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eirshamay/Documents/Manuscripts/KS_methylation/sup from published manuscript/"/>
    </mc:Choice>
  </mc:AlternateContent>
  <xr:revisionPtr revIDLastSave="0" documentId="13_ncr:1_{DA8800EE-A39F-FF43-8FD6-F61DFD183A8F}" xr6:coauthVersionLast="45" xr6:coauthVersionMax="45" xr10:uidLastSave="{00000000-0000-0000-0000-000000000000}"/>
  <bookViews>
    <workbookView xWindow="23100" yWindow="1820" windowWidth="41340" windowHeight="23660" activeTab="8" xr2:uid="{C7FACCF5-04DE-E24B-B07E-0F2D9EEE59C9}"/>
  </bookViews>
  <sheets>
    <sheet name="all hyper nodule" sheetId="1" r:id="rId1"/>
    <sheet name="hyper promoter genes nodule" sheetId="4" r:id="rId2"/>
    <sheet name="hyper enhancer genes nodule" sheetId="3" r:id="rId3"/>
    <sheet name="list of hyper enhancer nodule" sheetId="12" r:id="rId4"/>
    <sheet name="list of hyper promoter nodule" sheetId="13" r:id="rId5"/>
    <sheet name="plaque hyper promoter" sheetId="10" r:id="rId6"/>
    <sheet name="plaque hyper enhancer" sheetId="11" r:id="rId7"/>
    <sheet name="list hyper enhancer plaque_x0009_" sheetId="15" r:id="rId8"/>
    <sheet name="hyper all plaque" sheetId="14" r:id="rId9"/>
  </sheets>
  <definedNames>
    <definedName name="_xlnm._FilterDatabase" localSheetId="0" hidden="1">'all hyper nodule'!$A$2:$F$15743</definedName>
  </definedNames>
  <calcPr calcId="191029" iterateCount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<sst xmlns="http://schemas.openxmlformats.org/spreadsheetml/2006/main" count="162796" uniqueCount="19428">
  <si>
    <t>chr1</t>
  </si>
  <si>
    <t>NOC2L;RP11;PLEKHN1;C1orf170;RP11;RP11;HES4;AGRN;KLHL17;C1orf159;SDF4;B3GALT6;UBE2J2;RP5;SCNN1D;PUSL1;ACAP3;RP5;CPSF3L;GLTPD1;TAS1R3;DVL1;AURKAIP1;MRPL20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</si>
  <si>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</si>
  <si>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LOC100130417</t>
  </si>
  <si>
    <t>LOC100130417,SAMD11</t>
  </si>
  <si>
    <t>NOC2L,PLEKHN1</t>
  </si>
  <si>
    <t>NOC2L;PLEKHN1;C1orf170;RP11;RP11;HES4;ISG15;AGRN;KLHL17;RNF223;C1orf159;SDF4;B3GALT6;UBE2J2;RP5;SCNN1D;PUSL1;ACAP3;RP5;CPSF3L;GLTPD1;DVL1;MXRA8;AURKAIP1;CCNL2;MRPL20;SSU72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</si>
  <si>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</si>
  <si>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PERM1</t>
  </si>
  <si>
    <t>HES4</t>
  </si>
  <si>
    <t>RNF223</t>
  </si>
  <si>
    <t>NOC2L;SAMD11;RP11;PLEKHN1;C1orf170;RP11;HES4;ISG15;AGRN;RP11;KLHL17;FAM41C;C1orf159;SDF4;B3GALT6;RP5;UBE2J2;RP5;PUSL1;ACAP3;RP5;CPSF3L;GLTPD1;DVL1;AURKAIP1;CCNL2;MRPL20;SSU72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</si>
  <si>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</si>
  <si>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LINC01342</t>
  </si>
  <si>
    <t>MIR200A,MIR200B</t>
  </si>
  <si>
    <t>MIR200A,MIR429,MIR200B</t>
  </si>
  <si>
    <t>TNFRSF18</t>
  </si>
  <si>
    <t>TNFRSF4</t>
  </si>
  <si>
    <t>NOC2L;RP11;C1orf170;RP11;HES4;ISG15;AGRN;RP11;KLHL17;C1orf159;TNFRSF18;SDF4;B3GALT6;FAM132A;RP5;UBE2J2;RP5;SCNN1D;PUSL1;ACAP3;RP5;CPSF3L;GLTPD1;TAS1R3;DVL1;MXRA8;AURKAIP1;CCNL2;RP4;MRPL20;ANKRD65;RP4;VWA1;ATAD3B;SSU72;MIB2;SLC35E2B;NADK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</si>
  <si>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</si>
  <si>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NOC2L;SAMD11;RP11;PLEKHN1;C1orf170;RP11;HES4;ISG15;AGRN;KLHL17;FAM41C;TTLL10;TTLL10;TNFRSF18;SDF4;B3GALT6;FAM132A;RP5;UBE2J2;RP5;SCNN1D;PUSL1;ACAP3;RP5;CPSF3L;GLTPD1;TAS1R3;DVL1;MXRA8;AURKAIP1;CCNL2;RP4;MRPL20;ANKRD65;RP4;VWA1;ATAD3C;SSU72;MIB2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</si>
  <si>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</si>
  <si>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NOC2L;RP11;PLEKHN1;RP11;HES4;ISG15;AGRN;KLHL17;FAM41C;TNFRSF18;SDF4;B3GALT6;FAM132A;RP5;UBE2J2;RP5;SCNN1D;PUSL1;ACAP3;RP5;CPSF3L;GLTPD1;TAS1R3;DVL1;AURKAIP1;CCNL2;RP4;MRPL20;RP4;VWA1;ATAD3C;ATAD3B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</si>
  <si>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</si>
  <si>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NOC2L;RP11;PLEKHN1;RP11;HES4;ISG15;AGRN;KLHL17;FAM41C;TNFRSF18;SDF4;B3GALT6;FAM132A;RP5;UBE2J2;RP5;SCNN1D;PUSL1;ACAP3;RP5;CPSF3L;GLTPD1;TAS1R3;DVL1;AURKAIP1;CCNL2;RP4;MRPL20;RP4;VWA1;ATAD3C;ATAD3B;SAMD11;TTLL10;MXRA8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</si>
  <si>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</si>
  <si>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NOC2L;SAMD11;RP11;PLEKHN1;RP11;ISG15;AGRN;KLHL17;FAM41C;TTLL10;TTLL10;TNFRSF18;SDF4;B3GALT6;FAM132A;RP5;UBE2J2;RP5;SCNN1D;PUSL1;ACAP3;RP5;CPSF3L;GLTPD1;TAS1R3;DVL1;MXRA8;AURKAIP1;CCNL2;RP4;MRPL20;VWA1;ATAD3C;ATAD3B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</si>
  <si>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</si>
  <si>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PUSL1</t>
  </si>
  <si>
    <t>ACAP3</t>
  </si>
  <si>
    <t>CPSF3L</t>
  </si>
  <si>
    <t>TAS1R3</t>
  </si>
  <si>
    <t>NOC2L;SAMD11;PLEKHN1;C1orf170;RP11;HES4;ISG15;AGRN;KLHL17;TTLL10;TTLL10;TNFRSF18;SDF4;B3GALT6;FAM132A;RP5;UBE2J2;RP5;SCNN1D;PUSL1;ACAP3;RP5;CPSF3L;GLTPD1;TAS1R3;DVL1;MXRA8;AURKAIP1;CCNL2;RP4;MRPL20;RP4;ANKRD65;VWA1;ATAD3C;TMEM240;AL645728.2;CDK11B;RP1;SLC35E2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</si>
  <si>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</si>
  <si>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MXRA8</t>
  </si>
  <si>
    <t>AURKAIP1</t>
  </si>
  <si>
    <t>NOC2L;RP11;HES4;ISG15;AGRN;TNFRSF18;SDF4;B3GALT6;FAM132A;RP5;UBE2J2;SCNN1D;PUSL1;RP5;CPSF3L;GLTPD1;DVL1;MXRA8;AURKAIP1;CCNL2;RP4;MRPL20;RP4;ANKRD65;RP4;VWA1;ATAD3C;ATAD3B;ATAD3A;AL645728.2;SSU72;MIB2;CDK11B;SLC35E2B;CDK11A;RP1;NADK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</si>
  <si>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</si>
  <si>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ANKRD65,TMEM88B</t>
  </si>
  <si>
    <t>VWA1</t>
  </si>
  <si>
    <t>NOC2L;RP11;ISG15;AGRN;SDF4;B3GALT6;AURKAIP1;CCNL2;MRPL20</t>
  </si>
  <si>
    <t>Keratinocyte;Keratinocyte;Keratinocyte;Keratinocyte;Keratinocyte;Keratinocyte;Keratinocyte;Keratinocyte;Keratinocyte</t>
  </si>
  <si>
    <t>TMEM240</t>
  </si>
  <si>
    <t>C1orf233</t>
  </si>
  <si>
    <t>MIB2</t>
  </si>
  <si>
    <t>RP11;ISG15;AGRN;SDF4;B3GALT6;UBE2J2;MRPL20;ATAD3A;AL645728.2;SSU72;AL645728.1;C1orf233;MIB2;MMP23B;CDK11B;SLC35E2B;MMP23A;CDK11A;RP1;RP1;RP1;SLC35E2;NADK;GNB1</t>
  </si>
  <si>
    <t>MMP23B</t>
  </si>
  <si>
    <t>MMP23B,MMP23A</t>
  </si>
  <si>
    <t>NADK</t>
  </si>
  <si>
    <t>CALML6</t>
  </si>
  <si>
    <t>RER1</t>
  </si>
  <si>
    <t>Keratinocyte</t>
  </si>
  <si>
    <t>SLC35E2B;PRKCZ;C1orf86;SKI;RER1;PLCH2</t>
  </si>
  <si>
    <t>Keratinocyte;Keratinocyte;Keratinocyte;Keratinocyte;Keratinocyte;Keratinocyte</t>
  </si>
  <si>
    <t>RP11;RP11;C1orf86;AL590822.1;SKI;RP4;PEX10;PLCH2</t>
  </si>
  <si>
    <t>Keratinocyte;Keratinocyte;Keratinocyte;Keratinocyte;Keratinocyte;Keratinocyte;Keratinocyte;Keratinocyte</t>
  </si>
  <si>
    <t>CDK11A;NADK;GNB1;RP11;RP11;C1orf86;AL590822.1;RP11;SKI;RP4;MORN1;RER1;PEX10;PLCH2</t>
  </si>
  <si>
    <t>HUVEC;HUVEC,Keratinocyte;HUVEC,Keratinocyte;HUVEC,Keratinocyte;HUVEC,Keratinocyte;HUVEC,Keratinocyte;HUVEC,Keratinocyte;HUVEC,Keratinocyte;HUVEC,Keratinocyte;HUVEC,Keratinocyte;HUVEC;HUVEC;Keratinocyte;Keratinocyte</t>
  </si>
  <si>
    <t>C1orf86</t>
  </si>
  <si>
    <t>GNB1;C1orf222;PRKCZ;RP11;RP11;C1orf86;AL590822.1;SKI;RP4;PEX10;PLCH2;RP3;PANK4;TNFRSF14;FAM213B;MMEL1</t>
  </si>
  <si>
    <t>Keratinocyte;Keratinocyte;Keratinocyte;Keratinocyte;Keratinocyte;Keratinocyte;Keratinocyte;Keratinocyte;Keratinocyte;Keratinocyte;Keratinocyte;Keratinocyte;Keratinocyte;Keratinocyte;Keratinocyte;Keratinocyte</t>
  </si>
  <si>
    <t>GNB1;PRKCZ;RP11;RP11;C1orf86;AL590822.1;SKI;RP4;RER1;PEX10;PLCH2;RP3;RP3;PANK4;TNFRSF14;FAM213B;MMEL1</t>
  </si>
  <si>
    <t>Keratinocyte;Keratinocyte;Keratinocyte;Keratinocyte;Keratinocyte;Keratinocyte;Keratinocyte;Keratinocyte;Keratinocyte;Keratinocyte;Keratinocyte;Keratinocyte;Keratinocyte;Keratinocyte;Keratinocyte;Keratinocyte;Keratinocyte</t>
  </si>
  <si>
    <t>RP11;C1orf86;AL590822.1;SKI;RP4;PEX10;PLCH2;RP3;RP3;PANK4;FAM213B;MMEL1</t>
  </si>
  <si>
    <t>Keratinocyte;Keratinocyte;Keratinocyte;Keratinocyte;Keratinocyte;Keratinocyte;Keratinocyte;Keratinocyte;Keratinocyte;Keratinocyte;Keratinocyte;Keratinocyte</t>
  </si>
  <si>
    <t>LOC100129534</t>
  </si>
  <si>
    <t>PEX10</t>
  </si>
  <si>
    <t>PANK4</t>
  </si>
  <si>
    <t>HES5</t>
  </si>
  <si>
    <t>ARHGEF16;LRRC47</t>
  </si>
  <si>
    <t>Keratinocyte;Keratinocyte</t>
  </si>
  <si>
    <t>TP73</t>
  </si>
  <si>
    <t>MEGF6;TPRG1L;WRAP73;RP5;TP73;RP1;LRRC47;CEP104;DFFB;C1orf174</t>
  </si>
  <si>
    <t>Keratinocyte;Keratinocyte;Keratinocyte;Keratinocyte;Keratinocyte;Keratinocyte;Keratinocyte;Keratinocyte;Keratinocyte;Keratinocyte</t>
  </si>
  <si>
    <t>ARHGEF16;MEGF6;TPRG1L;WRAP73;RP5;TP73;RP1;LRRC47;CEP104</t>
  </si>
  <si>
    <t>TP73-AS1</t>
  </si>
  <si>
    <t>TP73-AS1,CCDC27</t>
  </si>
  <si>
    <t>CEP104</t>
  </si>
  <si>
    <t>RNF207;RPL22;ICMT;GPR153;ACOT7;HES2</t>
  </si>
  <si>
    <t>KCNAB2</t>
  </si>
  <si>
    <t>KCNAB2;CHD5;RNF207;RP1;RPL22;ICMT;LINC00337;GPR153</t>
  </si>
  <si>
    <t>HUVEC;HUVEC;HUVEC;HUVEC;HUVEC;HUVEC;HUVEC;HUVEC</t>
  </si>
  <si>
    <t>RNF207;RPL22;ICMT;LINC00337;GPR153;ACOT7;HES2;ESPN;RP1;TNFRSF25;PLEKHG5;RP11;NOL9;ZBTB48;KLHL21;CAMTA1</t>
  </si>
  <si>
    <t>ICMT;ACOT7</t>
  </si>
  <si>
    <t>HUVEC;HUVEC</t>
  </si>
  <si>
    <t>RNF207;RPL22;ICMT;LINC00337;GPR153;ACOT7;HES2;ESPN;RP1;TNFRSF25;PLEKHG5;RP11;NOL9;ZBTB48;PHF13;KLHL21;THAP3;DNAJC11;CAMTA1</t>
  </si>
  <si>
    <t>Keratinocyte;Keratinocyte;Keratinocyte;Keratinocyte;Keratinocyte;Keratinocyte;Keratinocyte;Keratinocyte;Keratinocyte;Keratinocyte;Keratinocyte;Keratinocyte;Keratinocyte;Keratinocyte;Keratinocyte;Keratinocyte;Keratinocyte;Keratinocyte;Keratinocyte</t>
  </si>
  <si>
    <t>CHD5;RNF207;RPL22;ICMT;LINC00337;GPR153;ACOT7;HES2;ESPN;RP1;TNFRSF25;PLEKHG5;RP11;NOL9;ZBTB48;PHF13;KLHL21;THAP3;DNAJC11;CAMTA1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</si>
  <si>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</si>
  <si>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ACOT7</t>
  </si>
  <si>
    <t>CHD5;RNF207;RPL22;ICMT;GPR153;ACOT7;HES2;ESPN;RP1;TNFRSF25;PLEKHG5;RP11;NOL9;ZBTB48;PHF13;KLHL21;THAP3;DNAJC11;CAMTA1</t>
  </si>
  <si>
    <t>RNF207;RPL22;ICMT;GPR153;ACOT7;HES2;ESPN;RP1;TNFRSF25;PLEKHG5;RP11;NOL9;PHF13;KLHL21;THAP3;CAMTA1</t>
  </si>
  <si>
    <t>RNF207;RPL22;ICMT;GPR153;ACOT7;HES2;ESPN;RP1;TNFRSF25;PLEKHG5;RP11;PHF13;KLHL21;THAP3;CAMTA1</t>
  </si>
  <si>
    <t>Keratinocyte;Keratinocyte;Keratinocyte;Keratinocyte;Keratinocyte;Keratinocyte;Keratinocyte;Keratinocyte;Keratinocyte;Keratinocyte;Keratinocyte;Keratinocyte;Keratinocyte;Keratinocyte;Keratinocyte</t>
  </si>
  <si>
    <t>PLEKHG5</t>
  </si>
  <si>
    <t>PHF13</t>
  </si>
  <si>
    <t>THAP3</t>
  </si>
  <si>
    <t>LOC100505887</t>
  </si>
  <si>
    <t>ACOT7;HES2;ESPN;PLEKHG5;RP11;NOL9;ZBTB48;PHF13;CAMTA1;RP11</t>
  </si>
  <si>
    <t>ACOT7;HES2;PLEKHG5;RP11;NOL9;ZBTB48;PHF13;CAMTA1;RP11</t>
  </si>
  <si>
    <t>PLEKHG5;NOL9;ZBTB48;PHF13;KLHL21;THAP3;DNAJC11</t>
  </si>
  <si>
    <t>Keratinocyte;Keratinocyte;Keratinocyte;Keratinocyte;Keratinocyte;Keratinocyte;Keratinocyte</t>
  </si>
  <si>
    <t>PER3</t>
  </si>
  <si>
    <t>VAMP3;PER3;RP3;UTS2;PARK7;ERRFI1;RP11;CTA;RP5</t>
  </si>
  <si>
    <t>VAMP3;PER3;RP3;UTS2;PARK7;ERRFI1;RP11;CTA</t>
  </si>
  <si>
    <t>VAMP3;PER3;RP3;UTS2;PARK7;ERRFI1;CTA</t>
  </si>
  <si>
    <t>RERE</t>
  </si>
  <si>
    <t>ENO1</t>
  </si>
  <si>
    <t>RP4;RP4;RP4;RERE;RP11;ENO1;ENO1;ENO1;HMGN2P17;RP3;CA6;SPSB1</t>
  </si>
  <si>
    <t>CA6</t>
  </si>
  <si>
    <t>SLC2A5</t>
  </si>
  <si>
    <t>RP4;RP4;RERE;ENO1;ENO1;SLC2A5;GPR157;RP3;H6PD;SPSB1;SLC25A33</t>
  </si>
  <si>
    <t>Keratinocyte;Keratinocyte;Keratinocyte;Keratinocyte;Keratinocyte;Keratinocyte;Keratinocyte;Keratinocyte;Keratinocyte;Keratinocyte;Keratinocyte</t>
  </si>
  <si>
    <t>RP4;RP4;RERE;ENO1;ENO1;SLC2A5;GPR157;RP3;H6PD;SPSB1</t>
  </si>
  <si>
    <t>RP4;RP4;RERE;ENO1;ENO1;ENO1;RP3;SLC2A5;GPR157;SLC25A33</t>
  </si>
  <si>
    <t>H6PD</t>
  </si>
  <si>
    <t>ENO1;CLSTN1;UBE4B</t>
  </si>
  <si>
    <t>Keratinocyte;Keratinocyte;Keratinocyte</t>
  </si>
  <si>
    <t>ENO1;H6PD;CLSTN1;RP11;CTNNBIP1;UBE4B</t>
  </si>
  <si>
    <t>SPSB1;SLC25A33;RP13;TMEM201;PIK3CD;RP11;CLSTN1;RP11;CTNNBIP1;RP11;LZIC;NMNAT1;7SK;RP11;RBP7;AL590639.1;UBE4B;KIF1B;PGD</t>
  </si>
  <si>
    <t>CLSTN1</t>
  </si>
  <si>
    <t>SPSB1;SLC25A33;RP13;TMEM201;PIK3CD;RP11;CLSTN1;RP11;CTNNBIP1;RP11;LZIC;NMNAT1;7SK;RP11;AL590639.1;UBE4B</t>
  </si>
  <si>
    <t>SPSB1;SLC25A33;RP13;TMEM201;PIK3CD;RP11;CLSTN1;RP11;CTNNBIP1;RP11;LZIC;NMNAT1;7SK;RP11;RBP7;KIF1B</t>
  </si>
  <si>
    <t>RBP7</t>
  </si>
  <si>
    <t>TMEM201;PIK3CD;RP11;CLSTN1;CTNNBIP1;RP11;LZIC;NMNAT1;7SK;RP11;RBP7;AL590639.1;UBE4B;PGAM1P11;PEX14;DFFA</t>
  </si>
  <si>
    <t>CLSTN1;CTNNBIP1;LZIC;NMNAT1;7SK;RP11;RBP7;AL590639.1;UBE4B;KIF1B;PEX14;DFFA</t>
  </si>
  <si>
    <t>PGD</t>
  </si>
  <si>
    <t>CORT</t>
  </si>
  <si>
    <t>CLSTN1;KIF1B;PGD;APITD1;APITD1;CORT;RP5;PEX14;DFFA;AL139423.1;CASZ1;TARDBP</t>
  </si>
  <si>
    <t>PGD;APITD1;APITD1;CORT;RP5;DFFA;AL139423.1;CASZ1;TARDBP</t>
  </si>
  <si>
    <t>PGD;RP5;PEX14;DFFA;AL139423.1;TARDBP;MASP2;SRM;EXOSC10;MTOR</t>
  </si>
  <si>
    <t>PGD;PEX14;DFFA;AL139423.1;CASZ1;TARDBP;MASP2;SRM;EXOSC10;MTOR</t>
  </si>
  <si>
    <t>PGD;AL139423.1;CASZ1;TARDBP;MASP2;SRM;EXOSC10</t>
  </si>
  <si>
    <t>PGD;APITD1;APITD1;DFFA;AL139423.1;MASP2;SRM;EXOSC10</t>
  </si>
  <si>
    <t>PGD;APITD1;APITD1;PEX14;DFFA;AL139423.1;CASZ1;SRM;EXOSC10</t>
  </si>
  <si>
    <t>TARDBP;MASP2;SRM;RP4;RP4;EXOSC10;MTOR;ANGPTL7;RPL39P6;MTOR;UBIAD1;RP4</t>
  </si>
  <si>
    <t>HUVEC,Keratinocyte;HUVEC,Keratinocyte;HUVEC,Keratinocyte;HUVEC,Keratinocyte;HUVEC,Keratinocyte;HUVEC,Keratinocyte;HUVEC,Keratinocyte;HUVEC,Keratinocyte;HUVEC;HUVEC,Keratinocyte;HUVEC,Keratinocyte;HUVEC,Keratinocyte</t>
  </si>
  <si>
    <t>TARDBP;SRM;RP4;RP4;EXOSC10;MTOR;RPL39P6;MTOR;UBIAD1;RP4</t>
  </si>
  <si>
    <t>HUVEC;HUVEC;HUVEC;HUVEC;HUVEC;HUVEC;HUVEC;HUVEC;HUVEC;HUVEC</t>
  </si>
  <si>
    <t>TARDBP;MASP2;SRM;EXOSC10;MTOR;UBIAD1;RP4</t>
  </si>
  <si>
    <t>TARDBP;SRM;EXOSC10;UBIAD1</t>
  </si>
  <si>
    <t>Keratinocyte;Keratinocyte;Keratinocyte;Keratinocyte</t>
  </si>
  <si>
    <t>MTOR;UBIAD1;MFN2</t>
  </si>
  <si>
    <t>FBXO44</t>
  </si>
  <si>
    <t>FBXO2</t>
  </si>
  <si>
    <t>MAD2L2</t>
  </si>
  <si>
    <t>AGTRAP</t>
  </si>
  <si>
    <t>MFN2</t>
  </si>
  <si>
    <t>FBXO44;FBXO6;MAD2L2;AGTRAP;C1orf167;CLCN6;MTHFR;NPPA;NPPA;RP5;RNU5E;RNU5E;KIAA2013;PLOD1;MFN2;MIIP;Y;AL096840.1;TNFRSF8;RP11;TNFRSF1B</t>
  </si>
  <si>
    <t>HUVEC;HUVEC;HUVEC;HUVEC;HUVEC;HUVEC;HUVEC,Keratinocyte;HUVEC,Keratinocyte;HUVEC,Keratinocyte;HUVEC,Keratinocyte;HUVEC;HUVEC;HUVEC,Keratinocyte;HUVEC,Keratinocyte;HUVEC,Keratinocyte;HUVEC,Keratinocyte;HUVEC;HUVEC;HUVEC;HUVEC;HUVEC</t>
  </si>
  <si>
    <t>MIIP</t>
  </si>
  <si>
    <t>MIR4632</t>
  </si>
  <si>
    <t>VPS13D;SNORA59A;DHRS3</t>
  </si>
  <si>
    <t>LRRC38</t>
  </si>
  <si>
    <t>PDPN</t>
  </si>
  <si>
    <t>RP4;PDPN;PRDM2</t>
  </si>
  <si>
    <t>RP4;PDPN</t>
  </si>
  <si>
    <t>PRDM2</t>
  </si>
  <si>
    <t>KAZN;TBCAP2;TMEM51;EFHD2</t>
  </si>
  <si>
    <t>KAZN;TBCAP2;TMEM51;C1orf195;RP1;FHAD1;EFHD2</t>
  </si>
  <si>
    <t>KAZN</t>
  </si>
  <si>
    <t>KAZN;C1orf126;TMEM51;C1orf195;EFHD2</t>
  </si>
  <si>
    <t>Keratinocyte;Keratinocyte;Keratinocyte;Keratinocyte;Keratinocyte</t>
  </si>
  <si>
    <t>KAZN;TBCAP2;C1orf195;RP1</t>
  </si>
  <si>
    <t>C1orf195</t>
  </si>
  <si>
    <t>C1orf126;TMEM51;C1orf195;RP1;RSC1A1;PLEKHM2</t>
  </si>
  <si>
    <t>RP3;RP3</t>
  </si>
  <si>
    <t>EFHD2</t>
  </si>
  <si>
    <t>TMEM51;RP3;EFHD2;CTRC;CELA2A;CHCHD2P6;RSC1A1;PLEKHM2;RP11;FBLIM1;RP11;RP11;RP11</t>
  </si>
  <si>
    <t>Keratinocyte;Keratinocyte;Keratinocyte;Keratinocyte;Keratinocyte;Keratinocyte;Keratinocyte;Keratinocyte;Keratinocyte;Keratinocyte;Keratinocyte;Keratinocyte;Keratinocyte</t>
  </si>
  <si>
    <t>PLEKHM2</t>
  </si>
  <si>
    <t>SLC25A34</t>
  </si>
  <si>
    <t>TMEM82</t>
  </si>
  <si>
    <t>FBLIM1</t>
  </si>
  <si>
    <t>DNAJC16;AGMAT;CHCHD2P6;DDI2;RP11;RP11;FBLIM1;RP11;RP11;RP11;SPEN;RP11;ZBTB17;EPHA2;MT1XP1;C1orf144</t>
  </si>
  <si>
    <t>UQCRHL</t>
  </si>
  <si>
    <t>DNAJC16;CHCHD2P6;DDI2;RSC1A1;PLEKHM2;SLC25A34;RP11;RP11;FBLIM1;RP11;RP11;RP11;SPEN;RP11;RP11;ZBTB17;EPHA2;MT1XP1;C1orf144;RP11;NECAP2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</si>
  <si>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</si>
  <si>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FAM131C</t>
  </si>
  <si>
    <t>EPHA2</t>
  </si>
  <si>
    <t>CHCHD2P6;PLEKHM2;SLC25A34;RP11;RP11;FBLIM1;RP11;RP11;RP11;RP11;CLCNKA;RP11;EPHA2;ARHGEF19;ANO7L1;FBXO42;C1orf144;RP11;NECAP2;CROCCP3;RP4</t>
  </si>
  <si>
    <t>ARHGEF19</t>
  </si>
  <si>
    <t>FBLIM1;RP11;RP11;RP11;EPHA2;C1orf134;RSG1;MT1XP1;FBXO42;C1orf144;RP11;NECAP2;RP4;CROCCP3;RP4;NBPF1;CROCCP2;EIF1AP1</t>
  </si>
  <si>
    <t>Keratinocyte;Keratinocyte;Keratinocyte;Keratinocyte;Keratinocyte;Keratinocyte;Keratinocyte;Keratinocyte;Keratinocyte;Keratinocyte;Keratinocyte;Keratinocyte;Keratinocyte;Keratinocyte;Keratinocyte;Keratinocyte;Keratinocyte;Keratinocyte</t>
  </si>
  <si>
    <t>PLEKHM2;FBLIM1;RP11;RP11;RP11;ZBTB17;RP11;EPHA2;ARHGEF19;ARHGEF19;ANO7L1;C1orf134;RSG1;MT1XP1;FBXO42;C1orf144;RP11;NECAP2;RP4;CROCCP3;RP4;RP5;NBPF1;CROCCP2;EIF1AP1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</si>
  <si>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</si>
  <si>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ESPNP</t>
  </si>
  <si>
    <t>MFAP2</t>
  </si>
  <si>
    <t>EIF1AP1;RP11;RP11;RP11;RP1;MFAP2;ATP13A2;SDHB;PADI1</t>
  </si>
  <si>
    <t>ATP13A2</t>
  </si>
  <si>
    <t>RP11;PADI3;RCC2;ARHGEF10L</t>
  </si>
  <si>
    <t>PADI1</t>
  </si>
  <si>
    <t>RP11;RP11;PADI1;PADI3;RCC2;ARHGEF10L</t>
  </si>
  <si>
    <t>EIF1AP1;RP11;MFAP2;ATP13A2;SDHB;RP11;PADI1;PADI3;RP1;RCC2;ARHGEF10L</t>
  </si>
  <si>
    <t>EIF1AP1;RP11;MFAP2;SDHB;RP11;PADI1;PADI3;RCC2;ARHGEF10L</t>
  </si>
  <si>
    <t>EIF1AP1;RP11;RP11;CROCC;MFAP2;SDHB;RP11;PADI1;PADI3;RCC2;ARHGEF10L</t>
  </si>
  <si>
    <t>PADI6</t>
  </si>
  <si>
    <t>RCC2</t>
  </si>
  <si>
    <t>SDHB;PADI2;RP11;PADI1;RP1</t>
  </si>
  <si>
    <t>RP11;SDHB;RP11;PADI1;PADI3;RP1</t>
  </si>
  <si>
    <t>ARHGEF10L</t>
  </si>
  <si>
    <t>MFAP2;ATP13A2;SDHB;PADI2;RCC2;ARHGEF10L</t>
  </si>
  <si>
    <t>KLHDC7A</t>
  </si>
  <si>
    <t>IFFO2;MRTO4</t>
  </si>
  <si>
    <t>TAS1R2;ALDH4A1;RP13;IFFO2;UBR4;RP1;MRTO4;AKR7L;PQLC2;CAPZB</t>
  </si>
  <si>
    <t>ALDH4A1</t>
  </si>
  <si>
    <t>TAS1R2;ALDH4A1;RP13;IFFO2;UBR4;RP1;MRTO4;KIAA0090;AKR7A2;PQLC2;CAPZB</t>
  </si>
  <si>
    <t>IFFO2</t>
  </si>
  <si>
    <t>TAS1R2;ALDH4A1;UBR4;RP1;MRTO4;KIAA0090;AKR7A2;PQLC2;AL445163.1;CAPZB;MINOS1;RP5;NBL1</t>
  </si>
  <si>
    <t>TAS1R2;ALDH4A1;RP13;IFFO2;UBR4;MRTO4;KIAA0090;AL445163.1;CAPZB;MINOS1;RP5;NBL1</t>
  </si>
  <si>
    <t>ALDH4A1;RP13;IFFO2;UBR4;RP1;AL445163.1;CAPZB;RP5;NBL1</t>
  </si>
  <si>
    <t>ALDH4A1;RP13;IFFO2;UBR4;RP1;MRTO4;KIAA0090;AKR7L;AKR7A3;AL445163.1;CAPZB;MINOS1;RP5;NBL1</t>
  </si>
  <si>
    <t>Keratinocyte;Keratinocyte;Keratinocyte;Keratinocyte;Keratinocyte;Keratinocyte;Keratinocyte;Keratinocyte;Keratinocyte;Keratinocyte;Keratinocyte;Keratinocyte;Keratinocyte;Keratinocyte</t>
  </si>
  <si>
    <t>AKR7A3</t>
  </si>
  <si>
    <t>ALDH4A1;IFFO2;AKR7A2;PQLC2;AL445163.1;CAPZB;MINOS1;RP5;NBL1</t>
  </si>
  <si>
    <t>ALDH4A1;IFFO2;UBR4;RP1;MRTO4;KIAA0090;AKR7L;AKR7A3;AKR7A2;PQLC2;AL445163.1;CAPZB;MINOS1;RP5;NBL1</t>
  </si>
  <si>
    <t>MINOS1-NBL1</t>
  </si>
  <si>
    <t>UBR4;MRTO4;KIAA0090;AKR7A2;PQLC2;AL445163.1;CAPZB;MINOS1;RP5;NBL1;TMCO4;OTUD3</t>
  </si>
  <si>
    <t>UBR4;MRTO4;KIAA0090;AKR7A2;PQLC2;AL445163.1;CAPZB;MINOS1;RP5;NBL1;OTUD3</t>
  </si>
  <si>
    <t>NBL1</t>
  </si>
  <si>
    <t>HTR6</t>
  </si>
  <si>
    <t>MINOS1;RP5;NBL1;AKR7A2;PQLC2</t>
  </si>
  <si>
    <t>HUVEC,Keratinocyte;HUVEC,Keratinocyte;HUVEC,Keratinocyte;Keratinocyte;Keratinocyte</t>
  </si>
  <si>
    <t>RNF186</t>
  </si>
  <si>
    <t>OTUD3</t>
  </si>
  <si>
    <t>AKR7A2;CAPZB;MINOS1;RP5;OTUD3</t>
  </si>
  <si>
    <t>UBXN10-AS1</t>
  </si>
  <si>
    <t>PINK1;AL391357.1;PINK1;DDOST;KIF17;SH2D5;RP5;HP1BP3</t>
  </si>
  <si>
    <t>DDOST</t>
  </si>
  <si>
    <t>RP4;CAMK2N1;MUL1;CDA;PINK1;DDOST;KIF17;SH2D5;RP5;HP1BP3</t>
  </si>
  <si>
    <t>SH2D5</t>
  </si>
  <si>
    <t>CDA;SH2D5;RP11;EIF4G3;ECE1;PPP1R11P1;HS6ST1P1;NBPF3</t>
  </si>
  <si>
    <t>EIF4G3</t>
  </si>
  <si>
    <t>EIF4G3;RP5;ECE1;PPP1R11P1;RP11;RP11;HS6ST1P1;NBPF3;PFN1P10</t>
  </si>
  <si>
    <t>RAP1GAP</t>
  </si>
  <si>
    <t>USP48</t>
  </si>
  <si>
    <t>RP11;HSPG2;CDC42;CDC42;WNT4;RP11</t>
  </si>
  <si>
    <t>HSPG2</t>
  </si>
  <si>
    <t>CELA3B</t>
  </si>
  <si>
    <t>LOC101928043</t>
  </si>
  <si>
    <t>LINC00339;CDC42;CDC42;WNT4;RP11;ZBTB40</t>
  </si>
  <si>
    <t>USP48;RP11;HSPG2;CELA3B;LINC00339;CDC42;CDC42;WNT4;ZBTB40</t>
  </si>
  <si>
    <t>WNT4</t>
  </si>
  <si>
    <t>USP48;RP11;HSPG2;LINC00339;CDC42;CDC42</t>
  </si>
  <si>
    <t>MIR3115</t>
  </si>
  <si>
    <t>ZNF436-AS1</t>
  </si>
  <si>
    <t>ZNF436</t>
  </si>
  <si>
    <t>E2F2</t>
  </si>
  <si>
    <t>MDS2</t>
  </si>
  <si>
    <t>RPL11</t>
  </si>
  <si>
    <t>GALE</t>
  </si>
  <si>
    <t>HMGCL</t>
  </si>
  <si>
    <t>SRSF10</t>
  </si>
  <si>
    <t>RPL11;AL031295.1;TCEB3;PITHD1;LYPLA2;GALE;RP11;PNRC2;RP11</t>
  </si>
  <si>
    <t>HUVEC;HUVEC;HUVEC;HUVEC;HUVEC;HUVEC;HUVEC;HUVEC;HUVEC</t>
  </si>
  <si>
    <t>IL22RA1</t>
  </si>
  <si>
    <t>IFNLR1</t>
  </si>
  <si>
    <t>LOC284632</t>
  </si>
  <si>
    <t>LYPLA2;GALE;HMGCL;FUCA1;RP11;RP11;PNRC2;IL28RA;GRHL3;NIPAL3;C1orf201;RCAN3;SRRM1;CLIC4</t>
  </si>
  <si>
    <t>RPL11;PITHD1;LYPLA2;GALE;HMGCL;RP11;RP11;PNRC2;SRSF10;IL22RA1;GRHL3;RP11;NIPAL3;C1orf201;RCAN3;SRRM1;CLIC4</t>
  </si>
  <si>
    <t>RPL11;PITHD1;LYPLA2;GALE;FUCA1;RP11;RP11;PNRC2;SRSF10;IL22RA1;IL28RA;GRHL3;RP11;NIPAL3;C1orf201;RCAN3;SRRM1;CLIC4</t>
  </si>
  <si>
    <t>GRHL3</t>
  </si>
  <si>
    <t>PITHD1;LYPLA2;GALE;RP11;PNRC2;SRSF10;IL22RA1;IL28RA;GRHL3;RP11;NIPAL3;C1orf201;RCAN3;SRRM1;CLIC4</t>
  </si>
  <si>
    <t>PITHD1;LYPLA2;GALE;RP11;RP11;PNRC2;SRSF10;IL22RA1;IL28RA;GRHL3;RP11;NIPAL3;C1orf201;RCAN3;SRRM1;CLIC4</t>
  </si>
  <si>
    <t>STPG1,NIPAL3</t>
  </si>
  <si>
    <t>STPG1</t>
  </si>
  <si>
    <t>RCAN3</t>
  </si>
  <si>
    <t>RP11;PNRC2;SRSF10;IL22RA1;IL28RA;GRHL3;RCAN3</t>
  </si>
  <si>
    <t>NCMAP</t>
  </si>
  <si>
    <t>IL28RA;GRHL3;RP11;C1orf130;SRRM1;CLIC4</t>
  </si>
  <si>
    <t>RUNX3</t>
  </si>
  <si>
    <t>SYF2;RP3;RHD;SDHDP6;RP11;TMEM50A;C1orf63;SDHDP1;RHCE;TMEM57;LDLRAP1</t>
  </si>
  <si>
    <t>RHD</t>
  </si>
  <si>
    <t>MAN1C1</t>
  </si>
  <si>
    <t>MTFR1L</t>
  </si>
  <si>
    <t>LOC646471</t>
  </si>
  <si>
    <t>AUNIP</t>
  </si>
  <si>
    <t>PAQR7</t>
  </si>
  <si>
    <t>LDLRAP1;RP1;RP1;C1orf135;RP1;PAQR7;SNRPFP2;STMN1;PAFAH2;EXTL1;ZNF593;RP11;CNKSR1;CEP85;SH3BGRL3;UBXN11;DHDDS;RP3</t>
  </si>
  <si>
    <t>STMN1,MIR3917</t>
  </si>
  <si>
    <t>PAFAH2</t>
  </si>
  <si>
    <t>PDIK1L</t>
  </si>
  <si>
    <t>FAM110D</t>
  </si>
  <si>
    <t>ZNF593</t>
  </si>
  <si>
    <t>CNKSR1</t>
  </si>
  <si>
    <t>SEPN1;FAM54B;RP1;PAQR7;ZNF593;RP11;CNKSR1;SH3BGRL3;CD52;UBXN11;RP11;DHDDS;RP3;HMGN2;RPS6KA1</t>
  </si>
  <si>
    <t>FAM54B;RP1;PDIK1L;ZNF593;RP11;CNKSR1;UBXN11</t>
  </si>
  <si>
    <t>SH3BGRL3</t>
  </si>
  <si>
    <t>AIM1L</t>
  </si>
  <si>
    <t>PAFAH2;ZNF593;RP11;CNKSR1;CEP85;SH3BGRL3;CD52;UBXN11;RP3;RP3;HMGN2;RPS6KA1;PIGV;SFN;GPN2;RP11;OSTCP2;TRNP1;FAM46B</t>
  </si>
  <si>
    <t>ZNF683</t>
  </si>
  <si>
    <t>LOC101928324,HMGN2</t>
  </si>
  <si>
    <t>RPS6KA1</t>
  </si>
  <si>
    <t>AIM1L;DHDDS;RP3;HMGN2;RPS6KA1;RP5;ARID1A;PIGV;ZDHHC18;SFN;RP1;GPN2;NUDC;GPATCH3;NR0B2;C1orf172;RP11;RP11;OSTCP2;TRNP1;FAM46B;SLC9A1;RP11;RP11;RP11;SNRPEP7;WDTC1;TMEM222;RP11;SYTL1;MAP3K6;CD164L2;GPR3;WASF2;AHDC1;RP1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</si>
  <si>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</si>
  <si>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ZDHHC18</t>
  </si>
  <si>
    <t>SH3BGRL3;DHDDS;RP3;HMGN2;RPS6KA1;ARID1A;PIGV;ZDHHC18;SFN;RP1;GPN2;NUDC;GPATCH3;NR0B2;C1orf172;RP11;RP11;OSTCP2;TRNP1;FAM46B;SLC9A1;RP11;RP11;RP11;SNRPEP7;WDTC1;TMEM222;RP11;SYTL1;MAP3K6;CD164L2;GPR3;WASF2;RP1;AHDC1;RP11</t>
  </si>
  <si>
    <t>SFN</t>
  </si>
  <si>
    <t>SH3BGRL3;DHDDS;RP3;HMGN2;RPS6KA1;ARID1A;PIGV;ZDHHC18;SFN;RP1;GPN2;NUDC;GPATCH3;NR0B2;C1orf172;RP11;RP11;OSTCP2;TRNP1;FAM46B;SLC9A1;RP11;RP11;RP11;SNRPEP7;WDTC1;TMEM222;RP11;SYTL1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</si>
  <si>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</si>
  <si>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GPN2</t>
  </si>
  <si>
    <t>KDF1</t>
  </si>
  <si>
    <t>DHDDS;RP3;HMGN2;RPS6KA1;RP5;ARID1A;PIGV;ZDHHC18;SFN;RP1;GPN2;NUDC;GPATCH3;NR0B2;C1orf172;RP11;RP11;OSTCP2;TRNP1;FAM46B;SLC9A1;RP11;RP11;SNRPEP7;WDTC1;TMEM222;RP11;SYTL1;MAP3K6;CD164L2;GPR3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</si>
  <si>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</si>
  <si>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DHDDS;RP3;HMGN2;RPS6KA1;RP5;ARID1A;PIGV;ZDHHC18;SFN;RP1;GPN2;NUDC;GPATCH3;NR0B2;C1orf172;RP11;RP11;OSTCP2;TRNP1;FAM46B;SLC9A1;RP11;RP11;RP11;SNRPEP7;WDTC1;RP11;SYTL1;MAP3K6;CD164L2;GPR3</t>
  </si>
  <si>
    <t>DHDDS;RP3;HMGN2;RPS6KA1;RP5;ARID1A;PIGV;ZDHHC18;SFN;RP1;GPN2;NUDC;GPATCH3;C1orf172;RP11;RP11;OSTCP2;TRNP1;SLC9A1;RP11;RP11;SNRPEP7;RP11;SYTL1;CD164L2;GPR3;WASF2;IFI6</t>
  </si>
  <si>
    <t>RP3;HMGN2;RPS6KA1;RP5;ARID1A;PIGV;ZDHHC18;SFN;RP1;GPN2;NUDC;GPATCH3;C1orf172;RP11;RP11;OSTCP2;TRNP1;SLC9A1;RP11;RP11;SNRPEP7;WDTC1;TMEM222;RP11;SYTL1;MAP3K6;CD164L2;GPR3;WASF2;RP1;IFI6;RP3;STX12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</si>
  <si>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</si>
  <si>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HMGN2;RPS6KA1;RP5;ARID1A;PIGV;ZDHHC18;SFN;RP1;GPN2;NUDC;GPATCH3;C1orf172;RP11;RP11;OSTCP2;TRNP1;SLC9A1;RP11;RP11;SNRPEP7;WDTC1;TMEM222;RP11;SYTL1;MAP3K6;CD164L2;GPR3;WASF2;RP1;IFI6;RP3;STX12</t>
  </si>
  <si>
    <t>RPS6KA1;RP5;ARID1A;PIGV;ZDHHC18;SFN;RP1;GPN2;NUDC;GPATCH3;C1orf172;RP11;RP11;OSTCP2;TRNP1;SLC9A1;RP11;RP11;RP11;SNRPEP7;WDTC1;TMEM222;RP11;SYTL1;MAP3K6;CD164L2;GPR3;RP4;WASF2;IFI6;FAM76A;RP3;STX12</t>
  </si>
  <si>
    <t>SLC9A1</t>
  </si>
  <si>
    <t>SLC9A1;RP11;WDTC1;TMEM222;RP11;SYTL1;MAP3K6;FCN3</t>
  </si>
  <si>
    <t>ARID1A;PIGV;ZDHHC18;SFN;GPN2;C1orf172;RP11;OSTCP2;TRNP1;FAM46B;RP11;RP11;SNRPEP7;WDTC1;TMEM222;RP11;SYTL1;MAP3K6;CD164L2;GPR3;RP4;WASF2;RP1;AHDC1;RP1;RP11;IFI6;FAM76A;RP3;RP3;AL020997.1;STX12;PPP1R8</t>
  </si>
  <si>
    <t>ARID1A;PIGV;ZDHHC18;SFN;GPN2;NUDC;RP11;OSTCP2;TRNP1;FAM46B;RP11;RP11;RP11;SNRPEP7;WDTC1;TMEM222;RP11;SYTL1;MAP3K6;CD164L2;GPR3;RP4;WASF2;RP1;AHDC1;FGR;RP1;RP11;IFI6;FAM76A;RP3;RP3;AL020997.1;STX12;PPP1R8</t>
  </si>
  <si>
    <t>MAP3K6</t>
  </si>
  <si>
    <t>FCN3</t>
  </si>
  <si>
    <t>CD164L2</t>
  </si>
  <si>
    <t>WASF2</t>
  </si>
  <si>
    <t>ARID1A;ZDHHC18;GPN2;RP11;OSTCP2;TRNP1;FAM46B;RP11;RP11;SNRPEP7;TMEM222;RP11;SYTL1;MAP3K6;CD164L2;GPR3;RP4;RP1;AHDC1;RP1;RP11;IFI6;FAM76A;RP3;AL020997.1;STX12;PPP1R8;SCARNA1;C1orf38;RPA2;XKR8</t>
  </si>
  <si>
    <t>ARID1A;PIGV;ZDHHC18;GPN2;RP11;OSTCP2;TRNP1;FAM46B;RP11;RP11;SNRPEP7;WDTC1;TMEM222;RP11;SYTL1;MAP3K6;CD164L2;GPR3;RP4;WASF2;RP1;AHDC1;RP11;IFI6;FAM76A;RP3;AL020997.1;STX12;PPP1R8;SCARNA1;RPA2</t>
  </si>
  <si>
    <t>SCARNA1</t>
  </si>
  <si>
    <t>IFI6;FAM76A;STX12;RP11;AL512288.1;EYA3;RP5;RP5;PTAFR;DNAJC8;ATPIF1;SESN2;MED18;PHACTR4;RCC1;SNHG3;SNORA73A;SNORA73B</t>
  </si>
  <si>
    <t>RP1;FAM76A;RP3;STX12;RPA2;AL512288.1;EYA3;RP5;RP5;DNAJC8;SESN2;MED18;PHACTR4;RCC1;SNHG3;SNORA73A;SNORA73B;PRDX3P2;YTHDF2</t>
  </si>
  <si>
    <t>PTAFR</t>
  </si>
  <si>
    <t>SESN2</t>
  </si>
  <si>
    <t>MED18</t>
  </si>
  <si>
    <t>PHACTR4</t>
  </si>
  <si>
    <t>GMEB1</t>
  </si>
  <si>
    <t>RP5;ATPIF1;MED18;PHACTR4;RCC1;SNHG3;SNORA73A;SNORA73B;PRDX3P2;TRNAU1AP;SNHG12;TAF12;RP11;GMEB1;YTHDF2</t>
  </si>
  <si>
    <t>EPB41</t>
  </si>
  <si>
    <t>PUM1;ZCCHC17</t>
  </si>
  <si>
    <t>SNORD85</t>
  </si>
  <si>
    <t>SDC3;PUM1;RP11;SNRNP40;ZCCHC17;FABP3;SERINC2;RP11;TINAGL1;PEF1</t>
  </si>
  <si>
    <t>SDC3;PUM1;RP11;RP11;SNRNP40;ZCCHC17;FABP3;SERINC2;RP11;PEF1</t>
  </si>
  <si>
    <t>PUM1;SNRNP40;ZCCHC17;RP11;FABP3;SERINC2;RP11;TINAGL1;PEF1;COL16A1;PTP4A2</t>
  </si>
  <si>
    <t>SERINC2</t>
  </si>
  <si>
    <t>LINC01226</t>
  </si>
  <si>
    <t>TINAGL1</t>
  </si>
  <si>
    <t>SNRNP40;ZCCHC17;FABP3;SERINC2;RP11;RP11;RP11;TINAGL1;PEF1;RP11;COL16A1;BAI2;PTP4A2;KHDRBS1;CCDC28B</t>
  </si>
  <si>
    <t>SNRNP40;ZCCHC17;FABP3;SERINC2;RP11;RP11;RP11;TINAGL1;PEF1;RP11;COL16A1;BAI2;RP4</t>
  </si>
  <si>
    <t>COL16A1</t>
  </si>
  <si>
    <t>SNRNP40;ZCCHC17;FABP3;SERINC2;RP11;TINAGL1;PEF1;RP11;KHDRBS1</t>
  </si>
  <si>
    <t>TMEM39B</t>
  </si>
  <si>
    <t>TXLNA</t>
  </si>
  <si>
    <t>IQCC,DCDC2B</t>
  </si>
  <si>
    <t>TSSK3</t>
  </si>
  <si>
    <t>FAM229A</t>
  </si>
  <si>
    <t>ZBTB8B</t>
  </si>
  <si>
    <t>KIAA1522</t>
  </si>
  <si>
    <t>MARCKSL1;BSDC1;ZBTB8OS;RBBP4;SYNC;KIAA1522;S100PBP;YARS;FNDC5;HPCA;TMEM54;RNF19B;AK2;ADC</t>
  </si>
  <si>
    <t>BSDC1;ZBTB8OS;RBBP4;SYNC;KIAA1522;S100PBP;YARS;FNDC5;HPCA;TMEM54;RNF19B;AK2;ADC;7SK</t>
  </si>
  <si>
    <t>ZBTB8A;ZBTB8OS;RBBP4;SYNC;KIAA1522;S100PBP;YARS;FNDC5;TMEM54;RNF19B;AK2;ADC</t>
  </si>
  <si>
    <t>ZBTB8A;ZBTB8OS;RBBP4;SYNC;KIAA1522;S100PBP;YARS;HPCA;TMEM54;RNF19B;AK2;ADC</t>
  </si>
  <si>
    <t>HPCA</t>
  </si>
  <si>
    <t>ZBTB8A;ZBTB8OS;RBBP4;SYNC;KIAA1522;S100PBP;YARS;FNDC5;HPCA;RNF19B;RP4;RP1;AK2;ADC;TRIM62;7SK</t>
  </si>
  <si>
    <t>ZBTB8OS;RBBP4;SYNC;KIAA1522;S100PBP;YARS;FNDC5;HPCA;TMEM54;RNF19B;RP4;RP1;AK2;ADC;TRIM62;7SK;PHC2</t>
  </si>
  <si>
    <t>AZIN2</t>
  </si>
  <si>
    <t>KIAA1522;S100PBP;YARS;HPCA;TMEM54;RNF19B;AK2;TRIM62;7SK;PHC2;ZSCAN20</t>
  </si>
  <si>
    <t>KIAA1522;S100PBP;YARS;HPCA;TMEM54;RP1;AK2;TRIM62;7SK;PHC2</t>
  </si>
  <si>
    <t>TRIM62</t>
  </si>
  <si>
    <t>A3GALT2</t>
  </si>
  <si>
    <t>RNF19B;AK2;ADC;AL513327.1;RP11;7SK</t>
  </si>
  <si>
    <t>LOC101929464</t>
  </si>
  <si>
    <t>PHC2</t>
  </si>
  <si>
    <t>ZSCAN20</t>
  </si>
  <si>
    <t>C1orf94</t>
  </si>
  <si>
    <t>GJB5</t>
  </si>
  <si>
    <t>GJB5,GJB4</t>
  </si>
  <si>
    <t>GJB3</t>
  </si>
  <si>
    <t>GJB5;GJB4;GJB3;RP1;GJA4;RP5;C1orf212</t>
  </si>
  <si>
    <t>GJB5;GJB4;GJB3;RP1;GJA4;C1orf212</t>
  </si>
  <si>
    <t>ZMYM1</t>
  </si>
  <si>
    <t>SFPQ</t>
  </si>
  <si>
    <t>NCDN</t>
  </si>
  <si>
    <t>KIAA0319L</t>
  </si>
  <si>
    <t>TFAP2E</t>
  </si>
  <si>
    <t>PSMB2;C1orf216;EIF2C4;EIF2C1;MAP7D1;THRAP3;FAM176B;STK40;LSM10</t>
  </si>
  <si>
    <t>TEKT2</t>
  </si>
  <si>
    <t>EIF2C1;EIF2C3;RP4;ADPRHL2;COL8A2;TRAPPC3;MAP7D1;THRAP3;SH3D21;AL591845.1;FAM176B;STK40;LSM10;OSCP1;MRPS15</t>
  </si>
  <si>
    <t>EIF2C1;EIF2C3;TEKT2;ADPRHL2;COL8A2;TRAPPC3;MAP7D1;THRAP3;SH3D21;AL591845.1;FAM176B;LSM10;MRPS15</t>
  </si>
  <si>
    <t>EIF2C3;RP4;TEKT2;ADPRHL2;COL8A2;TRAPPC3;MAP7D1;THRAP3;AL591845.1;FAM176B;STK40;LSM10;MRPS15</t>
  </si>
  <si>
    <t>EIF2C4;EIF2C3;RP4;TEKT2;ADPRHL2;COL8A2;TRAPPC3;MAP7D1;THRAP3;AL591845.1;FAM176B;STK40;LSM10;MRPS15</t>
  </si>
  <si>
    <t>SH3D21</t>
  </si>
  <si>
    <t>EVA1B</t>
  </si>
  <si>
    <t>ADPRHL2;TRAPPC3;MAP7D1;THRAP3;STK40;LSM10;OSCP1;MRPS15</t>
  </si>
  <si>
    <t>ADPRHL2;TRAPPC3;MAP7D1;THRAP3;SH3D21;AL591845.1;FAM176B;STK40;LSM10;OSCP1;MRPS15</t>
  </si>
  <si>
    <t>OSCP1</t>
  </si>
  <si>
    <t>RP11;C1orf122;MTF1;RP11;INPP5B</t>
  </si>
  <si>
    <t>POU3F1</t>
  </si>
  <si>
    <t>C1orf109;CDCA8;C1orf122;INPP5B;SF3A3;UTP11L;RP5;RP11</t>
  </si>
  <si>
    <t>C1orf122;SF3A3;RP5</t>
  </si>
  <si>
    <t>ZC3H12A;SNIP1;RP3;RSPO1;C1orf122;YRDC;MTF1;INPP5B;SF3A3;UTP11L;POU3F1</t>
  </si>
  <si>
    <t>RRAGC;MYCBP;AKIRIN1;NDUFS5;MACF1</t>
  </si>
  <si>
    <t>RP11;AKIRIN1;NDUFS5;MACF1;RP11</t>
  </si>
  <si>
    <t>RP11;RRAGC;RP5;MYCBP;GJA9;RHBDL2;AKIRIN1;NDUFS5;MACF1;RP11;RP11</t>
  </si>
  <si>
    <t>RP11;AKIRIN1;NDUFS5;MACF1;RP11;RP11;KIAA0754;PABPC4</t>
  </si>
  <si>
    <t>KIAA0754</t>
  </si>
  <si>
    <t>PPIEL,LOC101929516</t>
  </si>
  <si>
    <t>KIAA0754;OXCT2P1;RP11;PPIEL;RP11;SNORA55;PABPC4;HEYL;PPIE;RP1;OXCT2;BMP8B;Y;TRIT1;RP1;MYCL1;MFSD2A;RP3;PPT1;MACF1;CAP1;RLF;ZMPSTE24</t>
  </si>
  <si>
    <t>HUVEC;HUVEC;HUVEC,Keratinocyte;HUVEC,Keratinocyte;HUVEC,Keratinocyte;HUVEC;HUVEC;HUVEC;HUVEC,Keratinocyte;HUVEC,Keratinocyte;HUVEC;HUVEC,Keratinocyte;HUVEC;HUVEC,Keratinocyte;HUVEC,Keratinocyte;HUVEC,Keratinocyte;HUVEC,Keratinocyte;HUVEC,Keratinocyte;HUVEC,Keratinocyte;Keratinocyte;Keratinocyte;Keratinocyte;Keratinocyte</t>
  </si>
  <si>
    <t>PPIE;RP1;BMP8B;RP1;TRIT1;RP1;MFSD2A;RP3;CAP1;PPT1;RP11;RLF;RP1;ZMPSTE24;RP1</t>
  </si>
  <si>
    <t>TRIT1</t>
  </si>
  <si>
    <t>MFSD2A</t>
  </si>
  <si>
    <t>PABPC4;PPIE;RP1;TRIT1;RP1;MYCL1;MFSD2A;RP3;CAP1;PPT1;RP11;RLF;ZMPSTE24;RP1;COL9A2;SMAP2;RP1</t>
  </si>
  <si>
    <t>PABPC4;PPIE;RP1;TRIT1;RP1;MYCL1;MFSD2A;RP3;PPT1;RP11;RLF;ZMPSTE24;RP1;SMAP2</t>
  </si>
  <si>
    <t>SMAP2</t>
  </si>
  <si>
    <t>ZMPSTE24;ZNF643;RP1;ZNF642;RP11;DEM1;RP11;RP11;ZNF684</t>
  </si>
  <si>
    <t>SMAP2;RP1;ZNF684;RIMS3;NFYC;KCNQ4;CITED4</t>
  </si>
  <si>
    <t>MIR30E</t>
  </si>
  <si>
    <t>KCNQ4</t>
  </si>
  <si>
    <t>RP1;DEM1;RP11;RIMS3;NFYC;CITED4;CTPS;SLFNL1;SCMH1</t>
  </si>
  <si>
    <t>RP1;DEM1;RP11;RIMS3;NFYC;CITED4;CTPS;SCMH1</t>
  </si>
  <si>
    <t>CITED4</t>
  </si>
  <si>
    <t>DEM1;RP11;NFYC;SCMH1</t>
  </si>
  <si>
    <t>SLFNL1-AS1</t>
  </si>
  <si>
    <t>SLFNL1</t>
  </si>
  <si>
    <t>CITED4;CTPS;SLFNL1</t>
  </si>
  <si>
    <t>FOXO6</t>
  </si>
  <si>
    <t>EDN2;RP11</t>
  </si>
  <si>
    <t>EDN2</t>
  </si>
  <si>
    <t>RP11</t>
  </si>
  <si>
    <t>HIVEP3</t>
  </si>
  <si>
    <t>GUCA2B</t>
  </si>
  <si>
    <t>GUCA2A</t>
  </si>
  <si>
    <t>PPCS;TMSB4XP1;CLDN19;LEPRE1;C1orf50;RP11;ATP6V1E1P1;SLC2A1;RP5;EBNA1BP2;TMEM125;C1orf210;CDC20;MED8;SZT2;HYI</t>
  </si>
  <si>
    <t>CLDN19</t>
  </si>
  <si>
    <t>C1orf50</t>
  </si>
  <si>
    <t>LOC100129924</t>
  </si>
  <si>
    <t>PPIH;YBX1;RP11;RP11;RP11;ATP6V1E1P1;SLC2A1;RP5;FAM183A;WDR65;EBNA1BP2;TMEM125;C1orf210;RP1;CDC20;ELOVL1;MED8;SZT2;SZT2;HYI;PTPRF;KDM4A;ST3GAL3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</si>
  <si>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</si>
  <si>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TMSB4XP1;PPIH;YBX1;LEPRE1;C1orf50;RP5;ERMAP;CCDC23;RP11;RP11;RP11;ZNF691;RP11;RP11;ATP6V1E1P1;SLC2A1;RP5;FAM183A;WDR65;EBNA1BP2;TMEM125;C1orf210;RP1;CDC20;ELOVL1;RP1;MED8;SZT2;SZT2;HYI;PTPRF;KDM4A;ST3GAL3</t>
  </si>
  <si>
    <t>TMSB4XP1;PPIH;RP5;YBX1;CLDN19;LEPRE1;C1orf50;RP5;ERMAP;CCDC23;RP11;RP11;RP11;ZNF691;RP11;RP11;ATP6V1E1P1;SLC2A1;RP5;FAM183A;WDR65;EBNA1BP2;TMEM125;C1orf210;RP1;CDC20;ELOVL1;MED8;SZT2;PTPRF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</si>
  <si>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</si>
  <si>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SLC2A1-AS1</t>
  </si>
  <si>
    <t>SLC2A1</t>
  </si>
  <si>
    <t>PPCS;TMSB4XP1;PPIH;RP5;YBX1;LEPRE1;C1orf50;RP5;ERMAP;CCDC23;RP11;RP11;RP11;ZNF691;RP11;RP11;ATP6V1E1P1;SLC2A1;RP5;WDR65;EBNA1BP2;TMEM125;C1orf210;RP1;CDC20;ELOVL1;MED8;SZT2;SZT2;HYI;PTPRF</t>
  </si>
  <si>
    <t>PPCS;TMSB4XP1;PPIH;RP5;YBX1;CLDN19;LEPRE1;C1orf50;RP5;ERMAP;CCDC23;RP11;RP11;ZNF691;RP11;RP11;ATP6V1E1P1;SLC2A1;RP5;WDR65;EBNA1BP2;TMEM125;C1orf210;RP1;CDC20;ELOVL1;MED8;SZT2;SZT2;HYI;PTPRF;ST3GAL3;RP11</t>
  </si>
  <si>
    <t>RP5;YBX1;CLDN19;LEPRE1;C1orf50;RP5;ERMAP;CCDC23;RP11;RP11;RP11;ZNF691;RP11;RP11;ATP6V1E1P1;SLC2A1;RP5;FAM183A;WDR65;EBNA1BP2;TMEM125;C1orf210;TIE1;ELOVL1;RP1;MED8;SZT2;PTPRF;KDM4A;ST3GAL3;RP11;ARTN</t>
  </si>
  <si>
    <t>C1orf210</t>
  </si>
  <si>
    <t>TIE1</t>
  </si>
  <si>
    <t>TMSB4XP1;LEPRE1;C1orf50;RP5;ERMAP;CCDC23;RP11;RP11;RP11;ZNF691;RP11;RP11;ATP6V1E1P1;SLC2A1;RP5;FAM183A;WDR65;RP1;CDC20;ELOVL1;RP1;MED8;SZT2;SZT2;HYI;HYI;KDM4A;ST3GAL3;RP11;ARTN;ATP6V0B;B4GALT2</t>
  </si>
  <si>
    <t>MED8</t>
  </si>
  <si>
    <t>LEPRE1;RP11;ZNF691;RP11;RP11;ATP6V1E1P1;SLC2A1;FAM183A;WDR65;EBNA1BP2;TMEM125;C1orf210;TIE1;RP1;CDC20;ELOVL1;MED8;SZT2;HYI;HYI;PTPRF;KDM4A;ST3GAL3;RP11;SHMT1P1;ARTN;RP11;IPO13;DPH2;ATP6V0B;B4GALT2;CCDC24;RP11</t>
  </si>
  <si>
    <t>LEPRE1;RP11;ZNF691;RP11;RP11;ATP6V1E1P1;SLC2A1;FAM183A;WDR65;EBNA1BP2;TMEM125;C1orf210;RP1;CDC20;ELOVL1;RP1;MED8;SZT2;SZT2;HYI;HYI;PTPRF;KDM4A;ST3GAL3;RP11;SHMT1P1;ARTN;RP11;IPO13;DPH2;ATP6V0B;B4GALT2;CCDC24;RP11</t>
  </si>
  <si>
    <t>ERMAP;CCDC23;ZNF691;RP11;SLC2A1;WDR65;EBNA1BP2;TMEM125;C1orf210;TIE1;RP1;CDC20;ELOVL1;RP1;MED8;SZT2;SZT2;HYI;HYI;PTPRF;KDM4A;ST3GAL3;RP11;SHMT1P1;ARTN;ATP6V0B;B4GALT2;CCDC24</t>
  </si>
  <si>
    <t>ERMAP;CCDC23;ZNF691;RP11;RP11;EBNA1BP2;TMEM125;C1orf210;RP1;CDC20;ELOVL1;RP1;MED8;SZT2;SZT2;HYI;PTPRF;KDM4A;ST3GAL3;RP11;ARTN;IPO13;DPH2;ATP6V0B;B4GALT2</t>
  </si>
  <si>
    <t>ERMAP;CCDC23;ZNF691;RP11;EBNA1BP2;TMEM125;C1orf210;TIE1;RP1;CDC20;ELOVL1;RP1;MED8;SZT2;SZT2;HYI;HYI;PTPRF;KDM4A;ST3GAL3;RP11;ARTN;IPO13</t>
  </si>
  <si>
    <t>ST3GAL3</t>
  </si>
  <si>
    <t>LOC101929592</t>
  </si>
  <si>
    <t>EBNA1BP2;ELOVL1;MED8;SZT2;HYI;PTPRF;KDM4A;SHMT1P1;ARTN;RP11;IPO13;DPH2;ATP6V0B;B4GALT2;CCDC24;SLC6A9;RP11;DMAP1</t>
  </si>
  <si>
    <t>MIR6079</t>
  </si>
  <si>
    <t>EBNA1BP2;ELOVL1;SZT2;HYI;HYI;PTPRF;KDM4A;SHMT1P1;ARTN;RP11;IPO13;DPH2;ATP6V0B;B4GALT2;CCDC24;SLC6A9;RP5;RP11;DMAP1</t>
  </si>
  <si>
    <t>EBNA1BP2;ELOVL1;SZT2;HYI;PTPRF;KDM4A;SHMT1P1;ARTN;RP11;IPO13;DPH2;ATP6V0B;B4GALT2;CCDC24;SLC6A9;RP5;RP11;DMAP1</t>
  </si>
  <si>
    <t>EBNA1BP2;ELOVL1;SZT2;HYI;PTPRF;KDM4A;ST3GAL3;RP11;SHMT1P1;ARTN;RP11;IPO13;DPH2;ATP6V0B;B4GALT2;CCDC24;SLC6A9;RP5</t>
  </si>
  <si>
    <t>EBNA1BP2;ELOVL1;PTPRF;KDM4A;ST3GAL3;RP11;SHMT1P1;ARTN;RP11;IPO13;DPH2;ATP6V0B;B4GALT2;CCDC24;SLC6A9;RP5</t>
  </si>
  <si>
    <t>SLC6A9</t>
  </si>
  <si>
    <t>DMAP1</t>
  </si>
  <si>
    <t>SHMT1P1;DPH2;DMAP1;ERI3;TMEM53</t>
  </si>
  <si>
    <t>SHMT1P1;DMAP1;ERI3;TMEM53</t>
  </si>
  <si>
    <t>DMAP1;ERI3;RNF220;TMEM53;C1orf228;KIF2C;CCNB1IP1P1;EIF2B3;RP5;HECTD3;UROD</t>
  </si>
  <si>
    <t>SNORD38A,SNORD38B</t>
  </si>
  <si>
    <t>BTBD19,TCTEX1D4</t>
  </si>
  <si>
    <t>TMEM53;RP4;KIF2C;RPS8;RP11;PLK3;TCTEX1D4;BTBD19;EIF2B3</t>
  </si>
  <si>
    <t>MUTYH</t>
  </si>
  <si>
    <t>RP11;NASP;RP11;TMEM69;GPBP1L1;IPP;RP11;MAST2</t>
  </si>
  <si>
    <t>MUTYH;RP11;TESK2;MMACHC;CCDC163P;PRDX1;AKR1A1;NASP;CCDC17;RP11;IPP;TMA16P2</t>
  </si>
  <si>
    <t>TOE1;MUTYH;RP11;TESK2;MMACHC;CCDC163P;PRDX1;AKR1A1;NASP;CCDC17;RP11;IPP</t>
  </si>
  <si>
    <t>RP11;TESK2;MMACHC;CCDC163P;PRDX1;AKR1A1;NASP;CCDC17;RP11;GPBP1L1;IPP;RP11;MAST2</t>
  </si>
  <si>
    <t>CCDC17</t>
  </si>
  <si>
    <t>MMACHC;PRDX1;AKR1A1;NASP;MAST2;TMA16P2</t>
  </si>
  <si>
    <t>PIK3R3</t>
  </si>
  <si>
    <t>TSPAN1</t>
  </si>
  <si>
    <t>POMGNT1,LURAP1</t>
  </si>
  <si>
    <t>UQCRH</t>
  </si>
  <si>
    <t>NSUN4</t>
  </si>
  <si>
    <t>FAAH</t>
  </si>
  <si>
    <t>TSPAN1;PIK3R3;LURAP1;POMGNT1;LRRC41;UQCRH;MKNK1;MOB3C;ATPAF1;RP11;KIAA0494;CYP4B1</t>
  </si>
  <si>
    <t>KNCN</t>
  </si>
  <si>
    <t>LURAP1;POMGNT1;LRRC41;UQCRH;NSUN4;RP4;DMBX1;MKNK1;MOB3C;ATPAF1;RP11;CYP4B1</t>
  </si>
  <si>
    <t>LRRC41;UQCRH;DMBX1;MKNK1;MOB3C;RP11;KIAA0494</t>
  </si>
  <si>
    <t>ATPAF1,TEX38</t>
  </si>
  <si>
    <t>LRRC41;UQCRH;RP4;MKNK1;MOB3C;ATPAF1;RP11</t>
  </si>
  <si>
    <t>FOXE3</t>
  </si>
  <si>
    <t>FOXD2</t>
  </si>
  <si>
    <t>FOXD2,FOXD2-AS1</t>
  </si>
  <si>
    <t>SKINTL</t>
  </si>
  <si>
    <t>PHBP12</t>
  </si>
  <si>
    <t>CDKN2C</t>
  </si>
  <si>
    <t>CFL1P2;RP11;RNF11;RP11;RP11;TTC39A;EPS15;OSBPL9;NRD1</t>
  </si>
  <si>
    <t>TTC39A-AS1</t>
  </si>
  <si>
    <t>TTC39A</t>
  </si>
  <si>
    <t>TXNDC12</t>
  </si>
  <si>
    <t>ZFYVE9;ANAPC10P1;CC2D1B;PLA2G12AP1;RP4</t>
  </si>
  <si>
    <t>HUVEC,Keratinocyte;HUVEC;HUVEC,Keratinocyte;HUVEC,Keratinocyte;Keratinocyte</t>
  </si>
  <si>
    <t>CC2D1B</t>
  </si>
  <si>
    <t>ZCCHC11</t>
  </si>
  <si>
    <t>FAM159A</t>
  </si>
  <si>
    <t>ECHDC2</t>
  </si>
  <si>
    <t>CPT2</t>
  </si>
  <si>
    <t>CPT2;RP5;C1orf123;MAGOH</t>
  </si>
  <si>
    <t>DIO1,YIPF1</t>
  </si>
  <si>
    <t>YIPF1;LRRC42;HSPB11;RP1;AL353898.1;AL353898.2;TMEM59;TCEANC2;RP4;AL353898.3;AL161915.1;AL357673.1;MRPL37</t>
  </si>
  <si>
    <t>CDCP2</t>
  </si>
  <si>
    <t>FAM151A</t>
  </si>
  <si>
    <t>MROH7,MROH7-TTC4</t>
  </si>
  <si>
    <t>TTC22,C1orf177</t>
  </si>
  <si>
    <t>DHCR24</t>
  </si>
  <si>
    <t>USP24;GYG1P3</t>
  </si>
  <si>
    <t>C1orf168</t>
  </si>
  <si>
    <t>C8A</t>
  </si>
  <si>
    <t>OMA1</t>
  </si>
  <si>
    <t>TACSTD2</t>
  </si>
  <si>
    <t>RP4;PHBP3</t>
  </si>
  <si>
    <t>TACSTD2;RP4;MYSM1;JUN;RP4;PHBP3</t>
  </si>
  <si>
    <t>OMA1;TACSTD2;RP4;MYSM1;JUN;RP4</t>
  </si>
  <si>
    <t>OMA1;TACSTD2;RP4;MYSM1;JUN;RP4;PHBP3</t>
  </si>
  <si>
    <t>LINC01358</t>
  </si>
  <si>
    <t>TACSTD2;RP4;JUN;RP4</t>
  </si>
  <si>
    <t>FGGY</t>
  </si>
  <si>
    <t>JUN;FGGY;HOOK1</t>
  </si>
  <si>
    <t>PHBP3;FGGY</t>
  </si>
  <si>
    <t>RP4;HOOK1;CYP2J2</t>
  </si>
  <si>
    <t>RP4;HOOK1</t>
  </si>
  <si>
    <t>LOC101926944</t>
  </si>
  <si>
    <t>NFIA</t>
  </si>
  <si>
    <t>NFIA;TM2D1;INADL</t>
  </si>
  <si>
    <t>TM2D1;INADL</t>
  </si>
  <si>
    <t>INADL</t>
  </si>
  <si>
    <t>TM2D1;INADL;HBXIPP1;USP1</t>
  </si>
  <si>
    <t>HBXIPP1;KANK4;DOCK7</t>
  </si>
  <si>
    <t>KANK4</t>
  </si>
  <si>
    <t>DOCK7</t>
  </si>
  <si>
    <t>USP1;RP5;ATG4C</t>
  </si>
  <si>
    <t>DLEU2L</t>
  </si>
  <si>
    <t>AL049636.1;ALG6;EFCAB7;DLEU2L;PGM1;ITGB3BP;AL109925.1;CFL1P3</t>
  </si>
  <si>
    <t>EFCAB7;DLEU2L;PGM1;AL109925.1;ROR1;RP4;CFL1P3</t>
  </si>
  <si>
    <t>RAVER2;AK4</t>
  </si>
  <si>
    <t>JAK1;RP11;RP11;AK4</t>
  </si>
  <si>
    <t>JAK1;RP11;RP11</t>
  </si>
  <si>
    <t>JAK1;RP11</t>
  </si>
  <si>
    <t>LINC01359</t>
  </si>
  <si>
    <t>JAK1;RP11;AK4;DNAJC6</t>
  </si>
  <si>
    <t>LEPROT,LEPR</t>
  </si>
  <si>
    <t>AK4;DNAJC6;LEPR;LEPROT;RP4;RP11</t>
  </si>
  <si>
    <t>SGIP1</t>
  </si>
  <si>
    <t>C1orf141</t>
  </si>
  <si>
    <t>MIER1;RP4;SERBP1;GADD45A;GNG12</t>
  </si>
  <si>
    <t>SERBP1;GNG12</t>
  </si>
  <si>
    <t>SLC35D1;RP4;IL12RB2;SERBP1;RP11;GNG12</t>
  </si>
  <si>
    <t>RP4;RP11;GNG12;RP11</t>
  </si>
  <si>
    <t>RP4;SERBP1;GADD45A;RP11;GNG12;RP4;DIRAS3;RP11;RPS7P4</t>
  </si>
  <si>
    <t>RP4;IL12RB2;SERBP1;GADD45A;RP11;GNG12;RP4;RP11;RPS7P4</t>
  </si>
  <si>
    <t>RP4;SERBP1;GADD45A;RP11;GNG12;RP11;RPS7P4</t>
  </si>
  <si>
    <t>RP4;SERBP1;GADD45A;RP11;GNG12;DIRAS3;RP11;WLS;RPS7P4</t>
  </si>
  <si>
    <t>RP4;SERBP1;GADD45A;RP11;GNG12;RP4;RP11;WLS;RPS7P4</t>
  </si>
  <si>
    <t>GNG12-AS1</t>
  </si>
  <si>
    <t>GNG12</t>
  </si>
  <si>
    <t>GADD45A;GNG12;RP11;WLS;RPS7P4;TCEB1P18</t>
  </si>
  <si>
    <t>WLS</t>
  </si>
  <si>
    <t>DEPDC1-AS1</t>
  </si>
  <si>
    <t>MIR186</t>
  </si>
  <si>
    <t>MSH4</t>
  </si>
  <si>
    <t>ST6GALNAC5</t>
  </si>
  <si>
    <t>RP4;RP4</t>
  </si>
  <si>
    <t>NEXN-AS1</t>
  </si>
  <si>
    <t>MGC27382</t>
  </si>
  <si>
    <t>RP5;RP5;ST13P20</t>
  </si>
  <si>
    <t>LPHN2</t>
  </si>
  <si>
    <t>LINC01361</t>
  </si>
  <si>
    <t>LOC101927560,LOC101927587</t>
  </si>
  <si>
    <t>MIR548AP</t>
  </si>
  <si>
    <t>LINC01555</t>
  </si>
  <si>
    <t>RPF1;GNG5;SSX2IP;LPAR3</t>
  </si>
  <si>
    <t>LPAR3;SYDE2;C1orf52;CYR61</t>
  </si>
  <si>
    <t>C1orf52</t>
  </si>
  <si>
    <t>DDAH1;CYR61;ZNHIT6</t>
  </si>
  <si>
    <t>C1orf52;DDAH1;CYR61;ZNHIT6</t>
  </si>
  <si>
    <t>DDAH1</t>
  </si>
  <si>
    <t>ZNHIT6</t>
  </si>
  <si>
    <t>ODF2L;CLCA2;CLCA3P;RP4;RP4;HS2ST1;RP11;RP11</t>
  </si>
  <si>
    <t>ODF2L;CLCA2;CLCA4;CLCA3P;RP4;RP4;SH3GLB1;RP4;RP4;HS2ST1;RP4;RP11;RP11</t>
  </si>
  <si>
    <t>ODF2L;CLCA2;CLCA4;CLCA3P;RP4;RP4;SH3GLB1;RP4;RP11;RP11</t>
  </si>
  <si>
    <t>RP11;RP11;LMO4</t>
  </si>
  <si>
    <t>TCEB1P19;GTF2B;CCBL2;RBMXL1;GBP3</t>
  </si>
  <si>
    <t>GTF2B</t>
  </si>
  <si>
    <t>RP4;LRRC8B;ZNF326;GEMIN8P4</t>
  </si>
  <si>
    <t>LRRC8C</t>
  </si>
  <si>
    <t>LRRC8C;RP5;LRRC8D;ZNF326;GEMIN8P4</t>
  </si>
  <si>
    <t>LRRC8D</t>
  </si>
  <si>
    <t>RP5;LRRC8C;RP5;LRRC8D;ZNF326;GEMIN8P4</t>
  </si>
  <si>
    <t>ZNF326</t>
  </si>
  <si>
    <t>FEN1P1;HSP90B3P;SETP18;PRKAR1AP</t>
  </si>
  <si>
    <t>CDC7;RP11;HSP90B3P;SETP18;GAPDHP46;PRKAR1AP</t>
  </si>
  <si>
    <t>CDC7;RP11;HSP90B3P;SETP18;PRKAR1AP</t>
  </si>
  <si>
    <t>CDC7;RP11;HSP90B3P;TGFBR3</t>
  </si>
  <si>
    <t>TGFBR3</t>
  </si>
  <si>
    <t>RP11;RPL5;FAM69A;MTF2;TMED5;RP4</t>
  </si>
  <si>
    <t>EVI5;RPL5;FAM69A;TMED5;RP4</t>
  </si>
  <si>
    <t>RP11;CCNJP2;EVI5;RPL5;FAM69A;MTF2;TMED5;RP4;RP4</t>
  </si>
  <si>
    <t>CCNJP2;EVI5;RPL5;FAM69A;MTF2;TMED5;RP4;RP4;DR1;RP4</t>
  </si>
  <si>
    <t>RP11;CCNJP2;EVI5;RPL5;FAM69A;MTF2;DR1;RP4</t>
  </si>
  <si>
    <t>RPL5;SNORD21;SNORA66;MTF2;CCDC18;TMED5;RP4;DR1;RP4;RP4;FNBP1L;RP5</t>
  </si>
  <si>
    <t>HUVEC;HUVEC;HUVEC;HUVEC;HUVEC;HUVEC;HUVEC;HUVEC;HUVEC;HUVEC;HUVEC;HUVEC</t>
  </si>
  <si>
    <t>TMED5;RP4;RP4;DR1;RP4;RP4;FNBP1L;RP5;RP11;BCAR3;DNTTIP2;GCLM</t>
  </si>
  <si>
    <t>BCAR3</t>
  </si>
  <si>
    <t>RP4;DR1;RP4;RP4;FNBP1L;RP5;RP11;BCAR3;DNTTIP2;GCLM</t>
  </si>
  <si>
    <t>RP4;DR1;RP4;RP4;FNBP1L;RP5;BCAR3;RP4;DNTTIP2;GCLM;ABCA4</t>
  </si>
  <si>
    <t>RP11;DNTTIP2;ARHGAP29;ABCD3;F3</t>
  </si>
  <si>
    <t>RP11;BCAR3;DNTTIP2;ABCA4;ARHGAP29;ABCD3;F3</t>
  </si>
  <si>
    <t>DNTTIP2;ABCA4;ARHGAP29;RP11;ABCD3;F3;RP11;RP11;SLC44A3</t>
  </si>
  <si>
    <t>DNTTIP2;ABCA4;ARHGAP29;RP11;ABCD3;F3;RP11;RP11;RP11;SLC44A3;RP11;CNN3;RP4</t>
  </si>
  <si>
    <t>ARHGAP29;ABCD3;F3;RP11;RP11</t>
  </si>
  <si>
    <t>ARHGAP29;ABCD3;F3;CNN3</t>
  </si>
  <si>
    <t>ABCD3;F3;RP11;CNN3;RP4;RWDD3</t>
  </si>
  <si>
    <t>F3;RP11;CNN3;RP4;RWDD3</t>
  </si>
  <si>
    <t>F3;ALG14</t>
  </si>
  <si>
    <t>DPYD-AS1</t>
  </si>
  <si>
    <t>SEC63P1</t>
  </si>
  <si>
    <t>HUVEC</t>
  </si>
  <si>
    <t>SNX7</t>
  </si>
  <si>
    <t>AGL</t>
  </si>
  <si>
    <t>LOC101928270</t>
  </si>
  <si>
    <t>SLC35A3</t>
  </si>
  <si>
    <t>PALMD</t>
  </si>
  <si>
    <t>FRRS1;SLC35A3;RP5;RP4;HIAT1</t>
  </si>
  <si>
    <t>GPR88</t>
  </si>
  <si>
    <t>RP11;VAV3</t>
  </si>
  <si>
    <t>VAV3</t>
  </si>
  <si>
    <t>RP11;RP11;SLC25A24</t>
  </si>
  <si>
    <t>HENMT1;PRPF38B;RP11;GPSM2;AKNAD1;CLCC1;RP11;RP11;WDR47;RANP5;TAF13;TMEM167B;SCARNA2;RP5;KIAA1324;C1orf194;SARS;CELSR2;PSRC1;MYBPHL;PSMA5</t>
  </si>
  <si>
    <t>RP5;HENMT1;PRPF38B;FNDC7;STXBP3;RP11;RP11;GPSM2;AKNAD1;CLCC1;RP11;RP11;WDR47;RANP5;TAF13;TMEM167B;SCARNA2;RP5;KIAA1324;C1orf194;SARS;CELSR2;PSRC1;MYBPHL;PSMA5;GNAI3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</si>
  <si>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</si>
  <si>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GPSM2;AKNAD1;CLCC1;RP5;RP11;RP11;WDR47;TAF13;TMEM167B;SCARNA2;SARS;CELSR2;PSRC1</t>
  </si>
  <si>
    <t>HUVEC;HUVEC;HUVEC;HUVEC;HUVEC;HUVEC;HUVEC;HUVEC;HUVEC;HUVEC;HUVEC;HUVEC;HUVEC</t>
  </si>
  <si>
    <t>STXBP3;RP11;GPSM2;AKNAD1;CLCC1;RP11;RP11;WDR47;RANP5;TAF13;TMEM167B;SCARNA2;RP5;KIAA1324;PSRC1</t>
  </si>
  <si>
    <t>HUVEC;HUVEC;HUVEC;HUVEC;HUVEC;HUVEC;HUVEC;HUVEC;HUVEC;HUVEC;HUVEC;HUVEC;HUVEC;HUVEC;HUVEC</t>
  </si>
  <si>
    <t>PRPF38B;STXBP3;RP11;RP11;GPSM2;AKNAD1;CLCC1;RP11;RP11;WDR47;RANP5;TAF13;TMEM167B;SCARNA2;RP5;KIAA1324;C1orf194;SARS;CELSR2;PSRC1;MYBPHL;PSMA5;GNAI3;RP5</t>
  </si>
  <si>
    <t>PRPF38B;STXBP3;RP11;GPSM2;CLCC1;RP11;RP11;WDR47;RANP5;TAF13;TMEM167B;SCARNA2;RP5;KIAA1324;C1orf194;SARS;CELSR2;PSRC1;MYBPHL;PSMA5;ATXN7L2;GNAI3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</si>
  <si>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</si>
  <si>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TMEM167B</t>
  </si>
  <si>
    <t>SCARNA2</t>
  </si>
  <si>
    <t>SARS</t>
  </si>
  <si>
    <t>PRPF38B;GPSM2;AKNAD1;CLCC1;RP11;RP11;WDR47;TAF13;TMEM167B;SCARNA2;RP5;SARS;CELSR2;PSRC1;PSMA5;GNAT2</t>
  </si>
  <si>
    <t>CYB561D1</t>
  </si>
  <si>
    <t>CLCC1;RP11;TAF13;SARS;CELSR2;SORT1;PSMA5;ATXN7L2;CYB561D1;AMIGO1;GPR61;GNAI3;RP5;GNAT2;AMPD2;RP5</t>
  </si>
  <si>
    <t>GNAT2</t>
  </si>
  <si>
    <t>AMPD2</t>
  </si>
  <si>
    <t>GSTM2</t>
  </si>
  <si>
    <t>GSTM1</t>
  </si>
  <si>
    <t>PSMA5;CYB561D1;GNAI3;AC000032.2;GSTM3;RP4;RP4</t>
  </si>
  <si>
    <t>AHCYL1</t>
  </si>
  <si>
    <t>STRIP1</t>
  </si>
  <si>
    <t>GSTM1;GSTM3;CSF1;AHCYL1;FAM40A;RP4;RP4;ALX3;RBM15</t>
  </si>
  <si>
    <t>GSTM4;GSTM2;GSTM1;GSTM3;CSF1;AHCYL1;FAM40A;RP4;RP4;ALX3;RBM15</t>
  </si>
  <si>
    <t>UBL4B</t>
  </si>
  <si>
    <t>KCNC4</t>
  </si>
  <si>
    <t>KCNC4,KCNC4-AS1</t>
  </si>
  <si>
    <t>KCNC4-AS1</t>
  </si>
  <si>
    <t>AHCYL1;KCNC4;RBM15</t>
  </si>
  <si>
    <t>CYMP</t>
  </si>
  <si>
    <t>DENND2D</t>
  </si>
  <si>
    <t>CHIA</t>
  </si>
  <si>
    <t>CEPT1;RP11;RP11;ATP5F1;RP5;RP4;FAM212B</t>
  </si>
  <si>
    <t>FAM212B</t>
  </si>
  <si>
    <t>LOC643355</t>
  </si>
  <si>
    <t>MIR4256,WNT2B</t>
  </si>
  <si>
    <t>RP5;CTTNBP2NL;RP4;ST7L;MRPL53P1;MOV10;RP11;RHOC;PPM1J;FAM19A3;RP11;RP3;RP11;AKR7A2P1;RP11;SLC16A1</t>
  </si>
  <si>
    <t>CTTNBP2NL;WNT2B;CAPZA1;ST7L;MRPL53P1;MOV10;RP11;RHOC;PPM1J;FAM19A3;RP11;RP3;AKR7A2P1;RP11;SLC16A1;RP11;LRIG2;RP11</t>
  </si>
  <si>
    <t>CTTNBP2NL;WNT2B;CAPZA1;ST7L;MRPL53P1;MOV10;RP11;RHOC;PPM1J;FAM19A3;RP11;RP3;RP11;AKR7A2P1;RP11;SLC16A1;RP11;RP11;LRIG2;RLIMP2;RP11</t>
  </si>
  <si>
    <t>RHOC</t>
  </si>
  <si>
    <t>RP5;RP5;CTTNBP2NL;WNT2B;CAPZA1;ST7L;MRPL53P1;MOV10;RP11;RHOC;FAM19A3;RP11;AKR7A2P1;RP11;SLC16A1;RP11;LRIG2;RP11</t>
  </si>
  <si>
    <t>RP5;RP5;CTTNBP2NL;RP4;WNT2B;CAPZA1;ST7L;MRPL53P1;MOV10;RP11;RHOC;PPM1J;FAM19A3;RP11;AKR7A2P1;RP11;SLC16A1;LRIG2</t>
  </si>
  <si>
    <t>CTTNBP2NL;CAPZA1;ST7L;MRPL53P1;MOV10;RP11;RHOC;PPM1J;FAM19A3;RP11;RP3;RP11;AKR7A2P1;RP11;SLC16A1;RP11;RP11</t>
  </si>
  <si>
    <t>SLC16A1</t>
  </si>
  <si>
    <t>CTTNBP2NL;CAPZA1;ST7L;MRPL53P1;MOV10;RP11;RHOC;PPM1J;RP11;RP3;RP11;AKR7A2P1;RP11;RP11;RP11</t>
  </si>
  <si>
    <t>CTTNBP2NL;CAPZA1;ST7L;MRPL53P1;MOV10;RP11;RHOC;PPM1J;RP11;RP3;RP11;AKR7A2P1;RP11;RP11;RP11;LRIG2;RP11</t>
  </si>
  <si>
    <t>CAPZA1;RHOC;AKR7A2P1;RP11;SLC16A1;RP11;RP11</t>
  </si>
  <si>
    <t>LRIG2;RP11;RP11</t>
  </si>
  <si>
    <t>BCL2L15</t>
  </si>
  <si>
    <t>RP4;EIF2S2P5;TRIM33;RP11;BCAS2</t>
  </si>
  <si>
    <t>AMPD1</t>
  </si>
  <si>
    <t>NRAS</t>
  </si>
  <si>
    <t>CSDE1</t>
  </si>
  <si>
    <t>NGF;RP11;VANGL1</t>
  </si>
  <si>
    <t>VANGL1</t>
  </si>
  <si>
    <t>VANGL1;RP11;SLC22A15</t>
  </si>
  <si>
    <t>RP11;VANGL1;RP11;SLC22A15;RP11;ATP1A1;ATP1A1OS</t>
  </si>
  <si>
    <t>RP11;VANGL1;NHLH2;RP11;RP11;ATP1A1;ATP1A1OS</t>
  </si>
  <si>
    <t>NHLH2</t>
  </si>
  <si>
    <t>LOC101928977</t>
  </si>
  <si>
    <t>MAB21L3</t>
  </si>
  <si>
    <t>SLC22A15;ATP1A1OS;NAP1L4P1;CD58;IGSF3;GAPDHP64;PTGFRN</t>
  </si>
  <si>
    <t>ATP1A1OS;RP4;NAP1L4P1;IGSF3;GAPDHP64;PTGFRN</t>
  </si>
  <si>
    <t>ATP1A1</t>
  </si>
  <si>
    <t>SLC22A15;ATP1A1;ATP1A1OS;NAP1L4P1;CD58;IGSF3;GAPDHP64;PTGFRN</t>
  </si>
  <si>
    <t>ATP1A1-AS1</t>
  </si>
  <si>
    <t>ATP1A1;NAP1L4P1;CD58;IGSF3;GAPDHP64;PTGFRN;TRIM45</t>
  </si>
  <si>
    <t>IGSF3,MIR320B1</t>
  </si>
  <si>
    <t>C1orf137</t>
  </si>
  <si>
    <t>ATP1A1;ATP1A1OS;RP5;NAP1L4P1;IGSF3;C1orf137;GAPDHP64;NEFHP1;PTGFRN;CD101;TTF2;TRIM45</t>
  </si>
  <si>
    <t>ATP1A1;ATP1A1OS;NAP1L4P1;IGSF3;CD101;RP11;TTF2;TRIM45</t>
  </si>
  <si>
    <t>PTGFRN</t>
  </si>
  <si>
    <t>ATP1A1;ATP1A1OS;NAP1L4P1;CD58;IGSF3;C1orf137;GAPDHP64;NEFHP1;PTGFRN;CD101;RP11;TTF2;TRIM45;MAN1A2</t>
  </si>
  <si>
    <t>CD101</t>
  </si>
  <si>
    <t>ATP1A1OS;NAP1L4P1;IGSF3;C1orf137;GAPDHP64;NEFHP1;PTGFRN;RP11;TTF2;RP11</t>
  </si>
  <si>
    <t>MIR942</t>
  </si>
  <si>
    <t>VTCN1</t>
  </si>
  <si>
    <t>AL365331.2</t>
  </si>
  <si>
    <t>ZNF697;PHGDH;REG4;NBPF7;PFN1P9;NOTCH2</t>
  </si>
  <si>
    <t>GAPDHP32;GAPDHP27;ZNF697;PHGDH;REG4;NBPF7;PFN1P9;RP5;NOTCH2</t>
  </si>
  <si>
    <t>HMGCS2</t>
  </si>
  <si>
    <t>ZNF697;PHGDH</t>
  </si>
  <si>
    <t>ADAM30</t>
  </si>
  <si>
    <t>PDE4DIP</t>
  </si>
  <si>
    <t>TXNIP</t>
  </si>
  <si>
    <t>NBPF9;PDE4DIP;SEC22B;NUDT4P1;NOTCH2NL;NBPF10;RP11;RP11;HFE2;TXNIP;POLR3GL;ANKRD34A;LIX1L;RBM8A;RP11;GNRHR2;PEX11B;ITGA10;PIAS3;NUDT17;POLR3C;RNF115;GPR89A</t>
  </si>
  <si>
    <t>SEC22B;NUDT4P1;NOTCH2NL;RP11;TXNIP;LIX1L;RBM8A;PEX11B;ANKRD35;PIAS3;NUDT17;POLR3C;RNF115</t>
  </si>
  <si>
    <t>RP11;RP11;PRKAB2;RP11;PDIA3P;CCT8P1;RP11</t>
  </si>
  <si>
    <t>HIST2H2BE,HIST2H2AB</t>
  </si>
  <si>
    <t>MTMR11</t>
  </si>
  <si>
    <t>OTUD7B</t>
  </si>
  <si>
    <t>ANP32E</t>
  </si>
  <si>
    <t>CIART</t>
  </si>
  <si>
    <t>RPRD2</t>
  </si>
  <si>
    <t>FALEC</t>
  </si>
  <si>
    <t>MIR4257</t>
  </si>
  <si>
    <t>VPS45;ANP32E;CA14;C1orf54;APH1A;C1orf51;MRPS21;PRPF3;RPRD2;TARS2;ECM1;LINC00568;ADAMTSL4;AL356356.1;RP11;C1orf138;MCL1;ENSA;GOLPH3L;HORMAD1</t>
  </si>
  <si>
    <t>MRPS21;TARS2;ECM1;LINC00568;ADAMTSL4;AL356356.1;RP11;C1orf138;MCL1;SNORA40;ENSA;GOLPH3L;CTSS;RP11;UBE2D3P3;CTSK;ARNT;SETDB1;RP11;CERS2;FAM63A;PRUNE;VPS72;PIP5K1A;PSMD4;VPS45;ANP32E;CA14;C1orf54;APH1A;C1orf51;PRPF3;RPRD2;HORMAD1</t>
  </si>
  <si>
    <t>HUVEC,Keratinocyte;HUVEC,Keratinocyte;HUVEC,Keratinocyte;HUVEC,Keratinocyte;HUVEC,Keratinocyte;HUVEC,Keratinocyte;HUVEC,Keratinocyte;HUVEC,Keratinocyte;HUVEC,Keratinocyte;HUVEC;HUVEC,Keratinocyte;HUVEC,Keratinocyte;HUVEC,Keratinocyte;HUVEC,Keratinocyte;HUVEC;HUVEC;HUVEC;HUVEC,Keratinocyte;HUVEC,Keratinocyte;HUVEC,Keratinocyte;HUVEC;HUVEC,Keratinocyte;HUVEC;HUVEC;HUVEC;Keratinocyte;Keratinocyte;Keratinocyte;Keratinocyte;Keratinocyte;Keratinocyte;Keratinocyte;Keratinocyte;Keratinocyte</t>
  </si>
  <si>
    <t>CTSK</t>
  </si>
  <si>
    <t>ARNT</t>
  </si>
  <si>
    <t>SETDB1</t>
  </si>
  <si>
    <t>ANXA9</t>
  </si>
  <si>
    <t>SNORA40;ENSA;GOLPH3L;UBE2D3P3;CTSK;ARNT;RP11;RP11;SETDB1;RP11;RP11;CERS2;ANXA9;FAM63A;PRUNE;BNIPL;C1orf56;MLLT11;CDC42SE1;RP11;GABPB2;RP11;SEMA6C;TNFAIP8L2;LYSMD1;SCNM1;TMOD4;VPS72;PIP5K1A;PSMD4;ZNF687;RP11;PI4KB;RP11;RP11;RFX5;SELENBP1;PSMB4</t>
  </si>
  <si>
    <t>HUVEC;HUVEC;HUVEC;HUVEC;HUVEC;HUVEC;HUVEC;HUVEC;HUVEC;HUVEC;HUVEC;HUVEC;HUVEC;HUVEC;HUVEC;HUVEC;HUVEC;HUVEC;HUVEC;HUVEC;HUVEC;HUVEC;HUVEC;HUVEC;HUVEC;HUVEC;HUVEC;HUVEC;HUVEC;HUVEC;HUVEC;HUVEC;HUVEC;HUVEC;HUVEC;HUVEC;HUVEC;HUVEC</t>
  </si>
  <si>
    <t>PRUNE</t>
  </si>
  <si>
    <t>BNIPL</t>
  </si>
  <si>
    <t>PRUNE;BNIPL;C1orf56;MLLT11;CDC42SE1;RP11;GABPB2;LYSMD1;SCNM1;TMOD4;VPS72;PIP5K1A;PSMD4;ZNF687;PI4KB;RFX5;RP11</t>
  </si>
  <si>
    <t>SCNM1</t>
  </si>
  <si>
    <t>SELENBP1</t>
  </si>
  <si>
    <t>MIR554</t>
  </si>
  <si>
    <t>VPS72;PIP5K1A;PSMD4;ZNF687;PI4KB;RP11;RP11;RFX5;SELENBP1;PSMB4;POGZ;CGN;TUFT1;RP11;RP11;RP11;SNX27;OAZ3;MRPL9;RP11;RP11;THEM4;S100A10;S100A11</t>
  </si>
  <si>
    <t>CDC42SE1;SCNM1;VPS72;PIP5K1A;PSMD4;ZNF687;PI4KB;RP11;RP11;RFX5;SELENBP1;PSMB4;POGZ;CGN;TUFT1;RP11;RP11;RP11;SNX27;OAZ3;MRPL9;RP11;RP11;RP11;THEM4</t>
  </si>
  <si>
    <t>OAZ3</t>
  </si>
  <si>
    <t>RORC</t>
  </si>
  <si>
    <t>THEM5</t>
  </si>
  <si>
    <t>S100A10</t>
  </si>
  <si>
    <t>S100A11</t>
  </si>
  <si>
    <t>TCHHL1</t>
  </si>
  <si>
    <t>FLG</t>
  </si>
  <si>
    <t>FLG2</t>
  </si>
  <si>
    <t>LCE3A</t>
  </si>
  <si>
    <t>C1orf68</t>
  </si>
  <si>
    <t>KPRP</t>
  </si>
  <si>
    <t>LCE1E;LCE1C;LCE1B</t>
  </si>
  <si>
    <t>IVL</t>
  </si>
  <si>
    <t>SPRR1A</t>
  </si>
  <si>
    <t>SPRR2A</t>
  </si>
  <si>
    <t>LOC101928009</t>
  </si>
  <si>
    <t>PGLYRP4</t>
  </si>
  <si>
    <t>S100A12</t>
  </si>
  <si>
    <t>SPRR4;SPRR1A;SPRR3;SPRR1B;SPRR2G;PRR9;RP1;PGLYRP3;PGLYRP4;S100A9;S100A12;AL591704.5;S100A8;S100A7A;BX470102.3;S100A6;S100A5;S100A3;S100A4;S100A2;S100A16;S100A14;S100A1;CHTOP;S100A13;SNAPIN;ILF2;RP11;INTS3;RP11;RP11;SLC27A3;RP11;CRTC2;SLC39A1;RPS27;RP11</t>
  </si>
  <si>
    <t>S100A8</t>
  </si>
  <si>
    <t>S100A7A</t>
  </si>
  <si>
    <t>S100A7L2</t>
  </si>
  <si>
    <t>S100A6</t>
  </si>
  <si>
    <t>S100A3,S100A4</t>
  </si>
  <si>
    <t>AL591704.5;BX470102.3;S100A6;S100A5;S100A3;S100A4;S100A2;S100A16;S100A14;CHTOP;S100A13;ILF2;NPR1;RP11;RP11;INTS3;RP11;RP11;SLC27A3;RP11;RP11;SNAPIN;DENND4B;IVL;SPRR1A;SPRR1B;SPRR2B;SPRR2G;PRR9;LOR;PGLYRP3;PGLYRP4;S100A9;S100A12;S100A8;S100A7A;CRTC2;CREB3L4;SLC39A1;JTB;RAB13;RPS27</t>
  </si>
  <si>
    <t>HUVEC,Keratinocyte;HUVEC,Keratinocyte;HUVEC,Keratinocyte;HUVEC,Keratinocyte;HUVEC,Keratinocyte;HUVEC,Keratinocyte;HUVEC,Keratinocyte;HUVEC,Keratinocyte;HUVEC,Keratinocyte;HUVEC,Keratinocyte;HUVEC,Keratinocyte;HUVEC,Keratinocyte;HUVEC;HUVEC,Keratinocyte;HUVEC,Keratinocyte;HUVEC,Keratinocyte;HUVEC,Keratinocyte;HUVEC,Keratinocyte;HUVEC,Keratinocyte;HUVEC,Keratinocyte;HUVEC,Keratinocyte;HUVEC,Keratinocyte;HUVEC;Keratinocyte;Keratinocyte;Keratinocyte;Keratinocyte;Keratinocyte;Keratinocyte;Keratinocyte;Keratinocyte;Keratinocyte;Keratinocyte;Keratinocyte;Keratinocyte;Keratinocyte;Keratinocyte;Keratinocyte;Keratinocyte;Keratinocyte;Keratinocyte;Keratinocyte</t>
  </si>
  <si>
    <t>AL591704.5;BX470102.3;S100A6;S100A5;S100A3;S100A4;S100A2;S100A16;S100A14;CHTOP;S100A13;ILF2;NPR1;RP11;RP11;INTS3;RP11;RP11;SLC27A3;RP11;RP11;IVL;SPRR1A;SPRR1B;SPRR2B;SPRR2G;PRR9;LOR;PGLYRP3;PGLYRP4;S100A9;S100A12;S100A8;S100A7A;SNAPIN;CRTC2;CREB3L4;SLC39A1;JTB;RAB13</t>
  </si>
  <si>
    <t>HUVEC,Keratinocyte;HUVEC,Keratinocyte;HUVEC,Keratinocyte;HUVEC,Keratinocyte;HUVEC,Keratinocyte;HUVEC,Keratinocyte;HUVEC,Keratinocyte;HUVEC,Keratinocyte;HUVEC,Keratinocyte;HUVEC,Keratinocyte;HUVEC,Keratinocyte;HUVEC,Keratinocyte;HUVEC;HUVEC,Keratinocyte;HUVEC,Keratinocyte;HUVEC,Keratinocyte;HUVEC,Keratinocyte;HUVEC,Keratinocyte;HUVEC,Keratinocyte;HUVEC,Keratinocyte;HUVEC,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</si>
  <si>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S100A2</t>
  </si>
  <si>
    <t>SPRR1A;SPRR1B;SPRR2G;RP1;PRR9;RP1;LOR;PGLYRP3;PGLYRP4;S100A9;S100A12;AL591704.5;S100A8;S100A7A;S100A7;BX470102.3;S100A6;S100A5;S100A3;S100A4;S100A2;S100A16;S100A14;S100A1;CHTOP;S100A13;SNAPIN;ILF2;RP11;INTS3;RP11;RP11;SLC27A3;RP11;CRTC2;CREB3L4;SLC39A1;JTB;RAB13;RPS27;RP11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</si>
  <si>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</si>
  <si>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S100A16</t>
  </si>
  <si>
    <t>S100A16,S100A14</t>
  </si>
  <si>
    <t>S100A1,S100A13</t>
  </si>
  <si>
    <t>S100A13,S100A1</t>
  </si>
  <si>
    <t>SLC27A3</t>
  </si>
  <si>
    <t>CRTC2</t>
  </si>
  <si>
    <t>RAB13,RPS27</t>
  </si>
  <si>
    <t>TPM3,MIR190B</t>
  </si>
  <si>
    <t>MIR190B</t>
  </si>
  <si>
    <t>AQP10,ATP8B2</t>
  </si>
  <si>
    <t>HAX1;ATP8B2;RP11;IL6R;RP11;RP11;SHE;UBE2Q1;CHRNB2;ADAR</t>
  </si>
  <si>
    <t>UBE2Q1-AS1</t>
  </si>
  <si>
    <t>PMVK;PBXIP1;PYGO2;SHC1;CKS1B;FLAD1;LENEP;ZBTB7B;DCST2;DCST1;RP11;ADAM15;EFNA4;EFNA3;EFNA1;SLC50A1;RP11;DPM3;HMGN2P18;TRIM46;KRTCAP2;RP11;MTX1;THBS3;RP11;GBAP1;MTX1P1;GBA;FAM189B;SCAMP3;HCN3;CLK2;FDPS;RUSC1;RUSC1</t>
  </si>
  <si>
    <t>PBXIP1</t>
  </si>
  <si>
    <t>CKS1B,SHC1,MIR4258</t>
  </si>
  <si>
    <t>KCNN3;PMVK;PBXIP1;PYGO2;SHC1;CKS1B;FLAD1;LENEP;ZBTB7B;DCST2;DCST1;RP11;ADAM15;EFNA4;RP11;EFNA3;EFNA1;SLC50A1;RP11;DPM3;TRIM46;KRTCAP2;RP11;GBAP1;MTX1P1;GBA;FAM189B;SCAMP3</t>
  </si>
  <si>
    <t>ADAR;KCNN3;PMVK;PBXIP1;PYGO2;SHC1;CKS1B;FLAD1;LENEP;ZBTB7B;DCST2;DCST1;RP11;ADAM15;EFNA4;RP11;EFNA3;EFNA1;SLC50A1;RP11;DPM3;HMGN2P18;TRIM46;KRTCAP2;MUC1;RP11;MTX1;THBS3;RP11;GBAP1;MTX1P1;FAM189B;SCAMP3;HCN3;CLK2;FDPS;RUSC1;RUSC1</t>
  </si>
  <si>
    <t>KCNN3;PMVK;PBXIP1;PYGO2;SHC1;CKS1B;FLAD1;ZBTB7B;DCST2;DCST1;RP11;ADAM15;EFNA4;RP11;EFNA3;EFNA1;SLC50A1;RP11;DPM3;HMGN2P18;TRIM46;KRTCAP2;MUC1;RP11;MTX1;THBS3;RP11;MTX1P1;AL713999.1;GBA;FAM189B;SCAMP3;CLK2;FDPS;RUSC1;RUSC1;snoU13</t>
  </si>
  <si>
    <t>HUVEC;HUVEC;HUVEC;HUVEC;HUVEC;HUVEC;HUVEC;HUVEC;HUVEC;HUVEC;HUVEC;HUVEC;HUVEC;HUVEC;HUVEC;HUVEC;HUVEC;HUVEC;HUVEC;HUVEC;HUVEC;HUVEC;HUVEC;HUVEC;HUVEC;HUVEC;HUVEC;HUVEC;HUVEC;HUVEC;HUVEC;HUVEC;HUVEC;HUVEC;HUVEC;HUVEC;HUVEC</t>
  </si>
  <si>
    <t>DCST2</t>
  </si>
  <si>
    <t>KCNN3;PMVK;PBXIP1;PYGO2;SHC1;CKS1B;FLAD1;LENEP;ZBTB7B;DCST2;DCST1;RP11;ADAM15;EFNA4;RP11;EFNA3;EFNA1;SLC50A1;RP11;DPM3;HMGN2P18;TRIM46;KRTCAP2;MUC1;RP11;MTX1;THBS3;RP11;GBAP1;MTX1P1;FDPS;RUSC1;RUSC1</t>
  </si>
  <si>
    <t>ADAM15</t>
  </si>
  <si>
    <t>LOC100505666</t>
  </si>
  <si>
    <t>EFNA3</t>
  </si>
  <si>
    <t>EFNA1</t>
  </si>
  <si>
    <t>KCNN3;PMVK;PBXIP1;PYGO2;SHC1;CKS1B;FLAD1;ZBTB7B;DCST2;DCST1;RP11;ADAM15;EFNA4;RP11;EFNA1;SLC50A1;RP11;DPM3;HMGN2P18;TRIM46;KRTCAP2;MUC1;RP11;MTX1;THBS3;RP11;GBAP1;MTX1P1;AL713999.1;GBA;FAM189B;SCAMP3;HCN3;CLK2;FDPS;RUSC1;RUSC1;snoU13;LENEP</t>
  </si>
  <si>
    <t>HUVEC;HUVEC,Keratinocyte;HUVEC,Keratinocyte;HUVEC,Keratinocyte;HUVEC,Keratinocyte;HUVEC,Keratinocyte;HUVEC,Keratinocyte;HUVEC,Keratinocyte;HUVEC,Keratinocyte;HUVEC,Keratinocyte;HUVEC,Keratinocyte;HUVEC,Keratinocyte;HUVEC;HUVEC,Keratinocyte;HUVEC,Keratinocyte;HUVEC,Keratinocyte;HUVEC,Keratinocyte;HUVEC,Keratinocyte;HUVEC,Keratinocyte;HUVEC,Keratinocyte;HUVEC,Keratinocyte;HUVEC,Keratinocyte;HUVEC,Keratinocyte;HUVEC;HUVEC,Keratinocyte;HUVEC,Keratinocyte;HUVEC;HUVEC,Keratinocyte;HUVEC;HUVEC;HUVEC;HUVEC,Keratinocyte;HUVEC,Keratinocyte;HUVEC;HUVEC,Keratinocyte;HUVEC,Keratinocyte;HUVEC,Keratinocyte;HUVEC;Keratinocyte</t>
  </si>
  <si>
    <t>SLC50A1</t>
  </si>
  <si>
    <t>MTX1,THBS3</t>
  </si>
  <si>
    <t>MSTO1;RP11;DAP3;YY1AP1;ARHGEF2;RP11;SSR2;UBQLN4;LAMTOR2;RAB25;MEX3A;LMNA;SEMA4A;SLC25A44;RP11;PMF1;BGLAP;PAQR6;SMG5;TMEM79;C1orf85;C1orf182;CCT3;APOA1BP</t>
  </si>
  <si>
    <t>MSTO1;RP11;DAP3;YY1AP1;ARHGEF2;SSR2;UBQLN4;LAMTOR2;RAB25;MEX3A;LMNA;SEMA4A;SLC25A44;RP11;PMF1;BGLAP;PAQR6;SMG5;TMEM79;C1orf85;CCT3;APOA1BP</t>
  </si>
  <si>
    <t>RAB25</t>
  </si>
  <si>
    <t>LMNA</t>
  </si>
  <si>
    <t>SEMA4A</t>
  </si>
  <si>
    <t>PMF1-BGLAP</t>
  </si>
  <si>
    <t>DAP3;GON4L;RIT1;KIAA0907;ARHGEF2;SSR2;UBQLN4;LAMTOR2;RAB25;MEX3A;LMNA;SLC25A44;RP11;PMF1;BGLAP;PAQR6;SMG5;TMEM79;C1orf85;C1orf182;CCT3;RHBG;RP11;C1orf61;MEF2D;APOA1BP;GPATCH4;MRPL24;PRCC</t>
  </si>
  <si>
    <t>PAQR6</t>
  </si>
  <si>
    <t>DAP3;RP11;GON4L;RIT1;KIAA0907;ARHGEF2;RP11;SSR2;UBQLN4;LAMTOR2;RAB25;MEX3A;LMNA;SEMA4A;SLC25A44;RP11;PMF1;BGLAP;PAQR6;SMG5;TMEM79;C1orf85;C1orf182;CCT3;RHBG;RP11;C1orf61</t>
  </si>
  <si>
    <t>TMEM79,SMG5</t>
  </si>
  <si>
    <t>C1orf85,VHLL</t>
  </si>
  <si>
    <t>TSACC</t>
  </si>
  <si>
    <t>SSR2;UBQLN4;LAMTOR2;RAB25;MEX3A;LMNA;SEMA4A;SLC25A44;PMF1;BGLAP;PAQR6;MEF2D;CRABP2;RRNAD1;ISG20L2;MRPL24;PRCC;HDGF</t>
  </si>
  <si>
    <t>CRABP2</t>
  </si>
  <si>
    <t>HDGF</t>
  </si>
  <si>
    <t>SSR2;LAMTOR2;AL355388.1;LMNA;SMG5;C1orf85;CCT3;MEF2D;IQGAP3;APOA1BP;GPATCH4;BCAN;RP11;NES;CRABP2;RP11;RRNAD1;ISG20L2;MRPL24;PRCC;HDGF;NTRK1;SH2D2A;INSRR;PEAR1;LRRC71;MIR765;RP11;ETV3</t>
  </si>
  <si>
    <t>HUVEC;HUVEC;HUVEC;HUVEC;HUVEC;HUVEC;HUVEC;HUVEC;HUVEC;HUVEC;HUVEC;HUVEC;HUVEC;HUVEC;HUVEC;HUVEC;HUVEC;HUVEC;HUVEC;HUVEC;HUVEC;HUVEC;HUVEC;HUVEC;HUVEC;HUVEC;HUVEC;HUVEC;HUVEC</t>
  </si>
  <si>
    <t>RP11;KIRREL;KIRREL;ELL2P1;CD1D</t>
  </si>
  <si>
    <t>RP11;KIRREL;KIRREL</t>
  </si>
  <si>
    <t>PYHIN1</t>
  </si>
  <si>
    <t>SLAMF8</t>
  </si>
  <si>
    <t>VSIG8</t>
  </si>
  <si>
    <t>DUSP23;C1orf204;VSIG8;RP11;CCDC19;TAGLN2;IGSF9;SLAMF9;RP11;RP11;PIGM;IGSF8;ATP1A2;ATP1A4;PEA15;RP11;RP11;RP11;DCAF8;PEX19;RP11;NCSTN;COPA</t>
  </si>
  <si>
    <t>CFAP45</t>
  </si>
  <si>
    <t>DUSP23;RP11;TAGLN2;IGSF9;SLAMF9;RP11;RP11;RP11;PIGM;RP11;IGSF8;PEA15;RP11;RP11;RP11;DCAF8;PEX19;RP11;NCSTN;COPA</t>
  </si>
  <si>
    <t>TAGLN2</t>
  </si>
  <si>
    <t>IGSF9</t>
  </si>
  <si>
    <t>SLAMF9</t>
  </si>
  <si>
    <t>LINC01133</t>
  </si>
  <si>
    <t>DUSP23;VSIG8;RP11;TAGLN2;RP11;ATP1A2;RP11;RP11;RP11;DCAF8;RP11;PEX19;RP11;NCSTN;COPA</t>
  </si>
  <si>
    <t>CASQ1</t>
  </si>
  <si>
    <t>VANGL2</t>
  </si>
  <si>
    <t>DUSP23;RP11;PIGM;IGSF8;PEA15;RP11;NCSTN;COPA;NHLH1;VANGL2</t>
  </si>
  <si>
    <t>RP11;RP11;TSTD1;F11R;USF1;ARHGAP30;NIT1;PFDN2;DEDD;UFC1;RP11;USP21;B4GALT3;SDHC;PVRL4;KLHDC9;PPOX;NDUFS2;ADAMTS4;FCER1G;TOMM40L;NR1I3;C1orf192;RRM2P2</t>
  </si>
  <si>
    <t>HUVEC,Keratinocyte;HUVEC,Keratinocyte;HUVEC,Keratinocyte;HUVEC,Keratinocyte;HUVEC;HUVEC,Keratinocyte;HUVEC,Keratinocyte;HUVEC,Keratinocyte;HUVEC,Keratinocyte;HUVEC,Keratinocyte;HUVEC,Keratinocyte;HUVEC,Keratinocyte;HUVEC,Keratinocyte;HUVEC,Keratinocyte;Keratinocyte;Keratinocyte;Keratinocyte;Keratinocyte;Keratinocyte;Keratinocyte;Keratinocyte;Keratinocyte;Keratinocyte;Keratinocyte</t>
  </si>
  <si>
    <t>AL121985.1;SLAMF7;CD244;RP11;RP11;RP11;ITLN2;RP11;TSTD1;F11R;USF1;ARHGAP30;PVRL4;KLHDC9;NIT1;PFDN2;DEDD;UFC1;RP11;USP21;PPOX;B4GALT3;NDUFS2;FCER1G;TOMM40L;NR1I3;MPZ;SDHC;C1orf192;RRM2P2;RP11</t>
  </si>
  <si>
    <t>SLAMF7;RP11;RP11;RP11;RP11;TSTD1;F11R;USF1;ARHGAP30;PVRL4;KLHDC9;NIT1;PFDN2;DEDD;UFC1;RP11;USP21;PPOX;B4GALT3;NDUFS2;FCER1G;TOMM40L;NR1I3;PCP4L1;MPZ;SDHC;C1orf192;RRM2P2;RP11</t>
  </si>
  <si>
    <t>PVRL4</t>
  </si>
  <si>
    <t>PFDN2</t>
  </si>
  <si>
    <t>USP21</t>
  </si>
  <si>
    <t>PPOX</t>
  </si>
  <si>
    <t>NDUFS2</t>
  </si>
  <si>
    <t>NDUFS2,ADAMTS4</t>
  </si>
  <si>
    <t>FCRLA</t>
  </si>
  <si>
    <t>RPL31P11;FCRLA;FCRLB;DUSP12;ATF6;RP11</t>
  </si>
  <si>
    <t>ATF6</t>
  </si>
  <si>
    <t>NOS1AP</t>
  </si>
  <si>
    <t>UHMK1;UAP1</t>
  </si>
  <si>
    <t>UHMK1</t>
  </si>
  <si>
    <t>PBX1</t>
  </si>
  <si>
    <t>MIR3658</t>
  </si>
  <si>
    <t>FMO9P</t>
  </si>
  <si>
    <t>POGK</t>
  </si>
  <si>
    <t>POGK;CREG1</t>
  </si>
  <si>
    <t>CREG1</t>
  </si>
  <si>
    <t>MPZL1</t>
  </si>
  <si>
    <t>RP4;GPR161;RP1;SFT2D2;TBX19;QRSL1P1</t>
  </si>
  <si>
    <t>DCAF6;BRP44;RP4;GPR161;TIPRL;RP1;SFT2D2;ANKRD36BP1;RP4</t>
  </si>
  <si>
    <t>MIR557</t>
  </si>
  <si>
    <t>XCL2</t>
  </si>
  <si>
    <t>LINC00626</t>
  </si>
  <si>
    <t>RP11;ATP1B1;NME7;BLZF1;SLC19A2</t>
  </si>
  <si>
    <t>ATP1B1</t>
  </si>
  <si>
    <t>SUMO1P2;RP11;RP11;ATP1B1;NME7;BLZF1;SLC19A2</t>
  </si>
  <si>
    <t>RP11;ATP1B1;C1orf114;SLC19A2;AL021068.1</t>
  </si>
  <si>
    <t>SELE</t>
  </si>
  <si>
    <t>SCYL3;AL356475.1;KIFAP3</t>
  </si>
  <si>
    <t>KIFAP3</t>
  </si>
  <si>
    <t>METTL11B</t>
  </si>
  <si>
    <t>GORAB</t>
  </si>
  <si>
    <t>MROH9</t>
  </si>
  <si>
    <t>FMO2</t>
  </si>
  <si>
    <t>FMO1</t>
  </si>
  <si>
    <t>AL021579.1;PFN1P1;RP4;VAMP4;METTL13</t>
  </si>
  <si>
    <t>HMGB1P11;FMO4;RP4;PRRC2C;AL021579.1</t>
  </si>
  <si>
    <t>PRRC2C;PFN1P1;METTL13;RP4;DNM3</t>
  </si>
  <si>
    <t>PFN1P1;RP4;METTL13;PIGC</t>
  </si>
  <si>
    <t>MIR3120,MIR214</t>
  </si>
  <si>
    <t>MIR214</t>
  </si>
  <si>
    <t>PIGC;C1orf9;RP3</t>
  </si>
  <si>
    <t>C1orf9;RP3</t>
  </si>
  <si>
    <t>PIGC,C1orf105</t>
  </si>
  <si>
    <t>C1orf105</t>
  </si>
  <si>
    <t>PIGC;RP3</t>
  </si>
  <si>
    <t>C1orf9</t>
  </si>
  <si>
    <t>RP3;GOT2P2;PRDX6</t>
  </si>
  <si>
    <t>GOT2P2;TNFSF4;PRDX6</t>
  </si>
  <si>
    <t>GOT2P2;RP11;PRDX6</t>
  </si>
  <si>
    <t>RP11;RP11;RABGAP1L;CACYBP;MRPS14;SDCCAG3P2;KIAA0040</t>
  </si>
  <si>
    <t>RABGAP1L</t>
  </si>
  <si>
    <t>KIAA0040</t>
  </si>
  <si>
    <t>RASAL2-AS1</t>
  </si>
  <si>
    <t>C1orf220</t>
  </si>
  <si>
    <t>RALGPS2</t>
  </si>
  <si>
    <t>RP11;TOR3A;EIF4A1P11;ABL2;SOAT1;MEF2AP1</t>
  </si>
  <si>
    <t>TOR3A</t>
  </si>
  <si>
    <t>ABL2</t>
  </si>
  <si>
    <t>TDRD5</t>
  </si>
  <si>
    <t>ACBD6;RP11;XPR1</t>
  </si>
  <si>
    <t>VDAC1P4</t>
  </si>
  <si>
    <t>GM140</t>
  </si>
  <si>
    <t>RP11;GLUL</t>
  </si>
  <si>
    <t>LINC01344</t>
  </si>
  <si>
    <t>GLUL</t>
  </si>
  <si>
    <t>RNASEL</t>
  </si>
  <si>
    <t>GLUL;NPL;DHX9;LAMC2</t>
  </si>
  <si>
    <t>LAMC1</t>
  </si>
  <si>
    <t>LAMC1;RP11;LAMC2;NMNAT2;SMG7;RP11;ARPC5</t>
  </si>
  <si>
    <t>NPL;DHX9;HMGN1P4;KRT18P28;LAMC1;RP11;LAMC2;NMNAT2;SMG7;RP11;NCF2;ARPC5</t>
  </si>
  <si>
    <t>LAMC2</t>
  </si>
  <si>
    <t>NPL;DHX9;HMGN1P4;KRT18P28;LAMC1;RP11;LAMC2;NMNAT2;SMG7;RP11;NCF2;ARPC5;RGL1</t>
  </si>
  <si>
    <t>LAMC1;RP11;LAMC2;NMNAT2;SMG7;RP11</t>
  </si>
  <si>
    <t>HUVEC;HUVEC;HUVEC;HUVEC;HUVEC;HUVEC</t>
  </si>
  <si>
    <t>NMNAT2</t>
  </si>
  <si>
    <t>APOBEC4</t>
  </si>
  <si>
    <t>RGL1</t>
  </si>
  <si>
    <t>TSEN15;C1orf21;GS1;GS1;EDEM3</t>
  </si>
  <si>
    <t>C1orf21;GS1;GS1;EDEM3</t>
  </si>
  <si>
    <t>C1orf21;GS1;GS1;EDEM3;FAM129A;CTA</t>
  </si>
  <si>
    <t>TSEN15;C1orf21;GS1;GS1;EDEM3;FAM129A</t>
  </si>
  <si>
    <t>C1orf21;EDEM3;FAM129A;RNF2;FTH1P25;TRMT1L;SWT1;CTA;RP4;IVNS1ABP</t>
  </si>
  <si>
    <t>FAM129A;RP4;RP4;IVNS1ABP</t>
  </si>
  <si>
    <t>IVNS1ABP</t>
  </si>
  <si>
    <t>GS1-279B7.1</t>
  </si>
  <si>
    <t>FAM129A;RNF2;RP4</t>
  </si>
  <si>
    <t>RNF2;TRMT1L;SWT1;RP4</t>
  </si>
  <si>
    <t>RNF2;TRMT1L;SWT1;CTA;RP4</t>
  </si>
  <si>
    <t>CTA;RP4</t>
  </si>
  <si>
    <t>OCLM;PTGS2;PLA2G4A</t>
  </si>
  <si>
    <t>PACERR</t>
  </si>
  <si>
    <t>MIR4426;TROVE2;UCHL5;GLRX2;CDC73</t>
  </si>
  <si>
    <t>MIR4426;RP3;RGS2;TROVE2;UCHL5;GLRX2;CDC73</t>
  </si>
  <si>
    <t>MIR4426;RP3;RGS2;TROVE2;UCHL5;CDC73</t>
  </si>
  <si>
    <t>LINC01032</t>
  </si>
  <si>
    <t>GLRX2</t>
  </si>
  <si>
    <t>B3GALT2</t>
  </si>
  <si>
    <t>NEK7</t>
  </si>
  <si>
    <t>NEK7;RP11</t>
  </si>
  <si>
    <t>ATP6V1G3</t>
  </si>
  <si>
    <t>RP11;RP11</t>
  </si>
  <si>
    <t>RP11;CAMSAP2;RPL34P1;C1orf106</t>
  </si>
  <si>
    <t>KIF14;RP11;DDX59;CAMSAP2;RPL34P1;C1orf106;TMEM9;PKP1</t>
  </si>
  <si>
    <t>DDX59</t>
  </si>
  <si>
    <t>ZNF281;RP11;KIF14;RP11;DDX59;CAMSAP2;RPL34P1;TMEM9;LAD1</t>
  </si>
  <si>
    <t>C1orf106</t>
  </si>
  <si>
    <t>KIF14;RP11;DDX59;CAMSAP2;RPL34P1;GPR25;C1orf106;LAD1;PHLDA3;CSRP1;RP11</t>
  </si>
  <si>
    <t>KIF14;RP11;DDX59;CAMSAP2;RPL34P1;GPR25;C1orf106;PKP1;LAD1;PHLDA3;CSRP1;RP11</t>
  </si>
  <si>
    <t>CAMSAP2;RPL34P1;TMEM9;PKP1;TNNT2;LAD1;TNNI1;RP11;PHLDA3;RP11;CSRP1;RPS10P7;RP11</t>
  </si>
  <si>
    <t>TMEM9</t>
  </si>
  <si>
    <t>CAMSAP2;RPL34P1;C1orf106;TMEM9;PKP1;TNNT2;LAD1;TNNI1;RP11;PHLDA3;RP11;CSRP1;RPS10P7;RP11;NAV1;IPO9</t>
  </si>
  <si>
    <t>TNNT2</t>
  </si>
  <si>
    <t>CAMSAP2;RPL34P1;KIF21B;TMEM9;PKP1;TNNT2;LAD1;TNNI1;RP11;PHLDA3;RP11;CSRP1;RPS10P7;RP11;NAV1;IPO9;IPO9</t>
  </si>
  <si>
    <t>LAD1</t>
  </si>
  <si>
    <t>TNNI1;RP11;PHLDA3;RP11;CSRP1;RPS10P7;RP11;NAV1;RP11;MIR1231;IPO9;IPO9;RNPEP;RPL34P1;TMEM9;PKP1;TNNT2;LAD1</t>
  </si>
  <si>
    <t>HUVEC,Keratinocyte;HUVEC,Keratinocyte;HUVEC,Keratinocyte;HUVEC,Keratinocyte;HUVEC,Keratinocyte;HUVEC,Keratinocyte;HUVEC,Keratinocyte;HUVEC;HUVEC,Keratinocyte;HUVEC;HUVEC,Keratinocyte;HUVEC,Keratinocyte;HUVEC;Keratinocyte;Keratinocyte;Keratinocyte;Keratinocyte;Keratinocyte</t>
  </si>
  <si>
    <t>RPL34P1;TMEM9;PKP1;TNNT2;LAD1;TNNI1;RP11;PHLDA3;RP11;CSRP1;RPS10P7;RP11;IPO9;IPO9;TIMM17A</t>
  </si>
  <si>
    <t>PHLDA3</t>
  </si>
  <si>
    <t>CSRP1</t>
  </si>
  <si>
    <t>RPS10P7</t>
  </si>
  <si>
    <t>TMEM9;PKP1;LAD1;RP11;NAV1;IPO9;IPO9;SHISA4;TIMM17A;RP11;RNPEP</t>
  </si>
  <si>
    <t>TMEM9;PKP1;LAD1;RP11;PHLDA3;RP11;CSRP1;RPS10P7;RP11;NAV1;IPO9;IPO9;SHISA4;TIMM17A;RP11;RNPEP;ARL8A;PTPN7;PTPRVP</t>
  </si>
  <si>
    <t>ELF3</t>
  </si>
  <si>
    <t>RP11;NAV1;IPO9;IPO9;SHISA4;TIMM17A;RP11;RNPEP;RP11;ARL8A;RP11;RP11</t>
  </si>
  <si>
    <t>PHLDA3;CSRP1;RP11;IPO9;IPO9;SHISA4;TIMM17A;RP11;RNPEP;RP11;ARL8A;RP11;RP11</t>
  </si>
  <si>
    <t>PHLDA3;CSRP1;RP11;IPO9;IPO9;SHISA4;LMOD1;TIMM17A;RP11;RNPEP;RP11;ARL8A;UBE2T;RP11;RP11</t>
  </si>
  <si>
    <t>CSRP1;RP11;IPO9;IPO9;SHISA4;TIMM17A;RP11;RNPEP;ELF3;RP11;ARL8A;PTPN7;PTPRVP;UBE2T;RP11;RP11</t>
  </si>
  <si>
    <t>LGR6</t>
  </si>
  <si>
    <t>IPO9;TIMM17A;RP11;RNPEP;ELF3;RP11;RP11;RP11;RP11</t>
  </si>
  <si>
    <t>PPP1R12B</t>
  </si>
  <si>
    <t>LOC148709</t>
  </si>
  <si>
    <t>RP11;RP11;KDM5B;KDM5B;RP11;RP11;RP11;RABIF;RP11;KLHL12;ADIPOR1;CYB5R1;TMEM183A;PPFIA4;RP11;BTG2;RP11</t>
  </si>
  <si>
    <t>RP11;RP11;KDM5B;KDM5B;RP11;RP11;RP11;RABIF;RP11;KLHL12;ADIPOR1;CYB5R1;TMEM183A;PPFIA4;ADORA1;CHI3L1;RP11;BTG2;RP11</t>
  </si>
  <si>
    <t>ADIPOR1</t>
  </si>
  <si>
    <t>RP11;RP11;KDM5B;KDM5B;RP11;RP11;RP11;RP11;RABIF;RP11;KLHL12;ADIPOR1;CYB5R1;TMEM183A;RP11</t>
  </si>
  <si>
    <t>RP11;RP11;RP11;KDM5B;KDM5B;RP11;RP11;RP11;RP11;RABIF;RP11;KLHL12;ADIPOR1;CYB5R1;TMEM183A;PPFIA4</t>
  </si>
  <si>
    <t>CHI3L1</t>
  </si>
  <si>
    <t>CHIT1</t>
  </si>
  <si>
    <t>LINC01353</t>
  </si>
  <si>
    <t>BTG2</t>
  </si>
  <si>
    <t>PRELP</t>
  </si>
  <si>
    <t>RP11;BTG2;RP11;ATP2B4;RP11;LAX1;ZC3H11A;ZBED6;RP11;RP11;SNRPE;RP11;CBX1P3;SOX13</t>
  </si>
  <si>
    <t>BTG2;ATP2B4;RP11;SNORA77;LAX1;ZC3H11A;ZBED6;RP11;RP11;SNRPE;KRT8P29;RP11;CBX1P3;SOX13;RP11</t>
  </si>
  <si>
    <t>RP11;BTG2;RP11;ATP2B4;RP11;ZC3H11A;ZBED6;RP11;RP11;SNRPE;RP11;SOX13;RP11;ETNK2</t>
  </si>
  <si>
    <t>RP11;BTG2;RP11;ATP2B4;RP11;ZBED6;RP11;RP11;RP11;SOX13;RP11;ETNK2</t>
  </si>
  <si>
    <t>LAX1</t>
  </si>
  <si>
    <t>ZBED6</t>
  </si>
  <si>
    <t>SNRPE</t>
  </si>
  <si>
    <t>SNRPE;SOX13;RP11;RP11;ETNK2;KISS1;GOLT1A;RP11</t>
  </si>
  <si>
    <t>RP11;RP11;RP11;RP11;PIK3C2B;MDM4;RP11</t>
  </si>
  <si>
    <t>RP11;RP11;MDM4;RP11</t>
  </si>
  <si>
    <t>SOX13;RP11;PLEKHA6;RP11;RP11;PPP1R15B;PIK3C2B;MDM4;RP11;RP11</t>
  </si>
  <si>
    <t>SOX13;RP11;PPP1R15B;PIK3C2B;MDM4;RP11</t>
  </si>
  <si>
    <t>ZBED6;SNRPE;SOX13;KISS1;GOLT1A;RP11;PLEKHA6;RP11;RP11;PPP1R15B;PIK3C2B;MDM4;RP11;RP11;NFASC;LRRN2</t>
  </si>
  <si>
    <t>HUVEC;HUVEC;HUVEC;HUVEC;HUVEC;HUVEC,Keratinocyte;HUVEC,Keratinocyte;HUVEC,Keratinocyte;HUVEC,Keratinocyte;HUVEC,Keratinocyte;HUVEC,Keratinocyte;HUVEC,Keratinocyte;HUVEC,Keratinocyte;HUVEC,Keratinocyte;HUVEC;Keratinocyte</t>
  </si>
  <si>
    <t>RP11;PLEKHA6;PPP1R15B;RP11</t>
  </si>
  <si>
    <t>MDM4</t>
  </si>
  <si>
    <t>RP11;PPP1R15B;PIK3C2B;MDM4;RP11;RP11</t>
  </si>
  <si>
    <t>NFASC</t>
  </si>
  <si>
    <t>RBBP5</t>
  </si>
  <si>
    <t>TMCC2</t>
  </si>
  <si>
    <t>RBBP5;RP11;NUCKS1</t>
  </si>
  <si>
    <t>MFSD4</t>
  </si>
  <si>
    <t>ELK4</t>
  </si>
  <si>
    <t>SNRPGP10;CDK18;MFSD4;U6;RP11;ELK4;SLC45A3;SNORA72;NUCKS1;RAB7L1;SLC41A1;PM20D1</t>
  </si>
  <si>
    <t>SLC45A3</t>
  </si>
  <si>
    <t>SLC41A1</t>
  </si>
  <si>
    <t>PM20D1</t>
  </si>
  <si>
    <t>IKBKE;RP11</t>
  </si>
  <si>
    <t>IL20</t>
  </si>
  <si>
    <t>IL24</t>
  </si>
  <si>
    <t>RP11;C1orf116;YOD1</t>
  </si>
  <si>
    <t>RP11;EIF2D;DYRK3;MAPKAPK2;RP11;IL20;IL24;RP11;FAIM3;C1orf116;PFKFB2;YOD1;C4BPB;CD55</t>
  </si>
  <si>
    <t>C1orf116</t>
  </si>
  <si>
    <t>YOD1</t>
  </si>
  <si>
    <t>CD55</t>
  </si>
  <si>
    <t>RP11;C1orf116;PFKFB2</t>
  </si>
  <si>
    <t>CD46</t>
  </si>
  <si>
    <t>CD46P1;CD46;RP11;C1orf132</t>
  </si>
  <si>
    <t>CD46;PLXNA2;RP11</t>
  </si>
  <si>
    <t>PLXNA2;RP11</t>
  </si>
  <si>
    <t>PLXNA2</t>
  </si>
  <si>
    <t>CD46;PLXNA2</t>
  </si>
  <si>
    <t>RP11;ATP5G2P1;MIR205HG;RP1;LAMB3;G0S2;HSD11B1;ADORA2BP;TRAF3IP3;C1orf74;RP3;IRF6;DIEXF;SYT14</t>
  </si>
  <si>
    <t>RP11;RP11;MIR205HG;RP1;CAMK1G;LAMB3;G0S2;HSD11B1;ADORA2BP;TRAF3IP3;C1orf74;RP3;IRF6;DIEXF;SYT14</t>
  </si>
  <si>
    <t>RP11;MIR205HG;RP1;CAMK1G;LAMB3;G0S2;HSD11B1;ADORA2BP;TRAF3IP3;C1orf74;RP3;IRF6;DIEXF;SYT14</t>
  </si>
  <si>
    <t>RP11;ATP5G2P1;RP11;MIR205HG;RP1;CAMK1G;LAMB3;G0S2;HSD11B1;ADORA2BP;TRAF3IP3;C1orf74;RP3;IRF6;DIEXF;SYT14</t>
  </si>
  <si>
    <t>RP11;ATP5G2P1;MIR205HG;RP1;CAMK1G;LAMB3;G0S2;HSD11B1;ADORA2BP;TRAF3IP3;C1orf74;RP3;IRF6;DIEXF</t>
  </si>
  <si>
    <t>MIR205HG,MIR205</t>
  </si>
  <si>
    <t>MIR205</t>
  </si>
  <si>
    <t>RP11;ATP5G2P1;MIR205HG;LAMB3;G0S2;HSD11B1;TRAF3IP3;C1orf74;RP3;IRF6;DIEXF;SYT14</t>
  </si>
  <si>
    <t>LAMB3</t>
  </si>
  <si>
    <t>C1orf74</t>
  </si>
  <si>
    <t>IRF6</t>
  </si>
  <si>
    <t>RP11;ATP5G2P1;RP11;MIR205HG;CAMK1G;LAMB3;G0S2;HSD11B1;ADORA2BP;TRAF3IP3;C1orf74;RP3;IRF6;DIEXF;ST13P19</t>
  </si>
  <si>
    <t>DIEXF</t>
  </si>
  <si>
    <t>SERTAD4-AS1</t>
  </si>
  <si>
    <t>C1orf133;ST13P19</t>
  </si>
  <si>
    <t>HHAT</t>
  </si>
  <si>
    <t>RP11;RP11;RCOR3;SNX25P1;SLC30A1;LPGAT1</t>
  </si>
  <si>
    <t>RP11;RCOR3;SNX25P1;FDPSP8</t>
  </si>
  <si>
    <t>SNX25P1;ARPC3P2;DTL;RP11</t>
  </si>
  <si>
    <t>SLC30A1;FDPSP8;RP11;PPP2R5A;RP11</t>
  </si>
  <si>
    <t>LPGAT1;RP11;TMEM206;NENF;ATF3</t>
  </si>
  <si>
    <t>LPGAT1;ATF3</t>
  </si>
  <si>
    <t>LOC101929541</t>
  </si>
  <si>
    <t>PPP2R5A</t>
  </si>
  <si>
    <t>RP11;TMEM206;NENF</t>
  </si>
  <si>
    <t>PPP2R5A;RP11;RP11;TMEM206;NENF</t>
  </si>
  <si>
    <t>SMYD2;RP11;RP11;PTPN14;CENPF;FAM108A4P</t>
  </si>
  <si>
    <t>SMYD2;RP11;RP11;KRT18P12;PTPN14;CENPF;FAM108A4P</t>
  </si>
  <si>
    <t>SMYD2;RP11;KRT18P12;PTPN14;CENPF;FAM108A4P</t>
  </si>
  <si>
    <t>KCNK2</t>
  </si>
  <si>
    <t>RRP15</t>
  </si>
  <si>
    <t>TGFB2</t>
  </si>
  <si>
    <t>RRP15;RP11;RP11;TGFB2</t>
  </si>
  <si>
    <t>LYPLAL1</t>
  </si>
  <si>
    <t>LYPLAL1,LYPLAL1-AS1</t>
  </si>
  <si>
    <t>LYPLAL1-AS1</t>
  </si>
  <si>
    <t>SLC30A10</t>
  </si>
  <si>
    <t>HLX</t>
  </si>
  <si>
    <t>HLX-AS1</t>
  </si>
  <si>
    <t>MIA3</t>
  </si>
  <si>
    <t>MIA3;RP11;BROX;AIDA</t>
  </si>
  <si>
    <t>TLR5;RP11</t>
  </si>
  <si>
    <t>TLR5</t>
  </si>
  <si>
    <t>CAPN8</t>
  </si>
  <si>
    <t>CAPN2</t>
  </si>
  <si>
    <t>TP53BP2</t>
  </si>
  <si>
    <t>DEGS1</t>
  </si>
  <si>
    <t>SNRPEP10;CAPN2;TP53BP2;PHBP11;ACTBP11;RP11;RP11;RP11;RP11;FBXO28;RP11;DEGS1;RP11;RP11;RP11;NVL;CNIH4;CNIH3;WDR26;AKR1B1P1</t>
  </si>
  <si>
    <t>LOC101927143</t>
  </si>
  <si>
    <t>LOC101927164</t>
  </si>
  <si>
    <t>CAPN2;PHBP11;ACTBP11;RP11;RP11;RP11;FBXO28;RP11;DEGS1;RP11;RP11;RP11;NVL;CNIH4;CNIH3;WDR26;AKR1B1P1</t>
  </si>
  <si>
    <t>LBR;ENAH;SRP9</t>
  </si>
  <si>
    <t>AC092811.1;LBR;ENAH;SRP9;PYCR2</t>
  </si>
  <si>
    <t>ENAH</t>
  </si>
  <si>
    <t>SRP9</t>
  </si>
  <si>
    <t>EPHX1</t>
  </si>
  <si>
    <t>TMEM63A;PYCR2;RP4;C1orf55;H3F3A;RP11;RP11;ACBD3</t>
  </si>
  <si>
    <t>MIR6741</t>
  </si>
  <si>
    <t>SRP9;RP11;TMEM63A;PYCR2;RP4;C1orf55;H3F3A;RP11;RP11;ACBD3;RP11;LIN9;PARP1;RP11</t>
  </si>
  <si>
    <t>LIN9</t>
  </si>
  <si>
    <t>RP5</t>
  </si>
  <si>
    <t>CDC42BPA</t>
  </si>
  <si>
    <t>SNAP47</t>
  </si>
  <si>
    <t>JMJD4</t>
  </si>
  <si>
    <t>GUK1</t>
  </si>
  <si>
    <t>GJC2,GUK1</t>
  </si>
  <si>
    <t>GJC2</t>
  </si>
  <si>
    <t>WNT9A;RP11;WNT3A;ARF1;C1orf35;MRPL55;RP5;GUK1;GJC2;C1orf148;IBA57;OBSCN;C1orf145</t>
  </si>
  <si>
    <t>OBSCN</t>
  </si>
  <si>
    <t>RHOU</t>
  </si>
  <si>
    <t>ISCA1P2;ACTA1</t>
  </si>
  <si>
    <t>ISCA1P2;ACTA1;NUP133</t>
  </si>
  <si>
    <t>NUP133</t>
  </si>
  <si>
    <t>GALNT2</t>
  </si>
  <si>
    <t>GALNT2;PGBD5</t>
  </si>
  <si>
    <t>COG2;TTC13;ARV1;RP11;FAM89A;EGLN1</t>
  </si>
  <si>
    <t>MIR1182</t>
  </si>
  <si>
    <t>C1orf131;GNPAT;C1orf124;EXOC8;EGLN1;TSNAX;RP11</t>
  </si>
  <si>
    <t>HUVEC;HUVEC;HUVEC;HUVEC;HUVEC;HUVEC;HUVEC</t>
  </si>
  <si>
    <t>EXOC8</t>
  </si>
  <si>
    <t>ARV1;C1orf124;EXOC8;EGLN1;RP11;DISC1</t>
  </si>
  <si>
    <t>TSNAX;RP11</t>
  </si>
  <si>
    <t>NTPCR</t>
  </si>
  <si>
    <t>PCNXL2</t>
  </si>
  <si>
    <t>RPS7P3;RP11;SLC35F3</t>
  </si>
  <si>
    <t>RPS7P3;PCNXL2;RP5;KCNK1;RP11;SLC35F3</t>
  </si>
  <si>
    <t>LINC01354</t>
  </si>
  <si>
    <t>IRF2BP2</t>
  </si>
  <si>
    <t>RP4;RP4;RP4;RBM34</t>
  </si>
  <si>
    <t>RP5;C1orf31;IRF2BP2;LINC00184;RP4;RP4;RP4</t>
  </si>
  <si>
    <t>RP5;C1orf31;IRF2BP2;RP4;RP4</t>
  </si>
  <si>
    <t>RP5;C1orf31;RP4;RP4;RP4</t>
  </si>
  <si>
    <t>RP5;C1orf31;IRF2BP2</t>
  </si>
  <si>
    <t>TBCE;RP11;B3GALNT2;MTND5P19;MTND4P10;LDHAP2;LYST</t>
  </si>
  <si>
    <t>TOMM20;RBM34;RPL23AP23;AL391994.1;GGPS1;ARID4B;RP11;TBCE;RP11;RP11;B3GALNT2;MTND5P19;MTND4P10;LYST</t>
  </si>
  <si>
    <t>MIR1537</t>
  </si>
  <si>
    <t>B3GALNT2;LDHAP2;LYST;LYST;RP4;RP11;ENO1P1;LGALS8</t>
  </si>
  <si>
    <t>LDHAP2;LYST;RP4;GPR137B;RP11;ENO1P1;LGALS8;RP11;HEATR1</t>
  </si>
  <si>
    <t>LYST;RP4;GPR137B;ERO1LB;RP11;EDARADD;ENO1P1;LGALS8;LGALS8;RP11;HEATR1;RP11</t>
  </si>
  <si>
    <t>LGALS8</t>
  </si>
  <si>
    <t>ACTN2</t>
  </si>
  <si>
    <t>ENO1P1;MTR;RP11</t>
  </si>
  <si>
    <t>RYR2</t>
  </si>
  <si>
    <t>CHML;RP11;CFL1P4</t>
  </si>
  <si>
    <t>WDR64</t>
  </si>
  <si>
    <t>RP11;CEP170;SDCCAG8;RP11</t>
  </si>
  <si>
    <t>ZBTB18</t>
  </si>
  <si>
    <t>PPPDE1</t>
  </si>
  <si>
    <t>C1orf100</t>
  </si>
  <si>
    <t>TGIF2P1;RP11;ADSS;C1orf101;COX20;HNRNPU;HNRNPU</t>
  </si>
  <si>
    <t>EFCAB2</t>
  </si>
  <si>
    <t>SMYD3;TFB2M;CNST;RP11</t>
  </si>
  <si>
    <t>CNST</t>
  </si>
  <si>
    <t>SCCPDH;RP11;RP11</t>
  </si>
  <si>
    <t>HUVEC;HUVEC,Keratinocyte;HUVEC,Keratinocyte</t>
  </si>
  <si>
    <t>SMYD3;TFB2M;CNST;RP11;RP11;RP11;RP11;RP11</t>
  </si>
  <si>
    <t>SMYD3;TFB2M;CNST;SCCPDH;RP11;RP11;RP11;RP11;RP11</t>
  </si>
  <si>
    <t>ZNF496</t>
  </si>
  <si>
    <t>OR2B11</t>
  </si>
  <si>
    <t>GCSAML</t>
  </si>
  <si>
    <t>GCSAML-AS1</t>
  </si>
  <si>
    <t>ZNF692</t>
  </si>
  <si>
    <t>chr2</t>
  </si>
  <si>
    <t>FAM110C</t>
  </si>
  <si>
    <t>SH3YL1,ACP1</t>
  </si>
  <si>
    <t>TMEM18</t>
  </si>
  <si>
    <t>PXDN</t>
  </si>
  <si>
    <t>MYT1L</t>
  </si>
  <si>
    <t>TSSC1;TRAPPC12;AC108488.3;RNASEH1;RPS7;TMSB4XP2</t>
  </si>
  <si>
    <t>DCDC2C</t>
  </si>
  <si>
    <t>CMPK2</t>
  </si>
  <si>
    <t>LOC100506274</t>
  </si>
  <si>
    <t>KIDINS220</t>
  </si>
  <si>
    <t>KIDINS220;MBOAT2;RP11;ASAP2;RP11;ITGB1BP1;CPSF3;IAH1;ADAM17;YWHAQ</t>
  </si>
  <si>
    <t>SNRPEP5;KIDINS220;MBOAT2;RP11;ASAP2;RP11;ITGB1BP1;CPSF3;IAH1;ADAM17;YWHAQ</t>
  </si>
  <si>
    <t>MBOAT2;RP11;ASAP2;RP11;ITGB1BP1;CPSF3;IAH1;ADAM17;YWHAQ</t>
  </si>
  <si>
    <t>IAH1</t>
  </si>
  <si>
    <t>YWHAQ</t>
  </si>
  <si>
    <t>ASAP2;RP11;ITGB1BP1;CPSF3;IAH1;ADAM17;YWHAQ;KLF11</t>
  </si>
  <si>
    <t>ASAP2;RP11;ITGB1BP1;CPSF3;IAH1;ADAM17;YWHAQ;KLF11;RRM2</t>
  </si>
  <si>
    <t>ASAP2;RP11;ITGB1BP1;CPSF3;IAH1;ADAM17;KLF11;RRM2</t>
  </si>
  <si>
    <t>ASAP2;RP11;ITGB1BP1;CPSF3;IAH1;ADAM17;TAF1B;KLF11;RRM2;ODC1</t>
  </si>
  <si>
    <t>ITGB1BP1;IAH1;ADAM17;YWHAQ;TAF1B;GRHL1;RP11;KLF11;CYS1;HPCAL1</t>
  </si>
  <si>
    <t>KLF11</t>
  </si>
  <si>
    <t>PDIA6</t>
  </si>
  <si>
    <t>ODC1;RP11;NOL10;AC092687.1;ATP6V1C2;PDIA6</t>
  </si>
  <si>
    <t>ODC1</t>
  </si>
  <si>
    <t>KLF11;HPCAL1;ODC1;RP11;NOL10;AC092687.1;ATP6V1C2;PDIA6</t>
  </si>
  <si>
    <t>RRM2;HPCAL1;ODC1;AC092687.5;PDIA6</t>
  </si>
  <si>
    <t>HPCAL1;ODC1;AC092687.5;NOL10;PDIA6</t>
  </si>
  <si>
    <t>ATP6V1C2</t>
  </si>
  <si>
    <t>AC018463.4;ROCK2</t>
  </si>
  <si>
    <t>GREB1</t>
  </si>
  <si>
    <t>NTSR2</t>
  </si>
  <si>
    <t>LPIN1</t>
  </si>
  <si>
    <t>RP11;DDX1</t>
  </si>
  <si>
    <t>NBAS</t>
  </si>
  <si>
    <t>MYCNUT</t>
  </si>
  <si>
    <t>PSMC1P10;RAD51AP2;VSNL1;GEN1;SMC6;KCNS3</t>
  </si>
  <si>
    <t>MSGN1</t>
  </si>
  <si>
    <t>RDH14</t>
  </si>
  <si>
    <t>CISD1P1;LAPTM4A;AC098828.3;SDC1;AC007041.2;PUM2;RHOB;HS1BP3</t>
  </si>
  <si>
    <t>LAPTM4A</t>
  </si>
  <si>
    <t>CISD1P1;AC013400.2;TTC32;WDR35;AC079145.4;MATN3;LAPTM4A;AC098828.3;SDC1;AC007041.2;PUM2;RHOB;HS1BP3;C2orf43</t>
  </si>
  <si>
    <t>CISD1P1;TTC32;WDR35;MATN3;LAPTM4A;AC098828.3;SDC1;AC007041.2;PUM2;RHOB;HS1BP3;C2orf43</t>
  </si>
  <si>
    <t>CISD1P1;TTC32;WDR35;LAPTM4A;AC098828.3;SDC1;AC007041.2;PUM2;RHOB;HS1BP3;C2orf43</t>
  </si>
  <si>
    <t>CISD1P1;TTC32;WDR35;LAPTM4A;AC098828.3;SDC1;AC007041.2;PUM2;RHOB;HS1BP3</t>
  </si>
  <si>
    <t>CISD1P1;AC013400.2;TTC32;WDR35;AC079145.4;MATN3;LAPTM4A;AC098828.3;SDC1;AC007041.2;PUM2;RHOB;HS1BP3</t>
  </si>
  <si>
    <t>PUM2</t>
  </si>
  <si>
    <t>CISD1P1;TTC32;WDR35;AC079145.4;MATN3;LAPTM4A;AC098828.3;SDC1;PUM2;HS1BP3</t>
  </si>
  <si>
    <t>TTC32;WDR35;LAPTM4A;AC098828.3;SDC1;AC007041.2;PUM2;RHOB;HS1BP3</t>
  </si>
  <si>
    <t>TTC32;WDR35;AC079145.4;LAPTM4A;AC098828.3;SDC1;AC007041.2;PUM2;RHOB</t>
  </si>
  <si>
    <t>C2orf43</t>
  </si>
  <si>
    <t>APOB</t>
  </si>
  <si>
    <t>KLHL29;AC011239.1</t>
  </si>
  <si>
    <t>KLHL29;UBXN2A</t>
  </si>
  <si>
    <t>MFSD2B</t>
  </si>
  <si>
    <t>FKBP1B,C2orf44</t>
  </si>
  <si>
    <t>SF3B6</t>
  </si>
  <si>
    <t>MFSD2B;C2orf44;FKBP1B;AC008073.5;AC008073.6;TP53I3;AC009228.1</t>
  </si>
  <si>
    <t>HMGN2P20;RP11;ITSN2</t>
  </si>
  <si>
    <t>CENPO</t>
  </si>
  <si>
    <t>DNAJC27-AS1</t>
  </si>
  <si>
    <t>ADCY3;SUCLA2P3;AC104699.1;DTNB</t>
  </si>
  <si>
    <t>MIR1301</t>
  </si>
  <si>
    <t>AC012074.1;AC104699.1;DTNB;TPM3P7;RAB10</t>
  </si>
  <si>
    <t>DNMT3A;AC012074.1</t>
  </si>
  <si>
    <t>DTNB;TPM3P7;PTGES3P2;AC010150.1;ASXL2;KIF3C;RAB10;HADHB;HADHA</t>
  </si>
  <si>
    <t>KIF3C</t>
  </si>
  <si>
    <t>RAB10</t>
  </si>
  <si>
    <t>AC010150.1;ASXL2;KIF3C;RAB10;RP11;AC011742.3;SMARCE1P6;FAM59B;HADHB;HADHA;EPT1;GPR113;AC015977.5</t>
  </si>
  <si>
    <t>RAB10;HADHB;HADHA;EPT1;GPR113</t>
  </si>
  <si>
    <t>CIB4</t>
  </si>
  <si>
    <t>KHK</t>
  </si>
  <si>
    <t>ATRAID</t>
  </si>
  <si>
    <t>SLC5A6,CAD</t>
  </si>
  <si>
    <t>DNAJC5G</t>
  </si>
  <si>
    <t>UCN</t>
  </si>
  <si>
    <t>MPV17</t>
  </si>
  <si>
    <t>ZNF513</t>
  </si>
  <si>
    <t>PPM1G</t>
  </si>
  <si>
    <t>NRBP1</t>
  </si>
  <si>
    <t>KRTCAP3</t>
  </si>
  <si>
    <t>EIF2B4;SNX17;FTH1P3;PPM1G;NRBP1;KRTCAP3;IFT172</t>
  </si>
  <si>
    <t>CCDC121;SLC4A1AP;SUPT7L;MRPL33;BRE;AC093690.1;FOSL2;PLB1</t>
  </si>
  <si>
    <t>MRPL33;BRE;AC093690.1;FOSL2;AC104695.4;PLB1;PPP1CB</t>
  </si>
  <si>
    <t>BRE;RP11;AC093690.1;FOSL2;AC104695.3;PLB1;PPP1CB</t>
  </si>
  <si>
    <t>MRPL33;BRE;RBKS;RP11;AC093690.1;FOSL2;AC104695.3;PLB1;PPP1CB;TRMT61B</t>
  </si>
  <si>
    <t>AC093690.1;FOSL2;PLB1;PPP1CB;SPDYA;TRMT61B;WDR43;CLIP4</t>
  </si>
  <si>
    <t>RP11;AC093690.1;FOSL2;AC104695.3;PPP1CB;SPDYA;TRMT61B;WDR43;CLIP4</t>
  </si>
  <si>
    <t>AC093690.1;FOSL2;PLB1;PPP1CB;SPDYA;TRMT61B;WDR43;C2orf71;CLIP4</t>
  </si>
  <si>
    <t>SNORD53</t>
  </si>
  <si>
    <t>FOSL2;AC097724.3;PPP1CB;SPDYA;TRMT61B;WDR43;FAM179A;CLIP4</t>
  </si>
  <si>
    <t>FAM179A</t>
  </si>
  <si>
    <t>PPP1CB;SPDYA;TRMT61B;WDR43</t>
  </si>
  <si>
    <t>CLIP4</t>
  </si>
  <si>
    <t>PPP1CB;SPDYA;TRMT61B;WDR43;C2orf71;CLIP4</t>
  </si>
  <si>
    <t>CAPN13</t>
  </si>
  <si>
    <t>CAPN14</t>
  </si>
  <si>
    <t>EHD3</t>
  </si>
  <si>
    <t>CAPN14;EHD3;XDH</t>
  </si>
  <si>
    <t>XDH</t>
  </si>
  <si>
    <t>LTBP1</t>
  </si>
  <si>
    <t>CRIM1</t>
  </si>
  <si>
    <t>AC009414.1;RP11;CRIM1;AC007401.2;FEZ2;VIT</t>
  </si>
  <si>
    <t>AC009414.1;RP11;CRIM1;FEZ2;VIT</t>
  </si>
  <si>
    <t>AC009414.1;RP11;CRIM1;AC007401.2</t>
  </si>
  <si>
    <t>FEZ2</t>
  </si>
  <si>
    <t>VIT</t>
  </si>
  <si>
    <t>SULT6B1</t>
  </si>
  <si>
    <t>PRKD3</t>
  </si>
  <si>
    <t>AC007390.5;QPCT;AC006369.2;CDC42EP3;AC010878.3</t>
  </si>
  <si>
    <t>AC007390.5;QPCT;AC010878.3</t>
  </si>
  <si>
    <t>FAM82A1</t>
  </si>
  <si>
    <t>CYP1B1</t>
  </si>
  <si>
    <t>AC010878.3;AC016689.1;CYP1B1;AC009229.6;AC009229.4;ATL2;RPLP0P6;SRSF7;GEMIN6</t>
  </si>
  <si>
    <t>FAM82A1;AC009229.4;RPLP0P6;AC016995.3;HNRPLL;GALM;SRSF7;GEMIN6</t>
  </si>
  <si>
    <t>AC010878.3;AC009229.4;AC009229.5;GAPDHP25;ATL2;RPLP0P6;AC016995.3;HNRPLL;GALM;SRSF7;GEMIN6;AC018693.5;ASS1P2</t>
  </si>
  <si>
    <t>LOC101929596</t>
  </si>
  <si>
    <t>GAPDHP25;ATL2;RPLP0P6;GALM;SRSF7;GEMIN6;AC018693.5;ASS1P2</t>
  </si>
  <si>
    <t>TMEM178A</t>
  </si>
  <si>
    <t>THUMPD2</t>
  </si>
  <si>
    <t>LOC388942</t>
  </si>
  <si>
    <t>AC083949.1;COX7A2L;AC025750.5;MTA3</t>
  </si>
  <si>
    <t>EML4;AC083949.1;COX7A2L</t>
  </si>
  <si>
    <t>MTA3</t>
  </si>
  <si>
    <t>MTA3;AC025750.7;U6;OXER1;HAAO;FTOP1;EML4;AC083949.1;COX7A2L;AC025750.5;ZFP36L2</t>
  </si>
  <si>
    <t>HUVEC,Keratinocyte;HUVEC;HUVEC;HUVEC;HUVEC;HUVEC;Keratinocyte;Keratinocyte;Keratinocyte;Keratinocyte;Keratinocyte</t>
  </si>
  <si>
    <t>HAAO</t>
  </si>
  <si>
    <t>AC025750.5;MTA3;AC098824.6;AC016735.2;ZFP36L2</t>
  </si>
  <si>
    <t>AC025750.5;MTA3;AC098824.6;AC016735.2;ZFP36L2;AC010883.5</t>
  </si>
  <si>
    <t>AC016735.2;AC016735.3;ZFP36L2;AC010883.5;THADA</t>
  </si>
  <si>
    <t>LOC102723854</t>
  </si>
  <si>
    <t>AC025750.5;AC098824.6;AC016735.2;AC016735.3;ZFP36L2;AC010883.5</t>
  </si>
  <si>
    <t>AC025750.5;AC098824.6;AC016735.2;ZFP36L2;AC010883.5</t>
  </si>
  <si>
    <t>AC098824.6;ZFP36L2;AC010883.5</t>
  </si>
  <si>
    <t>AC098824.6;AC016735.2;AC016735.3;AC093609.1;ZFP36L2;AC010883.5;THADA</t>
  </si>
  <si>
    <t>AC098824.6;AC016735.2;ZFP36L2;THADA;DYNC2LI1</t>
  </si>
  <si>
    <t>ZFP36L2;THADA;AC011242.5;DYNC2LI1</t>
  </si>
  <si>
    <t>PLEKHH2</t>
  </si>
  <si>
    <t>AC013717.3;SLC3A1;PREPL</t>
  </si>
  <si>
    <t>HUVEC;HUVEC;HUVEC</t>
  </si>
  <si>
    <t>AC017006.3;EPAS1;RHOQ;ATP6V1E2;CRIPT</t>
  </si>
  <si>
    <t>RHOQ;ATP6V1E2;RP11;PIGF</t>
  </si>
  <si>
    <t>SOCS5</t>
  </si>
  <si>
    <t>LINC01118</t>
  </si>
  <si>
    <t>RHOQ;ATP6V1E2;AC016722.1;AC016722.2;TTC7A;MCFD2;AC073283.7;CALM2</t>
  </si>
  <si>
    <t>RHOQ;ATP6V1E2;PIGF;SOCS5;RP11;AC016722.1;AC016722.2;AC016722.4;TTC7A;MCFD2;AC073283.7;CALM2;EPCAM;MSH2</t>
  </si>
  <si>
    <t>C2orf61</t>
  </si>
  <si>
    <t>TTC7A;MCFD2;BCYRN1;EPCAM;MSH2;KCNK12;AC079250.1;MSH6</t>
  </si>
  <si>
    <t>MCFD2;BCYRN1;EPCAM;MSH2</t>
  </si>
  <si>
    <t>FSHR</t>
  </si>
  <si>
    <t>PSME4</t>
  </si>
  <si>
    <t>CHAC2;ERLEC1;AC008280.5;AC008280.1;HMGB1P31;AC008280.3;SPTBN1</t>
  </si>
  <si>
    <t>CHAC2;ERLEC1;AC008280.5;PSME4;AC008280.1;HMGB1P31;AC008280.3;ACYP2</t>
  </si>
  <si>
    <t>C2orf73</t>
  </si>
  <si>
    <t>SPTBN1</t>
  </si>
  <si>
    <t>SPTBN1;AC092839.1;AC093110.3;EML6;RTN4;RPS27A</t>
  </si>
  <si>
    <t>C2orf73;SPTBN1;AC092839.1;AC093110.3;EML6;RTN4;RPS27A</t>
  </si>
  <si>
    <t>SPTBN1;AC092839.1;AC093110.3;RTN4;AC012358.7;AC012358.4;RPS27A;C2orf63;MTIF2;PRORSD1P</t>
  </si>
  <si>
    <t>RTN4;C2orf63;MTIF2;PRORSD1P;AC012358.8</t>
  </si>
  <si>
    <t>RTN4</t>
  </si>
  <si>
    <t>RPS27A,MIR4426</t>
  </si>
  <si>
    <t>CFAP36</t>
  </si>
  <si>
    <t>BTF3P5;CCDC104;EFEMP1</t>
  </si>
  <si>
    <t>AC010733.5;PEX13</t>
  </si>
  <si>
    <t>BCL11A</t>
  </si>
  <si>
    <t>BCL11A;REL;AC010733.5</t>
  </si>
  <si>
    <t>BCL11A;AC010733.5</t>
  </si>
  <si>
    <t>NONOP2;AC010733.5;PEX13;KIAA1841</t>
  </si>
  <si>
    <t>PEX13</t>
  </si>
  <si>
    <t>AHSA2</t>
  </si>
  <si>
    <t>AC107081.5;COMMD1;CCT4</t>
  </si>
  <si>
    <t>USP34;AC107081.5;COMMD1;CCT4;AC018462.3</t>
  </si>
  <si>
    <t>CCT4</t>
  </si>
  <si>
    <t>COMMD1</t>
  </si>
  <si>
    <t>OTX1</t>
  </si>
  <si>
    <t>OTX1,LOC100132215</t>
  </si>
  <si>
    <t>WDPCP</t>
  </si>
  <si>
    <t>UGP2</t>
  </si>
  <si>
    <t>MDH1;AC016734.2;AC016734.3;AC096664.1;AC096664.2;AC096664.3;WDPCP;UGP2;ACA59;VPS54;PELI1;LGALSL</t>
  </si>
  <si>
    <t>UGP2;AC074289.1;PELI1;AC114752.2;LGALSL;AFTPH</t>
  </si>
  <si>
    <t>AC096664.1;UGP2;ACA59;AC074289.1;PELI1;AC114752.2;LGALSL;AFTPH</t>
  </si>
  <si>
    <t>MDH1;AC016734.2;AC096664.1;AC096664.2;WDPCP;UGP2;ACA59;VPS54;AC074289.1;PELI1;AC114752.2;LGALSL;AFTPH</t>
  </si>
  <si>
    <t>MDH1;AC016734.2;AC096664.1;AC096664.2;WDPCP;UGP2;ACA59;VPS54;AC074289.1;PELI1;LGALSL;AFTPH</t>
  </si>
  <si>
    <t>LOC100507006</t>
  </si>
  <si>
    <t>LGALSL</t>
  </si>
  <si>
    <t>UGP2;ACA59;AC008074.3;LGALSL;RP11;AFTPH</t>
  </si>
  <si>
    <t>LOC339807</t>
  </si>
  <si>
    <t>LGALSL;AFTPH;SERTAD2;RAB1A</t>
  </si>
  <si>
    <t>LOC101927438</t>
  </si>
  <si>
    <t>AFTPH;RAB1A;AC007318.5;ACTR2</t>
  </si>
  <si>
    <t>SLC1A4</t>
  </si>
  <si>
    <t>AC007365.4;SLC1A4;CEP68;RAB1A;SPRED2;AC007389.1</t>
  </si>
  <si>
    <t>SLC1A4;CEP68;RAB1A;AC007318.5;ACTR2;SPRED2;AC074391.1;AC007389.1;AC007389.4</t>
  </si>
  <si>
    <t>SPRED2</t>
  </si>
  <si>
    <t>RAB1A;AC007318.5;ACTR2;AC007389.3</t>
  </si>
  <si>
    <t>AC007318.5;ACTR2;SPRED2</t>
  </si>
  <si>
    <t>ETAA1</t>
  </si>
  <si>
    <t>AC017083.2;PNO1</t>
  </si>
  <si>
    <t>WDR92;PNO1;PPP3R1</t>
  </si>
  <si>
    <t>AC079112.1;C1D;AC017083.2;WDR92;PNO1;PPP3R1</t>
  </si>
  <si>
    <t>PPP3R1</t>
  </si>
  <si>
    <t>APLF</t>
  </si>
  <si>
    <t>FBXO48</t>
  </si>
  <si>
    <t>ARHGAP25;GKN2;ANTXR1</t>
  </si>
  <si>
    <t>GKN1</t>
  </si>
  <si>
    <t>GKN1;ANTXR1;GFPT1;NFU1;RP11;ANXA4</t>
  </si>
  <si>
    <t>ANTXR1;NFU1;RP11;ANXA4</t>
  </si>
  <si>
    <t>GFPT1</t>
  </si>
  <si>
    <t>NFU1</t>
  </si>
  <si>
    <t>GFPT1;RP11;AC092431.1;AAK1;ANXA4;GMCL1;SNRNP27;MXD1;ASPRV1;PCBP1;PCBP1;AC016700.4;AC016700.3;C2orf42;TIA1;PCYOX1;SNRPG</t>
  </si>
  <si>
    <t>ANXA4</t>
  </si>
  <si>
    <t>GFPT1;NFU1;AC114772.1;RP11;AC092431.2;AC092431.1;AAK1;ANXA4;GMCL1;SNRNP27;MXD1;ASPRV1;PCBP1;PCBP1;AC016700.4;AC016700.3;TIA1;PCYOX1;SNRPG</t>
  </si>
  <si>
    <t>GFPT1;NFU1;AC114772.1;RP11;AC092431.2;AC092431.1;AAK1;ANXA4;GMCL1;SNRNP27;MXD1;ASPRV1;PCBP1;AC016700.4;AC016700.3;TIA1;PCYOX1;SNRPG</t>
  </si>
  <si>
    <t>RP11;AC092431.2;AC092431.1;AAK1;ANXA4;GMCL1;SNRNP27;MXD1;ASPRV1;PCBP1;PCBP1;AC016700.4;AC016700.3;C2orf42;TIA1;PCYOX1;SNRPG;FAM136A</t>
  </si>
  <si>
    <t>ASPRV1</t>
  </si>
  <si>
    <t>RP11;AC092431.2;AC092431.1;AAK1;ANXA4;GMCL1;SNRNP27;MXD1;ASPRV1;PCBP1;AC016700.4;AC016700.3;TIA1;PCYOX1;SNRPG;AC022201.5;FAM136A</t>
  </si>
  <si>
    <t>RP11;AC092431.2;AC092431.1;AAK1;ANXA4;GMCL1;SNRNP27;MXD1;ASPRV1;AC016700.4;AC016700.3;TIA1;PCYOX1;SNRPG;AC022201.5;FAM136A</t>
  </si>
  <si>
    <t>ANXA4;SNRNP27;MXD1;PCBP1;AC016700.4;AC016700.3;C2orf42;TIA1;PCYOX1;SNRPG;AC022201.5;TGFA;AC007395.4</t>
  </si>
  <si>
    <t>ANXA4;ASPRV1;PCBP1;PCBP1;AC016700.4;AC016700.3;C2orf42;TIA1;PCYOX1;SNRPG;AC022201.5;TGFA;AC007395.4</t>
  </si>
  <si>
    <t>PCBP1;PCBP1;AC016700.4;AC016700.3;C2orf42;TIA1;PCYOX1;SNRPG;AC022201.5;FAM136A;TGFA;AC007395.4;HMGN2P21</t>
  </si>
  <si>
    <t>PCBP1;AC016700.4;AC016700.3;C2orf42;TIA1;PCYOX1;SNRPG;AC022201.5;FAM136A</t>
  </si>
  <si>
    <t>PCBP1;AC016700.4;AC016700.3;C2orf42;TIA1;PCYOX1;SNRPG;AC022201.5;FAM136A;AC007395.4</t>
  </si>
  <si>
    <t>OR7E91P</t>
  </si>
  <si>
    <t>AC067950.1</t>
  </si>
  <si>
    <t>EXOC6B;SPR;RAB11FIP5;PRADC1</t>
  </si>
  <si>
    <t>EXOC6B;SPR;RAB11FIP5;PRADC1;CCT7;FBXO41</t>
  </si>
  <si>
    <t>DGUOK</t>
  </si>
  <si>
    <t>TPRKB;DUSP11;STAMBP;ACTG2;DGUOK;DGUOK;AC073046.25;RP11;TET3;RP11;BOLA3;BOLA3;MOB1A;MTHFD2;SLC4A5;HMGA1P8;WDR54;RTKN;WBP1;MRPL53</t>
  </si>
  <si>
    <t>DGUOK-AS1,TET3</t>
  </si>
  <si>
    <t>TPRKB;DUSP11;STAMBP;ACTG2;DGUOK;DGUOK;AC073046.25;RP11;TET3;BOLA3;BOLA3;MOB1A;MTHFD2;DCTN1;HMGA1P8;C2orf81;WDR54;INO80B;MOGS</t>
  </si>
  <si>
    <t>MTHFD2</t>
  </si>
  <si>
    <t>DCTN1</t>
  </si>
  <si>
    <t>RTKN</t>
  </si>
  <si>
    <t>PCGF1</t>
  </si>
  <si>
    <t>HTRA2,DQX1</t>
  </si>
  <si>
    <t>DOK1</t>
  </si>
  <si>
    <t>DCTN1;HMGA1P8;WDR54;RTKN;INO80B;WBP1;MOGS;MRPL53;SEMA4F;POLE4</t>
  </si>
  <si>
    <t>EVA1A</t>
  </si>
  <si>
    <t>AC007099.1;FAM176A;AC005034.3;GCFC2</t>
  </si>
  <si>
    <t>DNAH6</t>
  </si>
  <si>
    <t>ELMOD3</t>
  </si>
  <si>
    <t>LDHAP7;TMSB10;C2orf89;AC022210.2;RETSAT;AC062037.1;CAPG;SH2D6;MAT2A;GGCX;VAMP8;VAMP5;RNF181;USP39;TMEM150A;C2orf68</t>
  </si>
  <si>
    <t>CAPG</t>
  </si>
  <si>
    <t>SH2D6</t>
  </si>
  <si>
    <t>TCF7L1;U6;AC093162.5;TGOLN2;ELMOD3;RETSAT;Y;AC062037.1;CAPG;SH2D6;GGCX;VAMP8;VAMP5;RNF181;USP39;TMEM150A;C2orf68;SFTPB</t>
  </si>
  <si>
    <t>HUVEC;HUVEC;HUVEC;HUVEC;HUVEC;HUVEC;HUVEC;HUVEC;HUVEC;HUVEC;HUVEC;HUVEC;HUVEC;HUVEC;HUVEC;HUVEC;HUVEC;HUVEC</t>
  </si>
  <si>
    <t>TMSB10;C2orf89;AC022210.2;AC011236.7;AC093162.5;TGOLN2;ELMOD3;RETSAT;AC062037.1;CAPG;GGCX;VAMP8;VAMP5;RNF181;USP39;TMEM150A;C2orf68;ST3GAL5</t>
  </si>
  <si>
    <t>TMSB10;C2orf89;AC022210.2;AC011236.7;AC093162.5;TGOLN2;ELMOD3;RETSAT;AC062037.1;CAPG;MAT2A;GGCX;VAMP8;VAMP5;RNF181;USP39;TMEM150A;C2orf68</t>
  </si>
  <si>
    <t>VAMP8</t>
  </si>
  <si>
    <t>AC011236.7;TGOLN2;ELMOD3;RETSAT;AC062037.1;CAPG;SH2D6;MAT2A;GGCX;VAMP8;VAMP5;RNF181;USP39;TMEM150A;C2orf68;AC012454.4</t>
  </si>
  <si>
    <t>USP39</t>
  </si>
  <si>
    <t>USP39,C2orf68</t>
  </si>
  <si>
    <t>POLR1A;PTCD3;MRPL35</t>
  </si>
  <si>
    <t>MAT2A;GGCX;VAMP8;VAMP5;RNF181;USP39;TMEM150A;ST3GAL5;PTCD3;IMMT;MRPL35</t>
  </si>
  <si>
    <t>RETSAT;CAPG;MAT2A;GGCX;VAMP8;VAMP5;RNF181;USP39;TMEM150A;ST3GAL5;PTCD3;IMMT;MRPL35</t>
  </si>
  <si>
    <t>RETSAT;CAPG;MAT2A;GGCX;VAMP8;VAMP5;RNF181;USP39;TMEM150A;ST3GAL5</t>
  </si>
  <si>
    <t>CAPG;GGCX;VAMP8;VAMP5;RNF181;USP39;TMEM150A;ST3GAL5</t>
  </si>
  <si>
    <t>SNORD94</t>
  </si>
  <si>
    <t>MIR4779,MRPL35,IMMT</t>
  </si>
  <si>
    <t>IMMT;KDM3A;AC015971.2;RNF103;RNF103;RMND5A;CHMP3;AC111200.10;RGPD1</t>
  </si>
  <si>
    <t>CHMP3</t>
  </si>
  <si>
    <t>KRCC1</t>
  </si>
  <si>
    <t>THNSL2</t>
  </si>
  <si>
    <t>TEKT4</t>
  </si>
  <si>
    <t>PROM2</t>
  </si>
  <si>
    <t>PROM2;KCNIP3</t>
  </si>
  <si>
    <t>KCNIP3</t>
  </si>
  <si>
    <t>DUSP2</t>
  </si>
  <si>
    <t>NEURL3</t>
  </si>
  <si>
    <t>ARID5A</t>
  </si>
  <si>
    <t>CNNM4</t>
  </si>
  <si>
    <t>LMAN2L;CNNM4;CNNM3;ANKRD23;ANKRD39;SEMA4C;FAHD2B</t>
  </si>
  <si>
    <t>LMAN2L;CNNM4;CNNM3;ANKRD23;ANKRD39;SEMA4C;FAHD2B;ANKRD36</t>
  </si>
  <si>
    <t>ANKRD39</t>
  </si>
  <si>
    <t>LMAN2L;CNNM4;ANKRD23;ANKRD39;SEMA4C</t>
  </si>
  <si>
    <t>FAM178B</t>
  </si>
  <si>
    <t>LOC101927053</t>
  </si>
  <si>
    <t>LMAN2L;CNNM4</t>
  </si>
  <si>
    <t>ACTR1B,LINC01125</t>
  </si>
  <si>
    <t>ZAP70</t>
  </si>
  <si>
    <t>COX5B;ACTR1B;ZAP70;HMGN1P36;TMEM131;ATP5BP1</t>
  </si>
  <si>
    <t>COX5B;HMGN1P36;ATP5BP1</t>
  </si>
  <si>
    <t>KIAA1211L</t>
  </si>
  <si>
    <t>C2orf15</t>
  </si>
  <si>
    <t>MRPL30;LYG1;EIF5B;TXNDC9;REV1</t>
  </si>
  <si>
    <t>RPL31;C2orf29</t>
  </si>
  <si>
    <t>NPAS2</t>
  </si>
  <si>
    <t>AC068538.2;PDCL3;NPAS2;AC092168.2;AC016738.4;C2orf29;TBC1D8</t>
  </si>
  <si>
    <t>NPAS2;AC016738.3;RPL31;AC016738.4;C2orf29;TBC1D8;RNF149;CREG2;MAP4K4</t>
  </si>
  <si>
    <t>AC016738.3;RPL31;AC016738.4;C2orf29;TBC1D8;RNF149;CREG2;AC092570.4;MAP4K4</t>
  </si>
  <si>
    <t>AC068538.2;NPAS2;AC092168.2;AC016738.3;RPL31;AC016738.4;C2orf29;TBC1D8;RNF149;CREG2;MAP4K4</t>
  </si>
  <si>
    <t>NPAS2;AC092168.2;AC016738.3;RPL31;AC016738.4;C2orf29;TBC1D8;RNF149;CREG2;MAP4K4</t>
  </si>
  <si>
    <t>CNOT11</t>
  </si>
  <si>
    <t>AC016738.3;RPL31;AC016738.4;C2orf29;TBC1D8;RNF149;CREG2;MAP4K4;IL1R2</t>
  </si>
  <si>
    <t>RFX8</t>
  </si>
  <si>
    <t>MAP4K4</t>
  </si>
  <si>
    <t>C2orf29;AC092570.4;MAP4K4;AC005035.1;IL1R2;IL1R1;IL1RL2</t>
  </si>
  <si>
    <t>C2orf29;TBC1D8;CREG2;AC092570.4;MAP4K4;AC005035.1;IL1R2;IL1R1</t>
  </si>
  <si>
    <t>LINC01127</t>
  </si>
  <si>
    <t>MAP4K4;AC005035.1;IL1R2;IL1R1;IL1RL2;IL18R1</t>
  </si>
  <si>
    <t>IL1RL2</t>
  </si>
  <si>
    <t>IL1RL1</t>
  </si>
  <si>
    <t>IL1R2</t>
  </si>
  <si>
    <t>MFSD9;TMEM182</t>
  </si>
  <si>
    <t>GPR45</t>
  </si>
  <si>
    <t>AC108058.1;AC012360.6;FHL2;AC104655.2;AC012360.4;TGFBRAP1;C2orf49</t>
  </si>
  <si>
    <t>HUVEC,Keratinocyte;HUVEC,Keratinocyte;HUVEC,Keratinocyte;Keratinocyte;Keratinocyte;Keratinocyte;Keratinocyte</t>
  </si>
  <si>
    <t>FHL2</t>
  </si>
  <si>
    <t>AC104655.2;AC012360.4;TGFBRAP1;C2orf49;AC108058.1;AC012360.6;FHL2;NCK2</t>
  </si>
  <si>
    <t>LOC285000</t>
  </si>
  <si>
    <t>FHL2;NCK2;AC009505.2;UXS1</t>
  </si>
  <si>
    <t>NCK2;UXS1</t>
  </si>
  <si>
    <t>LIMS1</t>
  </si>
  <si>
    <t>LIMS1;AC010095.7;RANBP2;AC073415.2;SNRPGP9</t>
  </si>
  <si>
    <t>EDAR</t>
  </si>
  <si>
    <t>MIR4266</t>
  </si>
  <si>
    <t>SEPT10;SOWAHC</t>
  </si>
  <si>
    <t>AC109815.2;RPL22P11</t>
  </si>
  <si>
    <t>AC011753.7;AC109815.2;RPL22P11;AC013268.5;AC013268.2;AC013268.3</t>
  </si>
  <si>
    <t>NPHP1</t>
  </si>
  <si>
    <t>AC068491.3;AC017002.1;AC017002.2;AC068491.1;ANAPC1;AC104651.1;AC104651.2;TMEM87B</t>
  </si>
  <si>
    <t>AC068491.3;AC017002.1;AC017002.2;ANAPC1;AC104651.1;AC104651.2;TMEM87B</t>
  </si>
  <si>
    <t>AC068491.3;AC068491.1;AC104651.2;TMEM87B</t>
  </si>
  <si>
    <t>TTL;POLR1B;AC079922.2;AC079922.3;SLC20A1;NT5DC4;CKAP2L;IL1A;IL1B;AC079753.4;AC079753.5;IL36G;HMGN2P23;AC016724.6;IL36RN;IL1RN;PSD4;AC016683.5;AC016683.6;RP11</t>
  </si>
  <si>
    <t>TTL;POLR1B;CHCHD5;AC012442.5;AC079922.2;AC079922.3;SLC20A1;NT5DC4;CKAP2L;IL1A;IL1B;AC079753.4;AC079753.5;IL36G;HMGN2P23;AC016724.6;IL1RN;PSD4;AC016683.5;AC016683.6;RP11</t>
  </si>
  <si>
    <t>TTL;POLR1B;CHCHD5;AC012442.5;AC012442.6;AC079922.2;AC079922.3;SLC20A1;NT5DC4;CKAP2L;IL1A;IL1B;AC079753.4;IL37;AC079753.5;IL36G;HMGN2P23;IL1RN;PSD4;AC016683.5;AC016683.6;RP11</t>
  </si>
  <si>
    <t>TTL;POLR1B;CHCHD5;AC079922.2;AC079922.3;SLC20A1;CKAP2L;IL1A;IL1B;AC079753.4;HMGN2P23;PSD4;AC016683.6;RP11;PAX8</t>
  </si>
  <si>
    <t>IL36G</t>
  </si>
  <si>
    <t>IL1F10</t>
  </si>
  <si>
    <t>AC079922.2;SLC20A1;IL1A;IL36B;IL36RN;AC016724.8;IL1F10;IL1RN;PSD4;AC016683.5;AC016683.6;RP11;PAX8;AC016745.2;CBWD2;RP11</t>
  </si>
  <si>
    <t>IL1RN</t>
  </si>
  <si>
    <t>AC079922.2;SLC20A1;CKAP2L;IL1A;IL1B;AC079753.4;IL36G;HMGN2P23;AC016724.6;IL36B;IL36RN;AC016724.8;IL1F10;IL1RN;PSD4;AC016683.5;AC016683.6;RP11;PAX8;AC016745.2;AC016745.3;CBWD2;RABL2A;RP11</t>
  </si>
  <si>
    <t>AC079922.2;SLC20A1;CKAP2L;IL1A;IL1B;AC079753.4;AC079753.5;IL36G;HMGN2P23;AC016724.6;IL36RN;AC016724.8;IL1F10;IL1RN;PSD4;AC016683.6;RP11;PAX8;AC016745.2;AC016745.3;CBWD2;RABL2A;RP11</t>
  </si>
  <si>
    <t>PAX8-AS1</t>
  </si>
  <si>
    <t>CKAP2L;IL1A;IL1B;IL37;AC079753.5;IL36G;HMGN2P23;AC016724.6;IL36B;IL36RN;AC016724.8;IL1F10;IL1RN;PSD4;AC016683.6;RP11;RPL23AP7;RABL2A;RP11</t>
  </si>
  <si>
    <t>AC010982.1;AC110769.3</t>
  </si>
  <si>
    <t>AC110769.3</t>
  </si>
  <si>
    <t>CBWD2;WASH2P;AC010982.1;AC110769.3</t>
  </si>
  <si>
    <t>MARCO</t>
  </si>
  <si>
    <t>STEAP3;STEAP3;C2orf76;DBI;TMEM37</t>
  </si>
  <si>
    <t>C2orf76</t>
  </si>
  <si>
    <t>STEAP3</t>
  </si>
  <si>
    <t>EPB41L5</t>
  </si>
  <si>
    <t>GLI2</t>
  </si>
  <si>
    <t>AC018737.6;MKI67IP;TSN</t>
  </si>
  <si>
    <t>AC079988.3;AC018737.6;AC018737.4;MKI67IP;TSN</t>
  </si>
  <si>
    <t>AC018737.6;AC018737.4;MKI67IP;TSN</t>
  </si>
  <si>
    <t>AC018737.4;MKI67IP;TSN</t>
  </si>
  <si>
    <t>RNU4ATAC</t>
  </si>
  <si>
    <t>AC068282.3;IWS1;SFT2D3;WDR33;AC006011.4</t>
  </si>
  <si>
    <t>IWS1</t>
  </si>
  <si>
    <t>MYO7B,IWS1</t>
  </si>
  <si>
    <t>GPR17</t>
  </si>
  <si>
    <t>LIMS2</t>
  </si>
  <si>
    <t>POLR2D</t>
  </si>
  <si>
    <t>AMMECR1L</t>
  </si>
  <si>
    <t>UGGT1</t>
  </si>
  <si>
    <t>DYNLT3P2;AC017079.4;HS6ST1;ISCA1P6</t>
  </si>
  <si>
    <t>AC006011.4;UGGT1;DYNLT3P2;AC017079.4;HS6ST1</t>
  </si>
  <si>
    <t>DYNLT3P2</t>
  </si>
  <si>
    <t>ARHGEF4;AC133785.1;FAM168B;PLEKHB2;NEK2P4;NF1P8;AC131180.2;AC131180.1;POTEE;AC073869.1;GNAQP1;AC073869.20;RHOQP2</t>
  </si>
  <si>
    <t>POTEJ;AC140481.3;ARHGEF4;AC133785.1;FAM168B;PLEKHB2;NEK2P4;NF1P8;AC131180.2;AC131180.1;POTEE;AC073869.1;GNAQP1;AC073869.20;RHOQP2</t>
  </si>
  <si>
    <t>ARHGEF4</t>
  </si>
  <si>
    <t>GPR39</t>
  </si>
  <si>
    <t>NCKAP5</t>
  </si>
  <si>
    <t>MIR3679</t>
  </si>
  <si>
    <t>MGAT5</t>
  </si>
  <si>
    <t>MGAT5;AC016906.1</t>
  </si>
  <si>
    <t>RAB3GAP1</t>
  </si>
  <si>
    <t>CCNT2;YSK4;RAB3GAP1</t>
  </si>
  <si>
    <t>HNMT</t>
  </si>
  <si>
    <t>AC097523.1;AC097721.1;AC092620.2;AC092620.3</t>
  </si>
  <si>
    <t>SPOPL</t>
  </si>
  <si>
    <t>KYNU</t>
  </si>
  <si>
    <t>GTDC1</t>
  </si>
  <si>
    <t>PABPC1P2</t>
  </si>
  <si>
    <t>ACVR2A</t>
  </si>
  <si>
    <t>ACVR2A;AC009480.3</t>
  </si>
  <si>
    <t>LYPD6B;AC073271.1;FAM8A3P</t>
  </si>
  <si>
    <t>LYPD6B;AC073271.1;LYPD6</t>
  </si>
  <si>
    <t>LYPD6B</t>
  </si>
  <si>
    <t>AC105402.3;LYPD6B;AC073271.1</t>
  </si>
  <si>
    <t>LYPD6</t>
  </si>
  <si>
    <t>LOC101929231</t>
  </si>
  <si>
    <t>LYPD6;AC144449.1;MMADHC</t>
  </si>
  <si>
    <t>MMADHC;RND3</t>
  </si>
  <si>
    <t>RND3</t>
  </si>
  <si>
    <t>CACNB4</t>
  </si>
  <si>
    <t>STAM2;AC012066.1</t>
  </si>
  <si>
    <t>AC012066.1</t>
  </si>
  <si>
    <t>ARL5A</t>
  </si>
  <si>
    <t>FMNL2</t>
  </si>
  <si>
    <t>STAM2;FMNL2;AC012066.1;ARL6IP6;PRPF40A</t>
  </si>
  <si>
    <t>GPD2</t>
  </si>
  <si>
    <t>AC016732.2;GALNT5</t>
  </si>
  <si>
    <t>ACVR1C</t>
  </si>
  <si>
    <t>ACVR1</t>
  </si>
  <si>
    <t>CCDC148</t>
  </si>
  <si>
    <t>PKP4;BTF3L4P2</t>
  </si>
  <si>
    <t>AC005042.3;AC005042.4;DAPL1;AC064843.1;AC064843.2;AC064843.3;TANC1;BTF3L4P2;GSTM3P2;WDSUB1;AC009506.2;BAZ2B</t>
  </si>
  <si>
    <t>AC005042.3;AC005042.4;DAPL1;AC064843.2;TANC1;BTF3L4P2;GSTM3P2;WDSUB1;AC009506.2;BAZ2B</t>
  </si>
  <si>
    <t>AC005042.3;AC005042.4;DAPL1;TANC1;BTF3L4P2;GSTM3P2;WDSUB1;AC009506.2;BAZ2B</t>
  </si>
  <si>
    <t>AC005042.3;AC005042.4;DAPL1;TANC1;BTF3L4P2;GSTM3P2;WDSUB1;AC009506.2</t>
  </si>
  <si>
    <t>AC005042.3;AC005042.4;DAPL1;AC064843.3;TANC1;BTF3L4P2;GSTM3P2;WDSUB1;AC009506.2</t>
  </si>
  <si>
    <t>TANC1;BTF3L4P2;WDSUB1;AC009506.2;Y;BAZ2B;MARCH7;CD302</t>
  </si>
  <si>
    <t>AC005042.3;AC064843.1;AC064843.3;TANC1;BTF3L4P2;WDSUB1</t>
  </si>
  <si>
    <t>WDSUB1</t>
  </si>
  <si>
    <t>LOC643072</t>
  </si>
  <si>
    <t>BAZ2B</t>
  </si>
  <si>
    <t>ITGB6</t>
  </si>
  <si>
    <t>PLA2R1;ITGB6;RBMS1</t>
  </si>
  <si>
    <t>MARCH7;PLA2R1;ITGB6;RBMS1</t>
  </si>
  <si>
    <t>MIR4785</t>
  </si>
  <si>
    <t>AC009299.3;PSMD14;AC009299.5</t>
  </si>
  <si>
    <t>AC009299.3;AC009299.2;PSMD14;AC009299.5</t>
  </si>
  <si>
    <t>LOC100996579</t>
  </si>
  <si>
    <t>TANK;AC009299.3;PSMD14;AC009299.5</t>
  </si>
  <si>
    <t>LOC101929532</t>
  </si>
  <si>
    <t>FAP</t>
  </si>
  <si>
    <t>SNORA70F</t>
  </si>
  <si>
    <t>AC019181.3;COBLL1</t>
  </si>
  <si>
    <t>LOC101929633</t>
  </si>
  <si>
    <t>AC019181.3;AC019181.2</t>
  </si>
  <si>
    <t>AC019181.3;AC019181.2;COBLL1</t>
  </si>
  <si>
    <t>CSRNP3</t>
  </si>
  <si>
    <t>SCN1A</t>
  </si>
  <si>
    <t>LOC101929680</t>
  </si>
  <si>
    <t>SCN9A</t>
  </si>
  <si>
    <t>XIRP2-AS1</t>
  </si>
  <si>
    <t>STK39;CERS6;AC009475.2</t>
  </si>
  <si>
    <t>STK39;CERS6;AC009475.2;NOSTRIN</t>
  </si>
  <si>
    <t>MIR4774</t>
  </si>
  <si>
    <t>CERS6;SPC25</t>
  </si>
  <si>
    <t>AC009475.2</t>
  </si>
  <si>
    <t>DHRS9</t>
  </si>
  <si>
    <t>AC009475.2;DHRS9</t>
  </si>
  <si>
    <t>KLHL23;SSB;METTL5;UBR3;AC092641.2</t>
  </si>
  <si>
    <t>HUVEC;HUVEC;HUVEC;HUVEC;HUVEC</t>
  </si>
  <si>
    <t>AC092641.2;MYO3B</t>
  </si>
  <si>
    <t>ERICH2</t>
  </si>
  <si>
    <t>TLK1</t>
  </si>
  <si>
    <t>AC007405.6;GORASP2;TLK1;AC008065.1;MRPS29P2;AC007969.4;AC007969.5;CYBRD1;DYNC1I2</t>
  </si>
  <si>
    <t>GORASP2;TLK1;AC008065.1;DCAF17;METTL8;MRPS29P2;AC007969.4;AC007969.5;CYBRD1;DYNC1I2</t>
  </si>
  <si>
    <t>AC008065.1;DCAF17;METTL8;MRPS29P2;AC007969.4;AC007969.5;CYBRD1;DYNC1I2</t>
  </si>
  <si>
    <t>DCAF17</t>
  </si>
  <si>
    <t>TLK1;AC008065.1;DCAF17;METTL8;MRPS29P2;AC007969.4;AC007969.5;CYBRD1;AC064826.2;DYNC1I2;AC068039.4;HAT1</t>
  </si>
  <si>
    <t>SLC25A12</t>
  </si>
  <si>
    <t>METAP1D</t>
  </si>
  <si>
    <t>DYNC1I2;AC068039.4;HAT1;METAP1D;SLC25A12;ITGA6;AC078883.4;AC078883.3</t>
  </si>
  <si>
    <t>MRPS29P2;AC007969.4;AC007969.5;CYBRD1;DYNC1I2;HAT1;METAP1D;SLC25A12;ITGA6;AC078883.4;AC078883.3</t>
  </si>
  <si>
    <t>HAT1;METAP1D;AC078883.4;AC078883.3;PDK1;AC093818.1</t>
  </si>
  <si>
    <t>DYNC1I2;HAT1;METAP1D;AC078883.4;AC078883.3;PDK1;AC093818.1</t>
  </si>
  <si>
    <t>DYNC1I2;HAT1;METAP1D;SLC25A12;AC078883.4;AC078883.3;PDK1;AC093818.1</t>
  </si>
  <si>
    <t>DYNC1I2;HAT1;METAP1D;SLC25A12;DLX1;AC078883.4;AC078883.3;PDK1;AC093818.1</t>
  </si>
  <si>
    <t>METAP1D;SLC25A12;DLX1;DLX2;AC104801.1;ITGA6;AC078883.4;AC078883.3;AC093818.1</t>
  </si>
  <si>
    <t>PDK1</t>
  </si>
  <si>
    <t>HAT1;ITGA6;AC078883.4;PDK1</t>
  </si>
  <si>
    <t>RAPGEF4</t>
  </si>
  <si>
    <t>RAPGEF4-AS1</t>
  </si>
  <si>
    <t>MLK7;RP11;CDCA7;AC073465.3;AC013461.1</t>
  </si>
  <si>
    <t>ZAK</t>
  </si>
  <si>
    <t>AC013461.1;MLK7;RP11;CDCA7;AC073465.3</t>
  </si>
  <si>
    <t>AC013461.1;MLK7;RP11;AC073465.3</t>
  </si>
  <si>
    <t>AC013461.1</t>
  </si>
  <si>
    <t>AC013461.1;CDCA7;AC013410.2</t>
  </si>
  <si>
    <t>AC013461.1;CDCA7;AC073465.1</t>
  </si>
  <si>
    <t>CDCA7</t>
  </si>
  <si>
    <t>OLA1;AC018470.3;SCRN3</t>
  </si>
  <si>
    <t>SP3;OLA1;AC018470.3;SCRN3</t>
  </si>
  <si>
    <t>SP3;OLA1</t>
  </si>
  <si>
    <t>SP3;OLA1;AC018470.3;SP9;AC010894.4</t>
  </si>
  <si>
    <t>OLA1;CIR1;SCRN3;GPR155;AC010894.3</t>
  </si>
  <si>
    <t>OLA1;AC010894.4</t>
  </si>
  <si>
    <t>CHN1;RP11;ATP5G3</t>
  </si>
  <si>
    <t>CHN1</t>
  </si>
  <si>
    <t>HOXD13</t>
  </si>
  <si>
    <t>HOXD10</t>
  </si>
  <si>
    <t>HOXD9</t>
  </si>
  <si>
    <t>HOXD8</t>
  </si>
  <si>
    <t>MIR10B,HOXD4</t>
  </si>
  <si>
    <t>MTX2</t>
  </si>
  <si>
    <t>AC016739.2</t>
  </si>
  <si>
    <t>AC016739.2;MTX2</t>
  </si>
  <si>
    <t>NFE2L2</t>
  </si>
  <si>
    <t>MIR6512</t>
  </si>
  <si>
    <t>AC079305.5;KRT8P40;HNRNPA3;AC079305.9;AC079305.10;AGPS;AC074286.1;NFE2L2;TTC30B</t>
  </si>
  <si>
    <t>RBM45,PDE11A</t>
  </si>
  <si>
    <t>OSBPL6</t>
  </si>
  <si>
    <t>AC009948.5</t>
  </si>
  <si>
    <t>LOC101927027</t>
  </si>
  <si>
    <t>PRKRA</t>
  </si>
  <si>
    <t>TTN-AS1</t>
  </si>
  <si>
    <t>FTH1P20</t>
  </si>
  <si>
    <t>SSFA2</t>
  </si>
  <si>
    <t>AC013733.5;PPP1R1C;KRT18P29</t>
  </si>
  <si>
    <t>NCKAP1;KRT8P10;DUSP19;AC064871.3;NUP35</t>
  </si>
  <si>
    <t>NCKAP1</t>
  </si>
  <si>
    <t>NUP35</t>
  </si>
  <si>
    <t>ITGAV</t>
  </si>
  <si>
    <t>AC104131.1</t>
  </si>
  <si>
    <t>COL3A1,MIR1245A</t>
  </si>
  <si>
    <t>COL5A2;WDR75</t>
  </si>
  <si>
    <t>ASNSD1</t>
  </si>
  <si>
    <t>C2orf88</t>
  </si>
  <si>
    <t>AC019178.1;INPP1;HIBCH;TMEM194B;AC093388.3;NAB1;GLS;AC067945.3</t>
  </si>
  <si>
    <t>INPP1;HIBCH;MFSD6;TMEM194B;AC093388.3;GLS;AC067945.3;STAT1</t>
  </si>
  <si>
    <t>INPP1;HIBCH;MFSD6;TMEM194B;AC093388.3;GLS;AC005540.3;AC067945.3;STAT1</t>
  </si>
  <si>
    <t>TMEM194B</t>
  </si>
  <si>
    <t>INPP1;HIBCH;MFSD6;TMEM194B;AC093388.3;AC006460.2;GLS;AC005540.3;AC067945.3;STAT1</t>
  </si>
  <si>
    <t>NAB1</t>
  </si>
  <si>
    <t>INPP1;HIBCH;TMEM194B;AC093388.3;NAB1;AC006460.2;GLS;AC005540.3;AC067945.3;STAT1;MYO1B</t>
  </si>
  <si>
    <t>NAB1;GLS;AC005540.3;AC067945.3;STAT1;MYO1B;AC092614.2</t>
  </si>
  <si>
    <t>MYO1B</t>
  </si>
  <si>
    <t>AC067945.3;STAT1;MYO1B;DNAJB1P1</t>
  </si>
  <si>
    <t>AC067945.3;STAT1;MYO1B;OBFC2A</t>
  </si>
  <si>
    <t>OBFC2A;DNAJB1P1</t>
  </si>
  <si>
    <t>LOC101927406</t>
  </si>
  <si>
    <t>AC064834.4</t>
  </si>
  <si>
    <t>SLC39A10</t>
  </si>
  <si>
    <t>HECW2</t>
  </si>
  <si>
    <t>CCDC150</t>
  </si>
  <si>
    <t>C2orf66</t>
  </si>
  <si>
    <t>PGAP1</t>
  </si>
  <si>
    <t>ANKRD44</t>
  </si>
  <si>
    <t>FTCDNL1</t>
  </si>
  <si>
    <t>SPATS2L</t>
  </si>
  <si>
    <t>C2orf47;TYW5;SPATS2L;SGOL2;KCTD18;AOX1;BZW1;NIF3L1</t>
  </si>
  <si>
    <t>CLK1</t>
  </si>
  <si>
    <t>ORC2</t>
  </si>
  <si>
    <t>CASP10;CASP8;ALS2CR12;STRADB;AC007256.5;TRAK2;ALS2CR11;ENO1P4;TMEM237</t>
  </si>
  <si>
    <t>AC007272.2;NDUFB3;CFLAR;IMPDH1P10;AC007283.4;ALS2CR12;STRADB;AC007256.5;TRAK2</t>
  </si>
  <si>
    <t>STRADB</t>
  </si>
  <si>
    <t>ALS2CR11</t>
  </si>
  <si>
    <t>ALS2CR11;ENO1P4;TMEM237</t>
  </si>
  <si>
    <t>TMEM237</t>
  </si>
  <si>
    <t>NOP58</t>
  </si>
  <si>
    <t>BMPR2</t>
  </si>
  <si>
    <t>FAM117B</t>
  </si>
  <si>
    <t>ICA1L</t>
  </si>
  <si>
    <t>CYP20A1</t>
  </si>
  <si>
    <t>RAPH1</t>
  </si>
  <si>
    <t>PARD3B</t>
  </si>
  <si>
    <t>AC007383.4;EEF1B2;NDUFS1;GPR1;7SK;AC007383.6</t>
  </si>
  <si>
    <t>GPR1</t>
  </si>
  <si>
    <t>KLF7</t>
  </si>
  <si>
    <t>METTL21A</t>
  </si>
  <si>
    <t>KLF7;AC007879.2;AC007879.7;CREB1;AC007879.5;AC079767.2;METTL21A;FZD5;AC096772.6;AC093698.1</t>
  </si>
  <si>
    <t>KLF7;AC007879.7;CREB1;AC007879.5;AC079767.2;METTL21A;PPP1R14BP2;CCNYL1;FZD5;AC096772.6;AC093698.1;AC093698.2</t>
  </si>
  <si>
    <t>KLF7;AC007879.7;CREB1;AC007879.5;AC079767.2;METTL21A;PPP1R14BP2;CCNYL1;AC093698.1;AC093698.2</t>
  </si>
  <si>
    <t>LOC101928020</t>
  </si>
  <si>
    <t>ACADL</t>
  </si>
  <si>
    <t>CPS1,LANCL1</t>
  </si>
  <si>
    <t>CPS1-IT1</t>
  </si>
  <si>
    <t>SPAG16</t>
  </si>
  <si>
    <t>LOC101928103,BARD1</t>
  </si>
  <si>
    <t>BARD1</t>
  </si>
  <si>
    <t>AC016708.2;AC072062.1;ATIC;FN1</t>
  </si>
  <si>
    <t>ABCA12;ATIC;FN1;AC012462.2</t>
  </si>
  <si>
    <t>AC016708.2;ABCA12;ATIC;FN1</t>
  </si>
  <si>
    <t>ABCA12</t>
  </si>
  <si>
    <t>AC093382.1;MREG;PECR;XRCC5;AC012513.3;AC012513.4;RP11;MARCH4;SMARCAL1;RPL37A</t>
  </si>
  <si>
    <t>AC122136.1;AC093382.1;MREG;PECR;XRCC5;AC012513.3;AC012513.4;RP11;MARCH4</t>
  </si>
  <si>
    <t>AC093850.1;AC122136.1;AC093382.1;MREG;XRCC5;MARCH4;SMARCAL1</t>
  </si>
  <si>
    <t>MREG</t>
  </si>
  <si>
    <t>PECR</t>
  </si>
  <si>
    <t>XRCC5</t>
  </si>
  <si>
    <t>MARCH4;SMARCAL1;RPL37A;AC098820.3;AC073321.5;PSMB3P2;IGFBP2</t>
  </si>
  <si>
    <t>MREG;PECR;XRCC5;AC012513.3;AC012513.4;MARCH4;SMARCAL1;PSMB3P2;IGFBP2</t>
  </si>
  <si>
    <t>SMARCAL1</t>
  </si>
  <si>
    <t>IGFBP5</t>
  </si>
  <si>
    <t>SMARCAL1;AC098820.4;RPL37A;AC098820.3;AC073321.5;PSMB3P2;IGFBP2;AC007563.5</t>
  </si>
  <si>
    <t>XRCC5;MARCH4;SMARCAL1;AC098820.4;RPL37A;AC098820.3;AC073321.5;PSMB3P2;IGFBP2;AC007563.5</t>
  </si>
  <si>
    <t>MARCH4;SMARCAL1;RPL37A;AC073321.5;IGFBP2</t>
  </si>
  <si>
    <t>RPL37A;PSMB3P2;IGFBP2</t>
  </si>
  <si>
    <t>RPL7L1P9</t>
  </si>
  <si>
    <t>ARPC2;RP11;AAMP;PNKD;TMBIM1</t>
  </si>
  <si>
    <t>TNS1</t>
  </si>
  <si>
    <t>RUFY4</t>
  </si>
  <si>
    <t>CXCR1</t>
  </si>
  <si>
    <t>PNKD</t>
  </si>
  <si>
    <t>AAMP</t>
  </si>
  <si>
    <t>MIR6513</t>
  </si>
  <si>
    <t>TMBIM1</t>
  </si>
  <si>
    <t>CXCR2P1;CXCR2;CXCR1;HMGB1P9;ARPC2;RP11;GPBAR1;AAMP;PNKD;TMBIM1;AC021016.7;CTDSP1;VIL1</t>
  </si>
  <si>
    <t>SLC11A1</t>
  </si>
  <si>
    <t>HMGB1P9;ARPC2;RP11;GPBAR1;AAMP;PNKD;TMBIM1;AC021016.7;C2orf62;CTDSP1;VIL1;RQCD1;BCS1L;ZNF142;STK36;RNF25;TTLL4;CYP27A1;AC021016.6;SLC11A1;CXCR2;CXCR1;AC021016.8</t>
  </si>
  <si>
    <t>HUVEC,Keratinocyte;HUVEC,Keratinocyte;HUVEC,Keratinocyte;HUVEC,Keratinocyte;HUVEC,Keratinocyte;HUVEC,Keratinocyte;HUVEC,Keratinocyte;HUVEC,Keratinocyte;HUVEC,Keratinocyte;HUVEC,Keratinocyte;HUVEC;HUVEC;HUVEC;HUVEC;HUVEC;HUVEC;HUVEC;HUVEC;HUVEC,Keratinocyte;HUVEC,Keratinocyte;Keratinocyte;Keratinocyte;Keratinocyte</t>
  </si>
  <si>
    <t>MIR26B</t>
  </si>
  <si>
    <t>RQCD1</t>
  </si>
  <si>
    <t>ARPC2;RP11;AAMP;PNKD;TMBIM1;AC021016.7;USP37;RQCD1;PLCD4;BCS1L;ZNF142;STK36;RNF25;TTLL4;KRT8P30</t>
  </si>
  <si>
    <t>CYP27A1</t>
  </si>
  <si>
    <t>PLCD4;WNT6;WNT10A</t>
  </si>
  <si>
    <t>ANKZF1</t>
  </si>
  <si>
    <t>STK16</t>
  </si>
  <si>
    <t>STK16,GLB1L</t>
  </si>
  <si>
    <t>TUBA4B</t>
  </si>
  <si>
    <t>TUBA4A</t>
  </si>
  <si>
    <t>DNAJB2</t>
  </si>
  <si>
    <t>DES</t>
  </si>
  <si>
    <t>INHA</t>
  </si>
  <si>
    <t>INHA,OBSL1</t>
  </si>
  <si>
    <t>AC079834.1</t>
  </si>
  <si>
    <t>SGPP2;RP11;FARSB;AC016712.2;ACSL3;ATG12P2;AC097461.4</t>
  </si>
  <si>
    <t>FARSB;ACSL3;ATG12P2;AC097461.4</t>
  </si>
  <si>
    <t>FARSB;AC016712.2;ACSL3;ATG12P2;AC097461.4</t>
  </si>
  <si>
    <t>ACSL3</t>
  </si>
  <si>
    <t>SGPP2;RP11;FARSB;AC016712.1;AC016712.2;ACSL3;ATG12P2;AC097461.4</t>
  </si>
  <si>
    <t>KCNE4</t>
  </si>
  <si>
    <t>AC012512.1;AP1S3;WDFY1;MRPL44;AC073641.2;SERPINE2</t>
  </si>
  <si>
    <t>WDFY1</t>
  </si>
  <si>
    <t>MRPL44;SERPINE2;AC073052.1;CUL3</t>
  </si>
  <si>
    <t>CUL3</t>
  </si>
  <si>
    <t>MIR4439</t>
  </si>
  <si>
    <t>IRS1;RP11;RHBDD1</t>
  </si>
  <si>
    <t>MFF,LOC654841</t>
  </si>
  <si>
    <t>C2orf83</t>
  </si>
  <si>
    <t>AGFG1;SLC19A3</t>
  </si>
  <si>
    <t>AGFG1</t>
  </si>
  <si>
    <t>CCL20</t>
  </si>
  <si>
    <t>AGFG1;CCL20</t>
  </si>
  <si>
    <t>DAW1</t>
  </si>
  <si>
    <t>TRIP12</t>
  </si>
  <si>
    <t>AC009950.1;SP110;SP140;SP140L;SP100;CAB39;AC084031.1;ITM2C;COX20P2;PSMD1</t>
  </si>
  <si>
    <t>SP140L;SP100;AC010149.1;HMGB1P3;AC098823.3;CAB39;AC084031.1;ITM2C;COX20P2;PSMD1;AC018738.2</t>
  </si>
  <si>
    <t>SP140L;SP100;AC010149.1;HMGB1P3;TPM3P8;AC098823.3;CAB39;AC084031.1;ITM2C;COX20P2;ARMC9</t>
  </si>
  <si>
    <t>GPR55</t>
  </si>
  <si>
    <t>ARMC9</t>
  </si>
  <si>
    <t>ITM2C;COX20P2;PSMD1;ARMC9;AC018738.2;AC017104.6;PTMA</t>
  </si>
  <si>
    <t>B3GNT7</t>
  </si>
  <si>
    <t>NCL</t>
  </si>
  <si>
    <t>C2orf57</t>
  </si>
  <si>
    <t>ARMC9;COPS7B;PDE6D;RP11;DIS3L2</t>
  </si>
  <si>
    <t>AC018738.2;ZBTB8OSP2;SNORA75;PTMA;COPS7B;PDE6D;RP11;RP11</t>
  </si>
  <si>
    <t>ZBTB8OSP2;SNORA75;PTMA;PDE6D</t>
  </si>
  <si>
    <t>ALPP</t>
  </si>
  <si>
    <t>ECEL1P2</t>
  </si>
  <si>
    <t>KCNJ13</t>
  </si>
  <si>
    <t>NGEF</t>
  </si>
  <si>
    <t>DGKD</t>
  </si>
  <si>
    <t>USP40;UGT1A8;UGT1A10;UGT1A7;UGT1A6;AC114812.8;UGT1A4;RPL17P11;UGT1A3;DNAJB3;UGT1A2P;AC114812.10;AC114812.5;UGT1A1;HJURP;MSL3P1</t>
  </si>
  <si>
    <t>SCARNA5;DGKD;USP40;UGT1A6;AC114812.8;UGT1A4</t>
  </si>
  <si>
    <t>SCARNA5;DGKD;UGT1A6;UGT1A4</t>
  </si>
  <si>
    <t>ATG16L1;SCARNA5;SCARNA6;USP40;UGT1A8;AC114812.8;UGT1A4;RPL17P11;UGT1A3;DNAJB3;UGT1A2P;UGT1A1;HJURP;MSL3P1</t>
  </si>
  <si>
    <t>UGT1A8</t>
  </si>
  <si>
    <t>UGT1A6</t>
  </si>
  <si>
    <t>UGT1A3</t>
  </si>
  <si>
    <t>SCARNA5;DGKD;USP40;UGT1A8;UGT1A10;UGT1A9;UGT1A7;UGT1A6;UGT1A4;RPL17P11;AC114812.9;DNAJB3;UGT1A2P;AC114812.10;AC114812.5;UGT1A1;HEATR7B1;HJURP;AC097713.5</t>
  </si>
  <si>
    <t>HJURP;MSL3P1;AC097713.2;ARL4C</t>
  </si>
  <si>
    <t>MSL3P1;AC097713.2;ARL4C</t>
  </si>
  <si>
    <t>MSL3P1;AC097713.5;AC097713.2;ARL4C</t>
  </si>
  <si>
    <t>AC097713.5</t>
  </si>
  <si>
    <t>AC010148.1;SH3BP4</t>
  </si>
  <si>
    <t>AGAP1</t>
  </si>
  <si>
    <t>AC079135.1;GBX2</t>
  </si>
  <si>
    <t>GBX2</t>
  </si>
  <si>
    <t>CXCR7;COPS8</t>
  </si>
  <si>
    <t>IQCA1</t>
  </si>
  <si>
    <t>IQCA1;CXCR7;COPS8</t>
  </si>
  <si>
    <t>CXCR7;AC011286.1;COPS8</t>
  </si>
  <si>
    <t>CXCR7;COPS8;AC105760.2;AC107079.1</t>
  </si>
  <si>
    <t>COL6A3;LRRFIP1</t>
  </si>
  <si>
    <t>AC104667.3;RAB17;LRRFIP1;RBM44;RAMP1;UBE2F</t>
  </si>
  <si>
    <t>RAB17</t>
  </si>
  <si>
    <t>LRRFIP1</t>
  </si>
  <si>
    <t>RAMP1</t>
  </si>
  <si>
    <t>LRRFIP1;RAMP1;RP11;SCLY;ESPNL;ILKAP</t>
  </si>
  <si>
    <t>ESPNL</t>
  </si>
  <si>
    <t>UBE2F;SCLY;FAM132B;HES6;PER2;ASB1</t>
  </si>
  <si>
    <t>LRRFIP1;UBE2F;PER2</t>
  </si>
  <si>
    <t>PER2</t>
  </si>
  <si>
    <t>UBE2F;PER2;TRAF3IP1</t>
  </si>
  <si>
    <t>UBE2F;ASB1;AC016999.2;AC092619.1</t>
  </si>
  <si>
    <t>TWIST2</t>
  </si>
  <si>
    <t>MIR4441</t>
  </si>
  <si>
    <t>NDUFA10</t>
  </si>
  <si>
    <t>LOC150935</t>
  </si>
  <si>
    <t>MIR4786</t>
  </si>
  <si>
    <t>NDUFA10;MYEOV2</t>
  </si>
  <si>
    <t>PRR21</t>
  </si>
  <si>
    <t>DUSP28;RNPEPL1;CAPN10</t>
  </si>
  <si>
    <t>NDUFA10;AC110619.1;DUSP28;CAPN10</t>
  </si>
  <si>
    <t>GPC1</t>
  </si>
  <si>
    <t>GPC1;AC110619.1;AC110619.2;DUSP28;RNPEPL1;ANKMY1;RP11;CAPN10;GPR35</t>
  </si>
  <si>
    <t>GPC1;AC110619.1;AC110619.2;ANKMY1;RP11;CAPN10</t>
  </si>
  <si>
    <t>MIR149</t>
  </si>
  <si>
    <t>DUSP28,ANKMY1</t>
  </si>
  <si>
    <t>C2orf54</t>
  </si>
  <si>
    <t>MTERFD2;PPP1R7;SEPT2;HDLBP;AC005104.3;FARP2</t>
  </si>
  <si>
    <t>MTERFD2;PPP1R7;PASK;SEPT2;HDLBP;STK25</t>
  </si>
  <si>
    <t>MTERF4</t>
  </si>
  <si>
    <t>FARP2</t>
  </si>
  <si>
    <t>MTERFD2;PPP1R7;PASK;ANO7;SEPT2;HDLBP;AC005104.3;FARP2;STK25;BOK;BOK</t>
  </si>
  <si>
    <t>STK25</t>
  </si>
  <si>
    <t>MTERFD2;PPP1R7;SEPT2;HDLBP;AC005104.3;FARP2;AC110299.5;STK25;BOK;BOK;ATG4B;DTYMK;ING5;D2HGDH</t>
  </si>
  <si>
    <t>BOK</t>
  </si>
  <si>
    <t>BOK-AS1</t>
  </si>
  <si>
    <t>SEPT2;HDLBP;AC005104.3;FARP2;AC110299.5;STK25;ATG4B;THAP4;DTYMK;AC133528.2;ING5;D2HGDH;AC114730.8;AC114730.7;NEU4</t>
  </si>
  <si>
    <t>GAL3ST2</t>
  </si>
  <si>
    <t>RTP5</t>
  </si>
  <si>
    <t>LOC102723927</t>
  </si>
  <si>
    <t>chr3</t>
  </si>
  <si>
    <t>CHL1</t>
  </si>
  <si>
    <t>SETMAR;SUMF1;AC024168.2;ITPR1</t>
  </si>
  <si>
    <t>SETMAR;BHLHE40;ARL8B;EDEM1</t>
  </si>
  <si>
    <t>SUMF1;EGOT;BHLHE40;ARL8B;EDEM1</t>
  </si>
  <si>
    <t>BHLHE40-AS1</t>
  </si>
  <si>
    <t>BHLHE40;AC018816.4;EDEM1</t>
  </si>
  <si>
    <t>BHLHE40;AC018816.4;AC026202.3;EDEM1</t>
  </si>
  <si>
    <t>BHLHE40;AC018816.4;ARL8B;AC026202.3;EDEM1</t>
  </si>
  <si>
    <t>ARL8B</t>
  </si>
  <si>
    <t>MIR4790</t>
  </si>
  <si>
    <t>GRM7</t>
  </si>
  <si>
    <t>RAD18</t>
  </si>
  <si>
    <t>SRGAP3;PGAM1P4;THUMPD3;SRGAP3;RP11;SETD5;RP11</t>
  </si>
  <si>
    <t>RAD18;SETD5;RP11;MTMR14</t>
  </si>
  <si>
    <t>SRGAP3</t>
  </si>
  <si>
    <t>SETD5</t>
  </si>
  <si>
    <t>CPNE9</t>
  </si>
  <si>
    <t>IL17RE</t>
  </si>
  <si>
    <t>IL17RC</t>
  </si>
  <si>
    <t>PRRT3-AS1</t>
  </si>
  <si>
    <t>PRRT3</t>
  </si>
  <si>
    <t>EMC3-AS1</t>
  </si>
  <si>
    <t>JAGN1;IL17RE;TMEM111;AC034193.7;C3orf24;BRK1;VHL;IRAK2;TATDN2;SEC13</t>
  </si>
  <si>
    <t>ARPC4;TADA3;TTLL3;RPUSD3;JAGN1;IL17RE;IL17RC;CRELD1;AC034193.5;AC022007.4;TMEM111;AC022007.5;CIDECP;FANCD2;AC034193.7;C3orf24;BRK1;VHL;IRAK2;TATDN2;GHRLOS2;GHRL</t>
  </si>
  <si>
    <t>LINC00852</t>
  </si>
  <si>
    <t>MIR885</t>
  </si>
  <si>
    <t>SLC6A11</t>
  </si>
  <si>
    <t>HRH1</t>
  </si>
  <si>
    <t>HRH1;AC083855.4;ATG7;VGLL4;TAMM41</t>
  </si>
  <si>
    <t>VGLL4</t>
  </si>
  <si>
    <t>AC083855.4;TAMM41;AC090958.1</t>
  </si>
  <si>
    <t>AC091492.2;TSEN2;MKRN2;MKRN2;RAF1;TMEM40;KRT18P17;CAND2;SNORA7A;RPL32;RP11</t>
  </si>
  <si>
    <t>MKRN2OS</t>
  </si>
  <si>
    <t>TMEM40</t>
  </si>
  <si>
    <t>HDAC11</t>
  </si>
  <si>
    <t>HDAC11-AS1</t>
  </si>
  <si>
    <t>FBLN2;WNT7A</t>
  </si>
  <si>
    <t>WNT7A;VN1R20P;RP11;TPRXL;TMEM43;AC093495.4;LSM3;XPC;SLC6A6</t>
  </si>
  <si>
    <t>WNT7A;LSM3;XPC</t>
  </si>
  <si>
    <t>LSM3;XPC;SLC6A6</t>
  </si>
  <si>
    <t>WNT7A;VN1R21P;CHCHD4;TMEM43;AC093495.4;LSM3;XPC</t>
  </si>
  <si>
    <t>WNT7A;CHCHD4;TMEM43;AC093495.4;LSM3;XPC;AC090952.4</t>
  </si>
  <si>
    <t>WNT7A;CHCHD4;TMEM43;AC093495.4;LSM3;XPC</t>
  </si>
  <si>
    <t>SLC6A6</t>
  </si>
  <si>
    <t>TMEM43</t>
  </si>
  <si>
    <t>GRIP2</t>
  </si>
  <si>
    <t>C3orf20</t>
  </si>
  <si>
    <t>FGD5</t>
  </si>
  <si>
    <t>FGD5;MRPS25;ZFYVE20</t>
  </si>
  <si>
    <t>ZFYVE20</t>
  </si>
  <si>
    <t>BTD</t>
  </si>
  <si>
    <t>AC090945.1</t>
  </si>
  <si>
    <t>GALNT15</t>
  </si>
  <si>
    <t>DPH3</t>
  </si>
  <si>
    <t>DPH3;OXNAD1;RFTN1</t>
  </si>
  <si>
    <t>DAZL</t>
  </si>
  <si>
    <t>PLCL2</t>
  </si>
  <si>
    <t>TBC1D5</t>
  </si>
  <si>
    <t>PP2D1</t>
  </si>
  <si>
    <t>UBE2E2</t>
  </si>
  <si>
    <t>UBE2E1</t>
  </si>
  <si>
    <t>RPL15;NR1D2;NKIRAS1</t>
  </si>
  <si>
    <t>UBE2E1,UBE2E1-AS1</t>
  </si>
  <si>
    <t>UBE2E1-AS1</t>
  </si>
  <si>
    <t>UBE2E1;AC124914.3;RPL15;NR1D2</t>
  </si>
  <si>
    <t>RARB</t>
  </si>
  <si>
    <t>NGLY1</t>
  </si>
  <si>
    <t>AC093555.1;AC099535.4;AC098614.2</t>
  </si>
  <si>
    <t>NEK10;AC098614.2</t>
  </si>
  <si>
    <t>AC099535.3;AC099535.4</t>
  </si>
  <si>
    <t>AC099535.4</t>
  </si>
  <si>
    <t>TGFBR2;AC096921.2</t>
  </si>
  <si>
    <t>TGFBR2</t>
  </si>
  <si>
    <t>GADL1</t>
  </si>
  <si>
    <t>TGFBR2;THRAP3P1;STT3B</t>
  </si>
  <si>
    <t>STT3B</t>
  </si>
  <si>
    <t>STT3B;OSBPL10;ZNF587P1;ZNF860;OSBPL10;GPD1L;AC097639.8;KRT18P15;CMTM7</t>
  </si>
  <si>
    <t>ZNF860,OSBPL10</t>
  </si>
  <si>
    <t>THRAP3P1;STT3B;ZNF860;RPL21P40;OSBPL10;GPD1L;AC094019.4;AC097639.8;CMTM8;KRT18P15;CMTM7;AC138972.1</t>
  </si>
  <si>
    <t>THRAP3P1;STT3B;OSBPL10;ZNF860;RPL21P40;OSBPL10;GPD1L;AC094019.4;CMTM7</t>
  </si>
  <si>
    <t>ZNF860;RP11;CMTM8;KRT18P15;CMTM6;AC104306.1;DYNC1LI1;IGBP1P3;AC138972.1;CNOT10</t>
  </si>
  <si>
    <t>AC112211.2;AC112211.3;TMPPE;GLB1;CRTAP;FBXL2</t>
  </si>
  <si>
    <t>AC112211.2;AC112211.3;TMPPE;GLB1;CRTAP;SUSD5;FBXL2;UBP1</t>
  </si>
  <si>
    <t>CLASP2</t>
  </si>
  <si>
    <t>MIR128-2</t>
  </si>
  <si>
    <t>AC011816.3;MLH1;AC011816.4</t>
  </si>
  <si>
    <t>LRRFIP2</t>
  </si>
  <si>
    <t>UBE2D3P2;AC126118.1;AC097359.2;AC097359.1;TCEA1P2</t>
  </si>
  <si>
    <t>CTDSPL</t>
  </si>
  <si>
    <t>VILL</t>
  </si>
  <si>
    <t>PLCD1</t>
  </si>
  <si>
    <t>MYD88</t>
  </si>
  <si>
    <t>TTC21A</t>
  </si>
  <si>
    <t>WDR48;GORASP1;CSRNP1</t>
  </si>
  <si>
    <t>XIRP1</t>
  </si>
  <si>
    <t>CX3CR1</t>
  </si>
  <si>
    <t>MOBP</t>
  </si>
  <si>
    <t>EIF1B;ENTPD3;RPL14</t>
  </si>
  <si>
    <t>ENTPD3</t>
  </si>
  <si>
    <t>ENTPD3;RPL14;ZNF619</t>
  </si>
  <si>
    <t>TRAK1</t>
  </si>
  <si>
    <t>ULK4;RP11;TRAK1;RP11;RP11;CCK;RP11;VIPR1;SS18L2;NKTR;SEC22C</t>
  </si>
  <si>
    <t>ULK4;RP11;TRAK1;RP11;RP11;CCK;EIF4BP4;RP11;VIPR1;SS18L2;NKTR;SEC22C</t>
  </si>
  <si>
    <t>TRAK1;RP11;RP11;SS18L2;NKTR;SEC22C;ZBTB47;RP4;HIGD1A;KRBOX1;HNRNPA1P22;ZNF662</t>
  </si>
  <si>
    <t>VIPR1-AS1</t>
  </si>
  <si>
    <t>SS18L2</t>
  </si>
  <si>
    <t>ZBTB47</t>
  </si>
  <si>
    <t>HIGD1A,ACKR2</t>
  </si>
  <si>
    <t>ZNF662</t>
  </si>
  <si>
    <t>TCAIM</t>
  </si>
  <si>
    <t>ZNF660</t>
  </si>
  <si>
    <t>ZNF197-AS1,ZNF197</t>
  </si>
  <si>
    <t>ZNF502</t>
  </si>
  <si>
    <t>KIF15</t>
  </si>
  <si>
    <t>RP11;ZNF502;TMEM42;MIR564;TGM4;EXOSC7;ZDHHC3;CLEC3B;CDCP1;AC010170.1;TMEM158</t>
  </si>
  <si>
    <t>HUVEC,Keratinocyte;HUVEC;HUVEC,Keratinocyte;HUVEC;HUVEC,Keratinocyte;HUVEC,Keratinocyte;Keratinocyte;Keratinocyte;Keratinocyte;Keratinocyte;Keratinocyte</t>
  </si>
  <si>
    <t>RP11;ZNF197;ZNF35;RP11;RP11;TMEM42;TGM4;EXOSC7;ZDHHC3;CLEC3B;CDCP1;RP11;AC010170.1;TMEM158;LARS2</t>
  </si>
  <si>
    <t>EXOSC7</t>
  </si>
  <si>
    <t>ZDHHC3</t>
  </si>
  <si>
    <t>ZNF35;ZNF501;KIAA1143;KIF15;TMEM42;MIR564;TGM4;EXOSC7;ZDHHC3;CLEC3B;CDCP1;RP11;AC010170.1;TMEM158;LARS2</t>
  </si>
  <si>
    <t>HUVEC;HUVEC;HUVEC;HUVEC;HUVEC,Keratinocyte;HUVEC;HUVEC,Keratinocyte;HUVEC,Keratinocyte;HUVEC,Keratinocyte;HUVEC,Keratinocyte;HUVEC,Keratinocyte;HUVEC,Keratinocyte;Keratinocyte;Keratinocyte;Keratinocyte</t>
  </si>
  <si>
    <t>RP11;ZNF502;ZNF501;KIAA1143;TMEM42;EXOSC7;ZDHHC3;CLEC3B;CDCP1;RP11;AC010170.1;TMEM158;LARS2;LIMD1;SACM1L</t>
  </si>
  <si>
    <t>RP11;TMEM42;TGM4;EXOSC7;ZDHHC3;CDCP1;RP11;AC010170.1;TMEM158;LIMD1</t>
  </si>
  <si>
    <t>LARS2-AS1</t>
  </si>
  <si>
    <t>SACM1L</t>
  </si>
  <si>
    <t>LTF</t>
  </si>
  <si>
    <t>LRRC2;ALS2CL;NBEAL2;CCDC12</t>
  </si>
  <si>
    <t>LRRC2</t>
  </si>
  <si>
    <t>LOC100132146</t>
  </si>
  <si>
    <t>CCDC12</t>
  </si>
  <si>
    <t>NRADDP</t>
  </si>
  <si>
    <t>NBEAL2;CCDC12;KLHL18;KIF9;RP11;PTPN23;SCAP;C3orf75;RP11</t>
  </si>
  <si>
    <t>SCAP;C3orf75;AC112512.1;RP11;SMARCC1;DHX30</t>
  </si>
  <si>
    <t>SMARCC1</t>
  </si>
  <si>
    <t>MIR1226</t>
  </si>
  <si>
    <t>RP11;SMARCC1;DHX30;MAP4;RP11;SNRPFP4;NDUFB1P1;CDC25A;CAMP;ZNF589;MRPS18AP1;CTD;NME6;PLXNB1;CCDC72;CCDC51;ATRIP;TREX1;SHISA5;UQCRC1;IP6K2</t>
  </si>
  <si>
    <t>SMARCC1;DHX30;MAP4;SNRPFP4;NDUFB1P1;CDC25A;MRPS18AP1;NME6;PLXNB1;CCDC72;CCDC51;ATRIP;TREX1;SHISA5;PFKFB4;UCN2;IP6K2</t>
  </si>
  <si>
    <t>CAMP</t>
  </si>
  <si>
    <t>ZNF589;Y;FBXW12;PLXNB1;CCDC72;CCDC51;RP11;ATRIP;TREX1;SHISA5;PFKFB4;COL7A1;UQCRC1;SLC26A6;CELSR3;MRPS18AP1;UCN2;NCKIPSD;IP6K2;PRKAR2A;ARIH2;IMPDH2</t>
  </si>
  <si>
    <t>HUVEC,Keratinocyte;HUVEC;HUVEC;HUVEC,Keratinocyte;HUVEC,Keratinocyte;HUVEC,Keratinocyte;HUVEC,Keratinocyte;HUVEC,Keratinocyte;HUVEC,Keratinocyte;HUVEC,Keratinocyte;HUVEC,Keratinocyte;HUVEC,Keratinocyte;HUVEC,Keratinocyte;HUVEC,Keratinocyte;HUVEC;Keratinocyte;Keratinocyte;Keratinocyte;Keratinocyte;Keratinocyte;Keratinocyte;Keratinocyte</t>
  </si>
  <si>
    <t>ZNF589;Y;FBXW12;PLXNB1;CCDC72;CCDC51;RP11;ATRIP;TREX1;SHISA5;PFKFB4;COL7A1;UQCRC1;SLC26A6;CELSR3;MRPS18AP1;UCN2;NCKIPSD;IP6K2;PRKAR2A;ARIH2;IMPDH2;MAP4;NDUFB1P1;CAMP;CTD;TMEM89;WDR6</t>
  </si>
  <si>
    <t>HUVEC,Keratinocyte;HUVEC;HUVEC,Keratinocyte;HUVEC,Keratinocyte;HUVEC,Keratinocyte;HUVEC,Keratinocyte;HUVEC,Keratinocyte;HUVEC,Keratinocyte;HUVEC,Keratinocyte;HUVEC,Keratinocyte;HUVEC,Keratinocyte;HUVEC,Keratinocyte;HUVEC,Keratinocyte;HUVEC,Keratinocyte;HUVEC,Keratinocyte;Keratinocyte;Keratinocyte;Keratinocyte;Keratinocyte;Keratinocyte;Keratinocyte;Keratinocyte;Keratinocyte;Keratinocyte;Keratinocyte;Keratinocyte;Keratinocyte;Keratinocyte</t>
  </si>
  <si>
    <t>MAP4;RP11;NDUFB1P1;CAMP;ZNF589;MRPS18AP1;CTD;FBXW12;PLXNB1;CCDC72;CCDC51;RP11;ATRIP;TREX1;SHISA5;PFKFB4;UCN2;COL7A1;UQCRC1;TMEM89;SLC26A6;CELSR3;NCKIPSD;IP6K2;PRKAR2A;ARIH2;WDR6;IMPDH2</t>
  </si>
  <si>
    <t>PLXNB1</t>
  </si>
  <si>
    <t>TREX1</t>
  </si>
  <si>
    <t>Y;CTD;NME6;CCDC72;CCDC51;RP11;ATRIP;TREX1;SHISA5;UQCRC1;IP6K2</t>
  </si>
  <si>
    <t>HUVEC;HUVEC;HUVEC;HUVEC;HUVEC;HUVEC;HUVEC;HUVEC;HUVEC;HUVEC;HUVEC</t>
  </si>
  <si>
    <t>UCN2</t>
  </si>
  <si>
    <t>MIR711</t>
  </si>
  <si>
    <t>NDUFB1P1;CAMP;ZNF589;MRPS18AP1;FBXW12;PLXNB1;CCDC72;CCDC51;RP11;ATRIP;TREX1;SHISA5;PFKFB4;UCN2;COL7A1;UQCRC1;TMEM89;SLC26A6;CELSR3;NCKIPSD;IP6K2;PRKAR2A;PRKAR2A;SLC25A20;ARIH2;C3orf71;RP13;WDR6;NDUFAF3;DALRD3;IMPDH2;QRICH1;QARS;KLHDC8B</t>
  </si>
  <si>
    <t>NDUFB1P1;CAMP;ZNF589;MRPS18AP1;FBXW12;PLXNB1;CCDC72;CCDC51;RP11;ATRIP;TREX1;SHISA5;PFKFB4;UCN2;COL7A1;UQCRC1;TMEM89;SLC26A6;CELSR3;NCKIPSD;IP6K2;PRKAR2A;PRKAR2A;SLC25A20;ARIH2;RP13;WDR6;NDUFAF3;DALRD3;IMPDH2;QRICH1;QARS;KLHDC8B</t>
  </si>
  <si>
    <t>COL7A1</t>
  </si>
  <si>
    <t>NDUFB1P1;MRPS18AP1;NME6;PLXNB1;CCDC72;CCDC51;ATRIP;TREX1;SHISA5;PFKFB4;UCN2;COL7A1;UQCRC1;TMEM89;SLC26A6;CELSR3;NCKIPSD;IP6K2;PRKAR2A;PRKAR2A;SLC25A20;ARIH2;C3orf71;RP13;RP13;WDR6;NDUFAF3;DALRD3;IMPDH2;QRICH1;QARS;USP19;GPX1</t>
  </si>
  <si>
    <t>NDUFB1P1;MRPS18AP1;CTD;NME6;FBXW12;PLXNB1;CCDC72;CCDC51;RP11;ATRIP;TREX1;SHISA5;PFKFB4;UCN2;COL7A1;UQCRC1;TMEM89;SLC26A6;CELSR3;NCKIPSD;IP6K2;PRKAR2A;SLC25A20;ARIH2;C3orf71;RP13;WDR6;NDUFAF3;DALRD3;IMPDH2;QRICH1;QARS;USP19;LAMB2;GPX1</t>
  </si>
  <si>
    <t>QRICH1</t>
  </si>
  <si>
    <t>PRKAR2A;ARIH2;RP13;P4HTM;RP13;WDR6;NDUFAF3;DALRD3;IMPDH2;QRICH1;QARS;USP19;LAMB2;CCDC71;KLHDC8B;CCDC36;RP11;Y;C3orf62;USP4;GPX1;COL7A1;NCKIPSD;C3orf71;AC135506.1;RHOA;TCTA;AMT;NICN1;DAG1</t>
  </si>
  <si>
    <t>HUVEC;HUVEC,Keratinocyte;HUVEC,Keratinocyte;HUVEC,Keratinocyte;HUVEC,Keratinocyte;HUVEC,Keratinocyte;HUVEC,Keratinocyte;HUVEC,Keratinocyte;HUVEC,Keratinocyte;HUVEC,Keratinocyte;HUVEC,Keratinocyte;HUVEC,Keratinocyte;HUVEC,Keratinocyte;HUVEC,Keratinocyte;HUVEC,Keratinocyte;HUVEC;HUVEC;HUVEC;HUVEC;HUVEC;HUVEC,Keratinocyte;Keratinocyte;Keratinocyte;Keratinocyte;Keratinocyte;Keratinocyte;Keratinocyte;Keratinocyte;Keratinocyte;Keratinocyte</t>
  </si>
  <si>
    <t>LAMB2</t>
  </si>
  <si>
    <t>CCDC36</t>
  </si>
  <si>
    <t>C3orf62</t>
  </si>
  <si>
    <t>DAG1</t>
  </si>
  <si>
    <t>ARIH2;WDR6;DALRD3;IMPDH2;AC135506.1;QRICH1;QARS;USP19;LAMB2;CCDC71;KLHDC8B;CCDC36;C3orf62;USP4;GPX1;RHOA;TCTA;RHOA;AMT;NICN1;NICN1;DAG1;BSN;BSN;APEH;RNF123;MST1;GMPPB</t>
  </si>
  <si>
    <t>ARIH2;WDR6;IMPDH2;QRICH1;QARS;USP19;LAMB2;CCDC71;KLHDC8B;C3orf62;USP4;GPX1;RHOA;TCTA;RHOA;AMT;NICN1;DAG1;RBM6</t>
  </si>
  <si>
    <t>APEH</t>
  </si>
  <si>
    <t>IMPDH2;QRICH1;QARS;KLHDC8B;USP4;GPX1;TCTA;RHOA;DAG1;APEH;AC099668.5;RNF123;MST1;AMIGO3;GMPPB;IP6K1;FAM212A;UBA7;TRAIP;MST1R;RBM6;RBM5</t>
  </si>
  <si>
    <t>AMIGO3</t>
  </si>
  <si>
    <t>TRAIP</t>
  </si>
  <si>
    <t>CAMKV</t>
  </si>
  <si>
    <t>MST1R</t>
  </si>
  <si>
    <t>FAM212A;UBA7;TRAIP;AC105935.1;CTD;CTD;MST1R;MON1A;RBM6;RBM5;SEMA3F;RP11;GNAI2;IFRD2;NAT6;HYAL3;HYAL1;HYAL2;TUSC2;RASSF1;CYB561D2;NPRL2;TMEM115</t>
  </si>
  <si>
    <t>MON1A</t>
  </si>
  <si>
    <t>IP6K1;FAM212A;UBA7;TRAIP;AC105935.1;CTD;MST1R;MON1A;RBM6;RBM5;GNAI2;IFRD2;HYAL3;HYAL1;HYAL2;TUSC2;RASSF1;CYB561D2;NPRL2;TMEM115</t>
  </si>
  <si>
    <t>SEMA3F</t>
  </si>
  <si>
    <t>GNAT1</t>
  </si>
  <si>
    <t>RBM5;SEMA3F;RP11;GNAI2;U73169.1;IFRD2;NAT6;HYAL3;HYAL1;HYAL2;TUSC2;RASSF1;ZMYND10;ZMYND10;CYB561D2;NPRL2;TMEM115</t>
  </si>
  <si>
    <t>HUVEC;HUVEC;HUVEC;HUVEC;HUVEC;HUVEC;HUVEC;HUVEC;HUVEC;HUVEC;HUVEC;HUVEC;HUVEC;HUVEC;HUVEC;HUVEC;HUVEC</t>
  </si>
  <si>
    <t>SEMA3B,SEMA3B-AS1,MIR6872</t>
  </si>
  <si>
    <t>LSMEM2</t>
  </si>
  <si>
    <t>HYAL3,NAT6,HYAL1</t>
  </si>
  <si>
    <t>NAT6,HYAL3,HYAL1</t>
  </si>
  <si>
    <t>HYAL2</t>
  </si>
  <si>
    <t>ZNF652P1</t>
  </si>
  <si>
    <t>RBM15B</t>
  </si>
  <si>
    <t>VPRBP</t>
  </si>
  <si>
    <t>GRM2</t>
  </si>
  <si>
    <t>IQCF5-AS1</t>
  </si>
  <si>
    <t>RPL29</t>
  </si>
  <si>
    <t>RRP9;PARP3;GPR62;ABHD14A;PCBP4;ABHD14A;ACY1;RP11;ABHD14B;RPL29;DUSP7;C3orf74;POC1A;ALDOAP1;ALAS1;TWF2;RP5;PPM1M;GLYCTK;WDR82;RP11;PHF7;BAP1;NISCH</t>
  </si>
  <si>
    <t>DUSP7</t>
  </si>
  <si>
    <t>LINC00696</t>
  </si>
  <si>
    <t>TEX264;RRP9;PARP3;ABHD14A;PCBP4;ACY1;RP11;ABHD14B;RPL29;RP11;TWF2;RP5;PPM1M;WDR82;PHF7;BAP1;NISCH;NT5DC2</t>
  </si>
  <si>
    <t>ALAS1</t>
  </si>
  <si>
    <t>ACY1;ABHD14B;RPL29;RP11;PHF7;BAP1;NISCH;C3orf78;NT5DC2;ABHD14A</t>
  </si>
  <si>
    <t>ABHD14A;ACY1;ABHD14B;RPL29;RP11;PHF7;BAP1;NISCH</t>
  </si>
  <si>
    <t>PHF7</t>
  </si>
  <si>
    <t>PHF7,BAP1</t>
  </si>
  <si>
    <t>SEMA3G</t>
  </si>
  <si>
    <t>TNNC1</t>
  </si>
  <si>
    <t>C3orf78;NT5DC2</t>
  </si>
  <si>
    <t>SMIM4,NT5DC2</t>
  </si>
  <si>
    <t>ITIH3</t>
  </si>
  <si>
    <t>ITIH4</t>
  </si>
  <si>
    <t>TMEM110,TMEM110-MUSTN1</t>
  </si>
  <si>
    <t>RFT1;PRKCD;TKT;DCP1A</t>
  </si>
  <si>
    <t>IL17RB,CHDH</t>
  </si>
  <si>
    <t>SELK</t>
  </si>
  <si>
    <t>CCDC66;FAM208A</t>
  </si>
  <si>
    <t>FAM208A</t>
  </si>
  <si>
    <t>ARHGEF3</t>
  </si>
  <si>
    <t>CCDC66;FAM208A;ARHGEF3;APPL1</t>
  </si>
  <si>
    <t>FAM208A;ARHGEF3;APPL1</t>
  </si>
  <si>
    <t>ASB14</t>
  </si>
  <si>
    <t>PDE12</t>
  </si>
  <si>
    <t>RNF7P1;RP11;PDE12;ARF4;FAM116A;RP11;FLNB;FLNB;ABHD6;RP11;RPP14</t>
  </si>
  <si>
    <t>SLMAP</t>
  </si>
  <si>
    <t>RNF7P1;RP11;DNAH12;PDE12;ARF4;FAM116A;RP11;SLMAP;FLNB;FLNB;DNASE1L3;ABHD6;RP11;RPP14;PDHB</t>
  </si>
  <si>
    <t>RNF7P1;RP11;PDE12;ARF4;FAM116A;RP11;SLMAP;FLNB;FLNB;DNASE1L3;ABHD6;RP11;RPP14;PXK;PDHB</t>
  </si>
  <si>
    <t>RNF7P1;RP11;PDE12;ARF4;FAM116A;RP11;SLMAP;PPIAP16;FLNB;FLNB;DNASE1L3;ABHD6;RP11;RPP14;PXK;PDHB;KCTD6</t>
  </si>
  <si>
    <t>DNASE1L3</t>
  </si>
  <si>
    <t>ABHD6</t>
  </si>
  <si>
    <t>ARF4;SLMAP;PPIAP16;FLNB;FLNB;DNASE1L3;ABHD6;RP11;RPP14;PXK;PDHB;KCTD6</t>
  </si>
  <si>
    <t>SLMAP;FLNB;FLNB;DNASE1L3;ABHD6;RP11;RPP14;PXK;PDHB;KCTD6</t>
  </si>
  <si>
    <t>KCTD6</t>
  </si>
  <si>
    <t>KCTD6;ACOX2;RP11;RP11;FAM107A;FLNB;ABHD6;RPP14</t>
  </si>
  <si>
    <t>HUVEC,Keratinocyte;HUVEC;HUVEC,Keratinocyte;HUVEC,Keratinocyte;HUVEC;Keratinocyte;Keratinocyte;Keratinocyte</t>
  </si>
  <si>
    <t>ACOX2</t>
  </si>
  <si>
    <t>PTPRG</t>
  </si>
  <si>
    <t>C3orf14</t>
  </si>
  <si>
    <t>C3orf14,PTPRG-AS1</t>
  </si>
  <si>
    <t>PTPRG-AS1</t>
  </si>
  <si>
    <t>THOC7;ATXN7</t>
  </si>
  <si>
    <t>C3orf49;AC136289.1;THOC7;ATXN7;RP11;RP11;PSMD6;RP11;RP11;PRICKLE2</t>
  </si>
  <si>
    <t>C3orf49;AC136289.1;THOC7;ATXN7;RP11;RP11;PSMD6;PRICKLE2</t>
  </si>
  <si>
    <t>PRICKLE2-AS1</t>
  </si>
  <si>
    <t>THOC7;RP11;RP11;PSMD6;RP11;RP11;PRICKLE2;RP11;PRICKLE2;PRICKLE2</t>
  </si>
  <si>
    <t>RP11;MAGI1;MAGI1;SLC25A26</t>
  </si>
  <si>
    <t>MAGI1;MAGI1;SLC25A26</t>
  </si>
  <si>
    <t>MAGI1-AS1</t>
  </si>
  <si>
    <t>RP11;MAGI1;MAGI1</t>
  </si>
  <si>
    <t>FAM19A1</t>
  </si>
  <si>
    <t>PSMC1P1;C3orf64;CTD;TMF1</t>
  </si>
  <si>
    <t>C3orf64;CTD;TMF1;UBA3;ARL6IP5</t>
  </si>
  <si>
    <t>C3orf64;CTD;TMF1;UBA3;ARL6IP5;LMOD3;FRMD4B</t>
  </si>
  <si>
    <t>HUVEC,Keratinocyte;HUVEC,Keratinocyte;HUVEC,Keratinocyte;HUVEC;HUVEC,Keratinocyte;HUVEC,Keratinocyte;Keratinocyte</t>
  </si>
  <si>
    <t>PSMC1P1;C3orf64;CTD;TMF1;UBA3;ARL6IP5;LMOD3;RP11;FRMD4B</t>
  </si>
  <si>
    <t>PSMC1P1;C3orf64;CTD;TMF1;UBA3;ARL6IP5;RP11;FRMD4B</t>
  </si>
  <si>
    <t>FRMD4B</t>
  </si>
  <si>
    <t>ARL6IP5;RP11;FRMD4B</t>
  </si>
  <si>
    <t>MITF</t>
  </si>
  <si>
    <t>RYBP</t>
  </si>
  <si>
    <t>LOC101927296</t>
  </si>
  <si>
    <t>GBE1</t>
  </si>
  <si>
    <t>VGLL3;PPATP1;CHMP2B</t>
  </si>
  <si>
    <t>MIR4795</t>
  </si>
  <si>
    <t>CHMP2B</t>
  </si>
  <si>
    <t>C3orf38</t>
  </si>
  <si>
    <t>STX19</t>
  </si>
  <si>
    <t>MTHFD2P1</t>
  </si>
  <si>
    <t>ARL6;AC110491.1;MINA</t>
  </si>
  <si>
    <t>MINA</t>
  </si>
  <si>
    <t>RP11;CLDND1;RP11;GPR15;CPOX;RP11;RP11;DCBLD2</t>
  </si>
  <si>
    <t>CLDND1;RP11;CPOX;RP11;ST3GAL6;RP11;DCBLD2;CTD</t>
  </si>
  <si>
    <t>COL8A1;C3orf26;FILIP1L;VTI1BP1;TBC1D23;NIT2</t>
  </si>
  <si>
    <t>MIR3921</t>
  </si>
  <si>
    <t>MIR548G</t>
  </si>
  <si>
    <t>COL8A1;C3orf26;FILIP1L;RP11;VTI1BP1;TBC1D23;NIT2;TOMM70A;GMFBP1</t>
  </si>
  <si>
    <t>COL8A1;C3orf26;FILIP1L;RP11;VTI1BP1;TBC1D23;NIT2;TOMM70A;TMEM45A;GMFBP1;TFG</t>
  </si>
  <si>
    <t>CMSS1</t>
  </si>
  <si>
    <t>CMSS1,FILIP1L</t>
  </si>
  <si>
    <t>TBC1D23</t>
  </si>
  <si>
    <t>LNP1</t>
  </si>
  <si>
    <t>VTI1BP1;TBC1D23;TMEM45A;GPR128;GMFBP1;TFG;RP11</t>
  </si>
  <si>
    <t>FILIP1L;VTI1BP1;TBC1D23;NIT2;LNP1;TOMM70A;TMEM45A;GPR128;GMFBP1;TFG</t>
  </si>
  <si>
    <t>VTI1BP1;TBC1D23;NIT2;LNP1;TOMM70A;TMEM45A;GPR128;GMFBP1;TFG</t>
  </si>
  <si>
    <t>ACTR3P3;RP11;RP11</t>
  </si>
  <si>
    <t>SENP7;FAM172BP;RP11;RP11;RP11;ZBTB11;RPL24;RP11;CEP97;FAM55C;RP11;NFKBIZ</t>
  </si>
  <si>
    <t>RPL24</t>
  </si>
  <si>
    <t>NFKBIZ</t>
  </si>
  <si>
    <t>SENP7;FAM172BP;RG9MTD1;PCNP;RP11;RP11;ZBTB11;RPL24;RP11;CEP97;FAM55C;RP11;NFKBIZ</t>
  </si>
  <si>
    <t>RP11;RG9MTD1;PCNP;RP11;RP11;RP11;ZBTB11;RPL24;RP11;CEP97;FAM55C;RP11;NFKBIZ</t>
  </si>
  <si>
    <t>RG9MTD1;PCNP;RP11;RP11;ZBTB11;RPL24;RP11;FAM55C;RP11;NFKBIZ;RP11;ZPLD1</t>
  </si>
  <si>
    <t>RG9MTD1;PCNP;RP11;RP11;ZBTB11;RPL24;RP11;FAM55C;RP11;NFKBIZ;RP11</t>
  </si>
  <si>
    <t>RG9MTD1;PCNP;RP11;RP11;RPL24;RP11;RP11;NFKBIZ;RP11;ZPLD1</t>
  </si>
  <si>
    <t>CD47</t>
  </si>
  <si>
    <t>IFT57</t>
  </si>
  <si>
    <t>MYH15</t>
  </si>
  <si>
    <t>FLJ22763</t>
  </si>
  <si>
    <t>CD96;RP11;ZBED2;PLCXD2;PLCXD2;PHLDB2;ABHD10;TAGLN3;TMPRSS7;C3orf52</t>
  </si>
  <si>
    <t>CD96;RP11;ZBED2;PLCXD2;PLCXD2;PHLDB2;ABHD10;TAGLN3;TMPRSS7;C3orf52;GCET2;RP11;RP11</t>
  </si>
  <si>
    <t>PHLDB2</t>
  </si>
  <si>
    <t>ABHD10</t>
  </si>
  <si>
    <t>TAGLN3</t>
  </si>
  <si>
    <t>C3orf52</t>
  </si>
  <si>
    <t>RP11;ZBED2;PLCXD2;PLCXD2;PHLDB2;ABHD10;TAGLN3;TMPRSS7;C3orf52;GCET2;RP11</t>
  </si>
  <si>
    <t>RP11;CD200R1;GTPBP8;C3orf17;RP11</t>
  </si>
  <si>
    <t>RP11;BOC</t>
  </si>
  <si>
    <t>RP11;NAA50;ATP6V1A;RP11;GRAMD1C;RP11;RP11</t>
  </si>
  <si>
    <t>RP11;NAA50;ATP6V1A;GRAMD1C;RP11;RP11</t>
  </si>
  <si>
    <t>GRAMD1C</t>
  </si>
  <si>
    <t>LOC101929754</t>
  </si>
  <si>
    <t>ZBTB20</t>
  </si>
  <si>
    <t>ZBTB20-AS4</t>
  </si>
  <si>
    <t>C3orf30,IGSF11</t>
  </si>
  <si>
    <t>TIMMDC1</t>
  </si>
  <si>
    <t>PLA1A</t>
  </si>
  <si>
    <t>UPK1B;POPDC2;COX17;PHBP8</t>
  </si>
  <si>
    <t>SLC15A2;CSTA</t>
  </si>
  <si>
    <t>ILDR1</t>
  </si>
  <si>
    <t>CSTA</t>
  </si>
  <si>
    <t>PARP15</t>
  </si>
  <si>
    <t>CSTA;CCDC58;FAM162A;KPNA1;DTX3L;EIF4BP8;PARP14;HSPBAP1;DIRC2</t>
  </si>
  <si>
    <t>HSPBAP1</t>
  </si>
  <si>
    <t>HNRNPA1P23;CSTA;KPNA1;DTX3L;PARP9;EIF4BP8;PARP14;HSPBAP1;DIRC2;SEC22A</t>
  </si>
  <si>
    <t>CSTA;PARP14;SEC22A</t>
  </si>
  <si>
    <t>PDIA5</t>
  </si>
  <si>
    <t>MYLK-AS1</t>
  </si>
  <si>
    <t>MYLK</t>
  </si>
  <si>
    <t>UMPS;ITGB5;HEG1</t>
  </si>
  <si>
    <t>ITGB5</t>
  </si>
  <si>
    <t>HEG1</t>
  </si>
  <si>
    <t>ITGB5;RP11;UMPS;HEG1</t>
  </si>
  <si>
    <t>HUVEC;HUVEC,Keratinocyte;Keratinocyte;Keratinocyte</t>
  </si>
  <si>
    <t>UMPS;HEG1;SLC12A8;RP11;ZNF148;GS1</t>
  </si>
  <si>
    <t>ZNF148</t>
  </si>
  <si>
    <t>SLC41A3</t>
  </si>
  <si>
    <t>ALDH1L1-AS1,SLC41A3</t>
  </si>
  <si>
    <t>CCDC37</t>
  </si>
  <si>
    <t>TXNRD3</t>
  </si>
  <si>
    <t>NUP210P1</t>
  </si>
  <si>
    <t>TXNRD3;RCC2P4</t>
  </si>
  <si>
    <t>PLXNA1</t>
  </si>
  <si>
    <t>LOC101927123</t>
  </si>
  <si>
    <t>PODXL2</t>
  </si>
  <si>
    <t>MCM2;PODXL2;ABTB1</t>
  </si>
  <si>
    <t>SEC61A1</t>
  </si>
  <si>
    <t>ABTB1;SEC61A1;EEFSEC;RUVBL1</t>
  </si>
  <si>
    <t>RUVBL1-AS1</t>
  </si>
  <si>
    <t>GATA2</t>
  </si>
  <si>
    <t>C3orf27;POU5F1P6;RPN1;RAB7A;MARK2P8;FTH1P4;AC117508.1;RPS15AP16;ISY1;CNBP</t>
  </si>
  <si>
    <t>POU5F1P6;RPN1;RAB7A;MARK2P8;FTH1P4;RPS15AP16;RP11;RP11;ACAD9;RP11;CCDC48;KIAA1257;RAB43;ISY1;CNBP;COPG1;C3orf37</t>
  </si>
  <si>
    <t>RPN1;RAB7A;FTH1P4;ACAD9;RP11;KIAA1257;CNBP;COPG1;C3orf37</t>
  </si>
  <si>
    <t>RAB43</t>
  </si>
  <si>
    <t>CNBP</t>
  </si>
  <si>
    <t>RPN1;RAB7A;KIAA1257;RAB43;ISY1;ISY1;CNBP;H1FX;H1FX</t>
  </si>
  <si>
    <t>COPG1</t>
  </si>
  <si>
    <t>H1FX-AS1</t>
  </si>
  <si>
    <t>SNORA7B</t>
  </si>
  <si>
    <t>EFCAB12</t>
  </si>
  <si>
    <t>RPL32P3;AC023162.1;PLXND1;AC083799.1;TMCC1</t>
  </si>
  <si>
    <t>TMCC1</t>
  </si>
  <si>
    <t>C3orf37;H1FX;RP11;RPL32P3;MBD4;AC023162.1;PLXND1;AC083799.1</t>
  </si>
  <si>
    <t>GSTO3P;ATP2C1;RP11;RP11;ASTE1</t>
  </si>
  <si>
    <t>ATP2C1</t>
  </si>
  <si>
    <t>ASTE1</t>
  </si>
  <si>
    <t>NUDT16P;NUDT16;MRPL3</t>
  </si>
  <si>
    <t>ACPP</t>
  </si>
  <si>
    <t>RP11;DNAJC13;CCRL1;UBA5;ACAD11;NPHP3</t>
  </si>
  <si>
    <t>UBA5</t>
  </si>
  <si>
    <t>NPHP3-AS1</t>
  </si>
  <si>
    <t>TMEM108</t>
  </si>
  <si>
    <t>TMEM108-AS1</t>
  </si>
  <si>
    <t>TOPBP1;SRPRB</t>
  </si>
  <si>
    <t>CDV3;TOPBP1;TFP1</t>
  </si>
  <si>
    <t>SRPRB;RAB6B;C3orf36;SLCO2A1</t>
  </si>
  <si>
    <t>HUVEC;HUVEC;HUVEC;HUVEC</t>
  </si>
  <si>
    <t>RYK</t>
  </si>
  <si>
    <t>RP11;RPL39P5;AMOTL2;HMGB3P13;CEP63;ANAPC13;KY</t>
  </si>
  <si>
    <t>HMGB3P14;RP11;RPL39P5;AMOTL2;HMGB3P13;CEP63;ANAPC13</t>
  </si>
  <si>
    <t>RP11;RPL39P5;AMOTL2;HMGB3P13;CEP63;ANAPC13</t>
  </si>
  <si>
    <t>AMOTL2</t>
  </si>
  <si>
    <t>PPP2R3A</t>
  </si>
  <si>
    <t>PPP2R3A;RP11;TDGF1P6;MSL2;RP11;PCCB</t>
  </si>
  <si>
    <t>MSL2</t>
  </si>
  <si>
    <t>NCK1</t>
  </si>
  <si>
    <t>IL20RB</t>
  </si>
  <si>
    <t>SLC35G2;RP11;NCK1;RP11;IL20RB;IL20RB</t>
  </si>
  <si>
    <t>RP11;STAG1;RP11;SLC35G2;RP11;NCK1;RP11;IL20RB;IL20RB</t>
  </si>
  <si>
    <t>DZIP1L</t>
  </si>
  <si>
    <t>KRT8P36;DBR1;ARMC8;MRAS;ESYT3;EEF1A1P25</t>
  </si>
  <si>
    <t>CEP70;FAIM</t>
  </si>
  <si>
    <t>GAPDHP39;EEF1A1P25</t>
  </si>
  <si>
    <t>RBP2</t>
  </si>
  <si>
    <t>COPB2;RP11;RBP2;ACTG1P1;RBP1;RP11</t>
  </si>
  <si>
    <t>RASA2</t>
  </si>
  <si>
    <t>SLC25A36;ACPL2;RASA2;RASA2;YWHAQP6</t>
  </si>
  <si>
    <t>SLC25A36;ACPL2;ZBTB38;RP11;RASA2;RASA2;YWHAQP6;RP11;RNF7;ATP1B3;RP11</t>
  </si>
  <si>
    <t>ACPL2;ZBTB38;RP11;RASA2;RASA2;YWHAQP6;RP11;RNF7;RP11</t>
  </si>
  <si>
    <t>RNF7;ATP1B3;RP11;TFDP2</t>
  </si>
  <si>
    <t>ATP1B3</t>
  </si>
  <si>
    <t>ZBTB38;YWHAQP6;RP11;RNF7;HMGN2P25;ATP1B3;ATP1B3;RP11;TFDP2</t>
  </si>
  <si>
    <t>TFDP2</t>
  </si>
  <si>
    <t>RP11;RNF7;HMGN2P25;ATP1B3;ATP1B3;RP11;TFDP2</t>
  </si>
  <si>
    <t>ATR</t>
  </si>
  <si>
    <t>RP11;ATR;PLS1;TRPC1;RP11;PCOLCE2</t>
  </si>
  <si>
    <t>U2SURP</t>
  </si>
  <si>
    <t>SLC9A9</t>
  </si>
  <si>
    <t>PLSCR2</t>
  </si>
  <si>
    <t>TM4SF1</t>
  </si>
  <si>
    <t>TM4SF4</t>
  </si>
  <si>
    <t>TM4SF1;RP11;WWTR1;WWTR1;COMMD2;RNF13;RP11;RP11;RP11</t>
  </si>
  <si>
    <t>UBQLN4P1;TM4SF1;RP11;WWTR1;WWTR1;COMMD2;RNF13;RP11;RP11;RP11;PFN2</t>
  </si>
  <si>
    <t>WWTR1-AS1</t>
  </si>
  <si>
    <t>ANKUB1</t>
  </si>
  <si>
    <t>RNF13</t>
  </si>
  <si>
    <t>LINC01213</t>
  </si>
  <si>
    <t>RP11;RP11;PFN2;RP11;TSC22D2;EIF2A;RP11;SERP1;RP11;SIAH2;SIAH2</t>
  </si>
  <si>
    <t>RNF13;RP11;RP11;PFN2;RP11;TSC22D2;EIF2A;RP11;SERP1;RP11;SIAH2;SIAH2</t>
  </si>
  <si>
    <t>RP11;RP11;PFN2;RP11;RP11;TSC22D2;EIF2A;RP11;SERP1;SIAH2;SIAH2</t>
  </si>
  <si>
    <t>TSC22D2;EIF2A;RP11;SERP1;RP11;FAM194A;RP11;SIAH2;SIAH2;GPR87</t>
  </si>
  <si>
    <t>CLRN1-AS1,CLRN1</t>
  </si>
  <si>
    <t>GPR87</t>
  </si>
  <si>
    <t>P2RY13</t>
  </si>
  <si>
    <t>AADAC;MBNL1</t>
  </si>
  <si>
    <t>MBNL1</t>
  </si>
  <si>
    <t>RAP2B</t>
  </si>
  <si>
    <t>HMGN2P13;RP11;RP11;RAP2B</t>
  </si>
  <si>
    <t>ARHGEF26-AS1</t>
  </si>
  <si>
    <t>PLCH1</t>
  </si>
  <si>
    <t>SETP14;RP11</t>
  </si>
  <si>
    <t>KCNAB1</t>
  </si>
  <si>
    <t>SSR3</t>
  </si>
  <si>
    <t>TIPARP;TIPARP;METTL15P1;PA2G4P4;RP11;RP11;CCNL1</t>
  </si>
  <si>
    <t>TIPARP;METTL15P1;PA2G4P4;RP11;RP11;CCNL1</t>
  </si>
  <si>
    <t>TIPARP,TIPARP-AS1</t>
  </si>
  <si>
    <t>RP11;SSR3;TIPARP;TIPARP;METTL15P1;PA2G4P4;RP11;RP11;LEKR1;CCNL1;KRT18P34</t>
  </si>
  <si>
    <t>RP11;SSR3;TIPARP;TIPARP;METTL15P1;PA2G4P4;RP11;CCNL1;KRT18P34</t>
  </si>
  <si>
    <t>PA2G4P4</t>
  </si>
  <si>
    <t>LINC00886</t>
  </si>
  <si>
    <t>VEPH1</t>
  </si>
  <si>
    <t>RARRES1</t>
  </si>
  <si>
    <t>MFSD1</t>
  </si>
  <si>
    <t>IQCJ;RP11</t>
  </si>
  <si>
    <t>IFT80</t>
  </si>
  <si>
    <t>ARL14</t>
  </si>
  <si>
    <t>PSMC1P7;RP11</t>
  </si>
  <si>
    <t>RP11;PSMC1P7;RP11</t>
  </si>
  <si>
    <t>BCHE</t>
  </si>
  <si>
    <t>PDCD10;SERPINI1</t>
  </si>
  <si>
    <t>PDCD10</t>
  </si>
  <si>
    <t>MYNN,ACTRT3</t>
  </si>
  <si>
    <t>SEC62</t>
  </si>
  <si>
    <t>GPR160</t>
  </si>
  <si>
    <t>RP11;SEC62;RP11;SEC62;PHC3;PRKCI</t>
  </si>
  <si>
    <t>KRT8P13;KLF7P1</t>
  </si>
  <si>
    <t>EIF5A2</t>
  </si>
  <si>
    <t>AC078953.1;PLD1;TMEM212;AC092964.2;BZW1P1</t>
  </si>
  <si>
    <t>PLD1</t>
  </si>
  <si>
    <t>FNDC3B;RP11;AC092964.2;AC092964.1;BZW1P1;TNFSF10;SLC31A1P1</t>
  </si>
  <si>
    <t>AC078953.1;PLD1;FNDC3B;RP11;AC092964.2;AC092964.1;BZW1P1;TNFSF10;SLC31A1P1;NCEH1</t>
  </si>
  <si>
    <t>AC078953.1;PLD1;FNDC3B;AC092964.1;BZW1P1;TNFSF10;SLC31A1P1</t>
  </si>
  <si>
    <t>AC092964.1;BZW1P1;RP11;SLC31A1P1;NCEH1;ECT2</t>
  </si>
  <si>
    <t>ECT2</t>
  </si>
  <si>
    <t>NLGN1-AS1</t>
  </si>
  <si>
    <t>NAALADL2</t>
  </si>
  <si>
    <t>NAALADL2-AS2</t>
  </si>
  <si>
    <t>LINC01208</t>
  </si>
  <si>
    <t>TBL1XR1;ASS1P7</t>
  </si>
  <si>
    <t>LINC00578</t>
  </si>
  <si>
    <t>TBL1XR1</t>
  </si>
  <si>
    <t>ASS1P7</t>
  </si>
  <si>
    <t>LOC102724550</t>
  </si>
  <si>
    <t>ZMAT3;GNB4</t>
  </si>
  <si>
    <t>GNB4</t>
  </si>
  <si>
    <t>LOC101928790</t>
  </si>
  <si>
    <t>TTC14</t>
  </si>
  <si>
    <t>FXR1;RP11;DNAJC19;SOX2</t>
  </si>
  <si>
    <t>HUVEC,Keratinocyte;HUVEC,Keratinocyte;HUVEC,Keratinocyte;HUVEC,Keratinocyte</t>
  </si>
  <si>
    <t>FLJ46066</t>
  </si>
  <si>
    <t>B3GNT5</t>
  </si>
  <si>
    <t>DCUN1D1;MCCC1;LAMP3;B3GNT5;RP11;KLHL6;YEATS2</t>
  </si>
  <si>
    <t>KLHL6-AS1</t>
  </si>
  <si>
    <t>MAP6D1</t>
  </si>
  <si>
    <t>YEATS2;YEATS2;MAP6D1;PARL;ABCC5;EEF1A1P8;HSP90AA5P;EIF2B5;RP11;DVL3;AP2M1;ABCF3;ALG3;ECE2</t>
  </si>
  <si>
    <t>KLHL24;YEATS2;YEATS2;MAP6D1;RP11;PARL;ABCC5;EEF1A1P8;HSP90AA5P;EIF2B5;RP11;DVL3;AP2M1;ABCF3</t>
  </si>
  <si>
    <t>ABCC5-AS1</t>
  </si>
  <si>
    <t>MAP6D1;ABCC5;ABCC5;EEF1A1P8;HSP90AA5P;EIF2B5;RP11;DVL3;AP2M1;ABCF3;VWA5B2;ALG3;ECE2;CAMK2N2;PSMD2;EIF4G1;FAM131A;CLCN2;POLR2H;THPO</t>
  </si>
  <si>
    <t>HUVEC;HUVEC;HUVEC;HUVEC;HUVEC;HUVEC;HUVEC;HUVEC;HUVEC;HUVEC;HUVEC;HUVEC;HUVEC;HUVEC;HUVEC;HUVEC;HUVEC;HUVEC;HUVEC;HUVEC</t>
  </si>
  <si>
    <t>MIR1224</t>
  </si>
  <si>
    <t>EIF4G1</t>
  </si>
  <si>
    <t>FAM131A</t>
  </si>
  <si>
    <t>RP11;PARL;ABCC5;EEF1A1P8;HSP90AA5P;EIF2B5;RP11;DVL3;ALG3;ECE2;PSMD2;EIF4G1;FAM131A;CLCN2;POLR2H;CHRD;EIF2B5;EPHB3;MAGEF1;RP11</t>
  </si>
  <si>
    <t>PARL;HSP90AA5P;EIF2B5;RP11;DVL3;AP2M1;ABCF3;ALG3;ECE2;CAMK2N2;PSMD2;EIF4G1;FAM131A;CLCN2;POLR2H;EPHB3;RP11</t>
  </si>
  <si>
    <t>EEF1A1P8;HSP90AA5P;EIF2B5;RP11;DVL3;AP2M1;ABCF3;CAMK2N2;PSMD2;EIF4G1;FAM131A;CLCN2;POLR2H;CHRD;MAGEF1;RP11;VPS8</t>
  </si>
  <si>
    <t>MAGEF1</t>
  </si>
  <si>
    <t>FAM131A;POLR2H;EIF2B5;EPHB3;VPS8</t>
  </si>
  <si>
    <t>RP11;PSMD2;EIF4G1;FAM131A;POLR2H;EIF2B5;EPHB3;MAGEF1;VPS8</t>
  </si>
  <si>
    <t>HSP90AA5P;EIF2B5;RP11;AP2M1;ABCF3;ALG3;PSMD2;EIF4G1;FAM131A;CLCN2;POLR2H;EIF2B5;EPHB3;MAGEF1;RP11;VPS8</t>
  </si>
  <si>
    <t>C3orf70;RP11;EIF2S2P2;EHHADH;MAP3K13;RP11;TMEM41A;TRA2B</t>
  </si>
  <si>
    <t>EIF2S2P2;EHHADH;MAP3K13;RP11;TRA2B</t>
  </si>
  <si>
    <t>RP11;TMEM41A</t>
  </si>
  <si>
    <t>EHHADH;MAP3K13;TRA2B</t>
  </si>
  <si>
    <t>SENP2</t>
  </si>
  <si>
    <t>EHHADH;MAP3K13;RP11;SENP2;C3orf65;TRA2B;RP11</t>
  </si>
  <si>
    <t>IGF2BP2</t>
  </si>
  <si>
    <t>DGKG</t>
  </si>
  <si>
    <t>CRYGS;DNAJB11;TBCCD1;EIF4A2;SNORA81;RFC4;RP11;RP11;RP11;ST6GAL1;AC007690.1</t>
  </si>
  <si>
    <t>ST6GAL1</t>
  </si>
  <si>
    <t>RTP1</t>
  </si>
  <si>
    <t>BCL6</t>
  </si>
  <si>
    <t>LPP</t>
  </si>
  <si>
    <t>RP11;LPP</t>
  </si>
  <si>
    <t>LPP;TPRG1;TPRG1;RP11</t>
  </si>
  <si>
    <t>TPRG1;TPRG1;RP11</t>
  </si>
  <si>
    <t>LPP;TPRG1;TPRG1</t>
  </si>
  <si>
    <t>TPRG1-AS1</t>
  </si>
  <si>
    <t>TPRG1;TP63;LEPREL1</t>
  </si>
  <si>
    <t>RP11;MTAPP2;LEPREL1;CLDN16</t>
  </si>
  <si>
    <t>MTAPP2;LEPREL1;LEPREL1;CLDN16</t>
  </si>
  <si>
    <t>TP63;MTAPP2;LEPREL1;LEPREL1;CLDN16</t>
  </si>
  <si>
    <t>TP63;MTAPP2;LEPREL1;LEPREL1;RP11;CLDN1;CLDN16;GCNT1P3;7SK</t>
  </si>
  <si>
    <t>MTAPP2;LEPREL1;LEPREL1;RP11;CLDN1;CLDN16;GCNT1P3;7SK;CCT6P4</t>
  </si>
  <si>
    <t>TP63;MTAPP2;LEPREL1;LEPREL1;RP11;CLDN1;CLDN16;GCNT1P3;7SK;CCT6P4</t>
  </si>
  <si>
    <t>TP63</t>
  </si>
  <si>
    <t>MIR944</t>
  </si>
  <si>
    <t>RP11;TP63;MTAPP2;LEPREL1;LEPREL1;CLDN1;CLDN16;IL1RAP</t>
  </si>
  <si>
    <t>TP63;MTAPP2;LEPREL1;LEPREL1;CLDN1;CLDN16;IL1RAP</t>
  </si>
  <si>
    <t>TP63;MTAPP2;LEPREL1;LEPREL1;RP11;CLDN1;IL1RAP</t>
  </si>
  <si>
    <t>TP63;MTAPP2;LEPREL1;LEPREL1;RP11;CLDN1;CLDN16;IL1RAP</t>
  </si>
  <si>
    <t>LEPREL1</t>
  </si>
  <si>
    <t>MTAPP2;LEPREL1;LEPREL1;RP11;CLDN1;CLDN16;IL1RAP;GCNT1P3;7SK;CCT6P4</t>
  </si>
  <si>
    <t>CLDN1</t>
  </si>
  <si>
    <t>CLDN16</t>
  </si>
  <si>
    <t>MTAPP2;LEPREL1;LEPREL1;CLDN1;CLDN16;IL1RAP;GCNT1P3;7SK;CCT6P4;RP11</t>
  </si>
  <si>
    <t>UTS2B</t>
  </si>
  <si>
    <t>OSTN;OSTN;CCDC50;UTS2D;PYDC2</t>
  </si>
  <si>
    <t>MB21D2;VEZF1P1</t>
  </si>
  <si>
    <t>MB21D2</t>
  </si>
  <si>
    <t>MGC2889,HRASLS</t>
  </si>
  <si>
    <t>ATP13A5</t>
  </si>
  <si>
    <t>ATP13A4</t>
  </si>
  <si>
    <t>OPA1</t>
  </si>
  <si>
    <t>OPA1;HES1</t>
  </si>
  <si>
    <t>OPA1;OPA1;HES1</t>
  </si>
  <si>
    <t>ATP13A4;OPA1;HES1</t>
  </si>
  <si>
    <t>OPA1;HES1;ATP13A3</t>
  </si>
  <si>
    <t>AC046143.3;TMEM44;LSG1;FAM43A</t>
  </si>
  <si>
    <t>LINC00887</t>
  </si>
  <si>
    <t>TMEM44</t>
  </si>
  <si>
    <t>LOC100507391</t>
  </si>
  <si>
    <t>AC046143.5;LSG1;FAM43A</t>
  </si>
  <si>
    <t>AC046143.3;AC091633.2</t>
  </si>
  <si>
    <t>LSG1;FAM43A;XXYLT1;ACAP2;AC091633.2;SDHAP2</t>
  </si>
  <si>
    <t>XXYLT1;ACAP2;ACAP2;PPP1R2;AC091633.2;SDHAP2</t>
  </si>
  <si>
    <t>XXYLT1;ACAP2;ACAP2;PPP1R2;AC091633.2;SDHAP2;SDHAP1</t>
  </si>
  <si>
    <t>ACAP2;PPP1R2;AC091633.2;SDHAP2</t>
  </si>
  <si>
    <t>MUC20</t>
  </si>
  <si>
    <t>AC124944.2;TNK2;AC124944.3;AC024937.6;RP11;SDHAP1;AC024937.4;AC024937.2;TFRC;PCYT1A</t>
  </si>
  <si>
    <t>TNK2</t>
  </si>
  <si>
    <t>SDHAP2;AC124944.2;TNK2;AC024937.6;AC024937.2;PCYT1A;TCTEX1D2;TM4SF19;AC092933.3;FBXO45</t>
  </si>
  <si>
    <t>LINC00885</t>
  </si>
  <si>
    <t>AC091633.2;SDHAP2;SDHAP1;AC139666.1;PCYT1A;TCTEX1D2;TM4SF19</t>
  </si>
  <si>
    <t>ZDHHC19,SLC51A</t>
  </si>
  <si>
    <t>SLC51A</t>
  </si>
  <si>
    <t>TM4SF19,TM4SF19-TCTEX1D2</t>
  </si>
  <si>
    <t>TCTEX1D2;LRRC33;PIGX;CEP19;SENP5;AC127904.2;NCBP2;AC011322.1;MFI2</t>
  </si>
  <si>
    <t>PIGX</t>
  </si>
  <si>
    <t>SENP5</t>
  </si>
  <si>
    <t>NCBP2-AS2</t>
  </si>
  <si>
    <t>MFI2-AS1</t>
  </si>
  <si>
    <t>SENP5;NCBP2;AC092937.2;DLG1;BDH1;AC024560.3;RP11;FYTTD1;KIAA0226;LRCH3;AC055764.1;AC144530.1;RPL35A;LMLN</t>
  </si>
  <si>
    <t>AC092937.2;BDH1;AC024560.3;RP11;FYTTD1;KIAA0226;LRCH3;AC144530.1;RPL35A</t>
  </si>
  <si>
    <t>AC011322.1;MFI2;AC092937.2;BDH1;AC024560.3;RP11;FYTTD1;KIAA0226;LRCH3;AC144530.1;RPL35A;LMLN</t>
  </si>
  <si>
    <t>AC011322.1;MFI2;AC092937.2;DLG1;BDH1;AC024560.3;RP11;FYTTD1;KIAA0226;LRCH3;AC144530.1;RPL35A;LMLN</t>
  </si>
  <si>
    <t>PAK2;AC011322.1;MFI2;MFI2;AC092937.2;DLG1;BDH1;AC024560.3;RP11;FYTTD1;KIAA0226;LRCH3;AC144530.1;RPL35A</t>
  </si>
  <si>
    <t>AC011322.1;AC092937.2;DLG1;AC128709.4;BDH1;AC024560.3;RP11;FYTTD1;KIAA0226;LRCH3;AC144530.1;RPL35A</t>
  </si>
  <si>
    <t>AC011322.1;AC092937.2;DLG1;AC128709.4;AC128709.3;AC128709.2;AC128709.1;BDH1;AC024560.3;RP11;FYTTD1;KIAA0226;LRCH3;AC055764.1;AC144530.1;RPL35A;LMLN</t>
  </si>
  <si>
    <t>AC011322.1;AC092937.2;DLG1;AC128709.4;AC128709.3;AC128709.2;AC128709.1;BDH1;AC024560.3;RP11;FYTTD1;KIAA0226;LRCH3;AC144530.1;RPL35A;IQCG;LMLN</t>
  </si>
  <si>
    <t>AC092937.2;DLG1;BDH1;RP11;FYTTD1;KIAA0226;LRCH3;AC055764.1;AC144530.1;RPL35A;IQCG;LMLN;AC073135.2</t>
  </si>
  <si>
    <t>BDH1;AC024560.3;RP11;KIAA0226;LRCH3;AC055764.1;AC144530.1;RPL35A;IQCG;LMLN</t>
  </si>
  <si>
    <t>chr4</t>
  </si>
  <si>
    <t>RP11;ZNF718;Z95704.3</t>
  </si>
  <si>
    <t>ZNF876P</t>
  </si>
  <si>
    <t>ZNF141;ATP5I;RP11;MFSD7;RP11;ABCA11P;GAK;TMEM175;ZNF718;RP11;ZNF721;PDE6B;PIGG</t>
  </si>
  <si>
    <t>PDE6B</t>
  </si>
  <si>
    <t>MYL5</t>
  </si>
  <si>
    <t>MYL5,ATP5I</t>
  </si>
  <si>
    <t>CPLX1;ATP5I;MFSD7;PCGF3;RP11;MYL5;RP11;DGKQ;SLC26A1;IDUA;ZNF721;PDE6B;PIGG</t>
  </si>
  <si>
    <t>ATP5I;MFSD7;PCGF3;MYL5;RP11;RP11;RP11;AC092574.2;PDE6B;PIGG</t>
  </si>
  <si>
    <t>ATP5I;MFSD7;PCGF3;MYL5;GAK;TMEM175;RP11;DGKQ;SLC26A1;IDUA;PDE6B;PIGG;FGFRL1;CTBP1;CTBP1;MAEA;CRIPAK</t>
  </si>
  <si>
    <t>ATP5I;MFSD7;PCGF3;MYL5;GAK;TMEM175;RP11;DGKQ;SLC26A1;IDUA;PDE6B;PIGG;FGFRL1;RNF212;SPON2;CTBP1;CTBP1;RP11;MAEA;KIAA1530;CRIPAK</t>
  </si>
  <si>
    <t>DGKQ</t>
  </si>
  <si>
    <t>IDUA</t>
  </si>
  <si>
    <t>SLC26A1</t>
  </si>
  <si>
    <t>RNF212</t>
  </si>
  <si>
    <t>SPON2</t>
  </si>
  <si>
    <t>CTBP1-AS,LOC100130872,SPON2</t>
  </si>
  <si>
    <t>LOC100130872,SPON2</t>
  </si>
  <si>
    <t>GAK;TMEM175;DGKQ;IDUA;SPON2;CTBP1;CTBP1;RP11;MAEA;KIAA1530;AC078852.1;CRIPAK</t>
  </si>
  <si>
    <t>CTBP1</t>
  </si>
  <si>
    <t>GAK;TMEM175;DGKQ;SLC26A1;IDUA;FGFRL1;AC092535.3;SPON2;CTBP1;CTBP1;RP11;MAEA;KIAA1530;AC078852.1;CRIPAK</t>
  </si>
  <si>
    <t>FAM53A</t>
  </si>
  <si>
    <t>RP11;FAM53A;SLBP;TMEM129;TACC3;AC016773.1;LETM1;WHSC1;AL132868.1</t>
  </si>
  <si>
    <t>FAM193A</t>
  </si>
  <si>
    <t>TNIP2;SH3BP2;ADD1;MFSD10;NOP14;NOP14;GRK4;HTT</t>
  </si>
  <si>
    <t>FAM193A;TNIP2;SH3BP2;ADD1;MFSD10;NOP14;NOP14;GRK4;HTT</t>
  </si>
  <si>
    <t>SH3BP2</t>
  </si>
  <si>
    <t>MFSD10</t>
  </si>
  <si>
    <t>RGS12</t>
  </si>
  <si>
    <t>RGS12;DOK7;RP11;LRPAP1</t>
  </si>
  <si>
    <t>DOK7;RP11;LRPAP1</t>
  </si>
  <si>
    <t>HGFAC</t>
  </si>
  <si>
    <t>LYAR;ZBTB49;NSG1;RP11</t>
  </si>
  <si>
    <t>LINC01396</t>
  </si>
  <si>
    <t>C4orf6</t>
  </si>
  <si>
    <t>CRMP1</t>
  </si>
  <si>
    <t>PPP2R2C</t>
  </si>
  <si>
    <t>WFS1;MRFAP1;MRFAP1L1;CNO;KIAA0232</t>
  </si>
  <si>
    <t>S100P</t>
  </si>
  <si>
    <t>PPP2R2C;MAN2B2;MRFAP1;RP11;MRFAP1L1;CNO;TBC1D14;TADA2B;RP11;GRPEL1</t>
  </si>
  <si>
    <t>MAN2B2;MRFAP1;MRFAP1L1;CNO;TADA2B;GRPEL1</t>
  </si>
  <si>
    <t>KIAA0232</t>
  </si>
  <si>
    <t>WFS1;PPP2R2C;MAN2B2;MRFAP1;AC093323.3;RP11;S100P;MRFAP1L1;CNO;KIAA0232;TADA2B;CCDC96;RP11;GRPEL1</t>
  </si>
  <si>
    <t>MRFAP1;AC093323.3;S100P;MRFAP1L1;CNO;KIAA0232;TBC1D14;7SK;TADA2B;CCDC96;RP11;GRPEL1;RP11;SORCS2</t>
  </si>
  <si>
    <t>CCDC96</t>
  </si>
  <si>
    <t>LOC100129931,CCDC96</t>
  </si>
  <si>
    <t>MRFAP1;MRFAP1L1;CNO;TBC1D14;TADA2B;GRPEL1</t>
  </si>
  <si>
    <t>AFAP1-AS1</t>
  </si>
  <si>
    <t>AC097381.1;METTL19</t>
  </si>
  <si>
    <t>ABLIM2</t>
  </si>
  <si>
    <t>ACOX3</t>
  </si>
  <si>
    <t>METTL19;ACOX3;RP11</t>
  </si>
  <si>
    <t>GPR78</t>
  </si>
  <si>
    <t>SLC2A9</t>
  </si>
  <si>
    <t>RP11;SLC2A9;RP11;WDR1;RP11;RP11;ZNF518B</t>
  </si>
  <si>
    <t>ZNF518B</t>
  </si>
  <si>
    <t>RNPS1P1</t>
  </si>
  <si>
    <t>LINC00504;CPEB2</t>
  </si>
  <si>
    <t>CPEB2</t>
  </si>
  <si>
    <t>C1QTNF7</t>
  </si>
  <si>
    <t>FAM200B</t>
  </si>
  <si>
    <t>FAM200B;FBXL5;RP11;FGFBP1</t>
  </si>
  <si>
    <t>FGFBP1</t>
  </si>
  <si>
    <t>CLRN2,QDPR</t>
  </si>
  <si>
    <t>QDPR;FAM184B;DCAF16;NCAPG</t>
  </si>
  <si>
    <t>FAM184B</t>
  </si>
  <si>
    <t>KCNIP4</t>
  </si>
  <si>
    <t>LOC100505912</t>
  </si>
  <si>
    <t>GPR125;RP11</t>
  </si>
  <si>
    <t>ATP5LP3</t>
  </si>
  <si>
    <t>MIR573</t>
  </si>
  <si>
    <t>DHX15</t>
  </si>
  <si>
    <t>CCDC149</t>
  </si>
  <si>
    <t>ZCCHC4;RP11</t>
  </si>
  <si>
    <t>ZCCHC4</t>
  </si>
  <si>
    <t>ANAPC4</t>
  </si>
  <si>
    <t>C4orf52;SEL1L3;RBPJ</t>
  </si>
  <si>
    <t>SEL1L3</t>
  </si>
  <si>
    <t>SMIM20</t>
  </si>
  <si>
    <t>RP11;C4orf52;SEL1L3</t>
  </si>
  <si>
    <t>C4orf52;SEL1L3</t>
  </si>
  <si>
    <t>CCKAR</t>
  </si>
  <si>
    <t>STIM2</t>
  </si>
  <si>
    <t>PCDH7</t>
  </si>
  <si>
    <t>LOC102723778</t>
  </si>
  <si>
    <t>DTHD1</t>
  </si>
  <si>
    <t>TBC1D1;AC021106.1;RP11</t>
  </si>
  <si>
    <t>AC021106.1;RP11</t>
  </si>
  <si>
    <t>TBC1D1</t>
  </si>
  <si>
    <t>PGM2;RP11;KLF3</t>
  </si>
  <si>
    <t>TBC1D1;RP11</t>
  </si>
  <si>
    <t>RP11;PGM2;TBC1D1;AC021106.1</t>
  </si>
  <si>
    <t>TBC1D1;AC021106.1;RP11;KLF3</t>
  </si>
  <si>
    <t>AC021106.1;KLF3</t>
  </si>
  <si>
    <t>LINC01258</t>
  </si>
  <si>
    <t>AC021860.1;FAM114A1</t>
  </si>
  <si>
    <t>KLF3;AC021860.1;RP11;TLR10;TLR6;TLR1;FAM114A1</t>
  </si>
  <si>
    <t>UGDH</t>
  </si>
  <si>
    <t>RP11;UGDH;UGDH;RP11;AC105287.1;ZBTB12B;RP11;PABPC1P1;PDS5A</t>
  </si>
  <si>
    <t>UGDH;UBE2K;RP11;PABPC1P1;PDS5A;KRT18P25</t>
  </si>
  <si>
    <t>CHRNA9</t>
  </si>
  <si>
    <t>RP11;PABPC1P1;PDS5A;KRT18P25;RP11;CHRNA9</t>
  </si>
  <si>
    <t>MIR4802</t>
  </si>
  <si>
    <t>RBM47</t>
  </si>
  <si>
    <t>RP11;APBB2;UCHL1;LIMCH1</t>
  </si>
  <si>
    <t>APBB2</t>
  </si>
  <si>
    <t>ATP10D</t>
  </si>
  <si>
    <t>COMMD8;ATP10D;RP11;AC092597.3</t>
  </si>
  <si>
    <t>LOC101927179</t>
  </si>
  <si>
    <t>CORIN</t>
  </si>
  <si>
    <t>NIPAL1,CNGA1</t>
  </si>
  <si>
    <t>SLAIN2</t>
  </si>
  <si>
    <t>TEC;SLAIN2;FRYL;OCIAD1;OCIAD1;OCIAD2;TPI1P4</t>
  </si>
  <si>
    <t>FRYL;OCIAD1;OCIAD1;OCIAD2;CWH43;TPI1P4</t>
  </si>
  <si>
    <t>SLAIN2;FRYL;OCIAD1;OCIAD1;OCIAD2;CWH43;TPI1P4</t>
  </si>
  <si>
    <t>OCIAD1</t>
  </si>
  <si>
    <t>SPATA18</t>
  </si>
  <si>
    <t>DANCR</t>
  </si>
  <si>
    <t>LNX1-AS1</t>
  </si>
  <si>
    <t>LNX1</t>
  </si>
  <si>
    <t>LNX1-AS2,LNX1</t>
  </si>
  <si>
    <t>LOC100506444</t>
  </si>
  <si>
    <t>CHIC2</t>
  </si>
  <si>
    <t>SRD5A3;RP11;RP11;TMEM165;CLOCK;NMU</t>
  </si>
  <si>
    <t>SRD5A3;RP11;RP11;TMEM165;NMU</t>
  </si>
  <si>
    <t>ARL9</t>
  </si>
  <si>
    <t>RPL7AP31;HOPX;RP11;REST;POLR2B;NOA1;IGFBP7</t>
  </si>
  <si>
    <t>HOPX</t>
  </si>
  <si>
    <t>RPL7AP31;AASDH;PPAT;PAICS;SRP72;RP11;NOA1;RP11;IGFBP7</t>
  </si>
  <si>
    <t>SRP72;HOPX;RP11;REST;POLR2B;NOA1;RP11;UBE2CP3;RP11;IGFBP7</t>
  </si>
  <si>
    <t>RP11;REST;POLR2B;NOA1;RP11;UBE2CP3;RP11;IGFBP7</t>
  </si>
  <si>
    <t>TMPRSS11F</t>
  </si>
  <si>
    <t>GCOM2;RP11;RP11;YTHDC1;MT1P2;TMPRSS11E</t>
  </si>
  <si>
    <t>UGT2A1</t>
  </si>
  <si>
    <t>RUFY3</t>
  </si>
  <si>
    <t>UTP3;GRSF1;MOB1B;DCK</t>
  </si>
  <si>
    <t>DCK</t>
  </si>
  <si>
    <t>ANKRD17</t>
  </si>
  <si>
    <t>AFP;IL8;CXCL1</t>
  </si>
  <si>
    <t>LOC728040</t>
  </si>
  <si>
    <t>RASSF6;IL8;CXCL1;CXCL5</t>
  </si>
  <si>
    <t>RASSF6</t>
  </si>
  <si>
    <t>RASSF6;EPGN</t>
  </si>
  <si>
    <t>PF4V1</t>
  </si>
  <si>
    <t>CXCL1</t>
  </si>
  <si>
    <t>IL8;CXCL1;RP11;CXCL5;CXCL3;RP11;CXCL2;MTHFD2L;EPGN;EREG;RP11;AREG;AREGB</t>
  </si>
  <si>
    <t>EPGN</t>
  </si>
  <si>
    <t>CXCL1;CXCL5;CXCL3;RP11;CXCL2;MTHFD2L;EREG;RP11;AREG;AREGB</t>
  </si>
  <si>
    <t>CXCL1;CXCL5;CXCL3;RP11;CXCL2;MTHFD2L;EPGN;EREG;RP11;AREG;AREGB</t>
  </si>
  <si>
    <t>BTC</t>
  </si>
  <si>
    <t>LOC100507388</t>
  </si>
  <si>
    <t>CDKL2</t>
  </si>
  <si>
    <t>G3BP2</t>
  </si>
  <si>
    <t>SCARB2</t>
  </si>
  <si>
    <t>SDAD1;NUP54;SCARB2;FAM47E;RP11;STBD1</t>
  </si>
  <si>
    <t>SHROOM3</t>
  </si>
  <si>
    <t>SNX5P1;AC107072.2;RP11;SEPT11;RP11;CCNI</t>
  </si>
  <si>
    <t>SOWAHB;SEPT11;RP11</t>
  </si>
  <si>
    <t>SOWAHB</t>
  </si>
  <si>
    <t>CCNG2</t>
  </si>
  <si>
    <t>CCNI;RP11;CCNG2</t>
  </si>
  <si>
    <t>CNOT6L;MRPL1;RP11;RP11;RP11</t>
  </si>
  <si>
    <t>FRAS1</t>
  </si>
  <si>
    <t>PCAT4</t>
  </si>
  <si>
    <t>AC097711.1;PRDM8;FGF5;C4orf22;RP11</t>
  </si>
  <si>
    <t>AC097711.1;ANTXR2;RP11</t>
  </si>
  <si>
    <t>HNRNPD;IGBP1P4;HNRPDL;ENOPH1;RPL7AP26;RP11;SCD5;SEC31A;LIN54</t>
  </si>
  <si>
    <t>HNRNPD;IGBP1P4;HNRPDL;ENOPH1;RPL7AP26;RP11;TMEM150C;RP11;RP11;SCD5;THAP9;RP11;SEC31A;LIN54;COPS4</t>
  </si>
  <si>
    <t>MIR575</t>
  </si>
  <si>
    <t>HNRNPD;IGBP1P4;HNRPDL;ENOPH1;RPL7AP26;RP11;RP11;RP11;SCD5;THAP9;RP11;SEC31A;LIN54;COPS4</t>
  </si>
  <si>
    <t>HNRNPD;IGBP1P4;HNRPDL;ENOPH1;RP11;RP11;RP11;SCD5;THAP9;RP11;SEC31A;LIN54;COPS4</t>
  </si>
  <si>
    <t>LIN54</t>
  </si>
  <si>
    <t>PLAC8</t>
  </si>
  <si>
    <t>HPSE</t>
  </si>
  <si>
    <t>CDS1</t>
  </si>
  <si>
    <t>ARHGAP24</t>
  </si>
  <si>
    <t>LOC101929064</t>
  </si>
  <si>
    <t>SLC10A6;RP11;RP11;RP11;AFF1;C4orf36;RP11;GAPDHP60;KLHL8</t>
  </si>
  <si>
    <t>PTPN13;SLC10A6;RP11;RP11;C4orf36;RP11;GAPDHP60;KLHL8</t>
  </si>
  <si>
    <t>SLC10A6</t>
  </si>
  <si>
    <t>RP11;RP11;RP11;AFF1;C4orf36;RP11;RP11;GAPDHP60;KLHL8</t>
  </si>
  <si>
    <t>MAPK10;PTPN13;SLC10A6;RP11;RP11;RP11;AFF1;C4orf36;RP11;GAPDHP60;KLHL8;HSD17B11</t>
  </si>
  <si>
    <t>SLC10A6;RP11;RP11;RP11;AFF1;C4orf36;RP11;GAPDHP60;KLHL8;HSD17B11;RP11;NUDT9</t>
  </si>
  <si>
    <t>SLC10A6;RP11;RP11;RP11;AFF1;C4orf36;RP11;RP11;GAPDHP60;KLHL8;HSD17B11;RP11;NUDT9</t>
  </si>
  <si>
    <t>HSD17B13</t>
  </si>
  <si>
    <t>SPARCL1</t>
  </si>
  <si>
    <t>NUDT9</t>
  </si>
  <si>
    <t>HSP90AB3P;SPP1;PKD2;RP11;RP11;RP11;HERC3;PIGY</t>
  </si>
  <si>
    <t>PKD2;HERC3;NAP1L5;FAM13A</t>
  </si>
  <si>
    <t>RP11;RP11;HERC3;PIGY;RP11;NAP1L5;FAM13A</t>
  </si>
  <si>
    <t>HERC3</t>
  </si>
  <si>
    <t>FAM13A</t>
  </si>
  <si>
    <t>TIGD2</t>
  </si>
  <si>
    <t>RP11;SNCA</t>
  </si>
  <si>
    <t>SNCA-AS1</t>
  </si>
  <si>
    <t>CCSER1</t>
  </si>
  <si>
    <t>LOC101929210,SMARCAD1</t>
  </si>
  <si>
    <t>LOC101929210</t>
  </si>
  <si>
    <t>SMARCAD1</t>
  </si>
  <si>
    <t>SMARCAD1;HPGDS;RP11;PDLIM5;BMPR1B</t>
  </si>
  <si>
    <t>SMARCAD1;HPGDS;RP11;PDLIM5</t>
  </si>
  <si>
    <t>PDHA2</t>
  </si>
  <si>
    <t>STPG2</t>
  </si>
  <si>
    <t>TSPAN5</t>
  </si>
  <si>
    <t>ADH5;RP11</t>
  </si>
  <si>
    <t>BTF3P13;EIF4E;METAP1;ADH5;RP11</t>
  </si>
  <si>
    <t>ADH5</t>
  </si>
  <si>
    <t>ADH6</t>
  </si>
  <si>
    <t>ADH7</t>
  </si>
  <si>
    <t>LAMTOR3;H2AFZ;RP11</t>
  </si>
  <si>
    <t>DAPP1</t>
  </si>
  <si>
    <t>PPP3CA</t>
  </si>
  <si>
    <t>NFKB1;KRT8P46;RP11;RP11;MANBA;RP11;UBE2D3;CISD2</t>
  </si>
  <si>
    <t>AF213884.2;NFKB1;KRT8P46;LRRC37A15P;RP11;RP11;MANBA;RP11;UBE2D3;CISD2;SLC9B2;BDH2</t>
  </si>
  <si>
    <t>NFKB1;KRT8P46;LRRC37A15P;RP11;RP11;MANBA;RP11;UBE2D3;CISD2;SLC9B2;BDH2</t>
  </si>
  <si>
    <t>UBE2D3</t>
  </si>
  <si>
    <t>AC004069.1;AC004069.2;TET2</t>
  </si>
  <si>
    <t>ARHGEF38</t>
  </si>
  <si>
    <t>INTS12,GSTCD</t>
  </si>
  <si>
    <t>RP11;RP11;GSTCD;INTS12</t>
  </si>
  <si>
    <t>PAPSS1;SGMS2;CYP2U1;RP11;RP11;HADH</t>
  </si>
  <si>
    <t>HADH</t>
  </si>
  <si>
    <t>OSTC</t>
  </si>
  <si>
    <t>SEC24B</t>
  </si>
  <si>
    <t>RBMXP4;SEC24B;RP11;AC138782.1;SETP20;CCDC109B;HIGD1AP14;CASP6;PLA2G12A;GAR1</t>
  </si>
  <si>
    <t>RBMXP4;SEC24B;RP11;AC138782.1;SETP20;RAC1P5;CCDC109B;HIGD1AP14;PLA2G12A;ELOVL6</t>
  </si>
  <si>
    <t>SETP20;CCDC109B;HIGD1AP14;CASP6;PLA2G12A;CFI;GAR1;RRH</t>
  </si>
  <si>
    <t>CASP6</t>
  </si>
  <si>
    <t>HIGD1AP14;CASP6;PLA2G12A;GAR1;KRT19P3;EGF;RP11;ELOVL6;HSBP1P2</t>
  </si>
  <si>
    <t>SETP20;PLA2G12A;GAR1;EGF;RP11;ELOVL6;HSBP1P2</t>
  </si>
  <si>
    <t>SETP20;PLA2G12A;GAR1;RP11;ELOVL6;HSBP1P2</t>
  </si>
  <si>
    <t>ENPEP</t>
  </si>
  <si>
    <t>RP11;C4orf32;ALPK1;TIFA;AC004049.2;AC004049.3</t>
  </si>
  <si>
    <t>RP11;C4orf32;RP11;AP1AR;ALPK1;TIFA;AC004049.2;LARP7;RP11</t>
  </si>
  <si>
    <t>ANK2;RP11;RP11</t>
  </si>
  <si>
    <t>NDST4</t>
  </si>
  <si>
    <t>LOC101929741,METTL14</t>
  </si>
  <si>
    <t>PDE5A</t>
  </si>
  <si>
    <t>NUDT6;SPATA5</t>
  </si>
  <si>
    <t>LINC01091</t>
  </si>
  <si>
    <t>SLC25A31;LARP1B;INTU</t>
  </si>
  <si>
    <t>HUVEC;HUVEC;Keratinocyte</t>
  </si>
  <si>
    <t>MFSD8</t>
  </si>
  <si>
    <t>LARP1B</t>
  </si>
  <si>
    <t>PGRMC2</t>
  </si>
  <si>
    <t>RP11;CTD;PGRMC2;RP11</t>
  </si>
  <si>
    <t>C4orf33,SCLT1</t>
  </si>
  <si>
    <t>PABPC4L</t>
  </si>
  <si>
    <t>SLC7A11</t>
  </si>
  <si>
    <t>LINC00499</t>
  </si>
  <si>
    <t>ELF2</t>
  </si>
  <si>
    <t>NAA15;NDUFC1;MGST2;7SK;H3F3AP6;SCOC</t>
  </si>
  <si>
    <t>RP11;RAB33B;SETD7;MGST2;7SK;H3F3AP6;SCOC;RP11</t>
  </si>
  <si>
    <t>RAB33B;SETD7;MGST2;7SK;H3F3AP6;SCOC;RP11</t>
  </si>
  <si>
    <t>H3F3AP6;RP11;RP11;ELMOD2</t>
  </si>
  <si>
    <t>SCOC</t>
  </si>
  <si>
    <t>H3F3AP6;MAML3;SCOC;RP11</t>
  </si>
  <si>
    <t>SCOC-AS1</t>
  </si>
  <si>
    <t>IL15</t>
  </si>
  <si>
    <t>RP11;USP38;GAB1;AC097658.1;RP11;RP11;SMARCA5;SMARCA5;RP11;GUSBP5</t>
  </si>
  <si>
    <t>ABCE1</t>
  </si>
  <si>
    <t>SMAD1</t>
  </si>
  <si>
    <t>SMAD1;RP11;RP11;MMAA;RP11</t>
  </si>
  <si>
    <t>MMAA;RP11;ZNF827;LSM6</t>
  </si>
  <si>
    <t>EDNRA</t>
  </si>
  <si>
    <t>RP11;RP11;GTF2F2P1;TMEM184C</t>
  </si>
  <si>
    <t>RP11;RP11;EDNRA;GTF2F2P1;RP11;TMEM184C;PRMT10;ARHGAP10</t>
  </si>
  <si>
    <t>ZBTB8OSP1;RPS3A</t>
  </si>
  <si>
    <t>LRBA;AK4P6</t>
  </si>
  <si>
    <t>LRBA;AK4P6;RPS3A;SH3D19;RP11;FAM160A1;RP11;RP11;PET112</t>
  </si>
  <si>
    <t>SH3D19;RP11;FAM160A1;RP11;RP11;PET112</t>
  </si>
  <si>
    <t>RP11;FAM160A1;RP11;RP11;PET112</t>
  </si>
  <si>
    <t>RPS3A;SH3D19;RP11;FAM160A1;RP11;RP11;PET112</t>
  </si>
  <si>
    <t>RP11;TMEM154</t>
  </si>
  <si>
    <t>TMEM154;ARFIP1;RP11</t>
  </si>
  <si>
    <t>TMEM154;ARFIP1;RP11;RP11</t>
  </si>
  <si>
    <t>AC079340.1;TMEM154;ARFIP1;RP11</t>
  </si>
  <si>
    <t>HUVEC;Keratinocyte;Keratinocyte;Keratinocyte</t>
  </si>
  <si>
    <t>FBXW7</t>
  </si>
  <si>
    <t>TMEM154</t>
  </si>
  <si>
    <t>FBXW7;RP11;RP11;RP11;TMEM154;RP11;RP11;FHDC1;ANXA2P1</t>
  </si>
  <si>
    <t>FBXW7;RP11;RP11;TMEM154;RP11;RP11;FHDC1;TRIM2;ANXA2P1</t>
  </si>
  <si>
    <t>FHDC1</t>
  </si>
  <si>
    <t>RP11;TMEM154;ARFIP1;RP11;RP11;FHDC1;ANXA2P1</t>
  </si>
  <si>
    <t>TMEM154;TIGD4;ARFIP1;RP11;RP11;FHDC1;ANXA2P1;KIAA0922</t>
  </si>
  <si>
    <t>RP11;ANXA2P1;MND1</t>
  </si>
  <si>
    <t>TMEM154;ARFIP1;RP11;RP11;TRIM2;ANXA2P1;MND1;RP11</t>
  </si>
  <si>
    <t>KIAA0922</t>
  </si>
  <si>
    <t>MAP9</t>
  </si>
  <si>
    <t>PDGFC</t>
  </si>
  <si>
    <t>RP11;RP11;TMEM144;RP11;RXFP1</t>
  </si>
  <si>
    <t>ETFDH;C4orf46;PPID;FNIP2;RP11;RAPGEF2</t>
  </si>
  <si>
    <t>ETFDH</t>
  </si>
  <si>
    <t>RP11;RAPGEF2</t>
  </si>
  <si>
    <t>NPY1R</t>
  </si>
  <si>
    <t>LINC01207</t>
  </si>
  <si>
    <t>TMEM192;MSMO1;CPE;HADHAP1</t>
  </si>
  <si>
    <t>MSMO1</t>
  </si>
  <si>
    <t>MIR578</t>
  </si>
  <si>
    <t>KLHL2;TMEM192;GK3P;MSMO1;RP11</t>
  </si>
  <si>
    <t>LINC01179</t>
  </si>
  <si>
    <t>DDX60;PALLD;DDX60L</t>
  </si>
  <si>
    <t>DDX60</t>
  </si>
  <si>
    <t>DDX60;PALLD;DDX60L;BTF3L4P4;RP11;RPL9P16;CBR4</t>
  </si>
  <si>
    <t>PALLD;DDX60L;RP11;RP11;CBR4</t>
  </si>
  <si>
    <t>PALLD;DDX60L;BTF3L4P4;RP11;RPL9P16;RP11</t>
  </si>
  <si>
    <t>PALLD;DDX60L;RPL9P16;RP11</t>
  </si>
  <si>
    <t>CBR4</t>
  </si>
  <si>
    <t>RPL6P12;SH3RF1;CLCN3;PTGES3P3</t>
  </si>
  <si>
    <t>SH3RF1;NEK1;CLCN3;C4orf27;PTGES3P3;MFAP3L</t>
  </si>
  <si>
    <t>C4orf27</t>
  </si>
  <si>
    <t>PTGES3P3</t>
  </si>
  <si>
    <t>SCRG1</t>
  </si>
  <si>
    <t>CEP44</t>
  </si>
  <si>
    <t>LINC00290</t>
  </si>
  <si>
    <t>ODZ3;RP11;AC108142.1</t>
  </si>
  <si>
    <t>TENM3</t>
  </si>
  <si>
    <t>DCTD</t>
  </si>
  <si>
    <t>RP11;DCTD;WWC2</t>
  </si>
  <si>
    <t>RP11;DCTD</t>
  </si>
  <si>
    <t>FAM92A1P2</t>
  </si>
  <si>
    <t>WWC2</t>
  </si>
  <si>
    <t>RP11;FAM92A3;WWC2;WWC2;CDKN2AIP;VTI1BP2</t>
  </si>
  <si>
    <t>DCTD;WWC2;CDKN2AIP;VTI1BP2;ING2</t>
  </si>
  <si>
    <t>CLDN22</t>
  </si>
  <si>
    <t>CLDN22;RWDD4;TRAPPC11</t>
  </si>
  <si>
    <t>LOC389247</t>
  </si>
  <si>
    <t>RWDD4;TRAPPC11</t>
  </si>
  <si>
    <t>RP11;IRF2;CASP3</t>
  </si>
  <si>
    <t>RP11;RP11;IRF2</t>
  </si>
  <si>
    <t>LOC102723766</t>
  </si>
  <si>
    <t>RP11;CASP3;CCDC111;MLF1IP;ACSL1;SLC25A4</t>
  </si>
  <si>
    <t>RP11;CASP3;CCDC111;MLF1IP;ACSL1;RP11</t>
  </si>
  <si>
    <t>SLED1</t>
  </si>
  <si>
    <t>CASP3;CCDC111;MLF1IP;ACSL1;RP11</t>
  </si>
  <si>
    <t>ACSL1</t>
  </si>
  <si>
    <t>RP11;RP11;CASP3;CCDC111;MLF1IP;ACSL1;RP11;SLC25A4;KIAA1430</t>
  </si>
  <si>
    <t>LINC01093</t>
  </si>
  <si>
    <t>CASP3;CCDC111;KIAA1430</t>
  </si>
  <si>
    <t>ACSL1;SLC25A4;SNX25;KIAA1430</t>
  </si>
  <si>
    <t>CFAP97,SNX25</t>
  </si>
  <si>
    <t>SORBS2</t>
  </si>
  <si>
    <t>KLKB1</t>
  </si>
  <si>
    <t>F11</t>
  </si>
  <si>
    <t>TRIML2</t>
  </si>
  <si>
    <t>chr5</t>
  </si>
  <si>
    <t>PLEKHG4B</t>
  </si>
  <si>
    <t>LRRC14B</t>
  </si>
  <si>
    <t>SDHA</t>
  </si>
  <si>
    <t>C5orf55</t>
  </si>
  <si>
    <t>EXOC3;CTD;CTD;SLC9A3;CTD;C5orf55</t>
  </si>
  <si>
    <t>EXOC3;CTD;CTD;C5orf55</t>
  </si>
  <si>
    <t>PDCD6;EXOC3;CTD;CTD;AHRR;CTD;C5orf55</t>
  </si>
  <si>
    <t>PP7080</t>
  </si>
  <si>
    <t>SLC9A3</t>
  </si>
  <si>
    <t>MIR4456</t>
  </si>
  <si>
    <t>CEP72</t>
  </si>
  <si>
    <t>ZDHHC11</t>
  </si>
  <si>
    <t>ZDHHC11;TRIP13;BRD9;CTD;CTD</t>
  </si>
  <si>
    <t>SLC6A19</t>
  </si>
  <si>
    <t>CLPTM1L;LPCAT1;SDHAP3;CTD;RP11</t>
  </si>
  <si>
    <t>CLPTM1L;RP11</t>
  </si>
  <si>
    <t>SDHAP3;CTD;RP11;MRPL36;NDUFS6;IRX4;RP11;RP11</t>
  </si>
  <si>
    <t>C5orf38</t>
  </si>
  <si>
    <t>IRX1</t>
  </si>
  <si>
    <t>LOC101929153</t>
  </si>
  <si>
    <t>FLJ33360</t>
  </si>
  <si>
    <t>NSUN2</t>
  </si>
  <si>
    <t>ADCY2</t>
  </si>
  <si>
    <t>SNORD123,SEMA5A</t>
  </si>
  <si>
    <t>CTD;FAM173B;CCT5;CMBL;RP11;RP11</t>
  </si>
  <si>
    <t>CMBL</t>
  </si>
  <si>
    <t>CTD;FAM173B;CCT5;CMBL;CTD;MARCH6;RP11</t>
  </si>
  <si>
    <t>ANKRD33B</t>
  </si>
  <si>
    <t>DNAH5</t>
  </si>
  <si>
    <t>CCT6P2</t>
  </si>
  <si>
    <t>DNAH5;TRIO;CCT6P2;FAM105B;RBBP4P1</t>
  </si>
  <si>
    <t>CTC;DNAH5;TRIO;CCT6P2;FAM105B</t>
  </si>
  <si>
    <t>DNAH5;TRIO</t>
  </si>
  <si>
    <t>FAM105A</t>
  </si>
  <si>
    <t>OTULIN</t>
  </si>
  <si>
    <t>LOC100130744</t>
  </si>
  <si>
    <t>CCT6P2;FAM105B;RBBP4P1</t>
  </si>
  <si>
    <t>FAM134B</t>
  </si>
  <si>
    <t>CTB;MYO10</t>
  </si>
  <si>
    <t>LOC101929524</t>
  </si>
  <si>
    <t>CTB</t>
  </si>
  <si>
    <t>ZNF622;RP11;FAM134B;CTB;MYO10;BASP1;FTH1P10</t>
  </si>
  <si>
    <t>MYO10</t>
  </si>
  <si>
    <t>BASP1;CTD;7SK;CTD;FTH1P10</t>
  </si>
  <si>
    <t>CTB;MYO10;AC091878.1;BASP1;CTD;7SK;CTD;FTH1P10</t>
  </si>
  <si>
    <t>CTB;AC091878.1;BASP1;7SK</t>
  </si>
  <si>
    <t>CDH10</t>
  </si>
  <si>
    <t>CDH9</t>
  </si>
  <si>
    <t>C5orf22;RP11</t>
  </si>
  <si>
    <t>C5orf22</t>
  </si>
  <si>
    <t>CTD;CTD;CTD;CTD;CTD;GOLPH3;CTD;CTD;SUB1</t>
  </si>
  <si>
    <t>DROSHA;C5orf22;PDZD2;RP11;CTD;CTD;CTD;CTD;CTD;GOLPH3;CTD;CTD;SUB1</t>
  </si>
  <si>
    <t>DROSHA;C5orf22;PDZD2;RP11;CTD;CTD;CTD;CTD;CTD;GOLPH3;CTD;SUB1</t>
  </si>
  <si>
    <t>PDZD2;RP11;CTD;CTD;CTD;CTD;CTD;GOLPH3</t>
  </si>
  <si>
    <t>ZFR</t>
  </si>
  <si>
    <t>CTD;CTD;GOLPH3;CTD;CTD;SUB1</t>
  </si>
  <si>
    <t>TARS</t>
  </si>
  <si>
    <t>RP11;AMACR;SLC45A2</t>
  </si>
  <si>
    <t>HUVEC,Keratinocyte;HUVEC,Keratinocyte;Keratinocyte</t>
  </si>
  <si>
    <t>C1QTNF3-AMACR</t>
  </si>
  <si>
    <t>CTD;BRIX1;RAD1</t>
  </si>
  <si>
    <t>RAI14</t>
  </si>
  <si>
    <t>RAI14;CTD</t>
  </si>
  <si>
    <t>PRLR</t>
  </si>
  <si>
    <t>LOC100506406,CAPSL</t>
  </si>
  <si>
    <t>UGT3A1</t>
  </si>
  <si>
    <t>CTD;NADKD1;SLC1A3</t>
  </si>
  <si>
    <t>NIPBL-AS1</t>
  </si>
  <si>
    <t>CTD</t>
  </si>
  <si>
    <t>EGFLAM-AS4</t>
  </si>
  <si>
    <t>EGFLAM-AS2</t>
  </si>
  <si>
    <t>OSMR</t>
  </si>
  <si>
    <t>DAB2</t>
  </si>
  <si>
    <t>LOC101926940</t>
  </si>
  <si>
    <t>OXCT1;OXCT1;FBXO4;CTD</t>
  </si>
  <si>
    <t>HUVEC,Keratinocyte;HUVEC,Keratinocyte;Keratinocyte;Keratinocyte</t>
  </si>
  <si>
    <t>OXCT1</t>
  </si>
  <si>
    <t>GHR</t>
  </si>
  <si>
    <t>SEPP1</t>
  </si>
  <si>
    <t>LOC153684</t>
  </si>
  <si>
    <t>ANXA2R</t>
  </si>
  <si>
    <t>CTD;CCL28;C5orf28;RP11;EEF1A1P19;C5orf34;PAIP1;CTD;NNT;RP11;CTD</t>
  </si>
  <si>
    <t>ZNF131;AC114947.1;RP11;CTD;CCL28;C5orf28;RP11;EEF1A1P19;RP11;C5orf34;RP11;PAIP1;CTD;NNT;RP11;CTD</t>
  </si>
  <si>
    <t>EMB</t>
  </si>
  <si>
    <t>ITGA2</t>
  </si>
  <si>
    <t>ITGA2;NDUFS4</t>
  </si>
  <si>
    <t>ITGA2;RP11</t>
  </si>
  <si>
    <t>ARL15;HSPB3;RP11</t>
  </si>
  <si>
    <t>HSPB3</t>
  </si>
  <si>
    <t>HSPB3;RP11</t>
  </si>
  <si>
    <t>SNX18</t>
  </si>
  <si>
    <t>ESM1</t>
  </si>
  <si>
    <t>GPX8;RP11</t>
  </si>
  <si>
    <t>CCNO</t>
  </si>
  <si>
    <t>SLC38A9</t>
  </si>
  <si>
    <t>IL31RA</t>
  </si>
  <si>
    <t>ANKRD55</t>
  </si>
  <si>
    <t>AC022431.1;AC022431.3;MAP3K1</t>
  </si>
  <si>
    <t>RPL17P22;RP11;PSMC1P4;HMGN1P17;AC022431.1;AC022431.3</t>
  </si>
  <si>
    <t>RPL17P22;RP11;HMGN1P17;AC022431.1</t>
  </si>
  <si>
    <t>RP11;HMGN1P17;AC022431.1;MIER3</t>
  </si>
  <si>
    <t>ACTBL2</t>
  </si>
  <si>
    <t>PLK2</t>
  </si>
  <si>
    <t>PLK2;RP11</t>
  </si>
  <si>
    <t>PLK2;RAB3C</t>
  </si>
  <si>
    <t>PDE4D</t>
  </si>
  <si>
    <t>PART1,PDE4D</t>
  </si>
  <si>
    <t>SMIM15</t>
  </si>
  <si>
    <t>NDUFAF2;ZSWIM6;RP11;RP11;RPL3P6</t>
  </si>
  <si>
    <t>KIF2A;DIMT1;IPO11</t>
  </si>
  <si>
    <t>RNF180</t>
  </si>
  <si>
    <t>RGS7BP</t>
  </si>
  <si>
    <t>SREK1IP1</t>
  </si>
  <si>
    <t>ERBB2IP</t>
  </si>
  <si>
    <t>LOC101928769</t>
  </si>
  <si>
    <t>RP11;MAST4;RP11;MAST4</t>
  </si>
  <si>
    <t>MAST4</t>
  </si>
  <si>
    <t>EEF1B2P2;PIK3R1</t>
  </si>
  <si>
    <t>PIK3R1</t>
  </si>
  <si>
    <t>EEF1B2P2</t>
  </si>
  <si>
    <t>CCNB1</t>
  </si>
  <si>
    <t>MARVELD2</t>
  </si>
  <si>
    <t>SLC30A5;CCNB1;CENPH;MRPS36;CDK7;CFL1P5;CCDC125;CHCHD2P2;RAD17;TAF9;MARVELD2</t>
  </si>
  <si>
    <t>OCLN</t>
  </si>
  <si>
    <t>PTCD2;MRPS27</t>
  </si>
  <si>
    <t>MAP1B;AC026406.1;PTCD2;MRPS27</t>
  </si>
  <si>
    <t>MAP1B;AC026406.1;PTCD2;MRPS27;RPL7P22</t>
  </si>
  <si>
    <t>RP11;UTP15;ANKRA2;CTC;CTD</t>
  </si>
  <si>
    <t>RP11;BTF3;RP11;CTC;CTD</t>
  </si>
  <si>
    <t>RP11;RP11;RP11;BTF3;AC099522.1;UTP15;ANKRA2;RP11;CTC;CTD</t>
  </si>
  <si>
    <t>ARHGEF28</t>
  </si>
  <si>
    <t>RP11;BTF3;AC099522.1;UTP15;ANKRA2;RP11;CTC;CTD</t>
  </si>
  <si>
    <t>LINC01333</t>
  </si>
  <si>
    <t>HEXB;ENC1;NSA2;GFM2;FAM169A;CTD;SUMO2P5</t>
  </si>
  <si>
    <t>NSA2;GFM2;CTD;RP11;HMGCR</t>
  </si>
  <si>
    <t>HMGCR;POLK;COL4A3BP;POC5</t>
  </si>
  <si>
    <t>SUMO2P5;HMGCR;POLK;COL4A3BP;CTC;ANKDD1B;RP11</t>
  </si>
  <si>
    <t>F2R,NCRUPAR</t>
  </si>
  <si>
    <t>F2RL2;F2R;CTD;F2RL1</t>
  </si>
  <si>
    <t>F2R;F2RL1;AGGF1;CTC;ZBED3</t>
  </si>
  <si>
    <t>BHMT</t>
  </si>
  <si>
    <t>CMYA5</t>
  </si>
  <si>
    <t>CTC;ZFYVE16;FAM151B;CTD;CTD;CTD</t>
  </si>
  <si>
    <t>ZCCHC9</t>
  </si>
  <si>
    <t>SSBP2</t>
  </si>
  <si>
    <t>SHFM1P1;ATG10;RPS23;ATP6AP1L</t>
  </si>
  <si>
    <t>MIR3607</t>
  </si>
  <si>
    <t>CTD;CCNH</t>
  </si>
  <si>
    <t>TMEM161B</t>
  </si>
  <si>
    <t>LOC731157</t>
  </si>
  <si>
    <t>MBLAC2</t>
  </si>
  <si>
    <t>POLR3G;MBLAC2;LYSMD3</t>
  </si>
  <si>
    <t>RFESD</t>
  </si>
  <si>
    <t>RHOBTB3</t>
  </si>
  <si>
    <t>GLRX;CTD;ELL2;FABP5P5;RP11;RP11;PCSK1;CAST;CTC;ERAP1</t>
  </si>
  <si>
    <t>TTC37;ARSK;CTD;HSPD1P11;GLRX;AC008592.3;CTD;ELL2;FABP5P5;RP11;RP11;PCSK1;CAST;CTC;ERAP1</t>
  </si>
  <si>
    <t>TTC37;ARSK;RFESD;RHOBTB3;CTD;HSPD1P11;GLRX;AC008592.3;C5orf27;CTD;ELL2;FABP5P5;RP11;RP11;PCSK1;CAST;CTC;ERAP1</t>
  </si>
  <si>
    <t>CTD;TTC37;ARSK;GPR150;RFESD;RHOBTB3;CTD;HSPD1P11;GLRX;AC008592.3;C5orf27;CTD;ELL2;FABP5P5;RP11;RP11;PCSK1;CAST;CTC;ERAP1</t>
  </si>
  <si>
    <t>CTD;RFESD;SPATA9;RHOBTB3;CTD;GLRX;AC008592.3;C5orf27;CTD;ELL2;FABP5P5;RP11;RP11;CAST;CTC;ERAP1</t>
  </si>
  <si>
    <t>CTD;RFESD;RHOBTB3;CTD;GLRX;AC008592.3;CTD;ELL2;FABP5P5;RP11;RP11;RP11;PCSK1;CAST;ERAP1</t>
  </si>
  <si>
    <t>RFESD;SPATA9;RHOBTB3;CTD;GLRX;AC008592.3;CTD;ELL2;FABP5P5;RP11;RP11;RP11;PCSK1;CAST</t>
  </si>
  <si>
    <t>ARSK;RFESD;RHOBTB3;CTD;GLRX;AC008592.3;CTD;ELL2;FABP5P5;RP11;RP11;RP11;CAST;ERAP1</t>
  </si>
  <si>
    <t>RFESD;RHOBTB3;CTD;GLRX;AC008592.3;C5orf27;CTD;ELL2;RP11;RP11;PCSK1;CAST;ERAP2</t>
  </si>
  <si>
    <t>CAST;CTC;CTD;ERAP1;ERAP2;LNPEP;CTD;AC008850.3;AC008865.1;SETP22;CTD</t>
  </si>
  <si>
    <t>RP11;CAST;CTC;CTD;ERAP1;ERAP2;LNPEP;CTD;AC008850.3;AC008865.1;SETP22;CTD</t>
  </si>
  <si>
    <t>GLRX;AC008592.3;RP11;PCSK1;RP11;CAST;CTC;CTD;ERAP1;ERAP2;LNPEP;CTD;AC008850.3;AC008865.1;SETP22;RIOK2</t>
  </si>
  <si>
    <t>GLRX;AC008592.3;RP11;PCSK1;RP11;CAST;CTC;CTD;ERAP1;LNPEP;AC008865.1</t>
  </si>
  <si>
    <t>GLRX;AC008592.3;PCSK1;RP11;CAST;CTC;CTD;ERAP1;ERAP2;LNPEP;CTD;AC008850.3;AC008865.1;RIOK2</t>
  </si>
  <si>
    <t>CTC;RGMB;CTC</t>
  </si>
  <si>
    <t>RGMB-AS1</t>
  </si>
  <si>
    <t>EFNA5</t>
  </si>
  <si>
    <t>EFNA5;RP11</t>
  </si>
  <si>
    <t>RP11;CTC;CTD;RP11;CTC</t>
  </si>
  <si>
    <t>FER</t>
  </si>
  <si>
    <t>7SK</t>
  </si>
  <si>
    <t>WDR36</t>
  </si>
  <si>
    <t>CTD;CAMK4;STARD4</t>
  </si>
  <si>
    <t>TSLP;WDR36;CTC;STARD4</t>
  </si>
  <si>
    <t>EPB41L4A;SNORA13;CTC;RP11</t>
  </si>
  <si>
    <t>CBX3P3;SRP19;ZRSR1;REEP5;DCP2</t>
  </si>
  <si>
    <t>APC</t>
  </si>
  <si>
    <t>APC;CBX3P3;XBP1P1;ZRSR1</t>
  </si>
  <si>
    <t>APC;SRP19;XBP1P1;ZRSR1;REEP5;DCP2;CTD</t>
  </si>
  <si>
    <t>SRP19;ZRSR1;REEP5;DCP2;MCC</t>
  </si>
  <si>
    <t>SRP19;ZRSR1;REEP5;DCP2;MCC;YTHDC2</t>
  </si>
  <si>
    <t>SRP19;ZRSR1;REEP5;DCP2;CTD;MCC;YTHDC2</t>
  </si>
  <si>
    <t>SRP19;ZRSR1;REEP5;DCP2;CTD;TSSK1B;MCC;YTHDC2</t>
  </si>
  <si>
    <t>SRP19;ZRSR1;REEP5;DCP2;CTD;TSSK1B;YTHDC2</t>
  </si>
  <si>
    <t>TSSK1B</t>
  </si>
  <si>
    <t>MCC</t>
  </si>
  <si>
    <t>CTD;MCC</t>
  </si>
  <si>
    <t>TRIM36</t>
  </si>
  <si>
    <t>CCDC112</t>
  </si>
  <si>
    <t>CTNNAP1;TMED7;CTC</t>
  </si>
  <si>
    <t>COMMD10</t>
  </si>
  <si>
    <t>CTD;COMMD10</t>
  </si>
  <si>
    <t>TNFAIP8</t>
  </si>
  <si>
    <t>PTMAP2;CTB;DMXL1;LAMTOR3P2;TNFAIP8;HSD17B4;CTD;CTD;CTC</t>
  </si>
  <si>
    <t>SRFBP1;ZNF474;CTC</t>
  </si>
  <si>
    <t>MGC32805</t>
  </si>
  <si>
    <t>SNX24</t>
  </si>
  <si>
    <t>CSNK1G3</t>
  </si>
  <si>
    <t>LINC01170</t>
  </si>
  <si>
    <t>LOC101927421</t>
  </si>
  <si>
    <t>LOC101927460</t>
  </si>
  <si>
    <t>GRAMD3</t>
  </si>
  <si>
    <t>GRAMD3;RP11;ALDH7A1;PHAX;RP11;C5orf48;RP11;LMNB1</t>
  </si>
  <si>
    <t>GRAMD3;RP11;ALDH7A1;PHAX;RP11;C5orf48;RP11</t>
  </si>
  <si>
    <t>GRAMD3;RP11;ALDH7A1;PHAX;RP11;RP11</t>
  </si>
  <si>
    <t>MARCH3;AC004507.1;C5orf63</t>
  </si>
  <si>
    <t>CTXN3</t>
  </si>
  <si>
    <t>RP11;CTC;SLC12A2;KDELC1P1</t>
  </si>
  <si>
    <t>MIR4633</t>
  </si>
  <si>
    <t>MIR4460</t>
  </si>
  <si>
    <t>HINT1,LYRM7</t>
  </si>
  <si>
    <t>LOC728637</t>
  </si>
  <si>
    <t>CSF2</t>
  </si>
  <si>
    <t>MIR6830</t>
  </si>
  <si>
    <t>P4HA2</t>
  </si>
  <si>
    <t>PDLIM4</t>
  </si>
  <si>
    <t>SLC22A5,MIR3936</t>
  </si>
  <si>
    <t>LOC553103</t>
  </si>
  <si>
    <t>CSF2;AC063976.6;PDLIM4;SLC22A4;P4HA2;SLC22A5;AC034220.3;C5orf56;IRF1;RAD50</t>
  </si>
  <si>
    <t>SLC22A4;SLC22A5;AC034220.3;C5orf56;AC116366.5;AC063976.6;PDLIM4;RAD50</t>
  </si>
  <si>
    <t>HUVEC;HUVEC,Keratinocyte;HUVEC,Keratinocyte;HUVEC,Keratinocyte;HUVEC;Keratinocyte;Keratinocyte;Keratinocyte</t>
  </si>
  <si>
    <t>CSF2;P4HA2;AC063976.6;AC063976.7;PDLIM4;SLC22A4;P4HA2;SLC22A5;AC034220.3;C5orf56;AC116366.6;AC004041.2;KIF3A</t>
  </si>
  <si>
    <t>CSF2;AC063976.6;AC063976.7;PDLIM4;SLC22A4;P4HA2;SLC22A5;AC034220.3;C5orf56;AC116366.6;IRF1</t>
  </si>
  <si>
    <t>RAD50</t>
  </si>
  <si>
    <t>IL13</t>
  </si>
  <si>
    <t>UQCRQ,GDF9</t>
  </si>
  <si>
    <t>LEAP2,GDF9</t>
  </si>
  <si>
    <t>KIF3A;SEPT8;UQCRQ;AC010240.2;AFF4;AC010240.3;ZCCHC10;HSPA4</t>
  </si>
  <si>
    <t>UQCRQ;AC010240.2;AC010240.3;HSPA4</t>
  </si>
  <si>
    <t>SEPT8;UQCRQ;AC010240.2;AC010240.3;ZCCHC10;HSPA4</t>
  </si>
  <si>
    <t>SEPT8;UQCRQ;AC010240.2;AFF4;AC010240.3;ZCCHC10;HSPA4</t>
  </si>
  <si>
    <t>MIR1289-2</t>
  </si>
  <si>
    <t>VDAC1;SKP1;PPP2CA;UBE2B</t>
  </si>
  <si>
    <t>C5orf15;SKP1;PPP2CA;CDKL3;UBE2B;CDKN2AIPNL;RP11</t>
  </si>
  <si>
    <t>C5orf15;VDAC1;TCF7;SKP1;PPP2CA;UBE2B;CDKN2AIPNL;RP11;PHF15</t>
  </si>
  <si>
    <t>PPP2CA</t>
  </si>
  <si>
    <t>C5orf15;VDAC1;SKP1;PPP2CA;UBE2B;RP11;CDKN2AIPNL;RP11;PHF15;SEC24A;SAR1B</t>
  </si>
  <si>
    <t>C5orf15;VDAC1;TCF7;SKP1;PPP2CA;CDKL3;UBE2B;RP11;CDKN2AIPNL;CAMLG</t>
  </si>
  <si>
    <t>LOC102546229</t>
  </si>
  <si>
    <t>JADE2</t>
  </si>
  <si>
    <t>SAR1B</t>
  </si>
  <si>
    <t>CTB;MTND6P4;MTND5P11;MTND4P12;MIR4461;CTB;H2AFY</t>
  </si>
  <si>
    <t>CXCL14</t>
  </si>
  <si>
    <t>CTC;TGFBI;SMAD5</t>
  </si>
  <si>
    <t>H2AFY;CTC;CXCL14;TGFBI</t>
  </si>
  <si>
    <t>TGFBI</t>
  </si>
  <si>
    <t>TGFBI;VTRNA2;SMAD5</t>
  </si>
  <si>
    <t>CXCL14;TGFBI;SMAD5;SMAD5</t>
  </si>
  <si>
    <t>SMAD5-AS1</t>
  </si>
  <si>
    <t>LOC389332</t>
  </si>
  <si>
    <t>MIR874</t>
  </si>
  <si>
    <t>CDC25C</t>
  </si>
  <si>
    <t>EGR1</t>
  </si>
  <si>
    <t>REEP2;EGR1;RP11;ETF1;AC011385.1;HSPA9;CTNNA1</t>
  </si>
  <si>
    <t>KIF20A;BRD8;CDC23;FAM53C;CDC25C;RP11;KDM3B;REEP2;EGR1;RP11;ETF1;AC011385.1;HSPA9;CTNNA1</t>
  </si>
  <si>
    <t>KIF20A;BRD8;CDC23;FAM53C;CDC25C;RP11;KDM3B;EGR1;RP11;ETF1;AC011385.1;HSPA9;CTNNA1</t>
  </si>
  <si>
    <t>KIF20A;BRD8;CDC23;FAM53C;RP11;KDM3B;REEP2;EGR1;RP11;ETF1;AC011385.1;HSPA9;CTNNA1</t>
  </si>
  <si>
    <t>KIF20A;BRD8;FAM53C;CDC25C;RP11;KDM3B;EGR1;RP11;ETF1;AC011385.1;HSPA9;CTNNA1;CDC23;REEP2</t>
  </si>
  <si>
    <t>HUVEC,Keratinocyte;HUVEC,Keratinocyte;HUVEC,Keratinocyte;HUVEC;HUVEC,Keratinocyte;HUVEC,Keratinocyte;HUVEC,Keratinocyte;HUVEC,Keratinocyte;HUVEC,Keratinocyte;HUVEC,Keratinocyte;HUVEC,Keratinocyte;HUVEC,Keratinocyte;Keratinocyte;Keratinocyte</t>
  </si>
  <si>
    <t>FAM53C;RP11;EGR1;RP11;ETF1;HSPA9;CTNNA1;LRRTM2</t>
  </si>
  <si>
    <t>CTNNA1</t>
  </si>
  <si>
    <t>MATR3;SNORA74A;SIL1;PAIP2;CTB;RP11;TMEM173;AC138517.4</t>
  </si>
  <si>
    <t>MATR3;SNORA74A;SIL1;SPATA24;DNAJC18;TMEM173;AC138517.4;UBE2D2</t>
  </si>
  <si>
    <t>MATR3;SNORA74A;SIL1;PAIP2;CTB;SLC23A1;C5orf65;SPATA24;DNAJC18;ECSCR;TMEM173;AC138517.4;UBE2D2</t>
  </si>
  <si>
    <t>SLC23A1</t>
  </si>
  <si>
    <t>MATR3;SNORA74A;SIL1;PAIP2;SLC23A1;RP11;C5orf65;SPATA24;DNAJC18;UBE2D2</t>
  </si>
  <si>
    <t>CYSTM1;PFDN1;HBEGF;SLC4A9;CTC;ANKHD1;ANKHD1;EIF4EBP3;SLC35A4;HAUS1P1;APBB3;IK;NDUFA2</t>
  </si>
  <si>
    <t>PURA;CTB;IGIP;CYSTM1;CTB;PFDN1;HBEGF;SLC4A9;CTC;ANKHD1;ANKHD1;EIF4EBP3;SLC35A4;HAUS1P1;APBB3;IK;NDUFA2;WDR55;HARS2;HARS;ZMAT2</t>
  </si>
  <si>
    <t>EIF4EBP3</t>
  </si>
  <si>
    <t>SLC35A4,MIR6831</t>
  </si>
  <si>
    <t>MIR6831,APBB3</t>
  </si>
  <si>
    <t>DND1</t>
  </si>
  <si>
    <t>PCDHB11</t>
  </si>
  <si>
    <t>SLC25A2</t>
  </si>
  <si>
    <t>PCDHGA4</t>
  </si>
  <si>
    <t>RELL2</t>
  </si>
  <si>
    <t>PCDH1</t>
  </si>
  <si>
    <t>KIAA0141</t>
  </si>
  <si>
    <t>PCDH1;AC005740.3;KIAA0141;RNF14;GNPDA1;AC005740.4;NDFIP1;AC005592.2;SPRY4</t>
  </si>
  <si>
    <t>RNF14;AC005740.4;NDFIP1;AC005592.2;SPRY4</t>
  </si>
  <si>
    <t>AC005740.4;NDFIP1;AC005592.2;SPRY4;FGF1</t>
  </si>
  <si>
    <t>FGF1</t>
  </si>
  <si>
    <t>ARHGAP26-AS1</t>
  </si>
  <si>
    <t>FGF1;ARHGAP26</t>
  </si>
  <si>
    <t>RP11;NR3C1</t>
  </si>
  <si>
    <t>RP11;NR3C1;CTB</t>
  </si>
  <si>
    <t>ARHGAP26;RP11;NR3C1;CTB</t>
  </si>
  <si>
    <t>NR3C1</t>
  </si>
  <si>
    <t>ASS1P10</t>
  </si>
  <si>
    <t>PRELID2;SH3RF2;AC005351.1;RP11;RP11;LARS;RBM27</t>
  </si>
  <si>
    <t>PRELID2;SH3RF2;AC005351.1;RP11;PLAC8L1;RP11;LARS;RBM27</t>
  </si>
  <si>
    <t>CTC</t>
  </si>
  <si>
    <t>C5orf46</t>
  </si>
  <si>
    <t>SPINK5</t>
  </si>
  <si>
    <t>SPINK5;FBXO38</t>
  </si>
  <si>
    <t>CTC;SPINK5</t>
  </si>
  <si>
    <t>ADRB2;SH3TC2;CTC;ABLIM3;PCYOX1L</t>
  </si>
  <si>
    <t>ADRB2;SH3TC2;CTC;ABLIM3;AFAP1L1;GRPEL2;PCYOX1L;RP11;RPL29P14;CSNK1A1;ARHGEF37;PPARGC1B</t>
  </si>
  <si>
    <t>SH3TC2,LOC255187</t>
  </si>
  <si>
    <t>SH3TC2</t>
  </si>
  <si>
    <t>ADRB2;SH3TC2;ABLIM3;AFAP1L1;CTB;RPL29P14;CSNK1A1;ARHGEF37;PPARGC1B;AC008427.2;HMGXB3;AC011406.2;CTB</t>
  </si>
  <si>
    <t>ARHGEF37</t>
  </si>
  <si>
    <t>SH3TC2;CTC;ABLIM3;AFAP1L1;GRPEL2;PCYOX1L;RP11;CTB;RPL29P14;CSNK1A1;ARHGEF37;PPARGC1B;AC008427.2;SLC26A2;HMGXB3;AC011406.2</t>
  </si>
  <si>
    <t>PPARGC1B</t>
  </si>
  <si>
    <t>AFAP1L1;CTB;RPL29P14;CSNK1A1;ARHGEF37;AC008427.2;HMGXB3;TIGD6;AC011406.2;CTB;CTB;RPS14</t>
  </si>
  <si>
    <t>LOC644762</t>
  </si>
  <si>
    <t>HMGXB3</t>
  </si>
  <si>
    <t>TIGD6</t>
  </si>
  <si>
    <t>CDX1</t>
  </si>
  <si>
    <t>CAMK2A</t>
  </si>
  <si>
    <t>AC008427.2;SLC26A2;HMGXB3;AC011406.2;CTB;CAMK2A;ARSI;TCOF1;RPS14;NDST1;SYNPO;RBM22</t>
  </si>
  <si>
    <t>LOC102546298</t>
  </si>
  <si>
    <t>NDST1</t>
  </si>
  <si>
    <t>AC008427.2;HMGXB3;AC011406.2;CTB;CSF1R;ARSI;TCOF1;CD74;RPS14;NDST1;SYNPO;MYOZ3;DCTN4</t>
  </si>
  <si>
    <t>SYNPO</t>
  </si>
  <si>
    <t>TCOF1;RPS14;NDST1;CTC;SYNPO;MYOZ3;CTC;RBM22;DCTN4;C5orf62;ANXA6</t>
  </si>
  <si>
    <t>ZNF300</t>
  </si>
  <si>
    <t>GPX3</t>
  </si>
  <si>
    <t>IRGM;ZNF300;ZNF300P1;GPX3;TNIP1;ANXA6;GM2A;CCDC69;SLC36A3;SLC36A2;SLC36A1;FAT2;CTB;CTB;SPARC;RP11;G3BP1;ATOX1</t>
  </si>
  <si>
    <t>ZNF300;ZNF300P1;GPX3;TNIP1;ANXA6;GM2A;CCDC69;SLC36A3;SPARC;RP11;G3BP1;ATOX1</t>
  </si>
  <si>
    <t>FAT2</t>
  </si>
  <si>
    <t>GPX3;ANXA6;GM2A;CCDC69;SLC36A1;FAT2;CTB;SPARC;RP11;G3BP1;ATOX1</t>
  </si>
  <si>
    <t>DCTN4;GPX3;ANXA6;GM2A;CCDC69;SLC36A1;CTB;SPARC;RP11;G3BP1;ATOX1</t>
  </si>
  <si>
    <t>DCTN4;GPX3;ANXA6;GM2A;CCDC69;SLC36A1;FAT2;CTB;CTB;SPARC;RP11;G3BP1;ATOX1</t>
  </si>
  <si>
    <t>ZNF300;ZNF300P1;GPX3;TNIP1;ANXA6;GM2A;CCDC69;SLC36A1;FAT2;CTB;CTB;SPARC;RP11;G3BP1;ATOX1</t>
  </si>
  <si>
    <t>G3BP1</t>
  </si>
  <si>
    <t>LINC01470</t>
  </si>
  <si>
    <t>LARP1</t>
  </si>
  <si>
    <t>CTB;LARP1;CNOT8;C5orf4;GEMIN5;MRPL22;KIF4B</t>
  </si>
  <si>
    <t>FAXDC2</t>
  </si>
  <si>
    <t>CNOT8</t>
  </si>
  <si>
    <t>MRPL22</t>
  </si>
  <si>
    <t>MRPL22,GEMIN5</t>
  </si>
  <si>
    <t>LARP1;CNOT8;C5orf4;GEMIN5;MRPL22;KIF4B</t>
  </si>
  <si>
    <t>CYFIP2;CTB;CTB;NIPAL4;ADAM19;AC008694.2;CLINT1;CTB;CTB</t>
  </si>
  <si>
    <t>CTB;NIPAL4;AC106801.1;ADAM19;CTB</t>
  </si>
  <si>
    <t>ADAM19</t>
  </si>
  <si>
    <t>ADAM19;CTB</t>
  </si>
  <si>
    <t>LOC101927740</t>
  </si>
  <si>
    <t>EBF1</t>
  </si>
  <si>
    <t>RNF145</t>
  </si>
  <si>
    <t>CTB;RNF145;UBLCP1;AC008697.1;IL12B</t>
  </si>
  <si>
    <t>CTB;RNF145;CTB;UBLCP1;AC008697.1;IL12B</t>
  </si>
  <si>
    <t>UBLCP1</t>
  </si>
  <si>
    <t>UBLCP1;GAPDHP40;AC068657.2</t>
  </si>
  <si>
    <t>ADRA1B</t>
  </si>
  <si>
    <t>ADRA1B;GAPDHP40;TTC1;AC068657.2;PWWP2A;RP11</t>
  </si>
  <si>
    <t>C1QTNF2</t>
  </si>
  <si>
    <t>CCNG1</t>
  </si>
  <si>
    <t>WWC1</t>
  </si>
  <si>
    <t>CTB;WWC1;RARS;SLC2A3P1;CTC;CTC</t>
  </si>
  <si>
    <t>WWC1;RARS;FBLL1;SLC2A3P1;CTC;CTC;CTC</t>
  </si>
  <si>
    <t>MIR585</t>
  </si>
  <si>
    <t>CCDC99</t>
  </si>
  <si>
    <t>FAM196B</t>
  </si>
  <si>
    <t>FOXI1</t>
  </si>
  <si>
    <t>RANBP17</t>
  </si>
  <si>
    <t>SMIM23</t>
  </si>
  <si>
    <t>FBXW11;STK10;UBTD2</t>
  </si>
  <si>
    <t>FBXW11;KLF3P1;SH3PXD2B;CTB;RP11;DUSP1;ERGIC1;RPL26L1;CTC</t>
  </si>
  <si>
    <t>FBXW11;KLF3P1;UBTD2;SH3PXD2B;CTB;RP11;RP11;DUSP1;ERGIC1;RPL26L1;CTC;ATP6V0E1</t>
  </si>
  <si>
    <t>STK10;UBTD2;CTB;DUSP1;ERGIC1;RPL26L1;CTC;ATP6V0E1;CTC</t>
  </si>
  <si>
    <t>NEURL1B</t>
  </si>
  <si>
    <t>UBTD2;NEURL1B;CTB;CTB;RP11;RP11;DUSP1;ERGIC1;RPL26L1;CTC;ATP6V0E1;SNORA74B;CREBRF;CTC</t>
  </si>
  <si>
    <t>SH3PXD2B;NEURL1B;RP11;RP11;DUSP1;ERGIC1;CTC;RPL26L1;CTC;CTC;ATP6V0E1;SNORA74B;CREBRF;CTC;BNIP1</t>
  </si>
  <si>
    <t>NEURL1B;CTB;RP11;RP11;DUSP1;ERGIC1;CTC;RPL26L1;CTC;CTC;ATP6V0E1;CREBRF;CTC;BNIP1</t>
  </si>
  <si>
    <t>NEURL1B;CTB;RP11;RP11;ERGIC1;CTC;RPL26L1;CTC;CTC;ATP6V0E1;SNORA74B;CREBRF;CTC;BNIP1</t>
  </si>
  <si>
    <t>SH3PXD2B;NEURL1B;CTB;CTB;RP11;RP11;DUSP1;ERGIC1;CTC;RPL26L1;CTC;CTC;ATP6V0E1;CTC;BNIP1</t>
  </si>
  <si>
    <t>CREBRF</t>
  </si>
  <si>
    <t>DUSP1;ERGIC1;RPL26L1;BNIP1</t>
  </si>
  <si>
    <t>LINC01485</t>
  </si>
  <si>
    <t>BOD1;CPEB4</t>
  </si>
  <si>
    <t>GAPDHP71;SUMO2P6</t>
  </si>
  <si>
    <t>MSX2</t>
  </si>
  <si>
    <t>SFXN1</t>
  </si>
  <si>
    <t>HRH2</t>
  </si>
  <si>
    <t>KIAA1191</t>
  </si>
  <si>
    <t>RP11;RP11;KIAA1191;ARL10;HIGD2A;NOP16;CLTB;FAF2;RNF44;CDHR2;GPRIN1;TSPAN17</t>
  </si>
  <si>
    <t>C5orf25;RP11;RP11;RP11;KIAA1191;ARL10;HIGD2A;NOP16;CLTB;FAF2;RNF44;CDHR2;GPRIN1;TSPAN17</t>
  </si>
  <si>
    <t>CLTB</t>
  </si>
  <si>
    <t>C5orf25;RP11;RP11;RP11;KIAA1191;ARL10;HIGD2A;NOP16;CLTB;FAF2;GPRIN1;SNCB;TSPAN17</t>
  </si>
  <si>
    <t>EIF4E1B</t>
  </si>
  <si>
    <t>MIR4281,SNCB</t>
  </si>
  <si>
    <t>LOC102577424</t>
  </si>
  <si>
    <t>RP11;KIAA1191;HIGD2A;NOP16;CLTB;FAF2</t>
  </si>
  <si>
    <t>FGFR4</t>
  </si>
  <si>
    <t>PRELID1</t>
  </si>
  <si>
    <t>UIMC1;ZNF346;NSD1;CTD;RAB24;PRELID1;MXD3;LMAN2;RGS14;GRK6;F12;PRR7;RP11;DBN1;RP11;PDLIM7;DOK3;DDX41;FAM193B;TMED9;B4GALT7;RP11;RP11;RP11</t>
  </si>
  <si>
    <t>NSD1;CTD;RAB24;PRELID1;MXD3;LMAN2;RGS14;GRK6;F12;PRR7;RP11;DBN1;RP11;PDLIM7;DOK3;DDX41;FAM193B;TMED9;B4GALT7;RP11;RP11;RP11</t>
  </si>
  <si>
    <t>DBN1</t>
  </si>
  <si>
    <t>NSD1;CTD;RAB24;PRELID1;MXD3;LMAN2;RGS14;SLC34A1;GRK6;F12;PRR7;RP11;DBN1;RP11;PDLIM7;DOK3;DDX41;FAM193B;TMED9;B4GALT7;RP11;RP11;RP11</t>
  </si>
  <si>
    <t>N4BP3</t>
  </si>
  <si>
    <t>RMND5B</t>
  </si>
  <si>
    <t>RP11;RP11;RP11;FAM153C;RP11;N4BP3;RMND5B;NHP2;RP11;GMCL1P1;HNRNPAB;AGXT2L2;AC008659.1</t>
  </si>
  <si>
    <t>HNRNPAB</t>
  </si>
  <si>
    <t>RP11;RP11;N4BP3;RMND5B;GMCL1P1;HNRNPAB</t>
  </si>
  <si>
    <t>COL23A1</t>
  </si>
  <si>
    <t>CLK4</t>
  </si>
  <si>
    <t>AACSP1</t>
  </si>
  <si>
    <t>ZFP2</t>
  </si>
  <si>
    <t>ZNF879</t>
  </si>
  <si>
    <t>HNRNPH1</t>
  </si>
  <si>
    <t>MIR1229,SQSTM1</t>
  </si>
  <si>
    <t>MIR1229,SQSTM1,MGAT4B</t>
  </si>
  <si>
    <t>SQSTM1,MGAT4B</t>
  </si>
  <si>
    <t>C5orf45</t>
  </si>
  <si>
    <t>CNOT6</t>
  </si>
  <si>
    <t>MGAT1</t>
  </si>
  <si>
    <t>BTNL8</t>
  </si>
  <si>
    <t>MIR8089</t>
  </si>
  <si>
    <t>OR2V2</t>
  </si>
  <si>
    <t>TRIM7</t>
  </si>
  <si>
    <t>chr6</t>
  </si>
  <si>
    <t>EXOC2</t>
  </si>
  <si>
    <t>AL033381.1</t>
  </si>
  <si>
    <t>LOC285768</t>
  </si>
  <si>
    <t>FOXCUT</t>
  </si>
  <si>
    <t>FOXC1</t>
  </si>
  <si>
    <t>RP11;FOXC1</t>
  </si>
  <si>
    <t>FOXQ1;RP11;FOXC1</t>
  </si>
  <si>
    <t>FOXC1;GMDS</t>
  </si>
  <si>
    <t>GMDS-AS1</t>
  </si>
  <si>
    <t>BPHL</t>
  </si>
  <si>
    <t>TUBB2A</t>
  </si>
  <si>
    <t>LOC100507194</t>
  </si>
  <si>
    <t>SERPINB6;NQO2;FAM136BP;RIPK1;BPHL;TUBB2A;RP1;PSMG4;TUBB2B;SLC22A23;PXDC1;RP11;RP3</t>
  </si>
  <si>
    <t>WRNIP1;FAM136BP;RIPK1;BPHL;RP1;TUBB2A;PSMG4;TUBB2B;SLC22A23;PXDC1;RP11;FAM50B;RP3</t>
  </si>
  <si>
    <t>NQO2;FAM136BP;RIPK1;BPHL;RP1;TUBB2A;RP1;PSMG4;TUBB2B;SLC22A23;PXDC1;RP11;FAM50B;RP3</t>
  </si>
  <si>
    <t>SLC22A23</t>
  </si>
  <si>
    <t>PXDC1</t>
  </si>
  <si>
    <t>TUBB2B;FAM50B</t>
  </si>
  <si>
    <t>FAM50B</t>
  </si>
  <si>
    <t>PSMG4;TUBB2B;RP11;FAM50B</t>
  </si>
  <si>
    <t>PRPF4B</t>
  </si>
  <si>
    <t>PXDC1;RP11;PRPF4B;C6orf201;ECI2;CDYL</t>
  </si>
  <si>
    <t>RP3;PRPF4B;CDYL;RP11</t>
  </si>
  <si>
    <t>PSMC1P11;CDYL;RP11;RPP40;RNase</t>
  </si>
  <si>
    <t>PSMC1P11;CDYL;RP11;RPP40;RP11;PPP1R3G</t>
  </si>
  <si>
    <t>MIR3691</t>
  </si>
  <si>
    <t>LOC101927972</t>
  </si>
  <si>
    <t>RP11;SNRNP48</t>
  </si>
  <si>
    <t>RP11;RP11;SSR1;RIOK1;RP11;RP11;DSP;SNRNP48</t>
  </si>
  <si>
    <t>RREB1;RP11;RP11;RP11;SSR1;RIOK1;RP11;RP11;RP11;RP3;DSP;SNRNP48</t>
  </si>
  <si>
    <t>RREB1;RP11;RP11;RP11;SSR1;RIOK1;CAGE1;RP11;RP11;RP11;RP3;DSP;SNRNP48</t>
  </si>
  <si>
    <t>RREB1;RP11;RP11;RP11;RP11;RP11;SSR1;RIOK1;CAGE1;RP11;RP11;RP11;RP3;DSP;SNRNP48</t>
  </si>
  <si>
    <t>RREB1;RP11;RP11;SSR1;RP11;RP11;RP11;RP3;DSP;SNRNP48;BMP6;PIP5K1P1;TXNDC5</t>
  </si>
  <si>
    <t>RREB1;RP11;RP11;RP11;RP11;SSR1;RIOK1;RP11;RP11;RP3;DSP;SNRNP48;PIP5K1P1;TXNDC5</t>
  </si>
  <si>
    <t>RREB1;RP11;RP11;RP11;RP11;SSR1;RIOK1;RP11;RP11;RP11;RP3;DSP;SNRNP48;BMP6;PIP5K1P1;TXNDC5;EEF1E1</t>
  </si>
  <si>
    <t>RREB1;RP11;RP11;RP11;RP11;RP11;SSR1;RIOK1;CAGE1;RP11;RP11;RP11;RP3;DSP;SNRNP48;BMP6;PIP5K1P1;TXNDC5</t>
  </si>
  <si>
    <t>RREB1;RP11;RP11;RP11;RP11;RP11;SSR1;RIOK1;CAGE1;RP11;RP11;RP11;RP3;DSP;SNRNP48;BMP6;PIP5K1P1</t>
  </si>
  <si>
    <t>RREB1;RP11;RP11;RP11;RP11;RP11;SSR1;RIOK1;CAGE1;RP11;RP11;RP11;RP3;DSP;SNRNP48;BMP6</t>
  </si>
  <si>
    <t>SNRNP48</t>
  </si>
  <si>
    <t>TXNDC5</t>
  </si>
  <si>
    <t>EEF1E1,EEF1E1-BLOC1S5</t>
  </si>
  <si>
    <t>LOC100506207,SLC35B3</t>
  </si>
  <si>
    <t>SLC35B3</t>
  </si>
  <si>
    <t>RP1;TFAP2A;RP1</t>
  </si>
  <si>
    <t>RP3;RP11;RP1;TFAP2A;RP1;GCNT2;TMEM14C</t>
  </si>
  <si>
    <t>RP3;RP1;TFAP2A;RP1;GCNT2;TMEM14C;TMEM14B</t>
  </si>
  <si>
    <t>RP1;TFAP2A;RP1;GCNT2;RP11;TMEM14C;TMEM14B</t>
  </si>
  <si>
    <t>RP1;TFAP2A;RP1;GCNT2;RP11;PAK1IP1;TMEM14C;TMEM14B;SYCP2L</t>
  </si>
  <si>
    <t>RP3;RP1;TFAP2A;LINC00518;RP1;RP11;RP11;TMEM14C;TMEM14B;SYCP2L</t>
  </si>
  <si>
    <t>RP3;RP11;RP1;TFAP2A;LINC00518;RP1;GCNT2;RP11;RP11;TMEM14C;TMEM14B;SYCP2L</t>
  </si>
  <si>
    <t>LINC00518</t>
  </si>
  <si>
    <t>GCNT2</t>
  </si>
  <si>
    <t>RP3;TFAP2A;GCNT6;PAK1IP1;C6orf52;TMEM14C;TMEM14B;SYCP2L;MAK;C6orf228</t>
  </si>
  <si>
    <t>GCNT6;PAK1IP1;C6orf52;TMEM14C;TMEM14B;SYCP2L;RN5S203;MAK;RP3;TFAP2A;RP11</t>
  </si>
  <si>
    <t>HUVEC,Keratinocyte;HUVEC,Keratinocyte;HUVEC,Keratinocyte;HUVEC,Keratinocyte;HUVEC,Keratinocyte;HUVEC,Keratinocyte;HUVEC;HUVEC,Keratinocyte;Keratinocyte;Keratinocyte;Keratinocyte</t>
  </si>
  <si>
    <t>PAK1IP1;TMEM14C;TMEM14B;SYCP2L;ELOVL2</t>
  </si>
  <si>
    <t>PAK1IP1;TMEM14B;SYCP2L;C6orf228;ERVFRD</t>
  </si>
  <si>
    <t>HIVEP1</t>
  </si>
  <si>
    <t>EDN1</t>
  </si>
  <si>
    <t>HIVEP1;RPL15P3</t>
  </si>
  <si>
    <t>HIVEP1;EDN1</t>
  </si>
  <si>
    <t>EDN1;RPL15P3</t>
  </si>
  <si>
    <t>PHACTR1</t>
  </si>
  <si>
    <t>GFOD1</t>
  </si>
  <si>
    <t>MCUR1</t>
  </si>
  <si>
    <t>JARID2</t>
  </si>
  <si>
    <t>JARID2;DTNBP1</t>
  </si>
  <si>
    <t>JARID2;DTNBP1;ARPC3P5</t>
  </si>
  <si>
    <t>ARPC3P5;MYLIP</t>
  </si>
  <si>
    <t>ARPC3P5</t>
  </si>
  <si>
    <t>RP1;ATXN1</t>
  </si>
  <si>
    <t>RP1</t>
  </si>
  <si>
    <t>STMND1</t>
  </si>
  <si>
    <t>FAM8A1</t>
  </si>
  <si>
    <t>CAP2</t>
  </si>
  <si>
    <t>RP1;FAM8A1;NUP153;AL023807.1;RP3;KIF13A;NHLRC1;TPMT;KDM1B;DEK;RP11;RNF144B;RP11</t>
  </si>
  <si>
    <t>KIF13A</t>
  </si>
  <si>
    <t>RP1;FAM8A1;NUP153;AL023807.1;RP3;NHLRC1;TPMT;KDM1B;DEK;RP11;RNF144B;RP11</t>
  </si>
  <si>
    <t>RP1;FAM8A1;NUP153;AL023807.1;RP3;KIF13A;KDM1B;DEK;RP11;RNF144B;RP11</t>
  </si>
  <si>
    <t>NHLRC1</t>
  </si>
  <si>
    <t>RNF144B</t>
  </si>
  <si>
    <t>AL023807.1;RP3;KIF13A;NHLRC1;TPMT;KDM1B;DEK;RP11;RNF144B;RP11</t>
  </si>
  <si>
    <t>ID4</t>
  </si>
  <si>
    <t>KRT18P38</t>
  </si>
  <si>
    <t>MBOAT1;AL136303.1</t>
  </si>
  <si>
    <t>NRSN1</t>
  </si>
  <si>
    <t>KAAG1</t>
  </si>
  <si>
    <t>DCDC2</t>
  </si>
  <si>
    <t>DCDC2;MRS2</t>
  </si>
  <si>
    <t>HUVEC;HUVEC,Keratinocyte</t>
  </si>
  <si>
    <t>MRS2</t>
  </si>
  <si>
    <t>GPLD1,ALDH5A1</t>
  </si>
  <si>
    <t>KIAA0319</t>
  </si>
  <si>
    <t>TDP2;ACOT13;GMNN;RP3</t>
  </si>
  <si>
    <t>FAM65B</t>
  </si>
  <si>
    <t>PPIAP29;RP3</t>
  </si>
  <si>
    <t>HIST1H3A,HIST1H4A,HIST1H1A</t>
  </si>
  <si>
    <t>HIST1H3C;HIST1H1C;HFE;HIST1H4C;HIST1H2BC;HIST1H2AC;HIST1H1E;HIST1H2BD;HIST1H2BE;HIST1H4D;HIST1H2AD;HIST1H3D;HIST1H2BF;RP1;HIST1H4E;HIST1H2BG;HIST1H2AE;HIST1H3E;HIST1H1D;HIST1H4F;HIST1H3F;HIST1H2BH;HIST1H3G;HIST1H2APS4;HIST1H2BI;HIST1H4H;H3F3AP1;BTN3A2;BTN2A2;BTN3A1;BTN2A3P;BTN3A3;BTN2A1;HMGN4;ABT1</t>
  </si>
  <si>
    <t>HIST1H4C</t>
  </si>
  <si>
    <t>HIST1H1T</t>
  </si>
  <si>
    <t>HIST1H1E</t>
  </si>
  <si>
    <t>HIST1H3E</t>
  </si>
  <si>
    <t>TRIM38;HIST1H3A;HIST1H4A;HIST1H4B;HIST1H3B;HIST1H2AB;HIST1H2BB;HIST1H3C;HIST1H1C;HFE;HIST1H4C;HIST1H2BC;HIST1H2AC;HIST1H1E;HIST1H2BD;HIST1H2BE;HIST1H4D;HIST1H2AD;HIST1H3D;HIST1H2BF;RP1;HIST1H4E;HIST1H2BG;HIST1H2AE;HIST1H3E;HIST1H1D;HIST1H4F;HIST1H3F;HIST1H2BH;HCG11;CTA;HMGN4;ABT1</t>
  </si>
  <si>
    <t>BTN3A3</t>
  </si>
  <si>
    <t>ZNF204P</t>
  </si>
  <si>
    <t>NKAPL</t>
  </si>
  <si>
    <t>GPX5</t>
  </si>
  <si>
    <t>HCG14</t>
  </si>
  <si>
    <t>RPL13P;XXbac;U6;TRIM27;KRT18P1;NOL5BP;HCG15;HCG16;ZNF311</t>
  </si>
  <si>
    <t>HUVEC,Keratinocyte;HUVEC,Keratinocyte;HUVEC;HUVEC,Keratinocyte;HUVEC,Keratinocyte;Keratinocyte;Keratinocyte;Keratinocyte;Keratinocyte</t>
  </si>
  <si>
    <t>NOL5BP;RPL13P;HCG16;ZNF311</t>
  </si>
  <si>
    <t>ZNF311</t>
  </si>
  <si>
    <t>GABBR1</t>
  </si>
  <si>
    <t>LOC554223</t>
  </si>
  <si>
    <t>HLA;HCG4P7;HLA;HCG4P6;HLA;HCG4P5;HLA;HLA;HCG4P3;ETF1P1;ZNRD1;ZNRD1;PPP1R11;RNF39;TRIM31</t>
  </si>
  <si>
    <t>ZFP57;HLA;HCG4P11;HCG9P5;HLA;IFITM4P;HLA;HLA;HCG4P7;HLA;HCG4P6;HLA;HCG4P5;HLA;HCG4P3;ETF1P1;ZNRD1;ZNRD1;PPP1R11;HLA</t>
  </si>
  <si>
    <t>TRIM15,TRIM10</t>
  </si>
  <si>
    <t>TRIM10</t>
  </si>
  <si>
    <t>HLA;HLA;HLA;HLA;HCG4P5;ETF1P1;PAIP1P1;TRIM26;MRPS18B;PPP1R10</t>
  </si>
  <si>
    <t>HLA;HCG4P5;HLA;HCG4P3;ETF1P1;ZNRD1;ZNRD1;PPP1R11;TRIM26;HLA;TRIM39;HCG18;TRIM39;RPP21;TMPOP1;SUCLA2P1;RANP1;HLA;ABCF1;MRPS18B;ATAT1;PTMAP1;PPP1R18;NRM;MDC1;MDC1;TUBB;FLOT1;IER3</t>
  </si>
  <si>
    <t>HLA-E</t>
  </si>
  <si>
    <t>ATAT1</t>
  </si>
  <si>
    <t>C6orf136</t>
  </si>
  <si>
    <t>HLA;HCG18;TRIM39;RPP21;MICC;TMPOP1;SUCLA2P1;RANP1;HLA;XXbac;PRR3;GNL1;ABCF1;MRPS18B;PPP1R10;ATAT1;PTMAP1;C6orf136;DHX16;PPP1R18;NRM;RPL7P4;MDC1;MDC1;TUBB;FLOT1;IER3;HCG20;LINC00243;XXbac;TIGD1L;DDR1;GTF2H4;VARS2;DPCR1;HCG22</t>
  </si>
  <si>
    <t>PPP1R18</t>
  </si>
  <si>
    <t>PPP1R18,NRM</t>
  </si>
  <si>
    <t>NRM</t>
  </si>
  <si>
    <t>IER3</t>
  </si>
  <si>
    <t>MICC;SUCLA2P1;RANP1;HLA;PRR3;GNL1;ABCF1;MRPS18B;PPP1R10;ATAT1;PTMAP1;C6orf136;PPP1R18;NRM;RPL7P4;MDC1;MDC1;TUBB;FLOT1;CCHCR1</t>
  </si>
  <si>
    <t>DDR1</t>
  </si>
  <si>
    <t>DDR1,MIR4640</t>
  </si>
  <si>
    <t>MIR4640</t>
  </si>
  <si>
    <t>VARS2</t>
  </si>
  <si>
    <t>PSORS1C1,C6orf15</t>
  </si>
  <si>
    <t>CDSN</t>
  </si>
  <si>
    <t>PSORS1C2</t>
  </si>
  <si>
    <t>TCF19,CCHCR1</t>
  </si>
  <si>
    <t>POU5F1</t>
  </si>
  <si>
    <t>PSORS1C3</t>
  </si>
  <si>
    <t>SNORD117</t>
  </si>
  <si>
    <t>SNORD84,NFKBIL1,DDX39B</t>
  </si>
  <si>
    <t>SNORA38</t>
  </si>
  <si>
    <t>MIR6832</t>
  </si>
  <si>
    <t>GPANK1,LY6G5B</t>
  </si>
  <si>
    <t>LY6G5C</t>
  </si>
  <si>
    <t>LY6G6D</t>
  </si>
  <si>
    <t>LY6G6D,LY6G6E</t>
  </si>
  <si>
    <t>LY6G6E</t>
  </si>
  <si>
    <t>LY6G6E,C6orf25</t>
  </si>
  <si>
    <t>C6orf25</t>
  </si>
  <si>
    <t>LY6G6C,C6orf25</t>
  </si>
  <si>
    <t>DDAH2</t>
  </si>
  <si>
    <t>VWA7</t>
  </si>
  <si>
    <t>HSPA1L</t>
  </si>
  <si>
    <t>HSPA1B</t>
  </si>
  <si>
    <t>SLC44A4</t>
  </si>
  <si>
    <t>C2,EHMT2</t>
  </si>
  <si>
    <t>CFB,C2-AS1</t>
  </si>
  <si>
    <t>TNXB</t>
  </si>
  <si>
    <t>CSNK2B;ABHD16A;CLIC1;MSH5;SAPCD1;LSM2;C6orf48;TNXB;ATF6B;FKBPL;XXbac;PRRT1;EGFL8;AGPAT1;RNF5;AGER;PBX2;GPSM3;NOTCH4</t>
  </si>
  <si>
    <t>ATF6B</t>
  </si>
  <si>
    <t>PPT2,PRRT1</t>
  </si>
  <si>
    <t>PRRT1,LOC100507547</t>
  </si>
  <si>
    <t>MIR6721</t>
  </si>
  <si>
    <t>MIR6721,RNF5,RNF5P1</t>
  </si>
  <si>
    <t>AGPAT1</t>
  </si>
  <si>
    <t>AGER</t>
  </si>
  <si>
    <t>GPSM3</t>
  </si>
  <si>
    <t>HLA-DOB</t>
  </si>
  <si>
    <t>HLA-DOA</t>
  </si>
  <si>
    <t>HLA-DPA1</t>
  </si>
  <si>
    <t>COL11A2</t>
  </si>
  <si>
    <t>SLC39A7,COL11A2</t>
  </si>
  <si>
    <t>SLC39A7</t>
  </si>
  <si>
    <t>MIR219A1,RING1</t>
  </si>
  <si>
    <t>WDR46</t>
  </si>
  <si>
    <t>RGL2</t>
  </si>
  <si>
    <t>TAPBP</t>
  </si>
  <si>
    <t>ZBTB22</t>
  </si>
  <si>
    <t>MIR5004</t>
  </si>
  <si>
    <t>ITPR3</t>
  </si>
  <si>
    <t>SLC39A7;RING1;RPS18;PFDN6;WDR46;RGL2;TAPBP;ZBTB22;DAXX;MYL8P;LYPLA2P1;KIFC1;RPL12P1;MNF1;IP6K3</t>
  </si>
  <si>
    <t>LEMD2</t>
  </si>
  <si>
    <t>SLC39A7;RPS18;VPS52;PFDN6;MYL8P;LYPLA2P1;KIFC1;RPL12P1;CUTA;BAK1;C6orf1</t>
  </si>
  <si>
    <t>MIR7159</t>
  </si>
  <si>
    <t>MIR7159,LINC01016</t>
  </si>
  <si>
    <t>LINC01016</t>
  </si>
  <si>
    <t>MIR1275</t>
  </si>
  <si>
    <t>GRM4</t>
  </si>
  <si>
    <t>HMGA1,MIR6835</t>
  </si>
  <si>
    <t>RPS10;RP3;RP3;RP3;SNRPC;UHRF1BP1;TAF11;ANKS1A</t>
  </si>
  <si>
    <t>C6orf106;RP3;SNRPC;UHRF1BP1;RP11;PPARD;FANCE;RPL10A;TEAD3;RP3</t>
  </si>
  <si>
    <t>ZNF76;DEF6;PPARD;FANCE;RPL10A;TEAD3;RP3;RP3;FKBP5;RP3</t>
  </si>
  <si>
    <t>PPARD</t>
  </si>
  <si>
    <t>ZNF76;DEF6;PPARD;FANCE;RPL10A;TEAD3;TULP1;RP3;RP3;FKBP5;RP3;SRPK1;MAPK14</t>
  </si>
  <si>
    <t>SCUBE3;ZNF76;DEF6;PPARD;MKRNP2;FANCE;RPL10A;TEAD3;TULP1;SNORA40;RP3;FKBP5;ARMC12;MAPK14</t>
  </si>
  <si>
    <t>HUVEC,Keratinocyte;HUVEC,Keratinocyte;HUVEC,Keratinocyte;HUVEC,Keratinocyte;HUVEC;HUVEC,Keratinocyte;HUVEC,Keratinocyte;HUVEC,Keratinocyte;HUVEC,Keratinocyte;HUVEC;Keratinocyte;Keratinocyte;Keratinocyte;Keratinocyte</t>
  </si>
  <si>
    <t>SCUBE3;ZNF76;DEF6;PPARD;FANCE;RPL10A;RP3;RP3;FKBP5;RP3;SRPK1;MAPK14</t>
  </si>
  <si>
    <t>ZNF76;DEF6;PPARD;FANCE;RPL10A;TEAD3;TULP1;RP3;RP3;FKBP5;RP3;ARMC12;RP3;SRPK1;MAPK14</t>
  </si>
  <si>
    <t>FKBP5</t>
  </si>
  <si>
    <t>ARMC12</t>
  </si>
  <si>
    <t>LOC285847</t>
  </si>
  <si>
    <t>MAPK14,SLC26A8</t>
  </si>
  <si>
    <t>PNPLA1</t>
  </si>
  <si>
    <t>SRPK1;MAPK14;RP1;STK38;SRSF3;LAP3P2;CDKN1A</t>
  </si>
  <si>
    <t>ETV7;PXT1;AL136135.1;STK38;LAP3P2;CDKN1A</t>
  </si>
  <si>
    <t>SRSF3</t>
  </si>
  <si>
    <t>CDKN1A,PANDAR</t>
  </si>
  <si>
    <t>CPNE5</t>
  </si>
  <si>
    <t>KCTD20;AL136135.1;STK38;SRSF3;LAP3P2;CDKN1A;CPNE5;C6orf89;PPIL1;MTCH1;COX6A1P2;RP3;PIM1</t>
  </si>
  <si>
    <t>TMEM217,TBC1D22B</t>
  </si>
  <si>
    <t>TMEM217</t>
  </si>
  <si>
    <t>LAP3P2;CDKN1A;C6orf89;PPIL1;MTCH1;COX6A1P2;RP3;PIM1;TBC1D22B;TMEM217;RNF8;AL096712.1;FTSJD2;CCDC167</t>
  </si>
  <si>
    <t>COX6A1P2;RP3;PIM1;RNF8;AL096712.1;FTSJD2;CCDC167</t>
  </si>
  <si>
    <t>COX6A1P2;RP3;PIM1;RNF8;FTSJD2;CCDC167</t>
  </si>
  <si>
    <t>COX6A1P2;RNF8;FTSJD2;CCDC167</t>
  </si>
  <si>
    <t>FTSJD2;CCDC167;ZFAND3;RP11</t>
  </si>
  <si>
    <t>FTSJD2;CCDC167;MDGA1;ZFAND3;RP11</t>
  </si>
  <si>
    <t>ZFAND3;RP11</t>
  </si>
  <si>
    <t>DNAH8</t>
  </si>
  <si>
    <t>RP1;BTBD9;GLO1</t>
  </si>
  <si>
    <t>BTBD9</t>
  </si>
  <si>
    <t>LOC100131047</t>
  </si>
  <si>
    <t>MOCS1</t>
  </si>
  <si>
    <t>UNC5CL;TSPO2;APOBEC2;NFYA;RP1</t>
  </si>
  <si>
    <t>TSPO2,UNC5CL</t>
  </si>
  <si>
    <t>APOBEC2</t>
  </si>
  <si>
    <t>TREML1</t>
  </si>
  <si>
    <t>TREML4</t>
  </si>
  <si>
    <t>FOXP4;RP4;TFEB;PRICKLE4;FRS3;TOMM6;MED20;BYSL</t>
  </si>
  <si>
    <t>MDFI;RP4;TFEB;PRICKLE4;FRS3;TOMM6;MED20;BYSL</t>
  </si>
  <si>
    <t>MDFI</t>
  </si>
  <si>
    <t>PGC</t>
  </si>
  <si>
    <t>TOMM6</t>
  </si>
  <si>
    <t>MED20;BYSL;CCND3;TAF8;RP11;C6orf132;MRPS10;U3;TRERF1;UBR2</t>
  </si>
  <si>
    <t>GUCA1B</t>
  </si>
  <si>
    <t>MED20;BYSL;CCND3;TAF8;C6orf132;MRPS10;U3;TRERF1</t>
  </si>
  <si>
    <t>MDFI;RP4;TOMM6;BYSL;CCND3;TAF8;C6orf132;GUCA1B;MRPS10;U3;TRERF1</t>
  </si>
  <si>
    <t>TBCC</t>
  </si>
  <si>
    <t>GLTSCR1L</t>
  </si>
  <si>
    <t>GNMT</t>
  </si>
  <si>
    <t>MRPL2</t>
  </si>
  <si>
    <t>RPL7L1;CNPY3;RPL24P4;PEX6;PPP2R5D;MEA1;KLHDC3;RRP36;KLC4;CUL7;MRPL2;PTK7;SRF;CUL9;C6orf108</t>
  </si>
  <si>
    <t>CNPY3;SRF;ZNF318;ABCC10;DLK2;POLR1C;LRRC73;YIPF3;RP3;XPO5;POLH;RP3;GTPBP2;MAD2L1BP</t>
  </si>
  <si>
    <t>HUVEC;HUVEC;HUVEC;HUVEC;HUVEC;HUVEC;HUVEC;HUVEC;HUVEC;HUVEC;HUVEC;HUVEC;HUVEC;HUVEC</t>
  </si>
  <si>
    <t>RPL7L1;RP11;ABCC10;DLK2;POLR1C;LRRC73;YIPF3;RP3;XPO5;POLH;RP3;GTPBP2;MAD2L1BP;MRPS18A</t>
  </si>
  <si>
    <t>RPL7L1;RP11;ZNF318;ABCC10;DLK2;POLR1C;YIPF3;RP3;XPO5;POLH;GTPBP2;MAD2L1BP;RSPH9;MRPS18A</t>
  </si>
  <si>
    <t>TJAP1</t>
  </si>
  <si>
    <t>LRRC73</t>
  </si>
  <si>
    <t>XPO5</t>
  </si>
  <si>
    <t>MAD2L1BP</t>
  </si>
  <si>
    <t>RP11;RP11;ZNF318;ABCC10;DLK2;TJAP1;RP3;GTPBP2;MAD2L1BP;RSPH9;MRPS18A;RP1;RP5;MRPL14</t>
  </si>
  <si>
    <t>POLH;RP5;TMEM63B;MRPL14;SLC29A1;HSP90AB1;SLC35B2;NFKBIE;AARS2</t>
  </si>
  <si>
    <t>LOC101929705</t>
  </si>
  <si>
    <t>MRPL14</t>
  </si>
  <si>
    <t>C6orf223;RP5;RP5;TMEM63B;MRPL14;SLC29A1;HSP90AB1;SLC35B2;NFKBIE;TMEM151B;TCTE1;AARS2;CDC5L;VEGFA</t>
  </si>
  <si>
    <t>HUVEC;HUVEC,Keratinocyte;HUVEC,Keratinocyte;HUVEC,Keratinocyte;HUVEC,Keratinocyte;HUVEC;HUVEC,Keratinocyte;HUVEC,Keratinocyte;HUVEC,Keratinocyte;HUVEC,Keratinocyte;HUVEC;HUVEC,Keratinocyte;HUVEC;Keratinocyte</t>
  </si>
  <si>
    <t>VEGFA;RP5;RP5;TMEM63B;MRPL14;HSP90AB1;SLC35B2;NFKBIE;TMEM151B;TCTE1</t>
  </si>
  <si>
    <t>CDC5L</t>
  </si>
  <si>
    <t>SLC35B2;NFKBIE;AARS2;CDC5L</t>
  </si>
  <si>
    <t>CLIC5</t>
  </si>
  <si>
    <t>MEP1A</t>
  </si>
  <si>
    <t>GPR110</t>
  </si>
  <si>
    <t>TNFRSF21;CD2AP</t>
  </si>
  <si>
    <t>GPR111</t>
  </si>
  <si>
    <t>TNFRSF21;CD2AP;GPR111;GPR115;7SK;RP11</t>
  </si>
  <si>
    <t>GPR115</t>
  </si>
  <si>
    <t>TNFRSF21;CD2AP;RP11;GPR111;GPR115;7SK;RP11</t>
  </si>
  <si>
    <t>RP4</t>
  </si>
  <si>
    <t>RHAG</t>
  </si>
  <si>
    <t>CRISP2</t>
  </si>
  <si>
    <t>TRAM2;RP1</t>
  </si>
  <si>
    <t>PAQR8;EFHC1;TRAM2;RP1</t>
  </si>
  <si>
    <t>TRAM2-AS1</t>
  </si>
  <si>
    <t>TMEM14A;RP3</t>
  </si>
  <si>
    <t>GSTA4;RN7SK;FBXO9;ICK;AL031178.1</t>
  </si>
  <si>
    <t>ELOVL5</t>
  </si>
  <si>
    <t>HMGB1P20;ELOVL5;RP3;RP11;RP1;GCLC;RP1;RP11;LRRC1;RP11</t>
  </si>
  <si>
    <t>HMGB1P20;ELOVL5;RP3;RP1;RP11;LRRC1;MLIP;RP11</t>
  </si>
  <si>
    <t>LOC101927171</t>
  </si>
  <si>
    <t>ELOVL5;RP3;GCLC;RP11;RP11;MLIP;RP11</t>
  </si>
  <si>
    <t>ELOVL5;RP3;RP1;GCLC;RP1;RP11;RP11;LRRC1;MLIP;RP11</t>
  </si>
  <si>
    <t>HMGB1P20;RP3;GCLC;RP1;RP11;RP11;LRRC1;MLIP;RP11</t>
  </si>
  <si>
    <t>LOC101927189</t>
  </si>
  <si>
    <t>GCLC;RP1;RP11;LRRC1</t>
  </si>
  <si>
    <t>RP3</t>
  </si>
  <si>
    <t>FAM83B</t>
  </si>
  <si>
    <t>CLNS1AP1;RP3;KRASP1;RP11;FAM83B;RP3</t>
  </si>
  <si>
    <t>RP3;RPL17P26;DST;OSTCP6</t>
  </si>
  <si>
    <t>RP3;COL21A1;RCC2P7</t>
  </si>
  <si>
    <t>DST</t>
  </si>
  <si>
    <t>RP3;RCC2P7;RPL17P26;DST;BEND6;OSTCP6;FTH1P15;KIAA1586;ZNF451</t>
  </si>
  <si>
    <t>RAB23</t>
  </si>
  <si>
    <t>PRIM2</t>
  </si>
  <si>
    <t>RP3;PTP4A1;RPL7AP34;RPL9P18;PHF3</t>
  </si>
  <si>
    <t>PTP4A1</t>
  </si>
  <si>
    <t>COL19A1</t>
  </si>
  <si>
    <t>RP11;FAM135A;C6orf57;RP11;SMAP1</t>
  </si>
  <si>
    <t>RP11;FAM135A</t>
  </si>
  <si>
    <t>SMAP1</t>
  </si>
  <si>
    <t>OGFRL1</t>
  </si>
  <si>
    <t>OGFRL1;RP11</t>
  </si>
  <si>
    <t>RP11;PGAM1P10</t>
  </si>
  <si>
    <t>KHDC1</t>
  </si>
  <si>
    <t>LOC101928489</t>
  </si>
  <si>
    <t>CD109;RP11</t>
  </si>
  <si>
    <t>COX7A2;TMEM30A</t>
  </si>
  <si>
    <t>SENP6</t>
  </si>
  <si>
    <t>SENP6;7SK;MYO6</t>
  </si>
  <si>
    <t>HTR1B</t>
  </si>
  <si>
    <t>HMGN3-AS1</t>
  </si>
  <si>
    <t>LCA5</t>
  </si>
  <si>
    <t>GAPDHP63;TTK;BCKDHB;ELOVL4;RP11</t>
  </si>
  <si>
    <t>HUVEC,Keratinocyte;HUVEC;HUVEC,Keratinocyte;Keratinocyte;Keratinocyte</t>
  </si>
  <si>
    <t>RP11;BCKDHB;RPL17P25;RP11;RP11;RP11</t>
  </si>
  <si>
    <t>TPBG</t>
  </si>
  <si>
    <t>IBTK;TPBG</t>
  </si>
  <si>
    <t>UBE3D;DOPEY1</t>
  </si>
  <si>
    <t>ME1</t>
  </si>
  <si>
    <t>RP11;RP11;NT5E;SNX14;SYNCRIP;SNHG5</t>
  </si>
  <si>
    <t>CGA</t>
  </si>
  <si>
    <t>C6orf164</t>
  </si>
  <si>
    <t>RCN1P1;ZNF292;C6orf164;C6orf165</t>
  </si>
  <si>
    <t>ORC3</t>
  </si>
  <si>
    <t>RNGTT</t>
  </si>
  <si>
    <t>GABRR1</t>
  </si>
  <si>
    <t>RP1;U2;PNRC1;UBE2J1;RRAGD;RP11</t>
  </si>
  <si>
    <t>CASP8AP2</t>
  </si>
  <si>
    <t>BACH2</t>
  </si>
  <si>
    <t>CASC6</t>
  </si>
  <si>
    <t>MANEA</t>
  </si>
  <si>
    <t>UFL1</t>
  </si>
  <si>
    <t>FBXL4</t>
  </si>
  <si>
    <t>COQ3</t>
  </si>
  <si>
    <t>ASCC3</t>
  </si>
  <si>
    <t>HACE1</t>
  </si>
  <si>
    <t>RP3;RPL35P3;PREP</t>
  </si>
  <si>
    <t>BVES;RP3;RP3;RPL35P3;PREP</t>
  </si>
  <si>
    <t>POPDC3;RP3;RP3;RPL35P3;PREP</t>
  </si>
  <si>
    <t>AIM1</t>
  </si>
  <si>
    <t>POPDC3;AIM1</t>
  </si>
  <si>
    <t>PRDM1;ATG5;AIM1;RTN4IP1;QRSL1;RPL21P65;RP1;C6orf203</t>
  </si>
  <si>
    <t>ATG5;AIM1;RP1;C6orf203</t>
  </si>
  <si>
    <t>PRDM1;ATG5;AIM1</t>
  </si>
  <si>
    <t>BEND3</t>
  </si>
  <si>
    <t>AL590489.1</t>
  </si>
  <si>
    <t>PDSS2</t>
  </si>
  <si>
    <t>RPL23AP50;SEC63;RP1;OSTM1;NR2E1;SNX3;SUMO2P8</t>
  </si>
  <si>
    <t>OSTM1;SNX3;FOXO3;SUMO2P8;ZNF259P1;ARMC2;RP11</t>
  </si>
  <si>
    <t>ARMC2-AS1</t>
  </si>
  <si>
    <t>CCDC162P</t>
  </si>
  <si>
    <t>SMPD2</t>
  </si>
  <si>
    <t>MICAL1</t>
  </si>
  <si>
    <t>FIG4</t>
  </si>
  <si>
    <t>GPR6</t>
  </si>
  <si>
    <t>GTF3C6;GSTM2P1</t>
  </si>
  <si>
    <t>CDK19</t>
  </si>
  <si>
    <t>AMD1;GTF3C6</t>
  </si>
  <si>
    <t>AMD1;RP11;GTF3C6;KIAA1919;RP5;BRD7P4;TRAF3IP2</t>
  </si>
  <si>
    <t>REV3L</t>
  </si>
  <si>
    <t>BRD7P4;TRAF3IP2;C6orf3;TRAF3IP2;RP3</t>
  </si>
  <si>
    <t>HUVEC,Keratinocyte;HUVEC,Keratinocyte;HUVEC,Keratinocyte;HUVEC,Keratinocyte;Keratinocyte</t>
  </si>
  <si>
    <t>RP5;BRD7P4;TRAF3IP2;REV3L;RP3;C6orf3;TRAF3IP2;FYN</t>
  </si>
  <si>
    <t>TRAF3IP2</t>
  </si>
  <si>
    <t>FAM229B</t>
  </si>
  <si>
    <t>LAMA4</t>
  </si>
  <si>
    <t>RP1;MARCKS</t>
  </si>
  <si>
    <t>RP11;RP11;RP1;HDAC2</t>
  </si>
  <si>
    <t>LOC101927686</t>
  </si>
  <si>
    <t>LOC101927768</t>
  </si>
  <si>
    <t>HDAC2</t>
  </si>
  <si>
    <t>FRK</t>
  </si>
  <si>
    <t>NT5DC1</t>
  </si>
  <si>
    <t>TSPYL4</t>
  </si>
  <si>
    <t>DSE</t>
  </si>
  <si>
    <t>FAM26D</t>
  </si>
  <si>
    <t>RWDD1</t>
  </si>
  <si>
    <t>ROS1;RP1;DCBLD1;GOPC;NUS1</t>
  </si>
  <si>
    <t>CEP85L</t>
  </si>
  <si>
    <t>FAM184A</t>
  </si>
  <si>
    <t>GJA1</t>
  </si>
  <si>
    <t>C6orf170;GJA1</t>
  </si>
  <si>
    <t>HSF2</t>
  </si>
  <si>
    <t>FABP7</t>
  </si>
  <si>
    <t>SMPDL3A</t>
  </si>
  <si>
    <t>SMPDL3A;ATP5LP2</t>
  </si>
  <si>
    <t>RNF217;RP11;RP11;TPD52L1;HDDC2</t>
  </si>
  <si>
    <t>RNF217;RP11;TPD52L1;HDDC2</t>
  </si>
  <si>
    <t>NCOA7</t>
  </si>
  <si>
    <t>NCOA7;HINT3;TRMT11</t>
  </si>
  <si>
    <t>TRMT11</t>
  </si>
  <si>
    <t>CENPW</t>
  </si>
  <si>
    <t>ECHDC1</t>
  </si>
  <si>
    <t>PTPRK;EEF1DP5</t>
  </si>
  <si>
    <t>RP1;RP1;RP1;PTPRK;EEF1DP5</t>
  </si>
  <si>
    <t>RP1;RP1;RP1;RP1;EEF1DP5</t>
  </si>
  <si>
    <t>RP1;RP1</t>
  </si>
  <si>
    <t>ARHGAP18;L3MBTL3</t>
  </si>
  <si>
    <t>TMEM244</t>
  </si>
  <si>
    <t>L3MBTL3;RP11</t>
  </si>
  <si>
    <t>RP11;SAMD3;TMEM200A</t>
  </si>
  <si>
    <t>TMEM200A</t>
  </si>
  <si>
    <t>EPB41L2</t>
  </si>
  <si>
    <t>AKAP7</t>
  </si>
  <si>
    <t>MED23</t>
  </si>
  <si>
    <t>MOXD1;STX7</t>
  </si>
  <si>
    <t>STX7</t>
  </si>
  <si>
    <t>LINC01312</t>
  </si>
  <si>
    <t>SLC2A12</t>
  </si>
  <si>
    <t>TBPL1;KRT8P42;SGK1</t>
  </si>
  <si>
    <t>TBPL1;KRT8P42;RP3</t>
  </si>
  <si>
    <t>TBPL1;KRT8P42;FAM8A6P;RP3</t>
  </si>
  <si>
    <t>TBPL1;KRT8P42;SGK1;RP11;RP3</t>
  </si>
  <si>
    <t>TBPL1;KRT8P42;SGK1;RP11;FAM8A6P;RP3</t>
  </si>
  <si>
    <t>TBPL1;KRT8P42;SGK1;RP3</t>
  </si>
  <si>
    <t>KRT8P42;SGK1;FAM8A6P</t>
  </si>
  <si>
    <t>RP3;ALDH8A1;CTA</t>
  </si>
  <si>
    <t>ALDH8A1</t>
  </si>
  <si>
    <t>PDE7B</t>
  </si>
  <si>
    <t>MAP7</t>
  </si>
  <si>
    <t>RPL35AP3;RP11;IFNGR1;BTF3L4P3</t>
  </si>
  <si>
    <t>NHEG1</t>
  </si>
  <si>
    <t>RP11;IL20RA;IFNGR1;BTF3L4P3</t>
  </si>
  <si>
    <t>IL20RA;IFNGR1</t>
  </si>
  <si>
    <t>IL20RA</t>
  </si>
  <si>
    <t>IFNGR1</t>
  </si>
  <si>
    <t>IL22RA2</t>
  </si>
  <si>
    <t>RP11;RP11;TNFAIP3;RP11;PERP</t>
  </si>
  <si>
    <t>BTF3L4P3;RP11;RP11;TNFAIP3;RP11;PERP</t>
  </si>
  <si>
    <t>BTF3L4P3;RP11;RP11;TNFAIP3;PERP;HEBP2</t>
  </si>
  <si>
    <t>BTF3L4P3;RP11;RP11;TNFAIP3;PERP;KIAA1244;HEBP2</t>
  </si>
  <si>
    <t>TNFAIP3;PERP;HEBP2;RP3;CCDC28A</t>
  </si>
  <si>
    <t>TNFAIP3;PERP;HEBP2;RP3;RP11;CCDC28A</t>
  </si>
  <si>
    <t>PERP;HEBP2;RP11;RP11;REPS1;ABRACL</t>
  </si>
  <si>
    <t>FLJ46906</t>
  </si>
  <si>
    <t>ECT2L</t>
  </si>
  <si>
    <t>RP3;REPS1;ABRACL</t>
  </si>
  <si>
    <t>HECA</t>
  </si>
  <si>
    <t>ABRACL;RP11;CITED2;ATP5F1P6</t>
  </si>
  <si>
    <t>CCDC28A;REPS1;ABRACL;HECA;RP11;CITED2;ATP5F1P6</t>
  </si>
  <si>
    <t>ABRACL;HECA</t>
  </si>
  <si>
    <t>ATP5F1P6</t>
  </si>
  <si>
    <t>GPR126</t>
  </si>
  <si>
    <t>VTA1;GPR126</t>
  </si>
  <si>
    <t>LINC01277</t>
  </si>
  <si>
    <t>HIVEP2;RP11;AIG1;RP1;RP1;RP1;RP1;ADAT2;PEX3;RP1;RP1;FUCA2;PHACTR2</t>
  </si>
  <si>
    <t>PEX3</t>
  </si>
  <si>
    <t>PHACTR2</t>
  </si>
  <si>
    <t>STX11</t>
  </si>
  <si>
    <t>PLAGL1;SF3B5;RP1;UTRN;RP11</t>
  </si>
  <si>
    <t>STXBP5-AS1</t>
  </si>
  <si>
    <t>SASH1;CYP51P3;SNRPEP6</t>
  </si>
  <si>
    <t>UST;RP11</t>
  </si>
  <si>
    <t>SNRPEP6;UST;RP11;TAB2</t>
  </si>
  <si>
    <t>ZC3H12D</t>
  </si>
  <si>
    <t>RAET1E-AS1</t>
  </si>
  <si>
    <t>RAET1E</t>
  </si>
  <si>
    <t>RAET1L</t>
  </si>
  <si>
    <t>RPS18P9;PCMT1;NUP43;LRP11;CCT7P1;RP11;RAET1E;RAET1G;ULBP2;ULBP1;BTF3P10;RAET1K;RAET1L;PHBP1;ULBP3;PPP1R14C;PLEKHG1;RP1</t>
  </si>
  <si>
    <t>RPS18P9;PCMT1;LRP11;CCT7P1;RAET1E;RAET1G;ULBP2;ULBP1;BTF3P10;RAET1K;RAET1L;PHBP1;ULBP3;PPP1R14C;IYD;PLEKHG1;RP1</t>
  </si>
  <si>
    <t>PCMT1;LRP11;CCT7P1;RAET1E;RP11;RAET1G;ULBP2;ULBP1;BTF3P10;RAET1K;RAET1L;PHBP1;ULBP3;PPP1R14C</t>
  </si>
  <si>
    <t>LATS1;PCMT1;LRP11;CCT7P1;RAET1E;RAET1G;ULBP2;ULBP1;BTF3P10;RAET1L;PHBP1;ULBP3;PPP1R14C</t>
  </si>
  <si>
    <t>IYD</t>
  </si>
  <si>
    <t>RP1;MTHFD1L;RP1;RP1;RP1;RP11</t>
  </si>
  <si>
    <t>RP1;RP1;RP1;C6orf211</t>
  </si>
  <si>
    <t>RP1;MTHFD1L;RP1;RP1;RP11;AKAP12;C6orf211</t>
  </si>
  <si>
    <t>HUVEC,Keratinocyte;HUVEC;HUVEC,Keratinocyte;HUVEC,Keratinocyte;HUVEC,Keratinocyte;HUVEC;Keratinocyte</t>
  </si>
  <si>
    <t>ZBTB2;RP11;RMND1;C6orf211</t>
  </si>
  <si>
    <t>ESR1</t>
  </si>
  <si>
    <t>CNKSR3;SCAF8;TIAM2</t>
  </si>
  <si>
    <t>CNKSR3</t>
  </si>
  <si>
    <t>RP11;SCAF8;RP3</t>
  </si>
  <si>
    <t>SCAF8;RP11;CLDN20;TFB1M</t>
  </si>
  <si>
    <t>RP11;CLDN20;TFB1M</t>
  </si>
  <si>
    <t>TFB1M</t>
  </si>
  <si>
    <t>NOX3</t>
  </si>
  <si>
    <t>ARID1B</t>
  </si>
  <si>
    <t>ARID1B;RP11</t>
  </si>
  <si>
    <t>RP11;ARID1B;RP11</t>
  </si>
  <si>
    <t>TMEM242</t>
  </si>
  <si>
    <t>TMEM242;RP5;ZDHHC14</t>
  </si>
  <si>
    <t>SYNJ2-IT1</t>
  </si>
  <si>
    <t>SYNJ2</t>
  </si>
  <si>
    <t>SYNJ2;SRP72P2;TULP4;TMEM181;DYNLT1</t>
  </si>
  <si>
    <t>SYNJ2;SERAC1;SRP72P2;RP11;TULP4;TMEM181;TATDN2P2;DYNLT1;EZR;yR211F11.2</t>
  </si>
  <si>
    <t>SRP72P2;RP11;TULP4;RP11;TMEM181;TATDN2P2;DYNLT1;SYTL3;EZR;OSTCP1;C6orf99;yR211F11.2</t>
  </si>
  <si>
    <t>TMEM181;TATDN2P2;DYNLT1;SYTL3;AMZ2P2;EZR;EZR;SRP72P2;OSTCP1;C6orf99;yR211F11.2;RSPH3</t>
  </si>
  <si>
    <t>HUVEC,Keratinocyte;HUVEC,Keratinocyte;HUVEC,Keratinocyte;HUVEC,Keratinocyte;HUVEC,Keratinocyte;HUVEC,Keratinocyte;HUVEC,Keratinocyte;Keratinocyte;Keratinocyte;Keratinocyte;Keratinocyte;Keratinocyte</t>
  </si>
  <si>
    <t>SRP72P2;TULP4;TMEM181;TATDN2P2;AMZ2P2;EZR;OSTCP1;C6orf99;yR211F11.2;RSPH3</t>
  </si>
  <si>
    <t>SRP72P2;TMEM181;TATDN2P2;DYNLT1;SYTL3;AMZ2P2;EZR;OSTCP1;C6orf99;yR211F11.2;RSPH3</t>
  </si>
  <si>
    <t>EZR</t>
  </si>
  <si>
    <t>OSTCP1</t>
  </si>
  <si>
    <t>SRP72P2;TULP4;TMEM181;TATDN2P2;DYNLT1;SYTL3;EZR;OSTCP1;C6orf99;yR211F11.2</t>
  </si>
  <si>
    <t>RSPH3</t>
  </si>
  <si>
    <t>LOC729603</t>
  </si>
  <si>
    <t>SLC22A2</t>
  </si>
  <si>
    <t>WTAP;ACAT2;TCP1;MRPL18;IGF2R;RP11;RP1</t>
  </si>
  <si>
    <t>ACAT2;TCP1;MRPL18;IGF2R;RP11;SLC22A3;AL591069.1</t>
  </si>
  <si>
    <t>LPA</t>
  </si>
  <si>
    <t>AGPAT4-IT1</t>
  </si>
  <si>
    <t>PACRG,PARK2</t>
  </si>
  <si>
    <t>DKFZp451B082</t>
  </si>
  <si>
    <t>CAHM</t>
  </si>
  <si>
    <t>RP4;BRP44L;FAM103A2P;RP3</t>
  </si>
  <si>
    <t>SFT2D1;BRP44L;RP3</t>
  </si>
  <si>
    <t>SFT2D1;BRP44L;FAM103A2P;RP3</t>
  </si>
  <si>
    <t>GPR31</t>
  </si>
  <si>
    <t>UNC93A</t>
  </si>
  <si>
    <t>LOC441178</t>
  </si>
  <si>
    <t>MLLT4-AS1</t>
  </si>
  <si>
    <t>HGC6.3</t>
  </si>
  <si>
    <t>KIF25</t>
  </si>
  <si>
    <t>LOC101929420</t>
  </si>
  <si>
    <t>CTAGE13P</t>
  </si>
  <si>
    <t>THBS2</t>
  </si>
  <si>
    <t>THBS2;XXyac;C6orf120</t>
  </si>
  <si>
    <t>RP11;XXyac;THBS2</t>
  </si>
  <si>
    <t>RP11;XXyac;THBS2;WDR27;C6orf120</t>
  </si>
  <si>
    <t>RP11;XXyac;C6orf70</t>
  </si>
  <si>
    <t>C6orf120</t>
  </si>
  <si>
    <t>LOC102724511</t>
  </si>
  <si>
    <t>FAM120B</t>
  </si>
  <si>
    <t>chr7</t>
  </si>
  <si>
    <t>GET4;PDGFA;PRKAR1B;SUN1;AC147651.3;FAM20C</t>
  </si>
  <si>
    <t>PDGFA;AC147651.3</t>
  </si>
  <si>
    <t>FLJ44511</t>
  </si>
  <si>
    <t>PDGFA</t>
  </si>
  <si>
    <t>GET4;PRKAR1B;SUN1</t>
  </si>
  <si>
    <t>GET4;PDGFA;SUN1</t>
  </si>
  <si>
    <t>COX19</t>
  </si>
  <si>
    <t>PRKAR1B</t>
  </si>
  <si>
    <t>GET4;PDGFA;PRKAR1B;HEATR2;SUN1;ADAP1;COX19;CYP2W1;C7orf50;AC091729.9;ZFAND2A</t>
  </si>
  <si>
    <t>SUN1</t>
  </si>
  <si>
    <t>GET4</t>
  </si>
  <si>
    <t>ADAP1</t>
  </si>
  <si>
    <t>GET4;ADAP1;COX19;CYP2W1;GPR146;RP11;GPER;C7orf50;AC091729.9;ZFAND2A</t>
  </si>
  <si>
    <t>CYP2W1</t>
  </si>
  <si>
    <t>MIR339</t>
  </si>
  <si>
    <t>GET4;HEATR2;SUN1;ADAP1;GPR146;RP11;GPER;C7orf50;AC091729.9;ZFAND2A;MICALL2;INTS1</t>
  </si>
  <si>
    <t>MICALL2;AC102953.4;INTS1</t>
  </si>
  <si>
    <t>MICALL2;AC102953.4;INTS1;MAFK;AC093734.1;AC093734.13;TMEM184A;AC093734.11;PSMG3;TFAMP1;ELFN1;AC074389.9;AC110781.3</t>
  </si>
  <si>
    <t>MICALL2;AC102953.4;INTS1;MAFK;AC093734.1;AC093734.13;TMEM184A;AC093734.11;PSMG3;TFAMP1;AC110781.3</t>
  </si>
  <si>
    <t>MAFK</t>
  </si>
  <si>
    <t>TMEM184A</t>
  </si>
  <si>
    <t>PSMG3-AS1</t>
  </si>
  <si>
    <t>ELFN1</t>
  </si>
  <si>
    <t>MAD1L1;FTSJ2;NUDT1;EIF3B;SNX8</t>
  </si>
  <si>
    <t>MAD1L1;FTSJ2;NUDT1;EIF3B;SNX8;CHST12</t>
  </si>
  <si>
    <t>MAD1L1;FTSJ2;NUDT1;EIF3B;SNX8;AC004840.8;CHST12;AC004840.9;LFNG;BRAT1;IQCE;TTYH3</t>
  </si>
  <si>
    <t>MAD1L1,NUDT1</t>
  </si>
  <si>
    <t>MIR6836</t>
  </si>
  <si>
    <t>CHST12</t>
  </si>
  <si>
    <t>LOC101927181</t>
  </si>
  <si>
    <t>SNX8;CHST12;AC004840.9;GNA12</t>
  </si>
  <si>
    <t>MAD1L1;FTSJ2;NUDT1;EIF3B;SNX8;AC004840.8;CHST12;AC004840.9</t>
  </si>
  <si>
    <t>MIR4648</t>
  </si>
  <si>
    <t>IQCE</t>
  </si>
  <si>
    <t>AMZ1</t>
  </si>
  <si>
    <t>GNA12</t>
  </si>
  <si>
    <t>AC006028.11;AC004906.3</t>
  </si>
  <si>
    <t>BRAT1;IQCE;TTYH3;AC006028.10;AC006028.11;AC004906.3;7SK</t>
  </si>
  <si>
    <t>TTYH3;AC006028.11;GNA12;AC004906.3;7SK;CARD11</t>
  </si>
  <si>
    <t>TTYH3;AC006028.11;7SK;CARD11</t>
  </si>
  <si>
    <t>AP5Z1</t>
  </si>
  <si>
    <t>MIR4656</t>
  </si>
  <si>
    <t>AC093620.5;TNRC18;AC092171.1;AC092171.4;AC006483.5;ACTB;FSCN1;RNF216;CCZ1;AIMP2</t>
  </si>
  <si>
    <t>MIR589</t>
  </si>
  <si>
    <t>FBXL18</t>
  </si>
  <si>
    <t>ACTB</t>
  </si>
  <si>
    <t>WIPI2;SLC29A4;AC093620.5;TNRC18;AC092171.1;AC092171.4;FBXL18;AC006483.5;ACTB;FSCN1;RNF216;ZNF815;CCZ1;PMS2;AIMP2;EIF2AK1</t>
  </si>
  <si>
    <t>WIPI2;SLC29A4;AC093620.5;TNRC18;AC092171.1;AC092171.4;FBXL18;AC006483.5;ACTB;FSCN1;RNF216;PMS2;AIMP2;EIF2AK1</t>
  </si>
  <si>
    <t>WIPI2;SLC29A4;AC093620.5;TNRC18;AC092171.1;AC092171.4;FBXL18;AC006483.5;ACTB;FSCN1;PMS2;AIMP2;EIF2AK1</t>
  </si>
  <si>
    <t>RNF216</t>
  </si>
  <si>
    <t>ACTB;FSCN1;ZNF815;CCZ1;RSPH10B;PMS2;AIMP2;ANKRD61;EIF2AK1;USP42;KDELR2;ZDHHC4;AC079742.4</t>
  </si>
  <si>
    <t>ACTB;FSCN1;ZNF815;CCZ1;RSPH10B;PMS2;AIMP2;ANKRD61;EIF2AK1;AC004895.4;KDELR2;ZDHHC4;AC079742.4</t>
  </si>
  <si>
    <t>CYTH3</t>
  </si>
  <si>
    <t>FAM220A</t>
  </si>
  <si>
    <t>EIF2AK1;FAM220A;RAC1;DAGLB;KDELR2;GRID2IP;ZDHHC4;AC079742.4;C7orf26;AC073343.9;CCZ1;RSPH10B;PMS2;AIMP2;USP42;CYTH3;ZNF853;RP11;AC073343.13;ZNF12;PMS2CL;CCZ1B</t>
  </si>
  <si>
    <t>HUVEC,Keratinocyte;HUVEC,Keratinocyte;HUVEC,Keratinocyte;HUVEC,Keratinocyte;HUVEC,Keratinocyte;HUVEC,Keratinocyte;HUVEC,Keratinocyte;HUVEC,Keratinocyte;HUVEC,Keratinocyte;HUVEC,Keratinocyte;Keratinocyte;Keratinocyte;Keratinocyte;Keratinocyte;Keratinocyte;Keratinocyte;Keratinocyte;Keratinocyte;Keratinocyte;Keratinocyte;Keratinocyte;Keratinocyte</t>
  </si>
  <si>
    <t>ZNF815;CCZ1;PMS2;AIMP2;ANKRD61;EIF2AK1;AC004895.4;USP42;CYTH3;FAM220A;RAC1;DAGLB;KDELR2;ZDHHC4;AC079742.4;C7orf26;AC073343.9;RP11;PMS2CL;CCZ1B</t>
  </si>
  <si>
    <t>KDELR2</t>
  </si>
  <si>
    <t>C1GALT1</t>
  </si>
  <si>
    <t>CCZ1B;UNC93B2;RP11;RP11;C1GALT1;RP4;AC005532.5;MIOS;AC006465.3</t>
  </si>
  <si>
    <t>RP11;C1GALT1;RP4;AC006465.3;RPA3;AC007161.4</t>
  </si>
  <si>
    <t>MIOS</t>
  </si>
  <si>
    <t>LOC101927391,MIOS</t>
  </si>
  <si>
    <t>AC006465.3;RPA3;AC007161.4;AC006465.4;GLCCI1;AC006042.7;AC006042.8</t>
  </si>
  <si>
    <t>AC007009.1;AC007128.1</t>
  </si>
  <si>
    <t>AC013470.6</t>
  </si>
  <si>
    <t>AC005019.2</t>
  </si>
  <si>
    <t>AGMO</t>
  </si>
  <si>
    <t>SOSTDC1</t>
  </si>
  <si>
    <t>BZW2</t>
  </si>
  <si>
    <t>ANKMY2</t>
  </si>
  <si>
    <t>ANKMY2;BZW2;AC073333.8;TSPAN13;AGR2;RAD17P1</t>
  </si>
  <si>
    <t>AGR2</t>
  </si>
  <si>
    <t>AGR3</t>
  </si>
  <si>
    <t>TSPAN13</t>
  </si>
  <si>
    <t>LOC102659288</t>
  </si>
  <si>
    <t>PRPS1L1</t>
  </si>
  <si>
    <t>AHR;SNX13;PRPS1L1;HDAC9</t>
  </si>
  <si>
    <t>AHR</t>
  </si>
  <si>
    <t>SNX13</t>
  </si>
  <si>
    <t>LOC101927668</t>
  </si>
  <si>
    <t>MACC1</t>
  </si>
  <si>
    <t>RPL21P28;MACC1;AC005083.1</t>
  </si>
  <si>
    <t>DNAH11</t>
  </si>
  <si>
    <t>CDCA7L</t>
  </si>
  <si>
    <t>RAPGEF5</t>
  </si>
  <si>
    <t>RAPGEF5;EEF1A1P6;AC002480.3;STEAP1B</t>
  </si>
  <si>
    <t>NUPL2</t>
  </si>
  <si>
    <t>GPNMB</t>
  </si>
  <si>
    <t>MALSU1</t>
  </si>
  <si>
    <t>MPP6;DFNA5;OSBPL3;CYCS;AC004129.9</t>
  </si>
  <si>
    <t>MPP6;DFNA5;OSBPL3;CYCS;C7orf31;AC004129.9</t>
  </si>
  <si>
    <t>MPP6;DFNA5;CYCS</t>
  </si>
  <si>
    <t>CBX3;HNRNPA2B1;AC010677.5</t>
  </si>
  <si>
    <t>CBX3;HNRNPA2B1</t>
  </si>
  <si>
    <t>HOXA1</t>
  </si>
  <si>
    <t>RPL7AP38;HOTAIRM1;HOXA1;HOXA;HOXA;HOXA4;HOXA5;HOXA3;HOXA6;HOXA7</t>
  </si>
  <si>
    <t>HOXA3</t>
  </si>
  <si>
    <t>HOXA3,HOXA4</t>
  </si>
  <si>
    <t>HOXA6</t>
  </si>
  <si>
    <t>HOXA7</t>
  </si>
  <si>
    <t>HOXA10-AS,HOXA9</t>
  </si>
  <si>
    <t>MIR196B</t>
  </si>
  <si>
    <t>HOXA10</t>
  </si>
  <si>
    <t>TSL</t>
  </si>
  <si>
    <t>HIBADH</t>
  </si>
  <si>
    <t>TRIL</t>
  </si>
  <si>
    <t>CHN2</t>
  </si>
  <si>
    <t>CPVL</t>
  </si>
  <si>
    <t>C7orf41;AC007036.4;AC007036.5;AC006978.6;GGCT;AC005154.7</t>
  </si>
  <si>
    <t>SCRN1;AC006978.6;GGCT;AC005154.7;GARS</t>
  </si>
  <si>
    <t>MIR550A1</t>
  </si>
  <si>
    <t>SCRN1;FKBP14;PLEKHA8;C7orf41;AC007036.4;AC007036.5;ZNRF2;AC006978.6;NOD1;GGCT;AC005154.7;GARS</t>
  </si>
  <si>
    <t>DKFZP586I1420</t>
  </si>
  <si>
    <t>GGCT;AC005154.7;AC005154.6;GARS</t>
  </si>
  <si>
    <t>AC005154.8;AC005154.9;AC005154.6;GARS</t>
  </si>
  <si>
    <t>GARS</t>
  </si>
  <si>
    <t>CCDC129</t>
  </si>
  <si>
    <t>FKBP9</t>
  </si>
  <si>
    <t>DPY19L1</t>
  </si>
  <si>
    <t>LOC100506725</t>
  </si>
  <si>
    <t>LOC101928618</t>
  </si>
  <si>
    <t>EEPD1</t>
  </si>
  <si>
    <t>ANLN</t>
  </si>
  <si>
    <t>KIAA0895</t>
  </si>
  <si>
    <t>NPM1P18</t>
  </si>
  <si>
    <t>ANLN;NPM1P18</t>
  </si>
  <si>
    <t>ELMO1</t>
  </si>
  <si>
    <t>ELMO1-AS1</t>
  </si>
  <si>
    <t>VPS41</t>
  </si>
  <si>
    <t>RALA</t>
  </si>
  <si>
    <t>YAE1D1;AC011290.5;AC004837.3;AC004837.4;RALA;AC004837.5;LINC00265;AC004987.9;RWDD4P2;CDK13</t>
  </si>
  <si>
    <t>YAE1D1;AC011290.5;RALA;RWDD4P2;RP11;CDK13</t>
  </si>
  <si>
    <t>AC005029.1</t>
  </si>
  <si>
    <t>AC005022.1</t>
  </si>
  <si>
    <t>INHBA-AS1</t>
  </si>
  <si>
    <t>INHBA</t>
  </si>
  <si>
    <t>RP11;MRPL32;PSMA2</t>
  </si>
  <si>
    <t>TCP1P1;RP11;C7orf25;AC010132.11;RP11;MRPL32;PSMA2</t>
  </si>
  <si>
    <t>LOC100506895</t>
  </si>
  <si>
    <t>AC011738.4;STK17A;C7orf44;BLVRA;AC005189.6;MRPS24;TUBG1P;URGCP;AC004951.5;POLR2J4;DBNL</t>
  </si>
  <si>
    <t>BLVRA</t>
  </si>
  <si>
    <t>MIR6837</t>
  </si>
  <si>
    <t>MIR6838</t>
  </si>
  <si>
    <t>POLM</t>
  </si>
  <si>
    <t>AEBP1</t>
  </si>
  <si>
    <t>MIR4649</t>
  </si>
  <si>
    <t>MRPS24;TUBG1P;URGCP;UBE2D4;AC004951.5;POLR2J4;AC004985.13;DBNL;PGAM2;POLM;POLD2;MYL7;GCK;YKT6;AC004453.8;NUDCD3;DDX56;TMED4;OGDH;PPIA</t>
  </si>
  <si>
    <t>NPC1L1</t>
  </si>
  <si>
    <t>AC004453.8;NUDCD3;AC004938.5;DDX56;TMED4;OGDH;ZMIZ2;PPIA;H2AFV;PURB</t>
  </si>
  <si>
    <t>ZMIZ2</t>
  </si>
  <si>
    <t>AC004453.8;NUDCD3;DDX56;TMED4;OGDH;ZMIZ2;PPIA</t>
  </si>
  <si>
    <t>CCM2</t>
  </si>
  <si>
    <t>ADCY1</t>
  </si>
  <si>
    <t>IGFBP3</t>
  </si>
  <si>
    <t>AC004870.5</t>
  </si>
  <si>
    <t>TNS3</t>
  </si>
  <si>
    <t>DDC-AS1</t>
  </si>
  <si>
    <t>DDC</t>
  </si>
  <si>
    <t>COBL</t>
  </si>
  <si>
    <t>VSTM2A</t>
  </si>
  <si>
    <t>SEC61G</t>
  </si>
  <si>
    <t>GS1;RP4;RP5;CALM1P2;LANCL2;VOPP1;PSPHP1</t>
  </si>
  <si>
    <t>GS1;SEC61G;RP4;EGFR;RP5;CALM1P2;LANCL2;VOPP1;RP11;RP11;PSPHP1</t>
  </si>
  <si>
    <t>RP11;GS1;SEC61G;RP4;EGFR;RP5;CALM1P2;LANCL2;VOPP1;RP11;RP11;FKBP9L</t>
  </si>
  <si>
    <t>RP11;GS1;SEC61G;RP4;EGFR;RP5;CALM1P2;LANCL2;RP11;RP11;FKBP9L</t>
  </si>
  <si>
    <t>GS1;SEC61G;RP4;EGFR;RP5;CALM1P2;LANCL2;RP11;RP11;FKBP9L;SUMO2P3</t>
  </si>
  <si>
    <t>GS1;SEC61G;RP4;EGFR;RP5;CALM1P2;LANCL2;RP11;RP11;FKBP9L</t>
  </si>
  <si>
    <t>GS1;SEC61G;RP4;EGFR;RP5;CALM1P2;LANCL2</t>
  </si>
  <si>
    <t>GS1;SEC61G;RP4;EGFR;RP5;VOPP1</t>
  </si>
  <si>
    <t>FKBP9P1</t>
  </si>
  <si>
    <t>LANCL2;RP11;RP11;SUMO2P3;CICP11;PSPHP1;PSPH;CHCHD2;RP4;RP4</t>
  </si>
  <si>
    <t>GBAS</t>
  </si>
  <si>
    <t>VOPP1;RP11;RP11;FKBP9L;SUMO2P3;RP11;RP11;RP11;ZNF713;GBAS;MRPS17;CCT6A;RP11;RP11</t>
  </si>
  <si>
    <t>PHKG1</t>
  </si>
  <si>
    <t>NUPR1L</t>
  </si>
  <si>
    <t>ZNF138</t>
  </si>
  <si>
    <t>ZNF138;SEPHS1P1;RP11;ZNF273;RP11;CCT6P3</t>
  </si>
  <si>
    <t>RP11;ZNF107;RP11;SEPHS1P1;ZNF117;ERV3;CCT6P3;RP11;ZNF92</t>
  </si>
  <si>
    <t>CCT6P3</t>
  </si>
  <si>
    <t>GUSB;TPST1;SKP1P1;RPL35P5</t>
  </si>
  <si>
    <t>RP13;VKORC1L1;RP5;ASL;AC068533.7;SKP1P1;GS1;RPL35P5</t>
  </si>
  <si>
    <t>RP13;VKORC1L1;GUSB;RP5;ASL;AC068533.7;CRCP;SKP1P1;GS1;GS1</t>
  </si>
  <si>
    <t>GUSB;RP5;ASL;CRCP;TPST1;LINC00174;SKP1P1;GS1;GS1;GS1</t>
  </si>
  <si>
    <t>RABGEF1;snoU13;RP11;RP11;RP11;RP11;C7orf42;TYW1;SBDS</t>
  </si>
  <si>
    <t>HUVEC;HUVEC;HUVEC,Keratinocyte;HUVEC,Keratinocyte;HUVEC,Keratinocyte;HUVEC,Keratinocyte;HUVEC,Keratinocyte;HUVEC;HUVEC,Keratinocyte</t>
  </si>
  <si>
    <t>STAG3L4</t>
  </si>
  <si>
    <t>AUTS2</t>
  </si>
  <si>
    <t>CALN1</t>
  </si>
  <si>
    <t>WBSCR22</t>
  </si>
  <si>
    <t>ABHD11</t>
  </si>
  <si>
    <t>CLDN4</t>
  </si>
  <si>
    <t>CTB;LIMK1;EIF4H;LAT2;RFC2;CLIP2</t>
  </si>
  <si>
    <t>EIF4H</t>
  </si>
  <si>
    <t>LAT2</t>
  </si>
  <si>
    <t>CTB;LIMK1;EIF4H;RFC2;CLIP2;GTF2I;PMS2P5</t>
  </si>
  <si>
    <t>LIMK1;EIF4H;RFC2;CLIP2;GTF2I;AC083884.8;PMS2P5</t>
  </si>
  <si>
    <t>LIMK1;EIF4H;CLIP2;GTF2IRD1;GTF2I;AC083884.8;NCF1;AC004166.7;PMS2P5</t>
  </si>
  <si>
    <t>LIMK1;EIF4H;RFC2;CLIP2;GTF2IRD1;GTF2I;AC083884.8;AC004166.7;PMS2P5</t>
  </si>
  <si>
    <t>EIF4H;GTF2IRD1;GTF2I;AC083884.8;NCF1;GTF2IRD2;AC004166.7;PMS2P5;AC004166.6;WBSCR16</t>
  </si>
  <si>
    <t>EIF4H;GTF2IRD1;GTF2I;AC083884.8;AC004166.7;PMS2P5;AC004166.6</t>
  </si>
  <si>
    <t>EIF4H;RFC2;CLIP2;GTF2IRD1;GTF2I;AC083884.8;GTF2IRD2;AC004166.7</t>
  </si>
  <si>
    <t>GTF2I</t>
  </si>
  <si>
    <t>PMS2P5</t>
  </si>
  <si>
    <t>PMS2P3</t>
  </si>
  <si>
    <t>AC005102.1;RHBDD2;POR;RPL7L1P3;TMEM120A;STYXL1;MDH2;AC005077.7;AC005077.5;YWHAG</t>
  </si>
  <si>
    <t>POM121C;PMS2P3;AC005102.1;RHBDD2;POR;RPL7L1P3;TMEM120A;STYXL1;MDH2;AC005077.7;AC005077.5;HSPB1;YWHAG;FDPSP2</t>
  </si>
  <si>
    <t>TMEM120A</t>
  </si>
  <si>
    <t>HSPB1</t>
  </si>
  <si>
    <t>ZP3</t>
  </si>
  <si>
    <t>FDPSP2,DTX2</t>
  </si>
  <si>
    <t>AC005102.1;RHBDD2;MDH2;AC005077.7;AC005077.5;SRRM3;HSPB1;YWHAG;AC005522.6;ZP3;SRCRB4D;DTX2;FDPSP2;UPK3B;AC004980.9;AC004980.11;AC004980.7;POMZP3;AC004980.10</t>
  </si>
  <si>
    <t>DTX2P1-UPK3BP1-PMS2P11</t>
  </si>
  <si>
    <t>AC114737.3;FDPSP7;AC005522.7;AC114737.4;UPK3BP1;PMS2P11;SPDYE8P;AC007000.12;AC007000.10;RP11</t>
  </si>
  <si>
    <t>PTPN12;AC090421.1;RSBN1L;PHTF2</t>
  </si>
  <si>
    <t>PHTF2</t>
  </si>
  <si>
    <t>AC114737.4;UPK3BP1;AC007000.10;RP11;FAM185BP;PION;PTPN12;RSBN1L;TMEM60;PHTF2</t>
  </si>
  <si>
    <t>GSAP</t>
  </si>
  <si>
    <t>RSBN1L</t>
  </si>
  <si>
    <t>RP11;PTPN12;AC090421.1;RSBN1L</t>
  </si>
  <si>
    <t>PTPN12;AC090421.1;RSBN1L;TMEM60;PHTF2;RP5</t>
  </si>
  <si>
    <t>RPL13AP17</t>
  </si>
  <si>
    <t>GNAI1</t>
  </si>
  <si>
    <t>AC004159.1;GNAI1;SNRPBP1</t>
  </si>
  <si>
    <t>LOC101927269</t>
  </si>
  <si>
    <t>CD36</t>
  </si>
  <si>
    <t>AC073850.6;SEMA3C</t>
  </si>
  <si>
    <t>SEMA3C</t>
  </si>
  <si>
    <t>HGF</t>
  </si>
  <si>
    <t>HMGN2P11;AC074183.4;HNRNPA1P8;AC004957.5</t>
  </si>
  <si>
    <t>TMEM243</t>
  </si>
  <si>
    <t>CROT</t>
  </si>
  <si>
    <t>TP53TG1</t>
  </si>
  <si>
    <t>SRI;STEAP4</t>
  </si>
  <si>
    <t>STEAP4</t>
  </si>
  <si>
    <t>MTERF1</t>
  </si>
  <si>
    <t>MTERF;AKAP9;CTB;CYP51A1;LRRD1;KRIT1;ANKIB1</t>
  </si>
  <si>
    <t>MTERF;AKAP9;CTB;CYP51A1</t>
  </si>
  <si>
    <t>GATAD1;AC007566.10;FAM133B;AC002454.1;CDK6;SAMD9;SAMD9L</t>
  </si>
  <si>
    <t>RBM48;FAM133B;AC002454.1;CCDC132</t>
  </si>
  <si>
    <t>CCDC132</t>
  </si>
  <si>
    <t>CASD1</t>
  </si>
  <si>
    <t>SGCE;PEG10</t>
  </si>
  <si>
    <t>SGCE;PEG10;AC069292.6</t>
  </si>
  <si>
    <t>PON1</t>
  </si>
  <si>
    <t>PON3</t>
  </si>
  <si>
    <t>MIR591</t>
  </si>
  <si>
    <t>AC096775.2;SLC25A13;SHFM1</t>
  </si>
  <si>
    <t>SLC25A13</t>
  </si>
  <si>
    <t>SHFM1</t>
  </si>
  <si>
    <t>ACN9</t>
  </si>
  <si>
    <t>RPS3AP26;BAIAP2L1</t>
  </si>
  <si>
    <t>BRI3;RPS3AP26;BAIAP2L1;AC091654.7</t>
  </si>
  <si>
    <t>RPS3AP26;BAIAP2L1;AC091654.7</t>
  </si>
  <si>
    <t>ASNS;AC005326.2;AC004967.8;LMTK2;BRI3;RPS3AP26;BAIAP2L1;AC091654.7</t>
  </si>
  <si>
    <t>ASNS;AC005326.2;AC079781.9;AC004967.8;LMTK2;TECPR1;BRI3;RPS3AP26;BAIAP2L1;AC091654.7</t>
  </si>
  <si>
    <t>AC079781.9;AC004967.11;AC004967.8;AC004967.7;LMTK2;TECPR1;BRI3;RPS3AP26;BAIAP2L1;AC091654.7</t>
  </si>
  <si>
    <t>AC004967.11;AC004967.8;AC004967.7;LMTK2;TECPR1;BRI3;RPS3AP26;BAIAP2L1;AC091654.7</t>
  </si>
  <si>
    <t>AC004967.8;AC004967.7;LMTK2;TECPR1;BRI3;RPS3AP26;BAIAP2L1;AC091654.7</t>
  </si>
  <si>
    <t>BRI3;RPS3AP26;MYH16;ARPC1A;ARPC1B;BUD31;AC073063.10;ATP5J2</t>
  </si>
  <si>
    <t>TRRAP;AC004893.10;AC004893.11;SMURF1;KPNA7;MYH16;ARPC1A;ARPC1B;BUD31;PDAP1;CPSF4;AC073063.10;ATP5J2;PTCD1;ATP5J2;ZNF789;ZNF394;ZKSCAN5;ZNF655;FAM200A</t>
  </si>
  <si>
    <t>AC004893.10;AC004893.11;SMURF1;KPNA7;MYH16;ARPC1A;ARPC1B;BUD31;PDAP1;CPSF4;AC073063.10;ATP5J2;PTCD1;ATP5J2;ZNF789;ZNF394;ZKSCAN5;ZNF655;FAM200A</t>
  </si>
  <si>
    <t>AC004893.10;AC004893.11;SMURF1;KPNA7;MYH16;ARPC1A;ARPC1B;BUD31;PDAP1;CPSF4;AC073063.10;PTCD1;ATP5J2;ZNF789;ZKSCAN5;ZNF655;FAM200A</t>
  </si>
  <si>
    <t>TRRAP;AC004893.10;AC004893.11;SMURF1;KPNA7;MYH16;ARPC1A;ARPC1B;BUD31;PDAP1;CPSF4;AC073063.10;ATP5J2;PTCD1;ATP5J2;ZNF789;ZNF394;ZKSCAN5;ZNF655</t>
  </si>
  <si>
    <t>ARPC1B</t>
  </si>
  <si>
    <t>AC004893.10;SMURF1;KPNA7;MYH16;ARPC1A;ARPC1B;BUD31;PDAP1;CPSF4;AC073063.10;ATP5J2;PTCD1;ATP5J2;ZNF789;ZNF394;ZKSCAN5;ZNF655;FAM200A;GS1;ZNF498;GS1;CYP3A5;ZKSCAN1</t>
  </si>
  <si>
    <t>AC004893.10;AC004893.11;SMURF1;KPNA7;MYH16;ARPC1A;ARPC1B;BUD31;PDAP1;CPSF4;AC073063.10;ATP5J2;PTCD1;ATP5J2;ZNF789;ZNF394;ZKSCAN5;ZNF655;FAM200A;GS1;ZNF498;GS1;CYP3A5;ZKSCAN1</t>
  </si>
  <si>
    <t>SMURF1;MYH16;ARPC1A;ARPC1B;BUD31;PDAP1;CPSF4;AC073063.10;ATP5J2;PTCD1;ATP5J2;ZNF789;ZNF394;ZKSCAN5;ZNF655;FAM200A;GS1;ZNF498;GS1;CYP3A5;CYP3A4;TRIM4;ZKSCAN1;COPS6</t>
  </si>
  <si>
    <t>ATP5J2,ATP5J2-PTCD1,ZNF789</t>
  </si>
  <si>
    <t>SMURF1;ARPC1A;ARPC1B;BUD31;PDAP1;CPSF4;AC073063.10;ATP5J2;PTCD1;ATP5J2;ZNF789;ZNF394;ZKSCAN5;ZNF655;GS1;ZNF498;GS1</t>
  </si>
  <si>
    <t>SMURF1;ARPC1A;ARPC1B;BUD31;PDAP1;CPSF4;AC073063.10;ATP5J2;PTCD1;ATP5J2;ZNF789;ZNF394;ZKSCAN5;ZNF655;FAM200A;GS1;ZNF498;GS1;CYP3A5;ZSCAN21;COPS6;C7orf59</t>
  </si>
  <si>
    <t>ARPC1A;ARPC1B;BUD31;PDAP1;CPSF4;AC073063.10;ATP5J2;PTCD1;ATP5J2;ZNF655;FAM200A;GS1;GS1;SMURF1;KPNA7;ZNF789;ZNF394;ZKSCAN5</t>
  </si>
  <si>
    <t>HUVEC,Keratinocyte;HUVEC,Keratinocyte;HUVEC,Keratinocyte;HUVEC,Keratinocyte;HUVEC,Keratinocyte;HUVEC,Keratinocyte;HUVEC,Keratinocyte;HUVEC,Keratinocyte;HUVEC,Keratinocyte;HUVEC,Keratinocyte;HUVEC,Keratinocyte;HUVEC,Keratinocyte;HUVEC,Keratinocyte;Keratinocyte;Keratinocyte;Keratinocyte;Keratinocyte;Keratinocyte</t>
  </si>
  <si>
    <t>AC004893.10;ARPC1A;ARPC1B;BUD31;PDAP1;CPSF4;AC073063.10;ATP5J2;PTCD1;ATP5J2;ZNF789;ZNF394;ZKSCAN5;ZNF655;FAM200A;GS1;ZNF498;GS1</t>
  </si>
  <si>
    <t>ARPC1A;ARPC1B;BUD31;PDAP1;CPSF4;AC073063.10;PTCD1;ATP5J2;ZNF655</t>
  </si>
  <si>
    <t>OR2AE1</t>
  </si>
  <si>
    <t>ZKSCAN1</t>
  </si>
  <si>
    <t>ARPC1B;AC073063.10;ATP5J2;ZNF655;ZNF498;TRIM4;AZGP1;ZKSCAN1;ZSCAN21;ZNF3;COPS6;AP4M1;MCM7;CNPY4;TAF6;MBLAC1;RP11;C7orf59;C7orf43;GAL3ST4;STAG3;PVRIG;PILRB;CTB;PMS2P1;MEPCE;BUD31;GPC2</t>
  </si>
  <si>
    <t>MIR25,MIR93,MIR106B</t>
  </si>
  <si>
    <t>TAF6,MBLAC1</t>
  </si>
  <si>
    <t>STAG3,GPC2</t>
  </si>
  <si>
    <t>PVRIG</t>
  </si>
  <si>
    <t>ZKSCAN1;ZSCAN21;COPS6;GATS;SPDYE3;PILRB;CTB;PMS2P1;CTB;PILRA;MEPCE;ZCWPW1;RP11;PPP1R35;TSC22D4;MOSPD3;GNB2;POP7;TRIP6;SRRT</t>
  </si>
  <si>
    <t>ZCWPW1</t>
  </si>
  <si>
    <t>PPP1R35</t>
  </si>
  <si>
    <t>C7orf59;PMS2P1;ZCWPW1;RP11;RP11;PPP1R35;C7orf61;TSC22D4;NYAP1;GNB2;EPHB4;TRIP6;SRRT</t>
  </si>
  <si>
    <t>COPS6;AP4M1;MCM7;CNPY4;C7orf59;PILRB;CTB;CTB;TSC22D4;NYAP1;EPHB4;TRIP6;SRRT</t>
  </si>
  <si>
    <t>FBXO24</t>
  </si>
  <si>
    <t>PCOLCE-AS1</t>
  </si>
  <si>
    <t>TFR2</t>
  </si>
  <si>
    <t>GIGYF1</t>
  </si>
  <si>
    <t>GNB2;POP7;ZAN;SLC12A9;EPHB4;TRIP6;SRRT;UFSP1;SERPINE1;AP1S1</t>
  </si>
  <si>
    <t>GNB2;POP7;ZAN;TRIP6;SRRT;UFSP1;AP1S1;ZNHIT1;FIS1</t>
  </si>
  <si>
    <t>UFSP1</t>
  </si>
  <si>
    <t>MUC17,LOC102724094</t>
  </si>
  <si>
    <t>TRIM56</t>
  </si>
  <si>
    <t>TRIM56;RP11;SERPINE1;AP1S1;VGF;NAT16;RP4;ZNHIT1;PLOD3;CLDN15;FIS1;RP11;RABL5;EMID2</t>
  </si>
  <si>
    <t>MIR4653</t>
  </si>
  <si>
    <t>GNB2;RP11;TRIP6;SRRT;RP11;MUC12;RP11;TRIM56;RP11;SERPINE1;AP1S1;RP4;ZNHIT1;PLOD3;CLDN15;FIS1;RABL5;POP7;NAT16</t>
  </si>
  <si>
    <t>MYL10</t>
  </si>
  <si>
    <t>AC005086.3;CTA</t>
  </si>
  <si>
    <t>CUX1</t>
  </si>
  <si>
    <t>CUX1;AC005086.3;CTA</t>
  </si>
  <si>
    <t>CUX1;AC005086.3;CTA;CTA</t>
  </si>
  <si>
    <t>CUX1;AC005086.3;CTA;CTA;PRKRIP1</t>
  </si>
  <si>
    <t>MIR4285</t>
  </si>
  <si>
    <t>RPL19P12</t>
  </si>
  <si>
    <t>DPY19L2P2</t>
  </si>
  <si>
    <t>SLC26A5</t>
  </si>
  <si>
    <t>RP11;RP11;MLL5;RP11;RP4;RWDD4P1;SRPK2;PUS7;RP11;RINT1;YBX1P2;CTA</t>
  </si>
  <si>
    <t>SRPK2</t>
  </si>
  <si>
    <t>MLL5;RP4;PUS7;RP11;RINT1;YBX1P2;EFCAB10;CTA</t>
  </si>
  <si>
    <t>MLL5;RP4;RWDD4P1;SRPK2;PUS7;RINT1;YBX1P2;EFCAB10;CTA</t>
  </si>
  <si>
    <t>ATXN7L1</t>
  </si>
  <si>
    <t>SRPK2;CTA;ATXN7L1;CDHR3;SYPL1;CTA</t>
  </si>
  <si>
    <t>CCDC71L</t>
  </si>
  <si>
    <t>PRKAR2B</t>
  </si>
  <si>
    <t>COG5</t>
  </si>
  <si>
    <t>DUS4L;COG5;BCAP29;snoU109;AC078937.3;AC002467.7;DLD;LAMB1;LAMB4</t>
  </si>
  <si>
    <t>LAMB4</t>
  </si>
  <si>
    <t>PNPLA8</t>
  </si>
  <si>
    <t>AC003989.4</t>
  </si>
  <si>
    <t>IMMP2L</t>
  </si>
  <si>
    <t>IFRD1</t>
  </si>
  <si>
    <t>ZNF277;IFRD1;C7orf53;NPM1P14</t>
  </si>
  <si>
    <t>MIPEPP1;TMEM168;AC073346.2</t>
  </si>
  <si>
    <t>IFRD1;MIPEPP1;TMEM168;AC073346.2</t>
  </si>
  <si>
    <t>TMEM168</t>
  </si>
  <si>
    <t>AC073346.2</t>
  </si>
  <si>
    <t>FOXP2</t>
  </si>
  <si>
    <t>TFEC;TES;AC073130.1;CAV2;AC073130.3;AC002066.1;CAV1;AC006159.5;AC006159.4;AC006159.3;MET;CAPZA2;ST7;ST7;TPM3P1</t>
  </si>
  <si>
    <t>CAV2</t>
  </si>
  <si>
    <t>CAV1</t>
  </si>
  <si>
    <t>LINC01510</t>
  </si>
  <si>
    <t>MET</t>
  </si>
  <si>
    <t>TES;AC073130.1;CAV2;AC073130.3;AC002066.1;CAV1;AC006159.5;AC006159.4;AC006159.3;MET;CAPZA2;AC002543.2;ST7;ST7;ST7;TPM3P1</t>
  </si>
  <si>
    <t>TES;AC073130.1;CAV2;AC073130.3;AC002066.1;CAV1;AC006159.5;AC006159.4;AC006159.3;MET;CAPZA2;AC002543.2;ST7;ST7;ST7;AC106873.4;TPM3P1</t>
  </si>
  <si>
    <t>ST7-OT4,ST7</t>
  </si>
  <si>
    <t>ST7-AS1</t>
  </si>
  <si>
    <t>MIR6132</t>
  </si>
  <si>
    <t>AC073130.3;CAV1;MET;CAPZA2;ST7;ST7;TPM3P1;ST7</t>
  </si>
  <si>
    <t>MET;ST7;TPM3P1</t>
  </si>
  <si>
    <t>FAM3C;RP11;RP11</t>
  </si>
  <si>
    <t>WNT16</t>
  </si>
  <si>
    <t>PTPRZ1;RP5</t>
  </si>
  <si>
    <t>NDUFA5,ASB15</t>
  </si>
  <si>
    <t>WASL</t>
  </si>
  <si>
    <t>HYAL4</t>
  </si>
  <si>
    <t>GPR37</t>
  </si>
  <si>
    <t>ARF5,GCC1</t>
  </si>
  <si>
    <t>ARF5;FSCN3;GCC1;SND1</t>
  </si>
  <si>
    <t>RP11;LRRC4;RBM28</t>
  </si>
  <si>
    <t>LRRC4</t>
  </si>
  <si>
    <t>MIR593</t>
  </si>
  <si>
    <t>LEP</t>
  </si>
  <si>
    <t>RBM28</t>
  </si>
  <si>
    <t>FAM71F2</t>
  </si>
  <si>
    <t>CCDC136</t>
  </si>
  <si>
    <t>ATP6V1F</t>
  </si>
  <si>
    <t>ATP6V1F;FLNC;KCP</t>
  </si>
  <si>
    <t>FLNC;ATP6V1F</t>
  </si>
  <si>
    <t>TNPO3</t>
  </si>
  <si>
    <t>SMO</t>
  </si>
  <si>
    <t>RP11;TSPAN33;RP11;SMO;RP11;AHCYL2;RP11;FAM40B;SNRPGP3;U1;RP11;NRF1</t>
  </si>
  <si>
    <t>TNPO3;TPI1P2;RP11;RP11;TSPAN33;RP11;SMO;RP11;AHCYL2;RP11;SNRPGP3;U1;RP11;NRF1</t>
  </si>
  <si>
    <t>AHCYL2</t>
  </si>
  <si>
    <t>NRF1;UBE2H;KLHDC10;TMEM209</t>
  </si>
  <si>
    <t>UBE2H;RP11;ZC3HC1;KLHDC10;RP11;RP11;CPA4;snoU13</t>
  </si>
  <si>
    <t>HUVEC;HUVEC;HUVEC,Keratinocyte;HUVEC,Keratinocyte;HUVEC;HUVEC;HUVEC,Keratinocyte;HUVEC</t>
  </si>
  <si>
    <t>KLHDC10</t>
  </si>
  <si>
    <t>UBE2H;ZC3HC1;KLHDC10;TMEM209;CPA4;CPA5;CEP41;MEST</t>
  </si>
  <si>
    <t>TMEM209,SSMEM1</t>
  </si>
  <si>
    <t>UBE2H;KLHDC10;TMEM209;CPA2;CPA4;CPA5;CEP41;MEST</t>
  </si>
  <si>
    <t>UBE2H;KLHDC10;TMEM209;CPA2;CPA4;CPA5;COPG2</t>
  </si>
  <si>
    <t>UBE2H;ZC3HC1;KLHDC10;TMEM209;CPA2;CPA4;CPA5</t>
  </si>
  <si>
    <t>CPA1</t>
  </si>
  <si>
    <t>CEP41</t>
  </si>
  <si>
    <t>MEST</t>
  </si>
  <si>
    <t>AC016831.6;AC016831.7;AC058791.1;MKLN1;AC058791.2;AC009362.2</t>
  </si>
  <si>
    <t>AC016831.6;AC058791.1;MKLN1;AC058791.2;AC009362.2</t>
  </si>
  <si>
    <t>AC009362.2;AC018642.1;AC093106.7;AC093106.4</t>
  </si>
  <si>
    <t>PODXL;AC093106.5</t>
  </si>
  <si>
    <t>AC011625.1;AC093106.5</t>
  </si>
  <si>
    <t>HUVEC;Keratinocyte</t>
  </si>
  <si>
    <t>PLXNA4</t>
  </si>
  <si>
    <t>COX5BP3;AC007790.4</t>
  </si>
  <si>
    <t>LOC101928861</t>
  </si>
  <si>
    <t>AKR1B1;AKR1B10;CALD1</t>
  </si>
  <si>
    <t>AKR1B1;AKR1B10;AC009276.4;CALD1</t>
  </si>
  <si>
    <t>AKR1B10</t>
  </si>
  <si>
    <t>BPGM</t>
  </si>
  <si>
    <t>AKR1B1;AKR1B10;BPGM;AC009276.4;CALD1;AGBL3;AC083862.6</t>
  </si>
  <si>
    <t>CALD1</t>
  </si>
  <si>
    <t>C7orf49</t>
  </si>
  <si>
    <t>STRA8</t>
  </si>
  <si>
    <t>SDHDP2;CNOT4;NUP205;AC093107.7;C7orf73;SLC13A4;AC091736.10;FAM180A</t>
  </si>
  <si>
    <t>AC083862.6;SDHDP2;CNOT4;NUP205;AC093107.7;C7orf73;FAM180A;MTPN</t>
  </si>
  <si>
    <t>FAM180A</t>
  </si>
  <si>
    <t>NUP205;AC093107.7;C7orf73</t>
  </si>
  <si>
    <t>ATP6V0A4</t>
  </si>
  <si>
    <t>TMEM213,ATP6V0A4</t>
  </si>
  <si>
    <t>KIAA1549</t>
  </si>
  <si>
    <t>LOC100129148</t>
  </si>
  <si>
    <t>ZC3HAV1L;ZC3HAV1;TTC26;RP11;RP11;UBN2;C7orf55;LUC7L2;KLRG2</t>
  </si>
  <si>
    <t>ZC3HAV1;TTC26;RP11;RP11;C7orf55;LUC7L2;KLRG2;RP4</t>
  </si>
  <si>
    <t>C7orf55;LUC7L2;ERHP1;TBXAS1;HIPK2;PARP12</t>
  </si>
  <si>
    <t>RAB19;SLC37A3;MKRN1</t>
  </si>
  <si>
    <t>NDUFB2</t>
  </si>
  <si>
    <t>ADCK2;DENND2A;RP4</t>
  </si>
  <si>
    <t>MRPS33</t>
  </si>
  <si>
    <t>SSBP1;TAS2R5</t>
  </si>
  <si>
    <t>RP5;KIAA1147;WEE2;U1;SSBP1;RP5;TAS2R3</t>
  </si>
  <si>
    <t>EPHB6</t>
  </si>
  <si>
    <t>TRPV6</t>
  </si>
  <si>
    <t>GSTK1</t>
  </si>
  <si>
    <t>TMEM139,CASP2</t>
  </si>
  <si>
    <t>GSTK1;TMEM139;AC073342.12;CASP2;AC073342.1;AC073342.2;HINT1P1;FAM115B</t>
  </si>
  <si>
    <t>GSTK1;TMEM139;AC073342.12;CASP2;AC073342.1;AC073342.2;HINT1P1;EPHA1</t>
  </si>
  <si>
    <t>FAM131B</t>
  </si>
  <si>
    <t>EPHA1-AS1</t>
  </si>
  <si>
    <t>EPHA1</t>
  </si>
  <si>
    <t>OR2A5</t>
  </si>
  <si>
    <t>NOBOX</t>
  </si>
  <si>
    <t>MIR548F3</t>
  </si>
  <si>
    <t>CUL1;PDIA4</t>
  </si>
  <si>
    <t>PDIA4</t>
  </si>
  <si>
    <t>C7orf33</t>
  </si>
  <si>
    <t>ZNF398</t>
  </si>
  <si>
    <t>ZNF282</t>
  </si>
  <si>
    <t>ZNF783</t>
  </si>
  <si>
    <t>KRBA1</t>
  </si>
  <si>
    <t>SSPO,ZNF467</t>
  </si>
  <si>
    <t>ACTR3C</t>
  </si>
  <si>
    <t>RARRES2</t>
  </si>
  <si>
    <t>REPIN1</t>
  </si>
  <si>
    <t>GIMAP4</t>
  </si>
  <si>
    <t>GIMAP6</t>
  </si>
  <si>
    <t>ABCB8,ATG9B</t>
  </si>
  <si>
    <t>SLC4A2</t>
  </si>
  <si>
    <t>FASTK,AGAP3</t>
  </si>
  <si>
    <t>NOS3;ATG9B;ABCB8;RP11;ASIC3;SLC4A2;CDK5;RP11;FASTK;TMUB1;AGAP3;GBX1;ABCF2;CHPF2;SMARCD3;NUB1;WDR86;ETF1P2;RHEB</t>
  </si>
  <si>
    <t>KCNH2;NOS3;ATG9B;ABCB8;RP11;ASIC3;SLC4A2;CDK5;RP11;FASTK;TMUB1;AGAP3;GBX1;ABCF2;CHPF2;SMARCD3;NUB1;WDR86;ETF1P2;RHEB</t>
  </si>
  <si>
    <t>KCNH2;ATG9B;ABCB8;RP11;ASIC3;SLC4A2;CDK5;RP11;FASTK;TMUB1;AGAP3;GBX1</t>
  </si>
  <si>
    <t>SMARCD3</t>
  </si>
  <si>
    <t>RHEB</t>
  </si>
  <si>
    <t>NUB1;WDR86;ETF1P2;RHEB;PRKAG2;GALNT11</t>
  </si>
  <si>
    <t>WDR86;ETF1P2;RHEB;PRKAG2</t>
  </si>
  <si>
    <t>PRKAG2</t>
  </si>
  <si>
    <t>DPP6</t>
  </si>
  <si>
    <t>INSIG1;RBM33;AC009403.2</t>
  </si>
  <si>
    <t>RBM33;AC009403.2</t>
  </si>
  <si>
    <t>LOC389602</t>
  </si>
  <si>
    <t>LINC01006</t>
  </si>
  <si>
    <t>RNF32,C7orf13</t>
  </si>
  <si>
    <t>C7orf13</t>
  </si>
  <si>
    <t>NOM1</t>
  </si>
  <si>
    <t>NOM1;UBE3C;RP4;RP4;RP5;DNAJB6</t>
  </si>
  <si>
    <t>NOM1;UBE3C;RP4;RP4;RP5;RP5</t>
  </si>
  <si>
    <t>NOM1;UBE3C;RP4;RP4;RP5;RP5;DNAJB6</t>
  </si>
  <si>
    <t>LOC101927914</t>
  </si>
  <si>
    <t>NCAPG2</t>
  </si>
  <si>
    <t>AC093662.6;ESYT2;WDR60</t>
  </si>
  <si>
    <t>AC093662.6;WDR60</t>
  </si>
  <si>
    <t>chr8</t>
  </si>
  <si>
    <t>FAM87A</t>
  </si>
  <si>
    <t>FBXO25</t>
  </si>
  <si>
    <t>ERICH1,ERICH1-AS1</t>
  </si>
  <si>
    <t>CLN8</t>
  </si>
  <si>
    <t>CLN8;CTD;ARHGEF10</t>
  </si>
  <si>
    <t>KBTBD11</t>
  </si>
  <si>
    <t>MYOM2</t>
  </si>
  <si>
    <t>RP11;CTD;AGPAT5;DEFB1;GS1;AF228730.7</t>
  </si>
  <si>
    <t>DEFB1</t>
  </si>
  <si>
    <t>CTD;AGPAT5</t>
  </si>
  <si>
    <t>ZNF705G</t>
  </si>
  <si>
    <t>MIR548I3</t>
  </si>
  <si>
    <t>RP11;AC068020.1;RP11;PRAGMIN;RP11</t>
  </si>
  <si>
    <t>SGK223</t>
  </si>
  <si>
    <t>RP11;AC068020.1;RP11</t>
  </si>
  <si>
    <t>AC068020.1;RP11;PRAGMIN;CTA</t>
  </si>
  <si>
    <t>RP11;AC068020.1;RP11;PRAGMIN</t>
  </si>
  <si>
    <t>RP11;AC068020.1;RP11;MFHAS1</t>
  </si>
  <si>
    <t>AC068020.1;RP11;MFHAS1</t>
  </si>
  <si>
    <t>MFHAS1</t>
  </si>
  <si>
    <t>ERI1</t>
  </si>
  <si>
    <t>MIR4660</t>
  </si>
  <si>
    <t>PPP1R3B</t>
  </si>
  <si>
    <t>RP1L1;CTD;PINX1</t>
  </si>
  <si>
    <t>PINX1</t>
  </si>
  <si>
    <t>AF131216.6;FAM167A;BLK;SUB1P1;FDFT1;CTSB</t>
  </si>
  <si>
    <t>C8orf49;NEIL2;SUB1P1;FDFT1;RP11;CTSB;OR7E158P;DEFB109P3</t>
  </si>
  <si>
    <t>FAM167A;BLK;RP11;RP11;C8orf49;NEIL2;SUB1P1;FDFT1;RP11;CTSB;OR7E158P;DEFB109P3</t>
  </si>
  <si>
    <t>CTSB</t>
  </si>
  <si>
    <t>MIR3926-1</t>
  </si>
  <si>
    <t>LONRF1</t>
  </si>
  <si>
    <t>LINC00681</t>
  </si>
  <si>
    <t>LOC340357</t>
  </si>
  <si>
    <t>KIAA1456</t>
  </si>
  <si>
    <t>FGF20</t>
  </si>
  <si>
    <t>VPS37A</t>
  </si>
  <si>
    <t>SLC7A2</t>
  </si>
  <si>
    <t>VPS37A;CNOT7;RP11;MTUS1;PCM1;ASAH1</t>
  </si>
  <si>
    <t>PDGFRL;RP11;MTUS1;PCM1;CTD;ASAH1;CTD</t>
  </si>
  <si>
    <t>PDGFRL;RP11;MTUS1;RP11;RP11;PCM1;CTD;ASAH1;CTD</t>
  </si>
  <si>
    <t>MTUS1</t>
  </si>
  <si>
    <t>ASAH1</t>
  </si>
  <si>
    <t>NAT1</t>
  </si>
  <si>
    <t>RP11;PSD3;SH2D4A</t>
  </si>
  <si>
    <t>PSD3</t>
  </si>
  <si>
    <t>SH2D4A</t>
  </si>
  <si>
    <t>INTS10</t>
  </si>
  <si>
    <t>CSGALNACT1</t>
  </si>
  <si>
    <t>LPL</t>
  </si>
  <si>
    <t>LZTS1</t>
  </si>
  <si>
    <t>LZTS1-AS1</t>
  </si>
  <si>
    <t>ATP6V1B2;LZTS1</t>
  </si>
  <si>
    <t>GFRA2</t>
  </si>
  <si>
    <t>DMTN</t>
  </si>
  <si>
    <t>XPO7;NPM2;EPB49;FAM160B2;AC091171.1;NUDT18;HR;REEP4;LGI3;BMP1;AC105206.1;PHYHIP;POLR3D;CTD;PIWIL2;SLC39A14;CTD;PPP3CC;RP11;SORBS3;PDLIM2</t>
  </si>
  <si>
    <t>HR</t>
  </si>
  <si>
    <t>LGI3,SFTPC,BMP1</t>
  </si>
  <si>
    <t>XPO7;EPB49;FAM160B2;AC091171.1;NUDT18;HR;REEP4;LGI3;BMP1;AC105206.1;PHYHIP;POLR3D;CTD;RP11;SORBS3;PDLIM2;C8orf58;KIAA1967;RP11</t>
  </si>
  <si>
    <t>DOK2;XPO7;FGF17;EPB49;FAM160B2;AC091171.1;NUDT18;HR;REEP4;SFTPC;LGI3;BMP1;AC105206.1;PHYHIP;POLR3D;CTD;PIWIL2;SLC39A14;PPP3CC;SORBS3;RP11;PDLIM2;AC037459.4;C8orf58;KIAA1967;RP11;NPM2</t>
  </si>
  <si>
    <t>HUVEC;HUVEC,Keratinocyte;HUVEC;HUVEC,Keratinocyte;HUVEC,Keratinocyte;HUVEC,Keratinocyte;HUVEC,Keratinocyte;HUVEC,Keratinocyte;HUVEC,Keratinocyte;HUVEC;HUVEC,Keratinocyte;HUVEC,Keratinocyte;HUVEC,Keratinocyte;HUVEC,Keratinocyte;HUVEC,Keratinocyte;HUVEC,Keratinocyte;HUVEC,Keratinocyte;HUVEC;HUVEC,Keratinocyte;HUVEC;HUVEC,Keratinocyte;HUVEC,Keratinocyte;HUVEC,Keratinocyte;HUVEC;HUVEC,Keratinocyte;HUVEC,Keratinocyte;Keratinocyte</t>
  </si>
  <si>
    <t>SLC39A14</t>
  </si>
  <si>
    <t>SORBS3</t>
  </si>
  <si>
    <t>C8orf58</t>
  </si>
  <si>
    <t>CCAR2</t>
  </si>
  <si>
    <t>POLR3D;CTD;SLC39A14;PPP3CC;RP11;SORBS3;RP11;RP11;PDLIM2;AC037459.4;C8orf58;KIAA1967;RP11;BIN3;CTD;RP11;EGR3;RHOBTB2;RP11</t>
  </si>
  <si>
    <t>POLR3D;CTD;SLC39A14;RP11;SORBS3;RP11;RP11;PDLIM2;AC037459.4;C8orf58;KIAA1967;RP11;BIN3;CTD;RP11;EGR3;RHOBTB2;RP11</t>
  </si>
  <si>
    <t>SLC39A14;PPP3CC;RP11;SORBS3;RP11;RP11;PDLIM2;AC037459.4;C8orf58;KIAA1967;RP11;BIN3;CTD;RP11;EGR3</t>
  </si>
  <si>
    <t>RHOBTB2</t>
  </si>
  <si>
    <t>RHOBTB2;PEBP4;RP11;RP11;TNFRSF10B;RP11;TNFRSF10C;RP11;LOXL2;ENTPD4;CTC</t>
  </si>
  <si>
    <t>LOXL2</t>
  </si>
  <si>
    <t>CTC;SLC25A37;AC051642.1</t>
  </si>
  <si>
    <t>SLC25A37;AC051642.1</t>
  </si>
  <si>
    <t>LOC101929315</t>
  </si>
  <si>
    <t>CDCA2</t>
  </si>
  <si>
    <t>GNRH1;KCTD9;CDCA2</t>
  </si>
  <si>
    <t>PNMA2</t>
  </si>
  <si>
    <t>EPHX2</t>
  </si>
  <si>
    <t>TRIM35;PTK2B;EPHX2;CLU;SCARA3</t>
  </si>
  <si>
    <t>TRIM35;PTK2B;CLU;SCARA3</t>
  </si>
  <si>
    <t>RP11;PNOC;ZNF395</t>
  </si>
  <si>
    <t>ELP3;RP11;PNOC;ZNF395</t>
  </si>
  <si>
    <t>ZNF395</t>
  </si>
  <si>
    <t>ELP3;RP11;ZNF395</t>
  </si>
  <si>
    <t>RP11;ZNF395;FBXO16;FZD3;EXTL3;CTD</t>
  </si>
  <si>
    <t>RP11;FBXO16;FZD3;EXTL3;INTS9</t>
  </si>
  <si>
    <t>EXTL3</t>
  </si>
  <si>
    <t>EXTL3-AS1</t>
  </si>
  <si>
    <t>RP11;INTS9;CTD;CTD;CTD;CTD;HMGB1P23;KIF13B;RPL17P33</t>
  </si>
  <si>
    <t>HUVEC;HUVEC,Keratinocyte;HUVEC,Keratinocyte;HUVEC,Keratinocyte;HUVEC,Keratinocyte;HUVEC,Keratinocyte;HUVEC;HUVEC;Keratinocyte</t>
  </si>
  <si>
    <t>RP11;MAP2K1P1;TMEM66;LEPROTL1;RPS15AP24;DCTN6</t>
  </si>
  <si>
    <t>RPL17P33;MAP2K1P1;TMEM66;LEPROTL1;RPS15AP24;DCTN6;CTD</t>
  </si>
  <si>
    <t>RPL17P33;C8orf75;AC145110.1;MAP2K1P1;TMEM66;LEPROTL1;RPS15AP24;DCTN6;CTD;TUBBP1</t>
  </si>
  <si>
    <t>RPL17P33;TMEM66;LEPROTL1;RPS15AP24;DCTN6;CTD;TUBBP1</t>
  </si>
  <si>
    <t>RPL17P33;C8orf75;AC145110.1;MAP2K1P1;TMEM66;LEPROTL1;RPS15AP24;MBOAT4;DCTN6;RP11;CTD;TUBBP1;RBPMS</t>
  </si>
  <si>
    <t>MAP2K1P1;TMEM66;LEPROTL1;RPS15AP24;DCTN6;CTD;CTD;TUBBP1;RBPMS;CTD;GTF2E2;GSR;UBXN8;PPP2CB;RP5</t>
  </si>
  <si>
    <t>MAP2K1P1;TMEM66;LEPROTL1;RPS15AP24;DCTN6;CTD;TUBBP1;RBPMS;CTD;CTD;GTF2E2;GSR;UBXN8;PPP2CB;RP5</t>
  </si>
  <si>
    <t>GTF2E2</t>
  </si>
  <si>
    <t>TMEM66;RPS15AP24;DCTN6;CTD;TUBBP1;RBPMS;CTD;GS1;GTF2E2;GSR;UBXN8;PPP2CB;RP5;RP11;WRN</t>
  </si>
  <si>
    <t>TMEM66;RPS15AP24;DCTN6;CTD;TUBBP1;RBPMS;GS1;GTF2E2;GSR;UBXN8;PPP2CB</t>
  </si>
  <si>
    <t>GS1;GTF2E2;GSR;UBXN8;PPP2CB;TEX15;RP5;WRN</t>
  </si>
  <si>
    <t>PURG</t>
  </si>
  <si>
    <t>NRG1-IT3</t>
  </si>
  <si>
    <t>MAK16</t>
  </si>
  <si>
    <t>UNC5D</t>
  </si>
  <si>
    <t>RP11;RP11;RP11;ERLIN2;RP11;PROSC</t>
  </si>
  <si>
    <t>SMARCE1P4;RP11;RP11;ERLIN2;RP11;PROSC</t>
  </si>
  <si>
    <t>RP11;RP11;RP11;ERLIN2;RP11;PROSC;BRF2</t>
  </si>
  <si>
    <t>SMARCE1P4;RP11;RP11;RP11;ERLIN2;RP11;PROSC;BRF2</t>
  </si>
  <si>
    <t>LOC100507420</t>
  </si>
  <si>
    <t>ZNF703;ERLIN2;RP11;PROSC;GPR124;BRF2;RAB11FIP1;ASH2L</t>
  </si>
  <si>
    <t>EIF4EBP1;RP11;RP11;STAR;BAG4;LSM1</t>
  </si>
  <si>
    <t>EIF4EBP1;RP11;RP11;STAR;BAG4;LSM1;ERLIN2;PROSC;ASH2L;PPAPDC1B</t>
  </si>
  <si>
    <t>ERLIN2;RP11;PROSC;EIF4EBP1;ASH2L;RP11;RP11;STAR;BAG4;LSM1;PPAPDC1B;RP11</t>
  </si>
  <si>
    <t>EIF4EBP1;KB;BAG4;LSM1;DDHD2;PPAPDC1B;RP11;RP11;LETM2;RNF5P1</t>
  </si>
  <si>
    <t>DDHD2;RP11</t>
  </si>
  <si>
    <t>FGFR1</t>
  </si>
  <si>
    <t>ASH2L;BAG4;LSM1;DDHD2;PLEKHA2</t>
  </si>
  <si>
    <t>C8orf86</t>
  </si>
  <si>
    <t>TACC1</t>
  </si>
  <si>
    <t>SFRP1;GOLGA7;GINS4;AGPAT6</t>
  </si>
  <si>
    <t>NKX6-3</t>
  </si>
  <si>
    <t>MIR486-2</t>
  </si>
  <si>
    <t>MIR486-1,MIR486-2</t>
  </si>
  <si>
    <t>KAT6A;RP11;RP11;AP3M2;PLAT;VDAC3;C8orf40;SLC20A2</t>
  </si>
  <si>
    <t>PLAT</t>
  </si>
  <si>
    <t>IKBKB</t>
  </si>
  <si>
    <t>AP3M2;RP11;IKBKB;RP11;VDAC3;C8orf40;SLC20A2</t>
  </si>
  <si>
    <t>DKK4</t>
  </si>
  <si>
    <t>AP3M2;PLAT;RP11;IKBKB;POLB;RP11;VDAC3;RP11;RP11;C8orf40;SLC20A2;RP11;THAP1</t>
  </si>
  <si>
    <t>SLC20A2</t>
  </si>
  <si>
    <t>AP3M2;PLAT;IKBKB;POLB;RP11;DKK4;VDAC3;RP11;RP11;C8orf40;SLC20A2</t>
  </si>
  <si>
    <t>SMIM19</t>
  </si>
  <si>
    <t>HOOK3</t>
  </si>
  <si>
    <t>SGK196;RP11;AFG3L2P1</t>
  </si>
  <si>
    <t>RP11;THAP1;HOOK3;RP11;FNTA;SGK196;RP11;HGSNAT;AFG3L2P1</t>
  </si>
  <si>
    <t>SPIDR</t>
  </si>
  <si>
    <t>RPL10AP2;RP11;KIAA0146;RP11;RP11;RP11;CEBPD;MCM4</t>
  </si>
  <si>
    <t>MAPK6PS4;RPL10AP2;RP11;KIAA0146;RP11;RP11;RP11;CEBPD;MCM4;UBE2V2</t>
  </si>
  <si>
    <t>MAPK6PS4;RPL10AP2;RP11;KIAA0146;CEBPD</t>
  </si>
  <si>
    <t>RPL10AP2;RP11;KIAA0146;RP11;RP11;RP11;CEBPD;PRKDC;MCM4;UBE2V2</t>
  </si>
  <si>
    <t>RP11;RP11;PRKDC;MCM4;UBE2V2</t>
  </si>
  <si>
    <t>RPL29P19;RP11;SNAI2</t>
  </si>
  <si>
    <t>RPL29P19;EFCAB1;SNAI2</t>
  </si>
  <si>
    <t>RPL29P19;EFCAB1</t>
  </si>
  <si>
    <t>EFCAB1</t>
  </si>
  <si>
    <t>RPL29P19;SNAI2</t>
  </si>
  <si>
    <t>SNAI2</t>
  </si>
  <si>
    <t>PCMTD1;RP11</t>
  </si>
  <si>
    <t>RB1CC1</t>
  </si>
  <si>
    <t>RP11;RP11;RP11;ATP6V1H</t>
  </si>
  <si>
    <t>RP11;RP11;RP11</t>
  </si>
  <si>
    <t>RP11;TCEA1</t>
  </si>
  <si>
    <t>ATP6V1H;RGS20;RP11;RP11;TCEA1</t>
  </si>
  <si>
    <t>SOX17</t>
  </si>
  <si>
    <t>TMEM68</t>
  </si>
  <si>
    <t>TGS1;TMEM68;LYN;RP11;RPS20;NPM1P21;CHCHD7;SDR16C5</t>
  </si>
  <si>
    <t>SDR16C5</t>
  </si>
  <si>
    <t>PENK</t>
  </si>
  <si>
    <t>FAM110B</t>
  </si>
  <si>
    <t>RP11;UBXN2B;RP11</t>
  </si>
  <si>
    <t>SDCBP</t>
  </si>
  <si>
    <t>UBXN2B;SDCBP;AC068522.4;NSMAF</t>
  </si>
  <si>
    <t>NSMAF</t>
  </si>
  <si>
    <t>TOX</t>
  </si>
  <si>
    <t>LINC01301</t>
  </si>
  <si>
    <t>NPM1P6;KRT8P3;7SK;ASPH</t>
  </si>
  <si>
    <t>ASPH</t>
  </si>
  <si>
    <t>MIR4470,ASPH</t>
  </si>
  <si>
    <t>NKAIN3</t>
  </si>
  <si>
    <t>LOC102724612</t>
  </si>
  <si>
    <t>CYP7B1</t>
  </si>
  <si>
    <t>ARMC1</t>
  </si>
  <si>
    <t>MTFR1</t>
  </si>
  <si>
    <t>ARMC1;MTFR1</t>
  </si>
  <si>
    <t>DNAJC5B</t>
  </si>
  <si>
    <t>CRH</t>
  </si>
  <si>
    <t>PTTG3P</t>
  </si>
  <si>
    <t>C8orf46</t>
  </si>
  <si>
    <t>MCMDC2</t>
  </si>
  <si>
    <t>SNORD87</t>
  </si>
  <si>
    <t>PREX2</t>
  </si>
  <si>
    <t>BTF3P12</t>
  </si>
  <si>
    <t>BTF3P12;TRAM1</t>
  </si>
  <si>
    <t>RP11;BTF3P12;NCOA2;RP11;TRAM1</t>
  </si>
  <si>
    <t>RP11;RP11;RP11;RP11;BTF3P12;NCOA2;TRAM1</t>
  </si>
  <si>
    <t>RP11;RP11;RP11;NCOA2;TRAM1</t>
  </si>
  <si>
    <t>RP11;RP11;BTF3P12;NCOA2;TRAM1</t>
  </si>
  <si>
    <t>RP11;RP11;BTF3P12;RP11;TRAM1;LACTB2</t>
  </si>
  <si>
    <t>RP11;RP11;BTF3P12;TRAM1;RP11;LACTB2</t>
  </si>
  <si>
    <t>RP11;RP11;BTF3P12;TRAM1</t>
  </si>
  <si>
    <t>RP11;RP11;BTF3P12;AC120194.1;TRAM1</t>
  </si>
  <si>
    <t>LACTB2</t>
  </si>
  <si>
    <t>TERF1</t>
  </si>
  <si>
    <t>SBSPON</t>
  </si>
  <si>
    <t>RPL7</t>
  </si>
  <si>
    <t>RDH10;RPL7;RP11</t>
  </si>
  <si>
    <t>RP11;RDH10;RPL7;RP11</t>
  </si>
  <si>
    <t>LOC101926926</t>
  </si>
  <si>
    <t>STAU2-AS1</t>
  </si>
  <si>
    <t>TERF1;RP11;RP11;RDH10;RPL7;RP11;STAU2</t>
  </si>
  <si>
    <t>JPH1;RP11</t>
  </si>
  <si>
    <t>JPH1</t>
  </si>
  <si>
    <t>TCEB1;TMEM70;RP11;LY96;GDAP1;JPH1</t>
  </si>
  <si>
    <t>LINC01111</t>
  </si>
  <si>
    <t>LOC101927040</t>
  </si>
  <si>
    <t>TPD52;RP11;RP11</t>
  </si>
  <si>
    <t>TPD52</t>
  </si>
  <si>
    <t>MRPS28;TPD52;RP11;RP11</t>
  </si>
  <si>
    <t>ZNF704</t>
  </si>
  <si>
    <t>CKS1BP7;UBE2HP1;FABP5;FTH1P11</t>
  </si>
  <si>
    <t>CKS1BP7;UBE2HP1;FTH1P11</t>
  </si>
  <si>
    <t>RP11;FTH1P11</t>
  </si>
  <si>
    <t>UBE2HP1;RP11;FTH1P11</t>
  </si>
  <si>
    <t>FABP5</t>
  </si>
  <si>
    <t>UBE2HP1;FABP5;RP11;RP11;FTH1P11;RP13</t>
  </si>
  <si>
    <t>CHMP4C</t>
  </si>
  <si>
    <t>FTH1P11</t>
  </si>
  <si>
    <t>ATP6V0D2;RP11;RP11;WWP1</t>
  </si>
  <si>
    <t>FAM82B</t>
  </si>
  <si>
    <t>CTD;CPNE3;CTD;FAM82B;GOLGA2P1;RP11</t>
  </si>
  <si>
    <t>WWP1;CTD;CTD;CPNE3;CTD;FAM82B</t>
  </si>
  <si>
    <t>WWP1;CTD;CPNE3;CTD;FAM82B</t>
  </si>
  <si>
    <t>OSGIN2</t>
  </si>
  <si>
    <t>TMEM64</t>
  </si>
  <si>
    <t>RP11;TMEM64;TMEM55A</t>
  </si>
  <si>
    <t>SLC26A7</t>
  </si>
  <si>
    <t>RUNX1T1</t>
  </si>
  <si>
    <t>TRIQK</t>
  </si>
  <si>
    <t>FAM92A1</t>
  </si>
  <si>
    <t>RBM12B-AS1</t>
  </si>
  <si>
    <t>RBM12B</t>
  </si>
  <si>
    <t>PDP1</t>
  </si>
  <si>
    <t>GEM</t>
  </si>
  <si>
    <t>RP3;CTC;KIAA1429;RP11;ESRP1;DPY19L4;INTS8</t>
  </si>
  <si>
    <t>CTC;KB;RP11;ESRP1;DPY19L4;INTS8</t>
  </si>
  <si>
    <t>ESRP1</t>
  </si>
  <si>
    <t>LOC100288748</t>
  </si>
  <si>
    <t>RAD54B;KIAA1429;RP11;RP11;RP11;RP11;ESRP1;RP11;DPY19L4;KB;INTS8;RP11;C8orf38;CCNE2;TP53INP1</t>
  </si>
  <si>
    <t>MIR3150A,MIR3150B</t>
  </si>
  <si>
    <t>PLEKHF2</t>
  </si>
  <si>
    <t>ESRP1;DPY19L4;INTS8;RP11;TP53INP1;RP11;RP11;PLEKHF2;C8orf37</t>
  </si>
  <si>
    <t>RP11;ESRP1;DPY19L4;INTS8;RP11;TP53INP1;RP11;RP11;PLEKHF2;C8orf37</t>
  </si>
  <si>
    <t>KIAA1429;ESRP1;DPY19L4;INTS8;RP11;C8orf38;CCNE2;TP53INP1;RP11;RP11;PLEKHF2</t>
  </si>
  <si>
    <t>ESRP1;INTS8;RP11;TP53INP1;RP11;PLEKHF2</t>
  </si>
  <si>
    <t>ESRP1;INTS8;RP11;CCNE2;TP53INP1;RP11;PLEKHF2</t>
  </si>
  <si>
    <t>CPQ</t>
  </si>
  <si>
    <t>KB;MTDH;KB;MATN2</t>
  </si>
  <si>
    <t>MATN2</t>
  </si>
  <si>
    <t>NIPAL2</t>
  </si>
  <si>
    <t>NIPAL2;KB;KB;KB;RP11;STK3;OSR2;RP11;VPS13B</t>
  </si>
  <si>
    <t>KB;RPL19P14;RP11;STK3;OSR2;RP11;RP11;RP11;VPS13B</t>
  </si>
  <si>
    <t>STK3</t>
  </si>
  <si>
    <t>KB;RPL19P14;RP11;STK3;OSR2</t>
  </si>
  <si>
    <t>AC023933.1;AC018442.1;RP11;COX6C</t>
  </si>
  <si>
    <t>AC018442.1;RP11;COX6C;POLR2K;SPAG1</t>
  </si>
  <si>
    <t>AC023933.1;AC018442.1;RP11</t>
  </si>
  <si>
    <t>COX6C;FBXO43;POLR2K;SPAG1;RNF19A;PABPC1</t>
  </si>
  <si>
    <t>POLR2K;SPAG1</t>
  </si>
  <si>
    <t>RNF19A</t>
  </si>
  <si>
    <t>POLR2K;SPAG1;PABPC1</t>
  </si>
  <si>
    <t>SNX31</t>
  </si>
  <si>
    <t>GAPDHP62;ANKRD46;YWHAZ;RP11;KB;ZNF706;NACAP1;GRHL2;KB</t>
  </si>
  <si>
    <t>YWHAZ</t>
  </si>
  <si>
    <t>FLJ42969</t>
  </si>
  <si>
    <t>PABPC1;ZNF706;NACAP1;GRHL2;KB;KB</t>
  </si>
  <si>
    <t>PABPC1;YWHAZ;RP11;ZNF706;NACAP1;GRHL2;KB;KB</t>
  </si>
  <si>
    <t>PABPC1;RPS26P6;YWHAZ;RP11;KB;ZNF706;NACAP1;GRHL2;KB;KB</t>
  </si>
  <si>
    <t>PABPC1;YWHAZ;KB;ZNF706;NACAP1;GRHL2;KB;KB</t>
  </si>
  <si>
    <t>PABPC1;YWHAZ;RP11;GRHL2;KB;KB</t>
  </si>
  <si>
    <t>PABPC1;RPS26P6;RP11;YWHAZ;RP11;GRHL2;KB;KB</t>
  </si>
  <si>
    <t>NACAP1</t>
  </si>
  <si>
    <t>YWHAZ;RP11;ZNF706;KB;KB;NACAP1;KB;KB</t>
  </si>
  <si>
    <t>YWHAZ;RP11;KB;ZNF706;KB;KB;NACAP1;GRHL2;KB;KB</t>
  </si>
  <si>
    <t>YWHAZ;RP11;KB;ZNF706;NACAP1;KB;KB</t>
  </si>
  <si>
    <t>GRHL2</t>
  </si>
  <si>
    <t>NACAP1;KB</t>
  </si>
  <si>
    <t>RRM2B;KB;KB</t>
  </si>
  <si>
    <t>LOC101927221</t>
  </si>
  <si>
    <t>KB</t>
  </si>
  <si>
    <t>UBR5;KB</t>
  </si>
  <si>
    <t>AZIN1;RPL5P24;ATP6V1C1;KB;FZD6;RP11;CTHRC1;DCAF13;SLC25A32;RIMS2;RP11</t>
  </si>
  <si>
    <t>RPL5P24;ATP6V1C1;KB;FZD6;RP11;CTHRC1;DCAF13;SLC25A32</t>
  </si>
  <si>
    <t>RIMS2</t>
  </si>
  <si>
    <t>DPYS</t>
  </si>
  <si>
    <t>CTD;LRP12</t>
  </si>
  <si>
    <t>RP11;TAGLN2P1</t>
  </si>
  <si>
    <t>ABRA</t>
  </si>
  <si>
    <t>NUDCD1</t>
  </si>
  <si>
    <t>EBAG9</t>
  </si>
  <si>
    <t>SYBU</t>
  </si>
  <si>
    <t>TRPS1</t>
  </si>
  <si>
    <t>LINC00536</t>
  </si>
  <si>
    <t>EIF3H</t>
  </si>
  <si>
    <t>MED30;RPS10P16;EXT1</t>
  </si>
  <si>
    <t>RPS10P16;EXT1</t>
  </si>
  <si>
    <t>EXT1</t>
  </si>
  <si>
    <t>EXT1;AC023590.1</t>
  </si>
  <si>
    <t>MAL2</t>
  </si>
  <si>
    <t>RPS26P35;MAL2;RP11</t>
  </si>
  <si>
    <t>DEPTOR</t>
  </si>
  <si>
    <t>SNTB1</t>
  </si>
  <si>
    <t>RP11;WDR67;DERL1;FAM83A;U3;RP11;UBA52P5;C8orf76;ZHX1;RP11;IMPDH1P6</t>
  </si>
  <si>
    <t>WDR67;DERL1;HMGB1P19;FAM83A;U3;C8orf76;ZHX1;RP11;IMPDH1P6</t>
  </si>
  <si>
    <t>FAM83A</t>
  </si>
  <si>
    <t>FAM83A-AS1</t>
  </si>
  <si>
    <t>WDR67;DERL1;FAM83A;U3;RP11;ZHX1;ZHX1;RP11;DUTP2</t>
  </si>
  <si>
    <t>KLHL38</t>
  </si>
  <si>
    <t>ZHX1;RP11;IMPDH1P6;WDYHV1</t>
  </si>
  <si>
    <t>ANXA13</t>
  </si>
  <si>
    <t>TRMT12;NDUFB9</t>
  </si>
  <si>
    <t>LOC101927588</t>
  </si>
  <si>
    <t>RP11;NDUFB9;TATDN1;MTSS1;RP11;RP11;SQLE;KIAA0196;NSMCE2</t>
  </si>
  <si>
    <t>TRMT12;RP11;RNF139;RP11;NDUFB9;TATDN1;MTSS1;RP11;RP11;ZNF572;SQLE;KIAA0196;NSMCE2;KIAA0196</t>
  </si>
  <si>
    <t>MTSS1</t>
  </si>
  <si>
    <t>TMEM65;TRMT12;RP11;RNF139;RP11;NDUFB9;TATDN1;RP11;RP11;RP11;ZNF572;SQLE;KIAA0196;NSMCE2;KIAA0196</t>
  </si>
  <si>
    <t>RNF139;NDUFB9;TATDN1;MTSS1;RP11;RP11;RP11;RP11;ZNF572;SQLE;KIAA0196;NSMCE2;KIAA0196;TRIB1</t>
  </si>
  <si>
    <t>RP11;RP11;ZNF572;SQLE;KIAA0196;NSMCE2;KIAA0196</t>
  </si>
  <si>
    <t>SQLE;NSMCE2;KIAA0196;TRIB1</t>
  </si>
  <si>
    <t>SQLE;NSMCE2;TRIB1;RP11</t>
  </si>
  <si>
    <t>SQLE;NSMCE2;TRIB1</t>
  </si>
  <si>
    <t>NSMCE2;TRIB1</t>
  </si>
  <si>
    <t>FAM84B;PCAT1;RP11</t>
  </si>
  <si>
    <t>PCAT2</t>
  </si>
  <si>
    <t>CCAT1</t>
  </si>
  <si>
    <t>RP11;POU5F1B;MYC</t>
  </si>
  <si>
    <t>MYC</t>
  </si>
  <si>
    <t>RP11;POU5F1B;MYC;U4</t>
  </si>
  <si>
    <t>RP11;RP11;POU5F1B;PVT1;U4</t>
  </si>
  <si>
    <t>RP11;POU5F1B;MYC;PVT1;TMEM75;U1;U4</t>
  </si>
  <si>
    <t>RP11;RP11;POU5F1B;TMEM75;U1;U4</t>
  </si>
  <si>
    <t>POU5F1B;MYC;PVT1;TMEM75;U1;U4</t>
  </si>
  <si>
    <t>TMEM75</t>
  </si>
  <si>
    <t>MYC;PVT1;TMEM75;U1;U4</t>
  </si>
  <si>
    <t>GSDMC</t>
  </si>
  <si>
    <t>RP11;GSDMC;RP11;FAM49B</t>
  </si>
  <si>
    <t>ASAP1</t>
  </si>
  <si>
    <t>PHF20L1</t>
  </si>
  <si>
    <t>PHF20L1;NDRG1;CTC;ST13P6</t>
  </si>
  <si>
    <t>PHF20L1;AF230666.2;TG;NDRG1;CTC;ST13P6</t>
  </si>
  <si>
    <t>PHF20L1;AF230666.2;NDRG1;CTC;ST13P6;ST3GAL1</t>
  </si>
  <si>
    <t>SLA</t>
  </si>
  <si>
    <t>WISP1</t>
  </si>
  <si>
    <t>WISP1;NDRG1;CTC;ST13P6;ST3GAL1;RP11;CTD</t>
  </si>
  <si>
    <t>LOC101927798</t>
  </si>
  <si>
    <t>AC083843.1</t>
  </si>
  <si>
    <t>LOC101927845</t>
  </si>
  <si>
    <t>C8orf17</t>
  </si>
  <si>
    <t>CHRAC1</t>
  </si>
  <si>
    <t>TRAPPC9</t>
  </si>
  <si>
    <t>CTA;CTA;EIF2C2;PTK2</t>
  </si>
  <si>
    <t>CHRAC1;CTA;EIF2C2;PTK2;DENND3</t>
  </si>
  <si>
    <t>EIF2C2</t>
  </si>
  <si>
    <t>DENND3;RP11</t>
  </si>
  <si>
    <t>SLC45A4</t>
  </si>
  <si>
    <t>LINC01300</t>
  </si>
  <si>
    <t>MROH5</t>
  </si>
  <si>
    <t>MIR4472-1</t>
  </si>
  <si>
    <t>TSNARE1</t>
  </si>
  <si>
    <t>PSCA</t>
  </si>
  <si>
    <t>PSCA;JRK;LY6K;CTD;CTD;SLURP1;LY6D</t>
  </si>
  <si>
    <t>PSCA;JRK;CTD;C8orf55</t>
  </si>
  <si>
    <t>LY6K</t>
  </si>
  <si>
    <t>THEM6</t>
  </si>
  <si>
    <t>SLURP1</t>
  </si>
  <si>
    <t>LYNX1</t>
  </si>
  <si>
    <t>LYNX1;RP11;LY6D</t>
  </si>
  <si>
    <t>LY6D</t>
  </si>
  <si>
    <t>LY6E</t>
  </si>
  <si>
    <t>C8orf31</t>
  </si>
  <si>
    <t>RP11;LY6E;ZFP41;GLI4;RP13;ZNF696;TOP1MT;RHPN1;ZC3H3;7SK;RP11;RP11;C8orf73;RP11;TIGD5;EEF1D;PYCRL;TSTA3;RP11;ZNF623;ZNF707</t>
  </si>
  <si>
    <t>GLI4</t>
  </si>
  <si>
    <t>RP11;LY6E;C8orf31;ZFP41;GLI4;RP13;ZNF696;TOP1MT;RHPN1;7SK;RP11;TIGD5;EEF1D;PYCRL;TSTA3;RP11;ZNF623;ZNF707;FAM83H</t>
  </si>
  <si>
    <t>RP11;LY6E;AK3P2;ZFP41;GLI4;RP13;ZNF696;TOP1MT;RHPN1;7SK;NAPRT1;RP11;TIGD5;EEF1D;PYCRL;TSTA3;ZNF623;ZNF707;FAM83H;RP11;PLEC;GRINA</t>
  </si>
  <si>
    <t>GLI4;ZC3H3;7SK;RP11;RP11;GSDMD;RP11;TIGD5;EEF1D;PYCRL;TSTA3;ZNF623;ZNF707;RP11;MAPK15;RP11;FAM83H;RP11;SCRIB;PUF60;RP11;NRBP2;EPPK1;PLEC;GRINA;EXOSC4;CYC1;MAF1;SHARPIN</t>
  </si>
  <si>
    <t>GSDMD</t>
  </si>
  <si>
    <t>MROH6</t>
  </si>
  <si>
    <t>PYCRL</t>
  </si>
  <si>
    <t>GLI4;RHPN1;ZC3H3;7SK;RP11;RP11;GSDMD;C8orf73;RP11;NAPRT1;RP11;TIGD5;EEF1D;PYCRL;TSTA3;RP11;ZNF623;RP11;MAPK15;RP11;FAM83H;RP11;RP11;RP11;SCRIB;PUF60;NRBP2;PLEC;GRINA;EXOSC4;CYC1;MAF1;SHARPIN</t>
  </si>
  <si>
    <t>ZFP41;ZNF696;TOP1MT;ZC3H3;7SK;RP11;RP11;GSDMD;C8orf73;RP11;NAPRT1;RP11;TIGD5;EEF1D;TSTA3;RP11;ZNF623;ZNF707;RP11;MAPK15;RP11;FAM83H;RP11;RP11;RP11;SCRIB;PUF60;RP11;NRBP2;EPPK1;PLEC;GRINA;PARP10;EXOSC4;CTD;GPAA1;CYC1;MAF1;SHARPIN;FAM203A;HEATR7A</t>
  </si>
  <si>
    <t>FAM83H-AS1,MIR4664</t>
  </si>
  <si>
    <t>FAM83H</t>
  </si>
  <si>
    <t>ZC3H3;7SK;GSDMD;C8orf73;NAPRT1;RP11;TIGD5;EEF1D;TSTA3;RP11;ZNF623;RP11;MAPK15;RP11;FAM83H;RP11;RP11;SCRIB;PUF60;RP11;NRBP2;EPPK1;PLEC;GRINA;PARP10;OPLAH;EXOSC4;CTD;GPAA1;CYC1;MAF1;SHARPIN;FAM203A</t>
  </si>
  <si>
    <t>ZC3H3;7SK;GSDMD;C8orf73;NAPRT1;RP11;TIGD5;EEF1D;TSTA3;RP11;ZNF623;RP11;MAPK15;RP11;FAM83H;RP11;RP11;SCRIB;PUF60;RP11;NRBP2;EPPK1;PLEC;GRINA;PARP10;OPLAH;EXOSC4;CTD;GPAA1;CYC1;MAF1;SHARPIN;FAM203A;ZNF707;HEATR7A</t>
  </si>
  <si>
    <t>ZC3H3;7SK;GSDMD;C8orf73;NAPRT1;RP11;TIGD5;EEF1D;TSTA3;RP11;ZNF623;ZNF707;RP11;MAPK15;RP11;FAM83H;RP11;RP11;RP11;SCRIB;PUF60;RP11;NRBP2;EPPK1;PLEC;GRINA;PARP10;OPLAH;EXOSC4;CTD;GPAA1;CYC1;MAF1;SHARPIN;FAM203A;HEATR7A</t>
  </si>
  <si>
    <t>PUF60</t>
  </si>
  <si>
    <t>MIR6845</t>
  </si>
  <si>
    <t>ZC3H3;7SK;GSDMD;C8orf73;NAPRT1;RP11;TIGD5;EEF1D;TSTA3;ZNF623;ZNF707;RP11;MAPK15;RP11;RP11;RP11;SCRIB;NRBP2;PLEC;GRINA;PARP10;OPLAH;EXOSC4;CTD;GPAA1;CYC1;MAF1;KIAA1875;SHARPIN;FAM203A;AC145291.1</t>
  </si>
  <si>
    <t>ZC3H3;7SK;RP11;RP11;GSDMD;C8orf73;RP11;NAPRT1;RP11;TIGD5;EEF1D;PYCRL;TSTA3;RP11;ZNF623;ZNF707;RP11;CCDC166;MAPK15;SCRIB;PUF60;NRBP2;EPPK1;PLEC;GRINA;PARP10;OPLAH;EXOSC4;CTD;GPAA1;CYC1;MAF1;KIAA1875;SHARPIN;FAM203A;HEATR7A</t>
  </si>
  <si>
    <t>HUVEC;HUVEC;HUVEC;HUVEC;HUVEC;HUVEC;HUVEC;HUVEC;HUVEC;HUVEC;HUVEC;HUVEC;HUVEC;HUVEC;HUVEC;HUVEC;HUVEC;HUVEC;HUVEC;HUVEC;HUVEC;HUVEC;HUVEC;HUVEC;HUVEC;HUVEC;HUVEC;HUVEC;HUVEC;HUVEC;HUVEC;HUVEC;HUVEC;HUVEC;HUVEC;HUVEC</t>
  </si>
  <si>
    <t>ZC3H3;7SK;RP11;GSDMD;C8orf73;RP11;NAPRT1;RP11;TIGD5;EEF1D;PYCRL;TSTA3;RP11;ZNF623;ZNF707;RP11;MAPK15;RP11;FAM83H;RP11;RP11;RP11;SCRIB;PUF60;RP11;NRBP2;EPPK1;PLEC;GRINA;PARP10;OPLAH;EXOSC4;CTD;GPAA1;CYC1;MAF1;KIAA1875;SHARPIN;FAM203A;TSSK5P1;HEATR7A;SCXB;AC145291.1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</si>
  <si>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</si>
  <si>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ZC3H3;7SK;RP11;GSDMD;C8orf73;RP11;NAPRT1;RP11;TIGD5;EEF1D;TSTA3;RP11;ZNF623;ZNF707;RP11;MAPK15;RP11;FAM83H;RP11;RP11;RP11;SCRIB;PUF60;RP11;NRBP2;EPPK1;PLEC;GRINA;PARP10;OPLAH;EXOSC4;CTD;GPAA1;CYC1;MAF1;KIAA1875;SHARPIN;FAM203A;TSSK5P1;HEATR7A;SCXB;AC145291.1;PYCRL</t>
  </si>
  <si>
    <t>PLEC</t>
  </si>
  <si>
    <t>GRINA,PARP10</t>
  </si>
  <si>
    <t>OPLAH</t>
  </si>
  <si>
    <t>MIR6847,GPAA1</t>
  </si>
  <si>
    <t>KIAA1875,SHARPIN</t>
  </si>
  <si>
    <t>CYC1;FAM203B;CTD;SCXA;BOP1;HSF1;GS1;DGAT1;SLC52A2;GS1;FBXL6;ADCK5;CPSF1;SLC39A4;VPS28;AC084125.4;TONSL;CTD;CYHR1;KIFC2;FOXH1;PPP1R16A;CTD;GPT;CTD;MFSD3;RECQL4;LRRC14;LRRC24;C8orf82;CTD;ARHGAP39</t>
  </si>
  <si>
    <t>SLC52A2,TMEM249</t>
  </si>
  <si>
    <t>ADCK5</t>
  </si>
  <si>
    <t>SLC39A4</t>
  </si>
  <si>
    <t>SHARPIN;BOP1;HSF1;GS1;DGAT1;SLC52A2;GS1;FBXL6;ADCK5;CPSF1;SLC39A4;VPS28;AC084125.4;TONSL;CTD;CYHR1;KIFC2;FOXH1;PPP1R16A;GPT;CTD;MFSD3;RECQL4;LRRC14;C8orf82;SCXB;AC145291.1;FAM203B;SCXA;LRRC24;ARHGAP39;ZNF251;AF235103.1;ZNF34;RPL8;ZNF517;ZNF7</t>
  </si>
  <si>
    <t>HUVEC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Keratinocyte;Keratinocyte;Keratinocyte;Keratinocyte;Keratinocyte;Keratinocyte;Keratinocyte;Keratinocyte;Keratinocyte;Keratinocyte;Keratinocyte;Keratinocyte</t>
  </si>
  <si>
    <t>SHARPIN;BOP1;HSF1;GS1;DGAT1;SLC52A2;GS1;FBXL6;ADCK5;CPSF1;SLC39A4;VPS28;AC084125.4;TONSL;CTD;CYHR1;KIFC2;FOXH1;PPP1R16A;GPT;CTD;MFSD3;RECQL4;LRRC14;C8orf82;SCXB;AC145291.1;FAM203B;SCXA;LRRC24;ARHGAP39;AF235103.1;RPL8;ZNF7</t>
  </si>
  <si>
    <t>HUVEC;HUVEC,Keratinocyte;HUVEC,Keratinocyte;HUVEC,Keratinocyte;HUVEC;HUVEC,Keratinocyte;HUVEC,Keratinocyte;HUVEC;HUVEC,Keratinocyte;HUVEC,Keratinocyte;HUVEC,Keratinocyte;HUVEC,Keratinocyte;HUVEC,Keratinocyte;HUVEC,Keratinocyte;HUVEC,Keratinocyte;HUVEC,Keratinocyte;HUVEC,Keratinocyte;HUVEC,Keratinocyte;HUVEC,Keratinocyte;HUVEC;HUVEC,Keratinocyte;HUVEC,Keratinocyte;HUVEC,Keratinocyte;HUVEC,Keratinocyte;HUVEC,Keratinocyte;Keratinocyte;Keratinocyte;Keratinocyte;Keratinocyte;Keratinocyte;Keratinocyte;Keratinocyte;Keratinocyte;Keratinocyte</t>
  </si>
  <si>
    <t>LOC100287098,VPS28</t>
  </si>
  <si>
    <t>TONSL</t>
  </si>
  <si>
    <t>KIFC2</t>
  </si>
  <si>
    <t>KIFC2,CYHR1</t>
  </si>
  <si>
    <t>CYHR1</t>
  </si>
  <si>
    <t>AC145291.1;BOP1;HSF1;GS1;CPSF1;SLC39A4;VPS28;TONSL;CTD;CYHR1;KIFC2;FOXH1;PPP1R16A;CTD;GPT;CTD;MFSD3;RECQL4;LRRC14;LRRC24;C8orf82;AF235103.1;ZNF34;RPL8;ZNF7</t>
  </si>
  <si>
    <t>PPP1R16A</t>
  </si>
  <si>
    <t>GPT</t>
  </si>
  <si>
    <t>GPT,MFSD3</t>
  </si>
  <si>
    <t>MFSD3</t>
  </si>
  <si>
    <t>LRRC14</t>
  </si>
  <si>
    <t>LRRC24</t>
  </si>
  <si>
    <t>ZNF34</t>
  </si>
  <si>
    <t>ZNF7</t>
  </si>
  <si>
    <t>chr9</t>
  </si>
  <si>
    <t>KANK1</t>
  </si>
  <si>
    <t>RP11;RP11;RP11;KANK1;RP11;CBWD1;DOCK8;RP11;RP11</t>
  </si>
  <si>
    <t>RP11;RP11;RP11;KANK1;RP11;RP11;RP11</t>
  </si>
  <si>
    <t>SMARCA2</t>
  </si>
  <si>
    <t>SMARCA2;RP11</t>
  </si>
  <si>
    <t>GLIS3-AS1</t>
  </si>
  <si>
    <t>SLC1A1</t>
  </si>
  <si>
    <t>AK3</t>
  </si>
  <si>
    <t>RCL1</t>
  </si>
  <si>
    <t>MIR101-2</t>
  </si>
  <si>
    <t>PPAPDC2;SPATA6L;CDC37L1;AK3;RP11;RCL1;RP11</t>
  </si>
  <si>
    <t>INSL4</t>
  </si>
  <si>
    <t>CD274</t>
  </si>
  <si>
    <t>RP11;C9orf46;CD274;PDCD1LG2;KIAA1432;ERMP1</t>
  </si>
  <si>
    <t>ERMP1;MLANA;CD274;PDCD1LG2</t>
  </si>
  <si>
    <t>IL33</t>
  </si>
  <si>
    <t>UHRF2</t>
  </si>
  <si>
    <t>SNRPEP2</t>
  </si>
  <si>
    <t>LURAP1L-AS1</t>
  </si>
  <si>
    <t>LURAP1L</t>
  </si>
  <si>
    <t>NFIB</t>
  </si>
  <si>
    <t>RP11;NFIB</t>
  </si>
  <si>
    <t>RP11;RP11;NFIB</t>
  </si>
  <si>
    <t>FREM1</t>
  </si>
  <si>
    <t>TTC39B</t>
  </si>
  <si>
    <t>SNAPC3</t>
  </si>
  <si>
    <t>C9orf92</t>
  </si>
  <si>
    <t>CNTLN</t>
  </si>
  <si>
    <t>ADAMTSL1</t>
  </si>
  <si>
    <t>FAM154A</t>
  </si>
  <si>
    <t>MLLT3;KIAA1797</t>
  </si>
  <si>
    <t>IFNA13;IFNWP19;IFNE;KHSRPP1;AL355679.1;RP11;RP11;CDKN2A;CDKN2B;UBA52P6</t>
  </si>
  <si>
    <t>MTAP</t>
  </si>
  <si>
    <t>TUSC1</t>
  </si>
  <si>
    <t>IFNK;MOB3B;C9orf72;CTAGE12P</t>
  </si>
  <si>
    <t>TEK;IFNK;MOB3B;C9orf72;CTAGE12P</t>
  </si>
  <si>
    <t>IFNK</t>
  </si>
  <si>
    <t>MOB3B</t>
  </si>
  <si>
    <t>RP11;ACO1;DDX58;AL353671.1;C9orf133;TOPORS;AL353671.3;TIGD1L2;RP11;NDUFB6</t>
  </si>
  <si>
    <t>TOPORS-AS1</t>
  </si>
  <si>
    <t>TOPORS</t>
  </si>
  <si>
    <t>DNAJA1</t>
  </si>
  <si>
    <t>ASS1P12;TCEA1P;RP11;APTX;DNAJA1;SMU1;RP11;B4GALT1;BAG1;AQP3;NOL6;SNX18P7;RP11</t>
  </si>
  <si>
    <t>ASS1P12;TCEA1P;RP11;APTX;DNAJA1;SMU1;RP11;B4GALT1;CHMP5;NOL6;SNX18P7;RP11;ANXA2P2</t>
  </si>
  <si>
    <t>ASS1P12;TCEA1P;RP11;APTX;DNAJA1;SMU1;RP11;B4GALT1;BAG1;CHMP5;NOL6</t>
  </si>
  <si>
    <t>RP11;APTX;DNAJA1;B4GALT1;CHMP5;AQP3;NOL6;SUGT1P;ANKRD18B;PTENP1;PRSS3;UBE2R2</t>
  </si>
  <si>
    <t>AQP3</t>
  </si>
  <si>
    <t>DNAJA1;CHMP5;AQP3;NOL6;SUGT1P;PTENP1;TRBV26OR9;PRSS3;UBE2R2</t>
  </si>
  <si>
    <t>PRSS3</t>
  </si>
  <si>
    <t>UBAP2</t>
  </si>
  <si>
    <t>KIF24</t>
  </si>
  <si>
    <t>DNAI1</t>
  </si>
  <si>
    <t>DCTN3</t>
  </si>
  <si>
    <t>GALT</t>
  </si>
  <si>
    <t>IL11RA</t>
  </si>
  <si>
    <t>RPP25L;DCTN3;SIGMAR1;GALT;RP11;IL11RA;CCL27;RP11;RP11;RP11;CCL19</t>
  </si>
  <si>
    <t>CCL27</t>
  </si>
  <si>
    <t>FANCG</t>
  </si>
  <si>
    <t>MIR4667,TESK1</t>
  </si>
  <si>
    <t>CA9</t>
  </si>
  <si>
    <t>MIR6852</t>
  </si>
  <si>
    <t>NPR2</t>
  </si>
  <si>
    <t>SPAG8</t>
  </si>
  <si>
    <t>OR13J1</t>
  </si>
  <si>
    <t>HRCT1,LINC00961</t>
  </si>
  <si>
    <t>RGP1;GBA2;MSMP;NPR2;SPAG8;YBX1P10;RECK;GNE;HMGB3P24</t>
  </si>
  <si>
    <t>GLIPR2</t>
  </si>
  <si>
    <t>HMGB3P24;MELK</t>
  </si>
  <si>
    <t>GRHPR</t>
  </si>
  <si>
    <t>GRHPR;RP11;RP11;RP11;RP11;ZBTB5;POLR1E;TOMM5;RAB1C;EXOSC3;FBXO10</t>
  </si>
  <si>
    <t>HUVEC,Keratinocyte;HUVEC,Keratinocyte;HUVEC,Keratinocyte;HUVEC,Keratinocyte;HUVEC,Keratinocyte;Keratinocyte;Keratinocyte;Keratinocyte;Keratinocyte;Keratinocyte;Keratinocyte</t>
  </si>
  <si>
    <t>RP11;GRHPR;RP11;RP11;ZBTB5;RP11;POLR1E;RP11;RP11;FBXO10;RP11;TOMM5;RAB1C;FRMPD1;EXOSC3;RP11;RP11;MCART1</t>
  </si>
  <si>
    <t>GRHPR;RP11;RP11;POLR1E;RP11;RG9MTD3;DCAF10;EXOSC3;RP11;RP11;MCART1;RP11;SHB</t>
  </si>
  <si>
    <t>TOMM5;RAB1C;RG9MTD3;DCAF10;EXOSC3;RP11;PAICSP1;RP11;MCART1;RP11;SHB;ALDH1B1</t>
  </si>
  <si>
    <t>TOMM5;RAB1C;DCAF10;EXOSC3;RP11;RP11;MCART1</t>
  </si>
  <si>
    <t>FAM189A2</t>
  </si>
  <si>
    <t>FXN;TJP2</t>
  </si>
  <si>
    <t>RP11;SMC5</t>
  </si>
  <si>
    <t>SMC5</t>
  </si>
  <si>
    <t>TRPM3</t>
  </si>
  <si>
    <t>TMEM2</t>
  </si>
  <si>
    <t>TMEM2;FAM108B1;C9orf85;HSPB1P1;BTF3P4</t>
  </si>
  <si>
    <t>TMEM2;FAM108B1;C9orf85;BTF3P4;GDA;ZFAND5;RPS20P24</t>
  </si>
  <si>
    <t>HSPB1P1;RP11;RPS20P24;RP11</t>
  </si>
  <si>
    <t>TMC1;RPS20P24;RP11</t>
  </si>
  <si>
    <t>BTF3P4;ZFAND5</t>
  </si>
  <si>
    <t>RP11;ANXA1</t>
  </si>
  <si>
    <t>TRPM6</t>
  </si>
  <si>
    <t>OSTF1</t>
  </si>
  <si>
    <t>C9orf40;C9orf41;C9orf95;OSTF1</t>
  </si>
  <si>
    <t>RP11;RP11;C9orf95;OSTF1</t>
  </si>
  <si>
    <t>PCA3</t>
  </si>
  <si>
    <t>CEP78</t>
  </si>
  <si>
    <t>PSAT1</t>
  </si>
  <si>
    <t>RP11;CEP78;PSAT1</t>
  </si>
  <si>
    <t>CHCHD2P9;TLE4;RP11</t>
  </si>
  <si>
    <t>RASEF</t>
  </si>
  <si>
    <t>C9orf64</t>
  </si>
  <si>
    <t>SLC28A3</t>
  </si>
  <si>
    <t>AGTPBP1</t>
  </si>
  <si>
    <t>GOLM1;ZCCHC6;U2</t>
  </si>
  <si>
    <t>ZCCHC6</t>
  </si>
  <si>
    <t>U2</t>
  </si>
  <si>
    <t>CDC20P1</t>
  </si>
  <si>
    <t>RPS10P3;RP11;RP11;RP11;SPIN1;HNRNPA1P14</t>
  </si>
  <si>
    <t>LOC286238</t>
  </si>
  <si>
    <t>LINC01508</t>
  </si>
  <si>
    <t>SYK;RP11</t>
  </si>
  <si>
    <t>RP11;NFIL3</t>
  </si>
  <si>
    <t>NFIL3</t>
  </si>
  <si>
    <t>OGN;ANKRD19P;EEF1DP2</t>
  </si>
  <si>
    <t>ASPN</t>
  </si>
  <si>
    <t>IPPK;BICD2;ANKRD19P;EEF1DP2;ZNF484;ALOX15P2;FGD3</t>
  </si>
  <si>
    <t>LOC100128361</t>
  </si>
  <si>
    <t>IPPK;BICD2;ANKRD19P;EEF1DP2;ZNF484;FGD3</t>
  </si>
  <si>
    <t>IARS;ECM2;IPPK;BICD2;ANKRD19P;EEF1DP2;ZNF484;FGD3;C9orf89;NINJ1</t>
  </si>
  <si>
    <t>IPPK;BICD2;ANKRD19P;EEF1DP2;ZNF484;FGD3;C9orf89;NINJ1</t>
  </si>
  <si>
    <t>ASPN;IPPK;BICD2;ANKRD19P;EEF1DP2;ZNF484;ALOX15P2;FGD3;C9orf89;NINJ1</t>
  </si>
  <si>
    <t>ASPN;IPPK;BICD2;EEF1DP2;C9orf89;NINJ1</t>
  </si>
  <si>
    <t>FGD3</t>
  </si>
  <si>
    <t>C9orf89</t>
  </si>
  <si>
    <t>NINJ1</t>
  </si>
  <si>
    <t>FAM120A;FAM120AOS;PHF2</t>
  </si>
  <si>
    <t>PHF2</t>
  </si>
  <si>
    <t>PTPDC1</t>
  </si>
  <si>
    <t>ZNF169</t>
  </si>
  <si>
    <t>FBP1;C9orf3;RP11;RP11;RP11;FANCC;MT1P1</t>
  </si>
  <si>
    <t>MIR2278</t>
  </si>
  <si>
    <t>C9orf3;RP11;RP11;RP11;FANCC;MT1P1</t>
  </si>
  <si>
    <t>FBP1;C9orf3;RP11;RP11;RP11;RP11;FANCC;MT1P1</t>
  </si>
  <si>
    <t>FBP1;C9orf3;RP11;RP11;RP11;RP11;FANCC;MT1P1;RP11</t>
  </si>
  <si>
    <t>HIATL1;FBP1;C9orf3;RP11;RP11;RP11;RP11;FANCC;MT1P1;RP11</t>
  </si>
  <si>
    <t>HIATL1;C9orf3;RP11;RP11;RP11;RP11;FANCC;MT1P1;RP11</t>
  </si>
  <si>
    <t>FBP1;C9orf3;RP11;RP11;RP11;RP11;MT1P1</t>
  </si>
  <si>
    <t>MIR23B,MIR27B,MIR24-1</t>
  </si>
  <si>
    <t>MIR3074,MIR27B,MIR24-1</t>
  </si>
  <si>
    <t>MIR3074,MIR24-1</t>
  </si>
  <si>
    <t>MIR3074</t>
  </si>
  <si>
    <t>C9orf3</t>
  </si>
  <si>
    <t>RP11;PTCH1</t>
  </si>
  <si>
    <t>ERCC6L2</t>
  </si>
  <si>
    <t>LOC158434</t>
  </si>
  <si>
    <t>CDC14B</t>
  </si>
  <si>
    <t>RP11;YRDCP2;HIATL2;TCEA1P1;FAM220CP</t>
  </si>
  <si>
    <t>RP11;ZNF782;RP11;YRDCP2;HIATL2;CTSL2</t>
  </si>
  <si>
    <t>CCDC180</t>
  </si>
  <si>
    <t>TDRD7;NCBP1;NANS;TRIM14;CORO2A;TBC1D2</t>
  </si>
  <si>
    <t>XPA;C9orf156;TRIM14;CORO2A;TBC1D2</t>
  </si>
  <si>
    <t>ANP32B</t>
  </si>
  <si>
    <t>NANS</t>
  </si>
  <si>
    <t>NCBP1;XPA;FOXE1;C9orf156;ANP32B;RP11;NANS;TRIM14;CORO2A;TBC1D2;SEPT7P7</t>
  </si>
  <si>
    <t>TRIM14</t>
  </si>
  <si>
    <t>XPA;FOXE1;C9orf156;ANP32B;NANS;TRIM14;CORO2A;TBC1D2;SEPT7P7</t>
  </si>
  <si>
    <t>FOXE1;C9orf156;ANP32B;NANS;TRIM14;CORO2A;TBC1D2;SEPT7P7</t>
  </si>
  <si>
    <t>FOXE1;C9orf156;ANP32B;NANS;TRIM14;CORO2A;TBC1D2</t>
  </si>
  <si>
    <t>ANKS6;GALNT12</t>
  </si>
  <si>
    <t>GALNT12</t>
  </si>
  <si>
    <t>TGFBR1</t>
  </si>
  <si>
    <t>ANKS6;RP11;TGFBR1;ALG2;SEC61B;KRT8P11</t>
  </si>
  <si>
    <t>STX17</t>
  </si>
  <si>
    <t>ALDOB</t>
  </si>
  <si>
    <t>TMEM246</t>
  </si>
  <si>
    <t>NIPSNAP3A;NIPSNAP3B;RP11;ABCA1;SLC44A1</t>
  </si>
  <si>
    <t>NIPSNAP3A;ABCA1;SLC44A1;RP11</t>
  </si>
  <si>
    <t>FSD1L</t>
  </si>
  <si>
    <t>TAL2</t>
  </si>
  <si>
    <t>ZNF462;RP11;RP11;RP11;RP11;RP11;RAD23B;HMGN2P32</t>
  </si>
  <si>
    <t>RP11;ZNF462;RP11;RP11;RP11;RAD23B</t>
  </si>
  <si>
    <t>RP11;ZNF462;RP11;RP11;RAD23B</t>
  </si>
  <si>
    <t>RP11;RP11;RP11;RP11;RP11;RAD23B;KLF4</t>
  </si>
  <si>
    <t>RP11;RP11;RAD23B;KLF4</t>
  </si>
  <si>
    <t>RP11;FAM206A;CTNNAL1</t>
  </si>
  <si>
    <t>RP11;TMEM245</t>
  </si>
  <si>
    <t>CTNNAL1</t>
  </si>
  <si>
    <t>IKBKAP;FAM206A;RP11</t>
  </si>
  <si>
    <t>PTPN3</t>
  </si>
  <si>
    <t>C9orf152</t>
  </si>
  <si>
    <t>TXN</t>
  </si>
  <si>
    <t>SVEP1</t>
  </si>
  <si>
    <t>LRRC37A5P</t>
  </si>
  <si>
    <t>UGCG</t>
  </si>
  <si>
    <t>RP11;SUSD1</t>
  </si>
  <si>
    <t>KIAA0368;LRRC37A5P;DNAJC25;DNAJC25;GNG10;RP11;UGCG;PTBP3;HSDL2</t>
  </si>
  <si>
    <t>HSDL2</t>
  </si>
  <si>
    <t>SLC46A2</t>
  </si>
  <si>
    <t>FKBP15</t>
  </si>
  <si>
    <t>HDHD3</t>
  </si>
  <si>
    <t>RGS3</t>
  </si>
  <si>
    <t>ZNF618</t>
  </si>
  <si>
    <t>AMBP</t>
  </si>
  <si>
    <t>KIF12</t>
  </si>
  <si>
    <t>MIR455</t>
  </si>
  <si>
    <t>DFNB31</t>
  </si>
  <si>
    <t>DFNB31;ATP6V1G1;C9orf91;TNC</t>
  </si>
  <si>
    <t>ATP6V1G1;TNC</t>
  </si>
  <si>
    <t>MEGF9;RP11;FBXW2;RP11;PSMD5;RP11;PHF19;TRAF1;GSN;STOM</t>
  </si>
  <si>
    <t>MEGF9</t>
  </si>
  <si>
    <t>MEGF9;RP11;FBXW2;RP11;PSMD5;RP11;PHF19;TRAF1;GSN;RAB14;STOM</t>
  </si>
  <si>
    <t>PHF19</t>
  </si>
  <si>
    <t>FBXW2;PSMD5;GSN;RAB14;GSN;STOM;HMGB1P37</t>
  </si>
  <si>
    <t>FBXW2;RP11;PSMD5;RP11;AL137068.1;GSN;RAB14;RP11;RP11;GSN;STOM;HMGB1P37;DAB2IP</t>
  </si>
  <si>
    <t>GSN</t>
  </si>
  <si>
    <t>GSN,GSN-AS1</t>
  </si>
  <si>
    <t>GSN-AS1</t>
  </si>
  <si>
    <t>CNTRL;AL137068.1;RP11;GSN;RAB14;RP11;GSN;STOM;GGTA1P;HMGB1P37;DAB2IP;C5</t>
  </si>
  <si>
    <t>HUVEC,Keratinocyte;HUVEC,Keratinocyte;HUVEC,Keratinocyte;HUVEC,Keratinocyte;HUVEC,Keratinocyte;HUVEC,Keratinocyte;HUVEC,Keratinocyte;HUVEC,Keratinocyte;HUVEC;HUVEC,Keratinocyte;HUVEC,Keratinocyte;Keratinocyte</t>
  </si>
  <si>
    <t>RP11;PHF19;TRAF1;CNTRL;C5;AL137068.1;GSN;RAB14;RP11;RP11;GSN;STOM;HMGB1P37</t>
  </si>
  <si>
    <t>STOM</t>
  </si>
  <si>
    <t>LHX6</t>
  </si>
  <si>
    <t>PTGS1</t>
  </si>
  <si>
    <t>MIR600,MIR600HG</t>
  </si>
  <si>
    <t>CRB2</t>
  </si>
  <si>
    <t>MIR601</t>
  </si>
  <si>
    <t>NEK6;RP11;PSMB7;RPL35;ARPC5L</t>
  </si>
  <si>
    <t>NEK6;RP11;RPL35;ARPC5L;RP11</t>
  </si>
  <si>
    <t>NEK6;PSMB7;MIR181A2HG;RPL35;ARPC5L;RP11</t>
  </si>
  <si>
    <t>PSMB7;RP11;NR6A1;OLFML2A;RPL35;ARPC5L;GOLGA1;RP11;PRPS1P2;PPP6C</t>
  </si>
  <si>
    <t>OLFML2A</t>
  </si>
  <si>
    <t>WDR38</t>
  </si>
  <si>
    <t>RPL35</t>
  </si>
  <si>
    <t>SCAI</t>
  </si>
  <si>
    <t>PPP6C</t>
  </si>
  <si>
    <t>RABEPK</t>
  </si>
  <si>
    <t>SCAI;PRPS1P2;PPP6C;RP11;RABEPK;HSPA5;GAPVD1;RP11;RP11;HNRNPA1P15</t>
  </si>
  <si>
    <t>LOC51145</t>
  </si>
  <si>
    <t>HNRNPA1P15;MAPKAP1;PBX3</t>
  </si>
  <si>
    <t>ZBTB43</t>
  </si>
  <si>
    <t>ZBTB43;ZBTB34</t>
  </si>
  <si>
    <t>ZBTB34</t>
  </si>
  <si>
    <t>RP11;ZBTB43;RALGPS1;FAM129B</t>
  </si>
  <si>
    <t>ANGPTL2</t>
  </si>
  <si>
    <t>ZNF79</t>
  </si>
  <si>
    <t>TTC16</t>
  </si>
  <si>
    <t>SLC2A8;ZNF79;RPL12;LRSAM1;FAM129B;STXBP1;C9orf117;RP11;TTC16;PTRH1;TOR2A;SH2D3C;CDK9;FPGS;RP11;ENG;AK1;RP11;ST6GALNAC6;PIP5KL1;DPM2;FAM102A;C9orf16;TMSB4XP4;URM1</t>
  </si>
  <si>
    <t>SH2D3C</t>
  </si>
  <si>
    <t>MIR4672</t>
  </si>
  <si>
    <t>AK1</t>
  </si>
  <si>
    <t>DPM2</t>
  </si>
  <si>
    <t>FAM102A</t>
  </si>
  <si>
    <t>RPL12;PTRH1;CDK9;FPGS;AK1;SLC25A25;NAIF1;RP11;PTGES2;LCN2;C9orf16;DNM1;CIZ1;GOLGA2;COQ4;SLC27A4;TMSB4XP4;URM1;CERCAM;RP11;ODF2;GLE1;SPTAN1;SET</t>
  </si>
  <si>
    <t>RPL12;PTRH1;CDK9;FPGS;AK1;RP11;ST6GALNAC6;DPM2;SLC25A25;NAIF1;PTGES2;DNM1;CIZ1;GOLGA2;SLC27A4;TMSB4XP4;URM1;CERCAM;RP11;ODF2;SPTAN1;SET</t>
  </si>
  <si>
    <t>NAIF1</t>
  </si>
  <si>
    <t>SLC25A25</t>
  </si>
  <si>
    <t>LCN2</t>
  </si>
  <si>
    <t>FAM129B;CDK9;FPGS;AK1;NAIF1;RP11;PTGES2;LCN2;C9orf16;DNM1;CIZ1;SWI5;GOLGA2;TRUB2;TMSB4XP4;URM1;CERCAM;RP11;ODF2;GLE1;SPTAN1;SH3GLB2</t>
  </si>
  <si>
    <t>FAM129B;AK1;NAIF1;RP11;PTGES2;LCN2;C9orf16;DNM1;CIZ1;SWI5;GOLGA2;TRUB2;TMSB4XP4;URM1;CERCAM;RP11;ODF2;RP11;GLE1;SPTAN1;SET</t>
  </si>
  <si>
    <t>CIZ1</t>
  </si>
  <si>
    <t>COQ4</t>
  </si>
  <si>
    <t>TRUB2</t>
  </si>
  <si>
    <t>CDK9;AK1;ST6GALNAC4;RP11;PTGES2;LCN2;C9orf16;CIZ1;SWI5;GOLGA2;COQ4;TRUB2;SLC27A4;TMSB4XP4;URM1;CERCAM;RP11;ODF2;RP11;GLE1;RP11;SPTAN1;WDR34;SET;ZDHHC12;RP11;LRRC8A</t>
  </si>
  <si>
    <t>SLC27A4</t>
  </si>
  <si>
    <t>RP11;PTGES2;LCN2;C9orf16;CIZ1;SWI5;GOLGA2;COQ4;TRUB2;SLC27A4;TMSB4XP4;URM1;CERCAM;RP11;ODF2;RP11;GLE1;RP11;SPTAN1;VTI1BP4;WDR34;HMGA1P4;SET;PKN3;ZDHHC12;RP11;snoU13;ZER1;TBC1D13;ENDOG;C9orf114;LRRC8A;CCBL1;DOLK;NUP188;PPP2R4;CRAT</t>
  </si>
  <si>
    <t>PIP5KL1;PTGES2;LCN2;C9orf16;CIZ1;SWI5;GOLGA2;COQ4;TRUB2;SLC27A4;TMSB4XP4;URM1;CERCAM;RP11;ODF2;GLE1;RP11;SPTAN1;WDR34;SET;PKN3;ZDHHC12;RP11;ZER1;TBC1D13;ENDOG;C9orf114;LRRC8A;CCBL1;PHYHD1;DOLK;NUP188;PPP2R4</t>
  </si>
  <si>
    <t>PTGES2;C9orf16;CIZ1;SWI5;GOLGA2;COQ4;TRUB2;SLC27A4;TMSB4XP4;URM1;CERCAM;RP11;ODF2;RP11;GLE1;RP11;SPTAN1;VTI1BP4;WDR34;HMGA1P4;SET;PKN3;ZDHHC12;RP11;snoU13;ZER1;TBC1D13;ENDOG;C9orf114;LRRC8A;CCBL1;DOLK;NUP188;SH3GLB2;FAM73B</t>
  </si>
  <si>
    <t>HUVEC;HUVEC;HUVEC;HUVEC;HUVEC;HUVEC;HUVEC;HUVEC;HUVEC;HUVEC;HUVEC;HUVEC;HUVEC;HUVEC;HUVEC;HUVEC;HUVEC;HUVEC;HUVEC;HUVEC;HUVEC;HUVEC;HUVEC;HUVEC;HUVEC;HUVEC;HUVEC;HUVEC;HUVEC;HUVEC;HUVEC;HUVEC;HUVEC;HUVEC;HUVEC</t>
  </si>
  <si>
    <t>PTGES2;C9orf16;CIZ1;SWI5;GOLGA2;COQ4;TRUB2;SLC27A4;TMSB4XP4;URM1;CERCAM;RP11;ODF2;RP11;GLE1;RP11;SPTAN1;VTI1BP4;WDR34;HMGA1P4;SET;PKN3;ZDHHC12;snoU13;ZER1;TBC1D13;ENDOG;C9orf114;LRRC8A;CCBL1;PHYHD1;RP11;DOLK;NUP188;SH3GLB2;FAM73B</t>
  </si>
  <si>
    <t>SET</t>
  </si>
  <si>
    <t>TBC1D13</t>
  </si>
  <si>
    <t>CIZ1;SWI5;GOLGA2;COQ4;TRUB2;SLC27A4;URM1;CERCAM;RP11;ODF2;RP11;GLE1;RP11;SPTAN1;WDR34;HMGA1P4;SET;PKN3;ZDHHC12;RP11;snoU13;ZER1;TBC1D13;ENDOG;C9orf114;LRRC8A;CCBL1;PHYHD1;NUP188;SH3GLB2;FAM73B;DOLPP1;PPP2R4;CRAT;IER5L;DOLK</t>
  </si>
  <si>
    <t>HUVEC;HUVEC;HUVEC;HUVEC;HUVEC;HUVEC;HUVEC,Keratinocyte;HUVEC;HUVEC,Keratinocyte;HUVEC;HUVEC,Keratinocyte;HUVEC,Keratinocyte;HUVEC,Keratinocyte;HUVEC,Keratinocyte;HUVEC,Keratinocyte;HUVEC;HUVEC,Keratinocyte;HUVEC,Keratinocyte;HUVEC,Keratinocyte;HUVEC,Keratinocyte;HUVEC;HUVEC,Keratinocyte;HUVEC,Keratinocyte;HUVEC,Keratinocyte;HUVEC,Keratinocyte;HUVEC,Keratinocyte;HUVEC,Keratinocyte;HUVEC,Keratinocyte;HUVEC,Keratinocyte;HUVEC,Keratinocyte;HUVEC,Keratinocyte;HUVEC,Keratinocyte;HUVEC,Keratinocyte;HUVEC,Keratinocyte;HUVEC,Keratinocyte;Keratinocyte</t>
  </si>
  <si>
    <t>TMSB4XP4;URM1;CERCAM;RP11;ODF2;GLE1;SPTAN1;SET;PKN3;ZDHHC12;RP11;ZER1;TBC1D13;ENDOG;C9orf114;LRRC8A;CCBL1;PHYHD1;DOLK;NUP188;SH3GLB2;FAM73B;DOLPP1;PPP2R4;CRAT;RP11;IER5L</t>
  </si>
  <si>
    <t>LRRC8A</t>
  </si>
  <si>
    <t>CCBL1</t>
  </si>
  <si>
    <t>TMSB4XP4;URM1;ODF2;GLE1;SPTAN1;WDR34;SET;PKN3;ZDHHC12;RP11;ZER1;TBC1D13;ENDOG;C9orf114;LRRC8A;CCBL1;PHYHD1;DOLK;NUP188;SH3GLB2;FAM73B;DOLPP1;PPP2R4;CRAT;IER5L;RP11;RP11</t>
  </si>
  <si>
    <t>PHYHD1</t>
  </si>
  <si>
    <t>TMSB4XP4;URM1;SPTAN1;WDR34;SET;PKN3;ZDHHC12;RP11;ZER1;TBC1D13;ENDOG;C9orf114;LRRC8A;CCBL1;PHYHD1;DOLK;NUP188;SH3GLB2;FAM73B;PPP2R4;CRAT;IER5L</t>
  </si>
  <si>
    <t>TMSB4XP4;URM1;SPTAN1;WDR34;SET;PKN3;ZDHHC12;RP11;ZER1;TBC1D13;ENDOG;C9orf114;LRRC8A;CCBL1;DOLK;NUP188;SH3GLB2;FAM73B;DOLPP1;PPP2R4;CRAT;IER5L</t>
  </si>
  <si>
    <t>PPP2R4</t>
  </si>
  <si>
    <t>CRAT</t>
  </si>
  <si>
    <t>LINC01503</t>
  </si>
  <si>
    <t>LINC00963</t>
  </si>
  <si>
    <t>NTMT1</t>
  </si>
  <si>
    <t>C9orf50</t>
  </si>
  <si>
    <t>NTMT1,C9orf50</t>
  </si>
  <si>
    <t>RP11;RP11;RP11;METTL11A;RP11;ASB6;PRRX2;C9orf78;GPR107</t>
  </si>
  <si>
    <t>ASB6</t>
  </si>
  <si>
    <t>RP11;METTL11A;AL590369.1;PTGES;TOR1B;TOR1A;USP20;C9orf78;RP11;GPR107;NCS1</t>
  </si>
  <si>
    <t>NCS1</t>
  </si>
  <si>
    <t>TOR1B;TOR1A;USP20;C9orf78;FNBP1;GPR107;RP11;NCS1;HMCN2</t>
  </si>
  <si>
    <t>TOR1B;TOR1A;USP20;C9orf78;FNBP1;GPR107;RP11;NCS1</t>
  </si>
  <si>
    <t>HMCN2</t>
  </si>
  <si>
    <t>NCS1;AL354898.1;ASS1;FUBP3;EXOSC2;ABL1;RP11</t>
  </si>
  <si>
    <t>QRFP</t>
  </si>
  <si>
    <t>NUP214;RP11;RP11;PRRC2B;POMT1</t>
  </si>
  <si>
    <t>PRRC2B</t>
  </si>
  <si>
    <t>SNORD62A,SNORD62B</t>
  </si>
  <si>
    <t>POMT1</t>
  </si>
  <si>
    <t>RAPGEF1</t>
  </si>
  <si>
    <t>RAPGEF1;MED27;TTF1</t>
  </si>
  <si>
    <t>C9orf171,TTF1</t>
  </si>
  <si>
    <t>DDX31</t>
  </si>
  <si>
    <t>GTF3C4;EEF1A1P5;GTF3C5;RALGDS</t>
  </si>
  <si>
    <t>C9orf9,AK8</t>
  </si>
  <si>
    <t>AK8</t>
  </si>
  <si>
    <t>GFI1B</t>
  </si>
  <si>
    <t>TSC1</t>
  </si>
  <si>
    <t>GTF3C4;EEF1A1P5;GTF3C5;CEL;CELP;RALGDS;GBGT1;SURF6;RP11;MED22;RPL7A;SURF2;SURF1;SURF4;C9orf96;ADAMTS13;REXO4</t>
  </si>
  <si>
    <t>GTF3C5</t>
  </si>
  <si>
    <t>CEL</t>
  </si>
  <si>
    <t>C9orf9;TSC1;EEF1A1P5;GTF3C5;CEL;RALGDS;GBGT1;RPL7A;SURF4;REXO4</t>
  </si>
  <si>
    <t>C9orf9;TSC1;GFI1B;EEF1A1P5;GTF3C5;CEL;CELP;RALGDS;GBGT1;SURF6;RPL7A;SURF2;SURF4;REXO4;CACFD1;SLC2A6</t>
  </si>
  <si>
    <t>GTF3C4;DDX31;C9orf9;TSC1;GFI1B;EEF1A1P5;GTF3C5;CEL;CELP;RALGDS;GBGT1;SURF4;REXO4;CACFD1;SLC2A6</t>
  </si>
  <si>
    <t>RALGDS</t>
  </si>
  <si>
    <t>OBP2B</t>
  </si>
  <si>
    <t>SURF1</t>
  </si>
  <si>
    <t>TSC1;EEF1A1P5;GTF3C5;SURF6;RP11;MED22;RPL7A;SURF2;SURF1;SURF4;ADAMTS13;REXO4</t>
  </si>
  <si>
    <t>RALGDS;GBGT1;ABO;Y;MED22;RPL7A;SURF2;SURF1;SURF4;ADAMTS13;REXO4;CACFD1;SLC2A6;VAV2</t>
  </si>
  <si>
    <t>ADAMTS13,REXO4</t>
  </si>
  <si>
    <t>TMEM8C,ADAMTSL2</t>
  </si>
  <si>
    <t>DBH-AS1</t>
  </si>
  <si>
    <t>SURF6;Y;MED22;RPL7A;SURF2;SURF1;SURF4;REXO4;SARDH;AL590710.1;VAV2;LINC00094;RP11;BRD3;WDR5;RNU6ATAC</t>
  </si>
  <si>
    <t>HUVEC;HUVEC;HUVEC;HUVEC;HUVEC;HUVEC;HUVEC;HUVEC;HUVEC;HUVEC;HUVEC;HUVEC;HUVEC;HUVEC;HUVEC;HUVEC</t>
  </si>
  <si>
    <t>WDR5</t>
  </si>
  <si>
    <t>RXRA,MIR4669</t>
  </si>
  <si>
    <t>RXRA</t>
  </si>
  <si>
    <t>RXRA;COL5A1</t>
  </si>
  <si>
    <t>LINC00094;WDR5;RXRA;COL5A1</t>
  </si>
  <si>
    <t>WDR5;RXRA</t>
  </si>
  <si>
    <t>RXRA;C9orf104</t>
  </si>
  <si>
    <t>COL5A1</t>
  </si>
  <si>
    <t>OLFM1</t>
  </si>
  <si>
    <t>C9orf62</t>
  </si>
  <si>
    <t>GLT6D1</t>
  </si>
  <si>
    <t>CAMSAP1;RP11;UBAC1;NACC2;RP11;C9orf69;QSOX2;PMPCA</t>
  </si>
  <si>
    <t>CAMSAP1;RP11;UBAC1;NACC2;C9orf69;QSOX2;DNLZ;SDCCAG3</t>
  </si>
  <si>
    <t>MRPS2;CAMSAP1;RP11;UBAC1;DNLZ</t>
  </si>
  <si>
    <t>C9orf69</t>
  </si>
  <si>
    <t>LHX3;QSOX2</t>
  </si>
  <si>
    <t>UBAC1;LHX3;QSOX2</t>
  </si>
  <si>
    <t>QSOX2</t>
  </si>
  <si>
    <t>UBAC1;GPSM1;DNLZ;CARD9;SDCCAG3;PMPCA;INPP5E;EGFL7;AGPAT2;SNHG7</t>
  </si>
  <si>
    <t>DNLZ</t>
  </si>
  <si>
    <t>PMPCA</t>
  </si>
  <si>
    <t>SEC16A</t>
  </si>
  <si>
    <t>MIR4673</t>
  </si>
  <si>
    <t>MIR4674HG,NOTCH1,MIR4674</t>
  </si>
  <si>
    <t>NOTCH1,MIR4674</t>
  </si>
  <si>
    <t>RP11;NOTCH1;RP11;C9orf86;PHPT1;MAMDC4;EDF1;FBXW5</t>
  </si>
  <si>
    <t>LOC100128593,LCN10</t>
  </si>
  <si>
    <t>LCN8</t>
  </si>
  <si>
    <t>RABL6</t>
  </si>
  <si>
    <t>CCDC183-AS1</t>
  </si>
  <si>
    <t>MAMDC4</t>
  </si>
  <si>
    <t>C8G</t>
  </si>
  <si>
    <t>LCNL1</t>
  </si>
  <si>
    <t>AGPAT2;SNHG7;ATP6V1G1P3;TMEM141;C9orf86;RP11;PHPT1;EDF1;TRAF2;C9orf142;CLIC3;ABCA2;NPDC1;ENTPD2;RP11;SAPCD2;MAN1B1;DPP7;FAM166A;COBRA1;C9orf167</t>
  </si>
  <si>
    <t>C9orf139</t>
  </si>
  <si>
    <t>MAN1B1-AS1</t>
  </si>
  <si>
    <t>ANAPC2</t>
  </si>
  <si>
    <t>RNF224,RNF208</t>
  </si>
  <si>
    <t>RNF224,SLC34A3</t>
  </si>
  <si>
    <t>TUBB4B</t>
  </si>
  <si>
    <t>FAM166A,NELFB</t>
  </si>
  <si>
    <t>TOR4A</t>
  </si>
  <si>
    <t>NRARP</t>
  </si>
  <si>
    <t>ENTPD8</t>
  </si>
  <si>
    <t>MIR7114</t>
  </si>
  <si>
    <t>MRPL41</t>
  </si>
  <si>
    <t>ARRDC1</t>
  </si>
  <si>
    <t>TMEM203;NDOR1;C9orf169;TUBB4B;FAM166A;COBRA1;C9orf167;PNPLA7;MRPL41;WDR85;ZMYND19;ARRDC1;C9orf37;EHMT1;SETP5;RP11</t>
  </si>
  <si>
    <t>SSNA1;TUBB4B;FAM166A;NRARP;NELF;MRPL41;WDR85;ZMYND19;ARRDC1;C9orf37;EHMT1;SETP5;RP11</t>
  </si>
  <si>
    <t>SSNA1;FAM166A;NELF;MRPL41;WDR85;ZMYND19;ARRDC1;C9orf37;EHMT1;RP11</t>
  </si>
  <si>
    <t>chr10</t>
  </si>
  <si>
    <t>ZMYND11</t>
  </si>
  <si>
    <t>AL589988.1;ZMYND11</t>
  </si>
  <si>
    <t>C10orf108;GTPBP4;IDI2</t>
  </si>
  <si>
    <t>DIP2C;C10orf108</t>
  </si>
  <si>
    <t>DIP2C</t>
  </si>
  <si>
    <t>IDI2</t>
  </si>
  <si>
    <t>GTPBP4;IDI2</t>
  </si>
  <si>
    <t>IDI1;WDR37</t>
  </si>
  <si>
    <t>PFKP;RP11;PITRM1</t>
  </si>
  <si>
    <t>PFKP;RP11;PITRM1;KLF6</t>
  </si>
  <si>
    <t>RP11;KLF6;RP11</t>
  </si>
  <si>
    <t>KLF6;RP11</t>
  </si>
  <si>
    <t>KLF6;RP11;RP11</t>
  </si>
  <si>
    <t>RP11;RP11;AKR1C1</t>
  </si>
  <si>
    <t>AKR1C2</t>
  </si>
  <si>
    <t>RP11;AKR1C2;AKR1C3;NET1;CALML5;CALML3;RP11;FAM208B</t>
  </si>
  <si>
    <t>AKR1C3</t>
  </si>
  <si>
    <t>TUBAL3</t>
  </si>
  <si>
    <t>NET1</t>
  </si>
  <si>
    <t>AKR1C3;RP11;TUBAL3;NET1;CALML5;CALML3;RP11;RP11;RP13;RP11;ASB13;FAM208B;RP11;GDI2;RP11;FBXO18;ANKRD16</t>
  </si>
  <si>
    <t>RP11;TUBAL3;NET1;CALML5;CALML3;RP11;RP13;RP11;ASB13;FAM208B;RP11;GDI2;FBXO18;ANKRD16</t>
  </si>
  <si>
    <t>RP11;TUBAL3;NET1;CALML5;CALML3;RP11;RP11;RP13;RP11;ASB13;FAM208B;RP11;GDI2;FBXO18;ANKRD16</t>
  </si>
  <si>
    <t>RP11;TUBAL3;NET1;CALML5;CALML3;RP11;RP11;RP13;RP11;ASB13;FAM208B;RP11;GDI2;RP11;FBXO18;ANKRD16;RP11</t>
  </si>
  <si>
    <t>CALML5</t>
  </si>
  <si>
    <t>RP11;TUBAL3;NET1;CALML3;RP11;RP11;RP13;RP11;ASB13;FAM208B;RP11;GDI2;FBXO18;ANKRD16;RP11</t>
  </si>
  <si>
    <t>CALML3</t>
  </si>
  <si>
    <t>CALML3-AS1</t>
  </si>
  <si>
    <t>RP11;TUBAL3;NET1;CALML5;CALML3;RP11;RP11;RP13;RP11;ASB13;FAM208B;RP11;GDI2;FBXO18;RP11</t>
  </si>
  <si>
    <t>RP11;RP11;TUBAL3;NET1;CALML5;CALML3;RP11;RP11;RP13;RP11;ASB13;FAM208B;RP11;GDI2;FBXO18;RP11</t>
  </si>
  <si>
    <t>FAM208B</t>
  </si>
  <si>
    <t>FBXO18</t>
  </si>
  <si>
    <t>FBXO18,ANKRD16</t>
  </si>
  <si>
    <t>IL2RA</t>
  </si>
  <si>
    <t>PFKFB3</t>
  </si>
  <si>
    <t>GDI2;FBXO18;RP11;RBM17;PFKFB3;7SK;RP11</t>
  </si>
  <si>
    <t>RP11;PRKCQ;RP11;RP11</t>
  </si>
  <si>
    <t>GATA3-AS1</t>
  </si>
  <si>
    <t>ATP5C1;RP11;GATA3</t>
  </si>
  <si>
    <t>LOC101928322</t>
  </si>
  <si>
    <t>CELF2</t>
  </si>
  <si>
    <t>CELF2-AS1</t>
  </si>
  <si>
    <t>ECHDC3;SEC61A2;CDC123;NUDT5</t>
  </si>
  <si>
    <t>C10orf47;SEC61A2;CDC123;NUDT5</t>
  </si>
  <si>
    <t>C10orf47;UPF2;DHTKD1;SEC61A2;RP11</t>
  </si>
  <si>
    <t>CDC123;NUDT5;RP11;CAMK1D</t>
  </si>
  <si>
    <t>DHTKD1</t>
  </si>
  <si>
    <t>CDC123;NUDT5;RP11</t>
  </si>
  <si>
    <t>OPTN;SNRPGP5</t>
  </si>
  <si>
    <t>OPTN;SNRPGP5;RP11;RP11;MCM10</t>
  </si>
  <si>
    <t>BEND7</t>
  </si>
  <si>
    <t>PRPF18;RP11;RP11</t>
  </si>
  <si>
    <t>SEPHS1;BEND7;PRPF18;RP11;RP11</t>
  </si>
  <si>
    <t>PHYH;SEPHS1;BEND7;PRPF18;RP11;RP11</t>
  </si>
  <si>
    <t>BEND7;PRPF18;RP11;RP11</t>
  </si>
  <si>
    <t>LOC101928453</t>
  </si>
  <si>
    <t>FRMD4A</t>
  </si>
  <si>
    <t>HSPA14</t>
  </si>
  <si>
    <t>DCLRE1C,MEIG1</t>
  </si>
  <si>
    <t>RP11;C10orf111</t>
  </si>
  <si>
    <t>ACBD7</t>
  </si>
  <si>
    <t>FAM188A</t>
  </si>
  <si>
    <t>PTER;C1QL3;RP11;RSU1;VIM</t>
  </si>
  <si>
    <t>HUVEC,Keratinocyte;HUVEC,Keratinocyte;HUVEC;HUVEC,Keratinocyte;HUVEC</t>
  </si>
  <si>
    <t>RSU1</t>
  </si>
  <si>
    <t>RP11;RSU1;VIM;RP11</t>
  </si>
  <si>
    <t>STAM</t>
  </si>
  <si>
    <t>TRDMT1;VIM;RP11;RP11</t>
  </si>
  <si>
    <t>CACNB2</t>
  </si>
  <si>
    <t>NSUN6;RP11;ARL5B;RP11</t>
  </si>
  <si>
    <t>NEBL</t>
  </si>
  <si>
    <t>RP11;NEBL;MLLT10;RP11</t>
  </si>
  <si>
    <t>MLLT10</t>
  </si>
  <si>
    <t>C10orf114;C10orf140;MLLT10;U6;RP11;7SK;DNAJC1</t>
  </si>
  <si>
    <t>HUVEC,Keratinocyte;HUVEC;HUVEC,Keratinocyte;HUVEC;HUVEC,Keratinocyte;Keratinocyte;Keratinocyte</t>
  </si>
  <si>
    <t>C10orf114;MLLT10;RP11;7SK;DNAJC1;RP11</t>
  </si>
  <si>
    <t>EBLN1</t>
  </si>
  <si>
    <t>COMMD3;BMI1;PIP4K2A</t>
  </si>
  <si>
    <t>YWHAZP3</t>
  </si>
  <si>
    <t>MSRB2;YWHAZP3;OTUD1</t>
  </si>
  <si>
    <t>PIP4K2A;MSRB2;YWHAZP3;OTUD1</t>
  </si>
  <si>
    <t>C10orf67</t>
  </si>
  <si>
    <t>MSRB2;YWHAZP3;RP11</t>
  </si>
  <si>
    <t>RP11;ARHGAP21;THNSL1</t>
  </si>
  <si>
    <t>KIAA1217</t>
  </si>
  <si>
    <t>RP11;ARHGAP21</t>
  </si>
  <si>
    <t>PRTFDC1</t>
  </si>
  <si>
    <t>ARHGAP21;THNSL1</t>
  </si>
  <si>
    <t>PDSS1</t>
  </si>
  <si>
    <t>RP13;PDSS1;RP13;RP13;ABI1;YME1L1</t>
  </si>
  <si>
    <t>LINC00202-1</t>
  </si>
  <si>
    <t>LRRC37A6P</t>
  </si>
  <si>
    <t>LYZL1</t>
  </si>
  <si>
    <t>SVIL-AS1</t>
  </si>
  <si>
    <t>RP11;RP11;SVIL</t>
  </si>
  <si>
    <t>MIR938</t>
  </si>
  <si>
    <t>SVIL</t>
  </si>
  <si>
    <t>MAP3K8</t>
  </si>
  <si>
    <t>LYZL2</t>
  </si>
  <si>
    <t>ZNF438</t>
  </si>
  <si>
    <t>ARHGAP12</t>
  </si>
  <si>
    <t>ARHGAP12;RP11;RP11;RP11;RP11</t>
  </si>
  <si>
    <t>ARHGAP12;RP11</t>
  </si>
  <si>
    <t>RP11;RP11;RP11;EPC1;CCDC7;C1DP1</t>
  </si>
  <si>
    <t>AK3P5;RP11;ITGB1;RP11;NRP1</t>
  </si>
  <si>
    <t>RP11;PARD3;RP11;RP11;RP11;CUL2;CREM;CCNY</t>
  </si>
  <si>
    <t>PARD3-AS1</t>
  </si>
  <si>
    <t>RP11;RP11;CUL2;CCNY</t>
  </si>
  <si>
    <t>RP11;RP11;CCNY</t>
  </si>
  <si>
    <t>CCNY</t>
  </si>
  <si>
    <t>CREM;CCNY</t>
  </si>
  <si>
    <t>GJD4</t>
  </si>
  <si>
    <t>ZNF248</t>
  </si>
  <si>
    <t>HSD17B7P2</t>
  </si>
  <si>
    <t>ZNF33B</t>
  </si>
  <si>
    <t>HNRNPF;RP11;ZNF487P;ZNF239;CAP1P2;ZNF485;ZNF32</t>
  </si>
  <si>
    <t>CSGALNACT2;HNRNPF;RP11;ZNF487P;ZNF239;CAP1P2;ZNF485;ZNF32</t>
  </si>
  <si>
    <t>ZNF239;CAP1P2;ZNF485;ZNF32;ZNF32</t>
  </si>
  <si>
    <t>TMEM72</t>
  </si>
  <si>
    <t>RASSF4</t>
  </si>
  <si>
    <t>GPRIN2</t>
  </si>
  <si>
    <t>LINC00842</t>
  </si>
  <si>
    <t>ANTXRL</t>
  </si>
  <si>
    <t>CTGLF11P;C10orf43;ANXA8L2;AL603965.1</t>
  </si>
  <si>
    <t>RBP3</t>
  </si>
  <si>
    <t>GDF2</t>
  </si>
  <si>
    <t>MAPK8</t>
  </si>
  <si>
    <t>C10orf71,C10orf71-AS1</t>
  </si>
  <si>
    <t>MSMB</t>
  </si>
  <si>
    <t>NCOA4</t>
  </si>
  <si>
    <t>RP11;RP11;SGMS1;RP11</t>
  </si>
  <si>
    <t>RP11;RP11;SGMS1;RP11;RP11;RP11;RP11;RP11</t>
  </si>
  <si>
    <t>RP11;RP11;SGMS1;RP11;RP11</t>
  </si>
  <si>
    <t>RP11;SGMS1;RP11;RP11;RP11;RP11;RP11</t>
  </si>
  <si>
    <t>RP11;RP11;SGMS1;RP11;RP11;RP11</t>
  </si>
  <si>
    <t>SGMS1</t>
  </si>
  <si>
    <t>CSTF2T</t>
  </si>
  <si>
    <t>PRKRIRP3</t>
  </si>
  <si>
    <t>SLC16A9;CCDC6</t>
  </si>
  <si>
    <t>ANK3</t>
  </si>
  <si>
    <t>ARL4P;CDK1</t>
  </si>
  <si>
    <t>CDK1</t>
  </si>
  <si>
    <t>C10orf107</t>
  </si>
  <si>
    <t>EGR2</t>
  </si>
  <si>
    <t>MRPL35P2</t>
  </si>
  <si>
    <t>JMJD1C-AS1</t>
  </si>
  <si>
    <t>NRBF2;RP11;RP11;REEP3;MRPL35P2;RP11</t>
  </si>
  <si>
    <t>NRBF2;RP11;RP11;JMJD1C;REEP3</t>
  </si>
  <si>
    <t>ATOH7</t>
  </si>
  <si>
    <t>HNRNPH3</t>
  </si>
  <si>
    <t>SLC25A16</t>
  </si>
  <si>
    <t>VPS26A</t>
  </si>
  <si>
    <t>LOC101928994</t>
  </si>
  <si>
    <t>HK1</t>
  </si>
  <si>
    <t>DDX21;KIAA1279;SRGN;VPS26A;SUPV3L1;HKDC1;HK1;RP11;TACR2;ATP5G1P7;TSPAN15;C10orf35;RP11</t>
  </si>
  <si>
    <t>DDX50;DDX21;KIAA1279;RP11;SRGN;VPS26A;SUPV3L1;HKDC1;RP11;HK1;RP11;TACR2;ATP5G1P7;TSPAN15</t>
  </si>
  <si>
    <t>SRGN;VPS26A;SUPV3L1;HK1;RP11</t>
  </si>
  <si>
    <t>C10orf35;PPA1</t>
  </si>
  <si>
    <t>H2AFY2</t>
  </si>
  <si>
    <t>TYSND1</t>
  </si>
  <si>
    <t>LRRC20</t>
  </si>
  <si>
    <t>H2AFY2;TYSND1;CALM2P2;LRRC20;CEP57L1P1;EIF4EBP2;AC022532.1;NODAL;SGPL1</t>
  </si>
  <si>
    <t>PPA1;PCBD1</t>
  </si>
  <si>
    <t>CEP57L1P1;EIF4EBP2;SGPL1;PCBD1</t>
  </si>
  <si>
    <t>CEP57L1P1;EIF4EBP2;RP11;SGPL1;PCBD1</t>
  </si>
  <si>
    <t>C10orf105</t>
  </si>
  <si>
    <t>C10orf54;PSAP;CHST3;RP11</t>
  </si>
  <si>
    <t>PSAP</t>
  </si>
  <si>
    <t>ASCC1</t>
  </si>
  <si>
    <t>PSAP;CHST3;RP11;ANAPC16;ASCC1;DDIT4;DNAJB12</t>
  </si>
  <si>
    <t>MCU</t>
  </si>
  <si>
    <t>OIT3</t>
  </si>
  <si>
    <t>MCU;RP11;RP11;P4HA1;NUDT13;ECD;FAM149B1;RP11;ANXA7;RP11</t>
  </si>
  <si>
    <t>USP54</t>
  </si>
  <si>
    <t>BMS1P4;RP11;C10orf102;SEC24C;FUT11;CHCHD1;KIAA0913;RP11;RP11;NDST2;RP11;RP11;CAMK2G;PLAU</t>
  </si>
  <si>
    <t>ANXA7;RP11;AGAP5;BMS1P4;RP11;C10orf102;RP11;SEC24C;FUT11;RNase;CHCHD1;KIAA0913;RP11;RP11;NDST2;RP11;CAMK2G;C10orf55;VCL;AP3M1;ADK</t>
  </si>
  <si>
    <t>CAMK2G</t>
  </si>
  <si>
    <t>BMS1P4;RP11;C10orf102;RP11;SEC24C;FUT11;CHCHD1;KIAA0913;RP11;NDST2;CAMK2G;VCL;AP3M1;ADK;TIMM9P1;RP11;RP11;MRPL35P3</t>
  </si>
  <si>
    <t>AP3M1</t>
  </si>
  <si>
    <t>SEC24C;FUT11;RNase;CHCHD1;KIAA0913;RP11;NDST2;CAMK2G;PLAU;C10orf55;VCL;AP3M1;ADK;TIMM9P1;RP11;RP11;MRPL35P3</t>
  </si>
  <si>
    <t>RP11;C10orf102;RP11;SEC24C;CHCHD1;KIAA0913;CAMK2G;PLAU;C10orf55;VCL;AP3M1;ADK</t>
  </si>
  <si>
    <t>MRPL35P3;KAT6B;VDAC2</t>
  </si>
  <si>
    <t>KAT6B;ZNF503</t>
  </si>
  <si>
    <t>DUPD1</t>
  </si>
  <si>
    <t>DUSP13</t>
  </si>
  <si>
    <t>PPIAP13;SAMD8;DUSP13;VDAC2;COMTD1;ZNF503;SPA17P1;ZNF503;ZNF503</t>
  </si>
  <si>
    <t>VDAC2</t>
  </si>
  <si>
    <t>PPIAP13;SAMD8;DUSP13;VDAC2;COMTD1;ZNF503;SPA17P1;AC010997.1;ZNF503;ZNF503</t>
  </si>
  <si>
    <t>KAT6B;PPIAP13;SAMD8;DUSP13;VDAC2</t>
  </si>
  <si>
    <t>KAT6B;PPIAP13;SAMD8;DUSP13;VDAC2;COMTD1;ZNF503</t>
  </si>
  <si>
    <t>ZNF503-AS1</t>
  </si>
  <si>
    <t>ZNF503,LOC101929234</t>
  </si>
  <si>
    <t>PPIAP13;SAMD8;DUSP13;VDAC2;SPA17P1;AC010997.1;ZNF503;ZNF503</t>
  </si>
  <si>
    <t>KCNMA1;RP11;RP13;RPS24</t>
  </si>
  <si>
    <t>RP13;AL391421.1;DLG5;RP11;POLR3A;RPS24;RP11</t>
  </si>
  <si>
    <t>RP11;RP13;AL391421.1;DLG5;RP11;POLR3A;RPS24</t>
  </si>
  <si>
    <t>RP13;RP13;AL391421.1;DLG5;POLR3A;RPS24</t>
  </si>
  <si>
    <t>PPIF;EIF5AL1</t>
  </si>
  <si>
    <t>PPIF;EIF5AL1;RP11</t>
  </si>
  <si>
    <t>RP11;RP11;PPIF;EIF5AL1</t>
  </si>
  <si>
    <t>ZMIZ1;RP11;PPIF;ZCCHC24;EIF5AL1</t>
  </si>
  <si>
    <t>RP11;ZMIZ1;RP11;PPIF;ZCCHC24;EIF5AL1</t>
  </si>
  <si>
    <t>PPIF;RP11;ZCCHC24;EIF5AL1;RP11;RP11</t>
  </si>
  <si>
    <t>MBL1P</t>
  </si>
  <si>
    <t>TMEM254</t>
  </si>
  <si>
    <t>RP11;RP11;MBL1P;C1DP3;C1DP2;C1DP4;C10orf57;RP11;PLAC9;ANXA11;RP11;RP11;MAT1A;TSPAN14;RP11</t>
  </si>
  <si>
    <t>MAT1A</t>
  </si>
  <si>
    <t>DYDC1</t>
  </si>
  <si>
    <t>FAM213A</t>
  </si>
  <si>
    <t>TSPAN14</t>
  </si>
  <si>
    <t>LOC101929574,SH2D4B</t>
  </si>
  <si>
    <t>NRG3</t>
  </si>
  <si>
    <t>C10orf99;FAM190B;RP11;RP11</t>
  </si>
  <si>
    <t>C10orf99</t>
  </si>
  <si>
    <t>RGR,LRIT1</t>
  </si>
  <si>
    <t>GHITM;FAM190B;RP11;RP11;RP11;RPS3AP5</t>
  </si>
  <si>
    <t>AGAP11</t>
  </si>
  <si>
    <t>OPN4</t>
  </si>
  <si>
    <t>SNCG</t>
  </si>
  <si>
    <t>SNCG,MMRN2</t>
  </si>
  <si>
    <t>ADIRF,AGAP11</t>
  </si>
  <si>
    <t>BMPR1A;SNCG;C10orf116;AGAP11;RP11;MMRN2;BMS1P3;RP11;RP11</t>
  </si>
  <si>
    <t>RPL7AP8;BMPR1A;SNCG;C10orf116;AGAP11;RP11;MMRN2;RP11;RP11;FAM25A;RP11;GLUD1;FAM35A</t>
  </si>
  <si>
    <t>FAM35A</t>
  </si>
  <si>
    <t>NUTM2A</t>
  </si>
  <si>
    <t>PAPSS2</t>
  </si>
  <si>
    <t>RP11;CFL1P1;ATAD1;KLLN;PTEN;RP11</t>
  </si>
  <si>
    <t>ATAD1;PTEN;RP11</t>
  </si>
  <si>
    <t>LIPJ</t>
  </si>
  <si>
    <t>ANKRD22</t>
  </si>
  <si>
    <t>ACTA2-AS1</t>
  </si>
  <si>
    <t>FAS</t>
  </si>
  <si>
    <t>STAMBPL1;ACTA2;RP11;IFIT2;IFIT3;IFIT1;IFIT5;LIPA</t>
  </si>
  <si>
    <t>IFIT1B</t>
  </si>
  <si>
    <t>RP11;CH25H;IFIT2;IFIT3;IFIT1B;IFIT1;IFIT5;LIPA;RP11;KIF20B</t>
  </si>
  <si>
    <t>RP11;IFIT2;IFIT3</t>
  </si>
  <si>
    <t>SNRPD2P1</t>
  </si>
  <si>
    <t>FGFBP3;BTAF1</t>
  </si>
  <si>
    <t>RP11;RP11;TNKS2;SRP9P1;RP11;EIF4A1P8;NHP2P1;MARCH5</t>
  </si>
  <si>
    <t>EIF4A1P8;NHP2P1</t>
  </si>
  <si>
    <t>NHP2P1</t>
  </si>
  <si>
    <t>CPEB3</t>
  </si>
  <si>
    <t>EIF4A1P8;IDE;KIF11;RP11;EIF2S2P3</t>
  </si>
  <si>
    <t>MARCH5;IDE;KIF11;RP11;EIF2S2P3</t>
  </si>
  <si>
    <t>EXOC6</t>
  </si>
  <si>
    <t>CYP26C1</t>
  </si>
  <si>
    <t>MYOF;CEP55;FRA10AC1</t>
  </si>
  <si>
    <t>RP11;RP11;MYOF;CEP55;RN5S323;PDE6C</t>
  </si>
  <si>
    <t>RP11;RP11;MYOF;CEP55;O3FAR1;PDE6C;FRA10AC1;PIPSL</t>
  </si>
  <si>
    <t>RP11;RP11;MYOF;CEP55;O3FAR1;FRA10AC1;PIPSL</t>
  </si>
  <si>
    <t>RP11;RP11;MYOF;CEP55;O3FAR1;PDE6C;FRA10AC1;SLC35G1</t>
  </si>
  <si>
    <t>RP11;RP11;MYOF;CEP55;O3FAR1</t>
  </si>
  <si>
    <t>NOC3L</t>
  </si>
  <si>
    <t>TBC1D12</t>
  </si>
  <si>
    <t>CYP2C18</t>
  </si>
  <si>
    <t>RP11;C10orf129;RP11;PDLIM1;RP11;ALDH18A1</t>
  </si>
  <si>
    <t>PDLIM1</t>
  </si>
  <si>
    <t>BLNK</t>
  </si>
  <si>
    <t>RP11;RP11;RRP12;PGAM1;EXOSC1;ZDHHC16;MMS19;UBTD1;HOGA1;PI4K2A;C10orf62;MORN4;AVPI1;MARVELD1;ZFYVE27</t>
  </si>
  <si>
    <t>FRAT2;RP11;RRP12;PGAM1;EXOSC1;ZDHHC16;UBTD1;HOGA1;PI4K2A;C10orf62;MORN4;AVPI1;MARVELD1;ZFYVE27;GOLGA7B;FRAT1</t>
  </si>
  <si>
    <t>RP11;FRAT1;RP11;FRAT2;RP11;RP11;RRP12;PGAM1;EXOSC1;ZDHHC16;MMS19;UBTD1;ANKRD2;HOGA1;PI4K2A;C10orf62;MORN4;AVPI1;MARVELD1;ZFYVE27;SFRP5;GOLGA7B</t>
  </si>
  <si>
    <t>ANKRD2</t>
  </si>
  <si>
    <t>HOGA1</t>
  </si>
  <si>
    <t>MARVELD1</t>
  </si>
  <si>
    <t>LINC00866</t>
  </si>
  <si>
    <t>C10orf28</t>
  </si>
  <si>
    <t>ENTPD7</t>
  </si>
  <si>
    <t>ABCC2</t>
  </si>
  <si>
    <t>SLC25A28;RP11;RP11;ENTPD7;RP11;CUTC;COX15;ABCC2;SNORA12;PHBP9;SCD;AL139819.1</t>
  </si>
  <si>
    <t>ENTPD7;DNMBP;DNMBP;SNORA12;PHBP9;SCD;AL139819.1;NDUFB8</t>
  </si>
  <si>
    <t>RP11;ERLIN1;RP11;CHUK;RP11;SNORA12;PHBP9;BLOC1S2;AL139819.1;LINC00263;HIF1AN;SEC31B;RP11;NDUFB8</t>
  </si>
  <si>
    <t>LINC00263</t>
  </si>
  <si>
    <t>C10orf2</t>
  </si>
  <si>
    <t>SEMA4G;RP11;C10orf2;MRPL43;LZTS2;PDZD7;SFXN3;U2</t>
  </si>
  <si>
    <t>C10orf2;MRPL43;LZTS2;SFXN3;BTRC;U2;DPCD;POLL</t>
  </si>
  <si>
    <t>C10orf2;MRPL43;LZTS2;SFXN3;BTRC;U2</t>
  </si>
  <si>
    <t>FGF8,NPM3</t>
  </si>
  <si>
    <t>C10orf76;HPS6;LDB1;PPRC1;NOLC1;GBF1;NFKB2;FBXL15;PSD;CUEDC2;C10orf95;RP11;ACTR1A;SUFU;AL157386.1;RP11;TRIM8;SFXN2;C10orf26;C10orf32</t>
  </si>
  <si>
    <t>C10orf95</t>
  </si>
  <si>
    <t>NOLC1;GBF1;C10orf95;TMEM180;RP11;ACTR1A;SUFU;AL157386.1;RP11;TRIM8;ARL3;SFXN2;CYP17A1;C10orf32</t>
  </si>
  <si>
    <t>ARL3</t>
  </si>
  <si>
    <t>NFKB2;FBXL15;CUEDC2;ACTR1A;SUFU;RP11;TRIM8;ARL3;SFXN2;C10orf26;CYP17A1;CYP17A1;C10orf32;AS3MT;RP11;CNNM2</t>
  </si>
  <si>
    <t>WBP1L</t>
  </si>
  <si>
    <t>AS3MT</t>
  </si>
  <si>
    <t>RPEL1</t>
  </si>
  <si>
    <t>PDCD11</t>
  </si>
  <si>
    <t>CALHM3</t>
  </si>
  <si>
    <t>NEURL1</t>
  </si>
  <si>
    <t>USMG5;SH3PXD2A;RP11;OBFC1;SLK;COL17A1;SFR1;GSTO1;GSTO2;CCDC147</t>
  </si>
  <si>
    <t>RP11;INA;TAF5;USMG5;PDCD11;SH3PXD2A;RP11;OBFC1;SLK;COL17A1;SFR1;GSTO1;GSTO2;CCDC147</t>
  </si>
  <si>
    <t>TAF5;USMG5;PDCD11;SH3PXD2A;RP11;OBFC1;SLK;COL17A1;SFR1;WDR96;GSTO1;GSTO2;ITPRIP;CCDC147</t>
  </si>
  <si>
    <t>SH3PXD2A</t>
  </si>
  <si>
    <t>RP11;USMG5;PDCD11;CALHM2;RP11;OBFC1;SLK;COL17A1;SFR1;WDR96;GSTO1;GSTO2;ITPRIP</t>
  </si>
  <si>
    <t>RP11;INA;USMG5;PDCD11;CALHM2;SH3PXD2A;RP11;OBFC1;SLK;COL17A1;SFR1;GSTO1;GSTO2;ITPRIP</t>
  </si>
  <si>
    <t>MIR936</t>
  </si>
  <si>
    <t>COL17A1</t>
  </si>
  <si>
    <t>SFR1</t>
  </si>
  <si>
    <t>GSTO2</t>
  </si>
  <si>
    <t>COL17A1;WDR96;GSTO1;GSTO2;RP11;ITPRIP;RP11;CCDC147</t>
  </si>
  <si>
    <t>LOC101927472</t>
  </si>
  <si>
    <t>ITPRIP</t>
  </si>
  <si>
    <t>SLK;COL17A1;SFR1;GSTO1;GSTO2;RP11</t>
  </si>
  <si>
    <t>XPNPEP1;RP11;ADD3;MXI1;SMNDC1;DUSP5</t>
  </si>
  <si>
    <t>ADD3</t>
  </si>
  <si>
    <t>DUSP5;SMC3;RP11;PDCD4;RP11;BBIP1;SHOC2;RPL13AP6</t>
  </si>
  <si>
    <t>DUSP5;RP11;PDCD4;RP11;BBIP1;SHOC2;RPL13AP6</t>
  </si>
  <si>
    <t>BBIP1</t>
  </si>
  <si>
    <t>TECTB</t>
  </si>
  <si>
    <t>ZDHHC6;VTI1A;RP11</t>
  </si>
  <si>
    <t>MIR4295</t>
  </si>
  <si>
    <t>ZDHHC6;VTI1A;RP11;RP11</t>
  </si>
  <si>
    <t>HABP2</t>
  </si>
  <si>
    <t>NRAP</t>
  </si>
  <si>
    <t>DCLRE1A</t>
  </si>
  <si>
    <t>C10orf118;TDRD1;CTB;AFAP1L2;ABLIM1;PPIAP19</t>
  </si>
  <si>
    <t>C10orf118;VWA2;CTB;AFAP1L2;RP11;ABLIM1;PPIAP19;RP11</t>
  </si>
  <si>
    <t>C10orf118;VWA2;CTB;AFAP1L2;ABLIM1;PPIAP19;RP11</t>
  </si>
  <si>
    <t>C10orf118;VWA2;CTB;ABLIM1;PPIAP19;RP11</t>
  </si>
  <si>
    <t>AFAP1L2</t>
  </si>
  <si>
    <t>C10orf118;VWA2;CTB;AFAP1L2;RP11;ABLIM1;PPIAP19;FAM160B1;RP11;TRUB1</t>
  </si>
  <si>
    <t>FAM160B1</t>
  </si>
  <si>
    <t>C10orf82</t>
  </si>
  <si>
    <t>HSPA12A</t>
  </si>
  <si>
    <t>HMGB3P8;RP11;ENO4;RP11;RP11;KIAA1598;RP11</t>
  </si>
  <si>
    <t>CASC2</t>
  </si>
  <si>
    <t>RAB11FIP2</t>
  </si>
  <si>
    <t>CACUL1</t>
  </si>
  <si>
    <t>FAM45A,FAM45B</t>
  </si>
  <si>
    <t>RGS10;TIAL1;RP11;BAG3;RP11;INPP5F;SEC23IP</t>
  </si>
  <si>
    <t>RGS10;BAG3;RP11;INPP5F;AL158014.1;MCMBP;SEC23IP</t>
  </si>
  <si>
    <t>INPP5F</t>
  </si>
  <si>
    <t>WDR11;RP11</t>
  </si>
  <si>
    <t>WDR11;RPS15AP5</t>
  </si>
  <si>
    <t>RPS15AP5</t>
  </si>
  <si>
    <t>FGFR2;RP11;RPS15AP5</t>
  </si>
  <si>
    <t>FGFR2;RP11;NSMCE4A;TACC2</t>
  </si>
  <si>
    <t>FGFR2</t>
  </si>
  <si>
    <t>RPS15AP5;NSMCE4A;TACC2;PLEKHA1;HTRA1</t>
  </si>
  <si>
    <t>RPS15AP5;RP11;ATE1;NSMCE4A;TACC2;PLEKHA1;HTRA1</t>
  </si>
  <si>
    <t>TACC2</t>
  </si>
  <si>
    <t>PLEKHA1</t>
  </si>
  <si>
    <t>BTBD16;PLEKHA1;ARMS2;HTRA1;DMBT1;RP11</t>
  </si>
  <si>
    <t>IKZF5;ACADSB;RP11</t>
  </si>
  <si>
    <t>BUB3</t>
  </si>
  <si>
    <t>GPR26</t>
  </si>
  <si>
    <t>OAT;NKX1;LHPP</t>
  </si>
  <si>
    <t>OAT;NKX1;LHPP;RPS10P18;FAM53B</t>
  </si>
  <si>
    <t>LHPP</t>
  </si>
  <si>
    <t>FAM53B</t>
  </si>
  <si>
    <t>FAM53B;FAM175B;RP11;CTBP2;RP11</t>
  </si>
  <si>
    <t>FAM53B;FAM175B;RP11;ZRANB1;RP11;CTBP2;RP11</t>
  </si>
  <si>
    <t>FAM175B;RP11;RP11;ZRANB1;RP11;CTBP2;RP11</t>
  </si>
  <si>
    <t>MMP21</t>
  </si>
  <si>
    <t>ALDOAP2;RP11;C10orf137;RP11;RP11;UROS;BCCIP;DHX32;FANK1;RP11</t>
  </si>
  <si>
    <t>ALDOAP2;RP11;UROS;BCCIP</t>
  </si>
  <si>
    <t>BCCIP</t>
  </si>
  <si>
    <t>FAM196A</t>
  </si>
  <si>
    <t>MKI67</t>
  </si>
  <si>
    <t>MGMT</t>
  </si>
  <si>
    <t>MIR4297</t>
  </si>
  <si>
    <t>PPP2R2D;BNIP3</t>
  </si>
  <si>
    <t>BNIP3</t>
  </si>
  <si>
    <t>DPYSL4</t>
  </si>
  <si>
    <t>PWWP2B;RP11;RP11;INPP5A;RP11</t>
  </si>
  <si>
    <t>STK32C;LRRC27;PWWP2B;RP11;RP11;C10orf91;INPP5A</t>
  </si>
  <si>
    <t>STK32C;LRRC27;PWWP2B;RP11;RP11;C10orf91;RP11</t>
  </si>
  <si>
    <t>PPP2R2D;DPYSL4;STK32C;LRRC27;PWWP2B;RP11</t>
  </si>
  <si>
    <t>INPP5A</t>
  </si>
  <si>
    <t>LINC01168</t>
  </si>
  <si>
    <t>LINC01167,LINC01166,LINC01168</t>
  </si>
  <si>
    <t>GPR123</t>
  </si>
  <si>
    <t>MIR3944</t>
  </si>
  <si>
    <t>SPRN</t>
  </si>
  <si>
    <t>CYP2E1</t>
  </si>
  <si>
    <t>SYCE1</t>
  </si>
  <si>
    <t>chr11</t>
  </si>
  <si>
    <t>PKP3</t>
  </si>
  <si>
    <t>HRAS;DRD4;ANO9;PTDSS2;RNH1;SIGIRR;LRRC56;C11orf35;RASSF7;PHRF1;IRF7;SCT;PSMD13;CHID1;ODF3;ATHL1;IFITM2;IFITM3;B4GALNT4;PKP3;RP13;RP11;MIR210HG;SIRT3;RIC8A;AC138230.1;CDHR5;AC069287.1;RP11;RP13</t>
  </si>
  <si>
    <t>HUVEC;HUVEC;HUVEC;HUVEC;HUVEC;HUVEC;HUVEC;HUVEC;HUVEC;HUVEC;HUVEC;HUVEC;HUVEC;HUVEC;HUVEC;HUVEC;HUVEC;HUVEC;HUVEC;HUVEC;HUVEC;HUVEC;HUVEC;HUVEC;HUVEC;HUVEC;HUVEC;HUVEC;HUVEC;HUVEC</t>
  </si>
  <si>
    <t>SIGIRR</t>
  </si>
  <si>
    <t>HRAS;ANO9;TSPAN4;PTDSS2;POLR2L;RNH1;DEAF1;CD151;SIGIRR;LRRC56;PNPLA2;C11orf35;RPLP2;PIDD;RASSF7;PHRF1;IRF7;PSMD13;AP2A2;BET1L;CHID1;ATHL1;IFITM2;IFITM1;IFITM3;B4GALNT4;PKP3;AP006621.1;TALDO1;RP11;MIR210HG;SIRT3;AP006621.6;TMEM80;EPS8L2;AP006621.8;RP11;RIC8A;AC138230.1;CDHR5;SLC25A22;AP006621.5;AC069287.1;PDDC1;RP11;RP11;RP11;RP13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</si>
  <si>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</si>
  <si>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HRAS;ANO9;TSPAN4;PTDSS2;POLR2L;RNH1;DEAF1;CD151;SIGIRR;LRRC56;PNPLA2;RPLP2;RASSF7;PHRF1;IRF7;PSMD13;AP2A2;BET1L;CHID1;ATHL1;IFITM2;IFITM1;IFITM3;B4GALNT4;PKP3;AP006621.1;TALDO1;MIR210HG;SIRT3;AP006621.6;TMEM80;EPS8L2;AP006621.8;RIC8A;AC138230.1;SLC25A22;AP006621.5;AC069287.1;PDDC1;RP11;RP11;RP11;RP13</t>
  </si>
  <si>
    <t>HRAS;TSPAN4;POLR2L;RNH1;CD151;SIGIRR;PNPLA2;RPLP2;PIDD;PHRF1;AP2A2;CHID1;AP006621.1;SNORA52;RP13;AP006621.6;SLC25A22;AP006621.5;PDDC1;ANO9;PTDSS2;DEAF1;EFCAB4A;RASSF7;IRF7;PSMD13;BET1L;ATHL1;IFITM2;IFITM1;IFITM3;B4GALNT4;PKP3;TALDO1;MIR210HG;SIRT3;EPS8L2;AP006621.8;RP11;RIC8A;AC138230.1;AC069287.1</t>
  </si>
  <si>
    <t>HUVEC,Keratinocyte;HUVEC,Keratinocyte;HUVEC,Keratinocyte;HUVEC,Keratinocyte;HUVEC,Keratinocyte;HUVEC,Keratinocyte;HUVEC;HUVEC,Keratinocyte;HUVEC;HUVEC,Keratinocyte;HUVEC,Keratinocyte;HUVEC,Keratinocyte;HUVEC,Keratinocyte;HUVEC;HUVEC;HUVEC;HUVEC,Keratinocyte;HUVEC,Keratinocyte;HUVEC,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</si>
  <si>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LRRC56</t>
  </si>
  <si>
    <t>MIR210,MIR210HG</t>
  </si>
  <si>
    <t>HRAS;DRD4;TSPAN4;PTDSS2;POLR2L;RNH1;DEAF1;CD151;EFCAB4A;SIGIRR;PNPLA2;C11orf35;RPLP2;PIDD;RASSF7;PHRF1;IRF7;PSMD13;AP2A2;BET1L;CHID1;ATHL1;IFITM2;IFITM1;IFITM3;B4GALNT4;PKP3;AP006621.1;SNORA52;TALDO1;RP11;MIR210HG;SIRT3;AP006621.6;TMEM80;EPS8L2;AP006621.8;RP11;RIC8A;AC138230.1;CDHR5;SLC25A22;CEND1;AP006621.5;AC069287.1;PDDC1;MUC6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</si>
  <si>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</si>
  <si>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HRAS;DRD4;ANO9;TSPAN4;PTDSS2;POLR2L;RNH1;DEAF1;CD151;EFCAB4A;SIGIRR;LRRC56;PNPLA2;C11orf35;RPLP2;PIDD;RASSF7;PHRF1;IRF7;PSMD13;AP2A2;BET1L;CHID1;ATHL1;IFITM2;IFITM1;IFITM3;B4GALNT4;PKP3;AP006621.1;SNORA52;TALDO1;RP11;MIR210HG;SIRT3;AP006621.6;TMEM80;EPS8L2;AP006621.8;RP11;RIC8A;AC138230.1;CDHR5;SLC25A22;CEND1;AP006621.5;AC069287.1;RP11;PDDC1;RP11;RP11;RP13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</si>
  <si>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</si>
  <si>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HRAS;DRD4;ANO9;TSPAN4;PTDSS2;POLR2L;RNH1;DEAF1;CD151;EFCAB4A;PNPLA2;C11orf35;RPLP2;RASSF7;PHRF1;IRF7;PSMD13;AP2A2;BET1L;CHID1;ATHL1;IFITM2;IFITM1;IFITM3;B4GALNT4;PKP3;AP006621.1;SNORA52;TALDO1;RP11;MIR210HG;SIRT3;AP006621.6;EPS8L2;AP006621.8;RP11;RIC8A;AC138230.1;CDHR5;SLC25A22;CEND1;AP006621.5;AC069287.1;PDDC1;RP13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</si>
  <si>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</si>
  <si>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TMEM80</t>
  </si>
  <si>
    <t>EPS8L2</t>
  </si>
  <si>
    <t>DRD4;ANO9;TSPAN4;PTDSS2;POLR2L;CD151;EFCAB4A;PNPLA2;RPLP2;PIDD;AP2A2;CHID1;IFITM2;IFITM1;IFITM3;B4GALNT4;PKP3;AP006621.1;SNORA52;TALDO1;AP006621.6;TMEM80;EPS8L2;AP006621.8;RP11;SLC25A22;CEND1;AP006621.5;PDDC1;RP11;MUC6</t>
  </si>
  <si>
    <t>HRAS;DRD4;TSPAN4;PTDSS2;POLR2L;RNH1;DEAF1;CD151;EFCAB4A;LRRC56;PNPLA2;C11orf35;RPLP2;PIDD;RASSF7;PHRF1;IRF7;PSMD13;AP2A2;CHID1;IFITM1;IFITM3;B4GALNT4;PKP3;AP006621.1;SNORA52;TALDO1;RP11;MIR210HG;AP006621.6;TMEM80;EPS8L2;AP006621.8;RP11;RIC8A;CDHR5;SLC25A22;CEND1;AP006621.5;AC069287.1;PDDC1</t>
  </si>
  <si>
    <t>CEND1,PANO</t>
  </si>
  <si>
    <t>PANO</t>
  </si>
  <si>
    <t>PNPLA2</t>
  </si>
  <si>
    <t>DRD4;TSPAN4;POLR2L;DEAF1;CD151;EFCAB4A;PNPLA2;RPLP2;PIDD;IRF7;SCT;AP2A2;CHID1;AP006621.1;SNORA52;TALDO1;RP11;AP006621.6;TMEM80;EPS8L2;AP006621.8;RP11;CDHR5;SLC25A22;CEND1;AP006621.5;PDDC1;HRAS;ANO9;PTDSS2;RNH1;C11orf35;RASSF7;PHRF1;PSMD13;IFITM1;PKP3;MIR210HG;AC069287.1</t>
  </si>
  <si>
    <t>HUVEC,Keratinocyte;HUVEC,Keratinocyte;HUVEC,Keratinocyte;HUVEC,Keratinocyte;HUVEC,Keratinocyte;HUVEC,Keratinocyte;HUVEC,Keratinocyte;HUVEC,Keratinocyte;HUVEC,Keratinocyte;HUVEC,Keratinocyte;HUVEC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Keratinocyte;Keratinocyte;Keratinocyte;Keratinocyte;Keratinocyte;Keratinocyte;Keratinocyte;Keratinocyte;Keratinocyte;Keratinocyte;Keratinocyte;Keratinocyte</t>
  </si>
  <si>
    <t>TSPAN4</t>
  </si>
  <si>
    <t>TSPAN4,POLR2L</t>
  </si>
  <si>
    <t>POLR2L</t>
  </si>
  <si>
    <t>HRAS;DRD4;TSPAN4;POLR2L;DEAF1;CD151;EFCAB4A;PNPLA2;RPLP2;PIDD;RASSF7;PHRF1;IRF7;AP2A2;CHID1;IFITM1;IFITM3;PKP3;AP006621.1;SNORA52;TALDO1;RP11;MIR210HG;AP006621.6;TMEM80;EPS8L2;AP006621.8;RP11;CDHR5;SLC25A22;CEND1;AP006621.5;PDDC1;MUC6;TOLLIP</t>
  </si>
  <si>
    <t>HRAS;DRD4;TSPAN4;POLR2L;RNH1;DEAF1;CD151;EFCAB4A;PNPLA2;C11orf35;RPLP2;PIDD;RASSF7;PHRF1;IRF7;AP2A2;CHID1;IFITM1;IFITM3;PKP3;AP006621.1;SNORA52;TALDO1;RP11;MIR210HG;AP006621.6;TMEM80;EPS8L2;AP006621.8;RP11;CDHR5;SLC25A22;CEND1;AP006621.5;PDDC1</t>
  </si>
  <si>
    <t>MUC6</t>
  </si>
  <si>
    <t>MIR6744</t>
  </si>
  <si>
    <t>TOLLIP-AS1</t>
  </si>
  <si>
    <t>TOLLIP</t>
  </si>
  <si>
    <t>MOB2;RP13;DUSP8;KRTAP5;AC068580.6;AC068580.5;CTSD;AC139143.1;SYT8;TNNI2</t>
  </si>
  <si>
    <t>MOB2</t>
  </si>
  <si>
    <t>MOB2;RP13;DUSP8;AC068580.6;AC068580.5;CTSD;AC139143.1;SYT8;LSP1;MRPL23</t>
  </si>
  <si>
    <t>IFITM10</t>
  </si>
  <si>
    <t>MOB2;RP13;DUSP8;IFITM10;RP11;AC068580.6;AC068580.5;CTSD;AC139143.1;AC139143.2;SYT8;TNNI2;LSP1;C11orf89;MRPL23;H19;RPL26P30;CD81</t>
  </si>
  <si>
    <t>CTSD</t>
  </si>
  <si>
    <t>SYT8</t>
  </si>
  <si>
    <t>TNNI2,SYT8</t>
  </si>
  <si>
    <t>TNNI2</t>
  </si>
  <si>
    <t>MOB2;IFITM10;RP11;AC068580.6;AC068580.5;AC139143.2;SYT8;TNNI2;LSP1</t>
  </si>
  <si>
    <t>LSP1</t>
  </si>
  <si>
    <t>MOB2;IFITM10;RP11;AC068580.6;AC068580.5;AC139143.1;SYT8;MRPL23;RPL26P30</t>
  </si>
  <si>
    <t>MRPL23</t>
  </si>
  <si>
    <t>MRPL23-AS1</t>
  </si>
  <si>
    <t>MRPL23-AS1,HOTS</t>
  </si>
  <si>
    <t>HOTS</t>
  </si>
  <si>
    <t>MIR675</t>
  </si>
  <si>
    <t>CTSD;AC139143.1;SYT8;TNNI2;CD81;AC129929.5;TSSC4</t>
  </si>
  <si>
    <t>IGF2</t>
  </si>
  <si>
    <t>TH;AC129929.5;TSSC4</t>
  </si>
  <si>
    <t>AC139143.1;SYT8;TNNI2;LSP1;MRPL23;CD81;AC129929.5;TSSC4</t>
  </si>
  <si>
    <t>LSP1;MRPL23;CD81</t>
  </si>
  <si>
    <t>CD81</t>
  </si>
  <si>
    <t>TRPM5</t>
  </si>
  <si>
    <t>KCNQ1</t>
  </si>
  <si>
    <t>SLC22A18</t>
  </si>
  <si>
    <t>SLC22A18AS</t>
  </si>
  <si>
    <t>OSBPL5</t>
  </si>
  <si>
    <t>MRGPRG</t>
  </si>
  <si>
    <t>ZNF195;TSSC2;OR7E12P</t>
  </si>
  <si>
    <t>CHRNA10;PGAP2;NUP98;AC090587.2;RHOG;STIM1;AC090587.4;AC090587.5;AC090804.1;RP11;RRM1;RP11;RP11</t>
  </si>
  <si>
    <t>RP13;RPS3AP39;PGAP2;NUP98;AC090587.2;RHOG;STIM1;AC090587.4;AC090587.5;AC090804.1;RP11;RRM1;RP11</t>
  </si>
  <si>
    <t>CHRNA10;PGAP2;NUP98;AC090587.2;RHOG;STIM1;AC090587.4;AC090804.1;RP11;RRM1;RRM1;RP11;RP11;TRIM21</t>
  </si>
  <si>
    <t>AC090804.1;RP11;TRIM21</t>
  </si>
  <si>
    <t>TRIM68</t>
  </si>
  <si>
    <t>HBB</t>
  </si>
  <si>
    <t>HBG2</t>
  </si>
  <si>
    <t>TRIM34</t>
  </si>
  <si>
    <t>AC015691.7;TRIM6;TRIM34;TRIM6;AC015691.13;HBG2;TRIM22;OR52N4</t>
  </si>
  <si>
    <t>HUVEC,Keratinocyte;HUVEC;HUVEC,Keratinocyte;HUVEC;HUVEC,Keratinocyte;HUVEC,Keratinocyte;HUVEC,Keratinocyte;Keratinocyte</t>
  </si>
  <si>
    <t>OR52N5</t>
  </si>
  <si>
    <t>OR52W1</t>
  </si>
  <si>
    <t>C11orf42</t>
  </si>
  <si>
    <t>C11orf42;FAM160A2;CNGA4;PRKCDBP;FXC1;RRP8;ILK;RP11;RP11;TAF10;RP11;TPP1</t>
  </si>
  <si>
    <t>APBB1</t>
  </si>
  <si>
    <t>TIMM10B</t>
  </si>
  <si>
    <t>DNHD1</t>
  </si>
  <si>
    <t>PPFIBP2</t>
  </si>
  <si>
    <t>OLFML1;CTD;PPFIBP2;CYB5R2;OVCH2;OR10AB1P;OR5P4P;OR5P1P</t>
  </si>
  <si>
    <t>CYB5R2</t>
  </si>
  <si>
    <t>LOC283299</t>
  </si>
  <si>
    <t>RP11;NLRP10;EIF3F;LMO1</t>
  </si>
  <si>
    <t>LMO1</t>
  </si>
  <si>
    <t>RPL27A</t>
  </si>
  <si>
    <t>TRIM66;RP11;RPL27A;SNORA45;RP11;RP11;ST5;AKIP1;ASCL3</t>
  </si>
  <si>
    <t>ST5</t>
  </si>
  <si>
    <t>C11orf16</t>
  </si>
  <si>
    <t>NRIP3</t>
  </si>
  <si>
    <t>RPL27A;SNORA45;TMEM9B;KRT8P41</t>
  </si>
  <si>
    <t>KRT8P41,MIR5691</t>
  </si>
  <si>
    <t>DENND5A;RP11;TMEM41B;AC122179.1</t>
  </si>
  <si>
    <t>TMEM41B;IPO7;SNORA23;CTD;snoU13;AC122179.1;RP11;RP11;RP11</t>
  </si>
  <si>
    <t>SWAP70</t>
  </si>
  <si>
    <t>RP11;TMEM41B;IPO7;SNORA23;ZNF143;WEE1;AC122179.1;RP11;RP11;SWAP70;7SK;RP11;RP11;RP11;RP11</t>
  </si>
  <si>
    <t>SBF2-AS1</t>
  </si>
  <si>
    <t>LOC440028</t>
  </si>
  <si>
    <t>SNORA23;ZNF143;WEE1;AC122179.1;RP11;RP11;SWAP70;7SK;RP11;RP11;RP11</t>
  </si>
  <si>
    <t>SWAP70;SBF2;ADM;AMPD3;MTRNR2L8;RNF141;CTR9</t>
  </si>
  <si>
    <t>AMPD3</t>
  </si>
  <si>
    <t>RNF141</t>
  </si>
  <si>
    <t>RP11;SBF2;ADM;MTRNR2L8;RNF141;MRVI1;LYVE1;CTR9;SNORD97;EIF4G2;RP11;AMPD3;CTD;ZBED5</t>
  </si>
  <si>
    <t>HUVEC,Keratinocyte;HUVEC,Keratinocyte;HUVEC,Keratinocyte;HUVEC,Keratinocyte;HUVEC,Keratinocyte;HUVEC,Keratinocyte;HUVEC;HUVEC;HUVEC;HUVEC,Keratinocyte;HUVEC,Keratinocyte;Keratinocyte;Keratinocyte;Keratinocyte</t>
  </si>
  <si>
    <t>MRVI1</t>
  </si>
  <si>
    <t>ZBED5-AS1</t>
  </si>
  <si>
    <t>RP11;ADM;MTRNR2L8;RNF141;MRVI1;CTR9;RP11;EIF4G2;RP11;CTD;ZBED5;CTD;CSNK2A1P</t>
  </si>
  <si>
    <t>RP11;ADM;MTRNR2L8;RNF141;MRVI1;CTR9;EIF4G2;RP11;CTD;ZBED5;CTD</t>
  </si>
  <si>
    <t>CTR9;EIF4G2;CTD;ZBED5;RP11;CSNK2A1P;RP11;GALNTL4;USP47</t>
  </si>
  <si>
    <t>EIF4G2;CTD;RP11;CSNK2A1P;RP11;GALNTL4;USP47;DKK3;MICAL2</t>
  </si>
  <si>
    <t>CTD;RP11;CSNK2A1P;RP11;GALNTL4;USP47;DKK3;MICAL2</t>
  </si>
  <si>
    <t>RP11;CSNK2A1P;RP11;GALNTL4;USP47;DKK3;MICAL2</t>
  </si>
  <si>
    <t>RP11;RP11;CSNK2A1P;RP11;GALNTL4;USP47;DKK3;MICAL2</t>
  </si>
  <si>
    <t>RP11;CSNK2A1P;RP11;DKK3;RP13;RP13;MICAL2</t>
  </si>
  <si>
    <t>USP47;RP13;MICAL2;RP11;MICALCL;PARVA</t>
  </si>
  <si>
    <t>GALNTL4;USP47;DKK3;RP13;MICAL2;RP11;MICALCL;PARVA</t>
  </si>
  <si>
    <t>MICAL2</t>
  </si>
  <si>
    <t>MICAL2,MIR6124</t>
  </si>
  <si>
    <t>USP47;DKK3;RP13;RP13;RP13;MICAL2;RP11;MICALCL;RP11;PARVA</t>
  </si>
  <si>
    <t>USP47;DKK3;RP13;RP13;MICAL2;RP11;MICALCL;RP11</t>
  </si>
  <si>
    <t>RP13;PARVA;TEAD1;RP11;RP11;CTC;RASSF10;CTC;ARNTL;7SK</t>
  </si>
  <si>
    <t>TEAD1;RP11;CTC;7SK;BTBD10;FAR1</t>
  </si>
  <si>
    <t>TEAD1;RP11;RASSF10;CTC;7SK;BTBD10;FAR1</t>
  </si>
  <si>
    <t>TEAD1;CTC;CTC;7SK;BTBD10;FAR1</t>
  </si>
  <si>
    <t>PARVA;TEAD1;RP11;CTC;RASSF10;CTC;7SK;BTBD10</t>
  </si>
  <si>
    <t>BTBD10</t>
  </si>
  <si>
    <t>RP11;C11orf58</t>
  </si>
  <si>
    <t>7SK;RP11;RPS13;CTD</t>
  </si>
  <si>
    <t>C11orf58;SOX6;RP11;RPS13;CTD;RP11;PIK3C2A;NUCB2;RP11</t>
  </si>
  <si>
    <t>C11orf58;SOX6;RP11;OR7E14P;PLEKHA7;RP11;RP1</t>
  </si>
  <si>
    <t>CTD;NUCB2;RP11;RP1;RP1;RP1</t>
  </si>
  <si>
    <t>7SK;RP11;RPS13;CTD;RP11;PIK3C2A;NUCB2;RP11;RP1;RP1;RP1</t>
  </si>
  <si>
    <t>KCNC1;MRGPRX3</t>
  </si>
  <si>
    <t>SAAL1</t>
  </si>
  <si>
    <t>MRGPRX4</t>
  </si>
  <si>
    <t>UEVLD</t>
  </si>
  <si>
    <t>SPTY2D1</t>
  </si>
  <si>
    <t>MRGPRX1</t>
  </si>
  <si>
    <t>ZDHHC13;RP11;CSRP3;E2F8;PCNAP4;RP11</t>
  </si>
  <si>
    <t>HUVEC;HUVEC;HUVEC;HUVEC,Keratinocyte;HUVEC;HUVEC</t>
  </si>
  <si>
    <t>E2F8</t>
  </si>
  <si>
    <t>NAV2</t>
  </si>
  <si>
    <t>NAV2-AS5</t>
  </si>
  <si>
    <t>NAV2;NAV2;HTATIP2;RP11</t>
  </si>
  <si>
    <t>NAV2;NAV2;HTATIP2;PRMT3;RP11</t>
  </si>
  <si>
    <t>NAV2;NAV2;HTATIP2;PRMT3</t>
  </si>
  <si>
    <t>NAV2;NAV2;HTATIP2</t>
  </si>
  <si>
    <t>NAV2;NAV2</t>
  </si>
  <si>
    <t>GAS2</t>
  </si>
  <si>
    <t>MUC15</t>
  </si>
  <si>
    <t>BBOX1</t>
  </si>
  <si>
    <t>LGR4;RP11;LIN7C;BDNF;RP11;CBX3P1</t>
  </si>
  <si>
    <t>CCDC34</t>
  </si>
  <si>
    <t>CCDC34;RP11;LGR4;RP11;LIN7C;BDNF;RP11;CBX3P1</t>
  </si>
  <si>
    <t>BBOX1;CCDC34;RP11;LGR4;RP11;LIN7C;BDNF;RP11;BDNF;CBX3P1;RP11</t>
  </si>
  <si>
    <t>BBOX1;CCDC34;RP11;LGR4;RP11;LIN7C;BDNF;RP11;CBX3P1</t>
  </si>
  <si>
    <t>BBOX1;CCDC34;RP11;LGR4;RP11;LIN7C;BDNF;RP11;CBX3P1;RP11</t>
  </si>
  <si>
    <t>BBOX1;CCDC34;LGR4;RP11;LIN7C</t>
  </si>
  <si>
    <t>LGR4</t>
  </si>
  <si>
    <t>BDNF</t>
  </si>
  <si>
    <t>CCDC34;LGR4;RP11;LIN7C;BDNF;RP11;BDNF;CBX3P1;RP11</t>
  </si>
  <si>
    <t>CCDC34;LIN7C;BDNF;RP11</t>
  </si>
  <si>
    <t>KIF18A</t>
  </si>
  <si>
    <t>RP1;CCDC73;PRRG4;QSER1;DEPDC7;PIGCP1;CSTF3</t>
  </si>
  <si>
    <t>EIF3M;RP1;CCDC73;PRRG4;QSER1;PIGCP1;CSTF3;RP1;HIPK3</t>
  </si>
  <si>
    <t>RP1;CCDC73;PRRG4;QSER1;DEPDC7;TCP11L1;PIGCP1;RP11;CSTF3;RP1;HIPK3</t>
  </si>
  <si>
    <t>EIF3M;RP1;CCDC73;PRRG4;QSER1;DEPDC7;TCP11L1;PIGCP1;RP11;CSTF3</t>
  </si>
  <si>
    <t>RP1;PRRG4;QSER1;DEPDC7;TCP11L1;RP1;HIPK3;RP1</t>
  </si>
  <si>
    <t>HIPK3</t>
  </si>
  <si>
    <t>RP4;C11orf91;CD59;FBXO3;CAPRIN1</t>
  </si>
  <si>
    <t>CD59</t>
  </si>
  <si>
    <t>CAPRIN1</t>
  </si>
  <si>
    <t>CAPRIN1;NAT10;EHF</t>
  </si>
  <si>
    <t>CAPRIN1;RP1;ABTB2;CAT;PDHX;APIP;CD44</t>
  </si>
  <si>
    <t>CAPRIN1;RP1;CAT;EHF;PDHX;APIP;CD44</t>
  </si>
  <si>
    <t>EHF</t>
  </si>
  <si>
    <t>CAPRIN1;RP1;CAT;EHF;PDHX;APIP;CD44;RP1</t>
  </si>
  <si>
    <t>CAPRIN1;RP1;ABTB2;CAT;EHF;PDHX</t>
  </si>
  <si>
    <t>CAPRIN1;RP1;ABTB2;CAT;EHF</t>
  </si>
  <si>
    <t>RP1;CAT;EHF;PDHX;APIP;CD44;RP1;RP1;AC090625.1</t>
  </si>
  <si>
    <t>PDHX</t>
  </si>
  <si>
    <t>APIP</t>
  </si>
  <si>
    <t>EHF;PDHX;RP4;CD44;RP1;RP1;AC090625.1;FJX1;TRIM44</t>
  </si>
  <si>
    <t>TRIM44</t>
  </si>
  <si>
    <t>FJX1;LDLRAD3;RP5;RP5;C11orf55;COMMD9;PRR5L</t>
  </si>
  <si>
    <t>AC090625.1;PAMR1;FJX1;TRIM44;RP11;RP5;RP5;COMMD9;PRR5L</t>
  </si>
  <si>
    <t>RP1;AC090625.1;PAMR1;FJX1;TRIM44;RP11;RP11;LDLRAD3;RP5;RP5;COMMD9;PRR5L</t>
  </si>
  <si>
    <t>FJX1;TRIM44;RP11;RP11;LDLRAD3;RP5;COMMD9;PRR5L;RP11;C11orf74</t>
  </si>
  <si>
    <t>FJX1;TRIM44;RP11;RP11;LDLRAD3;COMMD9;PRR5L;RP11;C11orf74</t>
  </si>
  <si>
    <t>PRR5L</t>
  </si>
  <si>
    <t>TTC17</t>
  </si>
  <si>
    <t>HNRNPKP3;API5;TTC17;RP11;RP11;7SK;RP11;RP11;RP11</t>
  </si>
  <si>
    <t>API5;TTC17;RP11;RP11;7SK;RP11;HSD17B12;RP11;RP11;RP11;RP11;C11orf96;ACCS</t>
  </si>
  <si>
    <t>CD82</t>
  </si>
  <si>
    <t>TP53I11</t>
  </si>
  <si>
    <t>PRDM11</t>
  </si>
  <si>
    <t>LOC399886</t>
  </si>
  <si>
    <t>C11orf94</t>
  </si>
  <si>
    <t>GYLTL1B,PEX16</t>
  </si>
  <si>
    <t>CREB3L1</t>
  </si>
  <si>
    <t>DGKZ</t>
  </si>
  <si>
    <t>AMBRA1</t>
  </si>
  <si>
    <t>ATG13</t>
  </si>
  <si>
    <t>DGKZ;MDK;RP11;AMBRA1;ATG13;HARBI1;ARHGAP1;ZNF408</t>
  </si>
  <si>
    <t>ZNF408</t>
  </si>
  <si>
    <t>CKAP5</t>
  </si>
  <si>
    <t>ATG13;CKAP5;RP11;LRP4;C11orf49;PACSIN3;RP11;DDB2;NR1H3;ACP2;MADD</t>
  </si>
  <si>
    <t>ATG13;LRP4;C11orf49;ARFGAP2;PACSIN3;RP11;DDB2;NR1H3;ACP2;MADD</t>
  </si>
  <si>
    <t>C11orf49;ARFGAP2;PACSIN3;RP11;DDB2;NR1H3;ACP2;MADD;SLC39A13;PSMC3</t>
  </si>
  <si>
    <t>ARFGAP2;PACSIN3;RP11;DDB2;RP11;NR1H3;ACP2;MADD;RP11;SLC39A13;PSMC3;NDUFS3;PTPMT1;CELF1;AC104942.1;KBTBD4</t>
  </si>
  <si>
    <t>ARFGAP2;PACSIN3;RP11;DDB2;RP11;NR1H3;MADD;RP11;MYBPC3;SLC39A13;NDUFS3;PTPMT1;CELF1</t>
  </si>
  <si>
    <t>CKAP5;C11orf49;ARFGAP2;PACSIN3;RP11;DDB2;RP11;NR1H3;ACP2;MADD;RP11;NDUFS3;PTPMT1;CELF1;AC104942.1;KBTBD4;MTCH2</t>
  </si>
  <si>
    <t>NR1H3</t>
  </si>
  <si>
    <t>MYBPC3</t>
  </si>
  <si>
    <t>ARFGAP2;PACSIN3;DDB2;RP11;ACP2;MADD;SLC39A13;PSMC3;RAPSN;NDUFS3;PTPMT1;CELF1;RNU5E;AC104942.1;KBTBD4;C1QTNF4;MTCH2;FNBP4</t>
  </si>
  <si>
    <t>HUVEC;HUVEC;HUVEC;HUVEC;HUVEC;HUVEC;HUVEC,Keratinocyte;HUVEC,Keratinocyte;HUVEC,Keratinocyte;HUVEC,Keratinocyte;HUVEC,Keratinocyte;HUVEC,Keratinocyte;HUVEC;HUVEC,Keratinocyte;HUVEC,Keratinocyte;HUVEC;HUVEC,Keratinocyte;Keratinocyte</t>
  </si>
  <si>
    <t>ARFGAP2;PACSIN3;RP11;DDB2;RP11;ACP2;SPI1;SLC39A13;RP11;PSMC3;RAPSN;NDUFS3;PTPMT1;CELF1;RNU5E;AC104942.1;KBTBD4;C1QTNF4;MTCH2;FNBP4;RN5S340</t>
  </si>
  <si>
    <t>HUVEC;HUVEC;HUVEC;HUVEC;HUVEC;HUVEC;HUVEC;HUVEC;HUVEC;HUVEC;HUVEC;HUVEC;HUVEC;HUVEC;HUVEC;HUVEC;HUVEC;HUVEC;HUVEC;HUVEC;HUVEC</t>
  </si>
  <si>
    <t>SLC39A13;RP11;RAPSN;NDUFS3;PTPMT1;CELF1;AC104942.1;KBTBD4;FAM180B;MTCH2;AGBL2;FNBP4;RP11</t>
  </si>
  <si>
    <t>ARFGAP2;PACSIN3;RP11;DDB2;ACP2;MADD;SLC39A13;RP11;PSMC3;NDUFS3;PTPMT1;CELF1;RNU5E;AC104942.1;KBTBD4;RAPSN;MTCH2;AGBL2;FNBP4;NUP160</t>
  </si>
  <si>
    <t>HUVEC;HUVEC;HUVEC,Keratinocyte;HUVEC;HUVEC;HUVEC;HUVEC,Keratinocyte;HUVEC,Keratinocyte;HUVEC,Keratinocyte;HUVEC,Keratinocyte;HUVEC,Keratinocyte;HUVEC,Keratinocyte;HUVEC;HUVEC,Keratinocyte;HUVEC,Keratinocyte;Keratinocyte;Keratinocyte;Keratinocyte;Keratinocyte;Keratinocyte</t>
  </si>
  <si>
    <t>CELF1</t>
  </si>
  <si>
    <t>NDUFS3</t>
  </si>
  <si>
    <t>LRRC55</t>
  </si>
  <si>
    <t>TNKS1BP1;RP11;snoU13;SSRP1;P2RX3;RP11;SLC43A3;RTN4RL2;RP11;SLC43A1;TIMM10;SMTNL1;UBE2L6;RP11;CLP1;ZDHHC5;MED19;TMX2;TMX2;PRG2;AP000662.9;C11orf31;CTNND1</t>
  </si>
  <si>
    <t>HUVEC,Keratinocyte;HUVEC,Keratinocyte;HUVEC;HUVEC,Keratinocyte;HUVEC;HUVEC,Keratinocyte;HUVEC,Keratinocyte;HUVEC,Keratinocyte;HUVEC,Keratinocyte;HUVEC,Keratinocyte;HUVEC,Keratinocyte;HUVEC,Keratinocyte;HUVEC,Keratinocyte;HUVEC,Keratinocyte;HUVEC,Keratinocyte;HUVEC,Keratinocyte;HUVEC,Keratinocyte;HUVEC,Keratinocyte;HUVEC,Keratinocyte;Keratinocyte;Keratinocyte;Keratinocyte;Keratinocyte</t>
  </si>
  <si>
    <t>TNKS1BP1;RP11;PRG2;RP11;SLC43A3;TIMM10;RP11;CLP1;ZDHHC5;MED19;TMX2;AP000662.9;C11orf31;CTNND1</t>
  </si>
  <si>
    <t>SLC43A3</t>
  </si>
  <si>
    <t>TNKS1BP1;SSRP1;SLC43A3;SLC43A1;TIMM10;UBE2L6;RP11;SERPING1;AP000662.4;CLP1;YPEL4;ZDHHC5;MED19;TMX2;TMX2;AP000662.9;C11orf31;RP11;BTBD18;CTNND1</t>
  </si>
  <si>
    <t>UBE2L6</t>
  </si>
  <si>
    <t>TNKS1BP1;SSRP1;TIMM10;UBE2L6;RP11;AP000662.4;CLP1;YPEL4;ZDHHC5;MED19;TMX2;TMX2;AP000662.9;C11orf31;RP11;BTBD18;CTNND1;RP11;RP11</t>
  </si>
  <si>
    <t>CLP1</t>
  </si>
  <si>
    <t>TNKS1BP1;SSRP1;RP11;SLC43A3;RP11;SLC43A1;TIMM10;SMTNL1;UBE2L6;RP11;SERPING1;AP000662.4;CLP1;YPEL4;ZDHHC5;MED19;TMX2;TMX2;AP000662.9;C11orf31;RP11;BTBD18;CTNND1;RP11;RP11;OR9I2P</t>
  </si>
  <si>
    <t>TNKS1BP1;SSRP1;RP11;SLC43A3;RTN4RL2;RP11;SLC43A1;TIMM10;SMTNL1;UBE2L6;RP11;SERPING1;AP000662.4;CLP1;YPEL4;ZDHHC5;MED19;TMX2;TMX2;AP000662.9;C11orf31;RP11;BTBD18;CTNND1;RP11;RP11;AP000435.1</t>
  </si>
  <si>
    <t>TNKS1BP1;SSRP1;RP11;TIMM10;SMTNL1;UBE2L6;RP11;SERPING1;AP000662.4;CLP1;YPEL4;ZDHHC5;MED19;TMX2;TMX2;AP000662.9;C11orf31;RP11;BTBD18;CTNND1</t>
  </si>
  <si>
    <t>CNTF</t>
  </si>
  <si>
    <t>GLYATL1</t>
  </si>
  <si>
    <t>LPXN;ZFP91</t>
  </si>
  <si>
    <t>OSBP</t>
  </si>
  <si>
    <t>PATL1</t>
  </si>
  <si>
    <t>GIF</t>
  </si>
  <si>
    <t>CCDC86;RP11;RP11;PTGDR2;PRPF19;TMEM109;TMEM132A;RP11;VPS37C;CD6</t>
  </si>
  <si>
    <t>HUVEC,Keratinocyte;HUVEC,Keratinocyte;HUVEC,Keratinocyte;HUVEC,Keratinocyte;HUVEC,Keratinocyte;HUVEC,Keratinocyte;HUVEC,Keratinocyte;HUVEC,Keratinocyte;HUVEC;Keratinocyte</t>
  </si>
  <si>
    <t>VPS37C</t>
  </si>
  <si>
    <t>VWCE;DAK;DDB1;TMEM138;CYBASC3;TMEM216;RP11;CPSF7;SDHAF2;AP003108.1</t>
  </si>
  <si>
    <t>PGA5;VWCE;DAK;DDB1;TMEM138;CYBASC3;C11orf10;FADS2</t>
  </si>
  <si>
    <t>PGA5;DAK;DDB1;TMEM138;CYBASC3</t>
  </si>
  <si>
    <t>TMEM216</t>
  </si>
  <si>
    <t>SDHAF2</t>
  </si>
  <si>
    <t>PPP1R32</t>
  </si>
  <si>
    <t>DKFZP434K028</t>
  </si>
  <si>
    <t>FADS3</t>
  </si>
  <si>
    <t>RAB3IL1</t>
  </si>
  <si>
    <t>RPLP0P2;RP11;FEN1;C11orf10;FADS2;RP11;FADS1;FADS3;RAB3IL1;BEST1;FTH1</t>
  </si>
  <si>
    <t>RP11;FEN1;C11orf10;FADS2;FADS1;INCENP;RP11;TUT1</t>
  </si>
  <si>
    <t>FADS1;FADS3;RAB3IL1;BEST1;INCENP;RP11;RP11</t>
  </si>
  <si>
    <t>SCGB2A2</t>
  </si>
  <si>
    <t>AHNAK</t>
  </si>
  <si>
    <t>MTA2</t>
  </si>
  <si>
    <t>EML3</t>
  </si>
  <si>
    <t>UBXN1</t>
  </si>
  <si>
    <t>LRRN4CL</t>
  </si>
  <si>
    <t>GNG3</t>
  </si>
  <si>
    <t>NXF1</t>
  </si>
  <si>
    <t>ASRGL1;CTD;AHNAK;EEF1G;MIR3654;TUT1;MTA2;RP11;ROM1;EML3;B3GAT3;GANAB;INTS5;RP11;METTL12;SNORA57;C11orf83;C11orf48;UBXN1;LRRN4CL;GNG3;BSCL2;HNRNPUL2;RP11;TTC9C;ZBTB3;POLR2G;TAF6L;TMEM179B;TMEM223;NXF1;STX5;RP11;WDR74;RNU2;SNORD22;SNORD22;SNHG1;SLC3A2;AP000438.2;CHRM1;RP11;RP11;RP11</t>
  </si>
  <si>
    <t>HUVEC;HUVEC;HUVEC;HUVEC;HUVEC;HUVEC;HUVEC;HUVEC;HUVEC;HUVEC;HUVEC;HUVEC;HUVEC;HUVEC;HUVEC;HUVEC;HUVEC;HUVEC;HUVEC;HUVEC;HUVEC;HUVEC;HUVEC;HUVEC;HUVEC;HUVEC;HUVEC;HUVEC;HUVEC;HUVEC;HUVEC;HUVEC;HUVEC;HUVEC;HUVEC;HUVEC;HUVEC;HUVEC;HUVEC;HUVEC;HUVEC;HUVEC;HUVEC;HUVEC</t>
  </si>
  <si>
    <t>ASRGL1;CTD;AHNAK;EEF1G;MIR3654;TUT1;MTA2;RP11;ROM1;EML3;B3GAT3;GANAB;INTS5;RP11;METTL12;SNORA57;C11orf83;C11orf48;UBXN1;LRRN4CL;GNG3;BSCL2;HNRNPUL2;RP11;TTC9C;ZBTB3;POLR2G;TAF6L;TMEM179B;TMEM223;NXF1;STX5;RP11;WDR74;RNU2;SNORD22;SNORD22;SNHG1;SLC3A2;AP000438.2</t>
  </si>
  <si>
    <t>HUVEC;HUVEC;HUVEC;HUVEC;HUVEC;HUVEC;HUVEC;HUVEC;HUVEC;HUVEC;HUVEC;HUVEC;HUVEC;HUVEC;HUVEC;HUVEC;HUVEC;HUVEC;HUVEC;HUVEC;HUVEC;HUVEC;HUVEC;HUVEC;HUVEC;HUVEC;HUVEC;HUVEC;HUVEC;HUVEC;HUVEC;HUVEC;HUVEC;HUVEC;HUVEC;HUVEC;HUVEC;HUVEC;HUVEC;HUVEC</t>
  </si>
  <si>
    <t>CHRM1</t>
  </si>
  <si>
    <t>HRASLS5</t>
  </si>
  <si>
    <t>HRASLS2;NAA40;COX8A</t>
  </si>
  <si>
    <t>RTN3;C11orf95;C11orf84;RP11;MARK2;RCOR2;NAA40;U6;COX8A;AP000721.4;OTUB1;RP11;RP11;FLRT1;RP11;MACROD1;STIP1;FERMT3;DNAJC4;VEGFB;FKBP2;RP11;PPP1R14B;RP11;GPR137;BAD;ESRRA;TRMT112;PRDX5</t>
  </si>
  <si>
    <t>RCOR2</t>
  </si>
  <si>
    <t>ATL3;RTN3;C11orf84;MARK2;RCOR2;NAA40;COX8A;AP000721.4;OTUB1;MACROD1;STIP1;FERMT3;NUDT22;TRPT1;DNAJC4;RP11;VEGFB;FKBP2;RP11;PPP1R14B;RP11;PLCB3;GPR137;BAD;ESRRA;TRMT112;PRDX5;CCDC88B;RPS6KA4</t>
  </si>
  <si>
    <t>ATL3;RTN3;RP11;C11orf84;MARK2;RCOR2;NAA40;COX8A;AP000721.4;OTUB1;MACROD1;STIP1;FERMT3;NUDT22;TRPT1;DNAJC4;RP11;VEGFB;FKBP2;RP11;PPP1R14B;RP11;PLCB3;GPR137;BAD;ESRRA;TRMT112;PRDX5;CCDC88B;RPS6KA4;RARRES3;FLRT1</t>
  </si>
  <si>
    <t>ATL3;RTN3;RP11;C11orf84;MARK2;RCOR2;NAA40;COX8A;AP000721.4;OTUB1;MACROD1;STIP1;FERMT3;NUDT22;TRPT1;DNAJC4;RP11;VEGFB;FKBP2;RP11;PPP1R14B;RP11;PLCB3;GPR137;BAD;ESRRA;TRMT112;PRDX5;CCDC88B;RPS6KA4</t>
  </si>
  <si>
    <t>STIP1</t>
  </si>
  <si>
    <t>NUDT22</t>
  </si>
  <si>
    <t>VEGFB</t>
  </si>
  <si>
    <t>FKBP2</t>
  </si>
  <si>
    <t>PPP1R14B,PLCB3</t>
  </si>
  <si>
    <t>RTN3;NAA40;COX8A;OTUB1;FLRT1;RP11;MACROD1;STIP1;FERMT3;NUDT22;TRPT1;DNAJC4;RP11;VEGFB;FKBP2;RP11;PPP1R14B;RP11;PLCB3;GPR137;BAD;KCNK4;RP11;C11orf20;ESRRA;TRMT112;PRDX5;AP003774.1;CCDC88B;RPS6KA4;AP003774.4;EHD1</t>
  </si>
  <si>
    <t>RTN3;MARK2;NAA40;COX8A;OTUB1;FLRT1;RP11;MACROD1;STIP1;FERMT3;NUDT22;TRPT1;DNAJC4;RP11;VEGFB;FKBP2;RP11;PPP1R14B;RP11;PLCB3;GPR137;BAD;KCNK4;RP11;C11orf20;ESRRA;TRMT112;PRDX5;AP003774.1;CCDC88B;RPS6KA4;EHD1</t>
  </si>
  <si>
    <t>GPR137</t>
  </si>
  <si>
    <t>BAD,KCNK4</t>
  </si>
  <si>
    <t>RTN3;NAA40;COX8A;OTUB1;MACROD1;STIP1;FERMT3;NUDT22;TRPT1;DNAJC4;RP11;VEGFB;FKBP2;RP11;PPP1R14B;RP11;PLCB3;GPR137;BAD;KCNK4;RP11;C11orf20;ESRRA;TRMT112;PRDX5;AP003774.1;CCDC88B;RPS6KA4;AP003774.4</t>
  </si>
  <si>
    <t>PRDX5</t>
  </si>
  <si>
    <t>TRMT112</t>
  </si>
  <si>
    <t>CCDC88B</t>
  </si>
  <si>
    <t>RPS6KA4</t>
  </si>
  <si>
    <t>COX8A;OTUB1;MACROD1;STIP1;FERMT3;NUDT22;TRPT1;DNAJC4;RP11;VEGFB;FKBP2;RP11;PPP1R14B;RP11;PLCB3;GPR137;BAD;RP11;C11orf20;ESRRA;TRMT112;PRDX5;CCDC88B;RPS6KA4;MEN1</t>
  </si>
  <si>
    <t>COX8A;OTUB1;RP11;MACROD1;STIP1;FERMT3;NUDT22;TRPT1;DNAJC4;RP11;VEGFB;FKBP2;RP11;PPP1R14B;RP11;PLCB3;GPR137;BAD;RP11;ESRRA;TRMT112;PRDX5;SF1;MEN1</t>
  </si>
  <si>
    <t>COX8A;OTUB1;STIP1;NUDT22;TRPT1;DNAJC4;RP11;VEGFB;FKBP2;RP11;PPP1R14B;RP11;PLCB3;GPR137;BAD;MEN1;EHD1;ARL2</t>
  </si>
  <si>
    <t>COX8A;OTUB1;MACROD1;STIP1;FERMT3;NUDT22;TRPT1;DNAJC4;RP11;VEGFB;FKBP2;RP11;PPP1R14B;PLCB3;GPR137;BAD;ESRRA;TRMT112;PRDX5;EHD1;PPP2R5B;ARL2</t>
  </si>
  <si>
    <t>STIP1;NUDT22;TRPT1;DNAJC4;RP11;VEGFB;FKBP2;RP11;PPP1R14B;PLCB3;GPR137;BAD;TRMT112;PRDX5;EHD1;ATG2A;PPP2R5B;ARL2;SNX15;SAC3D1;ZFPL1;C11orf2;AP003068.6</t>
  </si>
  <si>
    <t>EHD1</t>
  </si>
  <si>
    <t>GPHA2</t>
  </si>
  <si>
    <t>SAC3D1</t>
  </si>
  <si>
    <t>VPS51</t>
  </si>
  <si>
    <t>FAU</t>
  </si>
  <si>
    <t>SYVN1</t>
  </si>
  <si>
    <t>SPDYC</t>
  </si>
  <si>
    <t>CAPN1</t>
  </si>
  <si>
    <t>EHD1;ATG2A;ARL2;SAC3D1;NAALADL1;CDCA5;ZFPL1;C11orf2;AP003068.6;AP003068.9;TM7SF2;ZNHIT2;MRPL49;FAU;SYVN1;HIGD1AP10;PGAM1P8;AP003068.18;CAPN1;AP003068.23;SLC22A20;POLA2;CDC42EP2;DPF2;FRMD8;NEAT1;AP000769.1;MALAT1;SCYL1;LTBP3;RP11;SSSCA1;FAM89B;EHBP1L1;MAP3K11;PCNXL3;SIPA1</t>
  </si>
  <si>
    <t>EHD1;ATG2A;ARL2;SAC3D1;NAALADL1;CDCA5;ZFPL1;C11orf2;AP003068.6;AP003068.9;TM7SF2;ZNHIT2;MRPL49;FAU;SYVN1;HIGD1AP10;PGAM1P8;AP003068.18;CAPN1;AP003068.23;SLC22A20;POLA2;CDC42EP2;DPF2;FRMD8;NEAT1;AP000769.1;MALAT1;SCYL1;LTBP3;RP11;SSSCA1;FAM89B;EHBP1L1;MAP3K11;PCNXL3;SIPA1;TIGD3</t>
  </si>
  <si>
    <t>SAC3D1;CDCA5;ZFPL1;C11orf2;AP003068.6;AP003068.9;TM7SF2;ZNHIT2;MRPL49;FAU;SYVN1;HIGD1AP10;PGAM1P8;AP003068.18;CAPN1;AP003068.23;SLC22A20;POLA2;CDC42EP2;DPF2;TIGD3;FRMD8;NEAT1;MALAT1;SCYL1;LTBP3;SSSCA1;FAM89B;EHBP1L1;MAP3K11;PCNXL3</t>
  </si>
  <si>
    <t>SLC25A45</t>
  </si>
  <si>
    <t>EHD1;ARL2;CDCA5;ZFPL1;C11orf2;AP003068.6;AP003068.9;TM7SF2;ZNHIT2;MRPL49;FAU;SYVN1;HIGD1AP10;AP003068.18;CAPN1;AP003068.23;POLA2;CDC42EP2;DPF2;TIGD3;RP11;SLC25A45;FRMD8;NEAT1;MALAT1;SCYL1;LTBP3;RP11;SSSCA1;FAM89B;EHBP1L1;KCNK7;MAP3K11;PCNXL3;SIPA1;RELA;KAT5;RNASEH2C;AP001266.1;OVOL1;RP11;MUS81;CFL1;FIBP;CCDC85B;FOSL1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</si>
  <si>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</si>
  <si>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MALAT1</t>
  </si>
  <si>
    <t>EHD1;ARL2;AP003068.9;TM7SF2;ZNHIT2;MRPL49;FAU;SYVN1;HIGD1AP10;PGAM1P8;AP003068.18;CAPN1;AP003068.23;POLA2;CDC42EP2;DPF2;TIGD3;RP11;SLC25A45;FRMD8;NEAT1;AP000769.1;MALAT1;SCYL1;LTBP3;RP11;SSSCA1;FAM89B;EHBP1L1;KCNK7;MAP3K11;RELA;OVOL1;MUS81;CFL1;FIBP;CCDC85B;FOSL1;C11orf68;DRAP1</t>
  </si>
  <si>
    <t>EHD1;ARL2;AP003068.9;TM7SF2;ZNHIT2;MRPL49;FAU;SYVN1;HIGD1AP10;AP003068.18;CAPN1;AP003068.23;POLA2;CDC42EP2;DPF2;TIGD3;RP11;SLC25A45;FRMD8;NEAT1;AP000769.1;MALAT1;SCYL1;LTBP3;RP11;SSSCA1;FAM89B;EHBP1L1;KCNK7;MAP3K11;SIPA1;AP001266.1;MUS81;CFL1;FIBP;CCDC85B;FOSL1;C11orf68;DRAP1</t>
  </si>
  <si>
    <t>EHD1;ARL2;AP003068.9;TM7SF2;ZNHIT2;MRPL49;FAU;SYVN1;HIGD1AP10;AP003068.18;CAPN1;AP003068.23;POLA2;CDC42EP2;DPF2;TIGD3;RP11;SLC25A45;FRMD8;NEAT1;AP000769.1;MALAT1;SCYL1;LTBP3;RP11;SSSCA1;FAM89B;EHBP1L1;KCNK7;MAP3K11;SIPA1;AP001266.1;MUS81;CFL1;FIBP;CCDC85B;FOSL1;C11orf68;DRAP1;RELA</t>
  </si>
  <si>
    <t>EHD1;ARL2;AP003068.9;TM7SF2;MRPL49;FAU;SYVN1;HIGD1AP10;AP003068.18;CAPN1;AP003068.23;POLA2;CDC42EP2;DPF2;TIGD3;RP11;SLC25A45;FRMD8;NEAT1;AP000769.1;MALAT1;SCYL1;LTBP3;RP11;SSSCA1;FAM89B;EHBP1L1;KCNK7;MUS81;CFL1;FIBP;CCDC85B;FOSL1;C11orf68;DRAP1</t>
  </si>
  <si>
    <t>ARL2;MRPL49;FAU;HIGD1AP10;AP003068.18;CAPN1;AP003068.23;POLA2;CDC42EP2;DPF2;TIGD3;RP11;SLC25A45;FRMD8;NEAT1;AP000769.1;MALAT1;SCYL1;LTBP3;RP11;SSSCA1;FAM89B;EHBP1L1;KCNK7;MAP3K11;PCNXL3</t>
  </si>
  <si>
    <t>MALAT1;SCYL1;LTBP3;SSSCA1;FAM89B;EHBP1L1;KCNK7;MAP3K11;PCNXL3;SIPA1;RELA;KAT5;RNASEH2C;RP11;AP001266.1;AP5B1;SNX32;MUS81;CFL1;EFEMP2;CTSW;FIBP;CCDC85B;FOSL1;C11orf68;DRAP1;SART1;BANF1;EIF1AD;SF3B2;PACS1;MRPL49;FAU;HIGD1AP10;AP003068.18;CAPN1;AP003068.23;POLA2;CDC42EP2;DPF2;SLC25A45;FRMD8;NEAT1;AP000769.1</t>
  </si>
  <si>
    <t>HUVEC,Keratinocyte;HUVEC,Keratinocyte;HUVEC;HUVEC,Keratinocyte;HUVEC,Keratinocyte;HUVEC;HUVEC,Keratinocyte;HUVEC,Keratinocyte;HUVEC,Keratinocyte;HUVEC;HUVEC;HUVEC;HUVEC;HUVEC;HUVEC;HUVEC;HUVEC;HUVEC;HUVEC;HUVEC;HUVEC;HUVEC;HUVEC;HUVEC;HUVEC;HUVEC;HUVEC;HUVEC;HUVEC;HUVEC;HUVEC;Keratinocyte;Keratinocyte;Keratinocyte;Keratinocyte;Keratinocyte;Keratinocyte;Keratinocyte;Keratinocyte;Keratinocyte;Keratinocyte;Keratinocyte;Keratinocyte;Keratinocyte</t>
  </si>
  <si>
    <t>ARL2;FAU;HIGD1AP10;AP003068.18;CAPN1;AP003068.23;POLA2;CDC42EP2;DPF2;SLC25A45;FRMD8;NEAT1;AP000769.1;MALAT1;SCYL1;SSSCA1;FAM89B;KCNK7;MAP3K11;PCNXL3</t>
  </si>
  <si>
    <t>MIR4489</t>
  </si>
  <si>
    <t>AP5B1</t>
  </si>
  <si>
    <t>AP5B1,OVOL1</t>
  </si>
  <si>
    <t>CAPN1;CDC42EP2;DPF2;FRMD8;NEAT1;MALAT1;SCYL1;LTBP3;RP11;SSSCA1;FAM89B;EHBP1L1;KCNK7;MAP3K11;PCNXL3;SIPA1;KAT5;RNASEH2C;RP11;AP001266.1;AP5B1;SNX32;MUS81;CFL1;EFEMP2;CTSW;FIBP;CCDC85B;FOSL1;C11orf68;DRAP1;SART1;BANF1;EIF1AD;CST6;CATSPER1;SF3B2;PACS1</t>
  </si>
  <si>
    <t>OVOL1-AS1</t>
  </si>
  <si>
    <t>AP003068.18;CAPN1;NEAT1;MALAT1;SCYL1;AP001266.1;AP5B1;OVOL1;RP11;SNX32;MUS81;CFL1;EFEMP2;FOSL1;C11orf68;DRAP1;SART1;RP11;BANF1;EIF1AD;CST6;SF3B2;PACS1;RP11</t>
  </si>
  <si>
    <t>FOSL1</t>
  </si>
  <si>
    <t>DRAP1</t>
  </si>
  <si>
    <t>CST6</t>
  </si>
  <si>
    <t>RP11;RAB1B;RP11;CNIH2;RP11;YIF1A;TMEM151A;CD248;RP11;RIN1;BRMS1;B3GNT1;RP11;SLC29A2;RP11;CTD;CTD;CCS;RBM4;RP11;RP11;PC</t>
  </si>
  <si>
    <t>RIN1</t>
  </si>
  <si>
    <t>BRMS1</t>
  </si>
  <si>
    <t>SLC29A2</t>
  </si>
  <si>
    <t>PELI3</t>
  </si>
  <si>
    <t>ZDHHC24</t>
  </si>
  <si>
    <t>MRPL11;PELI3;DPP3;CTD;CTD;BBS1;ZDHHC24;CTSF;CCS;CCDC87;RBM14;RBM14;RBM4;RP11;RBM4B;SPTBN2;C11orf80;RP11;FTLP6;LRFN4;PC;RHOD;KDM2A;SSH3</t>
  </si>
  <si>
    <t>MRPL11;PELI3;DPP3;CTD;CTD;BBS1;ZDHHC24;CTSF;CCS;CCDC87;RBM14;RBM14;RBM4;RP11;RBM4B;SPTBN2;RP11;FTLP6;LRFN4;PC;RHOD;KDM2A;SSH3</t>
  </si>
  <si>
    <t>MRPL11;PELI3;DPP3;CTD;CTD;BBS1;ZDHHC24;CTSF;CCS;CCDC87;RBM14;RBM14;RBM4;RP11;RBM4B;RP11;FTLP6;LRFN4;PC;RHOD;KDM2A;SSH3</t>
  </si>
  <si>
    <t>C11orf80</t>
  </si>
  <si>
    <t>MRPL11;PELI3;DPP3;BBS1;ZDHHC24;CCS;CCDC87;RBM14;RBM14;RBM4;RP11;RBM4B;SPTBN2;C11orf80;RCE1;LRFN4;PC;RHOD;KDM2A;ADRBK1;ANKRD13D;SSH3;POLD4;PPP1CA;AP003419.16;CORO1B;TMEM134;AIP;PITPNM1</t>
  </si>
  <si>
    <t>BRMS1;DPP3;ZDHHC24;CTSF;CCS;CCDC87;RBM14;RBM14;RBM4;RP11;RBM4B;SPTBN2;C11orf80;RP11;FTLP6;RCE1;LRFN4;KDM2A;ADRBK1;ANKRD13D;SSH3;POLD4;7SK;AP003419.11;CLCF1;RAD9A;CARNS1;PPP1CA;RPS6KB2;AP003419.16;CORO1B;TMEM134;AIP;GSTP1;NDUFV1</t>
  </si>
  <si>
    <t>SYT12</t>
  </si>
  <si>
    <t>DPP3;CCS;CCDC87;RBM14;RBM14;RBM4;RP11;RBM4B;SPTBN2;C11orf80;RP11;RCE1;LRFN4;RHOD;KDM2A;ADRBK1;ANKRD13D;SSH3;POLD4;7SK;AP003419.11;CLCF1;RAD9A;PPP1CA;RPS6KB2;AP003419.16;CORO1B;TMEM134;AIP;PITPNM1;CDK2AP2;GSTP1;NDUFV1;RPL37P2</t>
  </si>
  <si>
    <t>RHOD</t>
  </si>
  <si>
    <t>DPP3;RBM14;RBM14;RBM4;RP11;RBM4B;SPTBN2;C11orf80;RP11;RCE1;LRFN4;PC;SYT12;RHOD;KDM2A;ADRBK1;ANKRD13D;SSH3;POLD4;7SK;AP003419.11;CLCF1;RAD9A;CARNS1;PPP1CA;RPS6KB2;AP003419.16;CORO1B;TMEM134;AIP;PITPNM1;CDK2AP2;GSTP1;NDUFV1;RPL37P2</t>
  </si>
  <si>
    <t>RBM4;RP11;RCE1;LRFN4;PC;RHOD;KDM2A;AP001885.1;ADRBK1;ANKRD13D;SSH3;POLD4;7SK;AP003419.11;CLCF1;RAD9A;TBC1D10C;CARNS1;PPP1CA;RPS6KB2;AP003419.16;PTPRCAP;CORO1B;TMEM134;AIP;PITPNM1;CDK2AP2;GSTP1;C11orf72;NDUFV1;DOC2GP;NUDT8;ALDH3B2;RPL37P2;RBM14</t>
  </si>
  <si>
    <t>ADRBK1</t>
  </si>
  <si>
    <t>RBM4;RP11;RCE1;LRFN4;PC;RHOD;KDM2A;AP001885.1;ADRBK1;ANKRD13D;SSH3;POLD4;7SK;AP003419.11;CLCF1;RAD9A;PPP1CA;RPS6KB2;AP003419.16;CORO1B;TMEM134;AIP;PITPNM1;CDK2AP2;GSTP1;C11orf72;NDUFV1;DOC2GP;NUDT8;ALDH3B2;RPL37P2</t>
  </si>
  <si>
    <t>SSH3</t>
  </si>
  <si>
    <t>RP11;PC;SYT12;RHOD;KDM2A;AP001885.1;ADRBK1;ANKRD13D;SSH3;POLD4;7SK;AP003419.11;CLCF1;RAD9A;TBC1D10C;PPP1CA;RPS6KB2;AP003419.16;PTPRCAP;CORO1B;TMEM134;AIP;PITPNM1;CDK2AP2;GSTP1;C11orf72;NDUFV1;DOC2GP;NUDT8;ALDH3B2;RPL37P2;RP11;RP11</t>
  </si>
  <si>
    <t>RP11;PC;SYT12;RHOD;KDM2A;AP001885.1;ADRBK1;ANKRD13D;SSH3;POLD4;7SK;AP003419.11;CLCF1;PPP1CA;RPS6KB2;AP003419.16;PTPRCAP;CORO1B;TMEM134;AIP;PITPNM1;CDK2AP2;GSTP1;C11orf72;NDUFV1;DOC2GP;NUDT8;ALDH3B2;RPL37P2;RP11;RP11</t>
  </si>
  <si>
    <t>RAD9A</t>
  </si>
  <si>
    <t>CARNS1</t>
  </si>
  <si>
    <t>RP11;PC;SYT12;RHOD;KDM2A;AP001885.1;ADRBK1;ANKRD13D;SSH3;POLD4;7SK;AP003419.11;CLCF1;RAD9A;TBC1D10C;CARNS1;PPP1CA;RPS6KB2;AP003419.16;PTPRCAP;CORO1B;TMEM134;AIP;PITPNM1;CDK2AP2;GSTP1;C11orf72;NDUFV1;DOC2GP;NUDT8;ALDH3B2;RPL37P2;RP11</t>
  </si>
  <si>
    <t>RP11;PC;SYT12;RHOD;KDM2A;AP001885.1;ADRBK1;ANKRD13D;SSH3;POLD4;7SK;AP003419.11;CLCF1;RAD9A;TBC1D10C;CARNS1;PPP1CA;RPS6KB2;AP003419.16;PTPRCAP;CORO1B;TMEM134;AIP;PITPNM1;CDK2AP2;GSTP1;C11orf72;NDUFV1;DOC2GP;NUDT8;ALDH3B2;RPL37P2;RP11;RP11</t>
  </si>
  <si>
    <t>PC;SYT12;RHOD;KDM2A;AP001885.1;ADRBK1;ANKRD13D;SSH3;POLD4;7SK;AP003419.11;CLCF1;RAD9A;TBC1D10C;CARNS1;PPP1CA;RPS6KB2;AP003419.16;PTPRCAP;CORO1B;TMEM134;AIP;PITPNM1;CDK2AP2;GSTP1;C11orf72;NDUFV1;DOC2GP;NUDT8;ALDH3B2;RPL37P2;RP11;RP11</t>
  </si>
  <si>
    <t>PC;SYT12;RHOD;KDM2A;AP001885.1;ADRBK1;ANKRD13D;SSH3;POLD4;7SK;AP003419.11;CLCF1;RAD9A;TBC1D10C;CARNS1;PPP1CA;RPS6KB2;AP003419.16;PTPRCAP;CORO1B;TMEM134;AIP;PITPNM1;CDK2AP2;GSTP1;C11orf72;NDUFV1;DOC2GP;NUDT8;ALDH3B2;RPL37P2</t>
  </si>
  <si>
    <t>MIR6752</t>
  </si>
  <si>
    <t>CDK2AP2</t>
  </si>
  <si>
    <t>CABP2</t>
  </si>
  <si>
    <t>GSTP1</t>
  </si>
  <si>
    <t>PC;RHOD;AP001885.1;ADRBK1;ANKRD13D;SSH3;POLD4;7SK;AP003419.11;CLCF1;RAD9A;TBC1D10C;CARNS1;PPP1CA;RPS6KB2;AP003419.16;PTPRCAP;CORO1B;AIP;PITPNM1;CDK2AP2;GSTP1;C11orf72;NDUFV1;DOC2GP;NUDT8;ALDH3B2;RPL37P2;RP11;RP11;FAM86C2P</t>
  </si>
  <si>
    <t>ALDH3B2</t>
  </si>
  <si>
    <t>ALDH3B1,UNC93B1</t>
  </si>
  <si>
    <t>SUV420H1</t>
  </si>
  <si>
    <t>C11orf24</t>
  </si>
  <si>
    <t>C11orf24;LRP5;PPP6R3;RP11</t>
  </si>
  <si>
    <t>RPS3AP40;UNC93B1;NDUFS8;TCIRG1;RP11;SUV420H1;C11orf24;LRP5;PPP6R3;RP11</t>
  </si>
  <si>
    <t>NDUFS8;SUV420H1;C11orf24;LRP5;RP11</t>
  </si>
  <si>
    <t>MRPL21</t>
  </si>
  <si>
    <t>MYEOV</t>
  </si>
  <si>
    <t>LOC101928443</t>
  </si>
  <si>
    <t>ANO1;RP11;ANO1;FADD;RP11;PPFIA1;H2AFZP4;CTA;AP000487.4;AP000487.6;CTTN;AP000487.5</t>
  </si>
  <si>
    <t>RP11;ANO1;FADD;RP11;PPFIA1;H2AFZP4;CTA</t>
  </si>
  <si>
    <t>FADD</t>
  </si>
  <si>
    <t>MIR3664</t>
  </si>
  <si>
    <t>RP11;DHCR7;NADSYN1;RP11</t>
  </si>
  <si>
    <t>FLJ42102</t>
  </si>
  <si>
    <t>AP002387.1;RP11;DHCR7;NADSYN1;KRTAP5;KRTAP5;KRTAP5;RP11;FAM86C1;CTD</t>
  </si>
  <si>
    <t>LOC100128494</t>
  </si>
  <si>
    <t>LRTOMT</t>
  </si>
  <si>
    <t>NUMA1</t>
  </si>
  <si>
    <t>ANAPC15</t>
  </si>
  <si>
    <t>PDE2A</t>
  </si>
  <si>
    <t>ARAP1</t>
  </si>
  <si>
    <t>MIR4692</t>
  </si>
  <si>
    <t>STARD10</t>
  </si>
  <si>
    <t>CLPB;RP11;PDE2A;ARAP1;ARAP1;RPS12P20;ARAP1;STARD10;ATG16L2;AP002381.2;FCHSD2;P2RY2</t>
  </si>
  <si>
    <t>ARAP1;STARD10;ATG16L2;FCHSD2;P2RY2;RP11;ARHGEF17;RP11;RP11;RP11;RAB6A</t>
  </si>
  <si>
    <t>P2RY2</t>
  </si>
  <si>
    <t>P2RY6</t>
  </si>
  <si>
    <t>ARHGEF17;RP11;RELT;RP11;RP11;HMGN2P6;FAM168A;PLEKHB1;RP11;RAB6A;RP11;RP11</t>
  </si>
  <si>
    <t>RP11;RP11;HMGN2P6;RP11;RAB6A;MRPL48;7SK;RP11;PAAF1;CHCHD8;RP11;RP11;UCP2;PPME1</t>
  </si>
  <si>
    <t>MRPL48</t>
  </si>
  <si>
    <t>RP11;RAB6A;MRPL48;PPME1;C2CD3</t>
  </si>
  <si>
    <t>LIPT2</t>
  </si>
  <si>
    <t>POLD3</t>
  </si>
  <si>
    <t>PGM2L1;RP11;AP001372.2;LIPT2;POLD3;SPCS2;NEU3</t>
  </si>
  <si>
    <t>RNF169</t>
  </si>
  <si>
    <t>MIR326</t>
  </si>
  <si>
    <t>SERPINH1</t>
  </si>
  <si>
    <t>TSKU</t>
  </si>
  <si>
    <t>LOC101928837</t>
  </si>
  <si>
    <t>ACER3</t>
  </si>
  <si>
    <t>AQP11;CLNS1A;FTH1P16;AP000580.1;RSF1;C11orf67;RP11</t>
  </si>
  <si>
    <t>RSF1</t>
  </si>
  <si>
    <t>PAK1;CLNS1A;RSF1;FTH1P16;RSF1;AP000580.1;RSF1;C11orf67;RP11;RP11;RP11;RP11;RP11;INTS4;RP11;KCTD14;NDUFC2;NDUFC2;U6;ALG8;RP11;USP35;KCTD21</t>
  </si>
  <si>
    <t>HUVEC;HUVEC;HUVEC;HUVEC;HUVEC;HUVEC;HUVEC;HUVEC;HUVEC;HUVEC;HUVEC;HUVEC;HUVEC;HUVEC;HUVEC;HUVEC;HUVEC;HUVEC;HUVEC;HUVEC;HUVEC;HUVEC;HUVEC</t>
  </si>
  <si>
    <t>THRSP</t>
  </si>
  <si>
    <t>NARS2</t>
  </si>
  <si>
    <t>ODZ4</t>
  </si>
  <si>
    <t>PRCP</t>
  </si>
  <si>
    <t>RAB30</t>
  </si>
  <si>
    <t>SNORA70E</t>
  </si>
  <si>
    <t>C11orf82;RP11;SNORA70E;RAB30;RP11;RP11;RP11;PCF11;RP11;RP11;RP11;RP11;RP11;RP11;CCDC90B</t>
  </si>
  <si>
    <t>RP11;RP11;C11orf82;RP11;PRCP;SNORA70E;RAB30;RP11;RP11;RP11;BCAS2P1;ANKRD42;RP11;RP11;RP11</t>
  </si>
  <si>
    <t>RP11;C11orf82;PRCP;SNORA70E;RP11;RP11;BCAS2P1;RP11;ANKRD42;RP11;RP11;RP11;RP11;RP11;CCDC90B</t>
  </si>
  <si>
    <t>PRCP;SNORA70E;RP11;PCF11;RP11;CCDC90B</t>
  </si>
  <si>
    <t>TMEM126B,DLG2</t>
  </si>
  <si>
    <t>SYTL2</t>
  </si>
  <si>
    <t>CCDC83</t>
  </si>
  <si>
    <t>PICALM;FNTAL1;RP11;PRSS23</t>
  </si>
  <si>
    <t>MIR6755</t>
  </si>
  <si>
    <t>PICALM;FNTAL1;PRSS23;OR7E13P</t>
  </si>
  <si>
    <t>TMEM135</t>
  </si>
  <si>
    <t>RAB38</t>
  </si>
  <si>
    <t>CTSC;GAPDHP70</t>
  </si>
  <si>
    <t>RAB38;CTSC;GAPDHP70</t>
  </si>
  <si>
    <t>TYR</t>
  </si>
  <si>
    <t>VSTM5</t>
  </si>
  <si>
    <t>HEPHL1</t>
  </si>
  <si>
    <t>KIAA1731;SCARNA9;MED17;TAF1D;HEPHL1;RP11;PANX1;RP11;RP11</t>
  </si>
  <si>
    <t>SCARNA9;C11orf54;MED17;TAF1D;HEPHL1;RP11;PANX1;RP11;RP11;ANKRD49</t>
  </si>
  <si>
    <t>RP11;SCARNA9;C11orf54;MED17;TAF1D;VSTM5;HEPHL1;RP11;PANX1;RP11;RP11</t>
  </si>
  <si>
    <t>ANKRD49</t>
  </si>
  <si>
    <t>AMOTL1</t>
  </si>
  <si>
    <t>PANX1;RP11;GPR83;RP11;ANKRD49;MRE11A;FUT4;RP11;AMOTL1;RP11;ST13P11;RP11;CWC15;KDM4D;RP11;SRSF8;ENDOD1;RP11</t>
  </si>
  <si>
    <t>PANX1;RP11;RP11;ANKRD49;MRE11A;FUT4;RP11;AMOTL1;RP11;ST13P11;RP11;CWC15;KDM4D;SRSF8;ENDOD1;RP11;SESN3</t>
  </si>
  <si>
    <t>FUT4;AMOTL1;RP11;ST13P11;RP11;CWC15;KDM4D;RP11;SRSF8;ENDOD1;SESN3</t>
  </si>
  <si>
    <t>LOC101929295</t>
  </si>
  <si>
    <t>AMOTL1;RP11;CWC15;KDM4D;RP11;SRSF8;ENDOD1;RP11;SESN3</t>
  </si>
  <si>
    <t>SRSF8;ENDOD1;SESN3;CEP57;AP001877.1;MTMR2</t>
  </si>
  <si>
    <t>SRSF8;ENDOD1;CEP57;AP001877.1;MTMR2</t>
  </si>
  <si>
    <t>MTMR2</t>
  </si>
  <si>
    <t>RP11;MAML2;CCDC82;JRKL</t>
  </si>
  <si>
    <t>CEP57;AP001877.1;MAML2;CCDC82;JRKL</t>
  </si>
  <si>
    <t>CEP57;MAML2;CCDC82;JRKL</t>
  </si>
  <si>
    <t>ARHGAP42</t>
  </si>
  <si>
    <t>AP000620.1;ARHGAP42;CTD</t>
  </si>
  <si>
    <t>RP11;BIRC2</t>
  </si>
  <si>
    <t>RP11;BIRC3;BIRC2;TMEM123</t>
  </si>
  <si>
    <t>YAP1</t>
  </si>
  <si>
    <t>KIAA1377;C11orf70;RP11;YAP1;RP11;RP11;BIRC3;BIRC2;RP11;TMEM123</t>
  </si>
  <si>
    <t>KIAA1377;C11orf70;RP11;YAP1;RP11;RP11;BIRC3;BIRC2;TMEM123</t>
  </si>
  <si>
    <t>KIAA1377;C11orf70;RP11;YAP1;RP11;RP11;BIRC3</t>
  </si>
  <si>
    <t>BIRC3</t>
  </si>
  <si>
    <t>TMEM123</t>
  </si>
  <si>
    <t>YAP1;RP11;AP000619.6;MMP3</t>
  </si>
  <si>
    <t>YAP1;BIRC2;RP11;DCUN1D5</t>
  </si>
  <si>
    <t>MMP27</t>
  </si>
  <si>
    <t>WTAPP1,MMP10</t>
  </si>
  <si>
    <t>MMP1</t>
  </si>
  <si>
    <t>TMEM123;MMP3</t>
  </si>
  <si>
    <t>DCUN1D5</t>
  </si>
  <si>
    <t>RP11;MTND2P26;MTND1P36</t>
  </si>
  <si>
    <t>PDGFD</t>
  </si>
  <si>
    <t>CASP4</t>
  </si>
  <si>
    <t>CASP4;CASP1;CARD16</t>
  </si>
  <si>
    <t>CASP4;CASP5;CASP1P2;CARD16;CARD18</t>
  </si>
  <si>
    <t>CARD16</t>
  </si>
  <si>
    <t>CARD18</t>
  </si>
  <si>
    <t>AASDHPPT</t>
  </si>
  <si>
    <t>SLN</t>
  </si>
  <si>
    <t>RP11;ACAT1;C11orf65;KDELC2;EXPH5;DDX10;RP11</t>
  </si>
  <si>
    <t>C11orf65</t>
  </si>
  <si>
    <t>ATM;KDELC2;EXPH5;DDX10;RP11</t>
  </si>
  <si>
    <t>ACAT1;EXPH5;DDX10;RP11</t>
  </si>
  <si>
    <t>ACAT1;ATM;EXPH5;DDX10;RP11</t>
  </si>
  <si>
    <t>EXPH5</t>
  </si>
  <si>
    <t>ACAT1;ATM;EXPH5;RP11</t>
  </si>
  <si>
    <t>FDX1</t>
  </si>
  <si>
    <t>ZC3H12C</t>
  </si>
  <si>
    <t>RP11;ZC3H12C;RDX;FDX1</t>
  </si>
  <si>
    <t>RDX</t>
  </si>
  <si>
    <t>COLCA1</t>
  </si>
  <si>
    <t>C11orf88;LAYN;SIK2;PPP2R1B;C11orf1;RPL37AP8;C11orf52;CRYAB;DIXDC1;PPIHP1;SDHD;TIMM8B;IL18;RP11</t>
  </si>
  <si>
    <t>AP000925.2;7SK;PPP2R1B;GNG5P3;C11orf1;ALG9;RP11;FDXACB1;RPL37AP8;HSPB2;C11orf52;CRYAB;DIXDC1;RP11;DLAT;C11orf57;SDHD;TIMM8B;AP002884.2</t>
  </si>
  <si>
    <t>HUVEC;HUVEC;HUVEC;HUVEC;HUVEC;HUVEC;HUVEC;HUVEC;HUVEC;HUVEC;HUVEC;HUVEC;HUVEC;HUVEC;HUVEC;HUVEC;HUVEC;HUVEC;HUVEC</t>
  </si>
  <si>
    <t>RP11;AP000925.2;PPP2R1B;RP11;CRYAB;DLAT;PPIHP1;C11orf57;SDHD;TIMM8B;IL18;BCO2;RP11;PTS</t>
  </si>
  <si>
    <t>PPP2R1B;RP11;ALG9;FDXACB1;RPL37AP8;DLAT;PPIHP1;C11orf57;SDHD;TIMM8B;IL18;BCO2;RP11;PTS;RPS6P16</t>
  </si>
  <si>
    <t>HSPB2-C11orf52</t>
  </si>
  <si>
    <t>HSPB2-C11orf52,CRYAB</t>
  </si>
  <si>
    <t>C11orf52</t>
  </si>
  <si>
    <t>SIK2;PPP2R1B;C11orf1;ALG9;RP11;FDXACB1;RPL37AP8;HSPB2;HSPB2;C11orf52;CRYAB;DIXDC1;DLAT;PPIHP1;C11orf57;SDHD;TIMM8B;AP002884.2;IL18;BCO2;RP11;PTS;RPS6P16;ST13P10;RP11</t>
  </si>
  <si>
    <t>DIXDC1</t>
  </si>
  <si>
    <t>SIK2;PPP2R1B;RP11;C11orf1;ALG9;RP11;FDXACB1;RPL37AP8;HSPB2;HSPB2;C11orf52;CRYAB;DIXDC1;DLAT;PPIHP1;C11orf57;PIH1D2;SDHD;TIMM8B;AP002884.2;IL18;BCO2;RP11;PTS;RPS6P16;ST13P10;RP11</t>
  </si>
  <si>
    <t>SIK2;PPP2R1B;C11orf1;ALG9;RP11;FDXACB1;RPL37AP8;HSPB2;HSPB2;C11orf52;CRYAB;DIXDC1;DLAT;PPIHP1;C11orf57;PIH1D2;SDHD;TIMM8B;AP002884.2;IL18;BCO2;RP11;PTS;RPS6P16;ST13P10;RP11</t>
  </si>
  <si>
    <t>PPP2R1B;C11orf1;ALG9;RP11;FDXACB1;RPL37AP8;HSPB2;C11orf52;CRYAB;DIXDC1;DLAT;PPIHP1;C11orf57;PIH1D2;SDHD;TIMM8B;AP002884.2;IL18;BCO2;RP11;RPS12P21;PTS;RPS6P16;C11orf34;ST13P10;RP11</t>
  </si>
  <si>
    <t>PPP2R1B;RP11;C11orf1;ALG9;FDXACB1;RPL37AP8;HSPB2;C11orf52;CRYAB;DIXDC1;DLAT;PPIHP1;C11orf57;PIH1D2;SDHD;TIMM8B;AP002884.2;IL18;BCO2;RP11;RPS12P21;PTS;RPS6P16;C11orf34;ST13P10;RP11</t>
  </si>
  <si>
    <t>IL18,TEX12</t>
  </si>
  <si>
    <t>PTS</t>
  </si>
  <si>
    <t>LOC283140</t>
  </si>
  <si>
    <t>TTC12</t>
  </si>
  <si>
    <t>TTC12;ANKK1;RP11;DRD2</t>
  </si>
  <si>
    <t>ANKK1</t>
  </si>
  <si>
    <t>RP11;TTC12;RP11;ZW10;ATF4P4;LRRC37A13P</t>
  </si>
  <si>
    <t>TTC12;RP11;RP11;ATF4P4;LRRC37A13P</t>
  </si>
  <si>
    <t>ZW10,CLDN25</t>
  </si>
  <si>
    <t>CLDN25</t>
  </si>
  <si>
    <t>HTR3A</t>
  </si>
  <si>
    <t>NNMT</t>
  </si>
  <si>
    <t>C11orf71;RP11</t>
  </si>
  <si>
    <t>RBM7</t>
  </si>
  <si>
    <t>REXO2</t>
  </si>
  <si>
    <t>NNMT;RP11;RBM7;C11orf71;RP11;REXO2;RP11;RP11;RP11</t>
  </si>
  <si>
    <t>LINC00900</t>
  </si>
  <si>
    <t>ZNF259;AP000936.1;TAGLN;PCSK7;RNF214;CEP164;BACE1</t>
  </si>
  <si>
    <t>AP000936.1;TAGLN;PCSK7;RNF214;CEP164;BACE1</t>
  </si>
  <si>
    <t>TAGLN</t>
  </si>
  <si>
    <t>PCSK7</t>
  </si>
  <si>
    <t>BACE1,CEP164</t>
  </si>
  <si>
    <t>DSCAML1</t>
  </si>
  <si>
    <t>FXYD2</t>
  </si>
  <si>
    <t>TMPRSS13</t>
  </si>
  <si>
    <t>TMPRSS4</t>
  </si>
  <si>
    <t>SCN4B;MPZL3;MPZL2;CD3G;UBE4A;ATP5L;RP11;RP11;MLL;TMEM25;RP11;RPL5P30;ARCN1;IFT46;PHLDB1</t>
  </si>
  <si>
    <t>TMPRSS4;SCN4B;SCN2B;MPZL3;MPZL2;CD3E;CD3G;UBE4A;ATP5L;RP11;RP11;MLL;TMEM25</t>
  </si>
  <si>
    <t>MPZL2</t>
  </si>
  <si>
    <t>TMPRSS4;SCN4B;SCN2B;MPZL3;MPZL2;ATP5L;RP11;RP11;MLL;TMEM25;RPL5P30;ARCN1;IFT46;PHLDB1</t>
  </si>
  <si>
    <t>TTC36</t>
  </si>
  <si>
    <t>TMEM25,LOC101929089</t>
  </si>
  <si>
    <t>LOC101929089</t>
  </si>
  <si>
    <t>MPZL3;MPZL2;UBE4A;TTC36;TMEM25;RP11;RPL5P30;ARCN1;IFT46;PHLDB1;AP002954.3;TREH;AP002954.4;DDX6;CCDC84;RPL23AP64;RP11;RP11;TRAPPC4;RPS25;SLC37A4;HYOU1</t>
  </si>
  <si>
    <t>MPZL3;MPZL2;UBE4A;ATP5L;RP11;MLL;TTC36;TMEM25;RP11;RPL5P30;ARCN1;IFT46;PHLDB1;AP002954.3;TREH</t>
  </si>
  <si>
    <t>MPZL3;MPZL2;UBE4A;ATP5L;RP11;RP11;MLL;TTC36;TMEM25;RP11;RPL5P30;ARCN1;IFT46;PHLDB1;AP002954.3;TREH;RPL23AP64;TRAPPC4;RPS25;HYOU1</t>
  </si>
  <si>
    <t>MIR6716</t>
  </si>
  <si>
    <t>MIR4492,BCL9L</t>
  </si>
  <si>
    <t>BCL9L</t>
  </si>
  <si>
    <t>UPK2</t>
  </si>
  <si>
    <t>DDX6;CXCR5;BCL9L;AP003392.1;RP11;CCDC84;RPL23AP64;RP11;RP11;TRAPPC4;RPS25;SLC37A4;RP11;HYOU1;VPS11;HMBS;H2AFX;C2CD2L;DPAGT1;HINFP;ABCG4;NLRX1;PDZD3;CCDC153;CBL;C1QTNF5</t>
  </si>
  <si>
    <t>HUVEC;HUVEC;HUVEC;HUVEC,Keratinocyte;HUVEC,Keratinocyte;HUVEC,Keratinocyte;HUVEC,Keratinocyte;HUVEC,Keratinocyte;HUVEC,Keratinocyte;HUVEC,Keratinocyte;HUVEC,Keratinocyte;HUVEC,Keratinocyte;HUVEC,Keratinocyte;HUVEC,Keratinocyte;HUVEC,Keratinocyte;HUVEC;HUVEC;HUVEC;HUVEC,Keratinocyte;HUVEC;HUVEC;HUVEC;HUVEC;HUVEC;HUVEC;HUVEC</t>
  </si>
  <si>
    <t>VPS11</t>
  </si>
  <si>
    <t>NLRX1</t>
  </si>
  <si>
    <t>PDZD3</t>
  </si>
  <si>
    <t>C1QTNF5</t>
  </si>
  <si>
    <t>USP2</t>
  </si>
  <si>
    <t>HYOU1;VPS11;HMBS;H2AFX;DPAGT1;HINFP;NLRX1;CBL;PVRL1;RP11</t>
  </si>
  <si>
    <t>NLRX1;CBL;MCAM;KRT8P7;PVRL1;RP11;TRIM29</t>
  </si>
  <si>
    <t>CBL;MCAM;RNF26;KRT8P7;TRIM29</t>
  </si>
  <si>
    <t>LOC102724301</t>
  </si>
  <si>
    <t>RP11;TRIM29;OAF</t>
  </si>
  <si>
    <t>PVRL1;RP11;AP000679.2;TRIM29;OAF;POU2F3;TMEM136;ARHGEF12</t>
  </si>
  <si>
    <t>AP000679.2;TRIM29;OAF;POU2F3;TMEM136;ARHGEF12;GRIK4</t>
  </si>
  <si>
    <t>PVRL1;RP11;AP000679.2;TRIM29;OAF;POU2F3;TMEM136;ARHGEF12;GRIK4</t>
  </si>
  <si>
    <t>PVRL1;RP11;AP000679.2;TRIM29;OAF;TMEM136;ARHGEF12</t>
  </si>
  <si>
    <t>TRIM29</t>
  </si>
  <si>
    <t>POU2F3</t>
  </si>
  <si>
    <t>RP11;AP000679.2;TRIM29;OAF;POU2F3;TMEM136;ARHGEF12;CTD</t>
  </si>
  <si>
    <t>ARHGEF12</t>
  </si>
  <si>
    <t>RP11;AP000679.2;TRIM29;OAF;POU2F3;TMEM136;ARHGEF12;GRIK4</t>
  </si>
  <si>
    <t>TMEM136;ARHGEF12</t>
  </si>
  <si>
    <t>TRIM29;OAF;ARHGEF12</t>
  </si>
  <si>
    <t>TBCEL</t>
  </si>
  <si>
    <t>TECTA</t>
  </si>
  <si>
    <t>TBCEL;SC5DL;BMPR1APS2</t>
  </si>
  <si>
    <t>SORL1</t>
  </si>
  <si>
    <t>MIR125B1</t>
  </si>
  <si>
    <t>MIR100HG</t>
  </si>
  <si>
    <t>UBASH3B</t>
  </si>
  <si>
    <t>RP11;RP11;GLULP3;RP11;UBASH3B;C11orf63;ATP5F1P5;RP11;HSPA8</t>
  </si>
  <si>
    <t>GLULP3;RP11;UBASH3B;CRTAM;C11orf63;HSPA8</t>
  </si>
  <si>
    <t>GRAMD1B</t>
  </si>
  <si>
    <t>SF3A3P2</t>
  </si>
  <si>
    <t>OR6M1</t>
  </si>
  <si>
    <t>OR10G4</t>
  </si>
  <si>
    <t>OR10G9</t>
  </si>
  <si>
    <t>TBRG1</t>
  </si>
  <si>
    <t>SPA17;SIAE;NRGN;RP11;ESAM;RP11;MSANTD2;ROBO3;RP11;CCDC15;SLC37A2;AP001007.1;TMEM218;RP11;PKNOX2</t>
  </si>
  <si>
    <t>HUVEC;HUVEC;HUVEC;HUVEC,Keratinocyte;HUVEC;HUVEC,Keratinocyte;HUVEC;HUVEC;HUVEC,Keratinocyte;HUVEC,Keratinocyte;HUVEC,Keratinocyte;HUVEC,Keratinocyte;HUVEC,Keratinocyte;HUVEC,Keratinocyte;HUVEC</t>
  </si>
  <si>
    <t>HYLS1</t>
  </si>
  <si>
    <t>RPUSD4</t>
  </si>
  <si>
    <t>FOXRED1</t>
  </si>
  <si>
    <t>ST3GAL4</t>
  </si>
  <si>
    <t>LOC101929427</t>
  </si>
  <si>
    <t>RP11;ETS1</t>
  </si>
  <si>
    <t>ETS1;TP53AIP1</t>
  </si>
  <si>
    <t>ETS1</t>
  </si>
  <si>
    <t>FLI1</t>
  </si>
  <si>
    <t>KCNJ1;KCNJ5;C11orf45;U6</t>
  </si>
  <si>
    <t>KCNJ5</t>
  </si>
  <si>
    <t>C11orf45</t>
  </si>
  <si>
    <t>TP53AIP1</t>
  </si>
  <si>
    <t>ARHGAP32</t>
  </si>
  <si>
    <t>C11orf45;TP53AIP1</t>
  </si>
  <si>
    <t>LINC01395</t>
  </si>
  <si>
    <t>PRDM10;TCEB2P2;APLP2;ST14;DDX18P5</t>
  </si>
  <si>
    <t>BARX2;NFRKB;PRDM10;TCEB2P2;APLP2;AP003041.1;RPL34P21;ST14;DDX18P5</t>
  </si>
  <si>
    <t>BARX2;TMEM45B;NFRKB;TCEB2P2;ST14</t>
  </si>
  <si>
    <t>TMEM45B</t>
  </si>
  <si>
    <t>NFRKB</t>
  </si>
  <si>
    <t>APLP2</t>
  </si>
  <si>
    <t>DDX18P5;SNX19</t>
  </si>
  <si>
    <t>NTM</t>
  </si>
  <si>
    <t>RP11;IGSF9B;JAM3;PTP4A2P2;RP11;VPS26B;NCAPD3;THYN1;ACAD8</t>
  </si>
  <si>
    <t>THYN1</t>
  </si>
  <si>
    <t>chr12</t>
  </si>
  <si>
    <t>LOC574538</t>
  </si>
  <si>
    <t>SLC6A12</t>
  </si>
  <si>
    <t>SLC6A13</t>
  </si>
  <si>
    <t>B4GALNT3</t>
  </si>
  <si>
    <t>RP11;WNK1;ERC1;RAD52</t>
  </si>
  <si>
    <t>NINJ2</t>
  </si>
  <si>
    <t>CCDC77;RP11;NINJ2;B4GALNT3;ERC1;RAD52</t>
  </si>
  <si>
    <t>RP11;WNK1;B4GALNT3;RP11;ERC1;RAD52</t>
  </si>
  <si>
    <t>WNK1;RP11;ERC1;RAD52;WNT5B;FBXL14</t>
  </si>
  <si>
    <t>WNK1;RP11;ERC1;RAD52</t>
  </si>
  <si>
    <t>WNK1;ERC1;RP5;ADIPOR2</t>
  </si>
  <si>
    <t>WNK1</t>
  </si>
  <si>
    <t>LINC00942</t>
  </si>
  <si>
    <t>WNT5B;FBXL14;ADIPOR2;RP11;DCP1B</t>
  </si>
  <si>
    <t>WNT5B</t>
  </si>
  <si>
    <t>MIR3649</t>
  </si>
  <si>
    <t>LINC00940</t>
  </si>
  <si>
    <t>CACNA1C-IT3</t>
  </si>
  <si>
    <t>CACNA1C-AS2</t>
  </si>
  <si>
    <t>FKBP4</t>
  </si>
  <si>
    <t>ITFG2</t>
  </si>
  <si>
    <t>LOC100507424</t>
  </si>
  <si>
    <t>TEAD4</t>
  </si>
  <si>
    <t>CBX3P4;FKBP4;RP4;ITFG2;RP4;NRIP2;AC005841.1;C12orf32;FOXM1;TULP3;TEAD4;RP11;RP11;TSPAN9;RP11;RP5</t>
  </si>
  <si>
    <t>CBX3P4;FKBP4;RP4;ITFG2;C12orf32;TULP3;TEAD4;RP11;RP11;TSPAN9;RP11</t>
  </si>
  <si>
    <t>CCND2;C12orf5;RP11</t>
  </si>
  <si>
    <t>RP11;CCND2;C12orf5;RP11</t>
  </si>
  <si>
    <t>FGF23</t>
  </si>
  <si>
    <t>FGF6</t>
  </si>
  <si>
    <t>GALNT8,LOC101929549</t>
  </si>
  <si>
    <t>KCNA6</t>
  </si>
  <si>
    <t>LTBR</t>
  </si>
  <si>
    <t>ANO2;AC005846.1;VWF;RP3;CD9;Y;RP1;PLEKHG6;TNFRSF1A;LTBR;SCNN1A;RP1;RP1;RP1;LOC678655;TAPBPL;VAMP1;RP1;NCAPD2;MRPL51;GAPDH;NOP2;CHD4;COPS7A;PTMS;MLF2;LEPREL2;USP5;TPI1;ATN1;C12orf57;PHB2</t>
  </si>
  <si>
    <t>HUVEC;HUVEC;HUVEC;HUVEC;HUVEC;HUVEC;HUVEC;HUVEC;HUVEC;HUVEC;HUVEC;HUVEC;HUVEC;HUVEC;HUVEC;HUVEC;HUVEC;HUVEC;HUVEC;HUVEC;HUVEC;HUVEC;HUVEC;HUVEC;HUVEC;HUVEC;HUVEC;HUVEC;HUVEC;HUVEC;HUVEC;HUVEC</t>
  </si>
  <si>
    <t>VWF</t>
  </si>
  <si>
    <t>CD9</t>
  </si>
  <si>
    <t>CD9;RP1;PLEKHG6;TNFRSF1A;LTBR;SCNN1A;RP1;RP1;RP1;CD27;LOC678655;TAPBPL;VAMP1;RP1;NCAPD2;MRPL51;SCARNA10;SCARNA10;GAPDH;IFFO1;NOP2;SCARNA11;CHD4;LPAR5;COPS7A;PTMS;MLF2;USP5</t>
  </si>
  <si>
    <t>VWF;CD9;RP1;PLEKHG6;TNFRSF1A;LTBR;SCNN1A;RP1;RP1;RP1;CD27;LOC678655;TAPBPL;VAMP1;RP1;NCAPD2;MRPL51;SCARNA10;SCARNA10;GAPDH;IFFO1;NOP2;SCARNA11;CHD4;LPAR5;ING4;COPS7A;PTMS;MLF2;USP5;TPI1</t>
  </si>
  <si>
    <t>PLEKHG6</t>
  </si>
  <si>
    <t>TNFRSF1A</t>
  </si>
  <si>
    <t>LTBR,SCNN1A</t>
  </si>
  <si>
    <t>SCNN1A</t>
  </si>
  <si>
    <t>SCARNA10</t>
  </si>
  <si>
    <t>VWF;CD9;RP1;PLEKHG6;TNFRSF1A;RP1;NCAPD2;MRPL51;SCARNA10;SCARNA10;GAPDH;IFFO1;NOP2;SCARNA11;CHD4;LPAR5;ACRBP;ING4;ZNF384;C12orf53;COPS7A;PTMS;MLF2;LEPREL2;LRRC23;C12orf57;PTPN6;U47924.27</t>
  </si>
  <si>
    <t>VWF;CD9;RP1;PLEKHG6;TNFRSF1A;LTBR;SCNN1A;RP1;RP1;RP1;CD27;LOC678655;TAPBPL;VAMP1;RP1;NCAPD2;MRPL51;SCARNA10;SCARNA10;GAPDH;IFFO1;NOP2;SCARNA11;CHD4;LPAR5;ING4;ZNF384;C12orf53;COPS7A;PTMS;MLF2</t>
  </si>
  <si>
    <t>LPAR5</t>
  </si>
  <si>
    <t>ACRBP</t>
  </si>
  <si>
    <t>CD9;RP1;TNFRSF1A;RP1;NCAPD2;MRPL51;SCARNA10;GAPDH;CHD4;LPAR5;ING4;ZNF384;C12orf53;COPS7A;PTMS;MLF2;LAG3;LEPREL2;GNB3;USP5;RPL13P5;LRRC23;DSTNP2;SPSB2;ENO2;ATN1;C12orf57;PTPN6;SCARNA12;EMG1;PHB2;C1S;ABC12;C1RL</t>
  </si>
  <si>
    <t>VWF;CD9;Y;TNFRSF1A;LTBR;SCNN1A;RP1;RP1;RP1;CD27;LOC678655;TAPBPL;VAMP1;RP1;NCAPD2;MRPL51;SCARNA10;SCARNA10;GAPDH;IFFO1;NOP2;SCARNA11;CHD4;LPAR5;ACRBP;ING4;ZNF384;C12orf53;COPS7A;PTMS;MLF2;LAG3;CD4;GPR162;U47924.11;LEPREL2;GNB3;U47924.25;CDCA3;USP5;TPI1;RPL13P5;LRRC23;DSTNP2;SPSB2;ENO2;ATN1;C12orf57;PTPN6;SCARNA12;EMG1;PHB2;U47924.19;C1S;LPCAT3;RP3;RP3;ABC12;C1RL;U6;CLSTN3;RP11</t>
  </si>
  <si>
    <t>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</t>
  </si>
  <si>
    <t>LAG3</t>
  </si>
  <si>
    <t>TPI1</t>
  </si>
  <si>
    <t>ATN1</t>
  </si>
  <si>
    <t>PTPN6</t>
  </si>
  <si>
    <t>MIR200C,MIR141</t>
  </si>
  <si>
    <t>EMG1,SCARNA12</t>
  </si>
  <si>
    <t>CD9;PTMS;MLF2;LEPREL2;GNB3;U47924.25;CDCA3;USP5;TPI1;LRRC23;DSTNP2;SPSB2;ENO2;ATN1;C12orf57;PTPN6;U47924.27;SCARNA12;EMG1;PHB2;U47924.19;C1S;LPCAT3;C1R;CLSTN3</t>
  </si>
  <si>
    <t>COPS7A;LEPREL2;GNB3;CDCA3;USP5;TPI1;LRRC23;DSTNP2;SPSB2;ENO2;ATN1;C12orf57;PTPN6;U47924.27;SCARNA12;EMG1;PHB2;U47924.19;C1S;C1R;ABC12;C1RL;RBP5;CLSTN3;RP11;PEX5</t>
  </si>
  <si>
    <t>NANOG</t>
  </si>
  <si>
    <t>SLC2A14</t>
  </si>
  <si>
    <t>NECAP1</t>
  </si>
  <si>
    <t>RIMKLB</t>
  </si>
  <si>
    <t>A2ML1</t>
  </si>
  <si>
    <t>RP11;MFAP5;RIMKLB;RPSAP51;RP11;A2ML1;A2ML1;PHC1;M6PR;KLRG1;RP11;RP11</t>
  </si>
  <si>
    <t>PHC1</t>
  </si>
  <si>
    <t>A2M-AS1,LINC00612</t>
  </si>
  <si>
    <t>LOC101930452</t>
  </si>
  <si>
    <t>LOC374443</t>
  </si>
  <si>
    <t>CLEC2A</t>
  </si>
  <si>
    <t>LOC100506159</t>
  </si>
  <si>
    <t>CLEC1A</t>
  </si>
  <si>
    <t>CLEC12B;CLEC1B;RP11;CLEC9A;CLEC1A;RP11;CLEC7A;C12orf59;GABARAPL1;RP11;KLRD1;KLRK1</t>
  </si>
  <si>
    <t>LOC101928100</t>
  </si>
  <si>
    <t>MAGOHB</t>
  </si>
  <si>
    <t>EIF2S3L;KLRAP1;STYK1;CSDA;TAS2R10;RP11;PRH1;TAS2R12;TAS2R13</t>
  </si>
  <si>
    <t>HUVEC,Keratinocyte;HUVEC,Keratinocyte;HUVEC,Keratinocyte;HUVEC,Keratinocyte;HUVEC,Keratinocyte;HUVEC;HUVEC;HUVEC;HUVEC</t>
  </si>
  <si>
    <t>MAGOHB;STYK1;PRH2;TAS2R15;TAS2R31;TAS2R63P</t>
  </si>
  <si>
    <t>ETV6;RP11;RP11</t>
  </si>
  <si>
    <t>MANSC1</t>
  </si>
  <si>
    <t>RP11;RP11;DUSP16;CREBL2;DDX47;RP11;RPL13AP20;GPRC5A;RP11;RP11</t>
  </si>
  <si>
    <t>DUSP16</t>
  </si>
  <si>
    <t>DDX47;RP11;RP11;RPL13AP20;GPRC5A;RP11;GPRC5D;HTR7P1;HEBP1;RP11;KIAA1467;EMP1</t>
  </si>
  <si>
    <t>RPL13AP20</t>
  </si>
  <si>
    <t>CREBL2;CDKN1B;APOLD1;DDX47;RP11;RP11;RPL13AP20;GPRC5A;RP11;RP11;GPRC5D;HTR7P1;HEBP1;RP11;KIAA1467;EMP1</t>
  </si>
  <si>
    <t>GPRC5A</t>
  </si>
  <si>
    <t>GPRC5D</t>
  </si>
  <si>
    <t>KIAA1467</t>
  </si>
  <si>
    <t>CREBL2;CDKN1B;DDX47;RP11;RP11;RPL13AP20;GPRC5A;HEBP1;RP11;RP11;KIAA1467;GSG1;EMP1</t>
  </si>
  <si>
    <t>GSG1</t>
  </si>
  <si>
    <t>CDKN1B;DDX47;RP11;RPL13AP20;GPRC5A;GPRC5D;GSG1;EMP1;C12orf36</t>
  </si>
  <si>
    <t>DDX47;RP11;RPL13AP20;GPRC5A;KIAA1467;EMP1</t>
  </si>
  <si>
    <t>EMP1</t>
  </si>
  <si>
    <t>7SK;PLBD1</t>
  </si>
  <si>
    <t>PLBD1-AS1</t>
  </si>
  <si>
    <t>MGP</t>
  </si>
  <si>
    <t>ERP27</t>
  </si>
  <si>
    <t>PDE6H</t>
  </si>
  <si>
    <t>DERA;RP11</t>
  </si>
  <si>
    <t>EPS8;STRAP;DERA;RP11;MGST1</t>
  </si>
  <si>
    <t>PIK3C2G</t>
  </si>
  <si>
    <t>PLEKHA5</t>
  </si>
  <si>
    <t>RP11;AEBP2;RP11;RP11;RP11;RP11</t>
  </si>
  <si>
    <t>RP11;PLEKHA5;RP11;AC092828.1;AC024902.1;AEBP2;RP11;RP11;RP11</t>
  </si>
  <si>
    <t>RP11;AC024902.1;AEBP2;RP11;RP11;RP11</t>
  </si>
  <si>
    <t>RP11;ETNK1</t>
  </si>
  <si>
    <t>RP11;CMAS;RP11</t>
  </si>
  <si>
    <t>KIAA0528</t>
  </si>
  <si>
    <t>ETNK1</t>
  </si>
  <si>
    <t>SOX5</t>
  </si>
  <si>
    <t>CASC1,LYRM5</t>
  </si>
  <si>
    <t>LYRM5;KRAS</t>
  </si>
  <si>
    <t>KRAS</t>
  </si>
  <si>
    <t>LMNTD1</t>
  </si>
  <si>
    <t>BHLHE41</t>
  </si>
  <si>
    <t>RASSF8;RP11;RP11</t>
  </si>
  <si>
    <t>RP11;RP11;RP11;SSPN</t>
  </si>
  <si>
    <t>HUVEC,Keratinocyte;HUVEC,Keratinocyte;HUVEC,Keratinocyte;Keratinocyte</t>
  </si>
  <si>
    <t>RP11;ITPR2;TM7SF3;MED21</t>
  </si>
  <si>
    <t>MED21</t>
  </si>
  <si>
    <t>ASUN;FGFR1OP2;RP11;RP13;PPFIBP1;RP11;RP11;RP11;MRPS35;KLHDC5;RP11</t>
  </si>
  <si>
    <t>RP11;STK38L;ARNTL2;C12orf70;RP13;PPFIBP1;RP11;RP11;RP11;REP15;RP11;MRPS35;KLHDC5;RP11;RP11;PTHLH;CCDC91</t>
  </si>
  <si>
    <t>TM7SF3;MED21;RP11;STK38L;ARNTL2;RP13;PPFIBP1;RP11;RP11;RP11;REP15;RP11;MRPS35;KLHDC5;RP11;RP11;PTHLH</t>
  </si>
  <si>
    <t>ASUN;TM7SF3;MED21;STK38L;ARNTL2;RP13;PPFIBP1;RP11;RP11;REP15;RP11;RP11;MRPS35;KLHDC5;RP11;RP11;RP11;PTHLH</t>
  </si>
  <si>
    <t>MRPS35</t>
  </si>
  <si>
    <t>ARNTL2;RP13;PPFIBP1;RP11;REP15;RP11;RP11;MRPS35;MANSC4;KLHDC5;RP11;RP11;RP11;PTHLH;CCDC91</t>
  </si>
  <si>
    <t>MRPS35;KLHDC5;RP11;RP11;CCDC91;RP11</t>
  </si>
  <si>
    <t>ERGIC2</t>
  </si>
  <si>
    <t>IPO8</t>
  </si>
  <si>
    <t>FAM60A</t>
  </si>
  <si>
    <t>RP11;DENND5B;AMN1;RP11;H3F3C</t>
  </si>
  <si>
    <t>METTL20</t>
  </si>
  <si>
    <t>BICD1;FGD4;RP11;YARS2;PKP2</t>
  </si>
  <si>
    <t>PKP2</t>
  </si>
  <si>
    <t>SLC2A13</t>
  </si>
  <si>
    <t>CNTN1;RP11</t>
  </si>
  <si>
    <t>YAF2;PPHLN1;RP11</t>
  </si>
  <si>
    <t>PPHLN1</t>
  </si>
  <si>
    <t>TMEM117</t>
  </si>
  <si>
    <t>PUS7L;IRAK4;TWF1;TMEM117</t>
  </si>
  <si>
    <t>EEF1A1P17;RP11;PUS7L;IRAK4;TWF1;TMEM117</t>
  </si>
  <si>
    <t>IRAK4;TWF1;TMEM117;RP11</t>
  </si>
  <si>
    <t>ANO6</t>
  </si>
  <si>
    <t>SCAF11;SLC38A1;RP11;SLC38A2;RP11;RP11</t>
  </si>
  <si>
    <t>SLC38A1;RP11;SLC38A2;RP11;RP11;SCAF11</t>
  </si>
  <si>
    <t>HUVEC,Keratinocyte;HUVEC,Keratinocyte;HUVEC,Keratinocyte;HUVEC,Keratinocyte;HUVEC,Keratinocyte;Keratinocyte</t>
  </si>
  <si>
    <t>SLC38A2</t>
  </si>
  <si>
    <t>LOC100288798</t>
  </si>
  <si>
    <t>SLC38A1;SLC38A2;RP11;RP11</t>
  </si>
  <si>
    <t>SCAF11;SLC38A1;SLC38A2;RP11;RP11</t>
  </si>
  <si>
    <t>SLC38A4</t>
  </si>
  <si>
    <t>FAM113B;AMIGO2;RP11;RP11</t>
  </si>
  <si>
    <t>AMIGO2;RP11;RP11;RP11;RP3</t>
  </si>
  <si>
    <t>ENDOU</t>
  </si>
  <si>
    <t>HDAC7</t>
  </si>
  <si>
    <t>HDAC7;VDR;TMEM106C;RP1;RP1;PFKM;RP11</t>
  </si>
  <si>
    <t>RPAP3;RP1;SLC48A1;RAPGEF3;RP5;HDAC7;VDR;TMEM106C;RP1;RP1;PFKM;RP11</t>
  </si>
  <si>
    <t>PFKM</t>
  </si>
  <si>
    <t>RP1;PFKM;ASB8;OR8T1P;ANP32D;C12orf54;RPS10P20;CCNT1;RP11;ADCY6;CACNB3;DDX23;RND1;RP11;CCDC65;FKBP11;Y;ARF3;PRKAG1;MLL2;LMBR1L;RP11;TUBA1B</t>
  </si>
  <si>
    <t>HUVEC,Keratinocyte;HUVEC,Keratinocyte;HUVEC;HUVEC;HUVEC,Keratinocyte;HUVEC,Keratinocyte;HUVEC,Keratinocyte;HUVEC;HUVEC,Keratinocyte;HUVEC;HUVEC;HUVEC;HUVEC;HUVEC,Keratinocyte;HUVEC;HUVEC;HUVEC;HUVEC;HUVEC;HUVEC;HUVEC;HUVEC,Keratinocyte;HUVEC</t>
  </si>
  <si>
    <t>MIR4701</t>
  </si>
  <si>
    <t>ADCY6,LOC100506125</t>
  </si>
  <si>
    <t>AC073610.5;ARF3;WNT10B;PRKAG1;RP11</t>
  </si>
  <si>
    <t>PRKAG1</t>
  </si>
  <si>
    <t>SNORA34;DDX23;MLL2;RP11;DHH;LMBR1L;RP11;TUBA1B;TUBA1C;TUBA1A;RP11;PRPH;TROAP;RP11;C1QL4;SPATS2</t>
  </si>
  <si>
    <t>HUVEC;HUVEC;HUVEC;HUVEC,Keratinocyte;HUVEC;HUVEC;HUVEC,Keratinocyte;HUVEC,Keratinocyte;HUVEC,Keratinocyte;HUVEC,Keratinocyte;HUVEC,Keratinocyte;HUVEC;HUVEC,Keratinocyte;HUVEC,Keratinocyte;HUVEC;HUVEC</t>
  </si>
  <si>
    <t>PRPH</t>
  </si>
  <si>
    <t>SPATS2</t>
  </si>
  <si>
    <t>RP11;TUBA1B;RP11;TROAP;RP11;C1QL4;DNAJC22;SPATS2;RP11;KCNH3;MCRS1;PRPF40B;RP11;FAM186B;TMBIM6;FMNL3;BCDIN3D;RP11</t>
  </si>
  <si>
    <t>RP11;TUBA1B;TUBA1C;TUBA1A;RP11;TROAP;RP11;DNAJC22;SPATS2;RP11;KCNH3;MCRS1;PRPF40B;RP11;FMNL3;BCDIN3D</t>
  </si>
  <si>
    <t>PRPF40B</t>
  </si>
  <si>
    <t>RP11;KCNH3;MCRS1;PRPF40B;RP11;POLR2KP1;RP11;FAM186B;HIGD1AP9;TMBIM6;FMNL3</t>
  </si>
  <si>
    <t>BCDIN3D-AS1</t>
  </si>
  <si>
    <t>NCKAP5L</t>
  </si>
  <si>
    <t>PRPF40B;SMARCD1;COX14;orphan;CERS5;RP3;LIMA1;RP11;DIP2B</t>
  </si>
  <si>
    <t>LOC101927318</t>
  </si>
  <si>
    <t>ASIC1</t>
  </si>
  <si>
    <t>SMARCD1</t>
  </si>
  <si>
    <t>GPD1</t>
  </si>
  <si>
    <t>LIMA1</t>
  </si>
  <si>
    <t>BCDIN3D;RP11;RACGAP1;ASIC1;SMARCD1;GPD1;COX14;orphan;CERS5;RP3;RP3;LIMA1;RP11;LARP4;FAM186A;DIP2B</t>
  </si>
  <si>
    <t>TMBIM6;BCDIN3D;RP11;RACGAP1;ASIC1;SMARCD1;GPD1;COX14;orphan;CERS5;RP3;RP3;LIMA1;RP11;LARP4;FAM186A;DIP2B</t>
  </si>
  <si>
    <t>TMBIM6;BCDIN3D;RP11;AQP6;RACGAP1;ASIC1;SMARCD1;GPD1;COX14;orphan;CERS5;RP3;RP3;LIMA1;RP11;LARP4;FAM186A;DIP2B</t>
  </si>
  <si>
    <t>LARP4,FAM186A</t>
  </si>
  <si>
    <t>SMARCD1;COX14;CERS5;DIP2B;ATF1;METTL7A;RP11</t>
  </si>
  <si>
    <t>SMARCD1;COX14;orphan;CERS5;RP3;RP3;LIMA1;RP11;LARP4;DIP2B;ATF1;METTL7A</t>
  </si>
  <si>
    <t>SMARCD1;COX14;RP3;LIMA1;RP11;LARP4;DIP2B;LETMD1</t>
  </si>
  <si>
    <t>TMPRSS12</t>
  </si>
  <si>
    <t>HIGD1C</t>
  </si>
  <si>
    <t>SLC11A2</t>
  </si>
  <si>
    <t>DAZAP2</t>
  </si>
  <si>
    <t>SLC4A8</t>
  </si>
  <si>
    <t>GALNT6</t>
  </si>
  <si>
    <t>ANKRD33</t>
  </si>
  <si>
    <t>ACVR1B</t>
  </si>
  <si>
    <t>NR4A1</t>
  </si>
  <si>
    <t>KRT80</t>
  </si>
  <si>
    <t>LINC00592</t>
  </si>
  <si>
    <t>GRASP;KRT80;RP11;KRT7;RP3;AC021066.1;KRT121P;KRT86;ACVR1B;NR4A1;C12orf44;OR7E5P;LOC283404;KRT81;KRT75;KRT6B;KRT6C;KRT6A;KRT5;KRT74</t>
  </si>
  <si>
    <t>HUVEC,Keratinocyte;HUVEC,Keratinocyte;HUVEC,Keratinocyte;HUVEC,Keratinocyte;HUVEC,Keratinocyte;HUVEC;HUVEC,Keratinocyte;HUVEC;Keratinocyte;Keratinocyte;Keratinocyte;Keratinocyte;Keratinocyte;Keratinocyte;Keratinocyte;Keratinocyte;Keratinocyte;Keratinocyte;Keratinocyte;Keratinocyte</t>
  </si>
  <si>
    <t>RP11;RP11;ACVR1B;GRASP;NR4A1;RP11;C12orf44;RP11;KRT80;LOC283404;RP11;KRT7;KRT75;KRT6B;KRT6C;KRT6A;KRT5;KRT74;KRT73;KRT2;KRT1;KRT77;RP11;RP11;KRT18;KRT8;AC107016.1</t>
  </si>
  <si>
    <t>KRT75</t>
  </si>
  <si>
    <t>KRT6B</t>
  </si>
  <si>
    <t>KRT6C</t>
  </si>
  <si>
    <t>KRT6A</t>
  </si>
  <si>
    <t>RP11;C12orf44;RP11;KRT80;LOC283404;RP11;KRT7;RP3;KRT121P;KRT81;RP3;KRT84;KRT82;RP11;KRT75;KRT6B;KRT6C;KRT6A;KRT5;KRT74;KRT77;RP11;RP11</t>
  </si>
  <si>
    <t>RP11;ACVR1B;GRASP;RP11;C12orf44;RP11;KRT80;LOC283404;RP11;KRT7;RP3;KRT121P;KRT81;RP3;KRT84;KRT82;RP11;KRT75;KRT6B;KRT6C;KRT6A;KRT5;KRT74;KRT77;RP11;RP11</t>
  </si>
  <si>
    <t>RP11;ACVR1B;RP11;C12orf44;RP11;KRT80;LOC283404;RP11;KRT7;RP3;KRT121P;KRT81;RP3;KRT84;KRT82;RP11;KRT75;KRT6B;KRT6C;KRT6A;KRT5</t>
  </si>
  <si>
    <t>KRT5</t>
  </si>
  <si>
    <t>KRT2</t>
  </si>
  <si>
    <t>KRT1</t>
  </si>
  <si>
    <t>C12orf44;RP11;KRT7;RP3;KRT84;KRT82;RP11;KRT75;KRT6B;KRT6C;KRT6A;KRT2;KRT1;RP11;KRT77;RP11;EIF4B;RP11;SPRYD3;IGFBP6</t>
  </si>
  <si>
    <t>KRT4</t>
  </si>
  <si>
    <t>KRT79</t>
  </si>
  <si>
    <t>KRT78</t>
  </si>
  <si>
    <t>KRT8</t>
  </si>
  <si>
    <t>KRT1;KRT3;KRT4;KRT18;KRT8;AC107016.1;EIF4B;RP11;TENC1;RP11;SPRYD3;IGFBP6;SOAT2;HIGD1AP1;RP11;RP11;ZNF740;CSAD;ITGB7;RARG;MFSD5;PFDN5;C12orf10;RP11;AAAS;SP1;PRR13;PCBP2;RP11</t>
  </si>
  <si>
    <t>ITGB7</t>
  </si>
  <si>
    <t>RARG</t>
  </si>
  <si>
    <t>MFSD5</t>
  </si>
  <si>
    <t>KRT18;KRT8;AC107016.1;EIF4B;RP11;SPRYD3;IGFBP6;HIGD1AP1;RP11;ZNF740;CSAD;ITGB7;RARG;MFSD5;ESPL1;PFDN5;C12orf10;RP11;AAAS;SP1;AMHR2;PRR13;PCBP2;MAP3K12;TARBP2;NPFF;RP11;ATF7;RP11;ATP5G2;CALCOCO1</t>
  </si>
  <si>
    <t>ATP5G2</t>
  </si>
  <si>
    <t>CISTR</t>
  </si>
  <si>
    <t>SP1;PRR13;PCBP2;MAP3K12;TARBP2;ATF7;RP11;SMUG1;HNRNPA1</t>
  </si>
  <si>
    <t>HOXC13;RP11;SMUG1;HNRNPA1;ZNF385A;ITGA5</t>
  </si>
  <si>
    <t>CBX5</t>
  </si>
  <si>
    <t>CBX5;HNRNPA1;COPZ1;RP11;RP11;GPR84;ZNF385A;ITGA5;HOXC10;HOXC6;HOXC9;SMUG1;NFE2</t>
  </si>
  <si>
    <t>ZNF385A</t>
  </si>
  <si>
    <t>LOC102724050,ITGA5</t>
  </si>
  <si>
    <t>TESPA1</t>
  </si>
  <si>
    <t>BLOC1S1-RDH5,BLOC1S1,ITGA7,RDH5</t>
  </si>
  <si>
    <t>RDH5</t>
  </si>
  <si>
    <t>RP11;RP11;BLOC1S1;RDH5;RP11;CD63;GDF11;RP11;SARNP;ORMDL2;RP11;TMEM198B;DNAJC14;MMP19;RP11;GSTP1P1;DGKA;WIBG;CDK2;RP11;PMEL;RAB5B;RP11;AC034102.1;SUOX;IKZF4;RP11;RPS26;RP11;PA2G4;RP11;RPL41;ZC3H10;ESYT1;RP11;MYL6B;MYL6;SMARCC2;RP11;RNF41;OBFC2B;SLC39A5;ANKRD52;COQ10A;RP11;RP11;CS;RP11;RP11;CNPY2;PAN2;STAT2;RBMS2;ERBB3</t>
  </si>
  <si>
    <t>HUVEC,Keratinocyte;HUVEC,Keratinocyte;HUVEC,Keratinocyte;HUVEC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;Keratinocyte</t>
  </si>
  <si>
    <t>HUVEC,Keratinocyte;HUVEC,Keratinocyte;HUVEC,Keratinocyte;HUVEC;HUVEC,Keratinocyte;HUVEC,Keratinocyte;HUVEC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;HUVEC,Keratinocyte;HUVEC,Keratinocyte;HUVEC,Keratinocyte;HUVEC,Keratinocyte;HUVEC,Keratinocyte;HUVEC,Keratinocyte;HUVEC,Keratinocyte;HUVEC,Keratinocyte;HUVEC,Keratinocyte;HUVEC,Keratinocyte;HUVEC;Keratinocyte</t>
  </si>
  <si>
    <t>RP11;CD63;GDF11;SARNP;ORMDL2;RP11;TMEM198B;DNAJC14;RP11;GSTP1P1;DGKA;WIBG;CDK2;RP11;RAB5B;RP11;AC034102.1;SUOX;IKZF4;RPS26;ERBB3;PA2G4;RP11;RPL41;ZC3H10;ESYT1;RP11;RP11;MYL6B;MYL6;RP11;SMARCC2;RP11;RNF41;OBFC2B;SLC39A5;ANKRD52;COQ10A;RP11;RP11;CS;RP11;RP11;CNPY2;PAN2;STAT2;RP11</t>
  </si>
  <si>
    <t>PMEL</t>
  </si>
  <si>
    <t>ERBB3</t>
  </si>
  <si>
    <t>BLOC1S1;RP11;CD63;SARNP;ORMDL2;RP11;TMEM198B;DNAJC14;MMP19;GSTP1P1;DGKA;WIBG;CDK2;RP11;PMEL;RAB5B;RP11;AC034102.1;RPS26;ERBB3;PA2G4;RP11;RPL41;ZC3H10;ESYT1;RP11;RP11;MYL6B;MYL6;RP11;SMARCC2;RP11;RNF41;OBFC2B;SLC39A5;ANKRD52;COQ10A;RP11;RP11;CS;RP11;RP11;CNPY2;PAN2;STAT2;RP11;SPRYD4;RP11;RBMS2;ATP5B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</si>
  <si>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</si>
  <si>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PA2G4</t>
  </si>
  <si>
    <t>BLOC1S1;RP11;CD63;GDF11;SARNP;ORMDL2;RP11;TMEM198B;DNAJC14;RP11;GSTP1P1;DGKA;WIBG;CDK2;RP11;PMEL;RAB5B;RP11;AC034102.1;SUOX;IKZF4;RPS26;ERBB3;PA2G4;RP11;RPL41;ZC3H10;ESYT1;RP11;RP11;MYL6B;MYL6;RP11;SMARCC2;RP11;RNF41;OBFC2B;SLC39A5;ANKRD52;COQ10A;RP11;RP11;CS;RP11;RP11;CNPY2;PAN2;IL23A;STAT2;RP11;RP11;RBMS2</t>
  </si>
  <si>
    <t>RPL41,ZC3H10</t>
  </si>
  <si>
    <t>MYL6</t>
  </si>
  <si>
    <t>CD63;SARNP;ORMDL2;DGKA;WIBG;CDK2;RAB5B;RP11;AC034102.1;SUOX;IKZF4;RPS26;ERBB3;PA2G4;RP11;RPL41;ZC3H10;ESYT1;RP11;RP11;MYL6B;MYL6;RP11;SMARCC2;RP11;SLC39A5;ANKRD52;COQ10A;RP11;RP11;CS;RP11;RP11;CNPY2;PAN2;IL23A;STAT2;APOF;RP11;TIMELESS;SPRYD4;GLS2;RP11;RBMS2;BAZ2A;ATP5B;PTGES3;NACA</t>
  </si>
  <si>
    <t>DGKA;CDK2;RAB5B;RP11;AC034102.1;ERBB3;PA2G4;RP11;RPL41;ESYT1;RP11;RP11;CS;RP11;SPRYD4;MIP;GLS2;RP11;RBMS2;ATP5B</t>
  </si>
  <si>
    <t>SNORD59B</t>
  </si>
  <si>
    <t>HSD17B6</t>
  </si>
  <si>
    <t>SDR9C7</t>
  </si>
  <si>
    <t>RDH16</t>
  </si>
  <si>
    <t>GPR182</t>
  </si>
  <si>
    <t>MYO1A;TMEM194A;NAB2;LRP1;STAT6;RP11;NXPH4;SHMT2;NDUFA4L2;STAC3</t>
  </si>
  <si>
    <t>ZBTB39;TMEM194A;NAB2;LRP1;STAT6;RP11;SHMT2;NDUFA4L2;STAC3;R3HDM2;MARS;DDIT3;DCTN2</t>
  </si>
  <si>
    <t>SHMT2</t>
  </si>
  <si>
    <t>MBD6,DDIT3</t>
  </si>
  <si>
    <t>DTX3</t>
  </si>
  <si>
    <t>AGAP2-AS1</t>
  </si>
  <si>
    <t>PIP4K2C;B4GALNT1;RP11;OS9;RP11;RP11;RP11;TSPAN31;AGAP2;MARCH9;CDK4;TSFM;CTDSP2;XRCC6BP1</t>
  </si>
  <si>
    <t>AGAP2</t>
  </si>
  <si>
    <t>MIR6759,MARCH9,CDK4</t>
  </si>
  <si>
    <t>AVIL</t>
  </si>
  <si>
    <t>MIR26A2</t>
  </si>
  <si>
    <t>R3HDM2;MARS;DDIT3;DCTN2;PIP4K2C;DTX3;ARHGEF25;AC025165.8;SLC26A10;B4GALNT1;RP11;OS9;RP11;RP11;RP11;TSPAN31;AGAP2;MARCH9;CDK4;CYP27B1;RP11;METTL21B;METTL1;RP11;TSFM;AVIL;RP11;CTDSP2;XRCC6BP1</t>
  </si>
  <si>
    <t>RPS6P22</t>
  </si>
  <si>
    <t>FAM19A2</t>
  </si>
  <si>
    <t>TMEM5;RP11;RP11;RP11;RP11;C12orf66;RP11;XPOT;TBK1</t>
  </si>
  <si>
    <t>RP11;RPL36AP41;C12orf66;TBK1</t>
  </si>
  <si>
    <t>RP11;XPOT;TBK1;GNS;TBC1D30</t>
  </si>
  <si>
    <t>RP11;RP11;RP11;PCNPP3;HMGA2;RPSAP52;RP11;RP11;RP11;TMBIM4</t>
  </si>
  <si>
    <t>MSRB3;RP11;RP11;RP11;PCNPP3;RPSAP52;RP11;RP11;RP11;TMBIM4;RBMS1P1</t>
  </si>
  <si>
    <t>RP11;HMGA2;RPSAP52;RP11;RP11;RP11;LLPH;TMBIM4</t>
  </si>
  <si>
    <t>CAND1;RP11</t>
  </si>
  <si>
    <t>LOC100507175</t>
  </si>
  <si>
    <t>DYRK2</t>
  </si>
  <si>
    <t>IL26</t>
  </si>
  <si>
    <t>MDM1;RP11;RP11;NUP107;KRT8P22</t>
  </si>
  <si>
    <t>MDM1</t>
  </si>
  <si>
    <t>RAP1B;RP11;RP11;NUP107;KRT8P22;SLC35E3;RP11;MDM2;RP11;RP11;YEATS4;CCT2</t>
  </si>
  <si>
    <t>RP11;RP11;NUP107;KRT8P22;SLC35E3;RP11;MDM2;RP11;RP11;YEATS4;CCT2</t>
  </si>
  <si>
    <t>FRS2</t>
  </si>
  <si>
    <t>BEST3</t>
  </si>
  <si>
    <t>CCT2;RP11;CNOT2;KCNMB4</t>
  </si>
  <si>
    <t>FRS2;RP11;RP11</t>
  </si>
  <si>
    <t>TSPAN8</t>
  </si>
  <si>
    <t>TMEM19</t>
  </si>
  <si>
    <t>THAP2;ZFC3H1;RP11;TMEM19;RAB21;MRS2P2</t>
  </si>
  <si>
    <t>THAP2;ZFC3H1;RP11;TMEM19;RP11</t>
  </si>
  <si>
    <t>KCNC2</t>
  </si>
  <si>
    <t>GLIPR1;RP11;KRR1;RP11;SNORA70;RP11;RP11;RP11;RP11;RP11;PHLDA1;RP11;NAP1L1;RP11;RP11</t>
  </si>
  <si>
    <t>GLIPR1;RP11;KRR1;RP11;SNORA70;RP11;RP11;RP11;RP11;PHLDA1;RP11;NAP1L1;RP11;RP11;RP11</t>
  </si>
  <si>
    <t>RP11;SNORA70;RP11;RP11;RP11;RP11;RP11;RP11;BBS10</t>
  </si>
  <si>
    <t>RP11;RP11;RP11;NAP1L1;RP11;RP11;BBS10</t>
  </si>
  <si>
    <t>OSBPL8</t>
  </si>
  <si>
    <t>RP11;RP11;ZDHHC17</t>
  </si>
  <si>
    <t>NAV3;RP11</t>
  </si>
  <si>
    <t>PAWR</t>
  </si>
  <si>
    <t>MIR1252</t>
  </si>
  <si>
    <t>RP1;RP11;RP11;RP11;PAWR;RP11;PPP1R12A;RP1;RP11</t>
  </si>
  <si>
    <t>RP11;RP11;RP11;PPP1R12A;RP11</t>
  </si>
  <si>
    <t>TMTC2</t>
  </si>
  <si>
    <t>CEP290</t>
  </si>
  <si>
    <t>DUSP6;GALNT4;POC1B;POC1B;MRPL2P1</t>
  </si>
  <si>
    <t>HUVEC,Keratinocyte;HUVEC;HUVEC;HUVEC;Keratinocyte</t>
  </si>
  <si>
    <t>DUSP6</t>
  </si>
  <si>
    <t>GALNT4,POC1B,POC1B,POC1B-GALNT4</t>
  </si>
  <si>
    <t>KERA</t>
  </si>
  <si>
    <t>LUM</t>
  </si>
  <si>
    <t>DCN</t>
  </si>
  <si>
    <t>RP11;RP11;BTG1;RPL21P106</t>
  </si>
  <si>
    <t>BTG1</t>
  </si>
  <si>
    <t>C12orf74</t>
  </si>
  <si>
    <t>PLEKHG7</t>
  </si>
  <si>
    <t>RP11;RP11;EEA1;RP11;UBE2N;MRPL42</t>
  </si>
  <si>
    <t>RP11;RP11;EEA1;RP11;UBE2N;MRPL42;AC025260.1</t>
  </si>
  <si>
    <t>LOC102724933</t>
  </si>
  <si>
    <t>NUDT4,NUDT4P2,NUDT4P1</t>
  </si>
  <si>
    <t>RP11;RP11;RP11;RP11;NUDT4;UBE2N;MRPL42;AC025260.1;SOCS2;RP11</t>
  </si>
  <si>
    <t>UBE2N</t>
  </si>
  <si>
    <t>NUDT4;RP11;CRADD;RP11</t>
  </si>
  <si>
    <t>NUDT4;UBE2N;MRPL42;AC025260.1;SOCS2;RP11;RP11;CRADD;RP11</t>
  </si>
  <si>
    <t>RP11;RP11;RP11;TMCC3;NDUFA12;RP11;VEZT</t>
  </si>
  <si>
    <t>TMCC3</t>
  </si>
  <si>
    <t>MIR492,KRT19P2</t>
  </si>
  <si>
    <t>RP11;RP11;RP11;TMCC3;KRT19P2;NDUFA12;NR2C1;RP11;RP11;FGD6;VEZT;CBX3P5;RP11;METAP2</t>
  </si>
  <si>
    <t>RP11;RP11;RP11;NDUFA12;NR2C1;RP11;RP11;FGD6;VEZT;CBX3P5;RP11;METAP2;PGAM1P5</t>
  </si>
  <si>
    <t>VEZT</t>
  </si>
  <si>
    <t>RP11;TMCC3;KRT19P2;NDUFA12;NR2C1;RP11;RP11;FGD6;VEZT;CBX3P5</t>
  </si>
  <si>
    <t>PGAM1P5</t>
  </si>
  <si>
    <t>METAP2;PGAM1P5;NTN4;LTA4H</t>
  </si>
  <si>
    <t>LTA4H</t>
  </si>
  <si>
    <t>LTA4H;ELK3;RP11;RP11;CDK17;7SK</t>
  </si>
  <si>
    <t>MIR135A2</t>
  </si>
  <si>
    <t>RP11;SLC25A3;SNORA53;IKBIP;APAF1</t>
  </si>
  <si>
    <t>SLC25A3</t>
  </si>
  <si>
    <t>ANKS1B</t>
  </si>
  <si>
    <t>GAS2L3</t>
  </si>
  <si>
    <t>ANO4;RP11;RP11;RPS27P23</t>
  </si>
  <si>
    <t>SPIC</t>
  </si>
  <si>
    <t>CHPT1</t>
  </si>
  <si>
    <t>ARL1;CHPT1;Y;RP11;GNPTAB;RP11;DRAM1</t>
  </si>
  <si>
    <t>CHPT1;SYCP3;RP11;GNPTAB;RP11;DRAM1;RP11;CCDC53;RP11;PARPBP</t>
  </si>
  <si>
    <t>LOC101929084</t>
  </si>
  <si>
    <t>RP11;RP11;NT5DC3;RP11;HSP90B1;RP11;C12orf73;TDG;RP11;GLT8D2;HCFC2;NFYB;TXNRD1;RPL18AP3</t>
  </si>
  <si>
    <t>TXNRD1</t>
  </si>
  <si>
    <t>TXNRD1;RP11</t>
  </si>
  <si>
    <t>MIR3922</t>
  </si>
  <si>
    <t>SLC41A2;KRT18P20;C12orf45</t>
  </si>
  <si>
    <t>SLC41A2;KRT18P20;C12orf45;ALDH1L2;RP11;KIAA1033;C12orf75;APPL2</t>
  </si>
  <si>
    <t>KIAA1033</t>
  </si>
  <si>
    <t>ST13P3;NUAK1;RP11;TCP11L2;CKAP4;POLR3B</t>
  </si>
  <si>
    <t>TCP11L2</t>
  </si>
  <si>
    <t>LOC100287944</t>
  </si>
  <si>
    <t>TMEM263</t>
  </si>
  <si>
    <t>MTERF2</t>
  </si>
  <si>
    <t>EEF1B2P4;C12orf23;PWP1;RP11</t>
  </si>
  <si>
    <t>EEF1B2P4;C12orf23;CRY1;SETP7;BTBD11;PWP1;PRDM4</t>
  </si>
  <si>
    <t>EEF1B2P4;SETP7;BTBD11;RP11;PWP1;PRDM4</t>
  </si>
  <si>
    <t>EEF1B2P4;MTERFD3;BTBD11;RP11;PRDM4;RP11;RP11</t>
  </si>
  <si>
    <t>BTBD11</t>
  </si>
  <si>
    <t>ASCL4</t>
  </si>
  <si>
    <t>CMKLR1</t>
  </si>
  <si>
    <t>TMEM119</t>
  </si>
  <si>
    <t>CORO1C</t>
  </si>
  <si>
    <t>SART3;ISCU;RP11;SELPLG;SSH1;USP30;ALKBH2;UNG</t>
  </si>
  <si>
    <t>SART3;ISCU;RP11;SELPLG;CORO1C;SSH1;USP30;ALKBH2;UNG</t>
  </si>
  <si>
    <t>SART3;ISCU;RP11;SELPLG;SSH1;UNG</t>
  </si>
  <si>
    <t>FOXN4</t>
  </si>
  <si>
    <t>RP11;UBE3B;KCTD10;GLTP;TCHP;ANKRD13A;IFT81</t>
  </si>
  <si>
    <t>TRPV4</t>
  </si>
  <si>
    <t>AC007834.2;TRPV4;RP1;GLTP;RP1;TCHP;GIT2;ANKRD13A;C12orf76;IFT81;ATP2A2;ANAPC7;HMGA1P3;RPL31P49;FAM216A;PPTC7;TCTN1</t>
  </si>
  <si>
    <t>MIR4497</t>
  </si>
  <si>
    <t>UBE3B;KCTD10;MVK;MMAB;MGC14436;AC007834.2;TRPV4;RP1;GLTP;RP1;TCHP;GIT2;ANKRD13A;C12orf76;IFT81;ATP2A2;HMGA1P3;RPL31P49</t>
  </si>
  <si>
    <t>GLTP</t>
  </si>
  <si>
    <t>UBE3B;KCTD10;MVK;MMAB;AC007834.2;TRPV4;RP1;GLTP;RP1;TCHP;ANKRD13A;HMGA1P3</t>
  </si>
  <si>
    <t>KCTD10;MVK;MMAB;RP1;GLTP;RP1;TCHP;GIT2;ANKRD13A;ANAPC7;HMGA1P3</t>
  </si>
  <si>
    <t>C12orf76</t>
  </si>
  <si>
    <t>ATP2A2</t>
  </si>
  <si>
    <t>TRPV4;RP1;IFT81;ATP2A2;ANAPC7;HMGA1P3;ARPC3;RPL31P49;FAM216A;GPN3;RP11;VPS29;PPTC7;TCTN1;HVCN1;PPP1CC;ANKRD13A</t>
  </si>
  <si>
    <t>ATP2A2;RP11;ARPC3;RPL31P49;FAM216A;GPN3;RP11;VPS29;PPTC7;TCTN1;PPP1CC</t>
  </si>
  <si>
    <t>ANKRD13A;IFT81;ATP2A2;ANAPC7;HMGA1P3;RP11;ARPC3;RPL31P49;FAM216A;GPN3;RP11;RAD9B;VPS29;PPTC7;TCTN1;PPP1CC</t>
  </si>
  <si>
    <t>ANKRD13A;ATP2A2;ANAPC7;HMGA1P3;RP11;ARPC3;RPL31P49;FAM216A;GPN3;RP11;RAD9B;VPS29;PPTC7;TCTN1;PPP1CC;RPL29P25</t>
  </si>
  <si>
    <t>HVCN1</t>
  </si>
  <si>
    <t>MYL2</t>
  </si>
  <si>
    <t>ALDH2</t>
  </si>
  <si>
    <t>ALDH2;SLC25A3P2;TMEM116;ERP29;RP1;NAA25;TRAFD1;7SK;RPL7AP60;PTPN11;RPL6</t>
  </si>
  <si>
    <t>NAA25</t>
  </si>
  <si>
    <t>TRAFD1</t>
  </si>
  <si>
    <t>SLC25A3P2;ERP29;RP1;TRAFD1;7SK;RPL7AP60</t>
  </si>
  <si>
    <t>SLC25A3P2;ERP29;TRAFD1;PTPN11;RPL6</t>
  </si>
  <si>
    <t>OAS1</t>
  </si>
  <si>
    <t>OAS1;OAS3;OAS2;AC089999.1</t>
  </si>
  <si>
    <t>CCDC42B</t>
  </si>
  <si>
    <t>DDX54</t>
  </si>
  <si>
    <t>TPCN1</t>
  </si>
  <si>
    <t>RP11;MED13L;MAP1LC3B2</t>
  </si>
  <si>
    <t>RP11;MAP1LC3B2</t>
  </si>
  <si>
    <t>MAP1LC3B2</t>
  </si>
  <si>
    <t>MAP1LC3B2;RP11</t>
  </si>
  <si>
    <t>LINC00173;MAP1LC3B2;RP11;FBXW8</t>
  </si>
  <si>
    <t>MAP1LC3B2;C12orf49;RP11;FBXW8</t>
  </si>
  <si>
    <t>RP11;RP11;MAP1LC3B2;RP11;FBXW8</t>
  </si>
  <si>
    <t>LINC00173;RP11;MAP1LC3B2;C12orf49;RNFT2;RP11</t>
  </si>
  <si>
    <t>LOC100506551</t>
  </si>
  <si>
    <t>FBXO21</t>
  </si>
  <si>
    <t>RFC5;WSB2;PEBP1;VSIG10;RPS2P5;TAOK3;SUDS3</t>
  </si>
  <si>
    <t>SUDS3,TAOK3</t>
  </si>
  <si>
    <t>CCDC60</t>
  </si>
  <si>
    <t>PRKAB1;RP11</t>
  </si>
  <si>
    <t>MIR1178</t>
  </si>
  <si>
    <t>CIT;RAB35;GCN1L1;RPLP0;RP1;PXN;NME2P1</t>
  </si>
  <si>
    <t>CCDC64;RAB35;GCN1L1;RPLP0;RP1;PXN;NME2P1;SIRT4;COX6A1;TRIAP1;GATC;RNF10</t>
  </si>
  <si>
    <t>RAB35</t>
  </si>
  <si>
    <t>RAB35;GCN1L1;RPLP0;RP1;PXN;NME2P1;SIRT4;COX6A1;TRIAP1;GATC;RP11;RNF10;COQ5;POP5;MLEC;UNC119B;RP11</t>
  </si>
  <si>
    <t>GATC</t>
  </si>
  <si>
    <t>DYNLL1</t>
  </si>
  <si>
    <t>RAB35;RPLP0;PXN;NME2P1;COX6A1;GATC;TRIAP1;GATC;RPL31P52;SRSF9;DYNLL1;RP11;RPL29P24;RNF10;COQ5;CABP1;RP11;UNC119B;RP11;ACADS;ARF1P2;SPPL3;CLIC1P1;RPL12P33;C12orf43;OASL;RP11;CAMKK2</t>
  </si>
  <si>
    <t>RPLP0;COX6A1;TRIAP1;GATC;SRSF9;DYNLL1;RP11;RNF10;POP5;MLEC;RP11;UNC119B;RP11;ACADS;ARF1P2;CLIC1P1;RPL12P33;HNF1A;HNF1A;OASL</t>
  </si>
  <si>
    <t>RAB35;RPLP0;COX6A1;GATC;TRIAP1;GATC;RPL31P52;SRSF9;DYNLL1;RP11;RPL29P24;RNF10;COQ5;POP5;RPL11P5;MLEC;RP11;UNC119B;RP11;ACADS;ARF1P2;SPPL3;CLIC1P1;RPL12P33;C12orf43;OASL;RP11;RNF34</t>
  </si>
  <si>
    <t>NME2P1;COX6A1;TRIAP1;GATC;SRSF9;DYNLL1;RP11;RPL29P24;RNF10;COQ5;POP5;MLEC;RP11;UNC119B;RP11;ACADS;ARF1P2;SPPL3;CLIC1P1;RPL12P33;HNF1A;HNF1A;C12orf43;OASL;RP11;CAMKK2;RNF34</t>
  </si>
  <si>
    <t>NME2P1;COX6A1;TRIAP1;GATC;SRSF9;DYNLL1;RP11;RPL29P24;RNF10;COQ5;POP5;MLEC;RP11;UNC119B;RP11;ACADS;ARF1P2;SPPL3;CLIC1P1;RPL12P33;HNF1A;HNF1A;C12orf43;OASL;RP11;P2RX7;RNF34</t>
  </si>
  <si>
    <t>NME2P1;COX6A1;GATC;SRSF9;DYNLL1;RP11;RPL29P24;RNF10;COQ5;POP5;MLEC;RP11;UNC119B;RP11;ACADS;ARF1P2;SPPL3;RPL12P33;C12orf43;RNF34</t>
  </si>
  <si>
    <t>NME2P1;COX6A1;GATC;SRSF9;DYNLL1;RP11;RPL29P24;RNF10;COQ5;POP5;MLEC;RP11;UNC119B;RP11;ACADS;ARF1P2;SPPL3;CLIC1P1;RPL12P33</t>
  </si>
  <si>
    <t>OASL</t>
  </si>
  <si>
    <t>P2RX7</t>
  </si>
  <si>
    <t>MIR7107</t>
  </si>
  <si>
    <t>CAMKK2;ANAPC5;RNF34;RP13;KDM2B;ORAI1;MORN3;TMEM120B;PSMD9;RP11;WDR66</t>
  </si>
  <si>
    <t>CAMKK2;ANAPC5;RNF34;ORAI1;MORN3;BCL7A</t>
  </si>
  <si>
    <t>ANAPC5;RNF34;KDM2B;ORAI1;RHOF</t>
  </si>
  <si>
    <t>RHOF</t>
  </si>
  <si>
    <t>TMEM120B;RHOF;RP11;AC084018.1;SETD1B;RP11;WDR66;BCL7A;RP11;MLXIP</t>
  </si>
  <si>
    <t>WDR66</t>
  </si>
  <si>
    <t>KDM2B;ORAI1;RHOF;PSMD9;RP11;WDR66;BCL7A;RP11;MLXIP;IL31;B3GNT4;DIABLO;RP11;VPS33A;RPL21P1</t>
  </si>
  <si>
    <t>BCL7A</t>
  </si>
  <si>
    <t>RNF34;TMEM120B;SETD1B;PSMD9;RP11;WDR66;BCL7A;RP11;DIABLO;RPL21P1</t>
  </si>
  <si>
    <t>ORAI1;RHOF;AC084018.1;SETD1B;PSMD9;RP11;WDR66;BCL7A;RP11;MLXIP;LRRC43;IL31;B3GNT4;DIABLO;VPS33A;RP11;RPL21P1;CLIP1;RSRC2;KNTC1</t>
  </si>
  <si>
    <t>ORAI1;RHOF;AC084018.1;SETD1B;PSMD9;RP11;WDR66;BCL7A;MLXIP;B3GNT4;DIABLO;RP11;VPS33A</t>
  </si>
  <si>
    <t>PSMD9;WDR66;B3GNT4;DIABLO;RP11;VPS33A;RP11;RPL21P1;RP11;CLIP1;ZCCHC8;HIP1R;RP11;VPS37B;ARL6IP4</t>
  </si>
  <si>
    <t>HCAR2</t>
  </si>
  <si>
    <t>HCAR3</t>
  </si>
  <si>
    <t>CLIP1;RSRC2;HCAR1;DENR;CCDC62;HIP1R;VPS37B;RP11;HCAR2;HCAR3;OGFOD2;ARL6IP4;ABCB9;CDK2AP1</t>
  </si>
  <si>
    <t>HUVEC;HUVEC;HUVEC,Keratinocyte;HUVEC,Keratinocyte;HUVEC,Keratinocyte;HUVEC,Keratinocyte;HUVEC,Keratinocyte;Keratinocyte;Keratinocyte;Keratinocyte;Keratinocyte;Keratinocyte;Keratinocyte;Keratinocyte</t>
  </si>
  <si>
    <t>CCDC62</t>
  </si>
  <si>
    <t>HCAR3;DENR;HIP1R;RP11;VPS37B;OGFOD2;RP11;ARL6IP4;ABCB9;CDK2AP1</t>
  </si>
  <si>
    <t>RPL21P1;ZCCHC8;RSRC2;KNTC1;RP11;HCAR2;HCAR3;HCAR1;DENR;CCDC62;HIP1R;RP11;VPS37B;OGFOD2;RP11;ARL6IP4;ABCB9;MPHOSPH9;CDK2AP1;SNRNP35</t>
  </si>
  <si>
    <t>HCAR2;HCAR3;HCAR1;DENR;CCDC62;HIP1R;RP11;ARL6IP4;ABCB9</t>
  </si>
  <si>
    <t>DENR;HIP1R;RP11;VPS37B;OGFOD2;RP11;ARL6IP4;ABCB9</t>
  </si>
  <si>
    <t>MPHOSPH9,C12orf65</t>
  </si>
  <si>
    <t>CDK2AP1</t>
  </si>
  <si>
    <t>DENR;ARL6IP4;C12orf65;MPHOSPH9;RP11;SBNO1;RP13;SETD8;RILPL2;SNORA9;EIF2B1;GTF2H3;RP11;ATP6V0A2</t>
  </si>
  <si>
    <t>MIR3908</t>
  </si>
  <si>
    <t>ATP6V0A2</t>
  </si>
  <si>
    <t>RILPL1;TMED2;RP11;SNORA9;EIF2B1;GTF2H3;DNAH10</t>
  </si>
  <si>
    <t>ZNF664,ZNF664-FAM101A</t>
  </si>
  <si>
    <t>TMED2;RP11;DDX55;EIF2B1;GTF2H3;DNAH10OS;ZNF664;CCDC92;RP11</t>
  </si>
  <si>
    <t>MIR6880</t>
  </si>
  <si>
    <t>UBC</t>
  </si>
  <si>
    <t>RP11;NCOR2;SCARB1;UBC;RPL22P19;RP11</t>
  </si>
  <si>
    <t>RP11;UBC;RPL22P19</t>
  </si>
  <si>
    <t>UBC;RPL22P19;DHX37;BRI3BP;RP11</t>
  </si>
  <si>
    <t>NCOR2;SCARB1;UBC;RPL22P19;DHX37;BRI3BP;RP11;AACS;TMEM132B</t>
  </si>
  <si>
    <t>SCARB1</t>
  </si>
  <si>
    <t>SCARB1;UBC;RPL22P19;DHX37;BRI3BP;RP11;AACS;TMEM132B</t>
  </si>
  <si>
    <t>NCOR2;SCARB1;UBC;RPL22P19;DHX37;BRI3BP;RP11;AACS</t>
  </si>
  <si>
    <t>FLJ37505</t>
  </si>
  <si>
    <t>SLC15A4</t>
  </si>
  <si>
    <t>LOC100190940</t>
  </si>
  <si>
    <t>FZD10</t>
  </si>
  <si>
    <t>PIWIL1</t>
  </si>
  <si>
    <t>RP11;RAN</t>
  </si>
  <si>
    <t>GPR133</t>
  </si>
  <si>
    <t>PUS1</t>
  </si>
  <si>
    <t>SFSWAP;RP11;MMP17;ULK1;PUS1;EP400</t>
  </si>
  <si>
    <t>SFSWAP;RP11;MMP17;ULK1;PUS1;EP400;RP13;RP13</t>
  </si>
  <si>
    <t>SFSWAP;RP11;MMP17;EP400;RP13</t>
  </si>
  <si>
    <t>SFSWAP;RP11;MMP17;ULK1;EP400</t>
  </si>
  <si>
    <t>ULK1</t>
  </si>
  <si>
    <t>EP400NL</t>
  </si>
  <si>
    <t>SNORA49;RP13;DDX51;NOC4L;RP13;RP13</t>
  </si>
  <si>
    <t>GALNT9</t>
  </si>
  <si>
    <t>LOC100130238</t>
  </si>
  <si>
    <t>FBRSL1;PXMP2;ANKLE2;RPS11P5;GOLGA3;POLE;RP11</t>
  </si>
  <si>
    <t>MIR6763</t>
  </si>
  <si>
    <t>LRCOL1</t>
  </si>
  <si>
    <t>PXMP2;PGAM5;RPS11P5;RP11;RP11;ZNF605;NANOGNBP2;ZNF26</t>
  </si>
  <si>
    <t>ZNF140</t>
  </si>
  <si>
    <t>chr13</t>
  </si>
  <si>
    <t>LINC00421</t>
  </si>
  <si>
    <t>LINC00421,ANKRD26P3</t>
  </si>
  <si>
    <t>GJB2</t>
  </si>
  <si>
    <t>ZMYM2;KRR1P1;GJB2;CRYL1;IFT88;SLC35E1P1;RNU2;RPSAP54</t>
  </si>
  <si>
    <t>ZMYM2;KRR1P1;GJB2;GJB6;CRYL1;IFT88;SLC35E1P1;RNU2</t>
  </si>
  <si>
    <t>KRR1P1;GJB2;GJB6;CRYL1;IFT88;SLC35E1P1</t>
  </si>
  <si>
    <t>KRR1P1;GJB2;GJB6;CRYL1;IFT88</t>
  </si>
  <si>
    <t>CRYL1</t>
  </si>
  <si>
    <t>IL17D</t>
  </si>
  <si>
    <t>GJB2;IL17D;RANP8;RPSAP54;LATS2;RPS12P23;SAP18</t>
  </si>
  <si>
    <t>MIPEPP3</t>
  </si>
  <si>
    <t>XPO4;RPS12P23;ESRRAP2;LINC00539;MIPEPP3;GRK6P1;EFHA1;RPS7P10</t>
  </si>
  <si>
    <t>GRK6P1;FNTAP2</t>
  </si>
  <si>
    <t>SACS</t>
  </si>
  <si>
    <t>TNFRSF19</t>
  </si>
  <si>
    <t>SACS;TNFRSF19;IPO7P2</t>
  </si>
  <si>
    <t>SACS;TNFRSF19</t>
  </si>
  <si>
    <t>SACS;C1QTNF9B;MIPEP;C1QTNF9B</t>
  </si>
  <si>
    <t>SPATA13,MIR2276</t>
  </si>
  <si>
    <t>MIR2276</t>
  </si>
  <si>
    <t>TCEB2P1</t>
  </si>
  <si>
    <t>MTMR6</t>
  </si>
  <si>
    <t>RNF6</t>
  </si>
  <si>
    <t>RNF6;CDK8;RPS3AP44</t>
  </si>
  <si>
    <t>USP12;RPL21;RASL11A;GTF3A;AL137059.1;MTIF3</t>
  </si>
  <si>
    <t>USP12;MTIF3</t>
  </si>
  <si>
    <t>USP12</t>
  </si>
  <si>
    <t>RASL11A</t>
  </si>
  <si>
    <t>MTIF3</t>
  </si>
  <si>
    <t>USP12;RPL21;GTF3A;AL137059.1;LNX2;POLR1D;NPM1P4;ATP5EP2</t>
  </si>
  <si>
    <t>POLR1D</t>
  </si>
  <si>
    <t>LNX2</t>
  </si>
  <si>
    <t>RPL21;GTF3A;AL137059.1;MTIF3;LNX2;POLR1D;NPM1P4</t>
  </si>
  <si>
    <t>EEF1A1P3;FLT1</t>
  </si>
  <si>
    <t>EIF4A1P7;POMP;SLC46A3;CYP51P2</t>
  </si>
  <si>
    <t>MTUS2;SLC7A1;UBL3</t>
  </si>
  <si>
    <t>GAPDHP69;MTUS2;SLC7A1;UBL3</t>
  </si>
  <si>
    <t>GAPDHP69;MTUS2;SLC7A1</t>
  </si>
  <si>
    <t>GAPDHP69</t>
  </si>
  <si>
    <t>LINC00572</t>
  </si>
  <si>
    <t>PRDX2P1;KATNAL1;UBE2L5P;RBM22P2;PTPN2P2;HMGB1;USPL1</t>
  </si>
  <si>
    <t>PRDX2P1;KATNAL1;LINC00426;UBE2L5P;RBM22P2;PTPN2P2;HMGB1;USPL1</t>
  </si>
  <si>
    <t>PRDX2P1;LINC00426;UBE2L5P;RBM22P2;PTPN2P2;HMGB1;USPL1</t>
  </si>
  <si>
    <t>PRDX2P1;UBE2L5P;PTPN2P2;HMGB1;USPL1</t>
  </si>
  <si>
    <t>PRDX2P1;KATNAL1;LINC00426;UBE2L5P;HMGB1;USPL1</t>
  </si>
  <si>
    <t>PRDX2P1;KATNAL1;UBE2L5P;RBM22P2;PTPN2P2;HMGB1;USPL1;ALOX5AP</t>
  </si>
  <si>
    <t>ALOX5AP</t>
  </si>
  <si>
    <t>PRDX2P1;UBE2L5P;PTPN2P2;HSPH1</t>
  </si>
  <si>
    <t>MEDAG</t>
  </si>
  <si>
    <t>PTPN2P2;HMGB1;HSPH1</t>
  </si>
  <si>
    <t>HMGB1;HSPH1</t>
  </si>
  <si>
    <t>N4BP2L1</t>
  </si>
  <si>
    <t>N4BP2L2</t>
  </si>
  <si>
    <t>RP11;STARD13</t>
  </si>
  <si>
    <t>STARD13</t>
  </si>
  <si>
    <t>RFC3</t>
  </si>
  <si>
    <t>CCNA1</t>
  </si>
  <si>
    <t>SERTM1</t>
  </si>
  <si>
    <t>SMAD9</t>
  </si>
  <si>
    <t>RFXAP;SMAD9;RPL29P28;EIF4A1P5;EXOSC8;ALG5;FAM48A;CSNK1A1L</t>
  </si>
  <si>
    <t>RPL29P28;EIF4A1P5</t>
  </si>
  <si>
    <t>TRPC4</t>
  </si>
  <si>
    <t>UFM1</t>
  </si>
  <si>
    <t>LHFP;COG6</t>
  </si>
  <si>
    <t>COG6</t>
  </si>
  <si>
    <t>RLIMP1</t>
  </si>
  <si>
    <t>LINC00598</t>
  </si>
  <si>
    <t>RLIMP1;FOXO1;SUGT1P3;CALM2P3</t>
  </si>
  <si>
    <t>MRPS31;SLC25A15;CALM2P3;TUBBP2</t>
  </si>
  <si>
    <t>ELF1</t>
  </si>
  <si>
    <t>WBP4</t>
  </si>
  <si>
    <t>DGKH;RP11;MAPK6PS3</t>
  </si>
  <si>
    <t>VWA8</t>
  </si>
  <si>
    <t>KARSP1;DGKH;RP11;MAPK6PS3;FHP1;AKAP11</t>
  </si>
  <si>
    <t>ZDHHC4P1;EPSTI1;DNAJC15</t>
  </si>
  <si>
    <t>DNAJC15</t>
  </si>
  <si>
    <t>SMIM2-AS1</t>
  </si>
  <si>
    <t>SMIM2-IT1</t>
  </si>
  <si>
    <t>MIR8079</t>
  </si>
  <si>
    <t>TSC22D1-AS1</t>
  </si>
  <si>
    <t>KIAA1704;GTF2F2;TPT1;RCN1P2</t>
  </si>
  <si>
    <t>GTF2F2;KCTD4;TPT1;TPT1;RCN1P2;SLC25A30;SLC25A30;PPIAP25;COG3;FAM194B</t>
  </si>
  <si>
    <t>GTF2F2;KCTD4;SNORA31;SNORA31;TPT1;TPT1;RCN1P2;SLC25A30;SLC25A30;NUFIP1;KIAA1704;PPIAP25;COG3</t>
  </si>
  <si>
    <t>HUVEC,Keratinocyte;HUVEC,Keratinocyte;HUVEC;HUVEC;HUVEC,Keratinocyte;HUVEC,Keratinocyte;HUVEC,Keratinocyte;HUVEC,Keratinocyte;HUVEC,Keratinocyte;Keratinocyte;Keratinocyte;Keratinocyte;Keratinocyte</t>
  </si>
  <si>
    <t>SNORA31,TPT1</t>
  </si>
  <si>
    <t>SLC25A30-AS1</t>
  </si>
  <si>
    <t>SIAH3</t>
  </si>
  <si>
    <t>KIAA0226L</t>
  </si>
  <si>
    <t>LRCH1</t>
  </si>
  <si>
    <t>ESD</t>
  </si>
  <si>
    <t>SUCLA2</t>
  </si>
  <si>
    <t>RB1</t>
  </si>
  <si>
    <t>COX7CP1;OGFOD1P1</t>
  </si>
  <si>
    <t>PSME2P2;RAD17P2;COX7CP1</t>
  </si>
  <si>
    <t>FNDC3A</t>
  </si>
  <si>
    <t>MLNR</t>
  </si>
  <si>
    <t>FNDC3A;RCBTB1;EBPL</t>
  </si>
  <si>
    <t>CAB39L</t>
  </si>
  <si>
    <t>SNRPGP14;PHF11;RCBTB1;ARL11;EBPL</t>
  </si>
  <si>
    <t>EBPL</t>
  </si>
  <si>
    <t>DLEU2</t>
  </si>
  <si>
    <t>RPL34P26</t>
  </si>
  <si>
    <t>DLEU1-AS1</t>
  </si>
  <si>
    <t>DLEU7</t>
  </si>
  <si>
    <t>INTS6;RPS4XP16;WDFY2;AL139183.1;DHRS12;FABP5P2;ATP7B;UTP14C</t>
  </si>
  <si>
    <t>INTS6</t>
  </si>
  <si>
    <t>INTS6;RPS4XP16;AL354820.1;AL139183.1;DHRS12;RP11;FABP5P2;UTP14C</t>
  </si>
  <si>
    <t>INTS6;RPS4XP16;WDFY2;AL139183.1;DHRS12;CTAGE3P;FABP5P2;UTP14C</t>
  </si>
  <si>
    <t>INTS6;RPS4XP16;AL354820.1;WDFY2;AL139183.1;DHRS12;CTAGE3P;FABP5P2;ALG11;UTP14C</t>
  </si>
  <si>
    <t>MRPS31P5</t>
  </si>
  <si>
    <t>MRPS31P3;CKAP2;HNRNPA1L2</t>
  </si>
  <si>
    <t>THSD1P1;VPS36;CKAP2;LINC00345;HNRNPA1L2;SUGT1</t>
  </si>
  <si>
    <t>THSD1;HNRNPA1L2;MRPS31P4;SUGT1</t>
  </si>
  <si>
    <t>HNRNPA1L2</t>
  </si>
  <si>
    <t>DIAPH3-AS1</t>
  </si>
  <si>
    <t>DIAPH3-AS1,DIAPH3</t>
  </si>
  <si>
    <t>DIAPH3</t>
  </si>
  <si>
    <t>KLF5</t>
  </si>
  <si>
    <t>DIS3;PSMD10P3;KLF5;LINC00393</t>
  </si>
  <si>
    <t>DIS3;PSMD10P3;KLF5;FABP5P1</t>
  </si>
  <si>
    <t>PSMD10P3;KLF5;FABP5P1;LINC00393</t>
  </si>
  <si>
    <t>KLF5;FABP5P1;LINC00393</t>
  </si>
  <si>
    <t>CTAGE11P;TBC1D4;COMMD6;UCHL3;RP11;LMO7;RP11</t>
  </si>
  <si>
    <t>TBC1D4;COMMD6;UCHL3;RP11;LMO7;RP11</t>
  </si>
  <si>
    <t>TBC1D4;COMMD6;UCHL3;RP11;LMO7;LMO7;RP11</t>
  </si>
  <si>
    <t>UCHL3</t>
  </si>
  <si>
    <t>COMMD6</t>
  </si>
  <si>
    <t>COMMD6;UCHL3;LMO7;LMO7;RP11</t>
  </si>
  <si>
    <t>LMO7</t>
  </si>
  <si>
    <t>KCTD12;DHX9P1;CLN5;FBXL3;MYCBP2</t>
  </si>
  <si>
    <t>KCTD12</t>
  </si>
  <si>
    <t>SCEL</t>
  </si>
  <si>
    <t>MYCBP2;SCEL;SCEL;SPTLC1P5</t>
  </si>
  <si>
    <t>SLAIN1</t>
  </si>
  <si>
    <t>EDNRB</t>
  </si>
  <si>
    <t>NDFIP2</t>
  </si>
  <si>
    <t>NDFIP2-AS1</t>
  </si>
  <si>
    <t>RBM26;RBM26;NDFIP2</t>
  </si>
  <si>
    <t>SLITRK6</t>
  </si>
  <si>
    <t>GPC6</t>
  </si>
  <si>
    <t>DCT</t>
  </si>
  <si>
    <t>LINC00359</t>
  </si>
  <si>
    <t>LINC00456</t>
  </si>
  <si>
    <t>MBNL2</t>
  </si>
  <si>
    <t>MBNL2;RAP2A</t>
  </si>
  <si>
    <t>IPO5;FARP1</t>
  </si>
  <si>
    <t>FARP1;STK24;STK24</t>
  </si>
  <si>
    <t>STK24</t>
  </si>
  <si>
    <t>RPL7L1P12;DOCK9;RP11;AL391122.1;UBAC2;UBAC2;RN7SKP9;H2AFZP3</t>
  </si>
  <si>
    <t>CALM2P4;RPL7L1P12;DOCK9;RP11;AL391122.2;AL391122.1;UBAC2;UBAC2;RN7SKP9;H2AFZP3;GPR18;GPR183;TM9SF2</t>
  </si>
  <si>
    <t>NUS1P4;CALM2P4;DOCK9;RP11;AL391122.2;AL391122.1;GAPDHP22;UBAC2;UBAC2;RN7SKP9;H2AFZP3;TM9SF2</t>
  </si>
  <si>
    <t>DOCK9-AS2</t>
  </si>
  <si>
    <t>SLC15A1;DOCK9;AL391122.2;AL391122.1;RN7SKP9;H2AFZP3;GPR18;GPR183;TM9SF2</t>
  </si>
  <si>
    <t>UBAC2-AS1</t>
  </si>
  <si>
    <t>RPL15P18</t>
  </si>
  <si>
    <t>RPS26P47;A2LD1</t>
  </si>
  <si>
    <t>GGACT</t>
  </si>
  <si>
    <t>ITGBL1</t>
  </si>
  <si>
    <t>FGF14</t>
  </si>
  <si>
    <t>TPP2;ERCC5;METTL21CP1</t>
  </si>
  <si>
    <t>KDELC1</t>
  </si>
  <si>
    <t>LIG4</t>
  </si>
  <si>
    <t>COL4A2;COL4A1;COL4A2;COL4A2;RAB20;CARKD;AL139385.1;ING1;CARS2</t>
  </si>
  <si>
    <t>COL4A2;COL4A1;COL4A2;COL4A2;AL139385.1</t>
  </si>
  <si>
    <t>COL4A2;COL4A1;COL4A2</t>
  </si>
  <si>
    <t>COL4A2-AS1</t>
  </si>
  <si>
    <t>RAB20</t>
  </si>
  <si>
    <t>LINC00368</t>
  </si>
  <si>
    <t>ARHGEF7-AS1,ARHGEF7</t>
  </si>
  <si>
    <t>LOC101060553</t>
  </si>
  <si>
    <t>PARP1P1;RP11;ARHGEF7</t>
  </si>
  <si>
    <t>TEX29</t>
  </si>
  <si>
    <t>MCF2L-AS1</t>
  </si>
  <si>
    <t>MCF2L</t>
  </si>
  <si>
    <t>F7</t>
  </si>
  <si>
    <t>F10</t>
  </si>
  <si>
    <t>PROZ</t>
  </si>
  <si>
    <t>CUL4A</t>
  </si>
  <si>
    <t>F10;CUL4A;PCID2;LDHBP1;LAMP1;GRTP1;ADPRHL1;TMCO3</t>
  </si>
  <si>
    <t>LAMP1</t>
  </si>
  <si>
    <t>CUL4A;PCID2;LDHBP1;LAMP1;GRTP1;GRTP1;DCUN1D2</t>
  </si>
  <si>
    <t>GRTP1-AS1</t>
  </si>
  <si>
    <t>ADPRHL1</t>
  </si>
  <si>
    <t>CUL4A;PCID2;LAMP1;GRTP1;ADPRHL1;DCUN1D2;RNU1;DCUN1D2;TMCO3;TFDP1</t>
  </si>
  <si>
    <t>TFDP1;FAM70B;GAS6;RASA3;UPF3A;CHAMP1</t>
  </si>
  <si>
    <t>FAM70B;GAS6;UPF3A;CHAMP1</t>
  </si>
  <si>
    <t>GAS6;GAS6;UPF3A;CHAMP1</t>
  </si>
  <si>
    <t>chr14</t>
  </si>
  <si>
    <t>SNORD126</t>
  </si>
  <si>
    <t>KLHL33</t>
  </si>
  <si>
    <t>TTC5;CCNB1IP1;RPPH1;PARP2;RPPH1;TEP1;RP11;OSGEP;APEX1;TMEM55B;PNP;RP11</t>
  </si>
  <si>
    <t>RNASE11,RNASE12</t>
  </si>
  <si>
    <t>ANG,RNASE4</t>
  </si>
  <si>
    <t>EDDM3A</t>
  </si>
  <si>
    <t>METTL17</t>
  </si>
  <si>
    <t>SLC39A2</t>
  </si>
  <si>
    <t>LOC101929718,SLC39A2</t>
  </si>
  <si>
    <t>METTL17;TPPP2</t>
  </si>
  <si>
    <t>RNASE13,RNASE7</t>
  </si>
  <si>
    <t>RNASE7</t>
  </si>
  <si>
    <t>TMEM253</t>
  </si>
  <si>
    <t>TMEM253,ZNF219</t>
  </si>
  <si>
    <t>ZNF219</t>
  </si>
  <si>
    <t>CHD8</t>
  </si>
  <si>
    <t>DAD1;ABHD4;AL160314.1;OXA1L;MRPL52;MMP14;LRP10;RBM23</t>
  </si>
  <si>
    <t>DAD1;ABHD4;AL160314.1;CTD;OXA1L;MRPL52;MMP14;LRP10;RBM23;PRMT5;PRMT5</t>
  </si>
  <si>
    <t>TRAC;DAD1;ABHD4;AL160314.1;LRP10;RBM23;PRMT5;PRMT5;AJUBA;C14orf93</t>
  </si>
  <si>
    <t>SLC7A7</t>
  </si>
  <si>
    <t>MMP14</t>
  </si>
  <si>
    <t>RBM23</t>
  </si>
  <si>
    <t>TRAC;DAD1;ABHD4;AL160314.1;OXA1L;CTD;SLC7A7;MRPL52;MMP14;LRP10;RBM23;PRMT5;PRMT5;RP11;HAUS4;RP11;AJUBA;RP11;C14orf93;AL132780.1;PSMB5;CDH24;C14orf119;ACIN1;SLC7A8;C14orf164;HOMEZ;BCL2L2;RP11;PPP1R3E;BCL2L2;PABPN1;SLC22A17;EFS;NGDN</t>
  </si>
  <si>
    <t>HUVEC,Keratinocyte;HUVEC,Keratinocyte;HUVEC,Keratinocyte;HUVEC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</t>
  </si>
  <si>
    <t>AJUBA</t>
  </si>
  <si>
    <t>C14orf93</t>
  </si>
  <si>
    <t>ACIN1</t>
  </si>
  <si>
    <t>CEBPE</t>
  </si>
  <si>
    <t>MMP14;RBM23;PRMT5;PRMT5;PSMB5;CDH24;C14orf119;SLC7A8;C14orf164;HOMEZ;BCL2L2;RP11;PPP1R3E;BCL2L2;PABPN1;SLC22A17;RP11;EFS;NGDN;RP11;THTPA;RP11</t>
  </si>
  <si>
    <t>OXA1L;MRPL52;MMP14;RBM23;PRMT5;HAUS4;AJUBA;C14orf93;PSMB5;CDH24;C14orf119;ACIN1;SLC7A8;C14orf164;HOMEZ;BCL2L2;RP11;PPP1R3E;BCL2L2;PABPN1;SLC22A17;RP11;EFS;NGDN</t>
  </si>
  <si>
    <t>SLC7A8</t>
  </si>
  <si>
    <t>DAD1;OXA1L;SLC7A7;MRPL52;MMP14;LRP10;RBM23;PRMT5;PRMT5;RP11;HAUS4;RP11;AJUBA;RP11;C14orf93;PSMB5;CDH24;C14orf119;ACIN1;SLC7A8;C14orf164;HOMEZ;BCL2L2;RP11;BCL2L2;PABPN1;RP11;EFS;NGDN</t>
  </si>
  <si>
    <t>RNF212B</t>
  </si>
  <si>
    <t>OXA1L;MRPL52;MMP14;LRP10;REM2;RBM23;PRMT5;PRMT5;RP11;HAUS4;RP11;AJUBA;RP11;C14orf93;PSMB5;CDH24;C14orf119;ACIN1;SLC7A8;HOMEZ;BCL2L2;RP11;PPP1R3E;BCL2L2;PABPN1;SLC22A17;RP11;EFS;NGDN;RP11;AP1G2</t>
  </si>
  <si>
    <t>EFS</t>
  </si>
  <si>
    <t>NGDN</t>
  </si>
  <si>
    <t>THTPA</t>
  </si>
  <si>
    <t>DHRS4L2</t>
  </si>
  <si>
    <t>LRRC16B</t>
  </si>
  <si>
    <t>CPNE6</t>
  </si>
  <si>
    <t>PCK2;DCAF11;NRL;RP11;FITM1;PSME1;RP11;FAM158A;RNF31;PSME2;RP11;RN5S383;IRF9;REC8;IPO4;RP11;TSSK4;TM9SF1;CHMP4A;AL136419.6;MDP1;NEDD8;GMPR2;NEDD8;TINF2;TGM1;RABGGTA;DHRS1;C14orf21;CIDEB;ADCY4;RP11;RIPK3;NFATC4;NYNRIN;SDR39U1;DHRS4;DHRS4L2;C14orf167;LTB4R2;KHNYN;CBLN3</t>
  </si>
  <si>
    <t>HUVEC,Keratinocyte;HUVEC,Keratinocyte;HUVEC,Keratinocyte;HUVEC,Keratinocyte;HUVEC,Keratinocyte;HUVEC,Keratinocyte;HUVEC,Keratinocyte;HUVEC,Keratinocyte;HUVEC,Keratinocyte;HUVEC,Keratinocyte;HUVEC,Keratinocyte;HUVEC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;HUVEC,Keratinocyte;HUVEC,Keratinocyte;HUVEC,Keratinocyte;HUVEC,Keratinocyte;HUVEC;Keratinocyte;Keratinocyte;Keratinocyte;Keratinocyte;Keratinocyte;Keratinocyte</t>
  </si>
  <si>
    <t>NEDD8,NEDD8-MDP1</t>
  </si>
  <si>
    <t>DHRS4;DHRS4L2;C14orf167;RP11;LRRC16B;PCK2;DCAF11;NRL;RP11;FITM1;PSME1;RP11;FAM158A;RNF31;PSME2;RP11;IRF9;REC8;IPO4;RP11;TSSK4;TM9SF1;CHMP4A;AL136419.6;MDP1;NEDD8;GMPR2;NEDD8;TINF2;TGM1;RABGGTA;DHRS1;C14orf21;LTB4R2;CIDEB;LTB4R;ADCY4;RP11;RIPK3;NFATC4;KHNYN;SDR39U1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</si>
  <si>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</si>
  <si>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DHRS4;DHRS4L2;C14orf167;RP11;LRRC16B;PCK2;DCAF11;NRL;RP11;FITM1;PSME1;RP11;FAM158A;RNF31;PSME2;RP11;IRF9;REC8;IPO4;RP11;TSSK4;TM9SF1;CHMP4A;AL136419.6;MDP1;NEDD8;GMPR2;NEDD8;TINF2;RABGGTA;DHRS1;C14orf21;LTB4R2;CIDEB;LTB4R;ADCY4;RIPK3;NFATC4;KHNYN;SDR39U1</t>
  </si>
  <si>
    <t>TGM1</t>
  </si>
  <si>
    <t>RABGGTA</t>
  </si>
  <si>
    <t>DHRS4;DHRS4L2;C14orf167;PCK2;DCAF11;PSME1;FAM158A;RNF31;PSME2;RP11;IRF9;REC8;IPO4;RP11;TSSK4;TM9SF1;CHMP4A;AL136419.6;MDP1;NEDD8;GMPR2;NEDD8;TINF2;TGM1;DHRS1;C14orf21;LTB4R2;CIDEB;LTB4R;ADCY4;RIPK3;NFATC4;SDR39U1</t>
  </si>
  <si>
    <t>LTB4R2,LTB4R</t>
  </si>
  <si>
    <t>CIDEB</t>
  </si>
  <si>
    <t>ADCY4</t>
  </si>
  <si>
    <t>RIPK3</t>
  </si>
  <si>
    <t>NYNRIN</t>
  </si>
  <si>
    <t>GZMH</t>
  </si>
  <si>
    <t>STXBP6</t>
  </si>
  <si>
    <t>BTF3P2</t>
  </si>
  <si>
    <t>UBE2CP1;RP11;COCH;RP11;RP11;RPL21P5</t>
  </si>
  <si>
    <t>DTD2</t>
  </si>
  <si>
    <t>ARHGAP5;RP11</t>
  </si>
  <si>
    <t>ARHGAP5</t>
  </si>
  <si>
    <t>ARHGAP5-AS1</t>
  </si>
  <si>
    <t>ARHGAP5;RP11;AKAP6;RP11;RP11</t>
  </si>
  <si>
    <t>SPTSSA;RNU1;RPS19P3</t>
  </si>
  <si>
    <t>CFL2</t>
  </si>
  <si>
    <t>SPTSSA;EGLN3;EAPP;RNU1;RPS19P3;RP11;RP11;RP11;BAZ1A;RP11;KIAA0391;RP11;RP11;NFKBIA;RP11</t>
  </si>
  <si>
    <t>FAM177A1</t>
  </si>
  <si>
    <t>IGBP1P1;SRP54;FAM177A1;RP11;PPP2R3C;KIAA0391;RP11;RP11;RP11;PSMA6;RP11;NFKBIA;RP11;RP11</t>
  </si>
  <si>
    <t>IGBP1P1;SRP54;RP11;FAM177A1;RP11;PPP2R3C;KIAA0391;RP11;RP11;RP11;PSMA6;RP11;NFKBIA;RP11;RP11;QRSL1P3;RP11</t>
  </si>
  <si>
    <t>NFKBIA</t>
  </si>
  <si>
    <t>MBIP</t>
  </si>
  <si>
    <t>MIA2</t>
  </si>
  <si>
    <t>CTAGE5</t>
  </si>
  <si>
    <t>LOC101927418</t>
  </si>
  <si>
    <t>PRPF39;FKBP3</t>
  </si>
  <si>
    <t>KLHDC2</t>
  </si>
  <si>
    <t>RPL32P29;RN7SL1;RPS29;RHOQP1;RPL36AL;MGAT2;KLHDC2;NEMF;ARF6;7SK;METTL21D;RP11</t>
  </si>
  <si>
    <t>MIR6076</t>
  </si>
  <si>
    <t>C14orf182</t>
  </si>
  <si>
    <t>RN7SL1;RPS29;RHOQP1;RPL36AL;MGAT2;RP11;RP11;KLHDC2;NEMF;ARF6;METTL21D</t>
  </si>
  <si>
    <t>VCPKMT</t>
  </si>
  <si>
    <t>SOS2</t>
  </si>
  <si>
    <t>CDKL1</t>
  </si>
  <si>
    <t>MAP4K5</t>
  </si>
  <si>
    <t>ATL1</t>
  </si>
  <si>
    <t>ATL1;MAP4K5;NIN;ABHD12B;RP11;PYGL;RP11;TMX1</t>
  </si>
  <si>
    <t>ATL1;MAP4K5;RP11;NIN;ABHD12B;RP11;PYGL;RP11;TMX1</t>
  </si>
  <si>
    <t>PYGL</t>
  </si>
  <si>
    <t>LINC00640</t>
  </si>
  <si>
    <t>RP11;RP11;RP11;RP11;FRMD6;FRMD6;RP11;RP11;RP11;GNG2;C14orf166</t>
  </si>
  <si>
    <t>TMX1;RP11;RP11;RP11;FRMD6;RP11;RP11;RP11;GNG2;C14orf166</t>
  </si>
  <si>
    <t>FRMD6</t>
  </si>
  <si>
    <t>PYGL;TMX1;RP11;RP11;RP11;RP11;FRMD6;FRMD6;RP11;RP11;RP11;GNG2;C14orf166</t>
  </si>
  <si>
    <t>PYGL;TMX1;RP11;RP11;RP11;RP11;FRMD6;FRMD6;RP11;RP11;RP11</t>
  </si>
  <si>
    <t>GNG2</t>
  </si>
  <si>
    <t>FERMT2</t>
  </si>
  <si>
    <t>MIR5580</t>
  </si>
  <si>
    <t>BMP4</t>
  </si>
  <si>
    <t>CNIH;CGRRF1</t>
  </si>
  <si>
    <t>CDKN3;CNIH;CGRRF1</t>
  </si>
  <si>
    <t>ATP5C1P1;CNIH</t>
  </si>
  <si>
    <t>ATP5C1P1;CDKN3;CNIH;GMFB;CGRRF1;SAMD4A</t>
  </si>
  <si>
    <t>GMFB</t>
  </si>
  <si>
    <t>CDKN3;CNIH;GMFB;CGRRF1;SAMD4A;RP11;GCH1;SOCS4;MAPK1IP1L;LGALS3;FBXO34;CHMP4BP1</t>
  </si>
  <si>
    <t>GMFB;CGRRF1;SAMD4A;RP11;GCH1;LGALS3;DLGAP5;FBXO34;RP11;CHMP4BP1;RP11</t>
  </si>
  <si>
    <t>RP11;AL160471.6;WDHD1;SOCS4;MAPK1IP1L;LGALS3;DLGAP5;FBXO34;RP11;RP11;CHMP4BP1;RP11;ATG14;RP11;KTN1</t>
  </si>
  <si>
    <t>RP11;GCH1;WDHD1;SOCS4;MAPK1IP1L;LGALS3;DLGAP5;FBXO34;RP11;CHMP4BP1</t>
  </si>
  <si>
    <t>LGALS3</t>
  </si>
  <si>
    <t>RP11;GCH1;AL160471.6;WDHD1;SOCS4;MAPK1IP1L;LGALS3;FBXO34;RP11;RP11;CHMP4BP1;RP11;ATG14;RP11;KTN1</t>
  </si>
  <si>
    <t>ATG14</t>
  </si>
  <si>
    <t>WDHD1;SOCS4;MAPK1IP1L;LGALS3;DLGAP5;FBXO34;RP11;CHMP4BP1;RP11;ATG14;TBPL2;KTN1;RPL13AP3;LINC00520</t>
  </si>
  <si>
    <t>MAPK1IP1L;LGALS3;DLGAP5;FBXO34;RP11;CHMP4BP1;RP11;KTN1;KTN1;RPL13AP3;LINC00520</t>
  </si>
  <si>
    <t>KTN1</t>
  </si>
  <si>
    <t>KTN1-AS1</t>
  </si>
  <si>
    <t>CHMP4BP1;RP11;KTN1;RPL13AP3</t>
  </si>
  <si>
    <t>EXOC5</t>
  </si>
  <si>
    <t>PSMA3;CTD;HMGB1P14;RP11;C14orf37;ARID4A;TIMM9;HNRPCP</t>
  </si>
  <si>
    <t>DAAM1;C14orf149;JKAMP;RP11</t>
  </si>
  <si>
    <t>DAAM1;GPR135;C14orf149;JKAMP;RP11</t>
  </si>
  <si>
    <t>RTN1</t>
  </si>
  <si>
    <t>C14orf135;RP11;DHRS7;CTD;PPM1A</t>
  </si>
  <si>
    <t>MNAT1</t>
  </si>
  <si>
    <t>RP11;SIX4;MNAT1;RP11</t>
  </si>
  <si>
    <t>MNAT1;RP11;RP11;RP11;HIF1A</t>
  </si>
  <si>
    <t>TMEM30B</t>
  </si>
  <si>
    <t>PRKCH</t>
  </si>
  <si>
    <t>RP11;PRKCH;TMEM30B;RP11;RP11;RP11;RP11;RP11;HIF1A;RP11;RP11;RP11;SNAPC1;CTD;RP11</t>
  </si>
  <si>
    <t>LOC101927780</t>
  </si>
  <si>
    <t>PRKCH;TMEM30B;RP11;HIF1A;RP11;RP11;RP11;SNAPC1;CTD;RP11</t>
  </si>
  <si>
    <t>HIF1A-AS2</t>
  </si>
  <si>
    <t>PRKCH;RP11;RP11;RP11;RP11;RP11;HIF1A;RP11;RP11;RP11;SNAPC1;CTD;RP11</t>
  </si>
  <si>
    <t>HIF1A;RP11</t>
  </si>
  <si>
    <t>HIF1A;RP11;SYT16</t>
  </si>
  <si>
    <t>CTD;CTD;SGPP1;RP11</t>
  </si>
  <si>
    <t>SGPP1</t>
  </si>
  <si>
    <t>SYNE2</t>
  </si>
  <si>
    <t>PPP2R5E;CTD;CTD;SGPP1;RP11;SYNE2</t>
  </si>
  <si>
    <t>PPP2R5E;CTD;CTD;U3;SGPP1;RP11;SYNE2</t>
  </si>
  <si>
    <t>PPP2R5E;CTD;CTD;WDR89;U3;SGPP1;RP11;SYNE2</t>
  </si>
  <si>
    <t>CTD;RP11;SYNE2</t>
  </si>
  <si>
    <t>ESR2;RP11;CTD;PLEKHG3;CHURC1</t>
  </si>
  <si>
    <t>HSPA2</t>
  </si>
  <si>
    <t>LOC102723809</t>
  </si>
  <si>
    <t>PPP1R36</t>
  </si>
  <si>
    <t>MTHFD1;ZBTB1;ZBTB25;RP11;SPTB;CHURC1;CHURC1;GPX2;RAB15;FNTB</t>
  </si>
  <si>
    <t>MTHFD1;CTD;AKAP5;ZBTB1;ZBTB25;HSPA2;RP11;RP11;CHURC1;GPX2;FNTB</t>
  </si>
  <si>
    <t>MTHFD1;ZBTB1;ZBTB25;HSPA2;PLEKHG3;SPTB;CHURC1;GPX2;RAB15;FNTB;RP11;MAX</t>
  </si>
  <si>
    <t>MTHFD1;CTD;ZBTB1;ZBTB25;HSPA2;RP11;RP11;PLEKHG3;SPTB;CHURC1;GPX2;FNTB;RP11;MAX</t>
  </si>
  <si>
    <t>MTHFD1;CTD;ZBTB1;ZBTB25;HSPA2;RP11;RP11;PLEKHG3;SPTB;CHURC1;CHURC1;GPX2;FNTB;RP11;MAX</t>
  </si>
  <si>
    <t>GPX2</t>
  </si>
  <si>
    <t>ZBTB1;HSPA2;RP11;PLEKHG3;SPTB;CHURC1;CHURC1;GPX2;RAB15;FNTB;RP11;MAX;CTD;CTD;FUT8;RP11</t>
  </si>
  <si>
    <t>MTHFD1;ZBTB1;HSPA2;RP11;PLEKHG3;SPTB;CHURC1;CHURC1;GPX2;RAB15;FNTB;RP11;MAX;CTD;CTD;FUT8;RP11</t>
  </si>
  <si>
    <t>MTHFD1;ZBTB1;HSPA2;RP11;PLEKHG3;SPTB;CHURC1;GPX2;RAB15;FNTB;RP11;MAX;CTD;FUT8;RP11</t>
  </si>
  <si>
    <t>ZBTB1;HSPA2;PLEKHG3;SPTB;CHURC1;GPX2;RAB15;FNTB;RP11;MAX;CTD;FUT8;RP11</t>
  </si>
  <si>
    <t>ZBTB1;HSPA2;PLEKHG3;SPTB;CHURC1;GPX2;RAB15;FNTB;RP11;MAX;CTD;CTD;FUT8;RP11</t>
  </si>
  <si>
    <t>PLEKHG3;CHURC1;GPX2;FNTB;MAX;FUT8;RP11;RP11</t>
  </si>
  <si>
    <t>PLEKHG3;CHURC1;GPX2;RAB15;FNTB;MAX;CTD;CTD</t>
  </si>
  <si>
    <t>GPHN</t>
  </si>
  <si>
    <t>FAM71D;RP11;MPP5;EIF2S1;ATP6V1D;PLEK2;PLEKHH1;TMEM229B;PIGH;RP11;VTI1B;RP11;RDH11;RP11</t>
  </si>
  <si>
    <t>PLEK2</t>
  </si>
  <si>
    <t>RP11;MPP5;EIF2S1;ATP6V1D;PLEK2;PLEKHH1;PIGH;RP11;VTI1B;RP11;RDH11;RP11</t>
  </si>
  <si>
    <t>RP11;MPP5;EIF2S1;ATP6V1D;PLEK2;PLEKHH1;TMEM229B;RP11;RDH11;RDH12;RP11;ZFYVE26;RAD51B</t>
  </si>
  <si>
    <t>RP11;MPP5;EIF2S1;ATP6V1D;PLEK2;PLEKHH1;TMEM229B;PIGH;VTI1B;RP11;RDH11;RDH12</t>
  </si>
  <si>
    <t>RP11;MPP5;EIF2S1;ATP6V1D;PLEK2;PLEKHH1;TMEM229B;PIGH;RP11;ARG2;VTI1B;RP11;RDH11;RDH12</t>
  </si>
  <si>
    <t>PLEK2;PIGH;RP11;ARG2;VTI1B;RP11</t>
  </si>
  <si>
    <t>VTI1B;RP11;RP11</t>
  </si>
  <si>
    <t>VTI1B;RP11;RDH11;RP11</t>
  </si>
  <si>
    <t>VTI1B;RP11;RDH11;RP11;ZFYVE26;RAD51B;RP11;RP11</t>
  </si>
  <si>
    <t>RP11;ZFYVE26;RAD51B;AL136294.1;RP11;ZFP36L1</t>
  </si>
  <si>
    <t>RP11;RP11;ZFP36L1;RP11;HMGN1P3;ACTN1</t>
  </si>
  <si>
    <t>RP11;RP11;ZFP36L1;RP11;HMGN1P3;RP11;ACTN1</t>
  </si>
  <si>
    <t>RP11;RP11;ZFP36L1;RP11;ACTN1</t>
  </si>
  <si>
    <t>RP11;RP11;CTD;CTD;ZFP36L1;RP11;HMGN1P3;RP11;ACTN1;DDX18P1</t>
  </si>
  <si>
    <t>ZFP36L1</t>
  </si>
  <si>
    <t>CTD;CTD;ZFP36L1;RP11;HMGN1P3;RP11;ACTN1;ACTN1;DDX18P1;DCAF5</t>
  </si>
  <si>
    <t>ACTN1-AS1</t>
  </si>
  <si>
    <t>DCAF5</t>
  </si>
  <si>
    <t>KIAA0247</t>
  </si>
  <si>
    <t>KIAA0247;SRSF5;SMOC1;RPL7AP6</t>
  </si>
  <si>
    <t>MAP3K9</t>
  </si>
  <si>
    <t>PCNX</t>
  </si>
  <si>
    <t>MAP3K9;RP6;PCNX;RP5;RP5;PTTG4P</t>
  </si>
  <si>
    <t>SIPA1L1;RP1</t>
  </si>
  <si>
    <t>RBM25;RP11;RP11;PSEN1</t>
  </si>
  <si>
    <t>DCAF4;RP11;RBM25;RP11;PSEN1;PAPLN;RP4;NUMB</t>
  </si>
  <si>
    <t>NUMB</t>
  </si>
  <si>
    <t>C14orf169</t>
  </si>
  <si>
    <t>ACOT1</t>
  </si>
  <si>
    <t>PNMA1</t>
  </si>
  <si>
    <t>MIR4505</t>
  </si>
  <si>
    <t>ELMSAN1</t>
  </si>
  <si>
    <t>PTGR2</t>
  </si>
  <si>
    <t>C14orf169;ACOT1;ACOT2;DNAL1;PNMA1;RP5;C14orf43;PTGR2;RP5;ZNF410;RP5;COQ6;FAM161B</t>
  </si>
  <si>
    <t>RP3;RAP1AP;ISCA2;NPC2;CTD;LTBP2</t>
  </si>
  <si>
    <t>LTBP2</t>
  </si>
  <si>
    <t>RP3;RAP1AP;ISCA2;NPC2;CTD;LTBP2;CTD;RP11;AC007956.1;KIAA0317;FCF1;YLPM1;RP11;PROX2;RP11;DLST;RPS6KL1;PGF;EIF2B2;MLH3;ACYP1;NEK9;TMED10</t>
  </si>
  <si>
    <t>RAP1AP;ISCA2;NPC2;AC007956.1;KIAA0317;FCF1;YLPM1;PGF;EIF2B2;ACYP1;TMED10;FOS</t>
  </si>
  <si>
    <t>LTBP2;AC007956.1;KIAA0317;FCF1;YLPM1;PROX2;RP11;DLST;RPS6KL1;PGF;EIF2B2;RP11;MLH3;ZC2HC1C;ACYP1;RP11;NEK9;TMED10;FOS;RP11;C14orf1</t>
  </si>
  <si>
    <t>HUVEC;HUVEC;HUVEC;HUVEC,Keratinocyte;HUVEC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Keratinocyte</t>
  </si>
  <si>
    <t>FCF1;RP11;PROX2;RP11;DLST;PGF;EIF2B2;RP11;MLH3;ZC2HC1C;ACYP1;RP11;NEK9;TMED10;FOS;RP11;JDP2;RP11</t>
  </si>
  <si>
    <t>FCF1;RP11;PROX2;RP11;DLST;RPS6KL1;PGF;EIF2B2;RP11;MLH3;ZC2HC1C;ACYP1;NEK9;TMED10;RP11;RP11;FOS;RP11;JDP2;RP11;RP11;TTLL5;C14orf1</t>
  </si>
  <si>
    <t>FCF1;RP11;RP11;DLST;RPS6KL1;PGF;EIF2B2;RP11;MLH3;ZC2HC1C;ACYP1;NEK9;TMED10;RP11;RP11;FOS;RP11;JDP2;RP11;TTLL5;C14orf1</t>
  </si>
  <si>
    <t>FCF1;RP11;PROX2;RP11;DLST;PGF;EIF2B2;RP11;MLH3;ZC2HC1C;ACYP1;NEK9;TMED10;RP11;RP11;FOS;RP11;JDP2;RP11;TTLL5;C14orf1</t>
  </si>
  <si>
    <t>FCF1;PROX2;RP11;DLST;PGF;EIF2B2;RP11;MLH3;ZC2HC1C;ACYP1;NEK9;TMED10;RP11;RP11;FOS;RP11;RP11</t>
  </si>
  <si>
    <t>FCF1;PROX2;RP11;DLST;RPS6KL1;PGF;EIF2B2;RP11;MLH3;ZC2HC1C;ACYP1;RP11;NEK9;TMED10;RP11;RP11;FOS;RP11</t>
  </si>
  <si>
    <t>JDP2</t>
  </si>
  <si>
    <t>BATF</t>
  </si>
  <si>
    <t>EIF2B2;TMED10;JDP2;AC007182.6;RP11;TTLL5;IFT43</t>
  </si>
  <si>
    <t>LOC102724153</t>
  </si>
  <si>
    <t>IFT43</t>
  </si>
  <si>
    <t>GPATCH2L</t>
  </si>
  <si>
    <t>RNU6-19P,RNU6-31P</t>
  </si>
  <si>
    <t>LOC283575</t>
  </si>
  <si>
    <t>RP11;RP11;RP11;RP11;IRF2BPL;RP11;KIAA1737;RP11;TMEM63C;AHSA1;C14orf133</t>
  </si>
  <si>
    <t>RP11;RP11;RP11;KIAA1737;RP11;TMEM63C;AHSA1;C14orf133</t>
  </si>
  <si>
    <t>RP11;RP11;RP11;RP11;IRF2BPL;KIAA1737;RP11;TMEM63C;RP11;GSTZ1;TMED8;AHSA1;C14orf133</t>
  </si>
  <si>
    <t>RP11;RP11;RP11;IRF2BPL;KIAA1737;RP11;TMEM63C;RP11;TMED8;AHSA1;C14orf133</t>
  </si>
  <si>
    <t>C14orf133;SPTLC2;CTD;ALKBH1;SLIRP;C14orf178;SNW1;ADCK1</t>
  </si>
  <si>
    <t>DIO2,DIO2-AS1</t>
  </si>
  <si>
    <t>CEP128</t>
  </si>
  <si>
    <t>GTF2A1</t>
  </si>
  <si>
    <t>GTF2A1;DYNLL1P1;RP11;RP11;STON2;SEL1L;RP11;RP11</t>
  </si>
  <si>
    <t>GTF2A1;DYNLL1P1;RP11;RP11;STON2;SEL1L</t>
  </si>
  <si>
    <t>KCNK10</t>
  </si>
  <si>
    <t>ZC3H14</t>
  </si>
  <si>
    <t>TTC8;RP11</t>
  </si>
  <si>
    <t>FOXN3-AS1</t>
  </si>
  <si>
    <t>RP11;7SK</t>
  </si>
  <si>
    <t>FOXN3;TDP1</t>
  </si>
  <si>
    <t>FOXN3-AS2</t>
  </si>
  <si>
    <t>TDP1</t>
  </si>
  <si>
    <t>RAB42P1</t>
  </si>
  <si>
    <t>7SK;CHORDC2P;RP11;RP11;CALM1;RP11</t>
  </si>
  <si>
    <t>LINC00642</t>
  </si>
  <si>
    <t>PSMC1;RP11;CALM1</t>
  </si>
  <si>
    <t>CALM1;CTD;TTC7B;C14orf159;CCDC88C</t>
  </si>
  <si>
    <t>CTD;C14orf159;RPS6KA5;GPR68;CTD;CCDC88C;SMEK1</t>
  </si>
  <si>
    <t>CTD;C14orf159;RPS6KA5;GPR68;CCDC88C;SMEK1</t>
  </si>
  <si>
    <t>CTD;C14orf159;RPS6KA5;GPR68;CTD;CCDC88C;RP11;SMEK1</t>
  </si>
  <si>
    <t>CTD;TTC7B;C14orf159;RPS6KA5;GPR68;CTD;CCDC88C;RP11;SMEK1</t>
  </si>
  <si>
    <t>SMEK1</t>
  </si>
  <si>
    <t>TC2N</t>
  </si>
  <si>
    <t>RIN3</t>
  </si>
  <si>
    <t>LGMN</t>
  </si>
  <si>
    <t>ITPK1-AS1</t>
  </si>
  <si>
    <t>LGMN;GOLGA5;ITPK1;ITPK1;RP11;MOAP1;C14orf109;RP11;UBR7;C14orf142;RP11;BTBD7</t>
  </si>
  <si>
    <t>PRIMA1</t>
  </si>
  <si>
    <t>FAM181A</t>
  </si>
  <si>
    <t>FAM181A,FAM181A-AS1</t>
  </si>
  <si>
    <t>IFI27;IFI27L2;PPP4R4</t>
  </si>
  <si>
    <t>LINC00521</t>
  </si>
  <si>
    <t>IFI27</t>
  </si>
  <si>
    <t>FAM181A;ASB2;OTUB2;DDX24;IFI27L1;IFI27;IFI27L2;PPP4R4;SERPINA10</t>
  </si>
  <si>
    <t>SERPINA1</t>
  </si>
  <si>
    <t>SERPINA12</t>
  </si>
  <si>
    <t>IFI27L1;IFI27;IFI27L2;RPL15P2</t>
  </si>
  <si>
    <t>CLMN</t>
  </si>
  <si>
    <t>LOC101929080</t>
  </si>
  <si>
    <t>LINC00341</t>
  </si>
  <si>
    <t>DICER1;C14orf49;SCARNA13;SNHG10</t>
  </si>
  <si>
    <t>TCL6</t>
  </si>
  <si>
    <t>BDKRB1</t>
  </si>
  <si>
    <t>LINC01550</t>
  </si>
  <si>
    <t>RPL3P4;AL162151.3</t>
  </si>
  <si>
    <t>RPL3P4;AL162151.3;BCL11B;SETD3</t>
  </si>
  <si>
    <t>SETD3;CCNK;RP11;CCDC85C</t>
  </si>
  <si>
    <t>CCNK</t>
  </si>
  <si>
    <t>SETD3</t>
  </si>
  <si>
    <t>EVL;DEGS2;YY1;RP11;AL157871.2;SLC25A29;RP11;RP11;RP11;WDR25;WARS;RP11;CTD</t>
  </si>
  <si>
    <t>EVL;DEGS2;RP11;AL157871.2;SLC25A29;RP11;RP11;WARS</t>
  </si>
  <si>
    <t>EVL;DEGS2;RP11;RP11;AL157871.2;SLC25A29;RP11;CTD</t>
  </si>
  <si>
    <t>DEGS2</t>
  </si>
  <si>
    <t>EVL;YY1;RP11;RP11</t>
  </si>
  <si>
    <t>MIR345</t>
  </si>
  <si>
    <t>SLC25A47</t>
  </si>
  <si>
    <t>EVL;RP11;RP11;RP11;WDR25;WARS;RP11;CTD</t>
  </si>
  <si>
    <t>LINC00523</t>
  </si>
  <si>
    <t>MEG3</t>
  </si>
  <si>
    <t>MIR493</t>
  </si>
  <si>
    <t>MIR494,MIR1193,MIR543,MIR495</t>
  </si>
  <si>
    <t>DIO3OS</t>
  </si>
  <si>
    <t>MIR1247,DIO3</t>
  </si>
  <si>
    <t>PPP2R5C;CTD;CTD;DYNC1H1;RP11;RP11;AL133223.1;WDR20;HSP90AA1;ZNF839;CINP;TECPR2;MOK</t>
  </si>
  <si>
    <t>HUVEC,Keratinocyte;HUVEC,Keratinocyte;HUVEC,Keratinocyte;HUVEC,Keratinocyte;HUVEC,Keratinocyte;HUVEC,Keratinocyte;HUVEC;HUVEC,Keratinocyte;HUVEC,Keratinocyte;HUVEC,Keratinocyte;HUVEC,Keratinocyte;HUVEC,Keratinocyte;Keratinocyte</t>
  </si>
  <si>
    <t>CTD;DYNC1H1;RP11;RP11;AL133223.1;WDR20;HSP90AA1</t>
  </si>
  <si>
    <t>RP11;PPP2R5C;CTD;CTD;DYNC1H1;RP11;RP11;WDR20;HSP90AA1;MOK;ZNF839;CINP;TECPR2</t>
  </si>
  <si>
    <t>HSP90AA1</t>
  </si>
  <si>
    <t>DYNC1H1;MOK;ZNF839;CINP;TECPR2;ANKRD9;RCOR1</t>
  </si>
  <si>
    <t>ZNF839</t>
  </si>
  <si>
    <t>CINP</t>
  </si>
  <si>
    <t>WDR20;HSP90AA1;CINP;ANKRD9;CTD;RP11</t>
  </si>
  <si>
    <t>WDR20;HSP90AA1;CINP;ANKRD9;CTD;RP11;TRAF3</t>
  </si>
  <si>
    <t>WDR20;HSP90AA1;MOK;ANKRD9;CTD;RCOR1;RP11;TRAF3</t>
  </si>
  <si>
    <t>MOK;ZNF839;CINP;TECPR2;ANKRD9;CTD;RCOR1;RP11</t>
  </si>
  <si>
    <t>AMN;RP11;RPL13P6;CDC42BPB;TNFAIP2;EIF5;KLC1</t>
  </si>
  <si>
    <t>TRAF3;AMN;RP11;RPL13P6;CDC42BPB;TNFAIP2;RP11;EIF5;RP11;MARK3;RP11;KLC1;RP11</t>
  </si>
  <si>
    <t>TRAF3;AMN;RP11;RPL13P6;CDC42BPB;RP11;MARK3;RP11;CKB</t>
  </si>
  <si>
    <t>EXOC3L4</t>
  </si>
  <si>
    <t>TRAF3;AMN;RP11;RPL13P6;RP11</t>
  </si>
  <si>
    <t>TNFAIP2</t>
  </si>
  <si>
    <t>TRAF3;AMN;RP11;RPL13P6;TNFAIP2;RP11;MARK3;RP11;CKB;TRMT61A;KLC1</t>
  </si>
  <si>
    <t>TRAF3;AMN;RP11;RPL13P6;TNFAIP2;RP11;MARK3;RP11;CKB;RP11;TRMT61A</t>
  </si>
  <si>
    <t>EIF5</t>
  </si>
  <si>
    <t>MARK3</t>
  </si>
  <si>
    <t>RP11;EIF5;RP11;MARK3;RP11;CKB;RP11;TRMT61A;RP11;KLC1;BAG5;APOPT1;RP11;RP11;AL049840.1;XRCC3;ZFYVE21;PPP1R13B;CTD;C14orf2</t>
  </si>
  <si>
    <t>RP11;RP11;EIF5;RP11;RP11;CKB;RP11;TRMT61A;RP11;KLC1;BAG5;APOPT1;RP11;RP11;AL049840.1;XRCC3;ZFYVE21;C14orf2;TDRD9</t>
  </si>
  <si>
    <t>CKB</t>
  </si>
  <si>
    <t>TRMT61A</t>
  </si>
  <si>
    <t>KLC1</t>
  </si>
  <si>
    <t>EIF5;RP11;MARK3;RP11;RP11;TRMT61A;RP11;KLC1;BAG5;APOPT1;RP11;RP11;AL049840.1;XRCC3;ZFYVE21;PPP1R13B;CTD;C14orf2;TDRD9</t>
  </si>
  <si>
    <t>ZFYVE21</t>
  </si>
  <si>
    <t>PPP1R13B</t>
  </si>
  <si>
    <t>EIF5;RP11;MARK3;RP11;CKB;TRMT61A;KLC1;APOPT1;RP11;RP11;AL049840.1;XRCC3;ZFYVE21;PPP1R13B;CTD;C14orf2;TDRD9;ASPG</t>
  </si>
  <si>
    <t>EIF5;RP11;MARK3;RP11;CKB;RP11;TRMT61A;KLC1;BAG5;APOPT1;RP11;RP11;AL049840.1;XRCC3;ZFYVE21;PPP1R13B;CTD;C14orf2;TDRD9</t>
  </si>
  <si>
    <t>RD3L</t>
  </si>
  <si>
    <t>EIF5;KLC1;RP11;AL049840.1;XRCC3;ZFYVE21;PPP1R13B;ASPG;KIF26A</t>
  </si>
  <si>
    <t>MIR203A</t>
  </si>
  <si>
    <t>MIR203B</t>
  </si>
  <si>
    <t>C14orf180</t>
  </si>
  <si>
    <t>MIR4710</t>
  </si>
  <si>
    <t>INF2</t>
  </si>
  <si>
    <t>RP11;RP11;RP11;INF2;RP11;ADSSL1;SIVA1;RP11;AKT1</t>
  </si>
  <si>
    <t>ADSSL1</t>
  </si>
  <si>
    <t>LINC00638</t>
  </si>
  <si>
    <t>INF2;ADSSL1;SIVA1;RP11;AKT1;ZBTB42;RP11;RPS2P4;CTD;CTD;KIAA0284;CTD;AHNAK2;C14orf79;CDCA4;GPR132;JAG2;BTBD6</t>
  </si>
  <si>
    <t>LOC102723354</t>
  </si>
  <si>
    <t>RP11;INF2;ADSSL1;SIVA1;RP11;AKT1;ZBTB42;RPS2P4;CTD;CTD;CTD;AHNAK2;GPR132;RP11;JAG2;RP11;NUDT14;MTA1;RP11;CRIP2</t>
  </si>
  <si>
    <t>SIVA1;RP11;AKT1;RPS2P4;KIAA0284;RP11;RP11;NUDT14</t>
  </si>
  <si>
    <t>BRF1</t>
  </si>
  <si>
    <t>AHNAK2;CDCA4;BTBD6;PACS2;BRF1;RPS20P33;AL928654.1;TEX22;MTA1;RP11;CRIP2;C14orf80;TMEM121</t>
  </si>
  <si>
    <t>RP11;RPS20P33;AL928654.1;TEX22;RP11;MTA1;RP11;CRIP2;CRIP1;AL928654.7;C14orf80;TMEM121</t>
  </si>
  <si>
    <t>CRIP2</t>
  </si>
  <si>
    <t>CRIP1</t>
  </si>
  <si>
    <t>C14orf80</t>
  </si>
  <si>
    <t>chr15</t>
  </si>
  <si>
    <t>OR4M2</t>
  </si>
  <si>
    <t>ELMO2P1;TUBGCP5;CYFIP1;NIPA2;NIPA1;RP11;RP11;AC138649.1</t>
  </si>
  <si>
    <t>UBE3A</t>
  </si>
  <si>
    <t>LOC100128714</t>
  </si>
  <si>
    <t>LINC00929</t>
  </si>
  <si>
    <t>GABRB3</t>
  </si>
  <si>
    <t>HMGN2P5;CTD;CTD;RP11</t>
  </si>
  <si>
    <t>MIR211</t>
  </si>
  <si>
    <t>TRPM1</t>
  </si>
  <si>
    <t>LOC283710</t>
  </si>
  <si>
    <t>KLF13;RP11;RP11</t>
  </si>
  <si>
    <t>MTMR10;KLF13;RP11;RP11</t>
  </si>
  <si>
    <t>MTMR10;RP11;KLF13;RP11;RP11;RP11</t>
  </si>
  <si>
    <t>SCG5</t>
  </si>
  <si>
    <t>RP11;ARHGAP11A;AC123768.5;SCG5;RP11;GREM1</t>
  </si>
  <si>
    <t>RP11;RP11;RP11;ARHGAP11A;AC123768.5;SCG5;RP11</t>
  </si>
  <si>
    <t>GREM1</t>
  </si>
  <si>
    <t>TMCO5B</t>
  </si>
  <si>
    <t>CHRM5</t>
  </si>
  <si>
    <t>AVEN;RP11;C15orf24;TMEM85</t>
  </si>
  <si>
    <t>SLC12A6</t>
  </si>
  <si>
    <t>C15orf29;TMEM85;SLC12A6;NOP10;LPCAT4;RP11;RP11;RP11;GOLGA8A</t>
  </si>
  <si>
    <t>C15orf29;TMEM85;SLC12A6;NOP10;LPCAT4;RP11</t>
  </si>
  <si>
    <t>SLC12A6;NOP10</t>
  </si>
  <si>
    <t>AQR</t>
  </si>
  <si>
    <t>ZNF770</t>
  </si>
  <si>
    <t>C15orf41;RP11;LARP4P;HMGB1P10;CSNK1A1P1</t>
  </si>
  <si>
    <t>C15orf41</t>
  </si>
  <si>
    <t>C15orf41;RP11;CSNK1A1P1;MEIS2</t>
  </si>
  <si>
    <t>RP11;LARP4P;MEIS2</t>
  </si>
  <si>
    <t>LOC101928227</t>
  </si>
  <si>
    <t>RP11;RP11;C15orf54;THBS1</t>
  </si>
  <si>
    <t>THBS1</t>
  </si>
  <si>
    <t>RP11;GPR176;RP11;EIF2AK4;RP11;SRP14;RP11;RP11;BMF;IVD;BAHD1</t>
  </si>
  <si>
    <t>BMF</t>
  </si>
  <si>
    <t>GPR176;EIF2AK4;SRP14;BUB1B;RP11;PAK6;RP11;C15orf56;PLCB2;RP11;RP11;RP11;C15orf52;RP11;C15orf23;IVD;BAHD1;CHST14;RP11;RP11;RPUSD2</t>
  </si>
  <si>
    <t>PAK6</t>
  </si>
  <si>
    <t>GPR176;EIF2AK4;BMF;BUB1B;RP11;PAK6;RP11;C15orf56;PLCB2;RP11;RP11;RP11;C15orf52;DISP2;RP11;RP11;C15orf23;IVD;BAHD1;RP11;RP11;CHST14;RP11;RP11;C15orf57;RPUSD2;VPS18</t>
  </si>
  <si>
    <t>GPR176;EIF2AK4;BMF;BUB1B;RP11;PAK6;RP11;C15orf56;PLCB2;RP11;RP11;RP11;C15orf52;DISP2;RP11;RP11;C15orf23;IVD;BAHD1;RP11;RP11;CHST14;RP11;RP11;C15orf57;RPUSD2;VPS18;SRP14;ZFYVE19</t>
  </si>
  <si>
    <t>ANKRD63</t>
  </si>
  <si>
    <t>C15orf52</t>
  </si>
  <si>
    <t>PHGR1</t>
  </si>
  <si>
    <t>BAHD1</t>
  </si>
  <si>
    <t>EIF2AK4;SRP14;BUB1B;PAK6;PLCB2;RP11;RP11;C15orf23;IVD;BAHD1;RP11;CHST14;RP11;RP11;C15orf57;RPUSD2;CASC5;FAM82A2;GCHFR;ZFYVE19;DNAJC17;SPINT1;RP11</t>
  </si>
  <si>
    <t>CHST14</t>
  </si>
  <si>
    <t>EIF2AK4;SRP14;BUB1B;PAK6;PLCB2;RP11;RP11;C15orf23;IVD;BAHD1;RP11;RP11;CHST14;RP11;RP11;FAM82A2;GCHFR;ZFYVE19;DNAJC17;SPINT1;RP11;RHOV</t>
  </si>
  <si>
    <t>C15orf62</t>
  </si>
  <si>
    <t>ZFYVE19</t>
  </si>
  <si>
    <t>RP11;RP11;RPUSD2;FAM82A2;GCHFR;ZFYVE19;DNAJC17;SPINT1;RP11;RHOV;VPS18;RP11;INO80;FAM92A1P1;AC012652.1;OIP5</t>
  </si>
  <si>
    <t>RP11;RP11;RPUSD2;GCHFR;C15orf62;ZFYVE19;DNAJC17;SPINT1;RP11;RHOV;VPS18;RP11;INO80;FAM92A1P1;AC012652.1</t>
  </si>
  <si>
    <t>DLL4</t>
  </si>
  <si>
    <t>INO80</t>
  </si>
  <si>
    <t>SPINT1;RHOV;VPS18;RP11;INO80;FAM92A1P1;EXD1;AC012652.1;OIP5;OIP5;NUSAP1;NDUFAF1;RTF1;ITPKA;RPAP1;TCEB1P2;TYRO3;MGA;PLA2G4B</t>
  </si>
  <si>
    <t>RPAP1</t>
  </si>
  <si>
    <t>FAM92A1P1;AC012652.1;OIP5;NUSAP1;NDUFAF1;RTF1;ITPKA;RPAP1;TCEB1P2;TYRO3;PLA2G4B;CTD;EHD4</t>
  </si>
  <si>
    <t>MAPKBP1</t>
  </si>
  <si>
    <t>FAM92A1P1;AC012652.1;NUSAP1;NDUFAF1;RTF1;TCEB1P2;MGA;RP11;MAPKBP1;RP11;JMJD7;JMJD7;PLA2G4B;SPTBN5;CTD;EHD4;PLA2G4E;PLA2G4F;VPS39;GANC</t>
  </si>
  <si>
    <t>FAM92A1P1;AC012652.1;OIP5;NDUFAF1;RTF1;TCEB1P2;MGA;RP11;MAPKBP1;RP11;JMJD7;JMJD7;PLA2G4B;RP11;SPTBN5;CTD;EHD4;PLA2G4E;PLA2G4F;VPS39;GANC</t>
  </si>
  <si>
    <t>JMJD7-PLA2G4B</t>
  </si>
  <si>
    <t>PLA2G4B</t>
  </si>
  <si>
    <t>AC012652.1;RTF1;TCEB1P2;MGA;RP11;MAPKBP1;RP11;JMJD7;JMJD7;PLA2G4B;RP11;SPTBN5;CTD;EHD4;PLA2G4E;VPS39;GANC;TMEM87A;SNAP23</t>
  </si>
  <si>
    <t>SPTBN5</t>
  </si>
  <si>
    <t>RTF1;TCEB1P2;MGA;RP11;MAPKBP1;RP11;JMJD7;JMJD7;PLA2G4B;SPTBN5;CTD;CTD;PLA2G4E;PLA2G4F;VPS39;GANC;TMEM87A;RP11;CAPN3;RP11</t>
  </si>
  <si>
    <t>RTF1;TCEB1P2;MGA;RP11;MAPKBP1;RP11;JMJD7;JMJD7;PLA2G4B;SPTBN5;CTD;PLA2G4E;PLA2G4F;VPS39;GANC;TMEM87A;RP11;CAPN3;RP11</t>
  </si>
  <si>
    <t>RTF1;TCEB1P2;MGA;RP11;MAPKBP1;RP11;JMJD7;JMJD7;PLA2G4B;SPTBN5;CTD;EHD4;PLA2G4E;PLA2G4F;VPS39;GANC;TMEM87A;RP11;CAPN3;RP11</t>
  </si>
  <si>
    <t>PLA2G4D</t>
  </si>
  <si>
    <t>TCEB1P2;PLA2G4B;PLA2G4F;GANC;TMEM87A</t>
  </si>
  <si>
    <t>PLA2G4F</t>
  </si>
  <si>
    <t>VPS39;RP11;TMEM87A;CAPN3</t>
  </si>
  <si>
    <t>VPS39;RP11;GANC;TMEM87A;U6;ZFP106;SNAP23;LRRC57;HAUS2;RP11;RP11;STARD9;RP11;EHD4</t>
  </si>
  <si>
    <t>HUVEC;HUVEC,Keratinocyte;HUVEC;HUVEC;HUVEC;HUVEC;HUVEC,Keratinocyte;HUVEC,Keratinocyte;HUVEC,Keratinocyte;HUVEC,Keratinocyte;HUVEC,Keratinocyte;HUVEC;HUVEC,Keratinocyte;Keratinocyte</t>
  </si>
  <si>
    <t>ZNF106</t>
  </si>
  <si>
    <t>RP11;UBR1;RPS3AP47;TMEM62;RP11;CCNDBP1;RP11;TGM5;ATP5HP1</t>
  </si>
  <si>
    <t>TGM5</t>
  </si>
  <si>
    <t>ADAL</t>
  </si>
  <si>
    <t>TP53BP1</t>
  </si>
  <si>
    <t>SERF2</t>
  </si>
  <si>
    <t>CTDSPL2;EIF3J;PATL2;B2M;TRIM69;CTD</t>
  </si>
  <si>
    <t>DUOX1,DUOXA1</t>
  </si>
  <si>
    <t>GATM</t>
  </si>
  <si>
    <t>SPATA5L1</t>
  </si>
  <si>
    <t>SPATA5L1;HMGN2P46;SLC30A4;PLDN;RP11;SQRDL</t>
  </si>
  <si>
    <t>SLC24A5</t>
  </si>
  <si>
    <t>DUT;RP11</t>
  </si>
  <si>
    <t>SECISBP2L</t>
  </si>
  <si>
    <t>SLC27A2</t>
  </si>
  <si>
    <t>USP50</t>
  </si>
  <si>
    <t>TRPM7</t>
  </si>
  <si>
    <t>MIR4713</t>
  </si>
  <si>
    <t>LYSMD2</t>
  </si>
  <si>
    <t>TMOD3</t>
  </si>
  <si>
    <t>DMXL2;SCG3;TMOD2;LYSMD2;CTD;TMOD3;RP11;RP11;RP11;RP11;MAPK6;LEO1;CTD;RP11;CTD;CTD;CTD;BCL2L10;CTD;CTD;RP11;GNB5;MYO5C;EEF1B2P1</t>
  </si>
  <si>
    <t>DMXL2;SCG3;TMOD2;LYSMD2;CTD;TMOD3;RP11;RP11;RP11;RP11;MAPK6;LEO1;CTD;RP11;CTD;CTD;CTD;BCL2L10;CTD;CTD;RP11;GNB5;MYO5C;EEF1B2P1;ARPP19</t>
  </si>
  <si>
    <t>DMXL2;SCG3;TMOD2;LYSMD2;CTD;TMOD3;RP11;RP11;RP11;RP11;MAPK6;LEO1;CTD;RP11;CTD;CTD;CTD;BCL2L10;CTD;CTD;RP11;GNB5;EEF1B2P1;MYO5A;ARPP19</t>
  </si>
  <si>
    <t>TMOD2;TMOD3;MAPK6;CTD;CTD;GNB5;EEF1B2P1;MYO5A;ARPP19</t>
  </si>
  <si>
    <t>MAPK6;CTD;CTD;GNB5;EEF1B2P1;MYO5A;ARPP19;RP11;FAM214A;RPSAP55</t>
  </si>
  <si>
    <t>FAM214A</t>
  </si>
  <si>
    <t>NEDD4;CNOT6LP1;AC039057.1;RP11</t>
  </si>
  <si>
    <t>NEDD4</t>
  </si>
  <si>
    <t>NEDD4;CNOT6LP1;RP11</t>
  </si>
  <si>
    <t>AC039057.1;RP11</t>
  </si>
  <si>
    <t>NEDD4;CNOT6LP1;RFX7;TEX9;RP11</t>
  </si>
  <si>
    <t>TEX9</t>
  </si>
  <si>
    <t>MNS1</t>
  </si>
  <si>
    <t>ZNF280D</t>
  </si>
  <si>
    <t>TCF12</t>
  </si>
  <si>
    <t>TCF12;RP11;ZNF280D;RP11</t>
  </si>
  <si>
    <t>TCF12;RP11;RP11</t>
  </si>
  <si>
    <t>AQP9</t>
  </si>
  <si>
    <t>AQP9;LIPC;ALDH1A2;RP11;ADAM10;FAM63B;RNF111;RP11</t>
  </si>
  <si>
    <t>LOC101928694</t>
  </si>
  <si>
    <t>LIPC;ALDH1A2;RP11;RP11;RP11;RP11;ADAM10;RP11;FAM63B;RP11;RP11;RP11;RNF111;RP11;SLTM</t>
  </si>
  <si>
    <t>LIPC;ALDH1A2;RP11;RP11;ADAM10;RP11;FAM63B;RP11;RP11;RP11;SLTM;MYO1E;RP11</t>
  </si>
  <si>
    <t>ADAM10;FAM63B;CCNB2;RP11;LDHAL6B;RP11;RP11;FAM81A;MYO1E;RP11;RP11;GTF2A2;RP11;RPS3AP6</t>
  </si>
  <si>
    <t>MIR2116</t>
  </si>
  <si>
    <t>RPS3AP6;ANXA2;RP11</t>
  </si>
  <si>
    <t>RP11;ANXA2;RP11;NARG2;RP11;CTD</t>
  </si>
  <si>
    <t>RP11;ANXA2;RP11;NARG2;CTD</t>
  </si>
  <si>
    <t>NARG2</t>
  </si>
  <si>
    <t>VPS13C,C2CD4A</t>
  </si>
  <si>
    <t>C2CD4A</t>
  </si>
  <si>
    <t>RP11;RP11;TPM1;RP11;RAB8B</t>
  </si>
  <si>
    <t>TLN2,MGC15885</t>
  </si>
  <si>
    <t>RP11;RP11;RP11;RP11;RP11;LACTB;RPS27L;RAB8B;APH1B;CA12</t>
  </si>
  <si>
    <t>RP11;TPM1;RP11;RP11;LACTB;RAB8B;APH1B;CA12;USP3;RP11</t>
  </si>
  <si>
    <t>RP11;TPM1;RP11;RP11;LACTB;RPS27L;RAB8B;APH1B;CA12;USP3;FBXL22;RP11;RP11</t>
  </si>
  <si>
    <t>RP11;TPM1;RP11;RP11;LACTB;RPS27L;RAB8B;APH1B;CA12;USP3;RP11;RP11</t>
  </si>
  <si>
    <t>CA12,LOC102723344</t>
  </si>
  <si>
    <t>RP11;TPM1;RP11;LACTB;RPS27L;RAB8B;APH1B;USP3;FBXL22;RP11;HERC1</t>
  </si>
  <si>
    <t>FBXL22</t>
  </si>
  <si>
    <t>RP11;FAM96A;SNX1;CTD</t>
  </si>
  <si>
    <t>DAPK2</t>
  </si>
  <si>
    <t>SNX1,FAM96A</t>
  </si>
  <si>
    <t>FAM96A</t>
  </si>
  <si>
    <t>PPIB</t>
  </si>
  <si>
    <t>HERC1;FAM96A;SNX1;SNX22;PPIB;ZNF609;GAPDHP61;RP11</t>
  </si>
  <si>
    <t>SNX22;PPIB;SNORA48;CSNK1G1;CTD;KIAA0101;TRIP4;RP11;RP11;ZNF609;GAPDHP61;RP11;RP11;RP11;RP11;PLEKHO2</t>
  </si>
  <si>
    <t>FAM96A;SNX22;PPIB;SNORA48;CSNK1G1;CTD;KIAA0101;TRIP4;RP11;RP11;ZNF609;GAPDHP61;RP11;RP11</t>
  </si>
  <si>
    <t>OAZ2</t>
  </si>
  <si>
    <t>MIR1272</t>
  </si>
  <si>
    <t>ANKDD1A</t>
  </si>
  <si>
    <t>SNORA48;TRIP4;GAPDHP61;RP11;AC069368.3;PLEKHO2;ANKDD1A;SPG21</t>
  </si>
  <si>
    <t>TRIP4;RP11;AC069368.3;PLEKHO2;ANKDD1A;SPG21;MTFMT</t>
  </si>
  <si>
    <t>SLC51B</t>
  </si>
  <si>
    <t>IGDCC4</t>
  </si>
  <si>
    <t>VWA9</t>
  </si>
  <si>
    <t>DPP8;PTPLAD1;C15orf44;RAB11A;RP11;DENND4A;AC084854.4</t>
  </si>
  <si>
    <t>DPP8;C15orf44;RAB11A;RP11;DENND4A;AC084854.4</t>
  </si>
  <si>
    <t>DIS3L</t>
  </si>
  <si>
    <t>SCARNA14</t>
  </si>
  <si>
    <t>DIS3L;RPL9P25;TIPIN;MAP2K1;RPL35AP32;SMAD3;RP11</t>
  </si>
  <si>
    <t>SMAD6</t>
  </si>
  <si>
    <t>RPL9P25;TIPIN;MAP2K1;RPL35AP32;ZWILCH;SMAD3;RP11;RP11</t>
  </si>
  <si>
    <t>SMAD3</t>
  </si>
  <si>
    <t>RPL35AP32;SMAD3;RP11;RP11;IQCH;AAGAB</t>
  </si>
  <si>
    <t>RPL4;SMAD3;RP11;RP11;IQCH;AAGAB</t>
  </si>
  <si>
    <t>SMAD3;RP11;RP11;IQCH;AAGAB</t>
  </si>
  <si>
    <t>PIAS1;RP11;CLN6;FEM1B;RP11</t>
  </si>
  <si>
    <t>PIAS1;CALML4;RP11;CLN6;FEM1B;RP11;RP11</t>
  </si>
  <si>
    <t>PIAS1;CALML4;RP11;CLN6;FEM1B;RP11</t>
  </si>
  <si>
    <t>ANP32A-IT1</t>
  </si>
  <si>
    <t>ANP32A;NOX5;RP11;KIF23;RPLP1</t>
  </si>
  <si>
    <t>GLCE</t>
  </si>
  <si>
    <t>GLCE;KIF23;RP11;RP11;RPLP1;RP11;RP11</t>
  </si>
  <si>
    <t>GLCE;AC026992.1;KIF23;RP11;RP11;RPLP1;RP11</t>
  </si>
  <si>
    <t>LOC145837</t>
  </si>
  <si>
    <t>TLE3</t>
  </si>
  <si>
    <t>LARP6</t>
  </si>
  <si>
    <t>RPL29P30;LRRC49;LARP6;KRT8P9;RPL5P3;THSD4</t>
  </si>
  <si>
    <t>RPL29P30;LRRC49;LARP6;KRT8P9;RPL5P3;THSD4;RP11</t>
  </si>
  <si>
    <t>UACA;RPL29P30;LRRC49;RP11;RP11;LARP6;KRT8P9;THAP10;RPL5P3;THSD4;RP11;CT62;RP11;RP11;RP11</t>
  </si>
  <si>
    <t>UACA;RPL29P30;LRRC49;RP11;RP11;LARP6;KRT8P9;THAP10;RPL5P3;RP11;CT62;RP11;RP11;RP11</t>
  </si>
  <si>
    <t>UACA;RPL29P30;LRRC49;RP11;RP11;LARP6;KRT8P9;THAP10;RPL5P3;THSD4;RP11;CT62;RP11;RP11;RP11;RP11</t>
  </si>
  <si>
    <t>CT62</t>
  </si>
  <si>
    <t>RPL5P3;THSD4;CT62;RP11;RP11;RP11</t>
  </si>
  <si>
    <t>LARP6;RPL5P3;THSD4;CT62;RP11;RP11;RP11</t>
  </si>
  <si>
    <t>THSD4</t>
  </si>
  <si>
    <t>LOC101929173</t>
  </si>
  <si>
    <t>PKM2;PARP6;HEXA;RP11</t>
  </si>
  <si>
    <t>SENP8</t>
  </si>
  <si>
    <t>GRAMD2</t>
  </si>
  <si>
    <t>SENP8;MYO9A;RP11;RP11;GRAMD2;PKM2;PARP6;RP11;RP11;RP11;HEXA;RP11;ARIH1;RP11</t>
  </si>
  <si>
    <t>PKM</t>
  </si>
  <si>
    <t>ARIH1</t>
  </si>
  <si>
    <t>BBS4</t>
  </si>
  <si>
    <t>NPTN-IT1</t>
  </si>
  <si>
    <t>NPTN;CD276;LOXL1</t>
  </si>
  <si>
    <t>NPTN</t>
  </si>
  <si>
    <t>C15orf59</t>
  </si>
  <si>
    <t>LOXL1</t>
  </si>
  <si>
    <t>LOXL1-AS1</t>
  </si>
  <si>
    <t>CD276;LOXL1;RP11;STOML1;PML;CTD</t>
  </si>
  <si>
    <t>PML,STOML1</t>
  </si>
  <si>
    <t>STOML1</t>
  </si>
  <si>
    <t>ISLR2</t>
  </si>
  <si>
    <t>STRA6</t>
  </si>
  <si>
    <t>CYP11A1</t>
  </si>
  <si>
    <t>CYP1A2</t>
  </si>
  <si>
    <t>CTD;SEMA7A;UBL7;RP11;RP11;CYP1A2;SCAMP2;MPI;FAM219B;COX5A;SCAMP5;RPP25;RP11;PPCDC;RPL36AP45;C15orf39;RP11;ANP32BP1;RP11</t>
  </si>
  <si>
    <t>UBL7;RP11;RP11;ARID3B;CLK3;CSK;RP11;CPLX3;ULK3;SCAMP2;MPI;CTD;FAM219B;COX5A;SCAMP5;RPP25;RP11;PPCDC;RPL36AP45;C15orf39;RP11;RP11;ANP32BP1</t>
  </si>
  <si>
    <t>UBL7;RP11;RP11;ARID3B;CLK3;EDC3;CSK;RP11;CPLX3;ULK3;SCAMP2;MPI;CTD;FAM219B;COX5A;SCAMP5;RPP25;RP11;PPCDC;RPL36AP45;C15orf39;RP11;ANP32BP1</t>
  </si>
  <si>
    <t>CLK3;EDC3;CYP1A1;CSK;ULK3;SCAMP2;MPI;FAM219B;COX5A;SCAMP5;RPP25;RP11;PPCDC</t>
  </si>
  <si>
    <t>EDC3;COX5A;RP11;RP11;DNM1P34;ANP32BP1;COMMD4;NEIL1;RP11;MAN2C1;CTD;SIN3A;SNUPN;SNX33;IMP3;CTD;CSPG4;UBE2Q2;FBXO22</t>
  </si>
  <si>
    <t>SNUPN</t>
  </si>
  <si>
    <t>SNX33</t>
  </si>
  <si>
    <t>RP11;ANP32BP1;NEIL1;MAN2C1;SIN3A;PTPN9;CTD;CTD;SNUPN;CTD;SNX33;IMP3;CTD;AC105020.1;RP11;UBE2Q2;FBXO22;RP11;NRG4;ETFA</t>
  </si>
  <si>
    <t>ODF3L1</t>
  </si>
  <si>
    <t>MIR4313</t>
  </si>
  <si>
    <t>ETFA</t>
  </si>
  <si>
    <t>SCAPER</t>
  </si>
  <si>
    <t>HMG20A</t>
  </si>
  <si>
    <t>LINGO1</t>
  </si>
  <si>
    <t>CIB2</t>
  </si>
  <si>
    <t>IDH3A</t>
  </si>
  <si>
    <t>TBC1D2B;IDH3A;CIB2;RP11;ACSBG1;PSMA4;RP11</t>
  </si>
  <si>
    <t>DNAJA4</t>
  </si>
  <si>
    <t>CHRNA3</t>
  </si>
  <si>
    <t>CHRNB4;MORF4L1;RPL21P116;CTSH;RP11;TMED3</t>
  </si>
  <si>
    <t>MORF4L1;ADAMTS7;RPL21P116;RP11</t>
  </si>
  <si>
    <t>TMED3</t>
  </si>
  <si>
    <t>CTSH;RP11;RP11;TMED3;RP11</t>
  </si>
  <si>
    <t>KIAA1024</t>
  </si>
  <si>
    <t>ST20-AS1,ST20-MTHFS</t>
  </si>
  <si>
    <t>MTHFS;AC015871.2;ST20;RP11;RP11;ZFAND6;FAH;RP11</t>
  </si>
  <si>
    <t>LOC101929586</t>
  </si>
  <si>
    <t>MIR5572</t>
  </si>
  <si>
    <t>KIAA1199;MESDC2;MESDC1</t>
  </si>
  <si>
    <t>ABHD17C</t>
  </si>
  <si>
    <t>FAM108C1;RP11</t>
  </si>
  <si>
    <t>MESDC1;RP11;IL16</t>
  </si>
  <si>
    <t>MESDC1</t>
  </si>
  <si>
    <t>MESDC2;MESDC1;RP11;STARD5;RP11</t>
  </si>
  <si>
    <t>TMC3</t>
  </si>
  <si>
    <t>RPL9P9;RPS17</t>
  </si>
  <si>
    <t>UBE2Q2P3;RPS17L;RP11</t>
  </si>
  <si>
    <t>CPEB1</t>
  </si>
  <si>
    <t>C15orf40</t>
  </si>
  <si>
    <t>MIR4515</t>
  </si>
  <si>
    <t>TM6SF1</t>
  </si>
  <si>
    <t>BNC1</t>
  </si>
  <si>
    <t>WDR73</t>
  </si>
  <si>
    <t>AKAP13;RP11;CTD;RP11;RP11</t>
  </si>
  <si>
    <t>RP11;AC044860.3;AKAP13;RP11;CTD;RP11;RP11</t>
  </si>
  <si>
    <t>RP11;CTD;RP11;RP11;RP11;RP11;KLHL25</t>
  </si>
  <si>
    <t>MIR1276</t>
  </si>
  <si>
    <t>MIR7-2,MIR3529</t>
  </si>
  <si>
    <t>MIR3529</t>
  </si>
  <si>
    <t>HAPLN3</t>
  </si>
  <si>
    <t>MFGE8</t>
  </si>
  <si>
    <t>ABHD2</t>
  </si>
  <si>
    <t>MFGE8;RP11;ABHD2;RP11;HMGB1P8;RP11;POLG;RHCG</t>
  </si>
  <si>
    <t>FANCI</t>
  </si>
  <si>
    <t>MESP1</t>
  </si>
  <si>
    <t>RPL36AP43;PEX11A;MESP2;ANPEP;AP3S2;RP11;SEMA4B;RPS12P26;C15orf58;CIB1;NGRN;AC091167.2;IQGAP1</t>
  </si>
  <si>
    <t>AP3S2;RP11;IDH2;SEMA4B;RPS12P26;C15orf58;CIB1;NGRN;AC091167.2;AC091167.5;GABARAPL3;ZNF774;RP11;IQGAP1;CRTC3</t>
  </si>
  <si>
    <t>ZNF710</t>
  </si>
  <si>
    <t>MRPL15P1;AP3S2;C15orf38;C15orf38;RP11;ZNF710;RP11;IDH2;RPS12P26;C15orf58;CIB1;RP11;TTLL13;RP11;NGRN;AC091167.2;AC091167.5;GABARAPL3;IQGAP1</t>
  </si>
  <si>
    <t>IDH2</t>
  </si>
  <si>
    <t>GDPGP1</t>
  </si>
  <si>
    <t>NGRN</t>
  </si>
  <si>
    <t>IQGAP1</t>
  </si>
  <si>
    <t>FURIN</t>
  </si>
  <si>
    <t>FES</t>
  </si>
  <si>
    <t>MAN2A2</t>
  </si>
  <si>
    <t>RCCD1</t>
  </si>
  <si>
    <t>PRC1-AS1</t>
  </si>
  <si>
    <t>FURIN;MAN2A2;AC068831.15;UNC45A;HDDC3;AC068831.3;RCCD1;AC068831.6;AC068831.8;PRC1</t>
  </si>
  <si>
    <t>CTD;FURIN;MAN2A2;AC068831.15;UNC45A;HDDC3;AC068831.3;RCCD1;AC068831.6;AC068831.8;PRC1</t>
  </si>
  <si>
    <t>SLCO3A1;RP11;RP11</t>
  </si>
  <si>
    <t>HMGN1P38;RP11;RGMA</t>
  </si>
  <si>
    <t>HMGN1P38;RP11;CHD2</t>
  </si>
  <si>
    <t>LOC100507217</t>
  </si>
  <si>
    <t>RGMA</t>
  </si>
  <si>
    <t>MCTP2</t>
  </si>
  <si>
    <t>LOC101927129</t>
  </si>
  <si>
    <t>LOC101927112</t>
  </si>
  <si>
    <t>NR2F2;RP11</t>
  </si>
  <si>
    <t>RP11;ARRDC4;RP11;AC144835.1</t>
  </si>
  <si>
    <t>RP11;IGF1R;RP11;HSP90B2P</t>
  </si>
  <si>
    <t>IGF1R;RP11;PGPEP1L;SYNM;RP11;LRRC28;HSP90B2P</t>
  </si>
  <si>
    <t>PGPEP1L</t>
  </si>
  <si>
    <t>IGF1R;RP11</t>
  </si>
  <si>
    <t>RP11;AC022819.3;HSP90B2P</t>
  </si>
  <si>
    <t>LRRC28,TTC23</t>
  </si>
  <si>
    <t>TTC23,HSP90B2P</t>
  </si>
  <si>
    <t>MEF2A</t>
  </si>
  <si>
    <t>AC022692.1;LYSMD4;DNM1P46;CTD</t>
  </si>
  <si>
    <t>LYSMD4</t>
  </si>
  <si>
    <t>LYSMD4;CTD</t>
  </si>
  <si>
    <t>CERS3;PRKXP1;ASB7;LINS</t>
  </si>
  <si>
    <t>SPATA41</t>
  </si>
  <si>
    <t>ADAMTS17;CERS3;RP11;PRKXP1;ASB7;LINS;RP11;ALDH1A3;LRRK1;RP11</t>
  </si>
  <si>
    <t>LRRK1;RP11</t>
  </si>
  <si>
    <t>CERS3;PRKXP1;ASB7;LINS;RP11;RP11;RP11;ALDH1A3;LRRK1;RP11;CHSY1;SELS;SNRPA1</t>
  </si>
  <si>
    <t>ALDH1A3;LRRK1;RP11;CHSY1;SELS;SNRPA1;RP11</t>
  </si>
  <si>
    <t>ALDH1A3;RP11;CHSY1;SELS;SNRPA1;RP11</t>
  </si>
  <si>
    <t>ALDH1A3;CHSY1;SELS;SNRPA1;RP11;RP11;TM2D3</t>
  </si>
  <si>
    <t>ALDH1A3;CHSY1;SELS;SNRPA1;RP11;RP11</t>
  </si>
  <si>
    <t>ALDH1A3;CHSY1;SELS;SNRPA1;RP11</t>
  </si>
  <si>
    <t>ALDH1A3;RP11;CHSY1;SELS;SNRPA1;RP11;TM2D3</t>
  </si>
  <si>
    <t>ALDH1A3;CHSY1;SELS;SNRPA1;PCSK6</t>
  </si>
  <si>
    <t>SELS;TM2D3</t>
  </si>
  <si>
    <t>chr16</t>
  </si>
  <si>
    <t>Z69666.2;Z69890.1;Z97634.5;IL9RP3;ITFG3;LUC7L;HBQ1;Z84812.3;Z84812.4;WASIR2;NME4;WASH4P;TMEM8A;MRPL28;AXIN1;RGS11;HBA2;RAB11FIP3;DECR2;SNRNP25;RHBDF1;POLR3K;MPG;NPRL3</t>
  </si>
  <si>
    <t>LUC7L,ITFG3</t>
  </si>
  <si>
    <t>PDIA2</t>
  </si>
  <si>
    <t>Z69890.1;Z97634.5;JMJD8;MSLN;FAM195A;STUB1;NARFL;C16orf13;PIGQ;ITFG3;FAM173A;LA16c;METRN;WDR90;WDR24;NME4;WASH4P;TMEM8A;MRPL28;AXIN1;PDIA2;DECR2;SNRNP25;RHBDF1;POLR3K;MPG;RHOT2</t>
  </si>
  <si>
    <t>AXIN1</t>
  </si>
  <si>
    <t>Z69890.1;Z97634.5;Z97634.3;LA16c;JMJD8;MSLN;FAM195A;STUB1;HAGHL;NARFL;LA16c;C16orf13;RHBDL1;WFIKKN1;RAB40C;NHLRC4;PIGQ;ITFG3;LA16c;FAM173A;LA16c;METRN;FBXL16;LA16c;Z98881.1;LUC7L;HBQ1;CCDC78;WDR90;WDR24;WASIR2;NME4;WASH4P;TMEM8A;MRPL28;AXIN1;RGS11;RAB11FIP3;DECR2;AL022341.3;SNRNP25;RHBDF1;MPG;RHOT2;SOLH;C16orf11</t>
  </si>
  <si>
    <t>NME4</t>
  </si>
  <si>
    <t>RAB11FIP3</t>
  </si>
  <si>
    <t>PIGQ</t>
  </si>
  <si>
    <t>Z69890.1;Z97634.5;Z97634.3;AL049542.1;LA16c;JMJD8;MSLN;FAM195A;RPUSD1;STUB1;HAGHL;NARFL;LA16c;C16orf13;RHBDL1;WFIKKN1;RAB40C;NHLRC4;PIGQ;ITFG3;LA16c;FAM173A;LA16c;METRN;FBXL16;LA16c;LA16c;Z98881.1;LUC7L;CHTF18;CCDC78;WDR90;WDR24;NME4;TMEM8A;MRPL28;AXIN1;PDIA2;ARHGDIG;RGS11;RAB11FIP3;DECR2;AL022341.3;AL022341.1;SNRNP25;RHBDF1;POLR3K;MPG;RHOT2;SOLH;C16orf11</t>
  </si>
  <si>
    <t>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</t>
  </si>
  <si>
    <t>WDR90</t>
  </si>
  <si>
    <t>RHOT2</t>
  </si>
  <si>
    <t>STUB1</t>
  </si>
  <si>
    <t>JMJD8</t>
  </si>
  <si>
    <t>WDR24</t>
  </si>
  <si>
    <t>FBXL16</t>
  </si>
  <si>
    <t>METRN</t>
  </si>
  <si>
    <t>FAM173A</t>
  </si>
  <si>
    <t>CCDC78</t>
  </si>
  <si>
    <t>AL049542.1;LA16c;FAM195A;HAGHL;NARFL;C16orf13;NHLRC4;PIGQ;ITFG3;FAM173A;METRN;LA16c;LUC7L;CCDC78;WDR90;NME4;TMEM8A;MRPL28;AXIN1;PDIA2;ARHGDIG;RAB11FIP3;SNRNP25;POLR3K;MPG;RHOT2;SOLH;JMJD8;MSLN;STUB1;RHBDL1;WFIKKN1;RAB40C;FBXL16;Z98881.1;GNG13;CHTF18;WDR24;MSLNL;AL022341.3</t>
  </si>
  <si>
    <t>HUVEC;HUVEC,Keratinocyte;HUVEC,Keratinocyte;HUVEC,Keratinocyte;HUVEC,Keratinocyte;HUVEC,Keratinocyte;HUVEC;HUVEC,Keratinocyte;HUVEC;HUVEC,Keratinocyte;HUVEC,Keratinocyte;HUVEC,Keratinocyte;HUVEC;HUVEC,Keratinocyte;HUVEC,Keratinocyte;HUVEC,Keratinocyte;HUVEC;HUVEC,Keratinocyte;HUVEC;HUVEC;HUVEC;HUVEC,Keratinocyte;HUVEC;HUVEC;HUVEC;HUVEC,Keratinocyte;HUVEC,Keratinocyte;Keratinocyte;Keratinocyte;Keratinocyte;Keratinocyte;Keratinocyte;Keratinocyte;Keratinocyte;Keratinocyte;Keratinocyte;Keratinocyte;Keratinocyte;Keratinocyte;Keratinocyte</t>
  </si>
  <si>
    <t>MSLN</t>
  </si>
  <si>
    <t>MIR662</t>
  </si>
  <si>
    <t>CHTF18</t>
  </si>
  <si>
    <t>GNG13,PRR25</t>
  </si>
  <si>
    <t>LMF1</t>
  </si>
  <si>
    <t>SOX8</t>
  </si>
  <si>
    <t>SSTR5</t>
  </si>
  <si>
    <t>SSTR5,SSTR5-AS1</t>
  </si>
  <si>
    <t>TPSD1</t>
  </si>
  <si>
    <t>GNPTG</t>
  </si>
  <si>
    <t>UBE2I;LA16c;BAIAP3;C16orf42;GNPTG;LA16c;UNKL;HN1L;MAPK8IP3;NME3;MRPS34;EME2;SPSB3;NUBP2</t>
  </si>
  <si>
    <t>UNKL</t>
  </si>
  <si>
    <t>CCDC154</t>
  </si>
  <si>
    <t>UBE2I;LA16c;C16orf42;GNPTG;LA16c;CCDC154;LA16c;LA16c;CLCN7;RPS3AP2;TELO2;TMEM204;NME3;MRPS34;EME2;SPSB3;NUBP2;FAHD1;HAGH;NDUFB10;RPS2;AC005606.15</t>
  </si>
  <si>
    <t>PTX4,TELO2</t>
  </si>
  <si>
    <t>TMEM204</t>
  </si>
  <si>
    <t>UBE2I;LA16c;C16orf42;GNPTG;C16orf91;LA16c;TMEM204;LA16c;LA16c;HN1L;MAPK8IP3;LA16c;NME3;MRPS34;EME2;SPSB3;NUBP2;FAHD1;HAGH;MSRB1;NDUFB10;AC005363.9;RPS2;SNHG9;TBL3;GFER;AC005606.15;TRAF7</t>
  </si>
  <si>
    <t>MAPK8IP3</t>
  </si>
  <si>
    <t>MIR3177</t>
  </si>
  <si>
    <t>C16orf42;GNPTG;UNKL;C16orf91;CLCN7;TELO2;TMEM204;LA16c;LA16c;IFT140;CRAMP1L;LA16c;LA16c;HN1L;MAPK8IP3;LA16c;NME3;MRPS34;EME2;SPSB3;NUBP2;RP11;IGFALS;FAHD1;C16orf73;MSRB1;NDUFB10;AC005363.9;RPS2;SNHG9;TBL3;NOXO1;GFER;AC005606.14;AC005606.15;ZNF598;SLC9A3R2;TSC2;NTHL1;RP11;PKD1;RP11;TRAF7</t>
  </si>
  <si>
    <t>UNKL;C16orf91;LA16c;LA16c;CLCN7;TELO2;IFT140;CRAMP1L;LA16c;LA16c;NME3;MRPS34;SPSB3;NUBP2;RP11;IGFALS;FAHD1;HAGH;LA16c;MSRB1;NDUFB10;SNORA10;SNORA64;AC005363.9;RPS2;SNHG9;SNORA78;RNF151;TBL3;NOXO1;GFER;SYNGR3;AC005606.14;AC005606.15;ZNF598;NPW;SLC9A3R2;TSC2;NTHL1;PKD1;SNORD60;RP11;TRAF7;CASKIN1;MLST8;C16orf79;RP11;PGP;E4F1;ECI1;AC009065.1;AC009065.2;RNPS1;MIR940</t>
  </si>
  <si>
    <t>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</t>
  </si>
  <si>
    <t>HAGH</t>
  </si>
  <si>
    <t>LA16c;HN1L;NME3;MRPS34;EME2;NUBP2;RP11;FAHD1;HAGH;C16orf73;MSRB1;NDUFB10;AC005363.9;RPS2;SNHG9;GFER;SYNGR3;AC005606.14;AC005606.15;ZNF598;SLC9A3R2;TRAF7;MLST8;RNPS1</t>
  </si>
  <si>
    <t>LINC00254</t>
  </si>
  <si>
    <t>CRAMP1L;HN1L;MAPK8IP3;NME3;MRPS34;EME2;SPSB3;NUBP2;FAHD1;HAGH;MSRB1;RPL3L;NDUFB10;AC005363.9;RPS2;SNHG9;RNF151;TBL3;NOXO1;GFER;SYNGR3;AC005606.14;AC005606.15;ZNF598;NPW;SLC9A3R2;TSC2;NTHL1;RP11;RP11;PKD1;RP11;TRAF7;MLST8;C16orf79;PGP;E4F1;ECI1;RNPS1;RP11</t>
  </si>
  <si>
    <t>NPW</t>
  </si>
  <si>
    <t>SLC9A3R2</t>
  </si>
  <si>
    <t>TSC2</t>
  </si>
  <si>
    <t>NTHL1</t>
  </si>
  <si>
    <t>CLCN7;TELO2;TMEM204;C16orf73;MSRB1;RPL3L;NDUFB10;SNORA10;SNORA64;AC005363.9;RPS2;SNHG9;SNORA78;RNF151;TBL3;GFER;AC005606.15;ZNF598;SLC9A3R2;TSC2;NTHL1;RP11;RP11;RP11;RP11;PKD1;RAB26;SNORD60;RP11;TRAF7;CASKIN1;MLST8;C16orf79;RP11;PGP;E4F1;DNASE1L2;RP11;RP11;ECI1;AC009065.1;AC009065.2;RP11;RNPS1;MIR940;RP11;ABCA3;CCNF;C16orf59;TBC1D24;RP11;ATP6V0C;AMDHD2</t>
  </si>
  <si>
    <t>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</t>
  </si>
  <si>
    <t>HN1L;NME3;MRPS34;EME2;NUBP2;FAHD1;C16orf73;MSRB1;RPL3L;NDUFB10;AC005363.9;RPS2;SNHG9;RNF151;TBL3;GFER;AC005606.14;AC005606.15;ZNF598;SLC9A3R2;TSC2;NTHL1;RP11;RP11;RP11;PKD1;RAB26;RP11;TRAF7;MLST8;PGP;E4F1;DNASE1L2;RP11;ECI1;AC009065.1;RP11;RNPS1;RP11;CCNF;RP11</t>
  </si>
  <si>
    <t>MIR1225</t>
  </si>
  <si>
    <t>MIR4516</t>
  </si>
  <si>
    <t>TRAF7</t>
  </si>
  <si>
    <t>BRICD5</t>
  </si>
  <si>
    <t>DNASE1L2</t>
  </si>
  <si>
    <t>HN1L;FAHD1;MSRB1;NDUFB10;RPS2;RNF151;GFER;SYNGR3;TSC2;NTHL1;RP11;PKD1;RP11;TRAF7;CASKIN1;MLST8;C16orf79;PGP;E4F1;DNASE1L2;RP11;RP11;ECI1;AC009065.1;RP11;RNPS1;RP11;ABCA3;ATP6V0C;RP11;PDPK1;RP11;RP11;AC141586.5;SRRM2;TCEB2</t>
  </si>
  <si>
    <t>MIR3677,MIR940,RNPS1,MIR4717</t>
  </si>
  <si>
    <t>HN1L;MRPS34;FAHD1;HAGH;MSRB1;RPL3L;NDUFB10;SNORA10;SNORA64;AC005363.9;RPS2;SNHG9;SNORA78;RNF151;TBL3;GFER;AC005606.15;ZNF598;NPW;SLC9A3R2;TSC2;NTHL1;RP11;RP11;RP11;RP11;PKD1;RAB26;SNORD60;RP11;TRAF7;ECI1;AC009065.1;AC009065.2;RP11;RNPS1;MIR940;CCNF;RP11;RP11;C16orf59;NTN3;TBC1D24;ATP6V0C</t>
  </si>
  <si>
    <t>MRPS34;SPSB3;NUBP2;FAHD1;HAGH;MSRB1;NDUFB10;SNORA10;SNORA64;RPS2;SNHG9;TBL3;GFER;AC005606.15;ZNF598;NPW;SLC9A3R2;TSC2;NTHL1;RP11;PKD1;SNORD60;RP11;TRAF7;CASKIN1;MLST8;C16orf79;RP11;PGP;E4F1;RP11;RP11;ECI1;AC009065.1;AC009065.2;RP11;RNPS1;MIR940;RP11;ABCA17P;CCNF;RP11;RP11;C16orf59;RP11;NTN3;TBC1D24;RP11;ATP6V0C;RP11;AMDHD2;CEMP1;PDPK1;AC141586.5;SRRM2;IL32</t>
  </si>
  <si>
    <t>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</t>
  </si>
  <si>
    <t>MIR6768,C16orf59</t>
  </si>
  <si>
    <t>PKD1;RP11;TRAF7;MLST8;C16orf79;PGP;E4F1;RP11;RP11;RP11;C16orf59;RP11;NTN3;TBC1D24;RP11;ATP6V0C;RP11;AMDHD2;CEMP1;PDPK1;RP11;RP11;RP11;CTD;AC141586.5;PDPK2;ERVK13;KCTD5;PRSS27;SRRM2;TCEB2;ZG16B;PRSS22;LA16c;FLYWCH2;FLYWCH1;PAQR4;TNFRSF12A</t>
  </si>
  <si>
    <t>AMDHD2</t>
  </si>
  <si>
    <t>PDPK1</t>
  </si>
  <si>
    <t>LOC652276</t>
  </si>
  <si>
    <t>ECI1;RNPS1;RP11;CCNF;RP11;RP11;C16orf59;TBC1D24;RP11;ATP6V0C;RP11;AMDHD2;CEMP1;PDPK1;RP11;RP11;CTD;ERVK13;KCTD5;PRSS27;SRRM2;CTD;TCEB2;PRSS21;ZG16B;PRSS30P;PRSS22;FLYWCH2;FLYWCH1;LA16c;KREMEN2;PAQR4;PKMYT1;LINC00514;CLDN9;TNFRSF12A;THOC6;HCFC1R1;RP11;CCDC64B;LA16c</t>
  </si>
  <si>
    <t>KCTD5</t>
  </si>
  <si>
    <t>RNPS1;RP11;RP11;ATP6V0C;AMDHD2;CEMP1;PDPK1;RP11;RP11;RP11;CTD;AC141586.5;PDPK2;ERVK13;KCTD5;PRSS27;SRRM2;TCEB2;PRSS21;LA16c;ZG16B;PRSS30P;PRSS22;LA16c;FLYWCH2;FLYWCH1;LA16c;KREMEN2;PAQR4;PKMYT1;LINC00514;TNFRSF12A;THOC6;HCFC1R1;ZNF205</t>
  </si>
  <si>
    <t>PRSS27</t>
  </si>
  <si>
    <t>TCEB2</t>
  </si>
  <si>
    <t>ZG16B</t>
  </si>
  <si>
    <t>RP11;TBC1D24;RP11;ATP6V0C;AMDHD2;CEMP1;PDPK1;RP11;CTD;AC141586.5;PDPK2;ERVK13;KCTD5;SRRM2;TCEB2;PRSS21;LA16c;ZG16B;PRSS30P;PRSS22;LA16c;FLYWCH2;FLYWCH1;LA16c;KREMEN2;PAQR4;PKMYT1;TNFRSF12A;THOC6;HCFC1R1</t>
  </si>
  <si>
    <t>ABCA3;PDPK1;CTD;AC141586.5;KCTD5;SRRM2;TCEB2;FLYWCH2;FLYWCH1;LA16c;LA16c;KREMEN2;PAQR4;PKMYT1;LINC00514;TNFRSF12A;THOC6;HCFC1R1;RP11;IL32;U1;RNU1;RP11;RP11;ZNF205</t>
  </si>
  <si>
    <t>HUVEC;HUVEC;HUVEC;HUVEC;HUVEC;HUVEC;HUVEC;HUVEC;HUVEC;HUVEC;HUVEC;HUVEC;HUVEC;HUVEC;HUVEC;HUVEC;HUVEC;HUVEC;HUVEC;HUVEC;HUVEC;HUVEC;HUVEC;HUVEC;HUVEC</t>
  </si>
  <si>
    <t>LINC00514</t>
  </si>
  <si>
    <t>ZSCAN10</t>
  </si>
  <si>
    <t>ZNF205</t>
  </si>
  <si>
    <t>KCTD5;SRRM2;TCEB2;ZG16B;FLYWCH2;FLYWCH1;RP11;ZNF205;RP11;ZNF213;RP11;RP11</t>
  </si>
  <si>
    <t>ZNF213</t>
  </si>
  <si>
    <t>NLRC3</t>
  </si>
  <si>
    <t>RP11;MTRNR2L4;NAA60;LA16c;NLRC3;SLX4;DNASE1;RP11;AC006111.1;TRAP1</t>
  </si>
  <si>
    <t>LA16c;ZNF174;NAA60;NLRC3;RP11;SLX4;DNASE1;RP11;AC006111.1;TRAP1</t>
  </si>
  <si>
    <t>DNASE1</t>
  </si>
  <si>
    <t>LOC102724927</t>
  </si>
  <si>
    <t>DNASE1;DNAJA3;HMOX2;RP11</t>
  </si>
  <si>
    <t>GLIS2;PAM16;DNAJA3;HMOX2;NMRAL1;C16orf5;RP11</t>
  </si>
  <si>
    <t>ADCY9;DNAJA3;HMOX2;NMRAL1;C16orf5;RP11</t>
  </si>
  <si>
    <t>LOC100507501</t>
  </si>
  <si>
    <t>LOC101926896</t>
  </si>
  <si>
    <t>VASN</t>
  </si>
  <si>
    <t>NMRAL1,HMOX2</t>
  </si>
  <si>
    <t>HMOX2</t>
  </si>
  <si>
    <t>ADCY9;TFAP4;GLIS2;RP11;PAM16;VASN;CORO7;CORO7;DNAJA3;HMOX2;NMRAL1;C16orf5;C16orf96;RP11;PPL</t>
  </si>
  <si>
    <t>CDIP1</t>
  </si>
  <si>
    <t>RP11;TFAP4;GLIS2;RP11;PAM16;VASN;CORO7;CORO7;DNAJA3;HMOX2;NMRAL1;RP11;FAM100A;RP11;PPL</t>
  </si>
  <si>
    <t>RP11;TFAP4;GLIS2;RP11;PAM16;VASN;CORO7;CORO7;DNAJA3;HMOX2;NMRAL1;C16orf5;C16orf96;RP11;FAM100A;MGRN1;RP11;NUDT16L1;ANKS3;C16orf71;ZNF500;ROGDI;AC020663.1;PPL</t>
  </si>
  <si>
    <t>TFAP4;GLIS2;RP11;PAM16;VASN;CORO7;CORO7;DNAJA3;HMOX2;NMRAL1;FAM100A;MGRN1;RP11;NUDT16L1;ANKS3;C16orf71</t>
  </si>
  <si>
    <t>NUDT16L1</t>
  </si>
  <si>
    <t>SMIM22</t>
  </si>
  <si>
    <t>GLYR1</t>
  </si>
  <si>
    <t>PPL</t>
  </si>
  <si>
    <t>NAGPA-AS1</t>
  </si>
  <si>
    <t>NAGPA</t>
  </si>
  <si>
    <t>ALG1</t>
  </si>
  <si>
    <t>TMEM114</t>
  </si>
  <si>
    <t>METTL22</t>
  </si>
  <si>
    <t>METTL22;ABAT;PMM2;TMEM186;RP11;RP11;RP11;CARHSP1;C16orf72;RP11;RP11;RP11;RPL21P119</t>
  </si>
  <si>
    <t>USP7</t>
  </si>
  <si>
    <t>EMP2</t>
  </si>
  <si>
    <t>RP11;NUBP1;RP11;DEXI;CLEC16A;AC007014.1;RP11</t>
  </si>
  <si>
    <t>ATF7IP2;RP11;EMP2;DEXI;CLEC16A;RP11</t>
  </si>
  <si>
    <t>RP11;EMP2;TEKT5;RP11</t>
  </si>
  <si>
    <t>EMP2;NUBP1;FAM18A;RP11;RP11;RP11;DEXI;CLEC16A;AC007014.1;RP11;RMI2</t>
  </si>
  <si>
    <t>NUBP1;FAM18A;RP11;RP11;DEXI;CLEC16A;AC007014.1;RP11;RP11;RMI2;SOCS1</t>
  </si>
  <si>
    <t>RMI2</t>
  </si>
  <si>
    <t>RP11;RMI2;SOCS1;RP11;RP11;SNN;TXNDC11;ZC3H7A;RSL1D1</t>
  </si>
  <si>
    <t>RP11;RMI2;SOCS1;RP11;SNN;RSL1D1</t>
  </si>
  <si>
    <t>RP11;RMI2;SOCS1;LITAF;SNN;RP11;TXNDC11;ZC3H7A;RSL1D1;RP11;RP11;GSPT1</t>
  </si>
  <si>
    <t>RP11;RMI2;SOCS1;LITAF;SNN;TXNDC11;ZC3H7A;RSL1D1;RP11;GSPT1;RP11;SNX29</t>
  </si>
  <si>
    <t>RP11;RMI2;SOCS1;RP11;TXNDC11;ZC3H7A;RSL1D1;RP11;GSPT1;RP11;SNX29</t>
  </si>
  <si>
    <t>GSPT1</t>
  </si>
  <si>
    <t>SNX29</t>
  </si>
  <si>
    <t>LITAF;SNN;RP11;TXNDC11;ZC3H7A;RSL1D1;RP11;RP11;RP11;GSPT1;TNFRSF17;RP11;SNX29;RP11</t>
  </si>
  <si>
    <t>SNN;TXNDC11;ZC3H7A;RSL1D1;GSPT1;RP11;SNX29;TNFRSF17</t>
  </si>
  <si>
    <t>SNN;ZC3H7A;RSL1D1;GSPT1;RP11;SNX29;RP11</t>
  </si>
  <si>
    <t>SNN;TXNDC11;ZC3H7A;RSL1D1;GSPT1;RP11;SNX29;RP11</t>
  </si>
  <si>
    <t>MIR4718</t>
  </si>
  <si>
    <t>CTD;CGI;AC040173.1;RP11;BFAR</t>
  </si>
  <si>
    <t>HUVEC,Keratinocyte;HUVEC;Keratinocyte;Keratinocyte;Keratinocyte</t>
  </si>
  <si>
    <t>MKL2</t>
  </si>
  <si>
    <t>ERCC4;RPS26P52;CTD;MKL2;CGI;BFAR;RP11</t>
  </si>
  <si>
    <t>MIR365A</t>
  </si>
  <si>
    <t>ERCC4;MKL2;AC040173.1;RP11;PARN;BFAR;PLA2G10;RP11;RP11;RP11;RP11;NOMO1;PDXDC1</t>
  </si>
  <si>
    <t>ERCC4;MKL2;CGI;AC040173.1;RP11;PARN;BFAR;PLA2G10;RP11;RP11;RP11;NOMO1;PDXDC1;RP11</t>
  </si>
  <si>
    <t>CGI;AC040173.1;RP11;PARN;BFAR;PLA2G10;RP11;RP11;RP11;NOMO1;PDXDC1;RP11</t>
  </si>
  <si>
    <t>CGI;AC040173.1;RP11;RP11;PARN;BFAR;PLA2G10;RP11;RP11;RP11;NOMO1;RP11</t>
  </si>
  <si>
    <t>MKL2;CGI;AC040173.1;RP11;RP11;PARN;BFAR;PLA2G10;RP11;RP11;RP11;NOMO1</t>
  </si>
  <si>
    <t>CGI;AC040173.1;RP11;PARN;BFAR;PLA2G10;RP11;RP11;RP11;RP11;NOMO1;NPIP</t>
  </si>
  <si>
    <t>PDXDC1</t>
  </si>
  <si>
    <t>NTAN1</t>
  </si>
  <si>
    <t>NPIPA5</t>
  </si>
  <si>
    <t>KIAA0430;NDE1;CTB;AF001548.5;FOPNL;RPL15P20;ABCC1</t>
  </si>
  <si>
    <t>KIAA0430</t>
  </si>
  <si>
    <t>NDE1;CTB;AF001548.5;MYH11;CTA;FOPNL;RPL15P20;RPL17P40;NOMO3;RP11;PKD1P1</t>
  </si>
  <si>
    <t>NDE1;CTB;MYH11;CTA;FOPNL;RPL15P20;ABCC1;RPL17P40;NOMO3;RP11;PKD1P1;AC138969.4;RP11;RP11</t>
  </si>
  <si>
    <t>NDE1;MYH11;CTA;FOPNL;RPL15P20;ABCC1;RPL17P40</t>
  </si>
  <si>
    <t>SMG1</t>
  </si>
  <si>
    <t>NOMO2;RPS15A;RP11;ARL6IP1;RP11;SMG1;COQ7</t>
  </si>
  <si>
    <t>ITPRIPL2</t>
  </si>
  <si>
    <t>RPS15A;RP11;ARL6IP1;RP11;RP11;ITPRIPL2;CTD;GDE1;CCP110</t>
  </si>
  <si>
    <t>TMC5</t>
  </si>
  <si>
    <t>IQCK</t>
  </si>
  <si>
    <t>ERI2</t>
  </si>
  <si>
    <t>DCUN1D3</t>
  </si>
  <si>
    <t>THUMPD1;LYRM1;ERI2;TMEM159;DNAH3;SLC7A5P2;METTL9</t>
  </si>
  <si>
    <t>DNAH3</t>
  </si>
  <si>
    <t>ZP2</t>
  </si>
  <si>
    <t>ANKS4B</t>
  </si>
  <si>
    <t>CRYM</t>
  </si>
  <si>
    <t>SMG1P3</t>
  </si>
  <si>
    <t>METTL9;CTB;IGSF6</t>
  </si>
  <si>
    <t>OTOA</t>
  </si>
  <si>
    <t>RRN3P1;RP11;RP11;UQCRC2;PDZD9;C16orf52;RP11;RP11;POLR3E;RP11;CDR2;RRN3P3;RP11</t>
  </si>
  <si>
    <t>EEF2K</t>
  </si>
  <si>
    <t>RRN3P1;RP11;UQCRC2;PDZD9;C16orf52;RP11;EEF2K;RP11;POLR3E;RP11;CDR2;RRN3P3;RP11</t>
  </si>
  <si>
    <t>RRN3P1;RP11;UQCRC2;C16orf52;RP11;EEF2K;RP11;RP11;RP11;CDR2;RRN3P3;RP11</t>
  </si>
  <si>
    <t>UQCRC2;EEF2K;RP11;POLR3E;RP11;AC092338.5;RP11;CDR2;RRN3P3;RP11</t>
  </si>
  <si>
    <t>RP11;UQCRC2;EEF2K;RP11;POLR3E;RP11;AC092338.5;RP11;CDR2;RRN3P3;RP11;RP11</t>
  </si>
  <si>
    <t>RP11;RP11;USP31;GGA2;SCNN1G;UBFD1;NDUFAB1</t>
  </si>
  <si>
    <t>HUVEC,Keratinocyte;HUVEC,Keratinocyte;HUVEC,Keratinocyte;HUVEC;Keratinocyte;Keratinocyte;Keratinocyte</t>
  </si>
  <si>
    <t>HS3ST2;RP11;USP31;SCNN1G;CTD;COG7;GGA2;UBFD1;EARS2;CTD;NDUFAB1;DCTN5;CTD</t>
  </si>
  <si>
    <t>HS3ST2;RP11;USP31;SCNN1G;CTD;COG7;GGA2;UBFD1;EARS2;NDUFAB1;DCTN5;CTD</t>
  </si>
  <si>
    <t>RP11;USP31;SCNN1G;GGA2;UBFD1;EARS2;NDUFAB1;DCTN5;CTD</t>
  </si>
  <si>
    <t>USP31;SCNN1G;UBFD1;EARS2;NDUFAB1;DCTN5;CTD</t>
  </si>
  <si>
    <t>AC002400.1;GGA2;UBFD1;EARS2;CTD;NDUFAB1;PALB2;DCTN5;CTD;CTD;PLK1</t>
  </si>
  <si>
    <t>CTD;CTD;COG7;AC002400.1;GGA2;AC002400.4;UBFD1;EARS2;CTD;NDUFAB1;PALB2;DCTN5;CTD;CTD;PLK1</t>
  </si>
  <si>
    <t>CTD;CTD;COG7;AC002400.1;GGA2;AC002400.4;UBFD1;CTD;NDUFAB1;PALB2;DCTN5;CTD;CTD;PLK1</t>
  </si>
  <si>
    <t>USP31;SCNN1B;7SK;CTD;COG7;AC002400.1;GGA2;AC002400.4;UBFD1;EARS2;CTD;NDUFAB1;CTD;PALB2;DCTN5;CTD;CTD;PLK1;CTD;ERN2;PRKCB</t>
  </si>
  <si>
    <t>EARS2</t>
  </si>
  <si>
    <t>RBBP6;TNRC6A</t>
  </si>
  <si>
    <t>LOC400511</t>
  </si>
  <si>
    <t>RBBP6;CTD</t>
  </si>
  <si>
    <t>TNRC6A;RP11;RP11;RP11;RP11;LCMT1;RP11</t>
  </si>
  <si>
    <t>EEF1A1P38;CTD;IL4R;GTF3C1;KIAA0556</t>
  </si>
  <si>
    <t>JMJD5;CTD;CTD;NSMCE1;IL4R;GTF3C1;KIAA0556</t>
  </si>
  <si>
    <t>EEF1A1P38;JMJD5;CTD;CTD;NSMCE1;IL4R;IL21R;GTF3C1;KIAA0556</t>
  </si>
  <si>
    <t>EEF1A1P38;JMJD5;CTD;NSMCE1;IL4R;IL21R;AC002303.5;AC002551.1</t>
  </si>
  <si>
    <t>NSMCE1;IL4R;AC002303.5;GTF3C1;KIAA0556;Y</t>
  </si>
  <si>
    <t>EEF1A1P38;JMJD5;CTD;NSMCE1;IL4R;AC002303.5;GTF3C1;KIAA0556</t>
  </si>
  <si>
    <t>KIAA0556</t>
  </si>
  <si>
    <t>EEF1A1P38;NSMCE1;IL4R;AC002551.1;CTD</t>
  </si>
  <si>
    <t>EEF1A1P38;CTD;NSMCE1;IL4R;GTF3C1;KIAA0556;AC002551.1;CTD</t>
  </si>
  <si>
    <t>EEF1A1P38;IL4R;GTF3C1;KIAA0556;AC002551.1;CTD</t>
  </si>
  <si>
    <t>GSG1L</t>
  </si>
  <si>
    <t>XPO6;RP11;RP11;CLN3</t>
  </si>
  <si>
    <t>XPO6;RP11</t>
  </si>
  <si>
    <t>SBK1</t>
  </si>
  <si>
    <t>NUPR1</t>
  </si>
  <si>
    <t>NPIPB9</t>
  </si>
  <si>
    <t>SPNS1</t>
  </si>
  <si>
    <t>QPRT</t>
  </si>
  <si>
    <t>MVP</t>
  </si>
  <si>
    <t>ALDOA</t>
  </si>
  <si>
    <t>SPN;AC009133.19;RP11;QPRT;ZG16;KIF22;MAZ;AC009133.15;PRRT2;AC009133.14;C16orf53;CTD;MVP;AC009133.12;CTD;CDIPT;SEZ6L2;ASPHD1;CTD;CTD;KCTD13;TMEM219;TAOK2;INO80E;HIRIP3;DOC2A;FAM57B;ALDOA;PPP4C;TBX6;RP11;YPEL3;RP11;GDPD3;MAPK3;CORO1A;RP11;SLX1A;SULT1A3;BOLA2B;SULT1A3;RP11;RP11;CD2BP2;RP11;SEPT1;ZNF771;DCTPP1;SEPHS2;ITGAL;RP11</t>
  </si>
  <si>
    <t>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;Keratinocyte</t>
  </si>
  <si>
    <t>PPP4C</t>
  </si>
  <si>
    <t>CTD;CTD;KCTD13;TMEM219;TAOK2;INO80E;HIRIP3;DOC2A;FAM57B;ALDOA;PPP4C;RP11;YPEL3;RP11;GDPD3;MAPK3</t>
  </si>
  <si>
    <t>ZG16;KIF22;MAZ;AC009133.15;C16orf53;CTD;AC009133.20;MVP;AC009133.12;CDIPT;SEZ6L2;ASPHD1;CTD;CTD;KCTD13;TMEM219;TAOK2;INO80E;HIRIP3;DOC2A;C16orf92;FAM57B;ALDOA;PPP4C;TBX6;RP11;YPEL3;RP11;GDPD3;MAPK3;CORO1A;RP11;SLX1A;SULT1A3;BOLA2B;SULT1A3;RP11;RP11;RP11;CD2BP2;RP11;TBC1D10B;ZNF48;SEPT1;ZNF771;DCTPP1;SEPHS2;ITGAL</t>
  </si>
  <si>
    <t>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;HUVEC</t>
  </si>
  <si>
    <t>TBX6</t>
  </si>
  <si>
    <t>GDPD3</t>
  </si>
  <si>
    <t>MAPK3</t>
  </si>
  <si>
    <t>CD2BP2</t>
  </si>
  <si>
    <t>ZNF771</t>
  </si>
  <si>
    <t>LOC100862671</t>
  </si>
  <si>
    <t>SEPHS2;ZNF768;AC002310.12;AC002310.10;ZNF688;AC002310.17;ZNF689;PRR14;FBRS;SRCAP;RP11;RP11;PHKG2;RNF40;C16orf93;RP11;ZNF629;RP11;MIR4519;BCL7C;CTF1;AC135048.13;ORAI3;SETD1A;HSD3B7;STX4;RP11;AC135050.1;ZNF668;ZNF646;PRSS53;VKORC1;BCKDK;KAT8;PRSS8;RP11;FUS;RP11;PYCARD</t>
  </si>
  <si>
    <t>CTF1,BCL7C</t>
  </si>
  <si>
    <t>FBXL19-AS1</t>
  </si>
  <si>
    <t>HSD3B7</t>
  </si>
  <si>
    <t>AC002310.17;FBRS;PHKG2;C16orf93;RP11;MIR4519;AC106782.20;CTF1;FBXL19;FBXL19;AC135048.13;SETD1A;HSD3B7;STX1B;STX4;RP11;RP11;VKORC1;KAT8;RP11;RP11;PRSS8;RP11;FUS;RP11;AC106782.18;PYCARD;CSDAP1</t>
  </si>
  <si>
    <t>AC002310.17;SRCAP;RP11;RNF40;C16orf93;ZNF629;RP11;MIR4519;BCL7C;FBXL19;FBXL19;AC135048.13;ORAI3;SETD1A;HSD3B7;STX1B;STX4;RP11;RP11;VKORC1;KAT8;RP11;RP11;PRSS8;RP11;FUS;RP11;AC106782.18;PYCARD</t>
  </si>
  <si>
    <t>AC002310.17;C16orf93;ZNF629;RP11;MIR4519;BCL7C;FBXL19;FBXL19;AC135048.13;ORAI3;SETD1A;HSD3B7;STX4;RP11;AC135050.1;RP11;VKORC1;KAT8;RP11;RP11;PRSS8;RP11;FUS;RP11;AC106782.18;PYCARD</t>
  </si>
  <si>
    <t>PRSS53</t>
  </si>
  <si>
    <t>BCL7C;FBXL19;AC135048.13;ORAI3;SETD1A;HSD3B7;STX4;RP11;AC135050.1;AC135050.5;ZNF668;ZNF646;PRSS53;RP11;VKORC1;BCKDK;AC135050.2;KAT8;RP11;PRSS8;PRSS36;FUS;RP11;RP11;AC106782.18;PYCARD;AC002310.17;AC106782.20;CTF1;TRIM72</t>
  </si>
  <si>
    <t>HUVEC,Keratinocyte;HUVEC,Keratinocyte;HUVEC,Keratinocyte;HUVEC,Keratinocyte;HUVEC,Keratinocyte;HUVEC,Keratinocyte;HUVEC,Keratinocyte;HUVEC,Keratinocyte;HUVEC,Keratinocyte;HUVEC;HUVEC,Keratinocyte;HUVEC,Keratinocyte;HUVEC,Keratinocyte;HUVEC,Keratinocyte;HUVEC,Keratinocyte;HUVEC,Keratinocyte;HUVEC;HUVEC,Keratinocyte;HUVEC,Keratinocyte;HUVEC,Keratinocyte;HUVEC,Keratinocyte;HUVEC,Keratinocyte;HUVEC,Keratinocyte;HUVEC,Keratinocyte;HUVEC,Keratinocyte;HUVEC,Keratinocyte;Keratinocyte;Keratinocyte;Keratinocyte;Keratinocyte</t>
  </si>
  <si>
    <t>PRSS8</t>
  </si>
  <si>
    <t>PYCARD-AS1</t>
  </si>
  <si>
    <t>PYCARD</t>
  </si>
  <si>
    <t>ORAI3;STX4;RP11;AC135050.1;ZNF668;ZNF646;RP11;VKORC1;BCKDK;KAT8;RP11</t>
  </si>
  <si>
    <t>COX6A2</t>
  </si>
  <si>
    <t>TGFB1I1</t>
  </si>
  <si>
    <t>STX4;VKORC1;BCKDK;KAT8;RP11;PRSS8;RP11;FUS;RP11;PYCARD;ZNF843;RP11;RP11;TGFB1I1;SLC5A2;RP11;C16orf58;CSDAP1</t>
  </si>
  <si>
    <t>C16orf58</t>
  </si>
  <si>
    <t>CLUHP3</t>
  </si>
  <si>
    <t>DNAJA2;NETO2;RP11</t>
  </si>
  <si>
    <t>GPT2</t>
  </si>
  <si>
    <t>SHCBP1;RP11;RAB43P1;ORC6;GPT2;DNAJA2;NETO2;RP11</t>
  </si>
  <si>
    <t>GPT2;DNAJA2;NETO2;RP11</t>
  </si>
  <si>
    <t>ITFG1</t>
  </si>
  <si>
    <t>LONP2</t>
  </si>
  <si>
    <t>LOC101927132</t>
  </si>
  <si>
    <t>RP11;UBA52P8</t>
  </si>
  <si>
    <t>UBA52P8;AC141846.4;SIAH1</t>
  </si>
  <si>
    <t>RP11;RP11;LONP2;UBA52P8;AC141846.4;SIAH1;MOCS1P1;CTC;N4BP1</t>
  </si>
  <si>
    <t>RP11;RP11;LONP2;ABCC11;UBA52P8;AC141846.4;SIAH1;MOCS1P1;CTC;N4BP1</t>
  </si>
  <si>
    <t>LONP2;UBA52P8;AC141846.4;MOCS1P1;RP11;RPS2P44;CTC;N4BP1;RP11</t>
  </si>
  <si>
    <t>LONP2;UBA52P8;SIAH1;MOCS1P1;RP11;RPS2P44;CTC;N4BP1;RP11</t>
  </si>
  <si>
    <t>NOD2</t>
  </si>
  <si>
    <t>BRD7;SNX20;NOD2;RP11;CYLD;RP11</t>
  </si>
  <si>
    <t>RP11;RP11;CHD9;RBL2</t>
  </si>
  <si>
    <t>RP11;RP11;CHD9;AKTIP</t>
  </si>
  <si>
    <t>LOC102723373,LOC643802</t>
  </si>
  <si>
    <t>RBL2</t>
  </si>
  <si>
    <t>RP11;RP11;RP11;RP11;RBL2;RP11;AKTIP</t>
  </si>
  <si>
    <t>RPGRIP1L</t>
  </si>
  <si>
    <t>AC007347.1</t>
  </si>
  <si>
    <t>MMP2;LPCAT2;RP11;CAPNS2</t>
  </si>
  <si>
    <t>LPCAT2</t>
  </si>
  <si>
    <t>CAPNS2</t>
  </si>
  <si>
    <t>CES5A</t>
  </si>
  <si>
    <t>AMFR</t>
  </si>
  <si>
    <t>RP11;BBS2;MT2A;RP11;MT1L;MT1E;MT1M;MT1JP;MT1F;MT1G;MT1X;RP11;NUP93;RPS24P17;HERPUD1;RP11</t>
  </si>
  <si>
    <t>MT4</t>
  </si>
  <si>
    <t>MT2A</t>
  </si>
  <si>
    <t>AMFR;OGFOD1;NUDT21;BBS2;MT2A;RP11;MT1L;MT1E;MT1F;MT1G;MT1X;RP11;NUP93;RP11;RP11;NLRC5;CPNE2</t>
  </si>
  <si>
    <t>SLC12A3</t>
  </si>
  <si>
    <t>HERPUD1;CPNE2;FAM192A;RSPRY1;ARL2BP;RP11;RP11;PLLP</t>
  </si>
  <si>
    <t>RSPRY1</t>
  </si>
  <si>
    <t>FAM192A;RSPRY1;ARL2BP;RP11;RP11;PLLP;COQ9</t>
  </si>
  <si>
    <t>CX3CL1</t>
  </si>
  <si>
    <t>CPNE2;FAM192A;RSPRY1;ARL2BP;RP11;RP11;PLLP;CX3CL1;COQ9;CIAPIN1;AC009052.12;POLR2C;DOK4;GPR97;KATNB1;C16orf57</t>
  </si>
  <si>
    <t>CCDC102A,GPR114</t>
  </si>
  <si>
    <t>GPR56</t>
  </si>
  <si>
    <t>KATNB1</t>
  </si>
  <si>
    <t>COQ9;CIAPIN1;POLR2C;DOK4;GPR56;KATNB1;CTD;KIFC3;C16orf57;C16orf80</t>
  </si>
  <si>
    <t>ARL2BP;COQ9;CIAPIN1;POLR2C;GPR56;KATNB1;C16orf57</t>
  </si>
  <si>
    <t>KIFC3</t>
  </si>
  <si>
    <t>RP11;COQ9;POLR2C;CTD;KIFC3</t>
  </si>
  <si>
    <t>RSPRY1;ARL2BP;RP11;COQ9;POLR2C;GPR56;RP11;KATNB1;CTD;KIFC3;ZNF319</t>
  </si>
  <si>
    <t>ARL2BP;RP11;COQ9;CIAPIN1;POLR2C;GPR56;KATNB1;CTD;KIFC3;ZNF319;AC009107.1</t>
  </si>
  <si>
    <t>COQ9;POLR2C;GPR56;TEPP;ZNF319;MMP15;AC009107.1;GINS3</t>
  </si>
  <si>
    <t>TEPP</t>
  </si>
  <si>
    <t>MMP15</t>
  </si>
  <si>
    <t>RP11;C16orf80;RP11;CSNK2A2;CCDC113;AC009107.1</t>
  </si>
  <si>
    <t>C16orf57;CTB;CCDC113;AC009107.1;CNOT1;GOT2</t>
  </si>
  <si>
    <t>KIFC3;C16orf57;RP11;CTB;CSNK2A2;CCDC113;AC009107.1;PRSS54;GINS3;NDRG4;SETD6;CNOT1</t>
  </si>
  <si>
    <t>GINS3</t>
  </si>
  <si>
    <t>C16orf57;MMP15;C16orf80;CSNK2A2;CCDC113;AC009107.1;PRSS54;GINS3;NDRG4;CNOT1;SLC38A7;GOT2</t>
  </si>
  <si>
    <t>C16orf80;CCDC113;AC009107.1;PRSS54;GINS3;NDRG4;GOT2</t>
  </si>
  <si>
    <t>NDRG4</t>
  </si>
  <si>
    <t>RP11;GOT2;GEMIN8P2;RPS27P27</t>
  </si>
  <si>
    <t>CMTM2</t>
  </si>
  <si>
    <t>RP11;TK2;CKLF;CKLF;CMTM1;RP11;DYNC1LI2;NAE1;PDP2;RP11;RP11;RRAD;FAM96B;CES2;CES4A;CBFB</t>
  </si>
  <si>
    <t>CDH5;CTD;CTD;CTD;RP11;RP11;RP11;TK2;CKLF;CKLF;CMTM1;CMTM3;RP11;DYNC1LI2;CCDC79;NAE1;PDP2;RP11;RP11;RRAD;FAM96B;CES2;CES3;CES4A</t>
  </si>
  <si>
    <t>HUVEC;HUVEC;HUVEC;HUVEC;HUVEC;HUVEC;HUVEC;HUVEC;HUVEC;HUVEC;HUVEC;HUVEC;HUVEC;HUVEC;HUVEC;HUVEC;HUVEC;HUVEC;HUVEC;HUVEC;HUVEC;HUVEC;HUVEC;HUVEC</t>
  </si>
  <si>
    <t>CKLF;CMTM1;CMTM4;RP11;RP11;DYNC1LI2;CCDC79;RP11;RP11;CDH16;RRAD;FAM96B;CES2;CES4A;CBFB;C16orf70;B3GNT9</t>
  </si>
  <si>
    <t>DYNC1LI2</t>
  </si>
  <si>
    <t>CMTM3;RP11;CCDC79;RP11;NAE1;PDP2;RP11;RP11;CDH16;FAM96B;CES2;CES3;CES4A;CBFB;C16orf70;B3GNT9;E2F4;ELMO3;TMEM208</t>
  </si>
  <si>
    <t>NAE1</t>
  </si>
  <si>
    <t>CES4A</t>
  </si>
  <si>
    <t>NAE1;CBFB;C16orf70;B3GNT9;FBXL8;TRADD;HSF4;NOL3;KIAA0895L;E2F4;ELMO3;TMEM208;SLC9A5;FHOD1;CTC;PLEKHG4</t>
  </si>
  <si>
    <t>NOL3</t>
  </si>
  <si>
    <t>CES3;CES4A;CBFB;C16orf70;B3GNT9;FBXL8;TRADD;HSF4;NOL3;KIAA0895L;EXOC3L1;E2F4;ELMO3;LRRC29;TMEM208;SLC9A5;FHOD1;CTC;PLEKHG4;7SK;KCTD19;LRRC36;ZDHHC1;ATP6V0D1;FAM65A;CTD;CTD;CTCF;NAE1;PDP2;RP11;RRAD;FAM96B;CES2</t>
  </si>
  <si>
    <t>HUVEC,Keratinocyte;HUVEC;HUVEC,Keratinocyte;HUVEC,Keratinocyte;HUVEC,Keratinocyte;HUVEC,Keratinocyte;HUVEC,Keratinocyte;HUVEC,Keratinocyte;HUVEC,Keratinocyte;HUVEC,Keratinocyte;HUVEC,Keratinocyte;HUVEC,Keratinocyte;HUVEC,Keratinocyte;HUVEC,Keratinocyte;HUVEC,Keratinocyte;HUVEC,Keratinocyte;HUVEC;HUVEC,Keratinocyte;HUVEC;HUVEC;HUVEC;HUVEC;HUVEC;HUVEC,Keratinocyte;HUVEC;HUVEC,Keratinocyte;HUVEC,Keratinocyte;HUVEC;Keratinocyte;Keratinocyte;Keratinocyte;Keratinocyte;Keratinocyte;Keratinocyte</t>
  </si>
  <si>
    <t>ELMO3</t>
  </si>
  <si>
    <t>LRRC29</t>
  </si>
  <si>
    <t>TPPP3</t>
  </si>
  <si>
    <t>CES4A;CBFB;C16orf70;FBXL8;TRADD;HSF4;TPPP3;ZDHHC1;HSD11B2;RP11;AC009061.1;ATP6V0D1;FAM65A;CTD;CTD;CTCF;RLTPR;GFOD2;THAP11;NUTF2;SLC12A4</t>
  </si>
  <si>
    <t>NAE1;RP11;CBFB;C16orf70;TPPP3;ZDHHC1;HSD11B2;RP11;AC009061.1;ATP6V0D1;FAM65A;CTD;CTD;CTD;CTCF;GFOD2;THAP11;NUTF2</t>
  </si>
  <si>
    <t>FAM65A</t>
  </si>
  <si>
    <t>RLTPR</t>
  </si>
  <si>
    <t>C16orf70;E2F4;TMEM208;ATP6V0D1;FAM65A;CTD;CTD;CTCF;AC009095.4;ACD;PARD6A;C16orf48;C16orf86;GFOD2;THAP11;CENPT;EDC4;CTC;NRN1L;PSKH1;CTRL;CTC;PSMB10;LCAT;KARSP3;DDX28;NFATC3</t>
  </si>
  <si>
    <t>NUTF2</t>
  </si>
  <si>
    <t>NRN1L</t>
  </si>
  <si>
    <t>CTRL</t>
  </si>
  <si>
    <t>GFOD2;RANBP10;TSNAXIP1;THAP11;NUTF2;CENPT;CTC;EDC4;AC040162.1;CTC;NRN1L;PSKH1;CTRL;CTC;PSMB10;LCAT;SLC12A4;DPEP3;DUS2L;DPEP2;KARSP3;DDX28;RP11;NFATC3</t>
  </si>
  <si>
    <t>CTD;CTD;CTCF;ACD;PARD6A;C16orf48;C16orf86;GFOD2;RANBP10;TSNAXIP1;THAP11;NUTF2;CENPT;EDC4;CTC;PSKH1;CTRL;CTC;PSMB10;LCAT;SLC12A4;DUS2L;DPEP2;KARSP3;CTC;DDX28;NFATC3;RP11;RP11;ESRP2;PLA2G15;SLC7A6;SLC7A6OS;PRMT7;ATP6V0D1;NRN1L;RPS12P27</t>
  </si>
  <si>
    <t>CTD;GFOD2;THAP11;NUTF2;CENPT;EDC4;CTC;PSKH1;CTRL;CTC;PSMB10;LCAT;SLC12A4;DUS2L;DPEP2;KARSP3;CTC;DDX28;NFATC3;RP11;SLC7A6;SLC7A6OS;PRMT7</t>
  </si>
  <si>
    <t>MIR6773</t>
  </si>
  <si>
    <t>MIR6773,ESRP2</t>
  </si>
  <si>
    <t>ESRP2;PLA2G15;RP11;SLC7A6;SLC7A6OS;PRMT7;RP11;CDH3;RP11;RP11;CDH1;FTLP14;RP11;TMCO7;RP11;RPS2P45;HAS3;CIRH1A;CHTF8;VPS4A</t>
  </si>
  <si>
    <t>RP11;RP11;CDH3;RP11;RP11;RP11;CDH1;FTLP14;RP11;TMCO7;RP11;RPS2P45;HAS3;RP11;CIRH1A;CHTF8;VPS4A;NIP7</t>
  </si>
  <si>
    <t>TANGO6</t>
  </si>
  <si>
    <t>ZFP90;RP11;RP11;CDH3;RP11;RP11;RP11;CDH1;FTLP14;RP11;TMCO7;RP11;RPS2P45;HAS3;RP11;CIRH1A;CHTF8;SNTB2;VPS4A;PDF;NIP7;COG8;RP11</t>
  </si>
  <si>
    <t>RP11;CDH3;RP11;RP11;RP11;CDH1;FTLP14;RP11;TMCO7;RP11;HAS3;RP11;CIRH1A;CHTF8;SNTB2;VPS4A;PDF;NIP7;COG8;RP11</t>
  </si>
  <si>
    <t>CDH3;RP11;RP11;RP11;CDH1;FTLP14;RP11;TMCO7;RP11;RPS2P45;HAS3;RP11;CIRH1A;CHTF8;SNTB2;VPS4A;PDF;RP11;NIP7;COG8;RP11;TERF2;CYB5B;RP11</t>
  </si>
  <si>
    <t>CDH3;RP11;RP11;CDH1;TMCO7;RP11;HAS3;RP11;CIRH1A;CHTF8;RP11;SNTB2;VPS4A;RP11;PDF;RP11;NIP7;COG8;RP11;TMED6;RP11;TERF2;CYB5B;NFAT5;NQO1;CTD;WWP2</t>
  </si>
  <si>
    <t>CDH3;RP11;RP11;CDH1;TMCO7;RP11;RPS2P45;HAS3;RP11;CIRH1A;CHTF8;RP11;SNTB2;VPS4A;RP11;PDF;COG8;NFAT5;NQO1;CTD</t>
  </si>
  <si>
    <t>TMED6</t>
  </si>
  <si>
    <t>RP11;HAS3;RP11;CIRH1A;CHTF8;SNTB2;VPS4A;RP11;RP11;RP11;TERF2;CYB5B;RP11;RP11;NFAT5;RP11;NQO1;CTD;NOB1;CTD;WWP2</t>
  </si>
  <si>
    <t>HAS3;RP11;CIRH1A;CHTF8;SNTB2;VPS4A;RP11;PDF;RP11;NIP7;COG8;RP11;TMED6;RP11;TERF2;CYB5B;RP11;RP11;RP11;NQO1;CTD;NOB1;CTD;WWP2</t>
  </si>
  <si>
    <t>HAS3;RP11;CIRH1A;CHTF8;SNTB2;VPS4A;RP11;PDF;RP11;NIP7;COG8;RP11;TERF2;CYB5B;RP11;RP11;RP11;CTD;NQO1;NOB1;CTD</t>
  </si>
  <si>
    <t>HAS3;CIRH1A;CHTF8;VPS4A;PDF;NIP7;COG8;RP11;CYB5B;NFAT5;RP11;CTD;NQO1;CTD;NOB1;CTD;WWP2</t>
  </si>
  <si>
    <t>RP11;PDPR;RP11</t>
  </si>
  <si>
    <t>AARS;RP11;RP11;MTSS1L;VAC14</t>
  </si>
  <si>
    <t>ST3GAL2</t>
  </si>
  <si>
    <t>RP11;EXOSC6;AARS;DDX19B;RP11;RP11;DDX19A;ST3GAL2;FUK;COG4;SF3B3;RP11;IL34;MTSS1L;RP11;RP11;VAC14;RP11;U6atac</t>
  </si>
  <si>
    <t>RP11;ST3GAL2;FUK;COG4;SF3B3;RP11;IL34;MTSS1L;VAC14</t>
  </si>
  <si>
    <t>IL34</t>
  </si>
  <si>
    <t>RP11;EXOSC6;AARS;DDX19B;DDX19A;RP11;ST3GAL2;FUK;COG4;SF3B3;RP11;MTSS1L;VAC14</t>
  </si>
  <si>
    <t>RP11;EXOSC6;AARS;DDX19B;DDX19A;ST3GAL2;FUK;COG4;SF3B3;VAC14</t>
  </si>
  <si>
    <t>MTSS1L</t>
  </si>
  <si>
    <t>AARS;DDX19B;DDX19A;ST3GAL2;FUK;COG4;SF3B3;RP11;MTSS1L;VAC14</t>
  </si>
  <si>
    <t>VAC14-AS1</t>
  </si>
  <si>
    <t>CMTR2</t>
  </si>
  <si>
    <t>CHST4</t>
  </si>
  <si>
    <t>FTSJD1;MARVELD3;SNORA70D;RP11;IST1;RP11;RP11;ATP5A1P3</t>
  </si>
  <si>
    <t>IST1;ATP5A1P3</t>
  </si>
  <si>
    <t>AC009120.8;AC009120.10;PSMD7;AC009120.5;AC009120.3;AC009120.6;RP11;RP11;NPIPL2;CLEC18B;RP11;GLG1;RFWD3;RP11</t>
  </si>
  <si>
    <t>AC009120.8;PSMD7;NPIPL2;CLEC18B;RP11;RP11;GLG1;RFWD3;RP11;MLKL;ZNRF1;WDR59</t>
  </si>
  <si>
    <t>PSMD7;AC009120.6;RP11;RP11;GLG1;RFWD3;RP11;ZNRF1;WDR59;ZFP1</t>
  </si>
  <si>
    <t>CTRB2</t>
  </si>
  <si>
    <t>BCAR1</t>
  </si>
  <si>
    <t>ZNRF1;WDR59;BCAR1;RP11;CFDP1;RP11;GABARAPL2;TERF2IP;KARS;RP11</t>
  </si>
  <si>
    <t>RP11;LDHD;RP11;ZFP1;RP11;CTRB2;CTRB1;RP11;BCAR1;RP11;RP11;CFDP1;TERF2IP</t>
  </si>
  <si>
    <t>ZNRF1;WDR59;RP11;RP11;RP11;CFDP1;RP11;TMEM170A;RP11;GABARAPL2;ADAT1;TERF2IP;KARS;RP11</t>
  </si>
  <si>
    <t>ZFP1;RP11;RP11;CFDP1;RP11;TMEM170A;RP11;RP11;GABARAPL2;RP11;ADAT1;TERF2IP;KARS;AC025287.1;RP11</t>
  </si>
  <si>
    <t>ADAMTS18</t>
  </si>
  <si>
    <t>MAF</t>
  </si>
  <si>
    <t>MAF;RP11</t>
  </si>
  <si>
    <t>LOC101928248</t>
  </si>
  <si>
    <t>DYNLRB2;RP11</t>
  </si>
  <si>
    <t>RP11;CENPN;CMC2;RP11;RP11;ATMIN;C16orf46;RP11;RP11;GCSH;PKD1L2;MIR4720</t>
  </si>
  <si>
    <t>PKD1L2</t>
  </si>
  <si>
    <t>BCO1</t>
  </si>
  <si>
    <t>CENPN;CMC2;ATMIN</t>
  </si>
  <si>
    <t>CENPN;CMC2;RP11;ATMIN;MIR4720;RP11;PLCG2;7SK</t>
  </si>
  <si>
    <t>CMIP</t>
  </si>
  <si>
    <t>MIR7854</t>
  </si>
  <si>
    <t>MIR6504</t>
  </si>
  <si>
    <t>CMC2;RP11;PLCG2;7SK</t>
  </si>
  <si>
    <t>CMC2;MIR4720;RP11;PLCG2;7SK;SDR42E1;HSD17B2</t>
  </si>
  <si>
    <t>RP11;7SK;MPHOSPH6</t>
  </si>
  <si>
    <t>RP11;7SK;SDR42E1;HSD17B2;MPHOSPH6</t>
  </si>
  <si>
    <t>RP11;7SK;SDR42E1;HSD17B2;RP11;MPHOSPH6</t>
  </si>
  <si>
    <t>RP11;7SK;SDR42E1</t>
  </si>
  <si>
    <t>CDH13</t>
  </si>
  <si>
    <t>MLYCD</t>
  </si>
  <si>
    <t>SLC38A8</t>
  </si>
  <si>
    <t>HSBP1;MLYCD;OSGIN1;MBTPS1;RP11;RP11;HSDL1;DNAAF1;TAF1C;ADAD2;RP11;KIAA1609</t>
  </si>
  <si>
    <t>HUVEC;HUVEC;HUVEC;HUVEC,Keratinocyte;HUVEC,Keratinocyte;HUVEC,Keratinocyte;HUVEC;HUVEC,Keratinocyte;HUVEC,Keratinocyte;HUVEC;HUVEC,Keratinocyte;Keratinocyte</t>
  </si>
  <si>
    <t>KCNG4</t>
  </si>
  <si>
    <t>ATP2C2</t>
  </si>
  <si>
    <t>KLHL36</t>
  </si>
  <si>
    <t>CRISPLD2</t>
  </si>
  <si>
    <t>MIR7851</t>
  </si>
  <si>
    <t>KIAA0182;GINS2;COX4I1;COX4NB;RP11</t>
  </si>
  <si>
    <t>GINS2;COX4NB;RP11</t>
  </si>
  <si>
    <t>C16orf74</t>
  </si>
  <si>
    <t>FOXL1</t>
  </si>
  <si>
    <t>FBXO31;SLC7A5</t>
  </si>
  <si>
    <t>C16orf95;C16orf95;SLC7A5</t>
  </si>
  <si>
    <t>ZCCHC14,LOC101928737</t>
  </si>
  <si>
    <t>MIR6775</t>
  </si>
  <si>
    <t>LOC101928880</t>
  </si>
  <si>
    <t>CYBA;MVD;RP5</t>
  </si>
  <si>
    <t>SLC7A5</t>
  </si>
  <si>
    <t>ZNF469</t>
  </si>
  <si>
    <t>LOC339059</t>
  </si>
  <si>
    <t>ZFPM1;ZC3H18;IL17C;CYBA;MVD;SNAI3;RNF166;CTU2;RP5;RP5;RP5;PIEZO1;CDT1;APRT;TRAPPC2L;GALNS;RP11;ACSF3;CTD;RP11</t>
  </si>
  <si>
    <t>PABPN1L</t>
  </si>
  <si>
    <t>CYBA;MVD;PIEZO1;APRT;GALNS;RP11</t>
  </si>
  <si>
    <t>CYBA;MVD;PIEZO1;CDT1;APRT;TRAPPC2L;GALNS;SPG7</t>
  </si>
  <si>
    <t>CYBA;MVD;PIEZO1;CDT1;APRT;TRAPPC2L;GALNS;RP11</t>
  </si>
  <si>
    <t>LOC100129697</t>
  </si>
  <si>
    <t>CYBA;MVD;RP5;RP5;CTU2;RP5;PIEZO1;APRT;TRAPPC2L;ANKRD11;SPG7;RP11;RPL13</t>
  </si>
  <si>
    <t>MVD;CTU2;RP5;PIEZO1;APRT;TRAPPC2L;GALNS;CTD;CTD;ANKRD11;SPG7;RP11;RPL13;CPNE7;SPATA2L;C16orf7</t>
  </si>
  <si>
    <t>LINC00304</t>
  </si>
  <si>
    <t>LOC400558</t>
  </si>
  <si>
    <t>LOC100287036</t>
  </si>
  <si>
    <t>ACSF3;RP11;ZNF778;RP11;RP11;AC137932.5;AC137932.6;ANKRD11;SPG7;RP11;RPL13;CPNE7;C16orf55;CHMP1A;CDK10;SPATA2L;RP11;ZNF276;C16orf7;FANCA;SPIRE2;TCF25;TUBB3;DEF8;AFG3L1P</t>
  </si>
  <si>
    <t>ZNF778;RP11;RP11;AC137932.5;AC137932.6;ANKRD11;SPG7;RP11;RPL13;CPNE7;C16orf55;CHMP1A;CDK10;SPATA2L;RP11;ZNF276;C16orf7;FANCA;SPIRE2;TCF25;TUBB3;DEF8;AFG3L1P</t>
  </si>
  <si>
    <t>APRT;CTD;ZNF778;RP11;AC137932.5;ANKRD11;SPG7;RP11;RPL13;CPNE7;C16orf55;CHMP1A;CDK10;SPATA2L;RP11;ZNF276;C16orf7;FANCA;TCF25;TUBB3;DEF8;AFG3L1P</t>
  </si>
  <si>
    <t>TRAPPC2L;ACSF3;CTD;ZNF778;RP11;AC137932.5;ANKRD11;SPG7;RP11;RPL13;CPNE7;C16orf55;CHMP1A;CDK10;SPATA2L;RP11;ZNF276;FANCA;TCF25</t>
  </si>
  <si>
    <t>CPNE7</t>
  </si>
  <si>
    <t>DPEP1</t>
  </si>
  <si>
    <t>DEF8</t>
  </si>
  <si>
    <t>chr17</t>
  </si>
  <si>
    <t>DOC2B</t>
  </si>
  <si>
    <t>LOC100506371</t>
  </si>
  <si>
    <t>RPH3AL</t>
  </si>
  <si>
    <t>RP11;RP5;RP11;RPS4XP17;NXN;VPS53;FAM57A;GEMIN4;GLOD4;RNMTL1</t>
  </si>
  <si>
    <t>RP11;RP5;RP5;RPS4XP17;DBIL5P;TIMM22;NXN;RP11;VPS53;FAM57A;GEMIN4;GLOD4;RNMTL1</t>
  </si>
  <si>
    <t>VPS53</t>
  </si>
  <si>
    <t>FAM57A</t>
  </si>
  <si>
    <t>DBIL5P</t>
  </si>
  <si>
    <t>GEMIN4</t>
  </si>
  <si>
    <t>RP11;RPS4XP17;DBIL5P;TIMM22;NXN;RP11;VPS53;FAM57A;GEMIN4;GLOD4;RNMTL1;RP11;ABR;YWHAE;CRK;MYO1C</t>
  </si>
  <si>
    <t>RP11;RPS4XP17;DBIL5P;TIMM22;NXN;RP11;AC087392.1;VPS53;FAM57A;GEMIN4;GLOD4;RNMTL1;RP11;ABR;YWHAE;CRK;MYO1C</t>
  </si>
  <si>
    <t>MIR3183</t>
  </si>
  <si>
    <t>ABR</t>
  </si>
  <si>
    <t>RP11;RPS4XP17;DBIL5P;TIMM22;NXN;VPS53;FAM57A;GEMIN4;GLOD4;RNMTL1;RP11;ABR;YWHAE;CRK;MYO1C</t>
  </si>
  <si>
    <t>RP11;RPS4XP17;DBIL5P;TIMM22;NXN;VPS53;FAM57A;GEMIN4;GLOD4;RNMTL1;RP11;ABR;YWHAE;CRK;MYO1C;INPP5K;AC100748.2</t>
  </si>
  <si>
    <t>RP11;ABR;YWHAE;RP11;CRK;MYO1C;INPP5K;AC100748.2;PITPNA;SLC43A2;SCARF1;PRPF8;TLCD2;WDR81;MIR22HG;SERPINF2;SERPINF1;RPA1;SMYD4;AC016292.3;OVCA2;RP11</t>
  </si>
  <si>
    <t>PITPNA</t>
  </si>
  <si>
    <t>RP11;ABR;YWHAE;RP11;CRK;MYO1C;INPP5K;AC100748.2;PITPNA;SLC43A2;PRPF8;TLCD2;WDR81;MIR22HG;SERPINF2;SERPINF1;RPA1;SMYD4;AC016292.3;RTN4RL1;DPH1;OVCA2;RP11;RP11;HIC1</t>
  </si>
  <si>
    <t>SCARF1,RILP</t>
  </si>
  <si>
    <t>TLCD2,WDR81,MIR22</t>
  </si>
  <si>
    <t>WDR81,MIR22HG</t>
  </si>
  <si>
    <t>CRK;MYO1C;PITPNA;PRPF8;TLCD2;WDR81;MIR22HG;RP11;SERPINF2;SERPINF1;RPA1;SMYD4;AC016292.3;RTN4RL1;DPH1;OVCA2;RP11;RP11;SGSM2</t>
  </si>
  <si>
    <t>CRK;MYO1C;PITPNA;PRPF8;TLCD2;WDR81;MIR22HG;RP11;SERPINF2;SERPINF1;RPA1;SMYD4;AC016292.3;RTN4RL1;DPH1;OVCA2;RP11;RP11;RP11</t>
  </si>
  <si>
    <t>YWHAE;CRK;MYO1C;PRPF8;TLCD2;WDR81;MIR22HG;RP11;SERPINF2;SERPINF1;RPA1;SMYD4;AC016292.3;CTD;RTN4RL1;DPH1;OVCA2;RP11;RP11;SGSM2</t>
  </si>
  <si>
    <t>YWHAE;CRK;MYO1C;PITPNA;SLC43A2;SCARF1;RILP;PRPF8;TLCD2;WDR81;MIR22HG;RP11;SERPINF2;SERPINF1;RPA1;SMYD4;AC016292.3;CTD;RTN4RL1;DPH1;OVCA2;RP11;RP11;SGSM2</t>
  </si>
  <si>
    <t>SLC43A2;PRPF8;WDR81;MIR22HG;SERPINF2;SERPINF1;CTD;RTN4RL1;DPH1;OVCA2;OVCA2;RP11;RP11;HIC1;RP11;SRR;SGSM2;TSR1;RP11;PAFAH1B1</t>
  </si>
  <si>
    <t>CRK;MYO1C;PITPNA;SLC43A2;PRPF8;WDR81;MIR22HG;SERPINF2;SERPINF1;RPA1;SMYD4;AC016292.3;CTD;RTN4RL1;DPH1;OVCA2;OVCA2;RP11;RP11;HIC1;RP11;RP11;SGSM2;RP1;RP11;PAFAH1B1</t>
  </si>
  <si>
    <t>YWHAE;CRK;MYO1C;SLC43A2;PRPF8;WDR81;MIR22HG;SERPINF2;SERPINF1;RPA1;SMYD4;AC016292.3;CTD;RTN4RL1;DPH1;OVCA2;OVCA2;RP11;RP11;HIC1;RP11;SGSM2;RP1;RP11;PAFAH1B1</t>
  </si>
  <si>
    <t>YWHAE;CRK;MYO1C;SLC43A2;PRPF8;WDR81;MIR22HG;SERPINF2;SERPINF1;RPA1;SMYD4;AC016292.3;CTD;RTN4RL1;DPH1;OVCA2;OVCA2;RP11;SGSM2;TSR1;RP1;RP11;PAFAH1B1</t>
  </si>
  <si>
    <t>SERPINF1;RPA1;SMYD4;AC016292.3;AC130689.5;SRR;TSR1;RP1;RP1;RP1;MNT;METTL16;RP11;PAFAH1B1;RP11</t>
  </si>
  <si>
    <t>TSR1</t>
  </si>
  <si>
    <t>SERPINF1;RPA1;AC016292.3;DPH1;OVCA2;RP11;RP11;SRR;SMG6;RP5;SGSM2;TSR1;RP1;RP1;RP1;MNT;RP1;METTL16;RP11;AC005696.1;RP11;KIAA0664;RAP1GAP2</t>
  </si>
  <si>
    <t>RPA1;AC016292.3;OVCA2;RP11;SRR;SMG6;RP5;SGSM2;TSR1;RP1;RP1;RP1;METTL16;RP11;PAFAH1B1;RP11;AC005696.1;RP11;KIAA0664;RAP1GAP2</t>
  </si>
  <si>
    <t>METTL16</t>
  </si>
  <si>
    <t>SRR;SMG6;RP5;SGSM2;TSR1;RP1;RP1;RP1;MNT;METTL16;RP11;PAFAH1B1;RP11;AC005696.1;RP11</t>
  </si>
  <si>
    <t>SGSM2;METTL16;RP11;PAFAH1B1;RP11;CTD</t>
  </si>
  <si>
    <t>LOC101927911</t>
  </si>
  <si>
    <t>TRPV3</t>
  </si>
  <si>
    <t>TRPV1</t>
  </si>
  <si>
    <t>P2RX5-TAX1BP3</t>
  </si>
  <si>
    <t>RP11;TRPV1;RP11;RP11;SHPK;CTNS;RP11;RP11;TAX1BP3;TMEM93;RP11;P2RX5;CTD;GSG2;ITGAE;CTD;C17orf85</t>
  </si>
  <si>
    <t>RP11;RP11;RP11;RP11;SHPK;CTNS;RP11;RP11;TAX1BP3;TMEM93;RP11;P2RX5;CTD;GSG2;CTD;ITGAE;C17orf85;CAMKK1;P2RX1;ATP2A3;TRPV1</t>
  </si>
  <si>
    <t>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;HUVEC;HUVEC;Keratinocyte</t>
  </si>
  <si>
    <t>RP11;RP11;RP11;CTD;GSG2;ITGAE;CTD;C17orf85;RYKP1</t>
  </si>
  <si>
    <t>CAMKK1</t>
  </si>
  <si>
    <t>RP11;RP11;TAX1BP3;TMEM93;CTD;GSG2;C17orf85;CAMKK1;P2RX1;ATP2A3;ZZEF1;CYB5D2;RP11;RYKP1;ANKFY1</t>
  </si>
  <si>
    <t>CTD;GSG2;C17orf85;CAMKK1;P2RX1;ATP2A3;ZZEF1;CYB5D2;RYKP1;ANKFY1;RP11</t>
  </si>
  <si>
    <t>CYB5D2</t>
  </si>
  <si>
    <t>ITGAE;ZZEF1;CYB5D2;RP11;RYKP1;ANKFY1;RP11;UBE2G1;MYBBP1A;RP11;RP11;MED11;CXCL16;PSMB6</t>
  </si>
  <si>
    <t>ITGAE;ZZEF1;CYB5D2;RP11;RYKP1;ANKFY1;UBE2G1;MYBBP1A;RP11;RP11;MED11;PSMB6;MINK1</t>
  </si>
  <si>
    <t>UBE2G1</t>
  </si>
  <si>
    <t>MYBBP1A</t>
  </si>
  <si>
    <t>GGT6</t>
  </si>
  <si>
    <t>GLTPD2,VMO1</t>
  </si>
  <si>
    <t>RYKP1;ANKFY1;MYBBP1A;RP11;ALOX15;PELP1;RP11;ARRB2;MED11;RP11;CXCL16;GLTPD2;PSMB6;RP11;PLD2;MINK1;ATP6V0CP1;C17orf107;CHRNE;GP1BA;RNF167;SLC25A11;ENO3;PFN1;SPAG7;RP5;RP5;RP5;AC004771.1;CAMTA2;RP5;INCA1;KIF1C;AC109333.10;ZFP3;AC012146.7;USP6;ZNF232;ZNF594;RP11;SCIMP;RP11;RABEP1;RPAIN;C1QBP</t>
  </si>
  <si>
    <t>RYKP1;ANKFY1;RP13;SPNS2;MYBBP1A;RP11;PELP1;RP11;ARRB2;MED11;RP11;CXCL16;GLTPD2;PSMB6;RP11;PLD2;MINK1;ATP6V0CP1;C17orf107;CHRNE;GP1BA;RNF167;SLC25A11;ENO3;PFN1;SPAG7;RP5;RP5;RP5;AC004771.1;CAMTA2;RP5;INCA1;KIF1C;AC109333.10;ZFP3;AC012146.7;USP6;ZNF232;ZNF594;RP11;RP11;RABEP1;RPAIN;C1QBP</t>
  </si>
  <si>
    <t>RP11;RYKP1;ANKFY1;RP11;SPNS2;MYBBP1A;GGT6;RP11;PELP1;RP11;ARRB2;MED11;RP11;CXCL16;GLTPD2;PSMB6;RP11;PLD2;MINK1;ATP6V0CP1;C17orf107;CHRNE;GP1BA;RNF167;SLC25A11;ENO3;PFN1;SPAG7;RP5;RP5;RP5;AC004771.1;CAMTA2;RP5;INCA1;KIF1C;AC109333.10;ZFP3;AC012146.7;USP6;ZNF232;C1QBP</t>
  </si>
  <si>
    <t>RYKP1;ANKFY1;RP11;SPNS2;MYBBP1A;GGT6;RP11;PELP1;RP11;ARRB2;MED11;RP11;CXCL16;GLTPD2;PSMB6;RP11;PLD2;MINK1;ATP6V0CP1;C17orf107;CHRNE;GP1BA;RNF167;SLC25A11;ENO3;PFN1;SPAG7;RP5;RP5;RP5;AC004771.1;CAMTA2;RP5;INCA1;KIF1C;AC109333.10;ZFP3;AC012146.7;USP6</t>
  </si>
  <si>
    <t>C17orf107</t>
  </si>
  <si>
    <t>DERL2</t>
  </si>
  <si>
    <t>LOC728392</t>
  </si>
  <si>
    <t>NLRP1</t>
  </si>
  <si>
    <t>CTC;MIS12</t>
  </si>
  <si>
    <t>AIPL1;FAM64A;KIAA0753;MED31;C17orf100;AC004706.1;CTC</t>
  </si>
  <si>
    <t>TXNDC17;KIAA0753</t>
  </si>
  <si>
    <t>TXNDC17</t>
  </si>
  <si>
    <t>MIR4520-2,MED31,ALOX15P1</t>
  </si>
  <si>
    <t>FAM64A;PITPNM3;TXNDC17;KIAA0753;MED31;C17orf100;AC004706.1;XAF1;RNASEK;C17orf49;C17orf49</t>
  </si>
  <si>
    <t>ALOX12P2</t>
  </si>
  <si>
    <t>ALOX12</t>
  </si>
  <si>
    <t>MIR195,MIR497,BCL6B,MIR497HG</t>
  </si>
  <si>
    <t>DLG4,MIR324</t>
  </si>
  <si>
    <t>DVL2</t>
  </si>
  <si>
    <t>PHF23;GABARAP;SLC2A4;YBX2;EIF5A;GPS2;RP11;NEURL4;ACAP1;KCTD11;RP11;TMEM95;TNK1;C17orf61;PLSCR3;C17orf61;NLGN2;RP11;TMEM102;FGF11;RP11;CHRNB1;ZBTB4;POLR2A;SENP3;EIF4A1;MPDU1;AC113189.5;SOX15;FXR2;SAT2</t>
  </si>
  <si>
    <t>GPS2</t>
  </si>
  <si>
    <t>KCTD11</t>
  </si>
  <si>
    <t>KCTD11,TMEM95</t>
  </si>
  <si>
    <t>TMEM95</t>
  </si>
  <si>
    <t>TNK1</t>
  </si>
  <si>
    <t>FGF11</t>
  </si>
  <si>
    <t>CHRNB1</t>
  </si>
  <si>
    <t>PHF23;GABARAP;CTD;C17orf81;CTDNEP1;CLDN7;EIF5A;GPS2;RP11;NEURL4;ACAP1;KCTD11;RP11;TMEM95;TNK1;C17orf61;PLSCR3;C17orf61;NLGN2;RP11;TMEM102;RP11;FGF11;RP11;CHRNB1;SLC35G6;ZBTB4;POLR2A;SENP3;EIF4A1;AC113189.5;SOX15;SHBG;FXR2;SAT2;ATP1B2;CHD3;LSMD1</t>
  </si>
  <si>
    <t>SLC35G6</t>
  </si>
  <si>
    <t>TNFSF13,SENP3,SENP3-EIF4A1</t>
  </si>
  <si>
    <t>SOX15</t>
  </si>
  <si>
    <t>SHBG</t>
  </si>
  <si>
    <t>KDM6B</t>
  </si>
  <si>
    <t>TMEM88,CYB5D1</t>
  </si>
  <si>
    <t>CHD3</t>
  </si>
  <si>
    <t>SCARNA21</t>
  </si>
  <si>
    <t>LOC284023</t>
  </si>
  <si>
    <t>KCNAB3,CNTROB</t>
  </si>
  <si>
    <t>ALOX15B</t>
  </si>
  <si>
    <t>MIR4314,ALOX12B</t>
  </si>
  <si>
    <t>AC129492.6;ALOX12B;ALOXE3;HES7;PER1;VAMP2;SNORD118;TMEM107</t>
  </si>
  <si>
    <t>PER1</t>
  </si>
  <si>
    <t>VAMP2</t>
  </si>
  <si>
    <t>ALOXE3;HES7;PER1;VAMP2;SNORD118;TMEM107</t>
  </si>
  <si>
    <t>TMEM107</t>
  </si>
  <si>
    <t>LINC00324</t>
  </si>
  <si>
    <t>RANGRF</t>
  </si>
  <si>
    <t>EIF4A1;SNORA67;TP53;TMEM88;CHD3;LSMD1;SCARNA21;CNTROB;TRAPPC1;AC129492.6;ALOXE3;HES7;PER1;VAMP2;SNORD118;TMEM107;C17orf59;AURKB;LINC00324;CTC1;PFAS;RANGRF;SLC25A35;ARHGEF15;AC135178.7;SNORA69;AC135178.1;KRBA2;RPL26;RNF222;NDEL1;RP11;MYH10</t>
  </si>
  <si>
    <t>HUVEC;HUVEC;HUVEC;HUVEC;HUVEC;HUVEC;HUVEC;HUVEC;HUVEC;HUVEC;HUVEC;HUVEC;HUVEC;HUVEC;HUVEC;HUVEC;HUVEC;HUVEC;HUVEC;HUVEC;HUVEC;HUVEC;HUVEC;HUVEC;HUVEC;HUVEC;HUVEC;HUVEC;HUVEC;HUVEC;HUVEC;HUVEC;HUVEC</t>
  </si>
  <si>
    <t>TMEM88;CHD3;LSMD1;SCARNA21;RP11;CNTROB;TRAPPC1;HES7;PER1;VAMP2;SNORD118;TMEM107;C17orf59;AURKB;CTC1;PFAS;RANGRF;SLC25A35;ARHGEF15;AC135178.7;RPL26;RNF222;NDEL1;RP11;MYH10;AC135178.1</t>
  </si>
  <si>
    <t>HUVEC;HUVEC;HUVEC;HUVEC;HUVEC;HUVEC;HUVEC;HUVEC;HUVEC;HUVEC;HUVEC;HUVEC;HUVEC;HUVEC;HUVEC;HUVEC;HUVEC;HUVEC;HUVEC;HUVEC;HUVEC,Keratinocyte;HUVEC;HUVEC;HUVEC;HUVEC;Keratinocyte</t>
  </si>
  <si>
    <t>RNF222</t>
  </si>
  <si>
    <t>ALOX15B;PER1;VAMP2;SNORD118;TMEM107;C17orf59;CTC1;PFAS;RANGRF;AC135178.1;KRBA2;RPL26;RNF222;NDEL1;AC025518.1;RP11;MYH10</t>
  </si>
  <si>
    <t>EIF4A1;SNORA48;SNORA67;TMEM88;CHD3;LSMD1;SCARNA21;CNTROB;TRAPPC1;AC129492.6;ALOXE3;HES7;PER1;VAMP2;SNORD118;TMEM107;C17orf59;AURKB;LINC00324;CTC1;PFAS;RANGRF;SLC25A35;ARHGEF15;AC135178.7;SNORA69;AC135178.1;KRBA2;RPL26;RNF222;NDEL1;RP11;MYH10</t>
  </si>
  <si>
    <t>EIF4A1;TP53;KDM6B;TMEM88;CHD3;LSMD1;SCARNA21;KCNAB3;CNTROB;TRAPPC1;AC129492.6;ALOXE3;HES7;PER1;VAMP2;SNORD118;TMEM107;C17orf59;AURKB;LINC00324;CTC1;PFAS;RANGRF;SLC25A35;ARHGEF15;AC135178.7;SNORA69;AC135178.1;KRBA2;RPL26;RNF222;NDEL1;RP11;MYH10</t>
  </si>
  <si>
    <t>HUVEC;HUVEC;HUVEC;HUVEC;HUVEC;HUVEC;HUVEC;HUVEC;HUVEC;HUVEC;HUVEC;HUVEC;HUVEC;HUVEC;HUVEC;HUVEC;HUVEC;HUVEC;HUVEC;HUVEC;HUVEC;HUVEC;HUVEC;HUVEC;HUVEC;HUVEC;HUVEC;HUVEC;HUVEC;HUVEC;HUVEC;HUVEC;HUVEC;HUVEC</t>
  </si>
  <si>
    <t>CHD3;LSMD1;SCARNA21;CNTROB;TRAPPC1;ALOXE3;HES7;PER1;VAMP2;SNORD118;TMEM107;C17orf59;AURKB;LINC00324;CTC1;PFAS;RANGRF;SLC25A35;ARHGEF15;AC135178.7;SNORA69;AC135178.1;KRBA2;RPL26;RNF222;NDEL1;RP11;MYH10</t>
  </si>
  <si>
    <t>HUVEC;HUVEC;HUVEC;HUVEC;HUVEC;HUVEC;HUVEC;HUVEC;HUVEC;HUVEC;HUVEC;HUVEC;HUVEC;HUVEC;HUVEC;HUVEC;HUVEC;HUVEC;HUVEC;HUVEC;HUVEC;HUVEC;HUVEC;HUVEC;HUVEC;HUVEC;HUVEC;HUVEC</t>
  </si>
  <si>
    <t>MFSD6L</t>
  </si>
  <si>
    <t>NTN1</t>
  </si>
  <si>
    <t>USP43;RP11</t>
  </si>
  <si>
    <t>GAS7</t>
  </si>
  <si>
    <t>MYH3</t>
  </si>
  <si>
    <t>LINC00675</t>
  </si>
  <si>
    <t>ZNF18;RP11;MAP2K4</t>
  </si>
  <si>
    <t>MIR744</t>
  </si>
  <si>
    <t>LINC00670</t>
  </si>
  <si>
    <t>LOC100128006</t>
  </si>
  <si>
    <t>AC005863.1</t>
  </si>
  <si>
    <t>AC005517.2;TRIM16;ZNF286A;AC005324.4;IL6STP1</t>
  </si>
  <si>
    <t>AC005517.2;AC005517.3;FAM18B2;CDRT4;FAM18B2;AC005838.2;RP11;ZNF29P;TRIM16;ZNF286A;AC005324.8;AC005324.4;TBC1D26;AC005324.6;IL6STP1;MEIS3P1;TTC19</t>
  </si>
  <si>
    <t>MEIS3P1</t>
  </si>
  <si>
    <t>TTC19</t>
  </si>
  <si>
    <t>UBB</t>
  </si>
  <si>
    <t>LRRC75A-AS1,SNORD49B</t>
  </si>
  <si>
    <t>UBB;AC098850.4;AC022596.6;KRT16P2;KRT17P1;AC022596.2;MPRIP;PLD6;FLCN;AC055811.5;COPS3;AC073621.1;AC073621.3</t>
  </si>
  <si>
    <t>AC098850.1;UPF3AP1;AC098850.4;AC022596.6;KRT16P2;KRT17P1;TNFRSF13B;AC104024.1;RP11;MPRIP;MPRIP;PLD6;FLCN;COPS3;AC073621.1;AC073621.3;MED9</t>
  </si>
  <si>
    <t>PLD6</t>
  </si>
  <si>
    <t>AC022596.6;KRT16P2;KRT17P1;RP11;MPRIP;MPRIP;COPS3;AC073621.1;RAI1</t>
  </si>
  <si>
    <t>SMCR5</t>
  </si>
  <si>
    <t>PEMT;SMCR2;RAI1;SMCR5;SREBF1;AC122129.1;TOM1L2;LRRC48;AC087163.2;ATPAF2;C17orf39;DRG2;ALKBH5;LLGL1;FLII;SMCR8;SHMT1</t>
  </si>
  <si>
    <t>MIR6777,MIR33B</t>
  </si>
  <si>
    <t>AC073621.1;AC073621.3;MED9;RAI1;RAI1;SMCR5;SREBF1;AC122129.1;TOM1L2;ATPAF2;C17orf39;DRG2;ALKBH5;LLGL1;FLII;AL353997.5;KRT16P1;KRT16P4;AL353997.7</t>
  </si>
  <si>
    <t>RAI1;SMCR5;SREBF1;AC122129.1;TOM1L2;LRRC48;AC087163.2;ATPAF2;C17orf39;DRG2;MYO15A;ALKBH5;LLGL1;FLII;SMCR7;AC127537.7;TOP3A;SMCR8;SHMT1;EVPLL</t>
  </si>
  <si>
    <t>ALKBH5</t>
  </si>
  <si>
    <t>SREBF1;ATPAF2;C17orf39;DRG2;MYO15A;ALKBH5;LLGL1;FLII;SMCR7;RP1;TOP3A;SMCR8;SHMT1;AL353997.5;KRT16P1;KRT16P4;AL353997.7;SRP68P2;AC107983.2;AC107983.4</t>
  </si>
  <si>
    <t>SREBF1;DRG2;MYO15A;ALKBH5;LLGL1;FLII;SMCR7;RP1;TOP3A;SMCR8;SHMT1;KRT16P1;KRT16P4;AL353997.7;SRP68P2;AC107983.2;AC107983.4</t>
  </si>
  <si>
    <t>SREBF1;AC087163.2;C17orf39;DRG2;MYO15A;ALKBH5;LLGL1;FLII;SMCR7;RP1;EVPLL;KRT16P1;KRT16P4;AL353997.7;LGALS9C;SRP68P2;AC107983.2;AC107983.4</t>
  </si>
  <si>
    <t>SREBF1;TOM1L2;ATPAF2;C17orf39;DRG2;MYO15A;ALKBH5;LLGL1;FLII;SMCR7;RP1;AC127537.7;TOP3A;SMCR8;SHMT1;EVPLL;AL353997.7;FAM106A;AC107983.4</t>
  </si>
  <si>
    <t>MIEF2,FLII</t>
  </si>
  <si>
    <t>ATPAF2;C17orf39;DRG2;ALKBH5;SHMT1;EVPLL;AL353997.5;KRT16P1;KRT16P4;AL353997.7;LGALS9C;FAM106A;SRP68P2;AC107983.2</t>
  </si>
  <si>
    <t>DRG2;ALKBH5;FLII;TOP3A;SMCR8;SHMT1;EVPLL;KRT16P4;AL353997.7;SRP68P2;AC107983.2</t>
  </si>
  <si>
    <t>SLC5A10</t>
  </si>
  <si>
    <t>SRP68P2;AC107983.4;AC026271.5;FOXO3B;USP32P2;ZNF286B;TRIM16L;FAM18B1;PRPSAP2;AC090286.2;SLC5A10;FAM83G;GRAP;SNORD3B;RP11;SNORD3D;SNORD3A;EPN2;B9D1;RPL17P43;RPS2P46</t>
  </si>
  <si>
    <t>FAM83G</t>
  </si>
  <si>
    <t>AC026271.5;USP32P2;TRIM16L;FAM18B1;PRPSAP2;AC090286.2;FAM83G;SNORD3B;SNORD3D;AC007952.6;SNORD3A;AC106017.3;EPN2;EPN2;EPN2;MAPK7;B9D1;RPL17P43;RPS2P46;ALDH3A2</t>
  </si>
  <si>
    <t>EPN2-AS1</t>
  </si>
  <si>
    <t>USP32P2;TRIM16L;FAM18B1;AC090286.2;FAM83G;SNORD3B;SNORD3D;AC007952.6;SNORD3A;AC106017.3;EPN2;EPN2;MAPK7;B9D1;MFAP4;RNF112;RPL17P43;RPS2P46;ALDH3A2</t>
  </si>
  <si>
    <t>MIR1180</t>
  </si>
  <si>
    <t>RNF112</t>
  </si>
  <si>
    <t>EPN2;ALDH3A2;SLC47A2</t>
  </si>
  <si>
    <t>EPN2;SLC47A1;MTND1P14;ALDH3A2;SLC47A2;RP11;SPECC1</t>
  </si>
  <si>
    <t>ALDH3A2;SLC47A2</t>
  </si>
  <si>
    <t>SLC47A2</t>
  </si>
  <si>
    <t>ALDH3A1</t>
  </si>
  <si>
    <t>ALDH3A2</t>
  </si>
  <si>
    <t>ULK2</t>
  </si>
  <si>
    <t>KCTD9P1</t>
  </si>
  <si>
    <t>LOC339260</t>
  </si>
  <si>
    <t>AC090774.2;USP22</t>
  </si>
  <si>
    <t>NATD1</t>
  </si>
  <si>
    <t>KCNJ12</t>
  </si>
  <si>
    <t>WSB1</t>
  </si>
  <si>
    <t>RP11;WSB1</t>
  </si>
  <si>
    <t>RP11;WSB1;KSR1</t>
  </si>
  <si>
    <t>AC061975.10;TMEM97;IFT20;TNFAIP1;SLC46A1;RPS7P1;UNC119;PIGS;ALDOC;SPAG5;AC005726.6;KIAA0100;SDF2;SUPT6H;RAB34;RPL23A;TLCD1;NEK8;TRAF4;C17orf63;ERAL1;FLOT2</t>
  </si>
  <si>
    <t>AC061975.10;TMEM97;IFT20;TNFAIP1;POLDIP2;TMEM199;SARM1;VTN;SLC46A1;RPS7P1;UNC119;PIGS;ALDOC;SPAG5;AC005726.6;KIAA0100;RP11;SDF2;SUPT6H;RAB34;RPL23A;TLCD1;NEK8;TRAF4;C17orf63;ERAL1;FLOT2</t>
  </si>
  <si>
    <t>AC061975.10;TMEM97;IFT20;TNFAIP1;POLDIP2;TMEM199;SARM1;RPS7P1;FOXN1;UNC119;PIGS;ALDOC;SPAG5;AC005726.6;PROCA1;RAB34;RPL23A;NEK8;TRAF4;ERAL1</t>
  </si>
  <si>
    <t>PIGS</t>
  </si>
  <si>
    <t>KIAA0100</t>
  </si>
  <si>
    <t>RPL23A,SNORD42B</t>
  </si>
  <si>
    <t>TRAF4</t>
  </si>
  <si>
    <t>AC061975.10;TMEM97;TNFAIP1;POLDIP2;TMEM199;RPS7P1;UNC119;SPAG5;SPAG5;AC005726.6;KIAA0100;RP11;SDF2;PROCA1;RAB34;RPL23A;TLCD1;NEK8;TRAF4;C17orf63;ERAL1;FLOT2</t>
  </si>
  <si>
    <t>RPS7P1;UNC119;KIAA0100;SDF2;SUPT6H;RAB34;RPL23A;TLCD1;NEK8;TRAF4;C17orf63;ERAL1;FLOT2;DHRS13</t>
  </si>
  <si>
    <t>DHRS13</t>
  </si>
  <si>
    <t>RPS7P1;RAB34;RPL23A;TRAF4;TIAF1;MYO18A;TAOK1</t>
  </si>
  <si>
    <t>TIAF1</t>
  </si>
  <si>
    <t>RPS7P1;RAB34;RPL23A;TRAF4;SEZ6;PIPOX;TIAF1</t>
  </si>
  <si>
    <t>MYO18A</t>
  </si>
  <si>
    <t>ABHD15;TP53I13;GIT1;ANKRD13B</t>
  </si>
  <si>
    <t>ABHD15;TP53I13;RP11</t>
  </si>
  <si>
    <t>EFCAB5</t>
  </si>
  <si>
    <t>TMIGD1</t>
  </si>
  <si>
    <t>GOSR1</t>
  </si>
  <si>
    <t>ATAD5</t>
  </si>
  <si>
    <t>ADAP2</t>
  </si>
  <si>
    <t>DPRXP4,RNF135</t>
  </si>
  <si>
    <t>DPRXP4</t>
  </si>
  <si>
    <t>CRLF3;AC091177.1;RNF135;NF1</t>
  </si>
  <si>
    <t>NF1,MIR4733</t>
  </si>
  <si>
    <t>MIR193A</t>
  </si>
  <si>
    <t>AC135724.1;SUZ12</t>
  </si>
  <si>
    <t>COPRS</t>
  </si>
  <si>
    <t>LRRC37B</t>
  </si>
  <si>
    <t>RHOT1;AC090616.2</t>
  </si>
  <si>
    <t>C17orf75</t>
  </si>
  <si>
    <t>PSMD11</t>
  </si>
  <si>
    <t>CDK5R1;AC084809.2</t>
  </si>
  <si>
    <t>RFFL</t>
  </si>
  <si>
    <t>SLFN13</t>
  </si>
  <si>
    <t>SLFN12L</t>
  </si>
  <si>
    <t>PIGW;MYO19;GGNBP2;CTB;DHRS11;MRM1</t>
  </si>
  <si>
    <t>ACACA</t>
  </si>
  <si>
    <t>ACACA;TADA2A;DUSP14;SYNRG;DDX52</t>
  </si>
  <si>
    <t>HMGB1P24;ACACA;TADA2A;DUSP14;SYNRG;DDX52</t>
  </si>
  <si>
    <t>ACACA;DUSP14;TADA2A;SYNRG;DDX52</t>
  </si>
  <si>
    <t>HUVEC,Keratinocyte;HUVEC,Keratinocyte;Keratinocyte;Keratinocyte;Keratinocyte</t>
  </si>
  <si>
    <t>DDX52</t>
  </si>
  <si>
    <t>TBC1D3;RP11;MRPL45;GPR179;SOCS7</t>
  </si>
  <si>
    <t>MRPL45;ARHGAP23;AC124789.1</t>
  </si>
  <si>
    <t>MIR4727</t>
  </si>
  <si>
    <t>C17orf98</t>
  </si>
  <si>
    <t>CTB;MLLT6;CISD3;PCGF2;AC006449.1;PSMB3;PIP4K2B;CWC25;C17orf98;RPL23;CTD;LASP1;LRRC37A11P</t>
  </si>
  <si>
    <t>PIP4K2B;CWC25;RPL23;LASP1</t>
  </si>
  <si>
    <t>FBXL20</t>
  </si>
  <si>
    <t>PPP1R1B</t>
  </si>
  <si>
    <t>TCAP,PNMT</t>
  </si>
  <si>
    <t>TCAP;MIEN1;GRB7;PSMD3;MSL1</t>
  </si>
  <si>
    <t>GRB7</t>
  </si>
  <si>
    <t>MED1;CDK12;PGAP3;ERBB2;MIEN1;GRB7;MED24;MSL1;CASC3</t>
  </si>
  <si>
    <t>PSMD3;MED24;THRA;NR1D1;MSL1;CASC3;RAPGEFL1;WIPF2;CDC6;RP11;TNS4</t>
  </si>
  <si>
    <t>MIR6884</t>
  </si>
  <si>
    <t>SNORD124</t>
  </si>
  <si>
    <t>THRA</t>
  </si>
  <si>
    <t>NR1D1</t>
  </si>
  <si>
    <t>RAPGEFL1</t>
  </si>
  <si>
    <t>ORMDL3;PSMD3;MED24;THRA;NR1D1;MSL1;CASC3;RAPGEFL1;WIPF2;CDC6;RARA;GJD3;TOP2A;RP11;IGFBP4;TNS4;SMARCE1;KRT25;TMEM99;KRT10</t>
  </si>
  <si>
    <t>RARA</t>
  </si>
  <si>
    <t>RARA-AS1</t>
  </si>
  <si>
    <t>PSMD3;MSL1;CASC3;RAPGEFL1;RARA;GJD3;TOP2A;IGFBP4;TNS4;CCR7;SMARCE1;KRT25;TMEM99;KRT10</t>
  </si>
  <si>
    <t>IGFBP4</t>
  </si>
  <si>
    <t>PSMD3;MSL1;RAPGEFL1;WIPF2;RP11;IGFBP4;TNS4;CCR7;SMARCE1;KRT24;KRT25;TMEM99;KRT10;KRTAP2;KRTAP2</t>
  </si>
  <si>
    <t>GSDMB;PSMD3;MED24;THRA;NR1D1;MSL1;CASC3;RAPGEFL1;WIPF2;CDC6;RARA;TOP2A;RP11;IGFBP4;TNS4;CCR7;SMARCE1;KRT222;KRT24;KRT25;TMEM99;KRT10</t>
  </si>
  <si>
    <t>TNS4</t>
  </si>
  <si>
    <t>GSDMB;PSMD3;THRA;NR1D1;MSL1;CASC3;RAPGEFL1;WIPF2;CDC6;RARA;TOP2A;RP11;IGFBP4;TNS4;SMARCE1;KRT25;TMEM99;KRT10</t>
  </si>
  <si>
    <t>KRT24</t>
  </si>
  <si>
    <t>MSL1;RAPGEFL1;CDC6;RARA;TOP2A;RP11;IGFBP4;TNS4;KRT25;KRT10;KRTAP2;KRTAP2</t>
  </si>
  <si>
    <t>KRT10</t>
  </si>
  <si>
    <t>KRT23</t>
  </si>
  <si>
    <t>RP11;TNS4;TMEM99;KRT10;AC004231.2;KRT23;KRT40</t>
  </si>
  <si>
    <t>KRT40</t>
  </si>
  <si>
    <t>KRTAP1-5,KRTAP1-4</t>
  </si>
  <si>
    <t>KRTAP1-1</t>
  </si>
  <si>
    <t>KRTAP2-4</t>
  </si>
  <si>
    <t>KRTAP4-8</t>
  </si>
  <si>
    <t>KRTAP9-2</t>
  </si>
  <si>
    <t>KRTAP29-1</t>
  </si>
  <si>
    <t>KRT33A;KRT34;KRT31;KRT37;KRT15;KRT19;KRT14;KRT16;KRT17;KRT42P;EIF1;GAST;HAP1;JUP;ACLY;CNP</t>
  </si>
  <si>
    <t>KRT33B;KRT34;KRT31;AC003958.2;AC003958.1;KRT15;KRT19;KRT14;KRT16;KRT17;KRT42P;EIF1;GAST;HAP1;JUP;LEPREL4;FKBP10;ACLY;CNP;NKIRAS2</t>
  </si>
  <si>
    <t>KRT31,LOC100505782</t>
  </si>
  <si>
    <t>KRT33B;KRT34;KRT37;KRT15;KRT19;KRT9;KRT14;KRT16;KRT17;KRT42P;EIF1;GAST;HAP1;JUP;LEPREL4;FKBP10;KLHL10;NT5C3L;RP11;ACLY;CNP</t>
  </si>
  <si>
    <t>KRT32</t>
  </si>
  <si>
    <t>AC019349.5;KRT13;KRT15;KRT19;KRT9;KRT14;KRT16;KRT17;KRT42P;EIF1;GAST;HAP1;JUP;LEPREL4;FKBP10;KLHL10;NT5C3L;RP11;KLHL11;ACLY;CNP;NKIRAS2;DHX58;RAB5C</t>
  </si>
  <si>
    <t>MIR6510</t>
  </si>
  <si>
    <t>MIR6510,KRT15</t>
  </si>
  <si>
    <t>KRT15</t>
  </si>
  <si>
    <t>KRT33A;KRT33B;KRT34;KRT31;AC003958.2;AC003958.1;KRT37;KRT32;AC019349.5;KRT13;KRT15;KRT19;KRT9;KRT14;KRT16;KRT17;KRT42P;EIF1;GAST;HAP1;JUP;LEPREL4;FKBP10;KLHL10;NT5C3L;RP11;KLHL11;ACLY;CNP;NKIRAS2;DNAJC7;RAB5C</t>
  </si>
  <si>
    <t>KRT33A;KRT33B;KRT34;KRT37;KRT32;AC019349.5;KRT13;KRT15;KRT19;KRT14;KRT16;KRT17;KRT42P;EIF1;GAST;HAP1;JUP;LEPREL4;FKBP10;KLHL10;NT5C3L;RP11;KLHL11;ACLY;CNP;NKIRAS2;DNAJC7;RAB5C</t>
  </si>
  <si>
    <t>KRT33A;KRT33B;KRT34;KRT37;KRT32;AC019349.5;KRT13;KRT15;KRT19;KRT14;KRT16;KRT17;KRT42P;EIF1;GAST;HAP1;JUP;LEPREL4;FKBP10;KLHL10;NT5C3L;RP11;KLHL11;ACLY;CNP;NKIRAS2;DNAJC7;RAB5C;AC003958.2;AC003958.1;KRT9</t>
  </si>
  <si>
    <t>KRT14</t>
  </si>
  <si>
    <t>KRT16</t>
  </si>
  <si>
    <t>KRT17</t>
  </si>
  <si>
    <t>KRT42P</t>
  </si>
  <si>
    <t>KRT33A;KRT33B;KRT34;KRT31;AC003958.2;AC003958.1;KRT37;KRT32;AC019349.5;KRT13;KRT15;KRT19;KRT9;KRT14;KRT16;KRT17;KRT42P;EIF1;GAST;HAP1;JUP;LEPREL4;FKBP10;KLHL10;NT5C3L;RP11;KLHL11;ACLY;CNP;NKIRAS2;DNAJC7;DHX58;KAT2A;RAB5C</t>
  </si>
  <si>
    <t>JUP</t>
  </si>
  <si>
    <t>ACLY</t>
  </si>
  <si>
    <t>KRT15;KRT19;KRT9;KRT14;KRT16;KRT17;EIF1;GAST;HAP1;JUP;LEPREL4;FKBP10;NT5C3L;RP11;KLHL11;ACLY;CNP;NKIRAS2;DNAJC7;ZNF385C</t>
  </si>
  <si>
    <t>EIF1;JUP;LEPREL4;FKBP10;NT5C3L;RP11;KLHL11;ACLY;AC091172.1;CNP;NKIRAS2;DNAJC7;DHX58;KAT2A;RAB5C;KCNH4;HCRT;GHDC;AC003104.1;STAT5B;STAT5A;STAT3;PTRF;AC067852.1;NAGLU;COASY;MLX;TUBG1;FAM134C</t>
  </si>
  <si>
    <t>HSPB9</t>
  </si>
  <si>
    <t>KAT2A,HSPB9</t>
  </si>
  <si>
    <t>EIF1;JUP;LEPREL4;FKBP10;NT5C3L;RP11;KLHL11;ACLY;CNP;NKIRAS2;DNAJC7;ZNF385C;DHX58;KAT2A;HSPB9;RAB5C;KCNH4;GHDC;AC003104.1;STAT5B;STAT5A;STAT3;PTRF;ATP6V0A1;AC067852.1;NAGLU;COASY;MLX;TUBG1;FAM134C;CNTNAP1;RAMP2;VPS25;CCDC56;BECN1;PSME3</t>
  </si>
  <si>
    <t>KCNH4,HCRT</t>
  </si>
  <si>
    <t>EIF1;JUP;LEPREL4;FKBP10;NT5C3L;ACLY;AC091172.1;CNP;NKIRAS2;DNAJC7;ZNF385C;DHX58;KAT2A;HSPB9;RAB5C;KCNH4;HCRT;GHDC;AC003104.1;STAT5B;STAT5A;STAT3;PTRF;ATP6V0A1;AC067852.1;NAGLU;HSD17B1;COASY;MLX;TUBG1;FAM134C;TUBG2;CNTNAP1;EZH1</t>
  </si>
  <si>
    <t>MIR5010</t>
  </si>
  <si>
    <t>HSD17B1</t>
  </si>
  <si>
    <t>RAB5C;STAT5B;STAT3;PTRF;ATP6V0A1;AC067852.1;NAGLU;HSD17B1;COASY;MLX;PSMC3IP;TUBG1;FAM134C;TUBG2;PLEKHH3;CCR10;CNTNAP1;HMGN2P42;VPS25;WNK4;CCDC56;CNTD1;PSME3;AOC2;AOC3;RP11;AARSD1;RUNDC1;VAT1;CTD</t>
  </si>
  <si>
    <t>COASY</t>
  </si>
  <si>
    <t>RAB5C;STAT5B;STAT3;AC067852.1;NAGLU;HSD17B1;MLX;TUBG1;FAM134C;PLEKHH3;EZH1;HMGN2P42;VPS25;WNK4;CCDC56;CNTD1;BECN1;PSME3;AOC2;AARSD1;RUNDC1;RPL27;IFI35;VAT1</t>
  </si>
  <si>
    <t>RAB5C;STAT5B;STAT5A;STAT3;AC067852.1;HSD17B1;COASY;MLX;PSMC3IP;TUBG1;FAM134C;PLEKHH3;CCR10;CNTNAP1;CCDC56;PSME3</t>
  </si>
  <si>
    <t>NKIRAS2;DNAJC7;KAT2A;RAB5C;STAT5B;STAT5A;STAT3;PTRF;ATP6V0A1;AC067852.1;NAGLU;HSD17B1;COASY;MLX;PSMC3IP;TUBG1;FAM134C;TUBG2;CNTNAP1;EZH1;RAMP2;VPS25;RPL27;IFI35;VAT1;PLEKHH3;CCR10;WNK4;CCDC56;BECN1;PSME3;AOC2;AOC3</t>
  </si>
  <si>
    <t>HUVEC,Keratinocyte;HUVEC;HUVEC;HUVEC,Keratinocyte;HUVEC,Keratinocyte;HUVEC,Keratinocyte;HUVEC,Keratinocyte;HUVEC,Keratinocyte;HUVEC;HUVEC,Keratinocyte;HUVEC,Keratinocyte;HUVEC,Keratinocyte;HUVEC,Keratinocyte;HUVEC,Keratinocyte;HUVEC,Keratinocyte;HUVEC,Keratinocyte;HUVEC,Keratinocyte;HUVEC,Keratinocyte;HUVEC,Keratinocyte;HUVEC,Keratinocyte;HUVEC;HUVEC;HUVEC,Keratinocyte;HUVEC;HUVEC,Keratinocyte;Keratinocyte;Keratinocyte;Keratinocyte;Keratinocyte;Keratinocyte;Keratinocyte;Keratinocyte;Keratinocyte</t>
  </si>
  <si>
    <t>NKIRAS2;RAB5C;STAT3;PTRF;AC067852.1;NAGLU;TUBG1;FAM134C;TUBG2;PLEKHH3;CCR10;CNTNAP1;HMGN2P42;CCDC56;PSME3;AOC2</t>
  </si>
  <si>
    <t>WNK4</t>
  </si>
  <si>
    <t>BRCA1</t>
  </si>
  <si>
    <t>LOC101929767</t>
  </si>
  <si>
    <t>MIR2117</t>
  </si>
  <si>
    <t>ETV4</t>
  </si>
  <si>
    <t>NBR2;NBR1;ARL4D;AC087650.1;DHX8;DUSP3</t>
  </si>
  <si>
    <t>NBR1;ARL4D;AC087650.1;DHX8</t>
  </si>
  <si>
    <t>SOST</t>
  </si>
  <si>
    <t>G6PC3,LSM12</t>
  </si>
  <si>
    <t>TMEM101;LSM12;G6PC3;HDAC5;C17orf53;GPATCH8</t>
  </si>
  <si>
    <t>LSM12;G6PC3;HDAC5;SLC25A39</t>
  </si>
  <si>
    <t>C17orf53</t>
  </si>
  <si>
    <t>ATXN7L3</t>
  </si>
  <si>
    <t>SLC4A1</t>
  </si>
  <si>
    <t>RUNDC3A-AS1</t>
  </si>
  <si>
    <t>GRN</t>
  </si>
  <si>
    <t>TMEM101;U3;RUNDC3A;FAM171A2</t>
  </si>
  <si>
    <t>DBF4B</t>
  </si>
  <si>
    <t>GJC1;EFTUD2;FAM187A;AC015936.3;PLCD3;HEXIM1</t>
  </si>
  <si>
    <t>CCDC103</t>
  </si>
  <si>
    <t>GFAP</t>
  </si>
  <si>
    <t>DCAKD;NMT1;PLCD3;HEXIM1;HEXIM2;AC138150.3</t>
  </si>
  <si>
    <t>ACBD4</t>
  </si>
  <si>
    <t>HEXIM1</t>
  </si>
  <si>
    <t>DCAKD;NMT1;ACBD4;AC138150.3;TEX34;AC091132.2</t>
  </si>
  <si>
    <t>MAP3K14-AS1</t>
  </si>
  <si>
    <t>SPATA32</t>
  </si>
  <si>
    <t>MAP3K14</t>
  </si>
  <si>
    <t>ARHGAP27</t>
  </si>
  <si>
    <t>MAP3K14;ARHGAP27;AC091132.1;PLEKHM1;AC091132.2;AC091132.3</t>
  </si>
  <si>
    <t>CRHR1-IT1</t>
  </si>
  <si>
    <t>STH</t>
  </si>
  <si>
    <t>KANSL1;KANSL1;RP11;RP11;RP11</t>
  </si>
  <si>
    <t>ARL17B;LRRC37A2;FAM215B;ARL17A;NSF;RPS7P11;RP11;RP11;RP11;RP5</t>
  </si>
  <si>
    <t>ARL17B;LRRC37A2;FAM215B;ARL17A;NSF;RPS7P11;RP11;RP11;RP5</t>
  </si>
  <si>
    <t>MIR5089</t>
  </si>
  <si>
    <t>RP11;GOSR2;RP11;RP11;RPRML;RP11;CDC27;ITGB3</t>
  </si>
  <si>
    <t>KPNB1;MRPL45P2;NPEPPS;OSBPL7;MRPL10;SCRN2</t>
  </si>
  <si>
    <t>HUVEC,Keratinocyte;Keratinocyte;Keratinocyte;Keratinocyte;Keratinocyte;Keratinocyte</t>
  </si>
  <si>
    <t>KPNB1;TBKBP1;OSBPL7;MRPL10;LRRC46;SCRN2;SP6;SP2;PNPO;CDK5RAP3;COPZ2;NFE2L1;CBX1;SNX11;MRPL45P2;NPEPPS;AC003665.1</t>
  </si>
  <si>
    <t>HUVEC,Keratinocyte;HUVEC;HUVEC,Keratinocyte;HUVEC,Keratinocyte;HUVEC,Keratinocyte;HUVEC,Keratinocyte;HUVEC,Keratinocyte;HUVEC,Keratinocyte;HUVEC,Keratinocyte;HUVEC;HUVEC;HUVEC;HUVEC,Keratinocyte;HUVEC,Keratinocyte;Keratinocyte;Keratinocyte;Keratinocyte</t>
  </si>
  <si>
    <t>NPEPPS;KPNB1;MRPL10;SCRN2;SP2;AC003665.1;PNPO;PRR15L;CDK5RAP3;CBX1;SNX11</t>
  </si>
  <si>
    <t>PRR15L</t>
  </si>
  <si>
    <t>MRPL45P2;NPEPPS;KPNB1;OSBPL7;MRPL10;SCRN2;SP6;SP2;AC003665.1;PNPO;PRR15L;CDK5RAP3;COPZ2;NFE2L1;CBX1;SNX11</t>
  </si>
  <si>
    <t>MRPL45P2;NPEPPS;KPNB1;OSBPL7;MRPL10;LRRC46;SCRN2;SP6;SP2;AC003665.1;PNPO;PRR15L;CDK5RAP3;COPZ2;NFE2L1;CBX1;SNX11</t>
  </si>
  <si>
    <t>HOXB3</t>
  </si>
  <si>
    <t>HOXB6</t>
  </si>
  <si>
    <t>HOXB8</t>
  </si>
  <si>
    <t>HOXB9</t>
  </si>
  <si>
    <t>MIR196A1</t>
  </si>
  <si>
    <t>TTLL6</t>
  </si>
  <si>
    <t>ATP5G1;UBE2Z;RP11;RP11;PHB;AC004797.1;SPOP</t>
  </si>
  <si>
    <t>LOC102724596</t>
  </si>
  <si>
    <t>RP11;ZNF652;RP11;NGFR;KAT7;RP11;RP11;ITGA3</t>
  </si>
  <si>
    <t>ZNF652;RP11;NGFR;FAM117A;RP11;RP11;ITGA3</t>
  </si>
  <si>
    <t>NXPH3</t>
  </si>
  <si>
    <t>NXPH3,LOC100288866</t>
  </si>
  <si>
    <t>RP11;RP11;ITGA3;PDK2;SAMD14;AC002401.1;PPP1R9B;COL1A1;SUMO2P7;TMEM92;XYLT2;MRPL27;LRRC59;ACSF2;RSAD1;EPN3</t>
  </si>
  <si>
    <t>KAT7;FAM117A;RP11;RP11;RP11;ITGA3;PDK2;AC002401.1;PPP1R9B;COL1A1;SUMO2P7;TMEM92;XYLT2;MRPL27;LRRC59;ACSF2;RSAD1;EPN3</t>
  </si>
  <si>
    <t>SLC35B1;RP11;DLX4;DLX3;RP11;ITGA3;PDK2;SAMD14;AC002401.1;PPP1R9B;COL1A1;SUMO2P7;TMEM92;XYLT2;MRPL27;EME1;LRRC59;ACSF2;RSAD1;EPN3</t>
  </si>
  <si>
    <t>PHB;AC004797.1;KAT7;RP11;RP11;RP11;DLX3;ITGA3;PDK2;SAMD14;AC002401.1;PPP1R9B;COL1A1;SUMO2P7;TMEM92;XYLT2;MRPL27;EME1;LRRC59;ACSF2;RSAD1;EPN3</t>
  </si>
  <si>
    <t>ITGA3</t>
  </si>
  <si>
    <t>PHB;AC004797.1;SPOP;SLC35B1;KAT7;FAM117A;RP11;RP11;RP11;TAC4;RP11;DLX4;DLX3;RP11;ITGA3;PDK2;SAMD14;AC002401.1;PPP1R9B;COL1A1;RP11;SUMO2P7;TMEM92;RP11;XYLT2;MRPL27;LRRC59;ACSF2;RSAD1;MYCBPAP;EPN3;LUC7L3</t>
  </si>
  <si>
    <t>SPOP;RP11;SLC35B1;KAT7;FAM117A;RP11;RP11;RP11;TAC4;RP11;DLX4;DLX3;RP11;ITGA3;PDK2;SAMD14;AC002401.1;PPP1R9B;COL1A1;LRRC59;ACSF2;RSAD1;EPN3;LUC7L3</t>
  </si>
  <si>
    <t>SLC35B1;ITGA3;PDK2;RP5;SAMD14;AC002401.1;PPP1R9B;RP11;COL1A1</t>
  </si>
  <si>
    <t>SAMD14</t>
  </si>
  <si>
    <t>SGCA</t>
  </si>
  <si>
    <t>EME1</t>
  </si>
  <si>
    <t>RP11;RP11;ITGA3;PDK2;PPP1R9B;SUMO2P7;XYLT2;MRPL27;EME1;RP1;LRRC59;ACSF2;MRPS21P9;CHAD;RSAD1;MYCBPAP;EPN3;RP11;SPATA20;ABCC3;RP11;ANKRD40;LUC7L3;RPL5P33;AC091062.2;TOB1</t>
  </si>
  <si>
    <t>CHAD</t>
  </si>
  <si>
    <t>RP11;ITGA3;PDK2;PPP1R9B;SUMO2P7;XYLT2;MRPL27;EME1;RP1;LRRC59;ACSF2;MRPS21P9;CHAD;RSAD1;EPN3;RP11;SPATA20;CACNA1G;RP11;ABCC3;RP11;ANKRD40;LUC7L3;RPL5P33;AC091062.2;TOB1</t>
  </si>
  <si>
    <t>RP11;ITGA3;PDK2;PPP1R9B;SUMO2P7;TMEM92;XYLT2;MRPL27;EME1;RP1;LRRC59;ACSF2;MRPS21P9;CHAD;RSAD1;EPN3;RP11;SPATA20;CACNA1G;RP11;ABCC3;RP11;ANKRD40;LUC7L3;RPL5P33;AC091062.2;TOB1;NME1;NME2</t>
  </si>
  <si>
    <t>MYCBPAP</t>
  </si>
  <si>
    <t>RP11;ITGA3;SUMO2P7;TMEM92;XYLT2;MRPL27;EME1;RP1;LRRC59;ACSF2;MRPS21P9;CHAD;RSAD1;MYCBPAP;EPN3;RP11;SPATA20;CACNA1G;RP11;ABCC3;ANKRD40;LUC7L3;LINC00483;RPL5P33;AC091062.2;TOB1;NME2;NME1</t>
  </si>
  <si>
    <t>RP11;ITGA3;SUMO2P7;TMEM92;XYLT2;MRPL27;EME1;LRRC59;ACSF2;MRPS21P9;CHAD;RSAD1;MYCBPAP;EPN3;RP11;SPATA20;CACNA1G;RP11;ABCC3;ANKRD40;LUC7L3;RPL5P33;AC091062.2;TOB1;RP11;NME1;NME2;NME1;PPP1R9B</t>
  </si>
  <si>
    <t>SPATA20</t>
  </si>
  <si>
    <t>ITGA3;TMEM92;XYLT2;MRPL27;EME1;LRRC59;ACSF2;MRPS21P9;CHAD;RSAD1;MYCBPAP;EPN3;SPATA20;ABCC3;RP11;ANKRD40;LUC7L3;LINC00483;RPL5P33;TOB1;NME1;NME1</t>
  </si>
  <si>
    <t>LUC7L3</t>
  </si>
  <si>
    <t>SUMO2P7;XYLT2;MRPL27;EME1;LRRC59;ACSF2;MRPS21P9;CHAD;RSAD1;MYCBPAP;EPN3;RP11;SPATA20;ABCC3;RP11;ANKRD40;LUC7L3;TOB1;SPAG9;NME1;NME2;NME1</t>
  </si>
  <si>
    <t>MRPL27;LRRC59;ACSF2;MRPS21P9;CHAD;RSAD1;MYCBPAP;EPN3;RP11;SPATA20;ABCC3;RP11;ANKRD40;LUC7L3;RPL5P33;AC091062.2;TOB1;SPAG9;NME1;NME2;NME1;UTP18</t>
  </si>
  <si>
    <t>MRPL27;LRRC59;ACSF2;MRPS21P9;CHAD;RSAD1;MYCBPAP;EPN3;RP11;SPATA20;ABCC3;RP11;ANKRD40;LUC7L3;RPL5P33;AC091062.2;TOB1;NME1;NME2;NME1;UTP18</t>
  </si>
  <si>
    <t>TOB1-AS1</t>
  </si>
  <si>
    <t>TOB1</t>
  </si>
  <si>
    <t>MRPL27;LRRC59;ACSF2;MRPS21P9;CHAD;RSAD1;MYCBPAP;EPN3;RP11;SPATA20;ABCC3;RP11;ANKRD40;LUC7L3;RPL5P33;AC091062.2;TOB1;RP11;SPAG9;NME1;NME2;NME1;UTP18</t>
  </si>
  <si>
    <t>MRPL27;LRRC59;ACSF2;CHAD;RSAD1;MYCBPAP;EPN3;RP11;SPATA20;ABCC3;RP11;ANKRD40;LUC7L3;TOB1;SPAG9;NME1;NME2;NME1;UTP18</t>
  </si>
  <si>
    <t>SPAG9</t>
  </si>
  <si>
    <t>NME2</t>
  </si>
  <si>
    <t>UTP18</t>
  </si>
  <si>
    <t>CTC;CTD</t>
  </si>
  <si>
    <t>RP11;CTD</t>
  </si>
  <si>
    <t>MMD</t>
  </si>
  <si>
    <t>DGKE;C17orf67;RP11;RP11;TRIM25;RP5;COIL;SCPEP1;RP5;RNF126P1;RP11;AKAP1;MSI2</t>
  </si>
  <si>
    <t>C17orf67;RP11;RP11;RP5;COIL;SCPEP1;RP5;RNF126P1;RP11</t>
  </si>
  <si>
    <t>RNF126P1</t>
  </si>
  <si>
    <t>TRIM25;COIL;SCPEP1;AKAP1;MSI2</t>
  </si>
  <si>
    <t>TRIM25;COIL;SCPEP1;MSI2</t>
  </si>
  <si>
    <t>LOC101927539</t>
  </si>
  <si>
    <t>MSI2;AC007431.2;VEZF1;SRSF1</t>
  </si>
  <si>
    <t>MRPS23</t>
  </si>
  <si>
    <t>CUEDC1</t>
  </si>
  <si>
    <t>VEZF1;SRSF1</t>
  </si>
  <si>
    <t>DYNLL2</t>
  </si>
  <si>
    <t>BZRAP1-AS1</t>
  </si>
  <si>
    <t>SUPT4H1;RNF43;MTMR4;U3;U1;RAD51C</t>
  </si>
  <si>
    <t>SRSF1;SUPT4H1;RNF43;U1;RAD51C</t>
  </si>
  <si>
    <t>SRSF1;RNF43</t>
  </si>
  <si>
    <t>RNF43</t>
  </si>
  <si>
    <t>SEPT4-AS1</t>
  </si>
  <si>
    <t>SEPT4-AS1,MTMR4</t>
  </si>
  <si>
    <t>SRSF1</t>
  </si>
  <si>
    <t>SUPT4H1;U1;TEX14;RAD51C</t>
  </si>
  <si>
    <t>PPM1E</t>
  </si>
  <si>
    <t>U1;RAD51C</t>
  </si>
  <si>
    <t>SKA2</t>
  </si>
  <si>
    <t>YPEL2</t>
  </si>
  <si>
    <t>YPEL2;CLTC;PTRH2</t>
  </si>
  <si>
    <t>TRIM37;SKA2;PRR11;SMG8;VMP1;PTRH2;RPS6KB1</t>
  </si>
  <si>
    <t>HEATR6</t>
  </si>
  <si>
    <t>WFDC21P</t>
  </si>
  <si>
    <t>USP32;RP11;APPBP2;RP11;AC111155.1</t>
  </si>
  <si>
    <t>USP32;APPBP2;RP11;PPM1D;BCAS3</t>
  </si>
  <si>
    <t>HUVEC;HUVEC;HUVEC,Keratinocyte;HUVEC;HUVEC,Keratinocyte</t>
  </si>
  <si>
    <t>TLK2</t>
  </si>
  <si>
    <t>MRC2;TANC2</t>
  </si>
  <si>
    <t>RP11;METTL2A;MRC2;TANC2</t>
  </si>
  <si>
    <t>MIR548W</t>
  </si>
  <si>
    <t>RP11;RP11;MRC2</t>
  </si>
  <si>
    <t>RP11;METTL2A;RP11;MRC2</t>
  </si>
  <si>
    <t>CYB561</t>
  </si>
  <si>
    <t>ACE</t>
  </si>
  <si>
    <t>DDX42</t>
  </si>
  <si>
    <t>CCDC47</t>
  </si>
  <si>
    <t>LIMD2;STRADA;CCDC47;DDX42;PSMC5;FTSJ3;SMARCD2</t>
  </si>
  <si>
    <t>CYB561;DCAF7;LIMD2;STRADA;CCDC47;DDX42;PSMC5;FTSJ3;SMARCD2;POLG2</t>
  </si>
  <si>
    <t>SCN4A</t>
  </si>
  <si>
    <t>TEX2</t>
  </si>
  <si>
    <t>PECAM1</t>
  </si>
  <si>
    <t>MIR3064,MIR5047,CEP95</t>
  </si>
  <si>
    <t>MIR6080</t>
  </si>
  <si>
    <t>LOC146880</t>
  </si>
  <si>
    <t>GNA13</t>
  </si>
  <si>
    <t>AXIN2</t>
  </si>
  <si>
    <t>APOH</t>
  </si>
  <si>
    <t>PRKCA</t>
  </si>
  <si>
    <t>CACNG1</t>
  </si>
  <si>
    <t>LINC00674</t>
  </si>
  <si>
    <t>WIPI1</t>
  </si>
  <si>
    <t>PRKAR1A</t>
  </si>
  <si>
    <t>PRKAR1A;FAM20A</t>
  </si>
  <si>
    <t>ABCA8</t>
  </si>
  <si>
    <t>ABCA5</t>
  </si>
  <si>
    <t>LINC01497</t>
  </si>
  <si>
    <t>KCNJ16</t>
  </si>
  <si>
    <t>KCNJ2-AS1</t>
  </si>
  <si>
    <t>AC118653.1</t>
  </si>
  <si>
    <t>AC007639.1;7SK</t>
  </si>
  <si>
    <t>SOX9;AC007639.1;7SK</t>
  </si>
  <si>
    <t>SOX9;AC005152.2;AC007639.1;7SK</t>
  </si>
  <si>
    <t>SOX9;AC007639.1;RPL32P33;7SK</t>
  </si>
  <si>
    <t>LINC00511</t>
  </si>
  <si>
    <t>SLC39A11</t>
  </si>
  <si>
    <t>CPSF4L</t>
  </si>
  <si>
    <t>COG1;C17orf80;FAM104A;CDC42EP4</t>
  </si>
  <si>
    <t>RP11;COG1;C17orf80;FAM104A;CPSF4L;CDC42EP4</t>
  </si>
  <si>
    <t>CDC42EP4</t>
  </si>
  <si>
    <t>COG1</t>
  </si>
  <si>
    <t>COG1;C17orf80;FAM104A;CDC42EP4;SDK2</t>
  </si>
  <si>
    <t>C17orf80;FAM104A;CDC42EP4;SDK2</t>
  </si>
  <si>
    <t>TTYH2</t>
  </si>
  <si>
    <t>RPL38</t>
  </si>
  <si>
    <t>GPRC5C</t>
  </si>
  <si>
    <t>FADS6</t>
  </si>
  <si>
    <t>OTOP2</t>
  </si>
  <si>
    <t>HID1-AS1</t>
  </si>
  <si>
    <t>ICT1</t>
  </si>
  <si>
    <t>ATP5H</t>
  </si>
  <si>
    <t>SLC16A5</t>
  </si>
  <si>
    <t>FDXR;C17orf28;CDR2L;ICT1;AC087651.1;ATP5H;KCTD2;SLC16A5;ARMC7;NT5C;HN1;SUMO2;SLC25A19;AC011933.1;OTOP2;NUP85</t>
  </si>
  <si>
    <t>HUVEC;HUVEC;HUVEC,Keratinocyte;HUVEC,Keratinocyte;HUVEC;HUVEC,Keratinocyte;HUVEC,Keratinocyte;HUVEC,Keratinocyte;HUVEC,Keratinocyte;HUVEC,Keratinocyte;HUVEC,Keratinocyte;HUVEC,Keratinocyte;HUVEC;HUVEC;Keratinocyte;Keratinocyte</t>
  </si>
  <si>
    <t>SLC9A3R1;NAT9;FDXR;USH1G;OTOP2;C17orf28;CDR2L;ICT1;AC087651.1;ATP5H;KCTD2;SLC16A5;ARMC7;NT5C;HN1;SUMO2;NUP85;MRPS7;GGA3;MIF4GD;AC011933.1;AC011933.2;GRB2;ITGB4</t>
  </si>
  <si>
    <t>NT5C</t>
  </si>
  <si>
    <t>HN1</t>
  </si>
  <si>
    <t>CDR2L;ICT1;ATP5H;KCTD2;SLC16A5;ARMC7;MRPS7;GGA3;MIF4GD;SLC25A19;AC011933.1;AC011933.2;GRB2;KIAA0195;CASKIN2;TSEN54;LLGL2;SAP30BP;ITGB4;GALK1;H3F3B;UNK</t>
  </si>
  <si>
    <t>CDR2L;ICT1;ATP5H;KCTD2;SLC16A5;ARMC7;MRPS7;GGA3;MIF4GD;SLC25A19;AC011933.1;AC011933.2;GRB2;SAP30BP;ITGB4;GALK1;H3F3B</t>
  </si>
  <si>
    <t>GRB2</t>
  </si>
  <si>
    <t>CASKIN2</t>
  </si>
  <si>
    <t>LLGL2</t>
  </si>
  <si>
    <t>SMIM6</t>
  </si>
  <si>
    <t>MIF4GD;AC011933.1;AC011933.2;GRB2;RECQL5;SAP30BP;ITGB4;GALK1;H3F3B;UNK;WBP2;TRIM47;TRIM65;MRPL38;FBF1;TEN1;RP11;ACOX1;CDK3;EVPL;SRP68;GALR2;EXOC7;ATF4P3</t>
  </si>
  <si>
    <t>ATP5H;KCTD2;SUMO2;AC011933.2;TSEN54;LLGL2;RECQL5;SAP30BP;ITGB4;GALK1;H3F3B;UNK;WBP2;TRIM47;TRIM65;MRPL38;FBF1;TEN1;RP11;ACOX1;CDK3;EVPL;SRP68;GALR2;ZACN;EXOC7;ATF4P3</t>
  </si>
  <si>
    <t>ITGB4</t>
  </si>
  <si>
    <t>HN1;SUMO2;AC011933.2;GRB2;CASKIN2;TSEN54;LLGL2;C17orf109;RECQL5;SAP30BP;ITGB4;GALK1;H3F3B;UNK;UNC13D;WBP2;TRIM47;MRPL38;TEN1;SRP68</t>
  </si>
  <si>
    <t>UNC13D</t>
  </si>
  <si>
    <t>TRIM47</t>
  </si>
  <si>
    <t>MRPL38</t>
  </si>
  <si>
    <t>TEN1,TEN1-CDK3</t>
  </si>
  <si>
    <t>ACOX1</t>
  </si>
  <si>
    <t>CDK3</t>
  </si>
  <si>
    <t>EVPL</t>
  </si>
  <si>
    <t>SRP68</t>
  </si>
  <si>
    <t>ZACN</t>
  </si>
  <si>
    <t>SNHG16,SNORD1C</t>
  </si>
  <si>
    <t>SNORD1B,SNORD1A</t>
  </si>
  <si>
    <t>SPHK1;PRPSAP1;UBE2O;PRCD;CYGB;AC090699.1;ST6GALNAC2;ST6GALNAC1;MXRA7;JMJD6;METTL23;SRSF2;MFSD11;SCARNA16</t>
  </si>
  <si>
    <t>ATF4P3;FAM100B;SPHK1;PRPSAP1;UBE2O;RHBDF2;PRCD;CYGB;AC090699.1;ST6GALNAC2;MXRA7;JMJD6;METTL23;SRSF2;MFSD11</t>
  </si>
  <si>
    <t>EXOC7;ATF4P3;FAM100B;SPHK1;PRPSAP1;UBE2O;RHBDF2;CYGB;AC090699.1;MXRA7;JMJD6;METTL23;SRSF2</t>
  </si>
  <si>
    <t>MIR636,SRSF2</t>
  </si>
  <si>
    <t>SEC14L1</t>
  </si>
  <si>
    <t>U4;CYCS;SEPT9;Y</t>
  </si>
  <si>
    <t>LINC00338;SEC14L1;SCARNA16;CYCS;SEPT9</t>
  </si>
  <si>
    <t>LOC100507351</t>
  </si>
  <si>
    <t>FLJ45079</t>
  </si>
  <si>
    <t>TNRC6C-AS1</t>
  </si>
  <si>
    <t>AC021593.2;AC021593.1;TMC8;C17orf99;SYNGR2;TK1;AFMID;BIRC5</t>
  </si>
  <si>
    <t>C17orf99</t>
  </si>
  <si>
    <t>TMC8;TMC6;C17orf99;SYNGR2;TK1;AFMID;BIRC5</t>
  </si>
  <si>
    <t>AC021593.2;AC021593.1;TMC8;TMC6;C17orf99;SYNGR2;TK1;AFMID;BIRC5</t>
  </si>
  <si>
    <t>AFMID,TK1</t>
  </si>
  <si>
    <t>TK1</t>
  </si>
  <si>
    <t>BIRC5</t>
  </si>
  <si>
    <t>CANT1;C1QTNF1;ENGASE</t>
  </si>
  <si>
    <t>CYTH1</t>
  </si>
  <si>
    <t>TIMP2;CANT1;C1QTNF1;ENGASE</t>
  </si>
  <si>
    <t>TIMP2;LGALS3BP;CANT1;C1QTNF1;ENGASE</t>
  </si>
  <si>
    <t>C1QTNF1</t>
  </si>
  <si>
    <t>ENGASE</t>
  </si>
  <si>
    <t>HP09025</t>
  </si>
  <si>
    <t>CBX2;CBX8;RP11;CBX4;AC100791.1;SGSH</t>
  </si>
  <si>
    <t>LOC101928738</t>
  </si>
  <si>
    <t>CCDC40</t>
  </si>
  <si>
    <t>CARD14</t>
  </si>
  <si>
    <t>GAA;CARD14;RP11;SLC26A11;SGSH;ENDOV</t>
  </si>
  <si>
    <t>TBC1D16;CCDC40;GAA;EIF4A3;CARD14;RP11;SLC26A11;SGSH;RNF213;CTD;ENDOV;CTD;NPTX1;RPL32P31;RPTOR;RPL31P7</t>
  </si>
  <si>
    <t>RP11;CTD;CTD;RPL12P37;CHMP6;CTD;AC127496.1;CTD;CTD;BAIAP2;C17orf89</t>
  </si>
  <si>
    <t>HUVEC,Keratinocyte;HUVEC,Keratinocyte;HUVEC,Keratinocyte;HUVEC;HUVEC;HUVEC,Keratinocyte;HUVEC,Keratinocyte;HUVEC,Keratinocyte;HUVEC,Keratinocyte;HUVEC,Keratinocyte;Keratinocyte</t>
  </si>
  <si>
    <t>CHMP6</t>
  </si>
  <si>
    <t>BAIAP2-AS1</t>
  </si>
  <si>
    <t>CTD;CTD;RPL12P37;CHMP6;CTD;AC127496.1;CTD;CTD;BAIAP2;AATK;AZI1;C17orf56;C17orf89</t>
  </si>
  <si>
    <t>CTD;CTD;RPL12P37;CHMP6;CTD;AC127496.1;CTD;CTD;BAIAP2;AATK;AZI1;C17orf56;C17orf89;RPL31P7</t>
  </si>
  <si>
    <t>RPL31P7;CTD;CTD;RPL12P37;CHMP6;CTD;AC127496.1;CTD;CTD;BAIAP2;AATK;AZI1;C17orf56;C17orf89</t>
  </si>
  <si>
    <t>MIR3065</t>
  </si>
  <si>
    <t>MIR3065,MIR657,MIR338</t>
  </si>
  <si>
    <t>MIR657,MIR338</t>
  </si>
  <si>
    <t>AATK</t>
  </si>
  <si>
    <t>AATK,MIR1250</t>
  </si>
  <si>
    <t>CHMP6;CTD;C17orf89;SLC38A10;RP13;ACTG1</t>
  </si>
  <si>
    <t>SLC38A10</t>
  </si>
  <si>
    <t>TMEM105</t>
  </si>
  <si>
    <t>LOC100130370</t>
  </si>
  <si>
    <t>MIR4740</t>
  </si>
  <si>
    <t>FSCN2</t>
  </si>
  <si>
    <t>TSPAN10</t>
  </si>
  <si>
    <t>OXLD1</t>
  </si>
  <si>
    <t>MIR6786</t>
  </si>
  <si>
    <t>FAM195B,PPP1R27</t>
  </si>
  <si>
    <t>PPP1R27</t>
  </si>
  <si>
    <t>RP11;RP13;ACTG1;FSCN2;C17orf70;TSPAN10;NPLOC4;PDE6G;CCDC137;C17orf90;HGS;ARL16;RP13;MRPL12;RP13;SLC25A10;AC174470.1;FAM195B;PPP1R27;RP11;P4HB;RP11;ARHGDIA;ANAPC11;ALYREF;NPB;PCYT2;SIRT7;MAFG;PYCR1;ASPSCR1;STRA13;LRRC45;RAC3;DCXR;GPS1;DUS1L;FASN;SLC16A3;CSNK1D;CCDC57;HEXDC</t>
  </si>
  <si>
    <t>ACTG1;TSPAN10;NPLOC4;PDE6G;CCDC137;C17orf90;HGS;ARL16;RP13;MRPL12;SLC25A10;AC174470.1;FAM195B;PPP1R27;RP11;P4HB;RP11;ARHGDIA;ANAPC11;ALYREF;NPB;PCYT2;SIRT7;MAFG;PYCR1;ASPSCR1;STRA13;LRRC45;DCXR;GPS1;FASN;CCDC57;SLC16A3;CSNK1D;HEXDC</t>
  </si>
  <si>
    <t>ANAPC11</t>
  </si>
  <si>
    <t>PCYT2</t>
  </si>
  <si>
    <t>MAFG-AS1,MAFG</t>
  </si>
  <si>
    <t>PYCR1</t>
  </si>
  <si>
    <t>RAC3</t>
  </si>
  <si>
    <t>GPS1</t>
  </si>
  <si>
    <t>TSPAN10;NPLOC4;PDE6G;CCDC137;C17orf90;HGS;ARL16;RP13;MRPL12;RP13;SLC25A10;AC174470.1;FAM195B;PPP1R27;RP11;P4HB;RP11;ARHGDIA;ANAPC11;ALYREF;NPB;PYCR1;ASPSCR1;STRA13;LRRC45;RAC3;DCXR;RFNG;GPS1;DUS1L;FASN;CCDC57;SLC16A3;AC132872.1;CSNK1D;RP13;SECTM1;TEX19;FOXK2;WDR45L;FN3KRP</t>
  </si>
  <si>
    <t>FASN</t>
  </si>
  <si>
    <t>FAM195B;RP11;P4HB;RP11;ARHGDIA;ANAPC11;ALYREF;PCYT2;SIRT7;MAFG;PYCR1;RFNG;GPS1;FASN;CCDC57;SLC16A3;AC132872.1;CSNK1D;RP13;SECTM1;RP13;HEXDC;C17orf101;FOXK2;RP13;WDR45L;FN3KRP</t>
  </si>
  <si>
    <t>SLC16A3,MIR6787</t>
  </si>
  <si>
    <t>CSNK1D</t>
  </si>
  <si>
    <t>SECTM1</t>
  </si>
  <si>
    <t>FASN;CCDC57;SLC16A3;CSNK1D;RP13;HEXDC;C17orf101;C17orf62;NARF;FOXK2;RP13;RP13;RP13;WDR45L;ZNF750;RP11;B3GNTL1</t>
  </si>
  <si>
    <t>WDR45B</t>
  </si>
  <si>
    <t>FN3KRP</t>
  </si>
  <si>
    <t>FN3K</t>
  </si>
  <si>
    <t>RP13;C17orf62;NARF;FOXK2;RP13;RP13;RAB40B;RP11;FN3KRP;RP11;FN3K;RP11;TBCD;ZNF750;RP11;B3GNTL1;METRNL</t>
  </si>
  <si>
    <t>RP13;C17orf62;FOXK2;RP13;RP13;RP13;WDR45L;RAB40B;RP11;FN3KRP;RP11;FN3K;RP11;TBCD;ZNF750;RP11;B3GNTL1;METRNL</t>
  </si>
  <si>
    <t>RP13;HEXDC;C17orf101;C17orf62;NARF;FOXK2;RP13;RP13;RP13;WDR45L;RAB40B;FN3KRP;TBCD;ZNF750;METRNL</t>
  </si>
  <si>
    <t>ZNF750</t>
  </si>
  <si>
    <t>METRNL</t>
  </si>
  <si>
    <t>FOXK2;WDR45L;FN3KRP;TBCD;ZNF750;RP11;B3GNTL1;METRNL;AC144831.1</t>
  </si>
  <si>
    <t>chr18</t>
  </si>
  <si>
    <t>CETN1</t>
  </si>
  <si>
    <t>CLUL1</t>
  </si>
  <si>
    <t>ENOSF1</t>
  </si>
  <si>
    <t>METTL4;NDC80;AP005136.2</t>
  </si>
  <si>
    <t>MYOM1;MYL12A;MYL12B;RP11;TGIF1;RP11</t>
  </si>
  <si>
    <t>MYOM1;MYL12A;MYL12B;RP11</t>
  </si>
  <si>
    <t>LPIN2;MYOM1;MYL12A;MYL12B</t>
  </si>
  <si>
    <t>TGIF1</t>
  </si>
  <si>
    <t>MYOM1;MYL12A;MYL12B;TGIF1</t>
  </si>
  <si>
    <t>DLGAP1-AS2</t>
  </si>
  <si>
    <t>MYL12A;MYL12B;RP11;RP11</t>
  </si>
  <si>
    <t>MYL12A;MYL12B;TGIF1;RP11;RP11</t>
  </si>
  <si>
    <t>DLGAP1-AS4</t>
  </si>
  <si>
    <t>RAB12;NDUFV2;ANKRD12</t>
  </si>
  <si>
    <t>RAB12;TWSG1</t>
  </si>
  <si>
    <t>NDUFV2</t>
  </si>
  <si>
    <t>RP11;NDUFV2;ANKRD12;TWSG1;RALBP1;PPP4R1;AC006238.1;VAPA</t>
  </si>
  <si>
    <t>RALBP1</t>
  </si>
  <si>
    <t>NDUFV2;ANKRD12;TWSG1;PPP4R1;AC006238.1;VAPA</t>
  </si>
  <si>
    <t>TWSG1;RALBP1;PPP4R1;VAPA</t>
  </si>
  <si>
    <t>NDUFV2;TWSG1;RALBP1;VAPA</t>
  </si>
  <si>
    <t>NDUFV2;TWSG1;RALBP1;PPP4R1;VAPA</t>
  </si>
  <si>
    <t>TWSG1;RALBP1</t>
  </si>
  <si>
    <t>TWSG1;RALBP1;PPP4R1</t>
  </si>
  <si>
    <t>RALBP1;PPP4R1;AC006238.1;VAPA</t>
  </si>
  <si>
    <t>LINC01254</t>
  </si>
  <si>
    <t>APCDD1</t>
  </si>
  <si>
    <t>AP002414.1;TUBB6</t>
  </si>
  <si>
    <t>IMPA2</t>
  </si>
  <si>
    <t>GNAL;CHMP1B;IMPA2;AP002414.1;TUBB6;AFG3L2;SLMO1;AP001029.2</t>
  </si>
  <si>
    <t>GNAL;CHMP1B;IMPA2;AP002414.1;TUBB6;AFG3L2;AP001029.2</t>
  </si>
  <si>
    <t>RP11;GNAL;CHMP1B;IMPA2;TUBB6;AFG3L2;AP001029.2</t>
  </si>
  <si>
    <t>RP11;GNAL;CHMP1B;IMPA2;TUBB6;AFG3L2</t>
  </si>
  <si>
    <t>CHMP1B;CIDEA;TUBB6;AFG3L2;AP001029.2;SPIRE1;AP005482.1;CEP76</t>
  </si>
  <si>
    <t>TUBB6</t>
  </si>
  <si>
    <t>CIDEA;TUBB6;AFG3L2;AP001029.2;SPIRE1;AP005482.1;PSMG2;CEP76;SEH1L</t>
  </si>
  <si>
    <t>CIDEA;TUBB6;AFG3L2;AP001029.2;SPIRE1;AP005482.1;PSMG2;CEP76;SEH1L;CEP192</t>
  </si>
  <si>
    <t>LOC100996324</t>
  </si>
  <si>
    <t>MC2R</t>
  </si>
  <si>
    <t>MIR133A1</t>
  </si>
  <si>
    <t>GATA6-AS1</t>
  </si>
  <si>
    <t>RBBP8</t>
  </si>
  <si>
    <t>AC106033.1</t>
  </si>
  <si>
    <t>RBBP8,MIR4741</t>
  </si>
  <si>
    <t>CABLES1</t>
  </si>
  <si>
    <t>RBBP8;TMEM241;NPC1;ANKRD29;LAMA3</t>
  </si>
  <si>
    <t>RIOK3</t>
  </si>
  <si>
    <t>ANKRD29;TTC39C</t>
  </si>
  <si>
    <t>TMEM241;RIOK3;C18orf8;NPC1;ANKRD29;LAMA3;TTC39C</t>
  </si>
  <si>
    <t>LAMA3</t>
  </si>
  <si>
    <t>TMEM241;RIOK3;C18orf8;NPC1;ANKRD29;LAMA3;CABYR</t>
  </si>
  <si>
    <t>TTC39C</t>
  </si>
  <si>
    <t>TTC39C-AS1</t>
  </si>
  <si>
    <t>LAMA3;TTC39C</t>
  </si>
  <si>
    <t>LAMA3;TTC39C;CABYR</t>
  </si>
  <si>
    <t>OSBPL1A</t>
  </si>
  <si>
    <t>AC090363.1;SS18;RP11;TAF4B;AC016839.1</t>
  </si>
  <si>
    <t>HUVEC;HUVEC,Keratinocyte;HUVEC;HUVEC;Keratinocyte</t>
  </si>
  <si>
    <t>TAF4B</t>
  </si>
  <si>
    <t>AC016839.1;TAF4B</t>
  </si>
  <si>
    <t>KCTD1</t>
  </si>
  <si>
    <t>SS18;KCTD1</t>
  </si>
  <si>
    <t>PCAT18</t>
  </si>
  <si>
    <t>AC015933.2</t>
  </si>
  <si>
    <t>DSCAS</t>
  </si>
  <si>
    <t>DSC2</t>
  </si>
  <si>
    <t>DSC1</t>
  </si>
  <si>
    <t>DSC3;DSG1;DSG4;DSG3;DSG2</t>
  </si>
  <si>
    <t>DSG1</t>
  </si>
  <si>
    <t>DSC3;DSC1;DSG1;DSG4;DSG3;DSG2</t>
  </si>
  <si>
    <t>DSG1-AS1</t>
  </si>
  <si>
    <t>DSG3</t>
  </si>
  <si>
    <t>DSC3;RP11;DSC2;DSC1;DSG4;DSG3;DSG2</t>
  </si>
  <si>
    <t>TTR</t>
  </si>
  <si>
    <t>DTNA</t>
  </si>
  <si>
    <t>ZNF396</t>
  </si>
  <si>
    <t>GALNT1;C18orf21</t>
  </si>
  <si>
    <t>ZNF397;ZSCAN30;ZNF271;ZNF396;INO80C;GALNT1</t>
  </si>
  <si>
    <t>HUVEC;HUVEC;HUVEC;HUVEC,Keratinocyte;HUVEC,Keratinocyte;HUVEC</t>
  </si>
  <si>
    <t>ZNF397;ZSCAN30;ZNF271;ZNF24;RP11;GALNT1;C18orf21</t>
  </si>
  <si>
    <t>MIR187</t>
  </si>
  <si>
    <t>C18orf21</t>
  </si>
  <si>
    <t>RPRD1A;SLC39A6;TPGS2</t>
  </si>
  <si>
    <t>SLC39A6;TPGS2</t>
  </si>
  <si>
    <t>SLC39A6;KIAA1328;TPGS2</t>
  </si>
  <si>
    <t>LINC00907</t>
  </si>
  <si>
    <t>SETBP1</t>
  </si>
  <si>
    <t>SLC14A2;ATP5A1;C18orf25</t>
  </si>
  <si>
    <t>SLC14A1</t>
  </si>
  <si>
    <t>PSTPIP2;ATP5A1;C18orf25</t>
  </si>
  <si>
    <t>PSTPIP2</t>
  </si>
  <si>
    <t>EPG5;PSTPIP2;HAUS1;ATP5A1;C18orf25</t>
  </si>
  <si>
    <t>PIAS2</t>
  </si>
  <si>
    <t>IER3IP1</t>
  </si>
  <si>
    <t>ZBTB7C</t>
  </si>
  <si>
    <t>SMAD7</t>
  </si>
  <si>
    <t>DYM</t>
  </si>
  <si>
    <t>SCARNA17,SNHG22</t>
  </si>
  <si>
    <t>MBD1</t>
  </si>
  <si>
    <t>RAB27B</t>
  </si>
  <si>
    <t>TCF4</t>
  </si>
  <si>
    <t>TXNL1</t>
  </si>
  <si>
    <t>FECH</t>
  </si>
  <si>
    <t>NARS</t>
  </si>
  <si>
    <t>FECH;NARS</t>
  </si>
  <si>
    <t>NARS;ATP8B1;RSL24D1P11;AC090324.1;NEDD4L</t>
  </si>
  <si>
    <t>NEDD4L</t>
  </si>
  <si>
    <t>ZNF532</t>
  </si>
  <si>
    <t>ALPK2</t>
  </si>
  <si>
    <t>MALT1</t>
  </si>
  <si>
    <t>PMAIP1;AC090377.2;RP11</t>
  </si>
  <si>
    <t>RP11;PMAIP1;AC090377.2</t>
  </si>
  <si>
    <t>MC4R</t>
  </si>
  <si>
    <t>RNF152</t>
  </si>
  <si>
    <t>RP11;PHLPP1</t>
  </si>
  <si>
    <t>BCL2;KDSR;VPS4B;SERPINB5;ATP5G1P6;SERPINB12;SERPINB13;SERPINB4;SERPINB11;SERPINB3;SERPINB7;SERPINB2;SERPINB8</t>
  </si>
  <si>
    <t>KDSR;SERPINB5;ATP5G1P6;SERPINB12;SERPINB13;SERPINB4;SERPINB11;SERPINB3;SERPINB7;SERPINB2;SERPINB10;SERPINB8</t>
  </si>
  <si>
    <t>KDSR;VPS4B;SERPINB5;ATP5G1P6;SERPINB12;SERPINB4;SERPINB3;SERPINB7;SERPINB2;SERPINB10;SERPINB8</t>
  </si>
  <si>
    <t>SERPINB5</t>
  </si>
  <si>
    <t>SERPINB13</t>
  </si>
  <si>
    <t>SERPINB2</t>
  </si>
  <si>
    <t>HMSD</t>
  </si>
  <si>
    <t>SERPINB8</t>
  </si>
  <si>
    <t>TIMM21</t>
  </si>
  <si>
    <t>ZADH2;TSHZ1</t>
  </si>
  <si>
    <t>LINC00908</t>
  </si>
  <si>
    <t>LINC00683</t>
  </si>
  <si>
    <t>LOC400661</t>
  </si>
  <si>
    <t>ZNF236,LOC100131655</t>
  </si>
  <si>
    <t>RP11;MBP</t>
  </si>
  <si>
    <t>GALR1</t>
  </si>
  <si>
    <t>PQLC1</t>
  </si>
  <si>
    <t>HSBP1L1</t>
  </si>
  <si>
    <t>RBFA</t>
  </si>
  <si>
    <t>PQLC1;HSBP1L1;ADNP2;PARD6G</t>
  </si>
  <si>
    <t>PQLC1;TXNL4A;RBFA;RP11;ADNP2;PARD6G</t>
  </si>
  <si>
    <t>PARD6G</t>
  </si>
  <si>
    <t>chr19</t>
  </si>
  <si>
    <t>RNF126;FSTL3;PPAP2C;BSG</t>
  </si>
  <si>
    <t>PPAP2C</t>
  </si>
  <si>
    <t>THEG</t>
  </si>
  <si>
    <t>SHC2</t>
  </si>
  <si>
    <t>BSG</t>
  </si>
  <si>
    <t>FSTL3</t>
  </si>
  <si>
    <t>WDR18;HCN2;RNF126;FSTL3;PALM;C19orf21;AC004449.6;AC112708.1;ARID3A;R3HDM4;MED16;PTBP1;LPPR3;CFD;AZU1;GZMM;MIER2;SHC2;ODF3L2;MADCAM1;TPGS1;CDC34;BSG;C19orf6;CNN2;POLR2E;GPX4;SBNO2;ATP5D;CIRBP;C19orf24</t>
  </si>
  <si>
    <t>HUVEC;HUVEC;HUVEC;HUVEC;HUVEC;HUVEC;HUVEC;HUVEC;HUVEC;HUVEC;HUVEC;HUVEC;HUVEC;HUVEC;HUVEC;HUVEC;HUVEC;HUVEC;HUVEC;HUVEC;HUVEC;HUVEC;HUVEC;HUVEC;HUVEC;HUVEC;HUVEC;HUVEC;HUVEC;HUVEC;HUVEC</t>
  </si>
  <si>
    <t>PALM</t>
  </si>
  <si>
    <t>MISP</t>
  </si>
  <si>
    <t>MIR4745</t>
  </si>
  <si>
    <t>ELANE</t>
  </si>
  <si>
    <t>FSTL3;C19orf21;R3HDM4;MED16;PTBP1;LPPR3;CFD;BSG;POLR2E;CIRBP</t>
  </si>
  <si>
    <t>RNF126;FSTL3;PALM;C19orf21;ARID3A;R3HDM4;MED16;PTBP1;CFD;TPGS1;BSG;C19orf6;ABCA7;POLR2E;CIRBP</t>
  </si>
  <si>
    <t>RNF126;FSTL3;C19orf21;AC112708.1;ARID3A;R3HDM4;MED16;PTBP1;CFD;TPGS1;BSG;C19orf6;CNN2;ABCA7;POLR2E;CIRBP;C19orf24;REEP6</t>
  </si>
  <si>
    <t>GRIN3B</t>
  </si>
  <si>
    <t>WDR18;FSTL3;C19orf21;ARID3A;R3HDM4;MED16;PTBP1;LPPR3;CFD;BSG;GRIN3B;C19orf6;CNN2;ABCA7;HMHA1;POLR2E;GPX4;SBNO2;MIDN</t>
  </si>
  <si>
    <t>WDR18;FSTL3;C19orf21;ARID3A;R3HDM4;PTBP1;LPPR3;CFD;BSG;GRIN3B;C19orf6;CNN2;ABCA7;HMHA1;POLR2E;GPX4;SBNO2</t>
  </si>
  <si>
    <t>HMHA1</t>
  </si>
  <si>
    <t>WDR18;FSTL3;C19orf21;ARID3A;R3HDM4;PTBP1;CFD;BSG;GRIN3B;C19orf6;CNN2;ABCA7;POLR2E;GPX4;SBNO2;STK11;C19orf26</t>
  </si>
  <si>
    <t>WDR18;FSTL3;C19orf21;ARID3A;R3HDM4;MED16;PTBP1;BSG;GRIN3B;C19orf6;CNN2;ABCA7;HMHA1;POLR2E;GPX4;SBNO2;STK11;C19orf26;ATP5D;MIDN</t>
  </si>
  <si>
    <t>WDR18;FSTL3;C19orf21;ARID3A;R3HDM4;PTBP1;CFD;BSG;GRIN3B;C19orf6;CNN2;ABCA7;HMHA1;POLR2E;GPX4;SBNO2;STK11;CIRBP;C19orf24;MUM1;EFNA2</t>
  </si>
  <si>
    <t>WDR18;RNF126;FSTL3;ARID3A;R3HDM4;MED16;LPPR3;CFD;AZU1;BSG;GRIN3B;C19orf6;CNN2;ABCA7;HMHA1;POLR2E;GPX4;SBNO2;STK11;C19orf26;ATP5D;MIDN;CIRBP;C19orf24;MUM1;EFNA2;AC005330.1;NDUFS7;AC005329.7;GAMT;DAZAP1;RPS15;APC2;C19orf25;PCSK4;REEP6;ADAMTSL5;PLK5;AC027307.1;MEX3D;MBD3;TCF3;KLF16</t>
  </si>
  <si>
    <t>HUVEC;HUVEC;HUVEC;HUVEC;HUVEC;HUVEC;HUVEC;HUVEC;HUVEC;HUVEC;HUVEC;HUVEC;HUVEC;HUVEC;HUVEC;HUVEC;HUVEC;HUVEC;HUVEC;HUVEC;HUVEC;HUVEC;HUVEC;HUVEC;HUVEC;HUVEC;HUVEC;HUVEC;HUVEC;HUVEC;HUVEC;HUVEC;HUVEC;HUVEC;HUVEC;HUVEC;HUVEC;HUVEC;HUVEC;HUVEC;HUVEC;HUVEC;HUVEC</t>
  </si>
  <si>
    <t>CIRBP</t>
  </si>
  <si>
    <t>CIRBP-AS1,C19orf24</t>
  </si>
  <si>
    <t>MUM1</t>
  </si>
  <si>
    <t>WDR18;R3HDM4;MED16;PTBP1;GRIN3B;C19orf6;CNN2;ABCA7;HMHA1;POLR2E;GPX4;SBNO2;STK11;C19orf26;ATP5D;MIDN;CIRBP;NDUFS7;GAMT;DAZAP1;RPS15;C19orf25;PCSK4;REEP6;ADAMTSL5;PLK5;MEX3D;MBD3;TCF3</t>
  </si>
  <si>
    <t>C19orf21;PTBP1;C19orf6;CNN2;POLR2E;CIRBP;C19orf24;MUM1;NDUFS7;AC005329.7;GAMT;DAZAP1;RPS15;APC2;C19orf25;PCSK4;REEP6;ADAMTSL5;PLK5</t>
  </si>
  <si>
    <t>C19orf21;PTBP1;C19orf6;CNN2;POLR2E;CIRBP;C19orf24;MUM1;NDUFS7;GAMT;DAZAP1;RPS15;APC2;C19orf25;PCSK4;REEP6;ADAMTSL5;PLK5;ONECUT3</t>
  </si>
  <si>
    <t>DAZAP1</t>
  </si>
  <si>
    <t>PTBP1;C19orf6;CNN2;ABCA7;POLR2E;SBNO2;CIRBP;C19orf24;NDUFS7;AC005329.7;GAMT;DAZAP1;RPS15;APC2</t>
  </si>
  <si>
    <t>C19orf6;CNN2;POLR2E;CIRBP;NDUFS7;AC005329.7;GAMT;DAZAP1;C19orf25;PCSK4;REEP6;ADAMTSL5;PLK5;MEX3D;TCF3</t>
  </si>
  <si>
    <t>MBD3</t>
  </si>
  <si>
    <t>CIRBP;NDUFS7;GAMT;DAZAP1;CSNK1G2;BTBD2;MOB3A;AP3D1;LSM7</t>
  </si>
  <si>
    <t>ATP8B3;BTBD2;MOB3A;PLEKHJ1;SF3A2;LSM7;TIMM13</t>
  </si>
  <si>
    <t>LOC100288123</t>
  </si>
  <si>
    <t>ADAT3,SCAMP4</t>
  </si>
  <si>
    <t>CTB;FAM108A1;SCAMP4;ADAT3;AC012615.1;CSNK1G2;CSNK1G2;BTBD2;MKNK2;MOB3A;IZUMO4;AP3D1;DOT1L;PLEKHJ1;SF3A2;LSM7;SPPL2B;TIMM13;LMNB2;GADD45B</t>
  </si>
  <si>
    <t>FAM108A1;SCAMP4;ADAT3;AC012615.1;CSNK1G2;MOB3A;IZUMO4;AP3D1;PLEKHJ1;LSM7</t>
  </si>
  <si>
    <t>BTBD2</t>
  </si>
  <si>
    <t>ATP8B3;KLF16;CTB;SCAMP4;ADAT3;AC012615.1;CSNK1G2;BTBD2;MKNK2;MOB3A;IZUMO4;AP3D1;DOT1L;PLEKHJ1;SF3A2;OAZ1;LINGO3;LSM7;SPPL2B;TIMM13;LMNB2;GADD45B</t>
  </si>
  <si>
    <t>IZUMO4</t>
  </si>
  <si>
    <t>REXO1;KLF16;FAM108A1;SCAMP4;AC012615.1;CSNK1G2;BTBD2;MOB3A;IZUMO4;AP3D1;DOT1L;PLEKHJ1;LSM7;TIMM13;LMNB2;GADD45B</t>
  </si>
  <si>
    <t>REXO1;KLF16;FAM108A1;SCAMP4;AC012615.1;CSNK1G2;BTBD2;AP3D1;DOT1L;PLEKHJ1;SF3A2;LSM7;TIMM13;LMNB2;GADD45B</t>
  </si>
  <si>
    <t>CSNK1G2;BTBD2;MKNK2;AP3D1;DOT1L;PLEKHJ1;SF3A2;AMH;OAZ1;C19orf35;TIMM13</t>
  </si>
  <si>
    <t>CSNK1G2;BTBD2;AP3D1;DOT1L;PLEKHJ1;SF3A2;AMH;C19orf35;TIMM13</t>
  </si>
  <si>
    <t>CSNK1G2;BTBD2;AP3D1;DOT1L;PLEKHJ1;SF3A2;AMH;C19orf35;TIMM13;MKNK2</t>
  </si>
  <si>
    <t>CSNK1G2;BTBD2;MKNK2;AP3D1;DOT1L;PLEKHJ1;SF3A2;C19orf35;TIMM13</t>
  </si>
  <si>
    <t>PLEKHJ1</t>
  </si>
  <si>
    <t>TIMM13</t>
  </si>
  <si>
    <t>MIR7108</t>
  </si>
  <si>
    <t>MOB3A;PLEKHJ1;LSM7;TIMM13;ZNF77</t>
  </si>
  <si>
    <t>SLC39A3;ZNF57;AC006277.2;ZNF77;AES;GNA11;DOHH</t>
  </si>
  <si>
    <t>ZNF77</t>
  </si>
  <si>
    <t>AES;GNA11;GNA15;S1PR4;NCLN;CELF5</t>
  </si>
  <si>
    <t>SGTA;ZNF57;AC006277.2;TLE6;TLE2;AES;GNA11;GNA15;S1PR4</t>
  </si>
  <si>
    <t>GNA15</t>
  </si>
  <si>
    <t>NFIC</t>
  </si>
  <si>
    <t>GNA11;DOHH;FZR1;C19orf71;HMG20B;C19orf29;MRPL54</t>
  </si>
  <si>
    <t>AES;GNA11;GNA15;DOHH;FZR1;C19orf71;HMG20B;C19orf29;MRPL54</t>
  </si>
  <si>
    <t>AES;GNA11;GNA15;DOHH;MRPL54</t>
  </si>
  <si>
    <t>SMIM24</t>
  </si>
  <si>
    <t>FZR1</t>
  </si>
  <si>
    <t>HMG20B</t>
  </si>
  <si>
    <t>DOHH;FZR1;C19orf71;MFSD12;HMG20B;GIPC3;TBXA2R;C19orf29;PIP5K1C;TJP3;APBA3;MRPL54;MATK</t>
  </si>
  <si>
    <t>HUVEC;HUVEC,Keratinocyte;HUVEC,Keratinocyte;HUVEC,Keratinocyte;HUVEC,Keratinocyte;HUVEC;HUVEC,Keratinocyte;HUVEC,Keratinocyte;HUVEC;HUVEC;HUVEC;HUVEC;HUVEC</t>
  </si>
  <si>
    <t>CACTIN-AS1</t>
  </si>
  <si>
    <t>RAX2</t>
  </si>
  <si>
    <t>DOHH;FZR1;MFSD12;HMG20B;AC016586.1;ZBTB7A;MAP2K2</t>
  </si>
  <si>
    <t>ZFR2</t>
  </si>
  <si>
    <t>MFSD12;HMG20B;APBA3;MRPL54;MIR637;DAPK3;EEF2;PIAS4;MAP2K2;ATCAY;AC016586.1;ZBTB7A;SIRT6;ANKRD24;CCDC94</t>
  </si>
  <si>
    <t>HUVEC;HUVEC,Keratinocyte;HUVEC;HUVEC;HUVEC;HUVEC,Keratinocyte;HUVEC,Keratinocyte;HUVEC,Keratinocyte;HUVEC,Keratinocyte;Keratinocyte;Keratinocyte;Keratinocyte;Keratinocyte;Keratinocyte;Keratinocyte</t>
  </si>
  <si>
    <t>MAP2K2</t>
  </si>
  <si>
    <t>SHD</t>
  </si>
  <si>
    <t>FSD1,TMIGD2</t>
  </si>
  <si>
    <t>STAP2,MPND</t>
  </si>
  <si>
    <t>UBXN6</t>
  </si>
  <si>
    <t>PLIN5</t>
  </si>
  <si>
    <t>C19orf10</t>
  </si>
  <si>
    <t>DPP9-AS1</t>
  </si>
  <si>
    <t>SH3GL1;CHAF1A;TNFAIP8L1;C19orf10;AC005594.1;DPP9;FEM1A;TICAM1;PLIN3;UHRF1;KDM4B</t>
  </si>
  <si>
    <t>TNFAIP8L1;C19orf10;AC005594.1;DPP9</t>
  </si>
  <si>
    <t>SH3GL1;UBXN6;TNFAIP8L1;C19orf10;AC005594.1;DPP9</t>
  </si>
  <si>
    <t>SH3GL1;UBXN6;LRG1;TNFAIP8L1;C19orf10;AC005594.1;DPP9</t>
  </si>
  <si>
    <t>SH3GL1;CHAF1A;UBXN6;LRG1;TNFAIP8L1;C19orf10;FEM1A</t>
  </si>
  <si>
    <t>SH3GL1;UBXN6;LRG1;TNFAIP8L1;C19orf10;TICAM1;PLIN3;UHRF1</t>
  </si>
  <si>
    <t>UBXN6;TNFAIP8L1;C19orf10;TICAM1</t>
  </si>
  <si>
    <t>C19orf10;KDM4B;AC005790.2;PTPRS;SNRPEP4;RPL36;NDUFA11</t>
  </si>
  <si>
    <t>C19orf10;KDM4B;AC005790.2;SNRPEP4;RPL36</t>
  </si>
  <si>
    <t>TINCR</t>
  </si>
  <si>
    <t>PLAC2;SNRPEP4;SAFB2;SAFB;NDUFA11;VMAC;RANBP3</t>
  </si>
  <si>
    <t>SAFB</t>
  </si>
  <si>
    <t>C19orf70</t>
  </si>
  <si>
    <t>PRR22</t>
  </si>
  <si>
    <t>FUT6,LOC101928844</t>
  </si>
  <si>
    <t>FUT3</t>
  </si>
  <si>
    <t>SNRPEP4;SAFB2;SAFB;C19orf70;HSD11B1L;RPL36;LONP1;PRR22;DUS3L;NRTN;NDUFA11;VMAC;CAPS;RFX2;FUT6;FUT3</t>
  </si>
  <si>
    <t>HUVEC,Keratinocyte;HUVEC;HUVEC;HUVEC;HUVEC;HUVEC;HUVEC;HUVEC,Keratinocyte;HUVEC,Keratinocyte;HUVEC,Keratinocyte;HUVEC,Keratinocyte;HUVEC,Keratinocyte;HUVEC,Keratinocyte;HUVEC;Keratinocyte;Keratinocyte</t>
  </si>
  <si>
    <t>VMAC</t>
  </si>
  <si>
    <t>CAPS</t>
  </si>
  <si>
    <t>C19orf70;RPL36;LONP1;RFX2;GTF2F1;CRB3</t>
  </si>
  <si>
    <t>C19orf70;RPL36;LONP1;RFX2;ACSBG2;CLPP;GTF2F1;KHSRP;CRB3;TUBB4A</t>
  </si>
  <si>
    <t>SNRPEP4;C19orf70;RPL36;RANBP3;RFX2;ACSBG2;ALKBH7;GTF2F1;KHSRP;CRB3;TUBB4A</t>
  </si>
  <si>
    <t>SNRPEP4;RPL36;NDUFA11;MLLT1</t>
  </si>
  <si>
    <t>ACER1</t>
  </si>
  <si>
    <t>CLPP</t>
  </si>
  <si>
    <t>CRB3,SLC25A23</t>
  </si>
  <si>
    <t>KHSRP;SLC25A23;CRB3;DENND1C;TUBB4A;TNFSF9;CD70;GPR108</t>
  </si>
  <si>
    <t>MLLT1;ACER1;CLPP;ALKBH7;PSPN;GTF2F1;KHSRP;SLC25A23;CRB3;TUBB4A;TNFSF9;CD70</t>
  </si>
  <si>
    <t>HUVEC;HUVEC;HUVEC;HUVEC,Keratinocyte;HUVEC;HUVEC,Keratinocyte;HUVEC;Keratinocyte;Keratinocyte;Keratinocyte;Keratinocyte;Keratinocyte</t>
  </si>
  <si>
    <t>C3;GPR108;TRIP10;SH2D3A;TUBB4A;VAV1</t>
  </si>
  <si>
    <t>HUVEC,Keratinocyte;HUVEC,Keratinocyte;HUVEC,Keratinocyte;HUVEC,Keratinocyte;Keratinocyte;Keratinocyte</t>
  </si>
  <si>
    <t>INSR</t>
  </si>
  <si>
    <t>ARHGEF18</t>
  </si>
  <si>
    <t>ARHGEF18;ZNF358</t>
  </si>
  <si>
    <t>PEX11G</t>
  </si>
  <si>
    <t>ZNF358</t>
  </si>
  <si>
    <t>PNPLA6</t>
  </si>
  <si>
    <t>CAMSAP3</t>
  </si>
  <si>
    <t>ZNF358;CAMSAP3;XAB2;C19orf79;PCP2;STXBP2;TRAPPC5</t>
  </si>
  <si>
    <t>TRAPPC5</t>
  </si>
  <si>
    <t>CLEC4G</t>
  </si>
  <si>
    <t>EVI5L;AC010336.1;LRRC8E;AC010336.2;MAP2K7;CTD;CTD;SNAPC2;CTXN1;TIMM44;ELAVL1</t>
  </si>
  <si>
    <t>ZNF358;CAMSAP3;EVI5L;AC010336.1;LRRC8E;AC010336.2;MAP2K7;CTD;CTD;SNAPC2;CTXN1;TIMM44;ELAVL1;CERS4;CD320</t>
  </si>
  <si>
    <t>ZNF358;XAB2;EVI5L;AC010336.1;LRRC8E;AC010336.2;MAP2K7;CTD;CTD;SNAPC2;CTXN1;TIMM44;ELAVL1</t>
  </si>
  <si>
    <t>CTXN1</t>
  </si>
  <si>
    <t>CAMSAP3;XAB2;C19orf79;EVI5L;LRRC8E;AC010336.2;MAP2K7;CTD;CTD;SNAPC2;CTXN1;TIMM44;ELAVL1;CD320;NDUFA7;RPS28;ANGPTL4;RAB11B</t>
  </si>
  <si>
    <t>CCL25</t>
  </si>
  <si>
    <t>CERS4</t>
  </si>
  <si>
    <t>CERS4;NDUFA7;ANGPTL4;RAB11B</t>
  </si>
  <si>
    <t>EVI5L;LRRC8E;MAP2K7;CERS4;CD320;NDUFA7;RPS28;RAB11B</t>
  </si>
  <si>
    <t>CD320</t>
  </si>
  <si>
    <t>RAB11B-AS1,MIR4999</t>
  </si>
  <si>
    <t>RAB11B;HNRNPM</t>
  </si>
  <si>
    <t>MARCH2;HNRNPM;PRAM1;ZNF414;NDUFA7;ANGPTL4</t>
  </si>
  <si>
    <t>HUVEC;HUVEC;HUVEC;HUVEC;Keratinocyte;Keratinocyte</t>
  </si>
  <si>
    <t>CERS4;NDUFA7;RPS28;ANGPTL4;RAB11B;MARCH2;HNRNPM;ZNF414</t>
  </si>
  <si>
    <t>ADAMTS10</t>
  </si>
  <si>
    <t>ZNF121;ZNF561;FBXL12;UBL5;PIN1</t>
  </si>
  <si>
    <t>RDH8,COL5A3</t>
  </si>
  <si>
    <t>COL5A3</t>
  </si>
  <si>
    <t>C19orf66;ANGPTL6;PPAN;P2RY11;EIF3G;TYK2;CDC37;KEAP1</t>
  </si>
  <si>
    <t>EIF3G</t>
  </si>
  <si>
    <t>S1PR2;MRPL4;ICAM4;CDC37;KEAP1;S1PR5;ATG4D;AP1M2;ILF3</t>
  </si>
  <si>
    <t>UBL5;PIN1;COL5A3;C19orf66;ANGPTL6;PPAN;PPAN;P2RY11;EIF3G;DNMT1;S1PR2;MRPL4;ICAM1;ICAM4;ICAM5;ZGLP1;FDX1L;RAVER1;ICAM3;TYK2;MIR1181;CDC37;PDE4A;KEAP1;ATG4D;KRI1;CDKN2D;SLC44A2;ILF3;QTRT1</t>
  </si>
  <si>
    <t>RAVER1</t>
  </si>
  <si>
    <t>PDE4A</t>
  </si>
  <si>
    <t>UBL5;PIN1;C19orf66;PPAN;P2RY11;EIF3G;DNMT1;S1PR2;MRPL4;ICAM1;ICAM4;ICAM5;ZGLP1;FDX1L;RAVER1;ICAM3;TYK2;MIR1181;CDC37;PDE4A;KEAP1;ATG4D;KRI1;SLC44A2;ILF3;QTRT1;DNM2;CARM1;LDLR</t>
  </si>
  <si>
    <t>PPAN;EIF3G;MRPL4;ZGLP1;FDX1L;CDC37;PDE4A;KEAP1;S1PR5;ATG4D;KRI1;CDKN2D;AP1M2;SLC44A2;ILF3;QTRT1;DNM2;LDLR</t>
  </si>
  <si>
    <t>MRPL4;TYK2;KEAP1;ATG4D;KRI1;CDKN2D;AP1M2;SLC44A2;ILF3;QTRT1;DNM2</t>
  </si>
  <si>
    <t>MRPL4;TYK2;KEAP1;ATG4D;KRI1;CDKN2D;ILF3;QTRT1;DNM2</t>
  </si>
  <si>
    <t>AP1M2</t>
  </si>
  <si>
    <t>EIF3G;MRPL4;TYK2;KEAP1;S1PR5;ATG4D;KRI1;AP1M2;SLC44A2;ILF3;QTRT1;DNM2;TMED1;CARM1;C19orf52;SMARCA4;LDLR</t>
  </si>
  <si>
    <t>SLC44A2</t>
  </si>
  <si>
    <t>MRPL4;TYK2;CDC37;KEAP1;S1PR5;ATG4D;KRI1;CDKN2D;AP1M2;SLC44A2;ILF3;QTRT1;DNM2;C19orf52;SMARCA4</t>
  </si>
  <si>
    <t>DNM2,MIR638</t>
  </si>
  <si>
    <t>CDC37;ILF3;DNM2;C19orf38;CARM1;YIPF2;C19orf52;SMARCA4;LDLR</t>
  </si>
  <si>
    <t>CDC37;KEAP1;ILF3;DNM2;C19orf38;CARM1;YIPF2;C19orf52;SMARCA4;LDLR</t>
  </si>
  <si>
    <t>CDC37;KEAP1;KRI1;ILF3;DNM2;TMED1;CARM1;YIPF2;C19orf52;SMARCA4;LDLR</t>
  </si>
  <si>
    <t>YIPF2</t>
  </si>
  <si>
    <t>CDC37;ILF3;DNM2;CARM1;SMARCA4</t>
  </si>
  <si>
    <t>TYK2;SLC44A2;ILF3;QTRT1;DNM2;TMED1;C19orf38;CARM1;YIPF2;C19orf52;SMARCA4;LDLR;SPC24;KANK2;C19orf80;DOCK6;snoU13;ELOF1</t>
  </si>
  <si>
    <t>LDLR</t>
  </si>
  <si>
    <t>SPC24</t>
  </si>
  <si>
    <t>DOCK6</t>
  </si>
  <si>
    <t>RAB3D</t>
  </si>
  <si>
    <t>CCDC159</t>
  </si>
  <si>
    <t>EPOR</t>
  </si>
  <si>
    <t>ELAVL3</t>
  </si>
  <si>
    <t>TMED1;CARM1;YIPF2;C19orf52;SMARCA4;LDLR;SPC24;KANK2;C19orf80;DOCK6;RAB3D;CCDC159;ELAVL3;ZNF653;AC008481.1;CTC;CTC;ECSIT;CNN1;ELOF1;AC020947.2;ZNF627;ZNF833P;HNRNPA1P10;ZNF823;ZNF440</t>
  </si>
  <si>
    <t>HUVEC;HUVEC;HUVEC;HUVEC;HUVEC;HUVEC;HUVEC;HUVEC;HUVEC;HUVEC;HUVEC;HUVEC;HUVEC;HUVEC;HUVEC;HUVEC;HUVEC;HUVEC;HUVEC;HUVEC;HUVEC;HUVEC;HUVEC;HUVEC;HUVEC;HUVEC</t>
  </si>
  <si>
    <t>ACP5</t>
  </si>
  <si>
    <t>RAB3D;SWSAP1;ZNF823;ZNF441;CTD;RSL24D1P8</t>
  </si>
  <si>
    <t>ZNF788</t>
  </si>
  <si>
    <t>LOC100289333</t>
  </si>
  <si>
    <t>ZNF563</t>
  </si>
  <si>
    <t>ZNF709;ZNF564;CTD;ZNF791;ZNF490;CTD;MAN2B1;WDR83;WDR83OS;ASNA1;IER2;CTC</t>
  </si>
  <si>
    <t>ASNA1,C19orf43</t>
  </si>
  <si>
    <t>BEST2</t>
  </si>
  <si>
    <t>ZNF791;ZNF490;CTD;MAN2B1;WDR83OS;DHPS;FBXW9;TNPO2;C19orf43;ASNA1;BEST2;HOOK2;JUNB;PRDX2;RNASEH2A;MAST1;DNASE2;AD000092.3;FARSA;CALR;RAD23A;GADD45GIP1;DAND5;NFIX;LYL1;TRMT1;NACC1;STX10;IER2;CTC</t>
  </si>
  <si>
    <t>PRDX2,RNASEH2A</t>
  </si>
  <si>
    <t>CTD;ZNF443;CTD;PPIAP20;ZNF709;CTD;ZNF564;CTD;CTD;ZNF791;ZNF490;CTD;MAN2B1;WDR83;WDR83OS;DHPS;FBXW9;TNPO2;C19orf43;ASNA1;BEST2;HOOK2;JUNB;PRDX2;RNASEH2A;MAST1;DNASE2;GCDH;AD000092.3;FARSA;CALR;RAD23A;GADD45GIP1;DAND5;NFIX;LYL1;TRMT1;NACC1;STX10;IER2;CTC</t>
  </si>
  <si>
    <t>HUVEC;HUVEC;HUVEC;HUVEC;HUVEC;HUVEC;HUVEC;HUVEC;HUVEC;HUVEC;HUVEC;HUVEC;HUVEC;HUVEC;HUVEC;HUVEC;HUVEC;HUVEC;HUVEC;HUVEC;HUVEC;HUVEC;HUVEC;HUVEC;HUVEC;HUVEC;HUVEC;HUVEC;HUVEC;HUVEC;HUVEC;HUVEC;HUVEC;HUVEC;HUVEC;HUVEC;HUVEC;HUVEC;HUVEC;HUVEC;HUVEC</t>
  </si>
  <si>
    <t>ZNF791;CTD;MAN2B1;WDR83;WDR83OS;FBXW9;TNPO2;C19orf43;ASNA1;HOOK2;JUNB;PRDX2;RNASEH2A;MAST1;DNASE2;GCDH;AD000092.3;FARSA;CALR;RAD23A;GADD45GIP1;DAND5;NFIX;TRMT1;NACC1;STX10;IER2;CTC</t>
  </si>
  <si>
    <t>ZNF791;CTD;MAN2B1;WDR83;WDR83OS;FBXW9;TNPO2;C19orf43;ASNA1;HOOK2;JUNB;PRDX2;RNASEH2A;DNASE2;GCDH;AD000092.3;FARSA;CALR;RAD23A;GADD45GIP1;DAND5;NFIX;TRMT1;NACC1;STX10;IER2;CTC</t>
  </si>
  <si>
    <t>CTD;ZNF791;CTD;MAN2B1;WDR83;WDR83OS;DHPS;FBXW9;TNPO2;C19orf43;ASNA1;HOOK2;JUNB;PRDX2;RNASEH2A;MAST1;DNASE2;GCDH;AD000092.3;FARSA;CALR;RAD23A;GADD45GIP1;DAND5;NFIX;TRMT1;NACC1;STX10;IER2;CTC</t>
  </si>
  <si>
    <t>ZNF791;CTD;MAN2B1;WDR83;WDR83OS;DHPS;FBXW9;TNPO2;C19orf43;ASNA1;HOOK2;JUNB;PRDX2;RNASEH2A;MAST1;DNASE2;GCDH;AD000092.3;FARSA;CALR;RAD23A;GADD45GIP1;NFIX;TRMT1;NACC1;STX10;IER2;CTC</t>
  </si>
  <si>
    <t>CTD;ZNF791;ZNF490;CTD;MAN2B1;WDR83;WDR83OS;DHPS;FBXW9;TNPO2;C19orf43;ASNA1;HOOK2;JUNB;PRDX2;RNASEH2A;MAST1;DNASE2;GCDH;AD000092.3;FARSA;CALR;RAD23A;GADD45GIP1;NFIX;NACC1;STX10;IER2;CTC</t>
  </si>
  <si>
    <t>NFIX</t>
  </si>
  <si>
    <t>CTD;CTD;MAN2B1;WDR83;WDR83OS;FBXW9;TNPO2;C19orf43;ASNA1;BEST2;HOOK2;JUNB;PRDX2;RNASEH2A;DNASE2;GCDH;AD000092.3;FARSA;CALR;GADD45GIP1;NFIX;IER2;CTC</t>
  </si>
  <si>
    <t>MRI1</t>
  </si>
  <si>
    <t>PODNL1</t>
  </si>
  <si>
    <t>LOC113230,MIR1199</t>
  </si>
  <si>
    <t>ASF1B</t>
  </si>
  <si>
    <t>DCAF15;CD97;DDX39A;PKN1;PTGER1;AC012318.1;GIPC1;DNAJB1;TECR;NDUFB7</t>
  </si>
  <si>
    <t>GIPC1</t>
  </si>
  <si>
    <t>DNAJB1</t>
  </si>
  <si>
    <t>MIR639,TECR</t>
  </si>
  <si>
    <t>ASF1B;CD97;DDX39A;PKN1;PTGER1;AC012318.1;GIPC1;DNAJB1;TECR;NDUFB7;AC005255.1</t>
  </si>
  <si>
    <t>AC022098.2;ASF1B;CD97;DDX39A;PTGER1;AC012318.1;GIPC1;DNAJB1;NDUFB7;AC005255.1</t>
  </si>
  <si>
    <t>CCDC105,SLC1A6</t>
  </si>
  <si>
    <t>CASP14;SYDE1;ILVBL;AKAP8L;AD000091.1</t>
  </si>
  <si>
    <t>CASP14</t>
  </si>
  <si>
    <t>ILVBL</t>
  </si>
  <si>
    <t>MIR6795</t>
  </si>
  <si>
    <t>BRD4;AKAP8</t>
  </si>
  <si>
    <t>BRD4</t>
  </si>
  <si>
    <t>CASP14;NOTCH3;BRD4;AKAP8;AKAP8L;AD000091.1</t>
  </si>
  <si>
    <t>AKAP8</t>
  </si>
  <si>
    <t>WIZ</t>
  </si>
  <si>
    <t>PGLYRP2</t>
  </si>
  <si>
    <t>CYP4F3</t>
  </si>
  <si>
    <t>TPM4</t>
  </si>
  <si>
    <t>FAM32A</t>
  </si>
  <si>
    <t>TPM4;RAB8A;AP1M1;AC020917.1;SLC35E1;TMEM38A</t>
  </si>
  <si>
    <t>TPM4;RAB8A;FAM32A;AP1M1;AC008764.1;CHERP;SLC35E1;MED26;CALR3;C19orf42;TMEM38A</t>
  </si>
  <si>
    <t>TMEM38A</t>
  </si>
  <si>
    <t>NWD1</t>
  </si>
  <si>
    <t>F2RL3</t>
  </si>
  <si>
    <t>CPAMD8;HAUS8;MYO9B;NR2F6;MRPL34;GTPBP3;BST2;FAM125A</t>
  </si>
  <si>
    <t>MRPL34,ABHD8</t>
  </si>
  <si>
    <t>GTPBP3,ANO8</t>
  </si>
  <si>
    <t>TMEM221</t>
  </si>
  <si>
    <t>SLC27A1</t>
  </si>
  <si>
    <t>COLGALT1</t>
  </si>
  <si>
    <t>BST2;CTD;GLT25D1;CTD</t>
  </si>
  <si>
    <t>MAP1S</t>
  </si>
  <si>
    <t>INSL3</t>
  </si>
  <si>
    <t>MAP1S;B3GNT3;INSL3;JAK3;RPL18A;SLC5A5</t>
  </si>
  <si>
    <t>CCDC124</t>
  </si>
  <si>
    <t>ARRDC2</t>
  </si>
  <si>
    <t>MAST3</t>
  </si>
  <si>
    <t>IL12RB1</t>
  </si>
  <si>
    <t>PIK3R2</t>
  </si>
  <si>
    <t>PIK3R2;IFI30;MPV17L2;RAB3A;AC068499.6;LSM4;AC008397.2;ELL;FKBP8;KXD1;UBA52</t>
  </si>
  <si>
    <t>KIAA1683</t>
  </si>
  <si>
    <t>LSM4</t>
  </si>
  <si>
    <t>PIK3R2;JUND;LSM4;AC008397.2;PGPEP1;FKBP8;KXD1;UBA52</t>
  </si>
  <si>
    <t>CCDC124;PIK3R2;IFI30;MPV17L2;RAB3A;AC068499.6;PDE4C;JUND;CTC;LSM4;PGPEP1;GDF15;SSBP4;ISYNA1;AC010335.1;ELL;FKBP8;KXD1;UBA52;C19orf60;CRLF1;TMEM59L;KLHL26;GDF1;COPE;DDX49;HOMER3;AC005932.1</t>
  </si>
  <si>
    <t>KLHL26</t>
  </si>
  <si>
    <t>GDF15;SSBP4;ISYNA1;ELL;FKBP8;KXD1;CRTC1;UPF1;CERS1;COPE;DDX49;HOMER3;SUGP2;ARMC6;SLC25A42</t>
  </si>
  <si>
    <t>JUND;CTC;LSM4;GDF15;SSBP4;ELL;FKBP8;KXD1;UBA52;CRTC1;UPF1;GDF1;CERS1;COPE;DDX49;HOMER3;SUGP2;ARMC6;SLC25A42</t>
  </si>
  <si>
    <t>HOMER3</t>
  </si>
  <si>
    <t>SSBP4;FKBP8;KXD1;UPF1;HOMER3;SUGP2;ARMC6;SLC25A42</t>
  </si>
  <si>
    <t>RFXANK;SUGP1;MAU2</t>
  </si>
  <si>
    <t>MAU2</t>
  </si>
  <si>
    <t>GATAD2A</t>
  </si>
  <si>
    <t>NDUFA13</t>
  </si>
  <si>
    <t>PBX4</t>
  </si>
  <si>
    <t>LPAR2</t>
  </si>
  <si>
    <t>ZNF682</t>
  </si>
  <si>
    <t>NDUFA13;ZNF253;ZNF682;ZNF90;AC006539.2;CTC</t>
  </si>
  <si>
    <t>ZNF675;ZNF726;ZNF254</t>
  </si>
  <si>
    <t>POP4;PLEKHF1</t>
  </si>
  <si>
    <t>PLEKHF1</t>
  </si>
  <si>
    <t>CCNE1</t>
  </si>
  <si>
    <t>URI1</t>
  </si>
  <si>
    <t>LINC01533</t>
  </si>
  <si>
    <t>ZNF507</t>
  </si>
  <si>
    <t>NUDT19</t>
  </si>
  <si>
    <t>TDRD12</t>
  </si>
  <si>
    <t>RHPN2;GPATCH1;CTD</t>
  </si>
  <si>
    <t>RHPN2</t>
  </si>
  <si>
    <t>GPATCH1</t>
  </si>
  <si>
    <t>SLC7A10</t>
  </si>
  <si>
    <t>CEBPA</t>
  </si>
  <si>
    <t>PEPD;CTD</t>
  </si>
  <si>
    <t>CHST8</t>
  </si>
  <si>
    <t>CTD;LSM14A;KIAA0355;CTD;GPI;UBA2;ZNF302</t>
  </si>
  <si>
    <t>LSM14A;KIAA0355;CTD;GPI;PDCD2L;UBA2;WTIP</t>
  </si>
  <si>
    <t>SCGB2B2</t>
  </si>
  <si>
    <t>ZNF181</t>
  </si>
  <si>
    <t>FXYD3;AC020907.2;LGI4;FXYD5;LSR;CD22;KRTDAP;DMKN;SBSN;TMEM147;COX6B1</t>
  </si>
  <si>
    <t>HPN-AS1</t>
  </si>
  <si>
    <t>FXYD3</t>
  </si>
  <si>
    <t>AC020907.6;FXYD3;AC020907.2;LGI4;FXYD5;LSR;CD22;DMKN;SBSN;TMEM147</t>
  </si>
  <si>
    <t>MIR6887</t>
  </si>
  <si>
    <t>ZNF30;ZNF792;GRAMD1A;AC020907.6;SCN1B;HPN;FXYD3;FXYD1;AC020907.2;LGI4;FXYD7;FXYD5;LSR;USF2;GAPDHS;AD000090.2;TMEM147;RBM42;COX6B1;KRTDAP;DMKN;SBSN;HAUS5;AC002115.6;ETV2</t>
  </si>
  <si>
    <t>HUVEC;HUVEC;HUVEC;HUVEC,Keratinocyte;HUVEC,Keratinocyte;HUVEC;HUVEC,Keratinocyte;HUVEC;HUVEC,Keratinocyte;HUVEC,Keratinocyte;HUVEC;HUVEC,Keratinocyte;HUVEC,Keratinocyte;HUVEC,Keratinocyte;HUVEC,Keratinocyte;HUVEC;HUVEC,Keratinocyte;HUVEC,Keratinocyte;HUVEC,Keratinocyte;Keratinocyte;Keratinocyte;Keratinocyte;Keratinocyte;Keratinocyte;Keratinocyte</t>
  </si>
  <si>
    <t>USF2</t>
  </si>
  <si>
    <t>CD22</t>
  </si>
  <si>
    <t>FFAR2</t>
  </si>
  <si>
    <t>KRTDAP;DMKN;SBSN;GAPDHS;AD000090.2;TMEM147;HAUS5;AC002115.6;RBM42;ETV2;COX6B1;UPK1A</t>
  </si>
  <si>
    <t>KRTDAP</t>
  </si>
  <si>
    <t>DMKN</t>
  </si>
  <si>
    <t>SBSN,GAPDHS</t>
  </si>
  <si>
    <t>ETV2</t>
  </si>
  <si>
    <t>UPK1A</t>
  </si>
  <si>
    <t>PROSER3</t>
  </si>
  <si>
    <t>TYROBP</t>
  </si>
  <si>
    <t>SDHAF1</t>
  </si>
  <si>
    <t>SYNE4</t>
  </si>
  <si>
    <t>SYNE4,LOC101927572</t>
  </si>
  <si>
    <t>TMEM147;RBM42;PSENEN;APLP1;SDHAF1;C19orf46;AC002116.5;ALKBH6;CLIP3;THAP8;WDR62;TBCB;POLR2I;CAPNS1;COX7A1;ZNF146;ZNF565</t>
  </si>
  <si>
    <t>OVOL3;TBCB;POLR2I;CAPNS1;COX7A1;ZNF146;ZNF565;AC092296.1;ZFP82</t>
  </si>
  <si>
    <t>CAPNS1</t>
  </si>
  <si>
    <t>OVOL3;TBCB;CAPNS1;COX7A1;ZNF146;ZNF565</t>
  </si>
  <si>
    <t>ZNF567</t>
  </si>
  <si>
    <t>ZNF567,LINC01534</t>
  </si>
  <si>
    <t>ZNF790</t>
  </si>
  <si>
    <t>ZNF790,ZNF345</t>
  </si>
  <si>
    <t>ZNF829</t>
  </si>
  <si>
    <t>LOC284412</t>
  </si>
  <si>
    <t>HKR1</t>
  </si>
  <si>
    <t>LOC100631378</t>
  </si>
  <si>
    <t>SIPA1L3;DPF1;PPP1R14A;SPINT2;C19orf33;YIF1B;KCNK6;CATSPERG;GGN;EIF3K;HNRNPL</t>
  </si>
  <si>
    <t>ZNF607;ZNF573;WDR87;SIPA1L3;DPF1;PPP1R14A;SPINT2;C19orf33;YIF1B;KCNK6;EIF3K;HNRNPL</t>
  </si>
  <si>
    <t>ZNF607;ZNF573;LOC147976;WDR87;SIPA1L3;DPF1;SPINT2;C19orf33;YIF1B;KCNK6;CATSPERG;GGN;FAM98C;EIF3K</t>
  </si>
  <si>
    <t>ZNF607;ZNF573;LOC147976;WDR87;SIPA1L3;SPINT2;C19orf33;YIF1B;KCNK6;CATSPERG;GGN;FAM98C;EIF3K</t>
  </si>
  <si>
    <t>ZNF573;WDR87;SIPA1L3;DPF1;SPINT2;C19orf33;YIF1B;KCNK6;CATSPERG;PSMD8;ACTN4</t>
  </si>
  <si>
    <t>DPF1;PPP1R14A;SPINT2;C19orf33;YIF1B;KCNK6;CATSPERG;PSMD8;GGN;SPRED3;FAM98C;RASGRP4;RYR1;EIF3K;ACTN4;LGALS7;LGALS7B;HNRNPL</t>
  </si>
  <si>
    <t>SIPA1L3;PPP1R14A;EIF3K;ACTN4;ECH1;HNRNPL</t>
  </si>
  <si>
    <t>ZNF573;SIPA1L3;DPF1;PPP1R14A;SPINT2;C19orf33;YIF1B;KCNK6;CATSPERG;PSMD8;GGN;SPRED3;FAM98C;RASGRP4;RYR1;EIF3K;ACTN4;LGALS7;LGALS7B;HNRNPL;RINL</t>
  </si>
  <si>
    <t>C19orf33</t>
  </si>
  <si>
    <t>KCNK6,YIF1B</t>
  </si>
  <si>
    <t>SIPA1L3;DPF1;PPP1R14A;SPINT2;C19orf33;YIF1B;KCNK6;CATSPERG;PSMD8;GGN;SPRED3;EIF3K;ACTN4;CAPN12;LGALS7;LGALS7B;MRPS12</t>
  </si>
  <si>
    <t>PPP1R14A;SPINT2;C19orf33;YIF1B;KCNK6;CATSPERG;snoU13;PSMD8;GGN;SPRED3;FAM98C;RYR1;MAP4K1;EIF3K;ACTN4;CAPN12;LGALS7B;LGALS4;ECH1;HNRNPL;RINL;NFKBIB;SIRT2;MRPS12;SARS2;FBXO27;PAK4;DPF1</t>
  </si>
  <si>
    <t>ACTN4</t>
  </si>
  <si>
    <t>DPF1;PPP1R14A;SPINT2;C19orf33;YIF1B;KCNK6;RASGRP4;MAP4K1;EIF3K;ACTN4;CAPN12;LGALS7;LGALS7B;LGALS4;ECH1;HNRNPL;RINL;NFKBIB;SIRT2;CTC;MRPS12;SARS2;FBXO27;AC011443.1</t>
  </si>
  <si>
    <t>PPP1R14A;SPINT2;C19orf33;YIF1B;KCNK6;RYR1;MAP4K1;EIF3K;ACTN4;CAPN12;LGALS7;LGALS7B;LGALS4;ECH1;HNRNPL;RINL;NFKBIB;SIRT2;CTC;MRPS12;SARS2;FBXO27;PAK4</t>
  </si>
  <si>
    <t>LGALS7</t>
  </si>
  <si>
    <t>LGALS7B</t>
  </si>
  <si>
    <t>LGALS4</t>
  </si>
  <si>
    <t>C19orf33;EIF3K;ACTN4;LGALS4;ECH1;HNRNPL;RINL;NFKBIB;SIRT2;CTC;MRPS12;SARS2;FBXO27;PAK4</t>
  </si>
  <si>
    <t>SIRT2,NFKBIB</t>
  </si>
  <si>
    <t>KCNK6;EIF3K;ACTN4;CAPN12;LGALS7;LGALS7B;LGALS4;ECH1;RINL;CTC;MRPS12;SARS2;RPS16</t>
  </si>
  <si>
    <t>FBXO17</t>
  </si>
  <si>
    <t>FBXO27</t>
  </si>
  <si>
    <t>EIF3K;ACTN4;LGALS7;LGALS7B;ECH1;NFKBIB;SIRT2;AC011443.1;PAK4;NCCRP1;SYCN;ZFP36;RPS16;EID2</t>
  </si>
  <si>
    <t>EIF3K;ACTN4;LGALS7;LGALS7B;ECH1;AC011443.1;PAK4;NCCRP1;SYCN;ZFP36;RPS16;EID2</t>
  </si>
  <si>
    <t>EIF3K;ACTN4;LGALS7;LGALS7B;ECH1;HNRNPL;MRPS12;AC011443.1;PAK4;NCCRP1;SYCN;RPS16;EID2</t>
  </si>
  <si>
    <t>NCCRP1</t>
  </si>
  <si>
    <t>IFNL1</t>
  </si>
  <si>
    <t>ZFP36</t>
  </si>
  <si>
    <t>CLC</t>
  </si>
  <si>
    <t>DYRK1B;AC007842.1;ZNF546;ZNF780A;AC118344.2;PLD3;SERTAD1;SERTAD3;BLVRB</t>
  </si>
  <si>
    <t>AC007842.1;ZNF780B;ZNF780A;PLD3;SERTAD1;SERTAD3;BLVRB</t>
  </si>
  <si>
    <t>AC118344.1;C19orf47;PLD3;HIPK4;PRX;SERTAD3;BLVRB;SPTBN4</t>
  </si>
  <si>
    <t>AC007842.1;AC118344.1;C19orf47;PLD3;HIPK4;PRX;SERTAD1;SERTAD3;BLVRB;SPTBN4;SHKBP1;NUMBL;ITPKC;SNRPA</t>
  </si>
  <si>
    <t>AC007842.1;AKT2;C19orf47;PLD3;HIPK4;PRX;SERTAD1;SERTAD3;BLVRB;SPTBN4;ITPKC;SNRPA</t>
  </si>
  <si>
    <t>C19orf47</t>
  </si>
  <si>
    <t>PRX</t>
  </si>
  <si>
    <t>SHKBP1;LTBP4;ADCK4;ITPKC;C19orf54;SNRPA;EGLN2</t>
  </si>
  <si>
    <t>NUMBL</t>
  </si>
  <si>
    <t>AKT2;PLD3;SERTAD1;SERTAD3;BLVRB;SHKBP1;LTBP4;NUMBL;ADCK4;ITPKC;C19orf54;SNRPA;RAB4B;EGLN2;CYP2T2P</t>
  </si>
  <si>
    <t>SNRPA</t>
  </si>
  <si>
    <t>C19orf54,SNRPA</t>
  </si>
  <si>
    <t>CYP2S1</t>
  </si>
  <si>
    <t>AXL</t>
  </si>
  <si>
    <t>TMEM91</t>
  </si>
  <si>
    <t>ZNF574;CTC;GSK3A;MEGF8</t>
  </si>
  <si>
    <t>ZNF574</t>
  </si>
  <si>
    <t>ZNF526,DEDD2</t>
  </si>
  <si>
    <t>GSK3A</t>
  </si>
  <si>
    <t>ERF</t>
  </si>
  <si>
    <t>PRR19</t>
  </si>
  <si>
    <t>LIPE-AS1</t>
  </si>
  <si>
    <t>LYPD3;ETHE1</t>
  </si>
  <si>
    <t>PSG5;LYPD3;ETHE1</t>
  </si>
  <si>
    <t>LYPD3</t>
  </si>
  <si>
    <t>PINLYP,XRCC1</t>
  </si>
  <si>
    <t>IRGQ</t>
  </si>
  <si>
    <t>ZNF428</t>
  </si>
  <si>
    <t>SMG9</t>
  </si>
  <si>
    <t>LYPD5</t>
  </si>
  <si>
    <t>ZNF45</t>
  </si>
  <si>
    <t>ZNF155</t>
  </si>
  <si>
    <t>CEACAM19</t>
  </si>
  <si>
    <t>ZNF235;ZNF180;CEACAM20;AC138472.4;IGSF23;CEACAM22P;PVR;CEACAM19;CEACAM16;BCL3;CBLC;BCAM;TOMM40;APOE;APOC1;CLPTM1;RELB;CLASRP;ZNF296;GEMIN7;PPP1R37;MARK4</t>
  </si>
  <si>
    <t>HUVEC;HUVEC;HUVEC;HUVEC;HUVEC;HUVEC;HUVEC;HUVEC;HUVEC;HUVEC;HUVEC;HUVEC;HUVEC;HUVEC;HUVEC;HUVEC;HUVEC;HUVEC;HUVEC;HUVEC;HUVEC;HUVEC</t>
  </si>
  <si>
    <t>CEACAM16</t>
  </si>
  <si>
    <t>MIR8085</t>
  </si>
  <si>
    <t>CBLC</t>
  </si>
  <si>
    <t>ZNF229;PVR;CEACAM19;BCL3;BCAM;TOMM40;APOE;CLPTM1</t>
  </si>
  <si>
    <t>PVR;CEACAM19;BCL3;BCAM;PVRL2;TOMM40;APOE;APOC1;APOC1P1;APOC4;APOC2;CLPTM1;RELB;CLASRP;ZNF296;GEMIN7;PPP1R37;NKPD1;TRAPPC6A;BLOC1S3;AC005779.1;EXOC3L2;MARK4;ERCC2;CD3EAP;PPP1R13L;FOSB;ERCC1;PPM1N;RTN2;VASP;GPR4</t>
  </si>
  <si>
    <t>GEMIN7,ZNF296</t>
  </si>
  <si>
    <t>CBLC;CLASRP;ZNF296;GEMIN7;PPP1R37;NKPD1;TRAPPC6A;BLOC1S3;AC005779.1;MARK4;KLC3;ERCC2;CD3EAP;PPP1R13L;FOSB;ERCC1;PPM1N;RTN2;VASP;SNRPD2</t>
  </si>
  <si>
    <t>CBLC;PVRL2;TOMM40;APOE;RELB;CLASRP;ZNF296;GEMIN7;PPP1R37;NKPD1;TRAPPC6A;BLOC1S3;AC005779.1;MARK4;ERCC2;FOSB;ERCC1;PPM1N;RTN2;VASP;SNRPD2;FBXO46</t>
  </si>
  <si>
    <t>CBLC;PVRL2;TOMM40;APOE;CLPTM1;RELB;CLASRP;ZNF296;GEMIN7;PPP1R37;NKPD1;TRAPPC6A;BLOC1S3;AC005779.1;MARK4;ERCC2;CD3EAP;FOSB;ERCC1;PPM1N;VASP;SNRPD2;FBXO46</t>
  </si>
  <si>
    <t>PVR;BCL3;CBLC;BCAM;PVRL2;TOMM40;APOE;APOC1;APOC1P1;APOC4;APOC2;CLPTM1;RELB;CLASRP;ZNF296;GEMIN7;PPP1R37;NKPD1;TRAPPC6A;BLOC1S3;AC005779.1;EXOC3L2;MARK4;CKM;CTC;KLC3;ERCC2;CD3EAP;PPP1R13L;FOSB;ERCC1;PPM1N;RTN2;VASP;DMWD;SNRPD2;QPCTL</t>
  </si>
  <si>
    <t>HUVEC;HUVEC;HUVEC;HUVEC;HUVEC;HUVEC,Keratinocyte;HUVEC,Keratinocyte;HUVEC;HUVEC;HUVEC;HUVEC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,Keratinocyte;HUVEC;HUVEC;HUVEC,Keratinocyte;HUVEC,Keratinocyte;HUVEC;HUVEC;HUVEC,Keratinocyte;HUVEC;Keratinocyte;Keratinocyte</t>
  </si>
  <si>
    <t>NKPD1</t>
  </si>
  <si>
    <t>TRAPPC6A</t>
  </si>
  <si>
    <t>TOMM40;APOE;GEMIN7;PPP1R37;EXOC3L2;ERCC1;VASP;OPA3;EML2</t>
  </si>
  <si>
    <t>MARK4</t>
  </si>
  <si>
    <t>TOMM40;APOE;GEMIN7;MARK4;ERCC2;FOSB;ERCC1;PPM1N;RTN2;VASP;OPA3;EML2;SNRPD2;QPCTL;FBXO46</t>
  </si>
  <si>
    <t>APOE;CKM;CTC;KLC3;ERCC2;ERCC1;PPM1N;RTN2;VASP;OPA3;EML2;SNRPD2;QPCTL;FBXO46;SIX5</t>
  </si>
  <si>
    <t>APOE;MARK4;CKM;CTC;KLC3;ERCC2;PPP1R13L;FOSB;ERCC1;PPM1N;RTN2;VASP;GPR4;OPA3;EML2;GIPR;SNRPD2;QPCTL;FBXO46;DMPK;FOXA3;IGFL3</t>
  </si>
  <si>
    <t>BLOC1S3;AC005779.1;MARK4;CTC;KLC3;ERCC2;CD3EAP;PPP1R13L;FOSB;ERCC1;PPM1N;RTN2;VASP;GPR4;OPA3;EML2;GIPR;SNRPD2;QPCTL;FBXO46;DMWD;IGFL3;IGFL1</t>
  </si>
  <si>
    <t>C19orf83,MIR330</t>
  </si>
  <si>
    <t>C19orf83,MIR330,EML2</t>
  </si>
  <si>
    <t>EML2</t>
  </si>
  <si>
    <t>MIR642A</t>
  </si>
  <si>
    <t>SIX5</t>
  </si>
  <si>
    <t>DMPK</t>
  </si>
  <si>
    <t>FOXA3</t>
  </si>
  <si>
    <t>IRF2BP1</t>
  </si>
  <si>
    <t>MYPOP</t>
  </si>
  <si>
    <t>ERCC1;EML2;SNRPD2;QPCTL;PGLYRP1;IGFL3;TGIF1P1;IGFL2;IGFL1;PPP5C;CCDC8;AC011551.1;CALM3</t>
  </si>
  <si>
    <t>PGLYRP1</t>
  </si>
  <si>
    <t>IGFL4</t>
  </si>
  <si>
    <t>ERCC1;IGFL3;TGIF1P1;IGFL2;IGFL1;PPP5C;AC011551.1;CALM3</t>
  </si>
  <si>
    <t>DKFZp434J0226</t>
  </si>
  <si>
    <t>FKRP;STRN4;SLC1A5;AP2S1;PGLYRP1;IGFL1;AC011551.1;CALM3</t>
  </si>
  <si>
    <t>HUVEC;HUVEC;HUVEC;HUVEC;Keratinocyte;Keratinocyte;Keratinocyte;Keratinocyte</t>
  </si>
  <si>
    <t>SYMPK;IRF2BP1;MYPOP;TGIF1P1;IGFL2;IGFL1;AC011551.1;CALM3</t>
  </si>
  <si>
    <t>HIF3A</t>
  </si>
  <si>
    <t>PPP5C;PNMAL1;AC011551.1;AC011551.2;CALM3;PTGIR;GNG8;CTB;DACT3;AC093503.1;PRKD2;Y;FKRP;STRN4;SLC1A5;AP2S1;ARHGAP35</t>
  </si>
  <si>
    <t>PPP5C;CCDC8;FKRP;STRN4;SLC1A5;AP2S1;ARHGAP35;TMEM160</t>
  </si>
  <si>
    <t>SLC1A5</t>
  </si>
  <si>
    <t>AC011551.1;CALM3;FKRP;STRN4;SLC1A5;AP2S1;NPAS1;TMEM160</t>
  </si>
  <si>
    <t>AC011551.1;CALM3;PRKD2;FKRP;STRN4;SLC1A5;NPAS1;TMEM160;ZC3H4</t>
  </si>
  <si>
    <t>AC011551.1;CALM3;PRKD2;FKRP;STRN4;SLC1A5;AP2S1;ARHGAP35;TMEM160;ZC3H4;SAE1;DHX34</t>
  </si>
  <si>
    <t>TMEM160</t>
  </si>
  <si>
    <t>FKRP;STRN4;SLC1A5;AP2S1;ARHGAP35;NPAS1;TMEM160;SAE1;CCDC9;PRR24;NAPA</t>
  </si>
  <si>
    <t>CCDC9</t>
  </si>
  <si>
    <t>C5AR2</t>
  </si>
  <si>
    <t>SLC8A2</t>
  </si>
  <si>
    <t>GLTSCR1;EHD2</t>
  </si>
  <si>
    <t>DHX34;GLTSCR1;SEPW1</t>
  </si>
  <si>
    <t>EHD2</t>
  </si>
  <si>
    <t>DHX34;GLTSCR1;EHD2;GLTSCR2;SEPW1;CRX</t>
  </si>
  <si>
    <t>DHX34;EHD2;GLTSCR2;SEPW1;CRX</t>
  </si>
  <si>
    <t>EHD2;GLTSCR2;SEPW1;CRX</t>
  </si>
  <si>
    <t>GLTSCR2</t>
  </si>
  <si>
    <t>SEPW1</t>
  </si>
  <si>
    <t>ELSPBP1,BSPH1</t>
  </si>
  <si>
    <t>PLA2G4C</t>
  </si>
  <si>
    <t>ZNF114</t>
  </si>
  <si>
    <t>SULT2B1</t>
  </si>
  <si>
    <t>RPL18,SPHK2</t>
  </si>
  <si>
    <t>FUT2</t>
  </si>
  <si>
    <t>MAMSTR</t>
  </si>
  <si>
    <t>RASIP1</t>
  </si>
  <si>
    <t>PPP1R15A</t>
  </si>
  <si>
    <t>GRWD1;CYTH2;SPHK2;RPL18;FUT2;RASIP1;IZUMO1;FUT1;BCAT2;HSD17B14;PLEKHA4;PPP1R15A;TULP2;NUCB1;NUCB1;DHDH;BAX;FTL;GYS1;RUVBL2;LHB;CGB5;CGB7;SNRNP70;LIN7B;C19orf73;TRPM4;AC011450.2;RPL13A;HRC</t>
  </si>
  <si>
    <t>CGB5</t>
  </si>
  <si>
    <t>CGB8</t>
  </si>
  <si>
    <t>KCNA7</t>
  </si>
  <si>
    <t>LIN7B</t>
  </si>
  <si>
    <t>BCAT2;PPP1R15A;TULP2;NUCB1;NUCB1;DHDH;BAX;FTL;GYS1;CGB7;NTF4;AC008687.1;KCNA7;SNRNP70;LIN7B;C19orf73;PPFIA3;HRC;TRPM4;RPL13A</t>
  </si>
  <si>
    <t>BCAT2;PPP1R15A;TULP2;NUCB1;NUCB1;DHDH;BAX;FTL;GYS1;RUVBL2;CGB7;NTF4;AC008687.1;KCNA7;SNRNP70;LIN7B;C19orf73;PPFIA3;HRC;TRPM4;RPL13A</t>
  </si>
  <si>
    <t>PPP1R15A;NUCB1;BAX;FTL;GYS1;SNRNP70;AC011450.2;NOSIP;PRRG2;RRAS;SCAF1;IRF3;PRMT1</t>
  </si>
  <si>
    <t>BAX;FTL;GYS1;SNRNP70;SLC6A16;CD37;TEAD2;DKKL1;RPS11;RCN3;NOSIP;PRRG2;RRAS;IRF3;PRMT1;CTB</t>
  </si>
  <si>
    <t>BAX;FTL;GYS1;SNRNP70;CD37;TEAD2;DKKL1;RPS11;FCGRT;RCN3;NOSIP;PRRG2;RRAS;IRF3;PRMT1;CTB</t>
  </si>
  <si>
    <t>CD37;TEAD2;DKKL1;RPS11;RCN3</t>
  </si>
  <si>
    <t>FLT3LG;RPL13A;RPS11;FCGRT;NOSIP;PRRG2;RRAS;SCAF1;IRF3;PRMT1;CPT1C;CTB</t>
  </si>
  <si>
    <t>FCGRT</t>
  </si>
  <si>
    <t>PRRG2,NOSIP</t>
  </si>
  <si>
    <t>PRMT1</t>
  </si>
  <si>
    <t>CPT1C</t>
  </si>
  <si>
    <t>AP2A1,TSKS</t>
  </si>
  <si>
    <t>PTOV1-AS2</t>
  </si>
  <si>
    <t>PNKP</t>
  </si>
  <si>
    <t>MIR4750</t>
  </si>
  <si>
    <t>RPL13A;RRAS;IRF3;PRMT1;TSKS;AP2A1;FUZ;PTOV1;PNKP;TBC1D17;AKT1S1;ATF5;NUP62;IL4I1</t>
  </si>
  <si>
    <t>MIR4751,NUP62,IL4I1,ATF5</t>
  </si>
  <si>
    <t>IZUMO2</t>
  </si>
  <si>
    <t>MYH14</t>
  </si>
  <si>
    <t>FAM71E1</t>
  </si>
  <si>
    <t>JOSD2;ASPDH</t>
  </si>
  <si>
    <t>JOSD2</t>
  </si>
  <si>
    <t>SHANK1</t>
  </si>
  <si>
    <t>ACPT</t>
  </si>
  <si>
    <t>C19orf48;AC011483.1;KLK5;KLK6;KLK7;KLK8;KLK9;KLK10;KLK11;KLK12;KLK13;CTU1</t>
  </si>
  <si>
    <t>KLK5</t>
  </si>
  <si>
    <t>KLK6</t>
  </si>
  <si>
    <t>C19orf48;KLK1;KLK2;AC011483.1;KLK5;KLK6;KLK7;KLK8;KLK9;KLK10;KLK11;KLK12;KLK13</t>
  </si>
  <si>
    <t>KLK8</t>
  </si>
  <si>
    <t>KLK9</t>
  </si>
  <si>
    <t>KLK10</t>
  </si>
  <si>
    <t>KLK11</t>
  </si>
  <si>
    <t>VSIG10L</t>
  </si>
  <si>
    <t>LIM2</t>
  </si>
  <si>
    <t>ZNF175;AC018755.11;ZNF615</t>
  </si>
  <si>
    <t>MIR99B,MIRLET7E,MIR125A,SPACA6P</t>
  </si>
  <si>
    <t>SIGLEC14;LINC00085;HAS1;FPR1;FPR2</t>
  </si>
  <si>
    <t>HAS1</t>
  </si>
  <si>
    <t>ZNF613;ZNF350;ZNF615;ZNF614;ZNF432;CTC;ZNF841;ZNF616;CTC;ZNF836;PPP2R1A;ZNF766;ZNF480;ZNF610;ZNF880;ZNF528;ZNF534;ZNF808;CTD;ZNF701;ZNF137P;ZNF83;CTD</t>
  </si>
  <si>
    <t>ZNF321P</t>
  </si>
  <si>
    <t>ZNF83;CTD;ZNF468;ZNF160;ZNF415;ZNF525;CTD;ZNF765;CTD;ZNF761;CTD;ZNF813;TPM3P6</t>
  </si>
  <si>
    <t>ZNF845;ZNF525;CTD;ZNF765;CTD;CTD;ZNF761;CTD;ZNF813;TPM3P6;CTD</t>
  </si>
  <si>
    <t>ZNF331</t>
  </si>
  <si>
    <t>MIR512-2,MIR512-1,MIR1323</t>
  </si>
  <si>
    <t>MIR371A,MIR372,MIR373</t>
  </si>
  <si>
    <t>MYADM</t>
  </si>
  <si>
    <t>MIR935</t>
  </si>
  <si>
    <t>NDUFA3,OSCAR</t>
  </si>
  <si>
    <t>LENG1</t>
  </si>
  <si>
    <t>RPS9</t>
  </si>
  <si>
    <t>TTYH1</t>
  </si>
  <si>
    <t>CDC42EP5</t>
  </si>
  <si>
    <t>NLRP2</t>
  </si>
  <si>
    <t>EPS8L1</t>
  </si>
  <si>
    <t>TNNI3</t>
  </si>
  <si>
    <t>NLRP2;NLRP7;CTC;TNNT1;TNNI3;UBE2S;ISOC2;NAT14;ZNF524;ZNF865</t>
  </si>
  <si>
    <t>PTPRH</t>
  </si>
  <si>
    <t>BRSK1,HSPBP1</t>
  </si>
  <si>
    <t>SUV420H2</t>
  </si>
  <si>
    <t>COX6B2</t>
  </si>
  <si>
    <t>SHISA7</t>
  </si>
  <si>
    <t>ZNF628</t>
  </si>
  <si>
    <t>SBK2</t>
  </si>
  <si>
    <t>ZNF579</t>
  </si>
  <si>
    <t>ZNF865</t>
  </si>
  <si>
    <t>EPN1</t>
  </si>
  <si>
    <t>ZNF787;ZNF444</t>
  </si>
  <si>
    <t>ZNF582,ZNF582-AS1</t>
  </si>
  <si>
    <t>ZNF582</t>
  </si>
  <si>
    <t>ZNF471</t>
  </si>
  <si>
    <t>ZIM3</t>
  </si>
  <si>
    <t>ZNF264</t>
  </si>
  <si>
    <t>ZNF460;ZNF543;TRAPPC2P1;ZNF134;ZNF211</t>
  </si>
  <si>
    <t>ZNF304</t>
  </si>
  <si>
    <t>ZNF772</t>
  </si>
  <si>
    <t>ZNF587B,FKBP1AP1</t>
  </si>
  <si>
    <t>ZNF587</t>
  </si>
  <si>
    <t>ZNF606</t>
  </si>
  <si>
    <t>ZNF329</t>
  </si>
  <si>
    <t>RNF225</t>
  </si>
  <si>
    <t>ZNF584</t>
  </si>
  <si>
    <t>SLC27A5</t>
  </si>
  <si>
    <t>UBE2M</t>
  </si>
  <si>
    <t>chr20</t>
  </si>
  <si>
    <t>DEFB132</t>
  </si>
  <si>
    <t>SOX12;SRXN1;CSNK2A1;TBC1D20;RBCK1;TRIB3;NRSN2;C20orf96;RPS10L;AL034548.1</t>
  </si>
  <si>
    <t>HUVEC,Keratinocyte;HUVEC,Keratinocyte;HUVEC,Keratinocyte;HUVEC,Keratinocyte;HUVEC,Keratinocyte;HUVEC,Keratinocyte;HUVEC,Keratinocyte;Keratinocyte;Keratinocyte;Keratinocyte</t>
  </si>
  <si>
    <t>SOX12;CSNK2A1;TBC1D20;RBCK1;TRIB3;NRSN2;ZCCHC3;C20orf96;RP5;AL034548.1;SRXN1</t>
  </si>
  <si>
    <t>HUVEC,Keratinocyte;HUVEC,Keratinocyte;HUVEC,Keratinocyte;HUVEC,Keratinocyte;HUVEC,Keratinocyte;HUVEC,Keratinocyte;HUVEC,Keratinocyte;HUVEC,Keratinocyte;HUVEC,Keratinocyte;HUVEC,Keratinocyte;Keratinocyte</t>
  </si>
  <si>
    <t>SOX12;SRXN1;CSNK2A1;TBC1D20;RBCK1;TRIB3;NRSN2;ZCCHC3;C20orf96;RP5;AL034548.1</t>
  </si>
  <si>
    <t>SRXN1</t>
  </si>
  <si>
    <t>FAM110A</t>
  </si>
  <si>
    <t>SDCBP2</t>
  </si>
  <si>
    <t>PSMF1;ACTG1P3;RP4;SNPH;FKBP1A;SDCBP2;RP11;FKBP1A;NSFL1C;RP4;SIRPB2;SIRPD;SIRPA</t>
  </si>
  <si>
    <t>NSFL1C</t>
  </si>
  <si>
    <t>PSMF1;SNPH;FKBP1A;SDCBP2;AL136531.1;RP11;FKBP1A;NSFL1C;RP4;SIRPA</t>
  </si>
  <si>
    <t>SNPH;FKBP1A;SDCBP2;AL136531.1;RP11;FKBP1A;SIRPD;SIRPA</t>
  </si>
  <si>
    <t>SIRPG-AS1</t>
  </si>
  <si>
    <t>NSFL1C;SNRPB</t>
  </si>
  <si>
    <t>SIRPA</t>
  </si>
  <si>
    <t>FKBP1A;NSFL1C;SIRPA</t>
  </si>
  <si>
    <t>PDYN</t>
  </si>
  <si>
    <t>SNRPB</t>
  </si>
  <si>
    <t>CPXM1</t>
  </si>
  <si>
    <t>SNRPB;NOP56;IDH3B;VPS16;FAM113A;PTPRA;FASTKD5;DDRGK1;ITPA</t>
  </si>
  <si>
    <t>GNRH2,MRPS26</t>
  </si>
  <si>
    <t>FASTKD5;UBOX5;DDRGK1;ITPA;RP11;ATRN;SF3A3P1;MAVS;PANK2</t>
  </si>
  <si>
    <t>GFRA4</t>
  </si>
  <si>
    <t>SPEF1,CDC25B</t>
  </si>
  <si>
    <t>CDC25B</t>
  </si>
  <si>
    <t>ADAM33;HSPA12B;C20orf27;SPEF1;CENPB;CDC25B;AP5S1;MAVS;PANK2;RP11;RNF24;FTLP3;RPL21P2;SMOX;RP4</t>
  </si>
  <si>
    <t>C20orf27;SPEF1;CENPB;CDC25B;AP5S1;MAVS;PANK2;RNF24;FTLP3;RPL21P2;SMOX</t>
  </si>
  <si>
    <t>C20orf27;CENPB;CDC25B;AP5S1;MAVS;PANK2;RNF24;FTLP3</t>
  </si>
  <si>
    <t>SMOX</t>
  </si>
  <si>
    <t>ADRA1D</t>
  </si>
  <si>
    <t>PRNP</t>
  </si>
  <si>
    <t>RASSF2</t>
  </si>
  <si>
    <t>LOC101929207</t>
  </si>
  <si>
    <t>GPCPD1</t>
  </si>
  <si>
    <t>UBE2D3P1;GPCPD1;TRMT6;CRLS1</t>
  </si>
  <si>
    <t>CRLS1,MCM8-AS1</t>
  </si>
  <si>
    <t>LRRN4</t>
  </si>
  <si>
    <t>CRLS1;FERMT1;RP4</t>
  </si>
  <si>
    <t>FERMT1</t>
  </si>
  <si>
    <t>BMP2</t>
  </si>
  <si>
    <t>PLCB1;RNU105B</t>
  </si>
  <si>
    <t>PLCB4</t>
  </si>
  <si>
    <t>PAK7</t>
  </si>
  <si>
    <t>RPL23AP6;SDAD1P2;MKKS;C20orf94;RP5;JAG1;RP1</t>
  </si>
  <si>
    <t>MKKS;C20orf94;RP5;JAG1;RP1;RPL23AP6;SDAD1P2</t>
  </si>
  <si>
    <t>HUVEC,Keratinocyte;HUVEC,Keratinocyte;HUVEC,Keratinocyte;HUVEC,Keratinocyte;HUVEC,Keratinocyte;Keratinocyte;Keratinocyte</t>
  </si>
  <si>
    <t>RPL23AP6;SDAD1P2;MKKS;C20orf94;RP5</t>
  </si>
  <si>
    <t>RPL23AP6;SDAD1P2;MKKS;C20orf94;RP5;RP1</t>
  </si>
  <si>
    <t>LOC339593</t>
  </si>
  <si>
    <t>BTBD3</t>
  </si>
  <si>
    <t>SPTLC3;ISM1;GAPDHP2;TASP1</t>
  </si>
  <si>
    <t>SPTLC3;GAPDHP2</t>
  </si>
  <si>
    <t>ESF1;C20orf7</t>
  </si>
  <si>
    <t>SEL1L2,MACROD2</t>
  </si>
  <si>
    <t>SEL1L2</t>
  </si>
  <si>
    <t>FLRT3;RPS10P2</t>
  </si>
  <si>
    <t>RPS10P2</t>
  </si>
  <si>
    <t>FLRT3;RPS10P2;MACROD2</t>
  </si>
  <si>
    <t>BFSP1</t>
  </si>
  <si>
    <t>DSTN</t>
  </si>
  <si>
    <t>DYNLT3P1;RPS27AP2;BFSP1;DSTN;7SK;RP11</t>
  </si>
  <si>
    <t>RRBP1</t>
  </si>
  <si>
    <t>BANF2</t>
  </si>
  <si>
    <t>7SK;SNORD17;C20orf72;SNX5;PTMAP3;ZNF133</t>
  </si>
  <si>
    <t>SNORD17;C20orf72;PET117;CSRP2BP;7SK;RP4;POLR3F;RPL21P3;RBBP9;RPS19P1;SEC23B;LINC00493;DTD1</t>
  </si>
  <si>
    <t>SNORD17;C20orf72;SNX5;PTMAP3;7SK;RP4;RP4;DTD1</t>
  </si>
  <si>
    <t>SEC23B</t>
  </si>
  <si>
    <t>PET117;CSRP2BP;POLR3F;DZANK1;RPL21P3;RBBP9;RPS19P1;SEC23B;LINC00493;DTD1</t>
  </si>
  <si>
    <t>NAA20</t>
  </si>
  <si>
    <t>RP1;RPL12L3;RIN2;NAA20;CRNKL1</t>
  </si>
  <si>
    <t>RPS15AP1</t>
  </si>
  <si>
    <t>SSTR4</t>
  </si>
  <si>
    <t>NXT1;GZF1;NAPB;CST3</t>
  </si>
  <si>
    <t>THBD;CD93;NXT1;GZF1;CST3</t>
  </si>
  <si>
    <t>LINC00656</t>
  </si>
  <si>
    <t>CST3</t>
  </si>
  <si>
    <t>NXT1</t>
  </si>
  <si>
    <t>NXT1;RP3;RP3;GZF1;NAPB</t>
  </si>
  <si>
    <t>CSTL1</t>
  </si>
  <si>
    <t>CST4</t>
  </si>
  <si>
    <t>SYNDIG1</t>
  </si>
  <si>
    <t>APMAP</t>
  </si>
  <si>
    <t>C20orf3;ACSS1;PYGB;PPIAP2;ABHD12;GINS1</t>
  </si>
  <si>
    <t>ACSS1</t>
  </si>
  <si>
    <t>ENTPD6;PYGB;PPIAP2;ABHD12;GINS1</t>
  </si>
  <si>
    <t>C20orf3;ACSS1;RP4;ENTPD6;PYGB;PPIAP2;ABHD12;GINS1;NINL;RP4;NANP;AL031673.1;RP4</t>
  </si>
  <si>
    <t>C20orf3;ACSS1;RP4;ENTPD6;PYGB;PPIAP2;ABHD12;GINS1;NINL;RP4;NANP;RP4</t>
  </si>
  <si>
    <t>RP4;ENTPD6;PYGB;PPIAP2</t>
  </si>
  <si>
    <t>HM13;RP3;HM13;ID1;RP11;BCL2L1;TPX2;PDRG1</t>
  </si>
  <si>
    <t>RP5;HM13;RP3;HM13;HM13;ID1;RP11;BCL2L1;TPX2;PDRG1</t>
  </si>
  <si>
    <t>RP5;HM13;RP3;HM13;HM13;ID1;RP11;BCL2L1;TPX2;MYLK2;TTLL9;PDRG1;TM9SF4</t>
  </si>
  <si>
    <t>TPX2</t>
  </si>
  <si>
    <t>FOXS1</t>
  </si>
  <si>
    <t>TSPY26P</t>
  </si>
  <si>
    <t>PDRG1;TSPY26P;RP11;KIF3B;COMMD7</t>
  </si>
  <si>
    <t>LOC149950,NOL4L</t>
  </si>
  <si>
    <t>COMMD7</t>
  </si>
  <si>
    <t>DNMT3B</t>
  </si>
  <si>
    <t>CDK5RAP1;SNTA1</t>
  </si>
  <si>
    <t>CDK5RAP1</t>
  </si>
  <si>
    <t>SNTA1;CBFA2T2;NECAB3;ZNF341;RPL31P2;CHMP4B;EIF2S2</t>
  </si>
  <si>
    <t>CBFA2T2</t>
  </si>
  <si>
    <t>SNTA1;CBFA2T2;NECAB3;E2F1;PXMP4;ZNF341;RPL31P2;CHMP4B;EIF2S2</t>
  </si>
  <si>
    <t>NECAB3</t>
  </si>
  <si>
    <t>CDK5RAP1;SNTA1;CBFA2T2;E2F1;PXMP4;ZNF341;RPL31P2;CHMP4B;RALY;RP1;EIF2S2</t>
  </si>
  <si>
    <t>PXMP4</t>
  </si>
  <si>
    <t>ZNF341-AS1</t>
  </si>
  <si>
    <t>RPL31P2;CHMP4B;TPM3P2;RP5;RALY;RP5;RP5;RP1;EIF2S2;RPS2P1;XPOTP1;RP4;RP4;AHCY;ITCH;CDC42P1;ITCH;FDX1P1</t>
  </si>
  <si>
    <t>EIF2S2</t>
  </si>
  <si>
    <t>AHCY</t>
  </si>
  <si>
    <t>RALY;RP1;RP4;AHCY;ITCH;CDC42P1;ITCH;ITCH;FDX1P1;DYNLRB1;MAP1LC3A;PIGU</t>
  </si>
  <si>
    <t>MAP1LC3A</t>
  </si>
  <si>
    <t>RP4;AHCY;ITCH;CDC42P1;ITCH;ITCH;FDX1P1;DYNLRB1;PIGU;TP53INP2;HMGB3P1</t>
  </si>
  <si>
    <t>ACSS2</t>
  </si>
  <si>
    <t>ITCH;DYNLRB1;ACSS2;GGT7;GSS;MYH7B;TRPC4AP;PROCR;MT1P3;EDEM2;MT1P3;EIF6;FAM83C</t>
  </si>
  <si>
    <t>MYH7B</t>
  </si>
  <si>
    <t>MMP24-AS1</t>
  </si>
  <si>
    <t>FAM83C-AS1,MMP24-AS1</t>
  </si>
  <si>
    <t>FAM83C</t>
  </si>
  <si>
    <t>GDF5</t>
  </si>
  <si>
    <t>CEP250</t>
  </si>
  <si>
    <t>FER1L4</t>
  </si>
  <si>
    <t>ERGIC3;7SK;ROMO1;BXDC1P;PHF20;COX7BP2;SCAND1;C20orf152;RP4;C20orf4</t>
  </si>
  <si>
    <t>SCAND1</t>
  </si>
  <si>
    <t>LINC00657</t>
  </si>
  <si>
    <t>EPB41L1</t>
  </si>
  <si>
    <t>RBM39;BXDC1P;PHF20;COX7BP2</t>
  </si>
  <si>
    <t>AAR2</t>
  </si>
  <si>
    <t>SLA2</t>
  </si>
  <si>
    <t>DSN1</t>
  </si>
  <si>
    <t>SOGA1</t>
  </si>
  <si>
    <t>TLDC2</t>
  </si>
  <si>
    <t>GHRH</t>
  </si>
  <si>
    <t>SAMHD1;RBL1;RPN2;C20orf132;MANBAL;SRC;RPL7AP14;RP11;NNAT;BLCAP;GLRXP;CTNNBL1</t>
  </si>
  <si>
    <t>SRC</t>
  </si>
  <si>
    <t>NNAT</t>
  </si>
  <si>
    <t>RPL7AP14;RP11;NNAT;BLCAP;PPIAP3;RPN2;C20orf132;MANBAL;SRC</t>
  </si>
  <si>
    <t>HUVEC,Keratinocyte;HUVEC,Keratinocyte;HUVEC,Keratinocyte;HUVEC,Keratinocyte;HUVEC,Keratinocyte;Keratinocyte;Keratinocyte;Keratinocyte;Keratinocyte</t>
  </si>
  <si>
    <t>BLCAP</t>
  </si>
  <si>
    <t>VSTM2L</t>
  </si>
  <si>
    <t>TGM2</t>
  </si>
  <si>
    <t>SNHG11,SNORA71E,SNORA60</t>
  </si>
  <si>
    <t>ACTR5;7SK;FAM83D</t>
  </si>
  <si>
    <t>TOP1;PLCG1;RP1;RP3</t>
  </si>
  <si>
    <t>TOP1;PLCG1;RP1;RP3;LPIN3</t>
  </si>
  <si>
    <t>PLCG1</t>
  </si>
  <si>
    <t>LPIN3</t>
  </si>
  <si>
    <t>TOP1;ZHX3;LPIN3;EMILIN3</t>
  </si>
  <si>
    <t>TOP1;LPIN3</t>
  </si>
  <si>
    <t>RPL12P11;CHD6</t>
  </si>
  <si>
    <t>TOX2</t>
  </si>
  <si>
    <t>JPH2;C20orf111;RP5;RPL37AP1;TTPAL;SERINC3;PKIG</t>
  </si>
  <si>
    <t>C20orf111;RPL37AP1;TTPAL;SERINC3</t>
  </si>
  <si>
    <t>JPH2</t>
  </si>
  <si>
    <t>OSER1</t>
  </si>
  <si>
    <t>HNF4A</t>
  </si>
  <si>
    <t>HNF4A-AS1</t>
  </si>
  <si>
    <t>MIR3646</t>
  </si>
  <si>
    <t>C20orf111;FITM2;HNF4A;RPL37AP1;TTPAL;SERINC3;PKIG;ADA;RP11;YWHAB;PABPC1L</t>
  </si>
  <si>
    <t>RPL37AP1;TTPAL;SERINC3;PKIG;TOMM34;STK4</t>
  </si>
  <si>
    <t>ADA</t>
  </si>
  <si>
    <t>WISP2</t>
  </si>
  <si>
    <t>RPL37AP1;TTPAL;KCNK15;PABPC1L;TOMM34;STK4</t>
  </si>
  <si>
    <t>RPL37AP1;ADA;YWHAB;PABPC1L;TOMM34;STK4;STK4;KCNS1;WFDC5;WFDC12;PI3;SDC4;SYS1;DBNDD2;PIGT</t>
  </si>
  <si>
    <t>KCNS1</t>
  </si>
  <si>
    <t>WFDC5</t>
  </si>
  <si>
    <t>SLPI</t>
  </si>
  <si>
    <t>MATN4</t>
  </si>
  <si>
    <t>SDC4</t>
  </si>
  <si>
    <t>DBNDD2</t>
  </si>
  <si>
    <t>WFDC6</t>
  </si>
  <si>
    <t>PLTP</t>
  </si>
  <si>
    <t>PCIF1</t>
  </si>
  <si>
    <t>SLC35C2</t>
  </si>
  <si>
    <t>ZNF335;SLC35C2</t>
  </si>
  <si>
    <t>ELMO2</t>
  </si>
  <si>
    <t>SLC13A3</t>
  </si>
  <si>
    <t>SLC2A10</t>
  </si>
  <si>
    <t>RP5;RP4;ZMYND8;RPL35AP</t>
  </si>
  <si>
    <t>RP5;ZMYND8;NCOA3;RP5;CTD;SULF2</t>
  </si>
  <si>
    <t>ZMYND8</t>
  </si>
  <si>
    <t>RP4;CTD;SULF2</t>
  </si>
  <si>
    <t>NCOA3;CTD;SULF2</t>
  </si>
  <si>
    <t>RP4;ZMYND8;NCOA3;RP5;CTD;SULF2</t>
  </si>
  <si>
    <t>NCOA3;RP5;CTD</t>
  </si>
  <si>
    <t>NCOA3;CTD</t>
  </si>
  <si>
    <t>LINC01522</t>
  </si>
  <si>
    <t>AL035106.1;PREX1</t>
  </si>
  <si>
    <t>CSE1L</t>
  </si>
  <si>
    <t>CSE1L;ARPC3P1;STAU1;DDX27;ZNFX1;ZNFX1;B4GALT5</t>
  </si>
  <si>
    <t>B4GALT5;SNRPFP1;RNF114;UBE2V1</t>
  </si>
  <si>
    <t>SPATA2</t>
  </si>
  <si>
    <t>SNAI1</t>
  </si>
  <si>
    <t>UBE2V1;TMEM189;CEBPB;PTPN1;RP4</t>
  </si>
  <si>
    <t>SNRPFP1;RP5;RNF114;UBE2V1;TMEM189;TMEM189;RP11;CEBPB;PTPN1;AL133230.1;RP4;RPL36P2;BCAS4</t>
  </si>
  <si>
    <t>SPATA2;RNF114;snoU13;SNAI1;UBE2V1;TMEM189;TMEM189;RP11;RP11;RP11;CEBPB;RP11</t>
  </si>
  <si>
    <t>RP5;RNF114;KRT18P4;UBE2V1;CEBPB;AL034429.1;PTPN1;AL133230.1;RP4;RPL36P2;FAM65C;PARD6B;BCAS4</t>
  </si>
  <si>
    <t>LINC01272</t>
  </si>
  <si>
    <t>RNF114;UBE2V1;TMEM189;RP11;AL034429.1;RP4;RPL36P2;FAM65C;PARD6B;BCAS4;TMSB4XP6;PSMD10P1;RP5;ADNP</t>
  </si>
  <si>
    <t>RNF114;UBE2V1;RP11;RP4;RPL36P2;FAM65C;PARD6B;BCAS4;TMSB4XP6;RP5;ADNP;DPM1</t>
  </si>
  <si>
    <t>RNF114;UBE2V1;TMEM189;CEBPB;PTPN1;AL133230.1;RP4;RPL36P2;FAM65C;PARD6B;BCAS4;TMSB4XP6;PSMD10P1;RP5;ADNP</t>
  </si>
  <si>
    <t>MIR645</t>
  </si>
  <si>
    <t>LOC100506175</t>
  </si>
  <si>
    <t>PARD6B</t>
  </si>
  <si>
    <t>ADNP</t>
  </si>
  <si>
    <t>PTPN1;PARD6B;BCAS4;RPSAP1</t>
  </si>
  <si>
    <t>MIR3194</t>
  </si>
  <si>
    <t>NFATC2</t>
  </si>
  <si>
    <t>SALL4</t>
  </si>
  <si>
    <t>PFDN4</t>
  </si>
  <si>
    <t>MIR4756,BCAS1</t>
  </si>
  <si>
    <t>CYP24A1;PFDN4</t>
  </si>
  <si>
    <t>CYP24A1</t>
  </si>
  <si>
    <t>SUMO1P1;CYP24A1</t>
  </si>
  <si>
    <t>CBLN4</t>
  </si>
  <si>
    <t>FAM210B</t>
  </si>
  <si>
    <t>FAM210B;AURKA;CSTF1;FAM209A;AL109806.1;GCNT7;FAM209B;RPS4L;TFAP2C</t>
  </si>
  <si>
    <t>FAM210B;AURKA;CSTF1;C20orf43;FAM209A;RPS4L</t>
  </si>
  <si>
    <t>BMP7-AS1</t>
  </si>
  <si>
    <t>RAE1</t>
  </si>
  <si>
    <t>PMEPA1</t>
  </si>
  <si>
    <t>PPP4R1L;RAB22A;VAPB;APCDD1L;RP5;NPEPL1</t>
  </si>
  <si>
    <t>NPEPL1</t>
  </si>
  <si>
    <t>STX16;NPEPL1;GNAS;RP1;TH1L;CTSZ;TUBB1;ATP5E</t>
  </si>
  <si>
    <t>SYCP2;FAM217B;PPP1R3D;CDH26</t>
  </si>
  <si>
    <t>FAM217B</t>
  </si>
  <si>
    <t>LOC729296</t>
  </si>
  <si>
    <t>CDH4</t>
  </si>
  <si>
    <t>MIR1257</t>
  </si>
  <si>
    <t>TAF4;LSM14B;PSMA7;SS18L1;GTPBP5;OSBPL2;ADRM1;RP11;RP11;LAMA5;RPS21;CABLES2</t>
  </si>
  <si>
    <t>ADRM1</t>
  </si>
  <si>
    <t>TAF4;LSM14B;PSMA7;SS18L1;GTPBP5;OSBPL2;ADRM1;RP11;RP11;LAMA5;RPS21;CABLES2;C20orf151</t>
  </si>
  <si>
    <t>LSM14B;PSMA7;SS18L1;GTPBP5;OSBPL2;ADRM1;RP11;LAMA5;RPS21;CABLES2;C20orf151</t>
  </si>
  <si>
    <t>LSM14B;PSMA7;SS18L1;GTPBP5;OSBPL2;ADRM1;RP11;RP11;LAMA5;RPS21;CABLES2;C20orf151</t>
  </si>
  <si>
    <t>LAMA5-AS1</t>
  </si>
  <si>
    <t>RBBP8NL</t>
  </si>
  <si>
    <t>PSMA7;ADRM1;LAMA5;RPS21;SLCO4A1;RP11;DIDO1;C20orf11</t>
  </si>
  <si>
    <t>SLCO4A1-AS1</t>
  </si>
  <si>
    <t>YTHDF1</t>
  </si>
  <si>
    <t>LOC100130587</t>
  </si>
  <si>
    <t>EEF1A2</t>
  </si>
  <si>
    <t>PPDPF;PTK6;SRMS;C20orf195;RP4;RP4;GMEB2;CTD;STMN3;RTEL1;RTEL1;TNFRSF6B;ZGPAT;ARFRP1;LIME1;SLC2A4RG;RP4;ZBTB46;ABHD16B;TPD52L2;DNAJC5;UCKL1;PRPF6</t>
  </si>
  <si>
    <t>ARFGAP1;KCNQ2;EEF1A2;PPDPF;PTK6;SRMS;C20orf195;RP4;RP4;GMEB2;CTD;STMN3;RTEL1;RTEL1;TNFRSF6B;ZGPAT;ARFRP1;LIME1;SLC2A4RG;RP4;ABHD16B;TPD52L2;DNAJC5;UCKL1</t>
  </si>
  <si>
    <t>PTK6</t>
  </si>
  <si>
    <t>SRMS</t>
  </si>
  <si>
    <t>STMN3,RTEL1,RTEL1-TNFRSF6B</t>
  </si>
  <si>
    <t>ARFGAP1;PPDPF;PTK6;SRMS;C20orf195;RP4;RP4;GMEB2;CTD;STMN3;RTEL1;RTEL1;TNFRSF6B;ZGPAT;ARFRP1;LIME1;SLC2A4RG;RP4;DNAJC5;UCKL1;PRPF6;ZNF512B;TCEA2;RGS19</t>
  </si>
  <si>
    <t>TNFRSF6B</t>
  </si>
  <si>
    <t>LIME1,SLC2A4RG</t>
  </si>
  <si>
    <t>ARFGAP1;KCNQ2;EEF1A2;PPDPF;PTK6;SRMS;C20orf195;RP4;RP4;GMEB2;CTD;STMN3;RTEL1;RTEL1;TNFRSF6B;ZGPAT;ARFRP1;LIME1;SLC2A4RG;RP4;ZBTB46;ABHD16B;TPD52L2;DNAJC5;UCKL1;SAMD10;PRPF6;ZNF512B;TCEA2;RGS19;OPRL1</t>
  </si>
  <si>
    <t>ARFGAP1;PPDPF;PTK6;C20orf195;RP4;RP4;CTD;STMN3;RTEL1;RTEL1;TNFRSF6B;ZGPAT;ARFRP1;LIME1;SLC2A4RG;RP4;ZBTB46;ABHD16B;TPD52L2;DNAJC5;UCKL1;PRPF6;ZNF512B</t>
  </si>
  <si>
    <t>UCKL1-AS1,UCKL1</t>
  </si>
  <si>
    <t>LINC00176</t>
  </si>
  <si>
    <t>SOX18,TCEA2</t>
  </si>
  <si>
    <t>TCEA2</t>
  </si>
  <si>
    <t>chr21</t>
  </si>
  <si>
    <t>SAMSN1-AS1</t>
  </si>
  <si>
    <t>USP25</t>
  </si>
  <si>
    <t>MIR99AHG</t>
  </si>
  <si>
    <t>MIR99A</t>
  </si>
  <si>
    <t>MIR99A,MIRLET7C</t>
  </si>
  <si>
    <t>MIR125B2</t>
  </si>
  <si>
    <t>LINC01549</t>
  </si>
  <si>
    <t>BTF3L4P1;BTG3;AL109761.5;C21orf91</t>
  </si>
  <si>
    <t>CXADR</t>
  </si>
  <si>
    <t>CXADR;BTF3L4P1;BTG3;AL109761.5;C21orf91</t>
  </si>
  <si>
    <t>AP001439.2;APP</t>
  </si>
  <si>
    <t>GABPA;ATP5J;AP001439.2;APP</t>
  </si>
  <si>
    <t>LTN1;RPL23P2;CCT8;C21orf7;BACH1</t>
  </si>
  <si>
    <t>MAP3K7CL</t>
  </si>
  <si>
    <t>LINC00189</t>
  </si>
  <si>
    <t>N6AMT1;HSPD1P7;THUMPD1P1;LTN1;RPL23P2;RWDD2B;USP16;AF129075.5;CCT8;C21orf7;U3;AF124730.4;LINC00189;BACH1;GAPDHP14;BACH1;BACH1;BACH1</t>
  </si>
  <si>
    <t>HSPD1P7;LTN1;RPL23P2;RWDD2B;USP16;AF129075.5;CCT8;C21orf7;U3;AF124730.4;LINC00189;BACH1;GAPDHP14;BACH1;BACH1;BACH1</t>
  </si>
  <si>
    <t>LINC00307</t>
  </si>
  <si>
    <t>LINC00307,CLDN8</t>
  </si>
  <si>
    <t>KRTAP11-1</t>
  </si>
  <si>
    <t>UBE3AP2;AP000563.2;FBXW11P1;SOD1</t>
  </si>
  <si>
    <t>UBE3AP2;AP000563.2;AP000251.2;TIAM1;FBXW11P1;SOD1;SCAF4;TPT1P1</t>
  </si>
  <si>
    <t>SOD1</t>
  </si>
  <si>
    <t>SNORA80A</t>
  </si>
  <si>
    <t>MIS18A;MRAP;AP000268.1;URB1;C21orf119;FAM176C;EXOSC3P1;C21orf59;GCFC1</t>
  </si>
  <si>
    <t>EXOSC3P1;AP000281.1</t>
  </si>
  <si>
    <t>IFNAR2</t>
  </si>
  <si>
    <t>IFNAR2;AP000295.9;AP000295.7;IL10RB;IFNAR1;USF1P1;IFNGR2;TMEM50B;RPS5P3;DNAJC28;SON;GART;AP000304.2;DONSON;ITSN1;CRYZL1;AP000304.12;ATP5O</t>
  </si>
  <si>
    <t>IFNGR2</t>
  </si>
  <si>
    <t>IFNGR2;TMEM50B;DNAJC28;GART;AP000304.12;ATP5O;MRPS6</t>
  </si>
  <si>
    <t>IFNAR2;AP000295.9;AP000295.7;IL10RB;IFNAR1;USF1P1;IFNGR2;TMEM50B;RPS5P3;DNAJC28;SON;GART</t>
  </si>
  <si>
    <t>CRYZL1</t>
  </si>
  <si>
    <t>AP000295.7;IL10RB;IFNAR1;USF1P1;IFNGR2;AP000304.2;DONSON;ITSN1;CRYZL1;AP000304.12;ATP5O;MRPS6</t>
  </si>
  <si>
    <t>TMEM50B;DNAJC28;SON;GART;DONSON;ITSN1;CRYZL1;AP000304.12;ATP5O;AP000313.2;AP000569.8;AP000569.2;MRPS6;SLC5A3</t>
  </si>
  <si>
    <t>IFNGR2;SON;AP000304.2;ITSN1;CRYZL1;AP000304.12;AP000569.8;AP000569.2;SLC5A3;AP000318.2;RPS5P2;FAM165B</t>
  </si>
  <si>
    <t>IFNGR2;ITSN1;CRYZL1;AP000304.12;SLC5A3;AP000318.2;RPS5P2</t>
  </si>
  <si>
    <t>KCNE2</t>
  </si>
  <si>
    <t>C21orf140</t>
  </si>
  <si>
    <t>RCAN1</t>
  </si>
  <si>
    <t>FAM165B</t>
  </si>
  <si>
    <t>LINC01426</t>
  </si>
  <si>
    <t>KCNE1;RCAN1;CLIC6;AP000330.8</t>
  </si>
  <si>
    <t>RUNX1</t>
  </si>
  <si>
    <t>EZH2P1</t>
  </si>
  <si>
    <t>RCAN1;EZH2P1</t>
  </si>
  <si>
    <t>RPL23AP3;RIMKLBP1;AP000688.11;CBR1;SETD4;AP000688.29;AP000688.14;MEMO1P1;RPS9P1;CBR3;CBR3;DOPEY2;RPL3P1;MORC3;AP000692.9;CHAF1B;AP000695.4;PSMD4P1</t>
  </si>
  <si>
    <t>RUNX1;RPL23AP3;RIMKLBP1;AP000688.11;CBR1;SETD4;AP000688.29;AP000688.14;MEMO1P1;RPS9P1;CBR3;CBR3;DOPEY2;RPL3P1;MORC3;CHAF1B;AP000695.4;PSMD4P1</t>
  </si>
  <si>
    <t>RUNX1;RPL23AP3;RIMKLBP1;AP000688.11;CBR1;SETD4;AP000688.29;AP000688.14;MEMO1P1;RPS9P1;CBR3;CBR3;DOPEY2;RPL3P1;SRSF9P1;MORC3;CHAF1B;PSMD4P1</t>
  </si>
  <si>
    <t>LOC100133286</t>
  </si>
  <si>
    <t>RUNX1;RPL23AP3;RIMKLBP1;AP000688.11;CBR1;SETD4;AP000688.29;AP000688.14;MEMO1P1;RPS9P1;CBR3;CBR3;DOPEY2;RPL3P1;AP000692.9;CHAF1B;PSMD4P1</t>
  </si>
  <si>
    <t>DOPEY2</t>
  </si>
  <si>
    <t>MORC3</t>
  </si>
  <si>
    <t>CLDN14</t>
  </si>
  <si>
    <t>TTC3</t>
  </si>
  <si>
    <t>PSMD4P1;PIGP;TTC3</t>
  </si>
  <si>
    <t>HLCS</t>
  </si>
  <si>
    <t>DSCR3</t>
  </si>
  <si>
    <t>PIGP;TTC3;TTC3</t>
  </si>
  <si>
    <t>MRPL20P1;PIGP;TTC3;DSCR3;DYRK1A</t>
  </si>
  <si>
    <t>PIGP;TTC3;DSCR3;DYRK1A</t>
  </si>
  <si>
    <t>DSCR3;DYRK1A</t>
  </si>
  <si>
    <t>KCNJ15</t>
  </si>
  <si>
    <t>KCNJ15;SPATA20P1;ETS2</t>
  </si>
  <si>
    <t>ERG</t>
  </si>
  <si>
    <t>KCNJ15;PSMG1</t>
  </si>
  <si>
    <t>LINC00114</t>
  </si>
  <si>
    <t>PCBP2P1;PSMG1;HMGN1;WRB</t>
  </si>
  <si>
    <t>ETS2</t>
  </si>
  <si>
    <t>ETS2;AF064858.6;AF064858.8;AF064858.11;PSMG1;BRWD1;METTL21AP1;HMGN1;WRB</t>
  </si>
  <si>
    <t>ETS2;AF064858.6;PCBP2P1;PSMG1;HMGN1;WRB;MYL6P2</t>
  </si>
  <si>
    <t>ETS2;AF064858.8;AF064858.11;PCBP2P1;PSMG1;HMGN1;WRB;MYL6P2</t>
  </si>
  <si>
    <t>ETS2;AF064858.11;PCBP2P1;HMGN1;WRB</t>
  </si>
  <si>
    <t>ETS2;BRWD1;HMGN1;WRB;SH3BGR</t>
  </si>
  <si>
    <t>ETS2;HMGN1;WRB;SH3BGR;MYL6P2</t>
  </si>
  <si>
    <t>ETS2;BRWD1;BRWD1;HMGN1;WRB;LCA5L;SH3BGR;MYL6P2</t>
  </si>
  <si>
    <t>HMGN1</t>
  </si>
  <si>
    <t>WRB</t>
  </si>
  <si>
    <t>ETS2;PSMG1;METTL21AP1;BRWD1;BRWD1;BRWD1;HMGN1;WRB;MYL6P2</t>
  </si>
  <si>
    <t>SH3BGR</t>
  </si>
  <si>
    <t>MX2</t>
  </si>
  <si>
    <t>MX1</t>
  </si>
  <si>
    <t>MX2;AP001615.9;RIPK4;PRDM15;C2CD2;ZNF295</t>
  </si>
  <si>
    <t>MX2;MX1;AP001610.5;TMPRSS2;AP001615.9;RIPK4;PRDM15;C2CD2</t>
  </si>
  <si>
    <t>BACE2;MX2;MX1;AP001610.5;TMPRSS2;AP001615.9;RIPK4;PRDM15;C2CD2;ZNF295</t>
  </si>
  <si>
    <t>LINC00111</t>
  </si>
  <si>
    <t>LINC00112,LINC00479</t>
  </si>
  <si>
    <t>MIR6814</t>
  </si>
  <si>
    <t>MX1;AP001610.5;TMPRSS2;AP001615.9;RIPK4;PRDM15</t>
  </si>
  <si>
    <t>C2CD2</t>
  </si>
  <si>
    <t>MX1;AP001615.9;C2CD2;ZNF295;ZNF295;ABCG1</t>
  </si>
  <si>
    <t>ZBTB21</t>
  </si>
  <si>
    <t>RIPK4;PRDM15;C2CD2;ZNF295;ABCG1</t>
  </si>
  <si>
    <t>TFF1</t>
  </si>
  <si>
    <t>TMPRSS3</t>
  </si>
  <si>
    <t>SLC37A1,RSPH1</t>
  </si>
  <si>
    <t>PDE9A</t>
  </si>
  <si>
    <t>NDUFV3</t>
  </si>
  <si>
    <t>AP001627.1;WDR4;NDUFV3;ERVH48;PKNOX1;CBS;U2AF1;AP001631.9;SIK1;H2BFS;HSF2BP;RRP1B;RRP1;AP001053.11</t>
  </si>
  <si>
    <t>WDR4;NDUFV3;PKNOX1;CBS;U2AF1;AP001046.5;SIK1;LINC00319;LINC00313;RPL31P1;H2BFS;HSF2BP;RRP1B;PDXK;CSTB;RRP1;AP001053.11;AGPAT3;TRAPPC10</t>
  </si>
  <si>
    <t>PKNOX1;CBS;AP001046.5;AP001046.6;SIK1;LINC00319;LINC00313;RPL31P1;H2BFS;HSF2BP;RRP1B;PDXK;AP001052.9;CSTB;RRP1;AP001053.11;MYL6P1;AGPAT3;TRAPPC10</t>
  </si>
  <si>
    <t>NDUFV3;PKNOX1;CBS;U2AF1;AP001631.9;AP001046.5;AP001046.6;SIK1;LINC00319;LINC00313;RPL31P1;H2BFS;HSF2BP;RRP1B;PDXK;AP001052.9;CSTB;RRP1;AP001053.11;MYL6P1;AGPAT3;TRAPPC10</t>
  </si>
  <si>
    <t>NDUFV3;PKNOX1;CBS;U2AF1;AP001631.9;AP001046.5;AP001046.6;SIK1;LINC00319;LINC00313;RPL31P1;H2BFS;HSF2BP;RRP1B;PDXK;AP001052.9;CSTB;RRP1;AP001053.11;MYL6P1;AGPAT3;H2AFZP1</t>
  </si>
  <si>
    <t>SIK1</t>
  </si>
  <si>
    <t>LINC00319</t>
  </si>
  <si>
    <t>WDR4;NDUFV3;PKNOX1;CBS;U2AF1;AP001631.9;AP001046.5;AP001046.6;SIK1;LINC00319;LINC00313;RPL31P1;H2BFS;HSF2BP;RRP1B;PDXK;AP001052.9;CSTB;RRP1;AP001053.11;MYL6P1;AGPAT3;H2AFZP1</t>
  </si>
  <si>
    <t>LINC00313</t>
  </si>
  <si>
    <t>NDUFV3;PKNOX1;CBS;U2AF1;AP001046.5;AP001046.6;SIK1;LINC00319;LINC00313;RPL31P1;H2BFS;HSF2BP;RRP1B;PDXK;AP001052.9;CSTB;RRP1;AP001053.11;MYL6P1;AGPAT3;H2AFZP1;C21orf33</t>
  </si>
  <si>
    <t>MIR6070</t>
  </si>
  <si>
    <t>PDXK</t>
  </si>
  <si>
    <t>CBS;U2AF1;AP001046.5;AP001046.6;SIK1;LINC00319;LINC00313;RPL31P1;H2BFS;HSF2BP;RRP1B;PDXK;AP001052.9;CSTB;RRP1;AP001053.11;MYL6P1;AGPAT3;TRAPPC10;H2AFZP1;PWP2;C21orf33;PFKL;AP001062.7;C21orf2</t>
  </si>
  <si>
    <t>CBS;U2AF1;AP001046.5;AP001046.6;SIK1;LINC00319;LINC00313;RPL31P1;H2BFS;HSF2BP;RRP1B;PDXK;AP001052.9;CSTB;RRP1;AP001053.11;MYL6P1;AGPAT3;TRAPPC10;H2AFZP1;PWP2;C21orf33;PFKL</t>
  </si>
  <si>
    <t>LOC284837</t>
  </si>
  <si>
    <t>AGPAT3</t>
  </si>
  <si>
    <t>TRAPPC10;H2AFZP1;PWP2;C21orf33;AP001055.6;AP001057.1;ICOSLG;AIRE;PFKL;AP001062.8;AP001062.7;AP001062.1;C21orf2;TRPM2;MTND6P21</t>
  </si>
  <si>
    <t>PDXK;TRAPPC10;H2AFZP1;PWP2;C21orf33;AP001055.6;AP001057.1;ICOSLG;AIRE;PFKL;AP001062.8;AP001062.7;AP001062.1;C21orf2;TRPM2</t>
  </si>
  <si>
    <t>DNMT3L</t>
  </si>
  <si>
    <t>AIRE</t>
  </si>
  <si>
    <t>TRPM2</t>
  </si>
  <si>
    <t>TRPM2-AS</t>
  </si>
  <si>
    <t>KRTAP10-2</t>
  </si>
  <si>
    <t>KRTAP12-2</t>
  </si>
  <si>
    <t>LRRC3;IMMTP1;TSPEAR;UBE2G2;AL773604.8;PTTG1IP;AL844908.5;ITGB2;C21orf67;FAM207A;ADARB1</t>
  </si>
  <si>
    <t>LRRC3;IMMTP1;TSPEAR;UBE2G2;AL773604.8;SUMO3;PTTG1IP;AL844908.5;ITGB2;C21orf67;FAM207A</t>
  </si>
  <si>
    <t>IMMTP1;UBE2G2;AL773604.8;SUMO3;PTTG1IP;C21orf67;FAM207A;SSR4P1</t>
  </si>
  <si>
    <t>FAM207A</t>
  </si>
  <si>
    <t>LINC00163</t>
  </si>
  <si>
    <t>IMMTP1;UBE2G2;AL773604.8;SUMO3;AL844908.5;ITGB2;C21orf67;FAM207A;LINC00162;MTCO1P3</t>
  </si>
  <si>
    <t>IMMTP1;UBE2G2;SUMO3;PTTG1IP;AL844908.5;ITGB2;C21orf67;FAM207A;SSR4P1</t>
  </si>
  <si>
    <t>ADARB1,SSR4P1</t>
  </si>
  <si>
    <t>POFUT2</t>
  </si>
  <si>
    <t>LINC00205;MTCO1P3;SLC19A1</t>
  </si>
  <si>
    <t>COL18A1-AS2</t>
  </si>
  <si>
    <t>COL18A1</t>
  </si>
  <si>
    <t>MTCO1P3;COL18A1;SLC19A1</t>
  </si>
  <si>
    <t>SLC19A1</t>
  </si>
  <si>
    <t>MTCO1P3;COL18A1;AL133492.3</t>
  </si>
  <si>
    <t>MCM3AP-AS1</t>
  </si>
  <si>
    <t>YBEY,MCM3AP</t>
  </si>
  <si>
    <t>C21orf58</t>
  </si>
  <si>
    <t>DIP2A</t>
  </si>
  <si>
    <t>DIP2A;DIP2A;PRMT2;DSTNP1;RPL23AP4</t>
  </si>
  <si>
    <t>DIP2A;PRMT2;DSTNP1;RPL23AP4</t>
  </si>
  <si>
    <t>chr22</t>
  </si>
  <si>
    <t>CECR1</t>
  </si>
  <si>
    <t>CECR3</t>
  </si>
  <si>
    <t>SLC25A18;ATP6V1E1;BCL2L13;BID</t>
  </si>
  <si>
    <t>BCL2L13</t>
  </si>
  <si>
    <t>AC004019.10;ATP6V1E1;BCL2L13;BID;XXbac;PEX26;XXbac;USP18</t>
  </si>
  <si>
    <t>BID;XXbac;XXbac;MICAL3;XXbac;XXbac;PEX26;XXbac;XXbac;ARL2BPP10;TUBA8;USP18;DGCR6</t>
  </si>
  <si>
    <t>ATP6V1E1;BCL2L13;BID;XXbac;XXbac;MICAL3;XXbac;PEX26;XXbac;XXbac;ARL2BPP10;TUBA8;USP18;DGCR6</t>
  </si>
  <si>
    <t>ATP6V1E1;BCL2L13;BID;XXbac;XXbac;MICAL3;XXbac;PEX26;XXbac;USP18</t>
  </si>
  <si>
    <t>MICAL3,FLJ41941</t>
  </si>
  <si>
    <t>ATP6V1E1;BCL2L13;BID;XXbac;XXbac;MICAL3;XXbac;PEX26;XXbac;XXbac;ARL2BPP10;TUBA8;AC008132.12;DGCR6;PRODH</t>
  </si>
  <si>
    <t>ATP6V1E1;BCL2L13;BID;XXbac;XXbac;MICAL3;XXbac;XXbac;XXbac;ARL2BPP10;TUBA8;USP18;AC008132.12;PRODH</t>
  </si>
  <si>
    <t>ATP6V1E1;BCL2L13;BID;XXbac;XXbac;MICAL3;XXbac;XXbac;XXbac;ARL2BPP10;TUBA8;USP18;PRODH</t>
  </si>
  <si>
    <t>PEX26</t>
  </si>
  <si>
    <t>USP18</t>
  </si>
  <si>
    <t>PRODH</t>
  </si>
  <si>
    <t>DGCR6;DGCR5;AC004471.9;DGCR2;TSSK1A;DGCR14;AC004463.6;SLC25A1;MRPL40;HIRA;C22orf39;UFD1L</t>
  </si>
  <si>
    <t>AC008132.12;AC004471.9;DGCR2;TSSK1A;TSSK2;DGCR14;AC004463.6;SLC25A1;MRPL40;HIRA;C22orf39</t>
  </si>
  <si>
    <t>TSSK2</t>
  </si>
  <si>
    <t>SLC25A1</t>
  </si>
  <si>
    <t>CLTCL1</t>
  </si>
  <si>
    <t>MRPL40;HIRA;AC000068.5;C22orf39;UFD1L;CDC45;AC000089.3;COMT;TXNRD2;C22orf25;RANBP1</t>
  </si>
  <si>
    <t>MRPL40;UFD1L;TBX1;AC000089.3;C22orf29;GNB1L;AC000078.5;COMT;TXNRD2;ARVCF;C22orf25;DGCR8;AC006547.8;RANBP1;TRMT2A;ZDHHC8</t>
  </si>
  <si>
    <t>MRPL40;SEPT5;GP1BB;TBX1;AC000089.3;C22orf29;GNB1L;AC000078.5;COMT;TXNRD2;C22orf25;AC006547.13;RANBP1;TRMT2A;ZDHHC8</t>
  </si>
  <si>
    <t>COMT,MIR4761</t>
  </si>
  <si>
    <t>MIR4761</t>
  </si>
  <si>
    <t>RANBP1</t>
  </si>
  <si>
    <t>RTN4R;XXbac;DGCR6L</t>
  </si>
  <si>
    <t>USP41;ZNF74;XXbac;KLHL22;MED15;TMEM191A;AC007308.6;SERPIND1;SNAP29;PI4KA;CRKL;XXbac;AIFM3;LZTR1;THAP7;THAP7;P2RX6;KB</t>
  </si>
  <si>
    <t>PI4KA</t>
  </si>
  <si>
    <t>LOC101928891</t>
  </si>
  <si>
    <t>LZTR1</t>
  </si>
  <si>
    <t>XXbac;FAM108A5P;SNAP29;PI4KA;CRKL;XXbac;LZTR1</t>
  </si>
  <si>
    <t>PI4KAP2;UBE2L3;YDJC;SDF2L1;PPIL2;YPEL1;MAPK1;KB;PPM1F;TOP3B</t>
  </si>
  <si>
    <t>UBE2L3;YDJC;SDF2L1;PPIL2;YPEL1;MAPK1;KB;LL22NC03;PPM1F;TOP3B;FAM108A6P</t>
  </si>
  <si>
    <t>UBE2L3;YDJC;SDF2L1;PPIL2;YPEL1;MAPK1;KB;LL22NC03;PPM1F;TOP3B</t>
  </si>
  <si>
    <t>ZNF280A</t>
  </si>
  <si>
    <t>LL22NC03-63E9.3</t>
  </si>
  <si>
    <t>RAB36,RSPH14</t>
  </si>
  <si>
    <t>RAB36;BCR;U07000.1;FBXW4P1;AP000343.1;AP000343.2;AP000344.4</t>
  </si>
  <si>
    <t>AP000361.2;RAB36;BCR;U07000.1;FBXW4P1</t>
  </si>
  <si>
    <t>SMARCB1;SLC2A11</t>
  </si>
  <si>
    <t>SMARCB1</t>
  </si>
  <si>
    <t>GSTT1</t>
  </si>
  <si>
    <t>SUSD2;AP000354.2;SPECC1L;KB</t>
  </si>
  <si>
    <t>ADORA2A</t>
  </si>
  <si>
    <t>ADORA2A-AS1,UPB1</t>
  </si>
  <si>
    <t>GGT1</t>
  </si>
  <si>
    <t>LRRC75B</t>
  </si>
  <si>
    <t>TMEM211</t>
  </si>
  <si>
    <t>KIAA1671;CTA;CTA;CRYBB2P1</t>
  </si>
  <si>
    <t>C22orf13;GGT1;AP000357.5;AP000357.4;KIAA1671;CTA;CTA;CTA</t>
  </si>
  <si>
    <t>KIAA1671</t>
  </si>
  <si>
    <t>LOC100128531</t>
  </si>
  <si>
    <t>AP000357.4;KIAA1671;CTA;CRYBB3;CTA</t>
  </si>
  <si>
    <t>LRP5L</t>
  </si>
  <si>
    <t>ADRBK2</t>
  </si>
  <si>
    <t>SRRD,HPS4</t>
  </si>
  <si>
    <t>HPS4</t>
  </si>
  <si>
    <t>HPS4;SRRD;TFIP11;CTA;HMGB1P10;TPST2;ISCA2P1</t>
  </si>
  <si>
    <t>CTB;ASPHD2;HPS4;SRRD;TFIP11;CTA;CTA;HMGB1P10;TPST2;ISCA2P1;CTA;RP1</t>
  </si>
  <si>
    <t>MIR548J</t>
  </si>
  <si>
    <t>TPST2</t>
  </si>
  <si>
    <t>HPS4;SRRD;HMGB1P10;RP1</t>
  </si>
  <si>
    <t>TTC28;PITPNB</t>
  </si>
  <si>
    <t>CCDC117</t>
  </si>
  <si>
    <t>TTC28;HSCB;CHEK2;CCDC117;XBP1;CTA;ZNRF3;CTA;EWSR1;RHBDD3;GAS2L1</t>
  </si>
  <si>
    <t>ZNRF3</t>
  </si>
  <si>
    <t>HSCB;CHEK2;CCDC117;XBP1;ZNRF3;EWSR1;RHBDD3;GAS2L1</t>
  </si>
  <si>
    <t>HSCB;CHEK2;CCDC117;XBP1;ZNRF3;CTA;EWSR1;RHBDD3</t>
  </si>
  <si>
    <t>ZNRF3-AS1</t>
  </si>
  <si>
    <t>EMID1;CTA;EWSR1;RHBDD3;GAS2L1;AP1B1;RFPL1;NEFH;THOC5;NIPSNAP1;NF2</t>
  </si>
  <si>
    <t>CTA;EWSR1;RHBDD3;GAS2L1;RFPL1;RFPL1;EMID1;NF2</t>
  </si>
  <si>
    <t>SNORD125,MIR3653</t>
  </si>
  <si>
    <t>KREMEN1;EMID1;CTA;EWSR1;RHBDD3;GAS2L1;AP1B1;RFPL1;NEFH;ZMAT5;UQCR10</t>
  </si>
  <si>
    <t>RFPL1S</t>
  </si>
  <si>
    <t>THOC5</t>
  </si>
  <si>
    <t>NIPSNAP1</t>
  </si>
  <si>
    <t>NF2</t>
  </si>
  <si>
    <t>AP1B1;CTA;THOC5;NIPSNAP1;NF2;CABP7;ZMAT5;UQCR10;ASCC2;MTMR3;CNN2P1;CTA;SEC14L2</t>
  </si>
  <si>
    <t>AP1B1;THOC5;NIPSNAP1;NF2;CABP7;ZMAT5;UQCR10;ASCC2;MTMR3;CNN2P1;CTA;LIF;SEC14L2;RP4;MTFP1</t>
  </si>
  <si>
    <t>THOC5;NIPSNAP1;NF2;CABP7;ZMAT5;UQCR10;MTMR3;LIF;GATSL3;TBC1D10A;SEC14L2</t>
  </si>
  <si>
    <t>THOC5;NIPSNAP1;NF2;ZMAT5;UQCR10;ASCC2;MTMR3;CNN2P1;CTA;LIF;GATSL3;TBC1D10A;SF3A1;SEC14L2;PES1</t>
  </si>
  <si>
    <t>NIPSNAP1;UQCR10;ASCC2;MTMR3;CNN2P1;CTA;CTA;LIF;GATSL3;RP1;TBC1D10A;CCDC157;SF3A1;RP1;SEC14L2;RP4;RNF215;MTFP1;RP4;SIRPAP1;PES1;SLC35E4</t>
  </si>
  <si>
    <t>GATSL3</t>
  </si>
  <si>
    <t>SEC14L4</t>
  </si>
  <si>
    <t>SEC14L6</t>
  </si>
  <si>
    <t>OSBP2</t>
  </si>
  <si>
    <t>SIRPAP1;CTA;RP3;MORC2;MORC2;TUG1;SMTN;RP3;RP3;RNF185;RNF185;LIMK2;DRG1;SFI1</t>
  </si>
  <si>
    <t>MORC2-AS1</t>
  </si>
  <si>
    <t>INPP5J</t>
  </si>
  <si>
    <t>PLA2G3</t>
  </si>
  <si>
    <t>MIR3928,RNF185</t>
  </si>
  <si>
    <t>PES1;RP3;MORC2;TUG1;SMTN;RP3;RP3;PLA2G3;RP3;RNF185;RNF185;LIMK2;PIK3IP1;PATZ1;DRG1;RP11;RP11;SFI1;RP11</t>
  </si>
  <si>
    <t>LIMK2</t>
  </si>
  <si>
    <t>RP3;MORC2;TUG1;SMTN;RP3;RP3;INPP5J;RP3;RNF185;RNF185;LIMK2;RP3;PIK3IP1;PATZ1;AC005003.1;DRG1;RP11;RP11;RP11;SFI1;RP11;PISD</t>
  </si>
  <si>
    <t>PIK3IP1</t>
  </si>
  <si>
    <t>RP3;MORC2;MORC2;TUG1;SMTN;RP3;RP3;INPP5J;RNF185;RNF185;LIMK2;RP3;PIK3IP1;PATZ1;AC005003.1;RP11;RP11;SFI1;EIF4ENIF1;RP11;PISD</t>
  </si>
  <si>
    <t>PIK3IP1-AS1</t>
  </si>
  <si>
    <t>RP3;MORC2;MORC2;TUG1;SMTN;RP3;RP3;INPP5J;RNF185;RNF185;LIMK2;PATZ1;AC005003.1;RP11;H2AFZP6</t>
  </si>
  <si>
    <t>MIR7109</t>
  </si>
  <si>
    <t>PRR14L,DEPDC5</t>
  </si>
  <si>
    <t>SLC5A1</t>
  </si>
  <si>
    <t>SYN3</t>
  </si>
  <si>
    <t>ISX</t>
  </si>
  <si>
    <t>TOM1</t>
  </si>
  <si>
    <t>COX7BP1;NDUFA9P1</t>
  </si>
  <si>
    <t>RASD2</t>
  </si>
  <si>
    <t>RBFOX2</t>
  </si>
  <si>
    <t>APOL6;APOL5;NDUFA9P1;RBFOX2;APOL2;APOL1;MYH9;WI2</t>
  </si>
  <si>
    <t>APOL4</t>
  </si>
  <si>
    <t>APOL2;APOL1;MYH9;RP4;WI2;TXN2;FOXRED2;EIF3D;RP5;IFT27</t>
  </si>
  <si>
    <t>APOL4;APOL2;APOL1;MYH9;RP4;WI2;TXN2;FOXRED2;EIF3D;RP5;IFT27</t>
  </si>
  <si>
    <t>APOL2;APOL1;WI2;TXN2;EIF3D;RP5</t>
  </si>
  <si>
    <t>FOXRED2</t>
  </si>
  <si>
    <t>MYH9;WI2;TXN2;IFT27;MPST;TST;KCTD17</t>
  </si>
  <si>
    <t>NCF4</t>
  </si>
  <si>
    <t>MYH9;WI2;TXN2;EIF3D;RP5;NCF4;CTA;KCTD17;C1QTNF6;Z82188.1;RAC2</t>
  </si>
  <si>
    <t>CSF2RBP1;Y;MPST;TST;KCTD17;7SK;C1QTNF6;Z82188.1;RAC2;MYH9;WI2;TXN2;EIF3D;RP5;NCF4;CTA</t>
  </si>
  <si>
    <t>HUVEC;HUVEC;HUVEC;HUVEC;HUVEC,Keratinocyte;HUVEC;HUVEC,Keratinocyte;HUVEC,Keratinocyte;HUVEC,Keratinocyte;Keratinocyte;Keratinocyte;Keratinocyte;Keratinocyte;Keratinocyte;Keratinocyte;Keratinocyte</t>
  </si>
  <si>
    <t>CSF2RBP1;Y;MPST;TST;KCTD17;7SK;C1QTNF6;Z82188.1;RAC2;WI2;NCF4;CTA</t>
  </si>
  <si>
    <t>HUVEC;HUVEC;HUVEC;HUVEC;HUVEC;HUVEC;HUVEC;HUVEC;HUVEC;Keratinocyte;Keratinocyte;Keratinocyte</t>
  </si>
  <si>
    <t>MYH9;WI2;TXN2;EIF3D;RP5;NCF4;CTA;C1QTNF6;Z82188.1;RAC2</t>
  </si>
  <si>
    <t>TST</t>
  </si>
  <si>
    <t>KCTD17</t>
  </si>
  <si>
    <t>IFT27;MPST;TST;KCTD17;RAC2</t>
  </si>
  <si>
    <t>TMPRSS6</t>
  </si>
  <si>
    <t>IFT27;MPST;TST;KCTD17;RP1;IL2RB;C1QTNF6;RAC2</t>
  </si>
  <si>
    <t>C1QTNF6</t>
  </si>
  <si>
    <t>ELFN2</t>
  </si>
  <si>
    <t>MFNG</t>
  </si>
  <si>
    <t>KCTD17;C1QTNF6;Z82188.1;RAC2;CYTH4;MFNG;CARD10;RP5;CDC42EP1;SH3BP1;Z83844.1;PDXP;LGALS1;NOL12;NOL12;TRIOBP;H1F0;GCAT;MIR658;ANKRD54;EIF3L;MICALL1;POLR2F;C22orf23</t>
  </si>
  <si>
    <t>CARD10;RP5;CDC42EP1;GGA1;LGALS1;NOL12;NOL12;TRIOBP;H1F0;GCAT;ANKRD54;EIF3L;MICALL1;POLR2F;C22orf23;TMEM184B</t>
  </si>
  <si>
    <t>RP1;MFNG;CARD10;CDC42EP1;LGALS2;GGA1;SH3BP1;LGALS1;NOL12;NOL12;TRIOBP;H1F0;GCAT;ANKRD54;EIF3L;MICALL1;POLR2F;C22orf23</t>
  </si>
  <si>
    <t>CARD10</t>
  </si>
  <si>
    <t>CDC42EP1</t>
  </si>
  <si>
    <t>CARD10;CDC42EP1;LGALS2;GGA1;SH3BP1;Z83844.1;PDXP;LGALS1;NOL12;NOL12;TRIOBP;H1F0;GCAT;ANKRD54;EIF3L;MICALL1;POLR2F;C22orf23;SOX10;PICK1;RP5;RAC2;MFNG;MAFF;TMEM184B</t>
  </si>
  <si>
    <t>RAC2;MFNG;CARD10;CDC42EP1;LGALS2;GGA1;SH3BP1;Z83844.1;PDXP;LGALS1;NOL12;NOL12;TRIOBP;H1F0;GCAT;ANKRD54;EIF3L;MICALL1;POLR2F;C22orf23;SOX10;PICK1;RP5;MAFF;TMEM184B</t>
  </si>
  <si>
    <t>NOL12</t>
  </si>
  <si>
    <t>MFNG;CARD10;RP5;CDC42EP1;LGALS2;GGA1;SH3BP1;Z83844.1;PDXP;LGALS1;NOL12;NOL12;TRIOBP;H1F0;GCAT;ANKRD54;EIF3L;MICALL1;POLR2F;C22orf23;SOX10;PICK1;RP5;SLC16A8;BAIAP2L2</t>
  </si>
  <si>
    <t>RAC2;MFNG;CARD10;RP5;CDC42EP1;LGALS2;GGA1;SH3BP1;Z83844.1;PDXP;LGALS1;NOL12;NOL12;TRIOBP;H1F0;GCAT;ANKRD54;EIF3L;MICALL1;POLR2F;C22orf23;SOX10;PICK1;RP5;SLC16A8;BAIAP2L2;PLA2G6;MAFF;CSNK1E</t>
  </si>
  <si>
    <t>GCAT</t>
  </si>
  <si>
    <t>MICALL1</t>
  </si>
  <si>
    <t>MFNG;CARD10;RP5;CDC42EP1;LGALS2;GGA1;SH3BP1;Z83844.1;PDXP;LGALS1;NOL12;NOL12;TRIOBP;H1F0;GCAT;ANKRD54;EIF3L;MICALL1;POLR2F;C22orf23;PLA2G6;MAFF;AL021977.1;RP1;TMEM184B;CSNK1E;DDX17</t>
  </si>
  <si>
    <t>MIR6820</t>
  </si>
  <si>
    <t>MIR4534,SOX10</t>
  </si>
  <si>
    <t>BAIAP2L2</t>
  </si>
  <si>
    <t>CDC42EP1;GGA1;LGALS1;NOL12;NOL12;TRIOBP;H1F0;GCAT;ANKRD54;EIF3L;MICALL1;RP5;BAIAP2L2;PLA2G6;MAFF;AL021977.1;RP1;RP1;TMEM184B;RP1;CSNK1E;RP3;KDELR3;DDX17;TOMM22;PRDX3P1</t>
  </si>
  <si>
    <t>CDC42EP1;GGA1;LGALS1;NOL12;TRIOBP;H1F0;GCAT;ANKRD54;EIF3L;MICALL1;SOX10;PICK1;RP5;SLC16A8;BAIAP2L2;PLA2G6;MAFF;AL021977.1;RP1;RP1;TMEM184B;CSNK1E;RP3;KDELR3;DDX17;CBY1;TOMM22;PRDX3P1</t>
  </si>
  <si>
    <t>CDC42EP1;GGA1;LGALS1;NOL12;TRIOBP;H1F0;GCAT;ANKRD54;EIF3L;MICALL1;POLR2F;C22orf23;SOX10;PICK1;RP5;SLC16A8;BAIAP2L2;PLA2G6;MAFF;RP1;RP1;TMEM184B;CSNK1E;RP3;KDELR3;DDX17;CBY1;TOMM22;PRDX3P1</t>
  </si>
  <si>
    <t>CDC42EP1;GGA1;PDXP;LGALS1;NOL12;H1F0;GCAT;ANKRD54;EIF3L;MICALL1;POLR2F;C22orf23;SOX10;RP5;SLC16A8;BAIAP2L2;PLA2G6;MAFF;AL021977.1;RP1;RP1;TMEM184B;RP1;CSNK1E;RP3;KDELR3;DDX17;CBY1;TOMM22;PRDX3P1</t>
  </si>
  <si>
    <t>TMEM184B</t>
  </si>
  <si>
    <t>LGALS1;TRIOBP;H1F0;MAFF;AL021977.1;RP1;TMEM184B;CSNK1E;RP3;ANKRD54;EIF3L;MICALL1;POLR2F;C22orf23;PICK1;BAIAP2L2;PLA2G6;KDELR3;DDX17</t>
  </si>
  <si>
    <t>HUVEC,Keratinocyte;HUVEC;HUVEC,Keratinocyte;HUVEC,Keratinocyte;HUVEC,Keratinocyte;HUVEC,Keratinocyte;HUVEC,Keratinocyte;HUVEC,Keratinocyte;HUVEC,Keratinocyte;Keratinocyte;Keratinocyte;Keratinocyte;Keratinocyte;Keratinocyte;Keratinocyte;Keratinocyte;Keratinocyte;Keratinocyte;Keratinocyte</t>
  </si>
  <si>
    <t>CSNK1E</t>
  </si>
  <si>
    <t>KCNJ4</t>
  </si>
  <si>
    <t>DMC1</t>
  </si>
  <si>
    <t>APOBEC3A,APOBEC3A_B</t>
  </si>
  <si>
    <t>APOBEC3B</t>
  </si>
  <si>
    <t>PDGFB;RPL3;RPS19BP1</t>
  </si>
  <si>
    <t>CBX7;PDGFB;RPL3;SMCR7L;ATF4;RPS19BP1</t>
  </si>
  <si>
    <t>SYNGR1</t>
  </si>
  <si>
    <t>MGAT3</t>
  </si>
  <si>
    <t>MIEF1</t>
  </si>
  <si>
    <t>PDGFB;RPL3;TAB1;MGAT3;SMCR7L;ATF4;TNRC6B</t>
  </si>
  <si>
    <t>RP3;FAM83F;RP3;TNRC6B;RP6;ADSL;SGSM3</t>
  </si>
  <si>
    <t>UQCRFS1P1;GRAP2;RP3;FAM83F;RP3;TNRC6B;RP6;ADSL;SGSM3</t>
  </si>
  <si>
    <t>UQCRFS1P1;RP3;FAM83F;RP3;TNRC6B;RP6</t>
  </si>
  <si>
    <t>LOC100130899</t>
  </si>
  <si>
    <t>TNRC6B</t>
  </si>
  <si>
    <t>UQCRFS1P1;RP3;FAM83F;RP3;TNRC6B</t>
  </si>
  <si>
    <t>SGSM3</t>
  </si>
  <si>
    <t>FAM83F;TNRC6B;RP6;ADSL;RP5;SGSM3;RP5;RP5;CTA;MKL1;GAPDHP37;RP3;RBX1</t>
  </si>
  <si>
    <t>RP6;ADSL;RP5;SGSM3;RP5;RP4;MKL1;GAPDHP37;RP3;ST13;RBX1</t>
  </si>
  <si>
    <t>ADSL;RP5;SGSM3;CTA;MKL1;GAPDHP37;RP3;ST13;RBX1</t>
  </si>
  <si>
    <t>ADSL;SGSM3;CTA;MKL1;ST13;XPNPEP3;RBX1</t>
  </si>
  <si>
    <t>FAM83F;ADSL;SGSM3;CTA;MKL1;GAPDHP37;ST13;XPNPEP3;RBX1;RP11</t>
  </si>
  <si>
    <t>SLC25A17</t>
  </si>
  <si>
    <t>XPNPEP3</t>
  </si>
  <si>
    <t>LRRC37A14P;RP1;L3MBTL2;RP4;CHADL;ZC3H7B;RANGAP1;TEF;TOB2;PHF5A;ACO2;POLR3H;PMM1;NHP2L1</t>
  </si>
  <si>
    <t>RP11;LRRC37A14P;RP1;L3MBTL2;RP4;CHADL;ZC3H7B;RANGAP1;TEF</t>
  </si>
  <si>
    <t>CHADL</t>
  </si>
  <si>
    <t>MIR6889</t>
  </si>
  <si>
    <t>ZC3H7B</t>
  </si>
  <si>
    <t>RBX1;RP11;RP11;EP300;LRRC37A14P;RP1;L3MBTL2;RP4;CHADL;ZC3H7B;RANGAP1;TEF;TOB2;PHF5A;ACO2;PMM1;PPPDE2;XRCC6;NHP2L1</t>
  </si>
  <si>
    <t>TEF</t>
  </si>
  <si>
    <t>TOB2</t>
  </si>
  <si>
    <t>PHF5A</t>
  </si>
  <si>
    <t>LRRC37A14P;L3MBTL2;ZC3H7B;RANGAP1;TEF;TOB2;PHF5A;ACO2;POLR3H;CSDC2;PMM1;PPPDE2;XRCC6;C22orf46;NHP2L1;Z83840.1;MEI1;SREBF2;RP5;CENPM;SLC25A5P1;RP1</t>
  </si>
  <si>
    <t>EP300;L3MBTL2;ZC3H7B;RANGAP1;TOB2;PHF5A;ACO2;POLR3H;PPPDE2;XRCC6;U6;C22orf46;NHP2L1;Z83840.1</t>
  </si>
  <si>
    <t>C22orf46,NHP2L1</t>
  </si>
  <si>
    <t>SMDT1</t>
  </si>
  <si>
    <t>OGFRP1</t>
  </si>
  <si>
    <t>NFAM1</t>
  </si>
  <si>
    <t>RRP7A</t>
  </si>
  <si>
    <t>POLDIP3</t>
  </si>
  <si>
    <t>ATP5L2,CYB5R3</t>
  </si>
  <si>
    <t>CYB5R3</t>
  </si>
  <si>
    <t>RRP7A;7SK;RP1;POLDIP3;ATP5L2;CYB5R3;A4GALT;AL049757.3;GOLGA2P4;ARFGAP3;PACSIN2;TTLL1;BIK;MCAT;TSPO;TTLL12</t>
  </si>
  <si>
    <t>PACSIN2</t>
  </si>
  <si>
    <t>TTLL1</t>
  </si>
  <si>
    <t>7SK;ATP5L2;CYB5R3;AL049757.3;ARFGAP3;PACSIN2;TTLL1;BIK;MCAT;TSPO;TTLL12</t>
  </si>
  <si>
    <t>7SK;ATP5L2;CYB5R3;AL049757.3;ARFGAP3;PACSIN2;AL022476.2;TTLL1;BIK;MCAT;TSPO;TTLL12</t>
  </si>
  <si>
    <t>7SK;ATP5L2;CYB5R3;AL049757.3;GOLGA2P4;ARFGAP3;PACSIN2;TTLL1;BIK;MCAT;TSPO;TTLL12</t>
  </si>
  <si>
    <t>PACSIN2;TSPO</t>
  </si>
  <si>
    <t>SULT4A1</t>
  </si>
  <si>
    <t>SAMM50</t>
  </si>
  <si>
    <t>PARVB</t>
  </si>
  <si>
    <t>PNPLA3;SAMM50;RP4;PARVB</t>
  </si>
  <si>
    <t>PNPLA3;SAMM50;RP4;PARVB;LDOC1L</t>
  </si>
  <si>
    <t>KIAA1644</t>
  </si>
  <si>
    <t>PRR5</t>
  </si>
  <si>
    <t>PRR5;PRR5;ARHGAP8</t>
  </si>
  <si>
    <t>MIR1249</t>
  </si>
  <si>
    <t>KIAA0930</t>
  </si>
  <si>
    <t>CTA;NUP50;KIAA0930;CTA;FAM118A;SMC1B;FBLN1;ATXN10</t>
  </si>
  <si>
    <t>CTA;NUP50;KIAA0930;CTA;FAM118A;FBLN1;ATXN10</t>
  </si>
  <si>
    <t>CTA;NUP50;CTA;FAM118A;ATXN10</t>
  </si>
  <si>
    <t>CTA;NUP50;KIAA0930;CTA;FAM118A</t>
  </si>
  <si>
    <t>FAM118A;FBLN1;ATXN10</t>
  </si>
  <si>
    <t>FAM118A;CTA;ATXN10;RP1;WNT7B;RP4</t>
  </si>
  <si>
    <t>MIR4762</t>
  </si>
  <si>
    <t>LINC00899</t>
  </si>
  <si>
    <t>ATXN10;WI2;RP11;RP6;RP4;C22orf26;RP6;RP6;PPARA;C22orf40;TTC38;GTSE1;RP5</t>
  </si>
  <si>
    <t>ATXN10;RP1;WI2;WNT7B;RP11;RP6;RP4;C22orf26;RP6;RP6;PPARA;C22orf40;TTC38;GTSE1;RP5</t>
  </si>
  <si>
    <t>ATXN10;RP1;WI2;WNT7B;RP11;RP6;RP4;C22orf26;RP6;RP6;PPARA;C22orf40;TTC38;TRMU;RP5;CELSR1</t>
  </si>
  <si>
    <t>MIRLET7BHG</t>
  </si>
  <si>
    <t>MIR3619,MIRLET7BHG</t>
  </si>
  <si>
    <t>MIR3619</t>
  </si>
  <si>
    <t>C22orf40;PKDREJ;TTC38;GTSE1;TRMU;CELSR1;RP3;GRAMD4</t>
  </si>
  <si>
    <t>TRMU</t>
  </si>
  <si>
    <t>MIRLET7B;C22orf40;TTC38;TRMU;CELSR1;GRAMD4;RP4;RP5;CERK;CTA;TBC1D22A</t>
  </si>
  <si>
    <t>HUVEC;HUVEC;HUVEC;HUVEC,Keratinocyte;HUVEC,Keratinocyte;HUVEC,Keratinocyte;Keratinocyte;Keratinocyte;Keratinocyte;Keratinocyte;Keratinocyte</t>
  </si>
  <si>
    <t>RP6;RP4;C22orf40;TTC38;GTSE1;TRMU;RP5;CELSR1;RP3;GRAMD4;CERK;CTA;TBC1D22A</t>
  </si>
  <si>
    <t>PPARA;C22orf40;TTC38;GTSE1;TRMU;RP5;CELSR1;RP3;GRAMD4;CERK;CTA;TBC1D22A</t>
  </si>
  <si>
    <t>CELSR1</t>
  </si>
  <si>
    <t>GRAMD4</t>
  </si>
  <si>
    <t>CERK</t>
  </si>
  <si>
    <t>TBC1D22A</t>
  </si>
  <si>
    <t>TRMU;RP5;CELSR1;GRAMD4;CERK;CTA;TBC1D22A</t>
  </si>
  <si>
    <t>CTA;TBC1D22A</t>
  </si>
  <si>
    <t>CERK;CTA;TBC1D22A</t>
  </si>
  <si>
    <t>LOC284930,LINC00898</t>
  </si>
  <si>
    <t>LINC00898</t>
  </si>
  <si>
    <t>C22orf34</t>
  </si>
  <si>
    <t>LOC90834</t>
  </si>
  <si>
    <t>ZBED4;CRELD2;ALG12;TRABD;RP3;TUBGCP6;MAPK12;PLXNB2</t>
  </si>
  <si>
    <t>PIM3</t>
  </si>
  <si>
    <t>RP3;TUBGCP6;PPP6R2</t>
  </si>
  <si>
    <t>PANX2</t>
  </si>
  <si>
    <t>ZBED4;CRELD2;ALG12;PIM3;IL17REL;MOV10L1;PANX2;TRABD;RP3;TUBGCP6;HDAC10;MAPK12;MAPK11;PLXNB2;XX;FAM116B;PPP6R2;SCO2</t>
  </si>
  <si>
    <t>TUBGCP6</t>
  </si>
  <si>
    <t>MAPK12</t>
  </si>
  <si>
    <t>TRABD;TUBGCP6;MAPK12;MAPK11;PLXNB2;XX;FAM116B;PPP6R2;SBF1</t>
  </si>
  <si>
    <t>TRABD;TUBGCP6;MAPK12;MAPK11;PLXNB2;XX;FAM116B</t>
  </si>
  <si>
    <t>TRABD;RP3;TUBGCP6;HDAC10;MAPK12;MAPK11;PLXNB2;XX</t>
  </si>
  <si>
    <t>MIOX</t>
  </si>
  <si>
    <t>KLHDC7B</t>
  </si>
  <si>
    <t>Enhancer</t>
  </si>
  <si>
    <t>Promoter</t>
  </si>
  <si>
    <t>MYNN</t>
  </si>
  <si>
    <t>PML</t>
  </si>
  <si>
    <t>EHMT2</t>
  </si>
  <si>
    <t>Hyper promoter KS</t>
  </si>
  <si>
    <t>ZNF860</t>
  </si>
  <si>
    <t>PSORS1C1</t>
  </si>
  <si>
    <t>ZNF664</t>
  </si>
  <si>
    <t>GNG13</t>
  </si>
  <si>
    <t>CCDC102A</t>
  </si>
  <si>
    <t>TCAP</t>
  </si>
  <si>
    <t>SLC16A3</t>
  </si>
  <si>
    <t>ZNF236</t>
  </si>
  <si>
    <t>FSD1</t>
  </si>
  <si>
    <t>CRB3</t>
  </si>
  <si>
    <t>MICAL3</t>
  </si>
  <si>
    <t>OSBPL10</t>
  </si>
  <si>
    <t>SNX25</t>
  </si>
  <si>
    <t>MMRN2</t>
  </si>
  <si>
    <t>GPR114</t>
  </si>
  <si>
    <t>ABHD8</t>
  </si>
  <si>
    <t>BCAS1</t>
  </si>
  <si>
    <t>NOC2L</t>
  </si>
  <si>
    <t>MIR200A</t>
  </si>
  <si>
    <t>ANKRD65</t>
  </si>
  <si>
    <t>STMN1</t>
  </si>
  <si>
    <t>LOC101928324</t>
  </si>
  <si>
    <t>IQCC</t>
  </si>
  <si>
    <t>PPIEL</t>
  </si>
  <si>
    <t>SNORD38A</t>
  </si>
  <si>
    <t>BTBD19</t>
  </si>
  <si>
    <t>POMGNT1</t>
  </si>
  <si>
    <t>ATPAF1</t>
  </si>
  <si>
    <t>DIO1</t>
  </si>
  <si>
    <t>MROH7</t>
  </si>
  <si>
    <t>TTC22</t>
  </si>
  <si>
    <t>LEPROT</t>
  </si>
  <si>
    <t>LOC101927560</t>
  </si>
  <si>
    <t>MIR4256</t>
  </si>
  <si>
    <t>IGSF3</t>
  </si>
  <si>
    <t>HIST2H2BE</t>
  </si>
  <si>
    <t>S100A3</t>
  </si>
  <si>
    <t>S100A1</t>
  </si>
  <si>
    <t>S100A13</t>
  </si>
  <si>
    <t>RAB13</t>
  </si>
  <si>
    <t>TPM3</t>
  </si>
  <si>
    <t>AQP10</t>
  </si>
  <si>
    <t>CKS1B</t>
  </si>
  <si>
    <t>MTX1</t>
  </si>
  <si>
    <t>TMEM79</t>
  </si>
  <si>
    <t>C1orf85</t>
  </si>
  <si>
    <t>MIR3120</t>
  </si>
  <si>
    <t>PIGC</t>
  </si>
  <si>
    <t>MIR205HG</t>
  </si>
  <si>
    <t>SH3YL1</t>
  </si>
  <si>
    <t>FKBP1B</t>
  </si>
  <si>
    <t>SLC5A6</t>
  </si>
  <si>
    <t>RPS27A</t>
  </si>
  <si>
    <t>DGUOK-AS1</t>
  </si>
  <si>
    <t>HTRA2</t>
  </si>
  <si>
    <t>MIR4779</t>
  </si>
  <si>
    <t>ACTR1B</t>
  </si>
  <si>
    <t>MYO7B</t>
  </si>
  <si>
    <t>MIR10B</t>
  </si>
  <si>
    <t>RBM45</t>
  </si>
  <si>
    <t>COL3A1</t>
  </si>
  <si>
    <t>CPS1</t>
  </si>
  <si>
    <t>LOC101928103</t>
  </si>
  <si>
    <t>MFF</t>
  </si>
  <si>
    <t>DUSP28</t>
  </si>
  <si>
    <t>HIGD1A</t>
  </si>
  <si>
    <t>ZNF197-AS1</t>
  </si>
  <si>
    <t>SEMA3B</t>
  </si>
  <si>
    <t>HYAL3</t>
  </si>
  <si>
    <t>NAT6</t>
  </si>
  <si>
    <t>SMIM4</t>
  </si>
  <si>
    <t>TMEM110</t>
  </si>
  <si>
    <t>IL17RB</t>
  </si>
  <si>
    <t>C3orf30</t>
  </si>
  <si>
    <t>ALDH1L1-AS1</t>
  </si>
  <si>
    <t>CLRN1-AS1</t>
  </si>
  <si>
    <t>TIPARP</t>
  </si>
  <si>
    <t>MGC2889</t>
  </si>
  <si>
    <t>ZDHHC19</t>
  </si>
  <si>
    <t>TM4SF19</t>
  </si>
  <si>
    <t>CTBP1-AS</t>
  </si>
  <si>
    <t>LOC100130872</t>
  </si>
  <si>
    <t>LOC100129931</t>
  </si>
  <si>
    <t>CLRN2</t>
  </si>
  <si>
    <t>NIPAL1</t>
  </si>
  <si>
    <t>LNX1-AS2</t>
  </si>
  <si>
    <t>INTS12</t>
  </si>
  <si>
    <t>LOC101929741</t>
  </si>
  <si>
    <t>C4orf33</t>
  </si>
  <si>
    <t>CFAP97</t>
  </si>
  <si>
    <t>SNORD123</t>
  </si>
  <si>
    <t>LOC100506406</t>
  </si>
  <si>
    <t>PART1</t>
  </si>
  <si>
    <t>F2R</t>
  </si>
  <si>
    <t>HINT1</t>
  </si>
  <si>
    <t>SLC22A5</t>
  </si>
  <si>
    <t>UQCRQ</t>
  </si>
  <si>
    <t>LEAP2</t>
  </si>
  <si>
    <t>SLC35A4</t>
  </si>
  <si>
    <t>MIR6831</t>
  </si>
  <si>
    <t>MIR4281</t>
  </si>
  <si>
    <t>MIR1229</t>
  </si>
  <si>
    <t>SQSTM1</t>
  </si>
  <si>
    <t>EEF1E1</t>
  </si>
  <si>
    <t>LOC100506207</t>
  </si>
  <si>
    <t>GPLD1</t>
  </si>
  <si>
    <t>HIST1H3A</t>
  </si>
  <si>
    <t>TRIM15</t>
  </si>
  <si>
    <t>TCF19</t>
  </si>
  <si>
    <t>SNORD84</t>
  </si>
  <si>
    <t>GPANK1</t>
  </si>
  <si>
    <t>LY6G6C</t>
  </si>
  <si>
    <t>C2</t>
  </si>
  <si>
    <t>CFB</t>
  </si>
  <si>
    <t>PPT2</t>
  </si>
  <si>
    <t>PRRT1</t>
  </si>
  <si>
    <t>MIR219A1</t>
  </si>
  <si>
    <t>HMGA1</t>
  </si>
  <si>
    <t>MAPK14</t>
  </si>
  <si>
    <t>CDKN1A</t>
  </si>
  <si>
    <t>TSPO2</t>
  </si>
  <si>
    <t>PACRG</t>
  </si>
  <si>
    <t>MAD1L1</t>
  </si>
  <si>
    <t>LOC101927391</t>
  </si>
  <si>
    <t>HOXA10-AS</t>
  </si>
  <si>
    <t>FDPSP2</t>
  </si>
  <si>
    <t>ATP5J2</t>
  </si>
  <si>
    <t>MIR25</t>
  </si>
  <si>
    <t>TAF6</t>
  </si>
  <si>
    <t>STAG3</t>
  </si>
  <si>
    <t>MUC17</t>
  </si>
  <si>
    <t>ST7-OT4</t>
  </si>
  <si>
    <t>NDUFA5</t>
  </si>
  <si>
    <t>ARF5</t>
  </si>
  <si>
    <t>TMEM209</t>
  </si>
  <si>
    <t>TMEM213</t>
  </si>
  <si>
    <t>TMEM139</t>
  </si>
  <si>
    <t>SSPO</t>
  </si>
  <si>
    <t>ABCB8</t>
  </si>
  <si>
    <t>FASTK</t>
  </si>
  <si>
    <t>RNF32</t>
  </si>
  <si>
    <t>ERICH1</t>
  </si>
  <si>
    <t>LGI3</t>
  </si>
  <si>
    <t>MIR486-1</t>
  </si>
  <si>
    <t>MIR4470</t>
  </si>
  <si>
    <t>MIR3150A</t>
  </si>
  <si>
    <t>FAM83H-AS1</t>
  </si>
  <si>
    <t>GRINA</t>
  </si>
  <si>
    <t>MIR6847</t>
  </si>
  <si>
    <t>KIAA1875</t>
  </si>
  <si>
    <t>SLC52A2</t>
  </si>
  <si>
    <t>LOC100287098</t>
  </si>
  <si>
    <t>MIR4667</t>
  </si>
  <si>
    <t>HRCT1</t>
  </si>
  <si>
    <t>MIR23B</t>
  </si>
  <si>
    <t>MIR600</t>
  </si>
  <si>
    <t>SNORD62A</t>
  </si>
  <si>
    <t>C9orf171</t>
  </si>
  <si>
    <t>C9orf9</t>
  </si>
  <si>
    <t>ADAMTS13</t>
  </si>
  <si>
    <t>TMEM8C</t>
  </si>
  <si>
    <t>MIR4674HG</t>
  </si>
  <si>
    <t>NOTCH1</t>
  </si>
  <si>
    <t>LOC100128593</t>
  </si>
  <si>
    <t>RNF224</t>
  </si>
  <si>
    <t>FAM166A</t>
  </si>
  <si>
    <t>DCLRE1C</t>
  </si>
  <si>
    <t>C10orf71</t>
  </si>
  <si>
    <t>ZNF503</t>
  </si>
  <si>
    <t>LOC101929574</t>
  </si>
  <si>
    <t>RGR</t>
  </si>
  <si>
    <t>ADIRF</t>
  </si>
  <si>
    <t>FGF8</t>
  </si>
  <si>
    <t>FAM45A</t>
  </si>
  <si>
    <t>LINC01167</t>
  </si>
  <si>
    <t>MIR210</t>
  </si>
  <si>
    <t>CEND1</t>
  </si>
  <si>
    <t>KRT8P41</t>
  </si>
  <si>
    <t>GYLTL1B</t>
  </si>
  <si>
    <t>PPP1R14B</t>
  </si>
  <si>
    <t>BAD</t>
  </si>
  <si>
    <t>ALDH3B1</t>
  </si>
  <si>
    <t>TMEM126B</t>
  </si>
  <si>
    <t>WTAPP1</t>
  </si>
  <si>
    <t>IL18</t>
  </si>
  <si>
    <t>ZW10</t>
  </si>
  <si>
    <t>BACE1</t>
  </si>
  <si>
    <t>TMEM25</t>
  </si>
  <si>
    <t>MIR4492</t>
  </si>
  <si>
    <t>GALNT8</t>
  </si>
  <si>
    <t>MIR200C</t>
  </si>
  <si>
    <t>EMG1</t>
  </si>
  <si>
    <t>A2M-AS1</t>
  </si>
  <si>
    <t>CASC1</t>
  </si>
  <si>
    <t>ADCY6</t>
  </si>
  <si>
    <t>LARP4</t>
  </si>
  <si>
    <t>LOC102724050</t>
  </si>
  <si>
    <t>RPL41</t>
  </si>
  <si>
    <t>MBD6</t>
  </si>
  <si>
    <t>MIR6759</t>
  </si>
  <si>
    <t>GALNT4</t>
  </si>
  <si>
    <t>NUDT4</t>
  </si>
  <si>
    <t>MIR492</t>
  </si>
  <si>
    <t>SUDS3</t>
  </si>
  <si>
    <t>MPHOSPH9</t>
  </si>
  <si>
    <t>SPATA13</t>
  </si>
  <si>
    <t>SNORA31</t>
  </si>
  <si>
    <t>ARHGEF7-AS1</t>
  </si>
  <si>
    <t>RNASE11</t>
  </si>
  <si>
    <t>ANG</t>
  </si>
  <si>
    <t>LOC101929718</t>
  </si>
  <si>
    <t>RNASE13</t>
  </si>
  <si>
    <t>NEDD8</t>
  </si>
  <si>
    <t>LTB4R2</t>
  </si>
  <si>
    <t>RNU6-19P</t>
  </si>
  <si>
    <t>DIO2</t>
  </si>
  <si>
    <t>MIR494</t>
  </si>
  <si>
    <t>MIR1247</t>
  </si>
  <si>
    <t>DUOX1</t>
  </si>
  <si>
    <t>VPS13C</t>
  </si>
  <si>
    <t>TLN2</t>
  </si>
  <si>
    <t>CA12</t>
  </si>
  <si>
    <t>SNX1</t>
  </si>
  <si>
    <t>ST20-AS1</t>
  </si>
  <si>
    <t>MIR7-2</t>
  </si>
  <si>
    <t>LRRC28</t>
  </si>
  <si>
    <t>TTC23</t>
  </si>
  <si>
    <t>LUC7L</t>
  </si>
  <si>
    <t>PTX4</t>
  </si>
  <si>
    <t>MIR3677</t>
  </si>
  <si>
    <t>MIR6768</t>
  </si>
  <si>
    <t>NMRAL1</t>
  </si>
  <si>
    <t>CTF1</t>
  </si>
  <si>
    <t>LOC102723373</t>
  </si>
  <si>
    <t>ZCCHC14</t>
  </si>
  <si>
    <t>SCARF1</t>
  </si>
  <si>
    <t>TLCD2</t>
  </si>
  <si>
    <t>WDR81</t>
  </si>
  <si>
    <t>GLTPD2</t>
  </si>
  <si>
    <t>MIR4520-2</t>
  </si>
  <si>
    <t>MIR195</t>
  </si>
  <si>
    <t>DLG4</t>
  </si>
  <si>
    <t>TNFSF13</t>
  </si>
  <si>
    <t>TMEM88</t>
  </si>
  <si>
    <t>KCNAB3</t>
  </si>
  <si>
    <t>MIR4314</t>
  </si>
  <si>
    <t>LRRC75A-AS1</t>
  </si>
  <si>
    <t>MIR6777</t>
  </si>
  <si>
    <t>MIEF2</t>
  </si>
  <si>
    <t>RPL23A</t>
  </si>
  <si>
    <t>NF1</t>
  </si>
  <si>
    <t>KRTAP1-5</t>
  </si>
  <si>
    <t>KRT31</t>
  </si>
  <si>
    <t>KAT2A</t>
  </si>
  <si>
    <t>KCNH4</t>
  </si>
  <si>
    <t>G6PC3</t>
  </si>
  <si>
    <t>MIR3064</t>
  </si>
  <si>
    <t>TEN1</t>
  </si>
  <si>
    <t>SNHG16</t>
  </si>
  <si>
    <t>SNORD1B</t>
  </si>
  <si>
    <t>MIR636</t>
  </si>
  <si>
    <t>AFMID</t>
  </si>
  <si>
    <t>MIR657</t>
  </si>
  <si>
    <t>FAM195B</t>
  </si>
  <si>
    <t>MAFG-AS1</t>
  </si>
  <si>
    <t>SCARNA17</t>
  </si>
  <si>
    <t>CIRBP-AS1</t>
  </si>
  <si>
    <t>ADAT3</t>
  </si>
  <si>
    <t>STAP2</t>
  </si>
  <si>
    <t>FUT6</t>
  </si>
  <si>
    <t>RAB11B-AS1</t>
  </si>
  <si>
    <t>RDH8</t>
  </si>
  <si>
    <t>DNM2</t>
  </si>
  <si>
    <t>ASNA1</t>
  </si>
  <si>
    <t>PRDX2</t>
  </si>
  <si>
    <t>LOC113230</t>
  </si>
  <si>
    <t>MIR639</t>
  </si>
  <si>
    <t>CCDC105</t>
  </si>
  <si>
    <t>MRPL34</t>
  </si>
  <si>
    <t>GTPBP3</t>
  </si>
  <si>
    <t>SBSN</t>
  </si>
  <si>
    <t>KCNK6</t>
  </si>
  <si>
    <t>SIRT2</t>
  </si>
  <si>
    <t>C19orf54</t>
  </si>
  <si>
    <t>ZNF526</t>
  </si>
  <si>
    <t>PINLYP</t>
  </si>
  <si>
    <t>GEMIN7</t>
  </si>
  <si>
    <t>C19orf83</t>
  </si>
  <si>
    <t>ELSPBP1</t>
  </si>
  <si>
    <t>RPL18</t>
  </si>
  <si>
    <t>PRRG2</t>
  </si>
  <si>
    <t>AP2A1</t>
  </si>
  <si>
    <t>MIR4751</t>
  </si>
  <si>
    <t>MIR99B</t>
  </si>
  <si>
    <t>MIR512-2</t>
  </si>
  <si>
    <t>MIR371A</t>
  </si>
  <si>
    <t>NDUFA3</t>
  </si>
  <si>
    <t>BRSK1</t>
  </si>
  <si>
    <t>ZNF587B</t>
  </si>
  <si>
    <t>GNRH2</t>
  </si>
  <si>
    <t>SPEF1</t>
  </si>
  <si>
    <t>CRLS1</t>
  </si>
  <si>
    <t>LOC149950</t>
  </si>
  <si>
    <t>FAM83C-AS1</t>
  </si>
  <si>
    <t>SNHG11</t>
  </si>
  <si>
    <t>MIR4756</t>
  </si>
  <si>
    <t>STMN3</t>
  </si>
  <si>
    <t>LIME1</t>
  </si>
  <si>
    <t>UCKL1-AS1</t>
  </si>
  <si>
    <t>SOX18</t>
  </si>
  <si>
    <t>LINC00112</t>
  </si>
  <si>
    <t>SLC37A1</t>
  </si>
  <si>
    <t>ADARB1</t>
  </si>
  <si>
    <t>YBEY</t>
  </si>
  <si>
    <t>COMT</t>
  </si>
  <si>
    <t>RAB36</t>
  </si>
  <si>
    <t>ADORA2A-AS1</t>
  </si>
  <si>
    <t>SRRD</t>
  </si>
  <si>
    <t>SNORD125</t>
  </si>
  <si>
    <t>MIR3928</t>
  </si>
  <si>
    <t>PRR14L</t>
  </si>
  <si>
    <t>MIR4534</t>
  </si>
  <si>
    <t>APOBEC3A</t>
  </si>
  <si>
    <t>C22orf46</t>
  </si>
  <si>
    <t>ATP5L2</t>
  </si>
  <si>
    <t>LOC284930</t>
  </si>
  <si>
    <t>SAMD11</t>
  </si>
  <si>
    <t>PLEKHN1</t>
  </si>
  <si>
    <t>MIR200B</t>
  </si>
  <si>
    <t>MIR429</t>
  </si>
  <si>
    <t>TMEM88B</t>
  </si>
  <si>
    <t>MMP23A</t>
  </si>
  <si>
    <t>CCDC27</t>
  </si>
  <si>
    <t>NIPAL3</t>
  </si>
  <si>
    <t>MIR3917</t>
  </si>
  <si>
    <t>HMGN2</t>
  </si>
  <si>
    <t>DCDC2B</t>
  </si>
  <si>
    <t>GJB4</t>
  </si>
  <si>
    <t>LOC101929516</t>
  </si>
  <si>
    <t>SNORD38B</t>
  </si>
  <si>
    <t>TCTEX1D4</t>
  </si>
  <si>
    <t>LURAP1</t>
  </si>
  <si>
    <t>TEX38</t>
  </si>
  <si>
    <t>FOXD2-AS1</t>
  </si>
  <si>
    <t>YIPF1</t>
  </si>
  <si>
    <t>C1orf177</t>
  </si>
  <si>
    <t>LEPR</t>
  </si>
  <si>
    <t>LOC101927587</t>
  </si>
  <si>
    <t>WNT2B</t>
  </si>
  <si>
    <t>MIR320B1</t>
  </si>
  <si>
    <t>HIST2H2AB</t>
  </si>
  <si>
    <t>S100A4</t>
  </si>
  <si>
    <t>S100A14</t>
  </si>
  <si>
    <t>RPS27</t>
  </si>
  <si>
    <t>ATP8B2</t>
  </si>
  <si>
    <t>SHC1</t>
  </si>
  <si>
    <t>THBS3</t>
  </si>
  <si>
    <t>SMG5</t>
  </si>
  <si>
    <t>VHLL</t>
  </si>
  <si>
    <t>ADAMTS4</t>
  </si>
  <si>
    <t>ACP1</t>
  </si>
  <si>
    <t>C2orf44</t>
  </si>
  <si>
    <t>CAD</t>
  </si>
  <si>
    <t>MIR4426</t>
  </si>
  <si>
    <t>LOC100132215</t>
  </si>
  <si>
    <t>TET3</t>
  </si>
  <si>
    <t>DQX1</t>
  </si>
  <si>
    <t>C2orf68</t>
  </si>
  <si>
    <t>MRPL35</t>
  </si>
  <si>
    <t>LINC01125</t>
  </si>
  <si>
    <t>HOXD4</t>
  </si>
  <si>
    <t>PDE11A</t>
  </si>
  <si>
    <t>MIR1245A</t>
  </si>
  <si>
    <t>LANCL1</t>
  </si>
  <si>
    <t>GLB1L</t>
  </si>
  <si>
    <t>OBSL1</t>
  </si>
  <si>
    <t>LOC654841</t>
  </si>
  <si>
    <t>ANKMY1</t>
  </si>
  <si>
    <t>ACKR2</t>
  </si>
  <si>
    <t>ZNF197</t>
  </si>
  <si>
    <t>SEMA3B-AS1</t>
  </si>
  <si>
    <t>BAP1</t>
  </si>
  <si>
    <t>NT5DC2</t>
  </si>
  <si>
    <t>CHDH</t>
  </si>
  <si>
    <t>FILIP1L</t>
  </si>
  <si>
    <t>IGSF11</t>
  </si>
  <si>
    <t>CLRN1</t>
  </si>
  <si>
    <t>TIPARP-AS1</t>
  </si>
  <si>
    <t>ACTRT3</t>
  </si>
  <si>
    <t>HRASLS</t>
  </si>
  <si>
    <t>ATP5I</t>
  </si>
  <si>
    <t>QDPR</t>
  </si>
  <si>
    <t>CNGA1</t>
  </si>
  <si>
    <t>GSTCD</t>
  </si>
  <si>
    <t>METTL14</t>
  </si>
  <si>
    <t>SCLT1</t>
  </si>
  <si>
    <t>SEMA5A</t>
  </si>
  <si>
    <t>CAPSL</t>
  </si>
  <si>
    <t>NCRUPAR</t>
  </si>
  <si>
    <t>LYRM7</t>
  </si>
  <si>
    <t>MIR3936</t>
  </si>
  <si>
    <t>GDF9</t>
  </si>
  <si>
    <t>APBB3</t>
  </si>
  <si>
    <t>LOC255187</t>
  </si>
  <si>
    <t>GEMIN5</t>
  </si>
  <si>
    <t>SNCB</t>
  </si>
  <si>
    <t>MGAT4B</t>
  </si>
  <si>
    <t>ALDH5A1</t>
  </si>
  <si>
    <t>HIST1H4A</t>
  </si>
  <si>
    <t>C6orf15</t>
  </si>
  <si>
    <t>CCHCR1</t>
  </si>
  <si>
    <t>NFKBIL1</t>
  </si>
  <si>
    <t>LY6G5B</t>
  </si>
  <si>
    <t>C2-AS1</t>
  </si>
  <si>
    <t>LOC100507547</t>
  </si>
  <si>
    <t>RNF5</t>
  </si>
  <si>
    <t>RING1</t>
  </si>
  <si>
    <t>MIR6835</t>
  </si>
  <si>
    <t>SLC26A8</t>
  </si>
  <si>
    <t>PANDAR</t>
  </si>
  <si>
    <t>TBC1D22B</t>
  </si>
  <si>
    <t>UNC5CL</t>
  </si>
  <si>
    <t>PARK2</t>
  </si>
  <si>
    <t>NUDT1</t>
  </si>
  <si>
    <t>HOXA4</t>
  </si>
  <si>
    <t>HOXA9</t>
  </si>
  <si>
    <t>DTX2</t>
  </si>
  <si>
    <t>MIR93</t>
  </si>
  <si>
    <t>MBLAC1</t>
  </si>
  <si>
    <t>GPC2</t>
  </si>
  <si>
    <t>LOC102724094</t>
  </si>
  <si>
    <t>ST7</t>
  </si>
  <si>
    <t>ASB15</t>
  </si>
  <si>
    <t>GCC1</t>
  </si>
  <si>
    <t>SSMEM1</t>
  </si>
  <si>
    <t>CASP2</t>
  </si>
  <si>
    <t>ZNF467</t>
  </si>
  <si>
    <t>ATG9B</t>
  </si>
  <si>
    <t>AGAP3</t>
  </si>
  <si>
    <t>ERICH1-AS1</t>
  </si>
  <si>
    <t>SFTPC</t>
  </si>
  <si>
    <t>MIR3150B</t>
  </si>
  <si>
    <t>MIR4664</t>
  </si>
  <si>
    <t>PARP10</t>
  </si>
  <si>
    <t>GPAA1</t>
  </si>
  <si>
    <t>SHARPIN</t>
  </si>
  <si>
    <t>TMEM249</t>
  </si>
  <si>
    <t>VPS28</t>
  </si>
  <si>
    <t>TESK1</t>
  </si>
  <si>
    <t>LINC00961</t>
  </si>
  <si>
    <t>MIR27B</t>
  </si>
  <si>
    <t>MIR24-1</t>
  </si>
  <si>
    <t>MIR600HG</t>
  </si>
  <si>
    <t>SNORD62B</t>
  </si>
  <si>
    <t>TTF1</t>
  </si>
  <si>
    <t>REXO4</t>
  </si>
  <si>
    <t>ADAMTSL2</t>
  </si>
  <si>
    <t>MIR4669</t>
  </si>
  <si>
    <t>MIR4674</t>
  </si>
  <si>
    <t>LCN10</t>
  </si>
  <si>
    <t>RNF208</t>
  </si>
  <si>
    <t>SLC34A3</t>
  </si>
  <si>
    <t>NELFB</t>
  </si>
  <si>
    <t>ANKRD16</t>
  </si>
  <si>
    <t>MEIG1</t>
  </si>
  <si>
    <t>C10orf71-AS1</t>
  </si>
  <si>
    <t>LOC101929234</t>
  </si>
  <si>
    <t>SH2D4B</t>
  </si>
  <si>
    <t>LRIT1</t>
  </si>
  <si>
    <t>NPM3</t>
  </si>
  <si>
    <t>FAM45B</t>
  </si>
  <si>
    <t>LINC01166</t>
  </si>
  <si>
    <t>MIR210HG</t>
  </si>
  <si>
    <t>MIR5691</t>
  </si>
  <si>
    <t>MIR6124</t>
  </si>
  <si>
    <t>PEX16</t>
  </si>
  <si>
    <t>PLCB3</t>
  </si>
  <si>
    <t>KCNK4</t>
  </si>
  <si>
    <t>OVOL1</t>
  </si>
  <si>
    <t>UNC93B1</t>
  </si>
  <si>
    <t>DLG2</t>
  </si>
  <si>
    <t>MMP10</t>
  </si>
  <si>
    <t>CRYAB</t>
  </si>
  <si>
    <t>TEX12</t>
  </si>
  <si>
    <t>CEP164</t>
  </si>
  <si>
    <t>LOC101929549</t>
  </si>
  <si>
    <t>MIR141</t>
  </si>
  <si>
    <t>SCARNA12</t>
  </si>
  <si>
    <t>LINC00612</t>
  </si>
  <si>
    <t>LYRM5</t>
  </si>
  <si>
    <t>LOC100506125</t>
  </si>
  <si>
    <t>FAM186A</t>
  </si>
  <si>
    <t>ITGA5</t>
  </si>
  <si>
    <t>BLOC1S1</t>
  </si>
  <si>
    <t>ZC3H10</t>
  </si>
  <si>
    <t>DDIT3</t>
  </si>
  <si>
    <t>POC1B</t>
  </si>
  <si>
    <t>NUDT4P2</t>
  </si>
  <si>
    <t>KRT19P2</t>
  </si>
  <si>
    <t>TAOK3</t>
  </si>
  <si>
    <t>C12orf65</t>
  </si>
  <si>
    <t>ANKRD26P3</t>
  </si>
  <si>
    <t>TPT1</t>
  </si>
  <si>
    <t>ARHGEF7</t>
  </si>
  <si>
    <t>RNASE12</t>
  </si>
  <si>
    <t>RNASE4</t>
  </si>
  <si>
    <t>LTB4R</t>
  </si>
  <si>
    <t>RNU6-31P</t>
  </si>
  <si>
    <t>DIO2-AS1</t>
  </si>
  <si>
    <t>FAM181A-AS1</t>
  </si>
  <si>
    <t>MIR1193</t>
  </si>
  <si>
    <t>DIO3</t>
  </si>
  <si>
    <t>DUOXA1</t>
  </si>
  <si>
    <t>MGC15885</t>
  </si>
  <si>
    <t>LOC102723344</t>
  </si>
  <si>
    <t>HSP90B2P</t>
  </si>
  <si>
    <t>ITFG3</t>
  </si>
  <si>
    <t>PRR25</t>
  </si>
  <si>
    <t>SSTR5-AS1</t>
  </si>
  <si>
    <t>TELO2</t>
  </si>
  <si>
    <t>MIR940</t>
  </si>
  <si>
    <t>C16orf59</t>
  </si>
  <si>
    <t>BCL7C</t>
  </si>
  <si>
    <t>LOC643802</t>
  </si>
  <si>
    <t>ESRP2</t>
  </si>
  <si>
    <t>LOC101928737</t>
  </si>
  <si>
    <t>RILP</t>
  </si>
  <si>
    <t>MIR22HG</t>
  </si>
  <si>
    <t>VMO1</t>
  </si>
  <si>
    <t>MED31</t>
  </si>
  <si>
    <t>MIR497</t>
  </si>
  <si>
    <t>MIR324</t>
  </si>
  <si>
    <t>SENP3</t>
  </si>
  <si>
    <t>CYB5D1</t>
  </si>
  <si>
    <t>CNTROB</t>
  </si>
  <si>
    <t>ALOX12B</t>
  </si>
  <si>
    <t>SNORD49B</t>
  </si>
  <si>
    <t>MIR33B</t>
  </si>
  <si>
    <t>FLII</t>
  </si>
  <si>
    <t>SNORD42B</t>
  </si>
  <si>
    <t>RNF135</t>
  </si>
  <si>
    <t>MIR4733</t>
  </si>
  <si>
    <t>PNMT</t>
  </si>
  <si>
    <t>KRTAP1-4</t>
  </si>
  <si>
    <t>LOC100505782</t>
  </si>
  <si>
    <t>HCRT</t>
  </si>
  <si>
    <t>LSM12</t>
  </si>
  <si>
    <t>LOC100288866</t>
  </si>
  <si>
    <t>MTMR4</t>
  </si>
  <si>
    <t>MIR5047</t>
  </si>
  <si>
    <t>SNORD1C</t>
  </si>
  <si>
    <t>SNORD1A</t>
  </si>
  <si>
    <t>SRSF2</t>
  </si>
  <si>
    <t>MIR338</t>
  </si>
  <si>
    <t>MIR1250</t>
  </si>
  <si>
    <t>MAFG</t>
  </si>
  <si>
    <t>MIR6787</t>
  </si>
  <si>
    <t>MIR4741</t>
  </si>
  <si>
    <t>SNHG22</t>
  </si>
  <si>
    <t>LOC100131655</t>
  </si>
  <si>
    <t>C19orf24</t>
  </si>
  <si>
    <t>SCAMP4</t>
  </si>
  <si>
    <t>TMIGD2</t>
  </si>
  <si>
    <t>MPND</t>
  </si>
  <si>
    <t>LOC101928844</t>
  </si>
  <si>
    <t>SLC25A23</t>
  </si>
  <si>
    <t>MIR4999</t>
  </si>
  <si>
    <t>MIR638</t>
  </si>
  <si>
    <t>C19orf43</t>
  </si>
  <si>
    <t>RNASEH2A</t>
  </si>
  <si>
    <t>MIR1199</t>
  </si>
  <si>
    <t>TECR</t>
  </si>
  <si>
    <t>SLC1A6</t>
  </si>
  <si>
    <t>ANO8</t>
  </si>
  <si>
    <t>GAPDHS</t>
  </si>
  <si>
    <t>LOC101927572</t>
  </si>
  <si>
    <t>LINC01534</t>
  </si>
  <si>
    <t>ZNF345</t>
  </si>
  <si>
    <t>YIF1B</t>
  </si>
  <si>
    <t>NFKBIB</t>
  </si>
  <si>
    <t>DEDD2</t>
  </si>
  <si>
    <t>XRCC1</t>
  </si>
  <si>
    <t>ZNF296</t>
  </si>
  <si>
    <t>MIR330</t>
  </si>
  <si>
    <t>BSPH1</t>
  </si>
  <si>
    <t>SPHK2</t>
  </si>
  <si>
    <t>NOSIP</t>
  </si>
  <si>
    <t>TSKS</t>
  </si>
  <si>
    <t>NUP62</t>
  </si>
  <si>
    <t>MIRLET7E</t>
  </si>
  <si>
    <t>MIR512-1</t>
  </si>
  <si>
    <t>MIR372</t>
  </si>
  <si>
    <t>OSCAR</t>
  </si>
  <si>
    <t>HSPBP1</t>
  </si>
  <si>
    <t>ZNF582-AS1</t>
  </si>
  <si>
    <t>FKBP1AP1</t>
  </si>
  <si>
    <t>MRPS26</t>
  </si>
  <si>
    <t>MCM8-AS1</t>
  </si>
  <si>
    <t>MACROD2</t>
  </si>
  <si>
    <t>NOL4L</t>
  </si>
  <si>
    <t>SNORA71E</t>
  </si>
  <si>
    <t>RTEL1</t>
  </si>
  <si>
    <t>SLC2A4RG</t>
  </si>
  <si>
    <t>UCKL1</t>
  </si>
  <si>
    <t>MIRLET7C</t>
  </si>
  <si>
    <t>CLDN8</t>
  </si>
  <si>
    <t>LINC00479</t>
  </si>
  <si>
    <t>RSPH1</t>
  </si>
  <si>
    <t>SSR4P1</t>
  </si>
  <si>
    <t>MCM3AP</t>
  </si>
  <si>
    <t>FLJ41941</t>
  </si>
  <si>
    <t>RSPH14</t>
  </si>
  <si>
    <t>UPB1</t>
  </si>
  <si>
    <t>MIR3653</t>
  </si>
  <si>
    <t>RNF185</t>
  </si>
  <si>
    <t>DEPDC5</t>
  </si>
  <si>
    <t>SOX10</t>
  </si>
  <si>
    <t>APOBEC3A_B</t>
  </si>
  <si>
    <t>NHP2L1</t>
  </si>
  <si>
    <t>MIR4258</t>
  </si>
  <si>
    <t>IMMT</t>
  </si>
  <si>
    <t>MIR6872</t>
  </si>
  <si>
    <t>HYAL1</t>
  </si>
  <si>
    <t>HIST1H1A</t>
  </si>
  <si>
    <t>DDX39B</t>
  </si>
  <si>
    <t>RNF5P1</t>
  </si>
  <si>
    <t>ZNF789</t>
  </si>
  <si>
    <t>MIR106B</t>
  </si>
  <si>
    <t>BMP1</t>
  </si>
  <si>
    <t>ITGA7</t>
  </si>
  <si>
    <t>CDK4</t>
  </si>
  <si>
    <t>NUDT4P1</t>
  </si>
  <si>
    <t>MIR543</t>
  </si>
  <si>
    <t>RNPS1</t>
  </si>
  <si>
    <t>MIR22</t>
  </si>
  <si>
    <t>ALOX15P1</t>
  </si>
  <si>
    <t>BCL6B</t>
  </si>
  <si>
    <t>CEP95</t>
  </si>
  <si>
    <t>IL4I1</t>
  </si>
  <si>
    <t>MIR125A</t>
  </si>
  <si>
    <t>MIR1323</t>
  </si>
  <si>
    <t>MIR373</t>
  </si>
  <si>
    <t>SNORA60</t>
  </si>
  <si>
    <t>MIR495</t>
  </si>
  <si>
    <t>MIR4717</t>
  </si>
  <si>
    <t>MIR497HG</t>
  </si>
  <si>
    <t>ATF5</t>
  </si>
  <si>
    <t>SPACA6P</t>
  </si>
  <si>
    <t>chr12:26280941-26281141</t>
  </si>
  <si>
    <t>C3orf18</t>
  </si>
  <si>
    <t>chr3:50612872-50613072</t>
  </si>
  <si>
    <t>chr11:1857096-1857296</t>
  </si>
  <si>
    <t>chr16:70473946-70474146</t>
  </si>
  <si>
    <t>chr5:16510260-16510460</t>
  </si>
  <si>
    <t>chr8:67834883-67835083</t>
  </si>
  <si>
    <t>chr11:119596004-119596204</t>
  </si>
  <si>
    <t>chr17:19247818-19248018</t>
  </si>
  <si>
    <t>chr2:95961991-95962191</t>
  </si>
  <si>
    <t>HSPE1-MOB4</t>
  </si>
  <si>
    <t>chr2:198362175-198362375</t>
  </si>
  <si>
    <t>chr6:32141046-32141246</t>
  </si>
  <si>
    <t>chr1:222814909-222815109</t>
  </si>
  <si>
    <t>chr19:40855402-40855602</t>
  </si>
  <si>
    <t>chr2:162100540-162100740</t>
  </si>
  <si>
    <t>chr22:30902713-30902913</t>
  </si>
  <si>
    <t>chr2:220282065-220282265</t>
  </si>
  <si>
    <t>chr3:149510276-149510476</t>
  </si>
  <si>
    <t>chr12:9066110-9066310</t>
  </si>
  <si>
    <t>chr11:74205389-74205589</t>
  </si>
  <si>
    <t>chr12:6483052-6483252</t>
  </si>
  <si>
    <t>chr19:750998-751198</t>
  </si>
  <si>
    <t>chr20:25013264-25013464</t>
  </si>
  <si>
    <t>chr19:39786678-39786878</t>
  </si>
  <si>
    <t>chr20:6104115-6104315</t>
  </si>
  <si>
    <t>chr9:131083455-131083655</t>
  </si>
  <si>
    <t>chr9:125877967-125878167</t>
  </si>
  <si>
    <t>chr9:35673618-35673818</t>
  </si>
  <si>
    <t>chr14:103592988-103593188</t>
  </si>
  <si>
    <t>chr1:41824182-41824382</t>
  </si>
  <si>
    <t>chr14:105939047-105939247</t>
  </si>
  <si>
    <t>MIR3167</t>
  </si>
  <si>
    <t>chr11:126862206-126862406</t>
  </si>
  <si>
    <t>chr8:120885411-120885611</t>
  </si>
  <si>
    <t>chr19:35981577-35981777</t>
  </si>
  <si>
    <t>chr14:56043919-56044119</t>
  </si>
  <si>
    <t>chr14:103565044-103565244</t>
  </si>
  <si>
    <t>chr1:33203035-33203235</t>
  </si>
  <si>
    <t>chr7:870653-870853</t>
  </si>
  <si>
    <t>chr3:132756569-132756769</t>
  </si>
  <si>
    <t>chr10:24754564-24754764</t>
  </si>
  <si>
    <t>chr19:1406518-1406718</t>
  </si>
  <si>
    <t>chr10:77164925-77165125</t>
  </si>
  <si>
    <t>chr6:123109737-123109937</t>
  </si>
  <si>
    <t>chr6:3118098-3118298</t>
  </si>
  <si>
    <t>chr3:39323259-39323459</t>
  </si>
  <si>
    <t>chr1:221057136-221057336</t>
  </si>
  <si>
    <t>chr17:5488463-5488663</t>
  </si>
  <si>
    <t>TREH</t>
  </si>
  <si>
    <t>chr11:118550343-118550543</t>
  </si>
  <si>
    <t>chr22:43043082-43043282</t>
  </si>
  <si>
    <t>chr17:73996323-73996523</t>
  </si>
  <si>
    <t>chr8:143868817-143869017</t>
  </si>
  <si>
    <t>FAM69C</t>
  </si>
  <si>
    <t>chr18:72125394-72125594</t>
  </si>
  <si>
    <t>chr12:121569869-121570069</t>
  </si>
  <si>
    <t>chr9:108423334-108423534</t>
  </si>
  <si>
    <t>chr15:41060722-41060922</t>
  </si>
  <si>
    <t>chr17:68169751-68169951</t>
  </si>
  <si>
    <t>chr15:34611628-34611828</t>
  </si>
  <si>
    <t>chr10:99472888-99473088</t>
  </si>
  <si>
    <t>chr1:185304097-185304297</t>
  </si>
  <si>
    <t>chr17:46035197-46035397</t>
  </si>
  <si>
    <t>chr7:100180159-100180359</t>
  </si>
  <si>
    <t>chr1:205215437-205215637</t>
  </si>
  <si>
    <t>chr9:130517748-130517948</t>
  </si>
  <si>
    <t>chr12:123187374-123187574</t>
  </si>
  <si>
    <t>chr17:38657838-38658038</t>
  </si>
  <si>
    <t>chr1:108231060-108231260</t>
  </si>
  <si>
    <t>chr17:39780935-39781135</t>
  </si>
  <si>
    <t>chr7:95026572-95026772</t>
  </si>
  <si>
    <t>chr15:40577225-40577425</t>
  </si>
  <si>
    <t>chr10:134774681-134774881</t>
  </si>
  <si>
    <t>chr19:41724308-41724508</t>
  </si>
  <si>
    <t>chr22:21310627-21310827</t>
  </si>
  <si>
    <t>chr17:7493353-7493553</t>
  </si>
  <si>
    <t>chr6:31513129-31513329</t>
  </si>
  <si>
    <t>chr15:25654156-25654356</t>
  </si>
  <si>
    <t>chr12:50356769-50356969</t>
  </si>
  <si>
    <t>chr10:27235160-27235360</t>
  </si>
  <si>
    <t>chr15:40398904-40399104</t>
  </si>
  <si>
    <t>chr16:57832183-57832383</t>
  </si>
  <si>
    <t>chr3:99833635-99833835</t>
  </si>
  <si>
    <t>chr2:27665039-27665239</t>
  </si>
  <si>
    <t>chr9:113019609-113019809</t>
  </si>
  <si>
    <t>chr9:138531189-138531389</t>
  </si>
  <si>
    <t>chr15:56286811-56287011</t>
  </si>
  <si>
    <t>chr21:44865664-44865864</t>
  </si>
  <si>
    <t>chr20:35493278-35493478</t>
  </si>
  <si>
    <t>chr5:94977608-94977808</t>
  </si>
  <si>
    <t>chr9:33024159-33024359</t>
  </si>
  <si>
    <t>chr18:10414326-10414526</t>
  </si>
  <si>
    <t>chr5:138209451-138209651</t>
  </si>
  <si>
    <t>DGKA,WIBG</t>
  </si>
  <si>
    <t>chr12:56323716-56323916</t>
  </si>
  <si>
    <t>chr15:94654576-94654776</t>
  </si>
  <si>
    <t>chr17:77030181-77030381</t>
  </si>
  <si>
    <t>chr7:157255100-157255300</t>
  </si>
  <si>
    <t>chr3:190040953-190041153</t>
  </si>
  <si>
    <t>chr17:27507817-27508017</t>
  </si>
  <si>
    <t>chr8:74006814-74007014</t>
  </si>
  <si>
    <t>MIR208B</t>
  </si>
  <si>
    <t>chr14:23888504-23888704</t>
  </si>
  <si>
    <t>chr20:42574256-42574456</t>
  </si>
  <si>
    <t>chr4:57550424-57550624</t>
  </si>
  <si>
    <t>chr17:7257645-7257845</t>
  </si>
  <si>
    <t>chr6:118973602-118973802</t>
  </si>
  <si>
    <t>chr16:780158-780358</t>
  </si>
  <si>
    <t>chr6:31146789-31146989</t>
  </si>
  <si>
    <t>chr17:43207488-43207688</t>
  </si>
  <si>
    <t>chr22:24891058-24891258</t>
  </si>
  <si>
    <t>chr9:2021936-2022136</t>
  </si>
  <si>
    <t>chr19:58358483-58358683</t>
  </si>
  <si>
    <t>chr5:137073-137273</t>
  </si>
  <si>
    <t>chr8:143868058-143868258</t>
  </si>
  <si>
    <t>chr6:150219192-150219392</t>
  </si>
  <si>
    <t>chr6:116598295-116598495</t>
  </si>
  <si>
    <t>chr20:44993914-44994114</t>
  </si>
  <si>
    <t>chr2:172289750-172289950</t>
  </si>
  <si>
    <t>chr4:644705-644905</t>
  </si>
  <si>
    <t>chr17:7784138-7784338</t>
  </si>
  <si>
    <t>chr11:71725240-71725440</t>
  </si>
  <si>
    <t>chr19:17931901-17932101</t>
  </si>
  <si>
    <t>chr6:5152368-5152568</t>
  </si>
  <si>
    <t>chr1:33350609-33350809</t>
  </si>
  <si>
    <t>chr13:99857607-99857807</t>
  </si>
  <si>
    <t>chr17:41278035-41278235</t>
  </si>
  <si>
    <t>chr17:1084923-1085123</t>
  </si>
  <si>
    <t>chr14:51411992-51412192</t>
  </si>
  <si>
    <t>chr14:21466465-21466665</t>
  </si>
  <si>
    <t>chr1:6446695-6446895</t>
  </si>
  <si>
    <t>DOC2GP</t>
  </si>
  <si>
    <t>chr11:67383445-67383645</t>
  </si>
  <si>
    <t>chr1:236848582-236848782</t>
  </si>
  <si>
    <t>chr13:28197399-28197599</t>
  </si>
  <si>
    <t>chr14:23390035-23390235</t>
  </si>
  <si>
    <t>chr20:36153086-36153286</t>
  </si>
  <si>
    <t>chr16:30906242-30906442</t>
  </si>
  <si>
    <t>chr14:76737625-76737825</t>
  </si>
  <si>
    <t>chr2:131674673-131674873</t>
  </si>
  <si>
    <t>chr11:128758010-128758210</t>
  </si>
  <si>
    <t>chr17:7493472-7493672</t>
  </si>
  <si>
    <t>chr13:78315484-78315684</t>
  </si>
  <si>
    <t>chr21:39643253-39643453</t>
  </si>
  <si>
    <t>chr17:39674691-39674891</t>
  </si>
  <si>
    <t>chr12:57621637-57621837</t>
  </si>
  <si>
    <t>chr4:185726682-185726882</t>
  </si>
  <si>
    <t>chr17:79609190-79609390</t>
  </si>
  <si>
    <t>chr6:30851524-30851724</t>
  </si>
  <si>
    <t>chr20:32311049-32311249</t>
  </si>
  <si>
    <t>chr16:12010651-12010851</t>
  </si>
  <si>
    <t>chr1:170115251-170115451</t>
  </si>
  <si>
    <t>chr1:42630333-42630533</t>
  </si>
  <si>
    <t>chr17:79097052-79097252</t>
  </si>
  <si>
    <t>chr15:69099578-69099778</t>
  </si>
  <si>
    <t>chr16:15738215-15738415</t>
  </si>
  <si>
    <t>chr17:74023530-74023730</t>
  </si>
  <si>
    <t>chr1:44170369-44170569</t>
  </si>
  <si>
    <t>chr6:30854009-30854209</t>
  </si>
  <si>
    <t>chr11:46297906-46298106</t>
  </si>
  <si>
    <t>chr3:10439583-10439783</t>
  </si>
  <si>
    <t>chr1:120440029-120440229</t>
  </si>
  <si>
    <t>chr11:45928798-45928998</t>
  </si>
  <si>
    <t>chr1:17767182-17767382</t>
  </si>
  <si>
    <t>TCEA1</t>
  </si>
  <si>
    <t>chr8:54936089-54936289</t>
  </si>
  <si>
    <t>chr12:49759554-49759754</t>
  </si>
  <si>
    <t>chr12:104679796-104679996</t>
  </si>
  <si>
    <t>chr13:44734705-44734905</t>
  </si>
  <si>
    <t>chr11:1855506-1855706</t>
  </si>
  <si>
    <t>chr19:463360-463560</t>
  </si>
  <si>
    <t>chr12:15039400-15039600</t>
  </si>
  <si>
    <t>chr8:81789891-81790091</t>
  </si>
  <si>
    <t>chr6:105308140-105308340</t>
  </si>
  <si>
    <t>chr1:116925094-116925294</t>
  </si>
  <si>
    <t>chr16:810543-810743</t>
  </si>
  <si>
    <t>chr17:19621921-19622121</t>
  </si>
  <si>
    <t>chr8:143851327-143851527</t>
  </si>
  <si>
    <t>chr6:31651178-31651378</t>
  </si>
  <si>
    <t>chr2:102094352-102094552</t>
  </si>
  <si>
    <t>chr19:42577286-42577486</t>
  </si>
  <si>
    <t>chr7:138667203-138667403</t>
  </si>
  <si>
    <t>chr21:46414486-46414686</t>
  </si>
  <si>
    <t>chr1:59774150-59774350</t>
  </si>
  <si>
    <t>chr11:111789352-111789552</t>
  </si>
  <si>
    <t>chr11:120972308-120972508</t>
  </si>
  <si>
    <t>chr16:88807587-88807787</t>
  </si>
  <si>
    <t>chr4:166245446-166245646</t>
  </si>
  <si>
    <t>chr9:95853657-95853857</t>
  </si>
  <si>
    <t>chr11:87908962-87909162</t>
  </si>
  <si>
    <t>chr14:23456073-23456273</t>
  </si>
  <si>
    <t>chr1:1244976-1245176</t>
  </si>
  <si>
    <t>chr11:102668658-102668858</t>
  </si>
  <si>
    <t>chr17:17684140-17684340</t>
  </si>
  <si>
    <t>chr6:33260184-33260384</t>
  </si>
  <si>
    <t>chr4:54458245-54458445</t>
  </si>
  <si>
    <t>chr1:1356802-1357002</t>
  </si>
  <si>
    <t>chr6:30656567-30656767</t>
  </si>
  <si>
    <t>chr1:19990726-19990926</t>
  </si>
  <si>
    <t>chr8:143867699-143867899</t>
  </si>
  <si>
    <t>chr16:89225539-89225739</t>
  </si>
  <si>
    <t>chr8:22855645-22855845</t>
  </si>
  <si>
    <t>chr7:77974961-77975161</t>
  </si>
  <si>
    <t>chr5:142066668-142066868</t>
  </si>
  <si>
    <t>chr3:42850841-42851041</t>
  </si>
  <si>
    <t>chr11:34653453-34653653</t>
  </si>
  <si>
    <t>chr8:143869234-143869434</t>
  </si>
  <si>
    <t>chr15:89630786-89630986</t>
  </si>
  <si>
    <t>chr17:35656811-35657011</t>
  </si>
  <si>
    <t>chr14:23982378-23982578</t>
  </si>
  <si>
    <t>SLC23A2</t>
  </si>
  <si>
    <t>chr20:4990989-4991189</t>
  </si>
  <si>
    <t>chr16:758583-758783</t>
  </si>
  <si>
    <t>chr16:2319864-2320064</t>
  </si>
  <si>
    <t>chr17:19649969-19650169</t>
  </si>
  <si>
    <t>chr14:94383750-94383950</t>
  </si>
  <si>
    <t>chr5:175108068-175108268</t>
  </si>
  <si>
    <t>chr1:6085772-6085972</t>
  </si>
  <si>
    <t>chr3:14443328-14443528</t>
  </si>
  <si>
    <t>chr1:152333101-152333301</t>
  </si>
  <si>
    <t>chr16:70720717-70720917</t>
  </si>
  <si>
    <t>chr9:131683757-131683957</t>
  </si>
  <si>
    <t>chr1:86174542-86174742</t>
  </si>
  <si>
    <t>PMAIP1</t>
  </si>
  <si>
    <t>chr18:57566228-57566428</t>
  </si>
  <si>
    <t>chr1:35220714-35220914</t>
  </si>
  <si>
    <t>chr4:116035143-116035343</t>
  </si>
  <si>
    <t>chr1:221051017-221051217</t>
  </si>
  <si>
    <t>chr2:21269810-21270010</t>
  </si>
  <si>
    <t>chr15:67458270-67458470</t>
  </si>
  <si>
    <t>chr1:110230356-110230556</t>
  </si>
  <si>
    <t>chr1:170500050-170500250</t>
  </si>
  <si>
    <t>chr11:72493212-72493412</t>
  </si>
  <si>
    <t>chr6:35705751-35705951</t>
  </si>
  <si>
    <t>chr3:189838995-189839195</t>
  </si>
  <si>
    <t>chr3:30936855-30937055</t>
  </si>
  <si>
    <t>chr19:10824746-10824946</t>
  </si>
  <si>
    <t>chr18:20713899-20714099</t>
  </si>
  <si>
    <t>chr15:34261072-34261272</t>
  </si>
  <si>
    <t>chr21:40125727-40125927</t>
  </si>
  <si>
    <t>chr11:123892773-123892973</t>
  </si>
  <si>
    <t>chr4:186734430-186734630</t>
  </si>
  <si>
    <t>chr21:40124263-40124463</t>
  </si>
  <si>
    <t>chr8:143869373-143869573</t>
  </si>
  <si>
    <t>chr17:12694021-12694221</t>
  </si>
  <si>
    <t>chr9:132407140-132407340</t>
  </si>
  <si>
    <t>chr5:159342755-159342955</t>
  </si>
  <si>
    <t>chr3:13525865-13526065</t>
  </si>
  <si>
    <t>chr17:76183541-76183741</t>
  </si>
  <si>
    <t>chr5:56778551-56778751</t>
  </si>
  <si>
    <t>chr1:212412272-212412472</t>
  </si>
  <si>
    <t>chr10:134915495-134915695</t>
  </si>
  <si>
    <t>chr6:18386773-18386973</t>
  </si>
  <si>
    <t>chr7:74069777-74069977</t>
  </si>
  <si>
    <t>chr11:128812908-128813108</t>
  </si>
  <si>
    <t>chr6:31513098-31513298</t>
  </si>
  <si>
    <t>chr7:6315728-6315928</t>
  </si>
  <si>
    <t>chr11:417817-418017</t>
  </si>
  <si>
    <t>chr2:26254690-26254890</t>
  </si>
  <si>
    <t>chr11:65560320-65560520</t>
  </si>
  <si>
    <t>chr1:231155718-231155918</t>
  </si>
  <si>
    <t>chr6:31680128-31680328</t>
  </si>
  <si>
    <t>chr17:49242897-49243097</t>
  </si>
  <si>
    <t>chr1:16062629-16062829</t>
  </si>
  <si>
    <t>chr8:41517710-41517910</t>
  </si>
  <si>
    <t>chr7:21580180-21580380</t>
  </si>
  <si>
    <t>chr18:61144050-61144250</t>
  </si>
  <si>
    <t>chr17:1094208-1094408</t>
  </si>
  <si>
    <t>chr21:40034671-40034871</t>
  </si>
  <si>
    <t>chr1:109639052-109639252</t>
  </si>
  <si>
    <t>chr7:71803464-71803664</t>
  </si>
  <si>
    <t>chr22:46153160-46153360</t>
  </si>
  <si>
    <t>chr2:113735277-113735477</t>
  </si>
  <si>
    <t>chr8:24372062-24372262</t>
  </si>
  <si>
    <t>chr6:31681623-31681823</t>
  </si>
  <si>
    <t>chr3:49944055-49944255</t>
  </si>
  <si>
    <t>chr19:48495201-48495401</t>
  </si>
  <si>
    <t>RPE65</t>
  </si>
  <si>
    <t>chr1:68919088-68919288</t>
  </si>
  <si>
    <t>chr5:169532658-169532858</t>
  </si>
  <si>
    <t>chr3:128905152-128905352</t>
  </si>
  <si>
    <t>chr17:41281876-41282076</t>
  </si>
  <si>
    <t>chr2:27665611-27665811</t>
  </si>
  <si>
    <t>chr20:61002542-61002742</t>
  </si>
  <si>
    <t>chr12:80085954-80086154</t>
  </si>
  <si>
    <t>chr1:6551682-6551882</t>
  </si>
  <si>
    <t>chr17:19648872-19649072</t>
  </si>
  <si>
    <t>chr17:47436484-47436684</t>
  </si>
  <si>
    <t>chr5:6634832-6635032</t>
  </si>
  <si>
    <t>chr12:6745771-6745971</t>
  </si>
  <si>
    <t>chr6:31846896-31847096</t>
  </si>
  <si>
    <t>GALR2,SRP68</t>
  </si>
  <si>
    <t>chr17:74069156-74069356</t>
  </si>
  <si>
    <t>chr11:65558314-65558514</t>
  </si>
  <si>
    <t>chr5:122847216-122847416</t>
  </si>
  <si>
    <t>chr12:122458793-122458993</t>
  </si>
  <si>
    <t>chr15:71409597-71409797</t>
  </si>
  <si>
    <t>chr1:111744345-111744545</t>
  </si>
  <si>
    <t>chr11:61660035-61660235</t>
  </si>
  <si>
    <t>chr6:170475452-170475652</t>
  </si>
  <si>
    <t>chr1:89357845-89358045</t>
  </si>
  <si>
    <t>BACH1</t>
  </si>
  <si>
    <t>chr21:30667300-30667500</t>
  </si>
  <si>
    <t>chr14:105147199-105147399</t>
  </si>
  <si>
    <t>LEMD1-AS1</t>
  </si>
  <si>
    <t>chr1:205342240-205342440</t>
  </si>
  <si>
    <t>chr12:7073147-7073347</t>
  </si>
  <si>
    <t>chr20:48598425-48598625</t>
  </si>
  <si>
    <t>chr6:111931382-111931582</t>
  </si>
  <si>
    <t>chr19:56092734-56092934</t>
  </si>
  <si>
    <t>chr12:49686701-49686901</t>
  </si>
  <si>
    <t>chr4:77355717-77355917</t>
  </si>
  <si>
    <t>chr20:43744778-43744978</t>
  </si>
  <si>
    <t>chr2:173724378-173724578</t>
  </si>
  <si>
    <t>chr1:16062620-16062820</t>
  </si>
  <si>
    <t>chr12:50793861-50794061</t>
  </si>
  <si>
    <t>chr14:20796919-20797119</t>
  </si>
  <si>
    <t>chr5:52283660-52283860</t>
  </si>
  <si>
    <t>chr1:33229714-33229914</t>
  </si>
  <si>
    <t>MIR8059,LINC00483</t>
  </si>
  <si>
    <t>chr17:48846089-48846289</t>
  </si>
  <si>
    <t>chr1:153540330-153540530</t>
  </si>
  <si>
    <t>chr11:67067852-67068052</t>
  </si>
  <si>
    <t>chr20:62366655-62366855</t>
  </si>
  <si>
    <t>chr10:85933698-85933898</t>
  </si>
  <si>
    <t>chr17:38657742-38657942</t>
  </si>
  <si>
    <t>STAG1</t>
  </si>
  <si>
    <t>chr3:136472242-136472442</t>
  </si>
  <si>
    <t>chr6:31598351-31598551</t>
  </si>
  <si>
    <t>chr1:151515462-151515662</t>
  </si>
  <si>
    <t>chr11:102187259-102187459</t>
  </si>
  <si>
    <t>chr10:104628746-104628946</t>
  </si>
  <si>
    <t>chr6:126306662-126306862</t>
  </si>
  <si>
    <t>chr1:2145158-2145358</t>
  </si>
  <si>
    <t>chr2:97526513-97526713</t>
  </si>
  <si>
    <t>chr11:120009000-120009200</t>
  </si>
  <si>
    <t>chr19:44124566-44124766</t>
  </si>
  <si>
    <t>chr11:118402440-118402640</t>
  </si>
  <si>
    <t>chr21:46415302-46415502</t>
  </si>
  <si>
    <t>chr1:207227706-207227906</t>
  </si>
  <si>
    <t>chr10:135340621-135340821</t>
  </si>
  <si>
    <t>chr10:115311737-115311937</t>
  </si>
  <si>
    <t>chr16:57831737-57831937</t>
  </si>
  <si>
    <t>chr17:39945714-39945914</t>
  </si>
  <si>
    <t>chr14:74003099-74003299</t>
  </si>
  <si>
    <t>chr12:6484792-6484992</t>
  </si>
  <si>
    <t>chr4:1202553-1202753</t>
  </si>
  <si>
    <t>chr6:8436196-8436396</t>
  </si>
  <si>
    <t>chr11:19372134-19372334</t>
  </si>
  <si>
    <t>PGF</t>
  </si>
  <si>
    <t>chr14:75426520-75426720</t>
  </si>
  <si>
    <t>chr11:64054059-64054259</t>
  </si>
  <si>
    <t>chr17:6542444-6542644</t>
  </si>
  <si>
    <t>chr5:85914821-85915021</t>
  </si>
  <si>
    <t>chr11:129062177-129062377</t>
  </si>
  <si>
    <t>chr1:20141678-20141878</t>
  </si>
  <si>
    <t>chr2:220282181-220282381</t>
  </si>
  <si>
    <t>chr1:29208832-29209032</t>
  </si>
  <si>
    <t>chr6:34080471-34080671</t>
  </si>
  <si>
    <t>chr15:89439936-89440136</t>
  </si>
  <si>
    <t>chr11:18193377-18193577</t>
  </si>
  <si>
    <t>chr4:38107418-38107618</t>
  </si>
  <si>
    <t>MT1B</t>
  </si>
  <si>
    <t>chr16:56683929-56684129</t>
  </si>
  <si>
    <t>chr1:1261247-1261447</t>
  </si>
  <si>
    <t>chr10:123353237-123353437</t>
  </si>
  <si>
    <t>chr15:91447141-91447341</t>
  </si>
  <si>
    <t>chr12:132377966-132378166</t>
  </si>
  <si>
    <t>chr15:45422453-45422653</t>
  </si>
  <si>
    <t>chr18:61553458-61553658</t>
  </si>
  <si>
    <t>chr18:13916435-13916635</t>
  </si>
  <si>
    <t>chr17:78160863-78161063</t>
  </si>
  <si>
    <t>chr17:73082578-73082778</t>
  </si>
  <si>
    <t>chr17:73972267-73972467</t>
  </si>
  <si>
    <t>chr7:101272905-101273105</t>
  </si>
  <si>
    <t>chr16:67560456-67560656</t>
  </si>
  <si>
    <t>LOC101928448</t>
  </si>
  <si>
    <t>chr5:55906254-55906454</t>
  </si>
  <si>
    <t>chr19:49577062-49577262</t>
  </si>
  <si>
    <t>chr6:56509103-56509303</t>
  </si>
  <si>
    <t>chr19:51513196-51513396</t>
  </si>
  <si>
    <t>chr17:70637188-70637388</t>
  </si>
  <si>
    <t>chr11:72980624-72980824</t>
  </si>
  <si>
    <t>chr14:74255118-74255318</t>
  </si>
  <si>
    <t>chr12:102090446-102090646</t>
  </si>
  <si>
    <t>chr22:47135158-47135358</t>
  </si>
  <si>
    <t>chr15:74290393-74290593</t>
  </si>
  <si>
    <t>chr22:50983315-50983515</t>
  </si>
  <si>
    <t>chr5:158689466-158689666</t>
  </si>
  <si>
    <t>chr3:192636324-192636524</t>
  </si>
  <si>
    <t>chr2:37545456-37545656</t>
  </si>
  <si>
    <t>chr17:19651680-19651880</t>
  </si>
  <si>
    <t>IL5RA</t>
  </si>
  <si>
    <t>chr3:3152816-3153016</t>
  </si>
  <si>
    <t>chr2:101868256-101868456</t>
  </si>
  <si>
    <t>chr2:42795221-42795421</t>
  </si>
  <si>
    <t>chr19:16998568-16998768</t>
  </si>
  <si>
    <t>chr10:96443065-96443265</t>
  </si>
  <si>
    <t>chr8:37378440-37378640</t>
  </si>
  <si>
    <t>chr4:184428445-184428645</t>
  </si>
  <si>
    <t>chr21:43136448-43136648</t>
  </si>
  <si>
    <t>chr7:74304273-74304473</t>
  </si>
  <si>
    <t>chr20:23669141-23669341</t>
  </si>
  <si>
    <t>chr9:5230505-5230705</t>
  </si>
  <si>
    <t>chr17:6557964-6558164</t>
  </si>
  <si>
    <t>chr16:9031778-9031978</t>
  </si>
  <si>
    <t>chr8:8859777-8859977</t>
  </si>
  <si>
    <t>chr8:98878069-98878269</t>
  </si>
  <si>
    <t>chr9:131683762-131683962</t>
  </si>
  <si>
    <t>chr1:153348205-153348405</t>
  </si>
  <si>
    <t>chr2:43860590-43860790</t>
  </si>
  <si>
    <t>chr3:195942893-195943093</t>
  </si>
  <si>
    <t>chr1:2463773-2463973</t>
  </si>
  <si>
    <t>chr2:242042541-242042741</t>
  </si>
  <si>
    <t>chr7:99612429-99612629</t>
  </si>
  <si>
    <t>chr9:25679090-25679290</t>
  </si>
  <si>
    <t>DENND2A</t>
  </si>
  <si>
    <t>chr7:140306803-140307003</t>
  </si>
  <si>
    <t>chr1:3606997-3607197</t>
  </si>
  <si>
    <t>chr8:95274833-95275033</t>
  </si>
  <si>
    <t>chr12:8834014-8834214</t>
  </si>
  <si>
    <t>ZFAT</t>
  </si>
  <si>
    <t>chr8:135725991-135726191</t>
  </si>
  <si>
    <t>chr14:24784687-24784887</t>
  </si>
  <si>
    <t>chr17:18908594-18908794</t>
  </si>
  <si>
    <t>chr12:53207922-53208122</t>
  </si>
  <si>
    <t>chr1:159929605-159929805</t>
  </si>
  <si>
    <t>chr20:809705-809905</t>
  </si>
  <si>
    <t>chr2:128288343-128288543</t>
  </si>
  <si>
    <t>chr1:228330578-228330778</t>
  </si>
  <si>
    <t>RGPD4</t>
  </si>
  <si>
    <t>chr2:108441774-108441974</t>
  </si>
  <si>
    <t>chr20:61989275-61989475</t>
  </si>
  <si>
    <t>chr7:148842926-148843126</t>
  </si>
  <si>
    <t>chr3:44624975-44625175</t>
  </si>
  <si>
    <t>chr17:62407069-62407269</t>
  </si>
  <si>
    <t>chr19:11495161-11495361</t>
  </si>
  <si>
    <t>chr20:35504303-35504503</t>
  </si>
  <si>
    <t>chr9:130717609-130717809</t>
  </si>
  <si>
    <t>chr9:34646137-34646337</t>
  </si>
  <si>
    <t>chr16:67232080-67232280</t>
  </si>
  <si>
    <t>chr7:16689952-16690152</t>
  </si>
  <si>
    <t>chr2:240008133-240008333</t>
  </si>
  <si>
    <t>chr12:56493355-56493555</t>
  </si>
  <si>
    <t>chr17:73996556-73996756</t>
  </si>
  <si>
    <t>chr11:112037268-112037468</t>
  </si>
  <si>
    <t>chr10:82300288-82300488</t>
  </si>
  <si>
    <t>PPIF</t>
  </si>
  <si>
    <t>chr10:81104755-81104955</t>
  </si>
  <si>
    <t>PIP</t>
  </si>
  <si>
    <t>chr7:142826130-142826330</t>
  </si>
  <si>
    <t>chr1:31882050-31882250</t>
  </si>
  <si>
    <t>chr19:15159193-15159393</t>
  </si>
  <si>
    <t>chr10:105616423-105616623</t>
  </si>
  <si>
    <t>chr3:45550682-45550882</t>
  </si>
  <si>
    <t>chr1:209601322-209601522</t>
  </si>
  <si>
    <t>chr19:45753569-45753769</t>
  </si>
  <si>
    <t>chr9:34662926-34663126</t>
  </si>
  <si>
    <t>chr1:23859568-23859768</t>
  </si>
  <si>
    <t>chr1:83452191-83452391</t>
  </si>
  <si>
    <t>chr11:1852150-1852350</t>
  </si>
  <si>
    <t>chr17:35658009-35658209</t>
  </si>
  <si>
    <t>chr7:134212363-134212563</t>
  </si>
  <si>
    <t>chr20:1975272-1975472</t>
  </si>
  <si>
    <t>chr18:52494981-52495181</t>
  </si>
  <si>
    <t>chr11:65414161-65414361</t>
  </si>
  <si>
    <t>chr1:41329306-41329506</t>
  </si>
  <si>
    <t>chr19:8677674-8677874</t>
  </si>
  <si>
    <t>chr2:219032785-219032985</t>
  </si>
  <si>
    <t>chr3:169491918-169492118</t>
  </si>
  <si>
    <t>chr1:192917320-192917520</t>
  </si>
  <si>
    <t>chr1:36793190-36793390</t>
  </si>
  <si>
    <t>chr21:44070330-44070530</t>
  </si>
  <si>
    <t>chr12:53242633-53242833</t>
  </si>
  <si>
    <t>chr16:28302248-28302448</t>
  </si>
  <si>
    <t>chr2:203129044-203129244</t>
  </si>
  <si>
    <t>chr19:42805714-42805914</t>
  </si>
  <si>
    <t>chr6:160681731-160681931</t>
  </si>
  <si>
    <t>chr5:142249273-142249473</t>
  </si>
  <si>
    <t>chr5:158637258-158637458</t>
  </si>
  <si>
    <t>chr1:112285879-112286079</t>
  </si>
  <si>
    <t>chr1:155103469-155103669</t>
  </si>
  <si>
    <t>chr7:133513038-133513238</t>
  </si>
  <si>
    <t>chr6:88102631-88102831</t>
  </si>
  <si>
    <t>chr9:27524336-27524536</t>
  </si>
  <si>
    <t>chr9:131548975-131549175</t>
  </si>
  <si>
    <t>chr6:71995053-71995253</t>
  </si>
  <si>
    <t>chr15:74048700-74048900</t>
  </si>
  <si>
    <t>chr13:114004477-114004677</t>
  </si>
  <si>
    <t>chr6:33288685-33288885</t>
  </si>
  <si>
    <t>chr8:38643492-38643692</t>
  </si>
  <si>
    <t>chr7:27189435-27189635</t>
  </si>
  <si>
    <t>chr8:145729026-145729226</t>
  </si>
  <si>
    <t>chr3:38175160-38175360</t>
  </si>
  <si>
    <t>chr10:118430250-118430450</t>
  </si>
  <si>
    <t>chr14:101288487-101288687</t>
  </si>
  <si>
    <t>chr1:1356840-1357040</t>
  </si>
  <si>
    <t>chr2:69665439-69665639</t>
  </si>
  <si>
    <t>chr5:13944989-13945189</t>
  </si>
  <si>
    <t>chr17:18163083-18163283</t>
  </si>
  <si>
    <t>chr17:48945792-48945992</t>
  </si>
  <si>
    <t>C20orf85</t>
  </si>
  <si>
    <t>chr20:56725595-56725795</t>
  </si>
  <si>
    <t>chr10:73480842-73481042</t>
  </si>
  <si>
    <t>chr1:39870746-39870946</t>
  </si>
  <si>
    <t>chr6:31685391-31685591</t>
  </si>
  <si>
    <t>chr11:73498237-73498437</t>
  </si>
  <si>
    <t>chr1:6683428-6683628</t>
  </si>
  <si>
    <t>chr6:71376964-71377164</t>
  </si>
  <si>
    <t>chr7:2441316-2441516</t>
  </si>
  <si>
    <t>chr3:20054878-20055078</t>
  </si>
  <si>
    <t>chr4:106473706-106473906</t>
  </si>
  <si>
    <t>chr17:77029286-77029486</t>
  </si>
  <si>
    <t>chr3:50227527-50227727</t>
  </si>
  <si>
    <t>chr12:52867497-52867697</t>
  </si>
  <si>
    <t>chr21:31587510-31587710</t>
  </si>
  <si>
    <t>chr7:143061057-143061257</t>
  </si>
  <si>
    <t>chr18:56296143-56296343</t>
  </si>
  <si>
    <t>chr8:1992039-1992239</t>
  </si>
  <si>
    <t>chr3:114168601-114168801</t>
  </si>
  <si>
    <t>chr11:70718072-70718272</t>
  </si>
  <si>
    <t>chr2:201829361-201829561</t>
  </si>
  <si>
    <t>chr4:671443-671643</t>
  </si>
  <si>
    <t>chr12:4555620-4555820</t>
  </si>
  <si>
    <t>chr6:53214906-53215106</t>
  </si>
  <si>
    <t>SLU7</t>
  </si>
  <si>
    <t>chr5:159850053-159850253</t>
  </si>
  <si>
    <t>chr11:67441967-67442167</t>
  </si>
  <si>
    <t>chr19:45664565-45664765</t>
  </si>
  <si>
    <t>chr9:127952805-127953005</t>
  </si>
  <si>
    <t>chr22:30689648-30689848</t>
  </si>
  <si>
    <t>LCE6A</t>
  </si>
  <si>
    <t>chr1:152815359-152815559</t>
  </si>
  <si>
    <t>chr12:130530921-130531121</t>
  </si>
  <si>
    <t>chr19:36157725-36157925</t>
  </si>
  <si>
    <t>chr11:2925747-2925947</t>
  </si>
  <si>
    <t>chr9:123631725-123631925</t>
  </si>
  <si>
    <t>chr5:126984464-126984664</t>
  </si>
  <si>
    <t>chr1:46089493-46089693</t>
  </si>
  <si>
    <t>chr8:99838561-99838761</t>
  </si>
  <si>
    <t>chr8:145729049-145729249</t>
  </si>
  <si>
    <t>chr11:2924799-2924999</t>
  </si>
  <si>
    <t>chr5:110426972-110427172</t>
  </si>
  <si>
    <t>chr4:146018482-146018682</t>
  </si>
  <si>
    <t>chr1:116183749-116183949</t>
  </si>
  <si>
    <t>chr10:124131598-124131798</t>
  </si>
  <si>
    <t>chr21:46874352-46874552</t>
  </si>
  <si>
    <t>chr4:15941365-15941565</t>
  </si>
  <si>
    <t>chr1:113250348-113250548</t>
  </si>
  <si>
    <t>chr6:33866216-33866416</t>
  </si>
  <si>
    <t>BTF3</t>
  </si>
  <si>
    <t>chr5:72793593-72793793</t>
  </si>
  <si>
    <t>chr3:195943049-195943249</t>
  </si>
  <si>
    <t>chr11:65779747-65779947</t>
  </si>
  <si>
    <t>chr1:226498240-226498440</t>
  </si>
  <si>
    <t>chr8:90913796-90913996</t>
  </si>
  <si>
    <t>chr3:49909009-49909209</t>
  </si>
  <si>
    <t>chr15:43558755-43558955</t>
  </si>
  <si>
    <t>chr3:42132310-42132510</t>
  </si>
  <si>
    <t>chr6:53794622-53794822</t>
  </si>
  <si>
    <t>chr8:134114955-134115155</t>
  </si>
  <si>
    <t>chr12:117429262-117429462</t>
  </si>
  <si>
    <t>FAM163B</t>
  </si>
  <si>
    <t>chr9:136447300-136447500</t>
  </si>
  <si>
    <t>USP31</t>
  </si>
  <si>
    <t>chr16:23161457-23161657</t>
  </si>
  <si>
    <t>chr14:74001018-74001218</t>
  </si>
  <si>
    <t>chr1:15255747-15255947</t>
  </si>
  <si>
    <t>chr1:153589353-153589553</t>
  </si>
  <si>
    <t>chr20:43730011-43730211</t>
  </si>
  <si>
    <t>chr21:44312622-44312822</t>
  </si>
  <si>
    <t>chr5:142249631-142249831</t>
  </si>
  <si>
    <t>chr8:134115434-134115634</t>
  </si>
  <si>
    <t>chr1:108232321-108232521</t>
  </si>
  <si>
    <t>chr6:106956981-106957181</t>
  </si>
  <si>
    <t>chr10:5567720-5567920</t>
  </si>
  <si>
    <t>chr22:37505413-37505613</t>
  </si>
  <si>
    <t>chr6:76310451-76310651</t>
  </si>
  <si>
    <t>chr5:76007192-76007392</t>
  </si>
  <si>
    <t>chr1:209605004-209605204</t>
  </si>
  <si>
    <t>chr22:50686798-50686998</t>
  </si>
  <si>
    <t>chr1:114429865-114430065</t>
  </si>
  <si>
    <t>chr8:8905290-8905490</t>
  </si>
  <si>
    <t>chr19:35607080-35607280</t>
  </si>
  <si>
    <t>chr11:33278048-33278248</t>
  </si>
  <si>
    <t>RCAN2</t>
  </si>
  <si>
    <t>chr6:46294038-46294238</t>
  </si>
  <si>
    <t>chr8:145118528-145118728</t>
  </si>
  <si>
    <t>chr8:130799481-130799681</t>
  </si>
  <si>
    <t>chr16:758444-758644</t>
  </si>
  <si>
    <t>chr3:186083822-186084022</t>
  </si>
  <si>
    <t>chr3:49235281-49235481</t>
  </si>
  <si>
    <t>chr1:31882144-31882344</t>
  </si>
  <si>
    <t>chr1:11713138-11713338</t>
  </si>
  <si>
    <t>chr6:41020869-41021069</t>
  </si>
  <si>
    <t>chr5:125800658-125800858</t>
  </si>
  <si>
    <t>chr6:121756460-121756660</t>
  </si>
  <si>
    <t>chr10:99612722-99612922</t>
  </si>
  <si>
    <t>chr16:2285675-2285875</t>
  </si>
  <si>
    <t>R3HCC1L</t>
  </si>
  <si>
    <t>chr10:99893913-99894113</t>
  </si>
  <si>
    <t>chr12:52917667-52917867</t>
  </si>
  <si>
    <t>chr3:132034741-132034941</t>
  </si>
  <si>
    <t>chr17:56494454-56494654</t>
  </si>
  <si>
    <t>chr4:76599497-76599697</t>
  </si>
  <si>
    <t>chr11:75048006-75048206</t>
  </si>
  <si>
    <t>chr8:41517951-41518151</t>
  </si>
  <si>
    <t>chr16:30907146-30907346</t>
  </si>
  <si>
    <t>chr12:124821905-124822105</t>
  </si>
  <si>
    <t>chr9:139637647-139637847</t>
  </si>
  <si>
    <t>chr22:31160359-31160559</t>
  </si>
  <si>
    <t>chr3:176354094-176354294</t>
  </si>
  <si>
    <t>chr2:61241869-61242069</t>
  </si>
  <si>
    <t>chr17:38859942-38860142</t>
  </si>
  <si>
    <t>chr12:103941347-103941547</t>
  </si>
  <si>
    <t>chr16:81564214-81564414</t>
  </si>
  <si>
    <t>chr6:33283089-33283289</t>
  </si>
  <si>
    <t>chr1:42617941-42618141</t>
  </si>
  <si>
    <t>GUCA1C</t>
  </si>
  <si>
    <t>chr3:108672312-108672512</t>
  </si>
  <si>
    <t>chr15:99549807-99550007</t>
  </si>
  <si>
    <t>chr11:67068574-67068774</t>
  </si>
  <si>
    <t>EIF2AK2</t>
  </si>
  <si>
    <t>chr2:37387250-37387450</t>
  </si>
  <si>
    <t>chr15:36882209-36882409</t>
  </si>
  <si>
    <t>chr15:41219641-41219841</t>
  </si>
  <si>
    <t>chr11:102668990-102669190</t>
  </si>
  <si>
    <t>chr19:14630406-14630606</t>
  </si>
  <si>
    <t>chr11:88909215-88909415</t>
  </si>
  <si>
    <t>chr1:28520430-28520630</t>
  </si>
  <si>
    <t>chr5:42564951-42565151</t>
  </si>
  <si>
    <t>chr7:2564156-2564356</t>
  </si>
  <si>
    <t>chr2:234600047-234600247</t>
  </si>
  <si>
    <t>chr4:48832505-48832705</t>
  </si>
  <si>
    <t>chr5:141245866-141246066</t>
  </si>
  <si>
    <t>chr6:96021214-96021414</t>
  </si>
  <si>
    <t>chr8:9010217-9010417</t>
  </si>
  <si>
    <t>chr17:30770239-30770439</t>
  </si>
  <si>
    <t>chr1:2459124-2459324</t>
  </si>
  <si>
    <t>chr20:25014671-25014871</t>
  </si>
  <si>
    <t>chr6:30857950-30858150</t>
  </si>
  <si>
    <t>chr11:47278731-47278931</t>
  </si>
  <si>
    <t>chr10:123353318-123353518</t>
  </si>
  <si>
    <t>TPRG1</t>
  </si>
  <si>
    <t>chr3:188884863-188885063</t>
  </si>
  <si>
    <t>chr19:51513511-51513711</t>
  </si>
  <si>
    <t>chr1:36770921-36771121</t>
  </si>
  <si>
    <t>chr21:47646504-47646704</t>
  </si>
  <si>
    <t>chr18:33485200-33485400</t>
  </si>
  <si>
    <t>chr4:40632758-40632958</t>
  </si>
  <si>
    <t>chr4:2939229-2939429</t>
  </si>
  <si>
    <t>chr8:128231915-128232115</t>
  </si>
  <si>
    <t>chr11:58710058-58710258</t>
  </si>
  <si>
    <t>chr12:67913297-67913497</t>
  </si>
  <si>
    <t>chr1:25596333-25596533</t>
  </si>
  <si>
    <t>chr11:46872540-46872740</t>
  </si>
  <si>
    <t>LOC100507634</t>
  </si>
  <si>
    <t>chr1:55678549-55678749</t>
  </si>
  <si>
    <t>chr6:159423643-159423843</t>
  </si>
  <si>
    <t>chr16:56597848-56598048</t>
  </si>
  <si>
    <t>chr11:58389988-58390188</t>
  </si>
  <si>
    <t>chr6:32165817-32166017</t>
  </si>
  <si>
    <t>chr1:36771262-36771462</t>
  </si>
  <si>
    <t>chr9:130907970-130908170</t>
  </si>
  <si>
    <t>chr11:19371912-19372112</t>
  </si>
  <si>
    <t>HRNR</t>
  </si>
  <si>
    <t>chr1:152201458-152201658</t>
  </si>
  <si>
    <t>chr4:108909972-108910172</t>
  </si>
  <si>
    <t>chr4:185734026-185734226</t>
  </si>
  <si>
    <t>chr1:62207225-62207425</t>
  </si>
  <si>
    <t>chr6:91007463-91007663</t>
  </si>
  <si>
    <t>chr15:67458298-67458498</t>
  </si>
  <si>
    <t>chr7:112431476-112431676</t>
  </si>
  <si>
    <t>chr1:9130786-9130986</t>
  </si>
  <si>
    <t>chr5:136983267-136983467</t>
  </si>
  <si>
    <t>chr3:125776173-125776373</t>
  </si>
  <si>
    <t>chr7:142956764-142956964</t>
  </si>
  <si>
    <t>chr19:36627224-36627424</t>
  </si>
  <si>
    <t>chr16:67918654-67918854</t>
  </si>
  <si>
    <t>chr1:179560355-179560555</t>
  </si>
  <si>
    <t>chr1:28520247-28520447</t>
  </si>
  <si>
    <t>chr19:46544562-46544762</t>
  </si>
  <si>
    <t>chr1:21061990-21062190</t>
  </si>
  <si>
    <t>chr3:149956237-149956437</t>
  </si>
  <si>
    <t>chr2:113991562-113991762</t>
  </si>
  <si>
    <t>chr19:15160060-15160260</t>
  </si>
  <si>
    <t>chr1:224407067-224407267</t>
  </si>
  <si>
    <t>chr5:124827759-124827959</t>
  </si>
  <si>
    <t>chr7:33018902-33019102</t>
  </si>
  <si>
    <t>chr19:35225719-35225919</t>
  </si>
  <si>
    <t>chr1:22110292-22110492</t>
  </si>
  <si>
    <t>chr11:2482042-2482242</t>
  </si>
  <si>
    <t>chr1:120311442-120311642</t>
  </si>
  <si>
    <t>chr12:129309276-129309476</t>
  </si>
  <si>
    <t>chr1:116652993-116653193</t>
  </si>
  <si>
    <t>chr12:6484613-6484813</t>
  </si>
  <si>
    <t>chr20:5494877-5495077</t>
  </si>
  <si>
    <t>chr3:56702308-56702508</t>
  </si>
  <si>
    <t>chr2:8977942-8978142</t>
  </si>
  <si>
    <t>chr3:149956148-149956348</t>
  </si>
  <si>
    <t>chr17:76183532-76183732</t>
  </si>
  <si>
    <t>chr3:186646886-186647086</t>
  </si>
  <si>
    <t>chr22:41773377-41773577</t>
  </si>
  <si>
    <t>chr19:49553688-49553888</t>
  </si>
  <si>
    <t>chr1:35246123-35246323</t>
  </si>
  <si>
    <t>chr12:6487013-6487213</t>
  </si>
  <si>
    <t>chr22:41773629-41773829</t>
  </si>
  <si>
    <t>chr8:145692700-145692900</t>
  </si>
  <si>
    <t>chr16:81256223-81256423</t>
  </si>
  <si>
    <t>chr16:30906131-30906331</t>
  </si>
  <si>
    <t>chr7:50628722-50628922</t>
  </si>
  <si>
    <t>chr9:139655161-139655361</t>
  </si>
  <si>
    <t>chr6:118973595-118973795</t>
  </si>
  <si>
    <t>chr19:46545505-46545705</t>
  </si>
  <si>
    <t>chr10:10504305-10504505</t>
  </si>
  <si>
    <t>chr20:36153125-36153325</t>
  </si>
  <si>
    <t>chr7:157255164-157255364</t>
  </si>
  <si>
    <t>ICE2</t>
  </si>
  <si>
    <t>chr15:60771994-60772194</t>
  </si>
  <si>
    <t>chr17:29247769-29247969</t>
  </si>
  <si>
    <t>chr16:57768192-57768392</t>
  </si>
  <si>
    <t>chr21:44902463-44902663</t>
  </si>
  <si>
    <t>chr19:58918643-58918843</t>
  </si>
  <si>
    <t>chr1:35660386-35660586</t>
  </si>
  <si>
    <t>chr19:46544140-46544340</t>
  </si>
  <si>
    <t>chr17:79359667-79359867</t>
  </si>
  <si>
    <t>chr11:1860118-1860318</t>
  </si>
  <si>
    <t>chr20:2785083-2785283</t>
  </si>
  <si>
    <t>PITRM1</t>
  </si>
  <si>
    <t>chr10:3216665-3216865</t>
  </si>
  <si>
    <t>chr17:38218213-38218413</t>
  </si>
  <si>
    <t>chr11:22696208-22696408</t>
  </si>
  <si>
    <t>chr2:74153113-74153313</t>
  </si>
  <si>
    <t>chr14:94385034-94385234</t>
  </si>
  <si>
    <t>chr19:36020132-36020332</t>
  </si>
  <si>
    <t>chr4:186877557-186877757</t>
  </si>
  <si>
    <t>chr6:26153117-26153317</t>
  </si>
  <si>
    <t>chr18:28683694-28683894</t>
  </si>
  <si>
    <t>chr17:29421136-29421336</t>
  </si>
  <si>
    <t>chr2:68696310-68696510</t>
  </si>
  <si>
    <t>chr3:15641808-15642008</t>
  </si>
  <si>
    <t>chr11:9775758-9775958</t>
  </si>
  <si>
    <t>chr15:35283811-35284011</t>
  </si>
  <si>
    <t>MCTP1</t>
  </si>
  <si>
    <t>chr5:94623560-94623760</t>
  </si>
  <si>
    <t>chr2:29199562-29199762</t>
  </si>
  <si>
    <t>chr4:1206050-1206250</t>
  </si>
  <si>
    <t>chr2:241831336-241831536</t>
  </si>
  <si>
    <t>chr19:35600640-35600840</t>
  </si>
  <si>
    <t>chr5:67586115-67586315</t>
  </si>
  <si>
    <t>chr6:114293039-114293239</t>
  </si>
  <si>
    <t>chr1:6581696-6581896</t>
  </si>
  <si>
    <t>chr12:52888192-52888392</t>
  </si>
  <si>
    <t>chr19:37760483-37760683</t>
  </si>
  <si>
    <t>chr19:5789599-5789799</t>
  </si>
  <si>
    <t>chr5:16615919-16616119</t>
  </si>
  <si>
    <t>chr20:32149550-32149750</t>
  </si>
  <si>
    <t>chr2:113735304-113735504</t>
  </si>
  <si>
    <t>chr7:139116250-139116450</t>
  </si>
  <si>
    <t>chr4:40632760-40632960</t>
  </si>
  <si>
    <t>chr6:28493013-28493213</t>
  </si>
  <si>
    <t>chr1:26198260-26198460</t>
  </si>
  <si>
    <t>chr1:109632051-109632251</t>
  </si>
  <si>
    <t>chr3:52826822-52827022</t>
  </si>
  <si>
    <t>DIO3OS,DIO3</t>
  </si>
  <si>
    <t>chr14:102022700-102022900</t>
  </si>
  <si>
    <t>chr3:182970619-182970819</t>
  </si>
  <si>
    <t>chr4:91156055-91156255</t>
  </si>
  <si>
    <t>chr19:54367739-54367939</t>
  </si>
  <si>
    <t>chr10:43136408-43136608</t>
  </si>
  <si>
    <t>chr22:41868450-41868650</t>
  </si>
  <si>
    <t>chr11:18611115-18611315</t>
  </si>
  <si>
    <t>chr12:104982543-104982743</t>
  </si>
  <si>
    <t>chr17:15901387-15901587</t>
  </si>
  <si>
    <t>chr1:23953678-23953878</t>
  </si>
  <si>
    <t>chr6:42928820-42929020</t>
  </si>
  <si>
    <t>chr12:1726192-1726392</t>
  </si>
  <si>
    <t>chr3:182204078-182204278</t>
  </si>
  <si>
    <t>chr2:177133506-177133706</t>
  </si>
  <si>
    <t>chr11:64005328-64005528</t>
  </si>
  <si>
    <t>chr12:56507697-56507897</t>
  </si>
  <si>
    <t>chr1:65467891-65468091</t>
  </si>
  <si>
    <t>chr11:126272965-126273165</t>
  </si>
  <si>
    <t>chr17:4272775-4272975</t>
  </si>
  <si>
    <t>chr1:90097504-90097704</t>
  </si>
  <si>
    <t>chr14:21060192-21060392</t>
  </si>
  <si>
    <t>CARKD</t>
  </si>
  <si>
    <t>chr13:111264222-111264422</t>
  </si>
  <si>
    <t>chr21:31588484-31588684</t>
  </si>
  <si>
    <t>chr8:12802725-12802925</t>
  </si>
  <si>
    <t>chr2:217564944-217565144</t>
  </si>
  <si>
    <t>chr6:31636201-31636401</t>
  </si>
  <si>
    <t>chr1:36771681-36771881</t>
  </si>
  <si>
    <t>chr1:116383913-116384113</t>
  </si>
  <si>
    <t>chr3:170627462-170627662</t>
  </si>
  <si>
    <t>chr12:6486952-6487152</t>
  </si>
  <si>
    <t>chr17:38332958-38333158</t>
  </si>
  <si>
    <t>chr19:58516000-58516200</t>
  </si>
  <si>
    <t>chr21:46086926-46087126</t>
  </si>
  <si>
    <t>chr6:159282805-159283005</t>
  </si>
  <si>
    <t>chr10:82300488-82300688</t>
  </si>
  <si>
    <t>chr15:43621443-43621643</t>
  </si>
  <si>
    <t>chr17:64297661-64297861</t>
  </si>
  <si>
    <t>chr2:38742565-38742765</t>
  </si>
  <si>
    <t>chr8:143868430-143868630</t>
  </si>
  <si>
    <t>chr1:231475245-231475445</t>
  </si>
  <si>
    <t>CD109</t>
  </si>
  <si>
    <t>chr6:74404779-74404979</t>
  </si>
  <si>
    <t>chr17:79269784-79269984</t>
  </si>
  <si>
    <t>chr7:36433057-36433257</t>
  </si>
  <si>
    <t>chr12:15124559-15124759</t>
  </si>
  <si>
    <t>chr8:130799624-130799824</t>
  </si>
  <si>
    <t>chr20:44168653-44168853</t>
  </si>
  <si>
    <t>chr1:155007066-155007266</t>
  </si>
  <si>
    <t>chr8:134789644-134789844</t>
  </si>
  <si>
    <t>chr1:193155173-193155373</t>
  </si>
  <si>
    <t>chr11:118135591-118135791</t>
  </si>
  <si>
    <t>chr16:68272011-68272211</t>
  </si>
  <si>
    <t>chr1:19974076-19974276</t>
  </si>
  <si>
    <t>chr3:23243525-23243725</t>
  </si>
  <si>
    <t>chr16:2586980-2587180</t>
  </si>
  <si>
    <t>chr1:108510431-108510631</t>
  </si>
  <si>
    <t>chr2:38306512-38306712</t>
  </si>
  <si>
    <t>chr15:42448686-42448886</t>
  </si>
  <si>
    <t>chr6:31690070-31690270</t>
  </si>
  <si>
    <t>chr15:71839131-71839331</t>
  </si>
  <si>
    <t>chr16:15067389-15067589</t>
  </si>
  <si>
    <t>chr20:44561992-44562192</t>
  </si>
  <si>
    <t>chr12:109126645-109126845</t>
  </si>
  <si>
    <t>chr11:7695698-7695898</t>
  </si>
  <si>
    <t>chr15:78558359-78558559</t>
  </si>
  <si>
    <t>chr11:123892584-123892784</t>
  </si>
  <si>
    <t>chr9:130911477-130911677</t>
  </si>
  <si>
    <t>chr13:111810220-111810420</t>
  </si>
  <si>
    <t>POSTN</t>
  </si>
  <si>
    <t>chr13:38173379-38173579</t>
  </si>
  <si>
    <t>chr1:153540301-153540501</t>
  </si>
  <si>
    <t>chr1:203199748-203199948</t>
  </si>
  <si>
    <t>chr7:99719763-99719963</t>
  </si>
  <si>
    <t>chr10:70288977-70289177</t>
  </si>
  <si>
    <t>chr6:56507501-56507701</t>
  </si>
  <si>
    <t>chr3:50227289-50227489</t>
  </si>
  <si>
    <t>chr3:119315490-119315690</t>
  </si>
  <si>
    <t>chr15:89457141-89457341</t>
  </si>
  <si>
    <t>chr16:84678823-84679023</t>
  </si>
  <si>
    <t>chr12:258336-258536</t>
  </si>
  <si>
    <t>chr10:75913485-75913685</t>
  </si>
  <si>
    <t>chr17:79097143-79097343</t>
  </si>
  <si>
    <t>chr17:39553955-39554155</t>
  </si>
  <si>
    <t>chr1:24745879-24746079</t>
  </si>
  <si>
    <t>chr15:44068146-44068346</t>
  </si>
  <si>
    <t>chr10:97051219-97051419</t>
  </si>
  <si>
    <t>chr9:138234311-138234511</t>
  </si>
  <si>
    <t>chr18:28680227-28680427</t>
  </si>
  <si>
    <t>chr3:156530317-156530517</t>
  </si>
  <si>
    <t>chr11:67257549-67257749</t>
  </si>
  <si>
    <t>chr12:7071714-7071914</t>
  </si>
  <si>
    <t>chr18:23805659-23805859</t>
  </si>
  <si>
    <t>chr12:18414127-18414327</t>
  </si>
  <si>
    <t>chr16:67022437-67022637</t>
  </si>
  <si>
    <t>chr19:49577106-49577306</t>
  </si>
  <si>
    <t>chr3:152876030-152876230</t>
  </si>
  <si>
    <t>chr1:224368043-224368243</t>
  </si>
  <si>
    <t>chr4:78077258-78077458</t>
  </si>
  <si>
    <t>chr10:48392404-48392604</t>
  </si>
  <si>
    <t>chr1:44497495-44497695</t>
  </si>
  <si>
    <t>chr17:79012296-79012496</t>
  </si>
  <si>
    <t>chr11:34653681-34653881</t>
  </si>
  <si>
    <t>chr5:131557818-131558018</t>
  </si>
  <si>
    <t>chr6:36236480-36236680</t>
  </si>
  <si>
    <t>chr2:88469247-88469447</t>
  </si>
  <si>
    <t>chr19:1822286-1822486</t>
  </si>
  <si>
    <t>chr21:42732111-42732311</t>
  </si>
  <si>
    <t>chr17:653912-654112</t>
  </si>
  <si>
    <t>chr8:101662682-101662882</t>
  </si>
  <si>
    <t>chr5:65807470-65807670</t>
  </si>
  <si>
    <t>chr16:14400843-14401043</t>
  </si>
  <si>
    <t>chr8:75234515-75234715</t>
  </si>
  <si>
    <t>chr10:51576141-51576341</t>
  </si>
  <si>
    <t>chr17:28268387-28268587</t>
  </si>
  <si>
    <t>chr18:21572522-21572722</t>
  </si>
  <si>
    <t>OR2L13</t>
  </si>
  <si>
    <t>chr1:248100514-248100714</t>
  </si>
  <si>
    <t>chr3:151034374-151034574</t>
  </si>
  <si>
    <t>chr3:50190475-50190675</t>
  </si>
  <si>
    <t>chr7:150021453-150021653</t>
  </si>
  <si>
    <t>chr20:238117-238317</t>
  </si>
  <si>
    <t>chr11:9783115-9783315</t>
  </si>
  <si>
    <t>chr10:29577913-29578113</t>
  </si>
  <si>
    <t>chr7:86973577-86973777</t>
  </si>
  <si>
    <t>chr6:31687814-31688014</t>
  </si>
  <si>
    <t>chr21:39644144-39644344</t>
  </si>
  <si>
    <t>chr20:36152823-36153023</t>
  </si>
  <si>
    <t>chr14:94857124-94857324</t>
  </si>
  <si>
    <t>chr21:40034936-40035136</t>
  </si>
  <si>
    <t>chr17:80193958-80194158</t>
  </si>
  <si>
    <t>chr4:47486720-47486920</t>
  </si>
  <si>
    <t>chr17:75282895-75283095</t>
  </si>
  <si>
    <t>chr12:51236538-51236738</t>
  </si>
  <si>
    <t>chr10:135185911-135186111</t>
  </si>
  <si>
    <t>chr9:112970391-112970591</t>
  </si>
  <si>
    <t>chr22:31160038-31160238</t>
  </si>
  <si>
    <t>chr18:20509832-20510032</t>
  </si>
  <si>
    <t>chr1:205215608-205215808</t>
  </si>
  <si>
    <t>chr1:14026037-14026237</t>
  </si>
  <si>
    <t>chr7:564037-564237</t>
  </si>
  <si>
    <t>chr3:130568352-130568552</t>
  </si>
  <si>
    <t>chr18:712985-713185</t>
  </si>
  <si>
    <t>chr22:18511981-18512181</t>
  </si>
  <si>
    <t>chr1:68961395-68961595</t>
  </si>
  <si>
    <t>chr19:54700923-54701123</t>
  </si>
  <si>
    <t>chr8:125260987-125261187</t>
  </si>
  <si>
    <t>chr19:51455955-51456155</t>
  </si>
  <si>
    <t>chr5:35230657-35230857</t>
  </si>
  <si>
    <t>chr13:80060129-80060329</t>
  </si>
  <si>
    <t>chr2:95536759-95536959</t>
  </si>
  <si>
    <t>chr16:57653817-57654017</t>
  </si>
  <si>
    <t>chr2:27497668-27497868</t>
  </si>
  <si>
    <t>chr8:18078588-18078788</t>
  </si>
  <si>
    <t>chr3:35785635-35785835</t>
  </si>
  <si>
    <t>chr21:46086478-46086678</t>
  </si>
  <si>
    <t>chr14:24809659-24809859</t>
  </si>
  <si>
    <t>chr2:160146724-160146924</t>
  </si>
  <si>
    <t>chr2:166937320-166937520</t>
  </si>
  <si>
    <t>chr11:86748141-86748341</t>
  </si>
  <si>
    <t>chr10:71074907-71075107</t>
  </si>
  <si>
    <t>LCE1C,LCE1B</t>
  </si>
  <si>
    <t>chr1:152783615-152783815</t>
  </si>
  <si>
    <t>chr6:30858253-30858453</t>
  </si>
  <si>
    <t>chr16:21514853-21515053</t>
  </si>
  <si>
    <t>chr1:86174507-86174707</t>
  </si>
  <si>
    <t>chr20:43035936-43036136</t>
  </si>
  <si>
    <t>chr15:71838498-71838698</t>
  </si>
  <si>
    <t>chr1:11716071-11716271</t>
  </si>
  <si>
    <t>chr22:21335532-21335732</t>
  </si>
  <si>
    <t>chr1:938805-939005</t>
  </si>
  <si>
    <t>chr9:86955677-86955877</t>
  </si>
  <si>
    <t>chr17:75880442-75880642</t>
  </si>
  <si>
    <t>chr18:61143833-61144033</t>
  </si>
  <si>
    <t>chr1:24128235-24128435</t>
  </si>
  <si>
    <t>chr4:174320278-174320478</t>
  </si>
  <si>
    <t>chr6:169655397-169655597</t>
  </si>
  <si>
    <t>chr10:5062367-5062567</t>
  </si>
  <si>
    <t>chr11:18656768-18656968</t>
  </si>
  <si>
    <t>chr17:75279020-75279220</t>
  </si>
  <si>
    <t>chr12:53298852-53299052</t>
  </si>
  <si>
    <t>chr13:41594409-41594609</t>
  </si>
  <si>
    <t>chr3:47052536-47052736</t>
  </si>
  <si>
    <t>chr19:16178320-16178520</t>
  </si>
  <si>
    <t>chr22:47022371-47022571</t>
  </si>
  <si>
    <t>chr19:45281426-45281626</t>
  </si>
  <si>
    <t>MIRLET7G</t>
  </si>
  <si>
    <t>chr3:52302050-52302250</t>
  </si>
  <si>
    <t>chr2:29149795-29149995</t>
  </si>
  <si>
    <t>chr14:51955643-51955843</t>
  </si>
  <si>
    <t>chr19:35818573-35818773</t>
  </si>
  <si>
    <t>chr11:62574238-62574438</t>
  </si>
  <si>
    <t>chr2:265772-265972</t>
  </si>
  <si>
    <t>chr9:139300199-139300399</t>
  </si>
  <si>
    <t>chr12:51422518-51422718</t>
  </si>
  <si>
    <t>chr4:100737038-100737238</t>
  </si>
  <si>
    <t>chr9:100884172-100884372</t>
  </si>
  <si>
    <t>chr8:103248936-103249136</t>
  </si>
  <si>
    <t>chr3:151047635-151047835</t>
  </si>
  <si>
    <t>TEX264</t>
  </si>
  <si>
    <t>chr3:51704371-51704571</t>
  </si>
  <si>
    <t>chr7:116657190-116657390</t>
  </si>
  <si>
    <t>chr2:113735310-113735510</t>
  </si>
  <si>
    <t>chr7:150261975-150262175</t>
  </si>
  <si>
    <t>chr7:100030460-100030660</t>
  </si>
  <si>
    <t>chr14:56048354-56048554</t>
  </si>
  <si>
    <t>SORCS1</t>
  </si>
  <si>
    <t>chr10:108925602-108925802</t>
  </si>
  <si>
    <t>chr5:150950176-150950376</t>
  </si>
  <si>
    <t>chr1:15500622-15500822</t>
  </si>
  <si>
    <t>chr9:139656767-139656967</t>
  </si>
  <si>
    <t>chr16:2201484-2201684</t>
  </si>
  <si>
    <t>chr11:114266801-114267001</t>
  </si>
  <si>
    <t>chr11:66824550-66824750</t>
  </si>
  <si>
    <t>chr9:132098211-132098411</t>
  </si>
  <si>
    <t>chr12:52867468-52867668</t>
  </si>
  <si>
    <t>chr1:156306295-156306495</t>
  </si>
  <si>
    <t>chr5:55147351-55147551</t>
  </si>
  <si>
    <t>chr11:8956659-8956859</t>
  </si>
  <si>
    <t>chr16:12010546-12010746</t>
  </si>
  <si>
    <t>chr10:101414446-101414646</t>
  </si>
  <si>
    <t>chr12:13043404-13043604</t>
  </si>
  <si>
    <t>chr6:42165286-42165486</t>
  </si>
  <si>
    <t>chr2:7561290-7561490</t>
  </si>
  <si>
    <t>chr13:47126200-47126400</t>
  </si>
  <si>
    <t>chr4:100356614-100356814</t>
  </si>
  <si>
    <t>chr2:241373025-241373225</t>
  </si>
  <si>
    <t>chr6:119470224-119470424</t>
  </si>
  <si>
    <t>chr11:7927163-7927363</t>
  </si>
  <si>
    <t>chr18:55888540-55888740</t>
  </si>
  <si>
    <t>chr20:17549201-17549401</t>
  </si>
  <si>
    <t>chr22:19116857-19117057</t>
  </si>
  <si>
    <t>chr12:53242696-53242896</t>
  </si>
  <si>
    <t>chr2:9772261-9772461</t>
  </si>
  <si>
    <t>chr9:94188249-94188449</t>
  </si>
  <si>
    <t>chr10:5566638-5566838</t>
  </si>
  <si>
    <t>chr17:39798715-39798915</t>
  </si>
  <si>
    <t>chr18:19753332-19753532</t>
  </si>
  <si>
    <t>SLC26A9</t>
  </si>
  <si>
    <t>chr1:205916540-205916740</t>
  </si>
  <si>
    <t>chr20:25013129-25013329</t>
  </si>
  <si>
    <t>chr8:37378324-37378524</t>
  </si>
  <si>
    <t>chr17:42421860-42422060</t>
  </si>
  <si>
    <t>chr18:3958717-3958917</t>
  </si>
  <si>
    <t>chr2:202509931-202510131</t>
  </si>
  <si>
    <t>chr7:27703348-27703548</t>
  </si>
  <si>
    <t>chr15:62938234-62938434</t>
  </si>
  <si>
    <t>chr14:105939132-105939332</t>
  </si>
  <si>
    <t>chr19:4339060-4339260</t>
  </si>
  <si>
    <t>chr4:153602151-153602351</t>
  </si>
  <si>
    <t>chr12:2902608-2902808</t>
  </si>
  <si>
    <t>chr19:38809781-38809981</t>
  </si>
  <si>
    <t>chr17:19620495-19620695</t>
  </si>
  <si>
    <t>chr3:122292362-122292562</t>
  </si>
  <si>
    <t>chr5:175846814-175847014</t>
  </si>
  <si>
    <t>chr3:99684147-99684347</t>
  </si>
  <si>
    <t>chr2:234295552-234295752</t>
  </si>
  <si>
    <t>chr18:46987506-46987706</t>
  </si>
  <si>
    <t>chr17:77029208-77029408</t>
  </si>
  <si>
    <t>chr7:100491955-100492155</t>
  </si>
  <si>
    <t>chr1:6445995-6446195</t>
  </si>
  <si>
    <t>chr2:169928151-169928351</t>
  </si>
  <si>
    <t>chr20:32701012-32701212</t>
  </si>
  <si>
    <t>KIAA0753</t>
  </si>
  <si>
    <t>chr17:6546798-6546998</t>
  </si>
  <si>
    <t>chr15:91413930-91414130</t>
  </si>
  <si>
    <t>chr22:31536896-31537096</t>
  </si>
  <si>
    <t>chr6:131322264-131322464</t>
  </si>
  <si>
    <t>PAXBP1</t>
  </si>
  <si>
    <t>chr21:34145239-34145439</t>
  </si>
  <si>
    <t>chr15:83241200-83241400</t>
  </si>
  <si>
    <t>chr17:3794345-3794545</t>
  </si>
  <si>
    <t>chr10:120859977-120860177</t>
  </si>
  <si>
    <t>chr11:118393350-118393550</t>
  </si>
  <si>
    <t>chr1:201979746-201979946</t>
  </si>
  <si>
    <t>chr6:31746720-31746920</t>
  </si>
  <si>
    <t>chr17:73044442-73044642</t>
  </si>
  <si>
    <t>chr17:7990885-7991085</t>
  </si>
  <si>
    <t>chr17:33391734-33391934</t>
  </si>
  <si>
    <t>chr15:74495254-74495454</t>
  </si>
  <si>
    <t>chr11:10563197-10563397</t>
  </si>
  <si>
    <t>chr22:41845114-41845314</t>
  </si>
  <si>
    <t>chr12:7072791-7072991</t>
  </si>
  <si>
    <t>chr7:754174-754374</t>
  </si>
  <si>
    <t>chr15:74285277-74285477</t>
  </si>
  <si>
    <t>chr2:97561629-97561829</t>
  </si>
  <si>
    <t>chr19:51529746-51529946</t>
  </si>
  <si>
    <t>chr16:12010580-12010780</t>
  </si>
  <si>
    <t>chr11:71789542-71789742</t>
  </si>
  <si>
    <t>chr1:51795240-51795440</t>
  </si>
  <si>
    <t>chr14:21575646-21575846</t>
  </si>
  <si>
    <t>chr19:49545575-49545775</t>
  </si>
  <si>
    <t>chr13:76334225-76334425</t>
  </si>
  <si>
    <t>chr19:58663200-58663400</t>
  </si>
  <si>
    <t>FIGNL1</t>
  </si>
  <si>
    <t>chr7:50518547-50518747</t>
  </si>
  <si>
    <t>chr5:141248999-141249199</t>
  </si>
  <si>
    <t>chr17:79793695-79793895</t>
  </si>
  <si>
    <t>chr3:180319458-180319658</t>
  </si>
  <si>
    <t>chr1:6446687-6446887</t>
  </si>
  <si>
    <t>chr11:118135284-118135484</t>
  </si>
  <si>
    <t>chr22:44708694-44708894</t>
  </si>
  <si>
    <t>chr7:27198274-27198474</t>
  </si>
  <si>
    <t>chr16:14163920-14164120</t>
  </si>
  <si>
    <t>chr7:142982162-142982362</t>
  </si>
  <si>
    <t>chr9:27520082-27520282</t>
  </si>
  <si>
    <t>chr20:50418933-50419133</t>
  </si>
  <si>
    <t>chr7:27207218-27207418</t>
  </si>
  <si>
    <t>chr19:54170192-54170392</t>
  </si>
  <si>
    <t>chr17:6898638-6898838</t>
  </si>
  <si>
    <t>chr18:61253747-61253947</t>
  </si>
  <si>
    <t>chr11:69911276-69911476</t>
  </si>
  <si>
    <t>chr1:32827050-32827250</t>
  </si>
  <si>
    <t>chr6:44096442-44096642</t>
  </si>
  <si>
    <t>chr18:21452744-21452944</t>
  </si>
  <si>
    <t>chr2:200716638-200716838</t>
  </si>
  <si>
    <t>chr1:183622370-183622570</t>
  </si>
  <si>
    <t>chr13:111973005-111973205</t>
  </si>
  <si>
    <t>chr1:152730310-152730510</t>
  </si>
  <si>
    <t>chr2:43266703-43266903</t>
  </si>
  <si>
    <t>chr1:59013429-59013629</t>
  </si>
  <si>
    <t>chr17:16281414-16281614</t>
  </si>
  <si>
    <t>chr6:35696626-35696826</t>
  </si>
  <si>
    <t>chr22:47021687-47021887</t>
  </si>
  <si>
    <t>chr19:5843561-5843761</t>
  </si>
  <si>
    <t>chr3:99833693-99833893</t>
  </si>
  <si>
    <t>chr3:158518788-158518988</t>
  </si>
  <si>
    <t>chr8:92221516-92221716</t>
  </si>
  <si>
    <t>chr11:115631500-115631700</t>
  </si>
  <si>
    <t>chr1:1299659-1299859</t>
  </si>
  <si>
    <t>chr1:35524507-35524707</t>
  </si>
  <si>
    <t>chr2:97172335-97172535</t>
  </si>
  <si>
    <t>chr1:68296507-68296707</t>
  </si>
  <si>
    <t>chr3:195638655-195638855</t>
  </si>
  <si>
    <t>chr9:5449615-5449815</t>
  </si>
  <si>
    <t>chr16:726686-726886</t>
  </si>
  <si>
    <t>chr20:49346524-49346724</t>
  </si>
  <si>
    <t>chr1:6557988-6558188</t>
  </si>
  <si>
    <t>chr5:476691-476891</t>
  </si>
  <si>
    <t>chr10:11046169-11046369</t>
  </si>
  <si>
    <t>chr8:144656171-144656371</t>
  </si>
  <si>
    <t>chr13:80058798-80058998</t>
  </si>
  <si>
    <t>chr19:3521194-3521394</t>
  </si>
  <si>
    <t>chr1:203255743-203255943</t>
  </si>
  <si>
    <t>chr22:25508738-25508938</t>
  </si>
  <si>
    <t>chr11:64102760-64102960</t>
  </si>
  <si>
    <t>chr14:54960261-54960461</t>
  </si>
  <si>
    <t>chr1:111019966-111020166</t>
  </si>
  <si>
    <t>chr17:4463911-4464111</t>
  </si>
  <si>
    <t>chr1:209825647-209825847</t>
  </si>
  <si>
    <t>chr16:1937982-1938182</t>
  </si>
  <si>
    <t>chr17:6898504-6898704</t>
  </si>
  <si>
    <t>chr19:11268497-11268697</t>
  </si>
  <si>
    <t>chr14:62218862-62219062</t>
  </si>
  <si>
    <t>chr21:44866369-44866569</t>
  </si>
  <si>
    <t>chr17:40270931-40271131</t>
  </si>
  <si>
    <t>chr20:42573810-42574010</t>
  </si>
  <si>
    <t>chr1:28994600-28994800</t>
  </si>
  <si>
    <t>chr5:154318004-154318204</t>
  </si>
  <si>
    <t>ZBTB1</t>
  </si>
  <si>
    <t>chr14:64969274-64969474</t>
  </si>
  <si>
    <t>chr13:37494702-37494902</t>
  </si>
  <si>
    <t>chr20:62583081-62583281</t>
  </si>
  <si>
    <t>chr21:46829500-46829700</t>
  </si>
  <si>
    <t>chr11:105010363-105010563</t>
  </si>
  <si>
    <t>chr14:100626912-100627112</t>
  </si>
  <si>
    <t>chr16:81527401-81527601</t>
  </si>
  <si>
    <t>chr18:29027629-29027829</t>
  </si>
  <si>
    <t>chr6:31794202-31794402</t>
  </si>
  <si>
    <t>chr12:57037557-57037757</t>
  </si>
  <si>
    <t>CACNA1C-IT2</t>
  </si>
  <si>
    <t>chr12:2157072-2157272</t>
  </si>
  <si>
    <t>chr10:51576132-51576332</t>
  </si>
  <si>
    <t>chr19:56123463-56123663</t>
  </si>
  <si>
    <t>chr15:72763749-72763949</t>
  </si>
  <si>
    <t>chr1:33226441-33226641</t>
  </si>
  <si>
    <t>chr5:38845029-38845229</t>
  </si>
  <si>
    <t>chr7:870370-870570</t>
  </si>
  <si>
    <t>chr7:30326492-30326692</t>
  </si>
  <si>
    <t>chr6:123100089-123100289</t>
  </si>
  <si>
    <t>chr20:42574232-42574432</t>
  </si>
  <si>
    <t>chr7:1607308-1607508</t>
  </si>
  <si>
    <t>chr14:54424049-54424249</t>
  </si>
  <si>
    <t>chr11:27385910-27386110</t>
  </si>
  <si>
    <t>chr19:41868397-41868597</t>
  </si>
  <si>
    <t>chr6:30663107-30663307</t>
  </si>
  <si>
    <t>chr2:85637751-85637951</t>
  </si>
  <si>
    <t>chr1:10053879-10054079</t>
  </si>
  <si>
    <t>chr13:114004006-114004206</t>
  </si>
  <si>
    <t>chr17:79099842-79100042</t>
  </si>
  <si>
    <t>chr20:3780531-3780731</t>
  </si>
  <si>
    <t>chr2:147341275-147341475</t>
  </si>
  <si>
    <t>chr15:91411738-91411938</t>
  </si>
  <si>
    <t>chr3:118864487-118864687</t>
  </si>
  <si>
    <t>chr3:185538975-185539175</t>
  </si>
  <si>
    <t>chr8:145728109-145728309</t>
  </si>
  <si>
    <t>chr1:178509581-178509781</t>
  </si>
  <si>
    <t>chr2:204102387-204102587</t>
  </si>
  <si>
    <t>chr17:55687245-55687445</t>
  </si>
  <si>
    <t>chr5:172478936-172479136</t>
  </si>
  <si>
    <t>chr17:79634536-79634736</t>
  </si>
  <si>
    <t>chr21:46830429-46830629</t>
  </si>
  <si>
    <t>chr1:55106884-55107084</t>
  </si>
  <si>
    <t>chr12:52915114-52915314</t>
  </si>
  <si>
    <t>chr7:36134201-36134401</t>
  </si>
  <si>
    <t>chr9:126126277-126126477</t>
  </si>
  <si>
    <t>chr22:38506671-38506871</t>
  </si>
  <si>
    <t>chr6:17988860-17989060</t>
  </si>
  <si>
    <t>chr1:159919250-159919450</t>
  </si>
  <si>
    <t>chr7:36134277-36134477</t>
  </si>
  <si>
    <t>chr3:122044072-122044272</t>
  </si>
  <si>
    <t>chr17:48548016-48548216</t>
  </si>
  <si>
    <t>chr22:48027630-48027830</t>
  </si>
  <si>
    <t>chr16:810595-810795</t>
  </si>
  <si>
    <t>chr11:112093596-112093796</t>
  </si>
  <si>
    <t>chr17:18853373-18853573</t>
  </si>
  <si>
    <t>chr3:196435334-196435534</t>
  </si>
  <si>
    <t>chr1:35220234-35220434</t>
  </si>
  <si>
    <t>chr11:114269401-114269601</t>
  </si>
  <si>
    <t>chr3:44666025-44666225</t>
  </si>
  <si>
    <t>chr11:27061799-27061999</t>
  </si>
  <si>
    <t>chr10:15000978-15001178</t>
  </si>
  <si>
    <t>chr17:55690183-55690383</t>
  </si>
  <si>
    <t>chr16:30061333-30061533</t>
  </si>
  <si>
    <t>chr14:55879637-55879837</t>
  </si>
  <si>
    <t>chr8:145134926-145135126</t>
  </si>
  <si>
    <t>chr18:13916362-13916562</t>
  </si>
  <si>
    <t>chr14:104586493-104586693</t>
  </si>
  <si>
    <t>chr3:176354434-176354634</t>
  </si>
  <si>
    <t>chr3:32023375-32023575</t>
  </si>
  <si>
    <t>chr3:193272532-193272732</t>
  </si>
  <si>
    <t>chr9:97845000-97845200</t>
  </si>
  <si>
    <t>chr1:17046797-17046997</t>
  </si>
  <si>
    <t>chr1:185287384-185287584</t>
  </si>
  <si>
    <t>chr19:7456068-7456268</t>
  </si>
  <si>
    <t>chr5:134915437-134915637</t>
  </si>
  <si>
    <t>chr2:70191703-70191903</t>
  </si>
  <si>
    <t>chr18:29006381-29006581</t>
  </si>
  <si>
    <t>chr19:35992879-35993079</t>
  </si>
  <si>
    <t>chr19:5910000-5910200</t>
  </si>
  <si>
    <t>chr12:107974196-107974396</t>
  </si>
  <si>
    <t>chr11:1856598-1856798</t>
  </si>
  <si>
    <t>chr1:54356160-54356360</t>
  </si>
  <si>
    <t>chr8:41517201-41517401</t>
  </si>
  <si>
    <t>chr7:80551631-80551831</t>
  </si>
  <si>
    <t>chr3:88195723-88195923</t>
  </si>
  <si>
    <t>chr12:50475067-50475267</t>
  </si>
  <si>
    <t>chr10:106082144-106082344</t>
  </si>
  <si>
    <t>chr19:57657096-57657296</t>
  </si>
  <si>
    <t>chr7:6524898-6525098</t>
  </si>
  <si>
    <t>chr6:12007769-12007969</t>
  </si>
  <si>
    <t>chr22:45597627-45597827</t>
  </si>
  <si>
    <t>chr7:144107874-144108074</t>
  </si>
  <si>
    <t>chr15:52974012-52974212</t>
  </si>
  <si>
    <t>chr16:8714446-8714646</t>
  </si>
  <si>
    <t>chr11:2017839-2018039</t>
  </si>
  <si>
    <t>chr15:58430291-58430491</t>
  </si>
  <si>
    <t>chr4:24917121-24917321</t>
  </si>
  <si>
    <t>chr1:1100393-1100593</t>
  </si>
  <si>
    <t>chr5:132763867-132764067</t>
  </si>
  <si>
    <t>APOL6</t>
  </si>
  <si>
    <t>chr22:36043100-36043300</t>
  </si>
  <si>
    <t>chr2:97200804-97201004</t>
  </si>
  <si>
    <t>chr12:47224549-47224749</t>
  </si>
  <si>
    <t>chr17:73719961-73720161</t>
  </si>
  <si>
    <t>RASSF5</t>
  </si>
  <si>
    <t>chr1:206729585-206729785</t>
  </si>
  <si>
    <t>chr9:27530179-27530379</t>
  </si>
  <si>
    <t>chr10:35624501-35624701</t>
  </si>
  <si>
    <t>chr2:95940011-95940211</t>
  </si>
  <si>
    <t>chr19:12862377-12862577</t>
  </si>
  <si>
    <t>chr10:104211324-104211524</t>
  </si>
  <si>
    <t>chr5:147286278-147286478</t>
  </si>
  <si>
    <t>chr17:19312924-19313124</t>
  </si>
  <si>
    <t>chr11:64649307-64649507</t>
  </si>
  <si>
    <t>chr17:19648870-19649070</t>
  </si>
  <si>
    <t>chr7:1065856-1066056</t>
  </si>
  <si>
    <t>chr1:183623141-183623341</t>
  </si>
  <si>
    <t>chr4:1243942-1244142</t>
  </si>
  <si>
    <t>chr19:19491976-19492176</t>
  </si>
  <si>
    <t>chr9:93195325-93195525</t>
  </si>
  <si>
    <t>KLK13</t>
  </si>
  <si>
    <t>chr19:51571930-51572130</t>
  </si>
  <si>
    <t>chr7:16504994-16505194</t>
  </si>
  <si>
    <t>chr1:156123210-156123410</t>
  </si>
  <si>
    <t>chr10:135340771-135340971</t>
  </si>
  <si>
    <t>chr3:183266192-183266392</t>
  </si>
  <si>
    <t>chr6:31636813-31637013</t>
  </si>
  <si>
    <t>chr14:65005851-65006051</t>
  </si>
  <si>
    <t>chr10:135340750-135340950</t>
  </si>
  <si>
    <t>chr14:50429429-50429629</t>
  </si>
  <si>
    <t>chr10:90611755-90611955</t>
  </si>
  <si>
    <t>chr11:64807983-64808183</t>
  </si>
  <si>
    <t>chr1:179050287-179050487</t>
  </si>
  <si>
    <t>chr21:43135873-43136073</t>
  </si>
  <si>
    <t>chr12:98986787-98986987</t>
  </si>
  <si>
    <t>chr7:6524893-6525093</t>
  </si>
  <si>
    <t>chr19:46141781-46141981</t>
  </si>
  <si>
    <t>chr9:139140887-139141087</t>
  </si>
  <si>
    <t>chr16:57832209-57832409</t>
  </si>
  <si>
    <t>chr6:31685340-31685540</t>
  </si>
  <si>
    <t>chr11:60930088-60930288</t>
  </si>
  <si>
    <t>chr4:47840430-47840630</t>
  </si>
  <si>
    <t>chr1:210501315-210501515</t>
  </si>
  <si>
    <t>chr16:56598594-56598794</t>
  </si>
  <si>
    <t>chr18:21978368-21978568</t>
  </si>
  <si>
    <t>chr19:8376826-8377026</t>
  </si>
  <si>
    <t>chr1:26680634-26680834</t>
  </si>
  <si>
    <t>chr9:95736761-95736961</t>
  </si>
  <si>
    <t>chr12:56493975-56494175</t>
  </si>
  <si>
    <t>chr2:211091170-211091370</t>
  </si>
  <si>
    <t>chr4:70519595-70519795</t>
  </si>
  <si>
    <t>chr19:57656925-57657125</t>
  </si>
  <si>
    <t>chr5:126984894-126985094</t>
  </si>
  <si>
    <t>chr5:128432389-128432589</t>
  </si>
  <si>
    <t>chr17:1466615-1466815</t>
  </si>
  <si>
    <t>chr7:99612673-99612873</t>
  </si>
  <si>
    <t>chr12:1772223-1772423</t>
  </si>
  <si>
    <t>chr6:132834814-132835014</t>
  </si>
  <si>
    <t>chr19:2016327-2016527</t>
  </si>
  <si>
    <t>chr6:41010117-41010317</t>
  </si>
  <si>
    <t>chr17:27403723-27403923</t>
  </si>
  <si>
    <t>chr6:31687980-31688180</t>
  </si>
  <si>
    <t>LINC00320</t>
  </si>
  <si>
    <t>chr21:22174901-22175101</t>
  </si>
  <si>
    <t>chr4:169936193-169936393</t>
  </si>
  <si>
    <t>chr9:116861953-116862153</t>
  </si>
  <si>
    <t>chr3:48633341-48633541</t>
  </si>
  <si>
    <t>chr17:62309193-62309393</t>
  </si>
  <si>
    <t>chr5:89771360-89771560</t>
  </si>
  <si>
    <t>chr3:108855328-108855528</t>
  </si>
  <si>
    <t>chr3:156394298-156394498</t>
  </si>
  <si>
    <t>chr1:6425219-6425419</t>
  </si>
  <si>
    <t>chr12:4489679-4489879</t>
  </si>
  <si>
    <t>chr10:88982563-88982763</t>
  </si>
  <si>
    <t>chr15:49339056-49339256</t>
  </si>
  <si>
    <t>chr20:42574524-42574724</t>
  </si>
  <si>
    <t>chr1:23858201-23858401</t>
  </si>
  <si>
    <t>chr1:51795093-51795293</t>
  </si>
  <si>
    <t>chr3:125776238-125776438</t>
  </si>
  <si>
    <t>LOC284578</t>
  </si>
  <si>
    <t>chr1:205525760-205525960</t>
  </si>
  <si>
    <t>chr22:24990649-24990849</t>
  </si>
  <si>
    <t>chr17:39743925-39744125</t>
  </si>
  <si>
    <t>chr7:100800262-100800462</t>
  </si>
  <si>
    <t>GTF2IRD1P1</t>
  </si>
  <si>
    <t>chr7:66310585-66310785</t>
  </si>
  <si>
    <t>chr7:1066067-1066267</t>
  </si>
  <si>
    <t>chr11:65560663-65560863</t>
  </si>
  <si>
    <t>chr9:71943847-71944047</t>
  </si>
  <si>
    <t>chr17:19313386-19313586</t>
  </si>
  <si>
    <t>chr20:35504235-35504435</t>
  </si>
  <si>
    <t>chr11:69911293-69911493</t>
  </si>
  <si>
    <t>chr8:7947182-7947382</t>
  </si>
  <si>
    <t>chr2:85642286-85642486</t>
  </si>
  <si>
    <t>chr1:9131522-9131722</t>
  </si>
  <si>
    <t>chr11:67029633-67029833</t>
  </si>
  <si>
    <t>chr7:36134135-36134335</t>
  </si>
  <si>
    <t>chr22:38506523-38506723</t>
  </si>
  <si>
    <t>chr3:11178265-11178465</t>
  </si>
  <si>
    <t>chr1:17338857-17339057</t>
  </si>
  <si>
    <t>chr15:58430461-58430661</t>
  </si>
  <si>
    <t>chr11:119056115-119056315</t>
  </si>
  <si>
    <t>chr1:65467880-65468080</t>
  </si>
  <si>
    <t>chr2:102803052-102803252</t>
  </si>
  <si>
    <t>chr11:2922662-2922862</t>
  </si>
  <si>
    <t>chr11:120008898-120009098</t>
  </si>
  <si>
    <t>chr1:209825749-209825949</t>
  </si>
  <si>
    <t>chr10:116165090-116165290</t>
  </si>
  <si>
    <t>chr17:75276328-75276528</t>
  </si>
  <si>
    <t>chr1:24745923-24746123</t>
  </si>
  <si>
    <t>chr2:220115203-220115403</t>
  </si>
  <si>
    <t>chr5:89704393-89704593</t>
  </si>
  <si>
    <t>chr5:122847091-122847291</t>
  </si>
  <si>
    <t>chr4:36282398-36282598</t>
  </si>
  <si>
    <t>chr2:101434511-101434711</t>
  </si>
  <si>
    <t>chr2:25015052-25015252</t>
  </si>
  <si>
    <t>chr16:57831741-57831941</t>
  </si>
  <si>
    <t>chr3:189838938-189839138</t>
  </si>
  <si>
    <t>chr16:1397904-1398104</t>
  </si>
  <si>
    <t>chr10:102130271-102130471</t>
  </si>
  <si>
    <t>chr16:75241964-75242164</t>
  </si>
  <si>
    <t>chr7:99691386-99691586</t>
  </si>
  <si>
    <t>chr15:86313751-86313951</t>
  </si>
  <si>
    <t>chr4:182081289-182081489</t>
  </si>
  <si>
    <t>chr18:21596815-21597015</t>
  </si>
  <si>
    <t>ST6GALNAC2</t>
  </si>
  <si>
    <t>chr17:74582884-74583084</t>
  </si>
  <si>
    <t>chr1:15499380-15499580</t>
  </si>
  <si>
    <t>chr3:49235365-49235565</t>
  </si>
  <si>
    <t>chr15:75041050-75041250</t>
  </si>
  <si>
    <t>chr1:63156350-63156550</t>
  </si>
  <si>
    <t>chr11:5248326-5248526</t>
  </si>
  <si>
    <t>chr21:45233485-45233685</t>
  </si>
  <si>
    <t>chr19:39389119-39389319</t>
  </si>
  <si>
    <t>chr17:38217343-38217543</t>
  </si>
  <si>
    <t>chr11:1891832-1892032</t>
  </si>
  <si>
    <t>chr12:4917876-4918076</t>
  </si>
  <si>
    <t>chr8:92221617-92221817</t>
  </si>
  <si>
    <t>chr17:29247781-29247981</t>
  </si>
  <si>
    <t>chr4:185734235-185734435</t>
  </si>
  <si>
    <t>chr21:45137444-45137644</t>
  </si>
  <si>
    <t>chr14:93215330-93215530</t>
  </si>
  <si>
    <t>chr11:43379744-43379944</t>
  </si>
  <si>
    <t>chr16:4307806-4308006</t>
  </si>
  <si>
    <t>chr9:139637795-139637995</t>
  </si>
  <si>
    <t>chr1:108232062-108232262</t>
  </si>
  <si>
    <t>chr10:94004537-94004737</t>
  </si>
  <si>
    <t>chr1:171154702-171154902</t>
  </si>
  <si>
    <t>chr12:57328108-57328308</t>
  </si>
  <si>
    <t>chr19:56905283-56905483</t>
  </si>
  <si>
    <t>chr21:46358432-46358632</t>
  </si>
  <si>
    <t>chr19:38791372-38791572</t>
  </si>
  <si>
    <t>chr3:57743443-57743643</t>
  </si>
  <si>
    <t>chr7:27650959-27651159</t>
  </si>
  <si>
    <t>chr7:2725486-2725686</t>
  </si>
  <si>
    <t>chr1:201350697-201350897</t>
  </si>
  <si>
    <t>chr4:71566994-71567194</t>
  </si>
  <si>
    <t>chr10:71904540-71904740</t>
  </si>
  <si>
    <t>chr7:73586895-73587095</t>
  </si>
  <si>
    <t>chr8:145728338-145728538</t>
  </si>
  <si>
    <t>chr8:145729640-145729840</t>
  </si>
  <si>
    <t>chr11:119039071-119039271</t>
  </si>
  <si>
    <t>chr3:155394018-155394218</t>
  </si>
  <si>
    <t>chr1:207489868-207490068</t>
  </si>
  <si>
    <t>chr1:41825928-41826128</t>
  </si>
  <si>
    <t>chr7:140715743-140715943</t>
  </si>
  <si>
    <t>chr2:31637749-31637949</t>
  </si>
  <si>
    <t>chr13:41059735-41059935</t>
  </si>
  <si>
    <t>chr1:27287368-27287568</t>
  </si>
  <si>
    <t>chr12:6747305-6747505</t>
  </si>
  <si>
    <t>chr8:93034044-93034244</t>
  </si>
  <si>
    <t>chr1:22110498-22110698</t>
  </si>
  <si>
    <t>chr8:91661514-91661714</t>
  </si>
  <si>
    <t>chr4:183245518-183245718</t>
  </si>
  <si>
    <t>chr16:67022619-67022819</t>
  </si>
  <si>
    <t>chr16:67232821-67233021</t>
  </si>
  <si>
    <t>chr8:144639801-144640001</t>
  </si>
  <si>
    <t>chr15:99792632-99792832</t>
  </si>
  <si>
    <t>chr2:208032368-208032568</t>
  </si>
  <si>
    <t>chr16:47892377-47892577</t>
  </si>
  <si>
    <t>chr6:142621775-142621975</t>
  </si>
  <si>
    <t>chr16:19426371-19426571</t>
  </si>
  <si>
    <t>chr7:4829250-4829450</t>
  </si>
  <si>
    <t>chr1:151007753-151007953</t>
  </si>
  <si>
    <t>chr6:131322258-131322458</t>
  </si>
  <si>
    <t>chr16:5084732-5084932</t>
  </si>
  <si>
    <t>chr1:27189198-27189398</t>
  </si>
  <si>
    <t>chr6:31590476-31590676</t>
  </si>
  <si>
    <t>chr1:228332402-228332602</t>
  </si>
  <si>
    <t>chr6:34206440-34206640</t>
  </si>
  <si>
    <t>chr9:128511935-128512135</t>
  </si>
  <si>
    <t>chr19:16178470-16178670</t>
  </si>
  <si>
    <t>chr1:114429715-114429915</t>
  </si>
  <si>
    <t>chr19:43969948-43970148</t>
  </si>
  <si>
    <t>chr5:158637402-158637602</t>
  </si>
  <si>
    <t>chr19:3521233-3521433</t>
  </si>
  <si>
    <t>chr14:104177330-104177530</t>
  </si>
  <si>
    <t>chr10:96442521-96442721</t>
  </si>
  <si>
    <t>chr20:34639224-34639424</t>
  </si>
  <si>
    <t>chr14:101123381-101123581</t>
  </si>
  <si>
    <t>chr11:64947962-64948162</t>
  </si>
  <si>
    <t>chr11:9111735-9111935</t>
  </si>
  <si>
    <t>chr6:74407127-74407327</t>
  </si>
  <si>
    <t>chr4:99580749-99580949</t>
  </si>
  <si>
    <t>chr4:991920-992120</t>
  </si>
  <si>
    <t>chr7:129015270-129015470</t>
  </si>
  <si>
    <t>chr10:5541468-5541668</t>
  </si>
  <si>
    <t>chr3:12800736-12800936</t>
  </si>
  <si>
    <t>chr4:47485914-47486114</t>
  </si>
  <si>
    <t>chr11:392929-393129</t>
  </si>
  <si>
    <t>chr16:88228157-88228357</t>
  </si>
  <si>
    <t>chr1:97559708-97559908</t>
  </si>
  <si>
    <t>chr1:43422972-43423172</t>
  </si>
  <si>
    <t>chr10:105001689-105001889</t>
  </si>
  <si>
    <t>chr8:145061134-145061334</t>
  </si>
  <si>
    <t>chr10:129925461-129925661</t>
  </si>
  <si>
    <t>chr11:65549341-65549541</t>
  </si>
  <si>
    <t>chr6:31146842-31147042</t>
  </si>
  <si>
    <t>chr16:89225822-89226022</t>
  </si>
  <si>
    <t>chr1:1845998-1846198</t>
  </si>
  <si>
    <t>chr14:25083106-25083306</t>
  </si>
  <si>
    <t>chr12:51422537-51422737</t>
  </si>
  <si>
    <t>chr4:130015974-130016174</t>
  </si>
  <si>
    <t>chr21:46414427-46414627</t>
  </si>
  <si>
    <t>chr9:95736756-95736956</t>
  </si>
  <si>
    <t>chr17:29247793-29247993</t>
  </si>
  <si>
    <t>chr22:18924113-18924313</t>
  </si>
  <si>
    <t>chr1:17769976-17770176</t>
  </si>
  <si>
    <t>chr4:1686795-1686995</t>
  </si>
  <si>
    <t>chr20:43730141-43730341</t>
  </si>
  <si>
    <t>chr2:97526397-97526597</t>
  </si>
  <si>
    <t>chr14:24454076-24454276</t>
  </si>
  <si>
    <t>chr2:177012971-177013171</t>
  </si>
  <si>
    <t>chr22:41773336-41773536</t>
  </si>
  <si>
    <t>chr22:31160015-31160215</t>
  </si>
  <si>
    <t>chr5:169532843-169533043</t>
  </si>
  <si>
    <t>chr13:97831889-97832089</t>
  </si>
  <si>
    <t>chr17:660155-660355</t>
  </si>
  <si>
    <t>chr20:11897353-11897553</t>
  </si>
  <si>
    <t>chr5:125758347-125758547</t>
  </si>
  <si>
    <t>chr18:61143845-61144045</t>
  </si>
  <si>
    <t>chr13:113776026-113776226</t>
  </si>
  <si>
    <t>chr3:11646390-11646590</t>
  </si>
  <si>
    <t>chr15:58429629-58429829</t>
  </si>
  <si>
    <t>chr22:24827837-24828037</t>
  </si>
  <si>
    <t>chr18:56337065-56337265</t>
  </si>
  <si>
    <t>chr6:36642782-36642982</t>
  </si>
  <si>
    <t>chr3:156529397-156529597</t>
  </si>
  <si>
    <t>chr13:78549969-78550169</t>
  </si>
  <si>
    <t>chr15:76016029-76016229</t>
  </si>
  <si>
    <t>chr17:1466674-1466874</t>
  </si>
  <si>
    <t>chr18:61253659-61253859</t>
  </si>
  <si>
    <t>chr3:16646699-16646899</t>
  </si>
  <si>
    <t>chr12:1724799-1724999</t>
  </si>
  <si>
    <t>chr15:74660010-74660210</t>
  </si>
  <si>
    <t>chr7:99067062-99067262</t>
  </si>
  <si>
    <t>chr5:148958621-148958821</t>
  </si>
  <si>
    <t>chr17:42386850-42387050</t>
  </si>
  <si>
    <t>chr11:71137110-71137310</t>
  </si>
  <si>
    <t>chr15:40759246-40759446</t>
  </si>
  <si>
    <t>chr14:24809493-24809693</t>
  </si>
  <si>
    <t>chr14:77503245-77503445</t>
  </si>
  <si>
    <t>chr5:176512796-176512996</t>
  </si>
  <si>
    <t>chr18:29027514-29027714</t>
  </si>
  <si>
    <t>chr12:123187429-123187629</t>
  </si>
  <si>
    <t>chr16:75241116-75241316</t>
  </si>
  <si>
    <t>chr1:85729852-85730052</t>
  </si>
  <si>
    <t>chr2:74152986-74153186</t>
  </si>
  <si>
    <t>chr8:143869131-143869331</t>
  </si>
  <si>
    <t>chr15:40398899-40399099</t>
  </si>
  <si>
    <t>chr4:185734498-185734698</t>
  </si>
  <si>
    <t>chr6:3445020-3445220</t>
  </si>
  <si>
    <t>chr11:118512272-118512472</t>
  </si>
  <si>
    <t>chr5:176513319-176513519</t>
  </si>
  <si>
    <t>chr4:164254408-164254608</t>
  </si>
  <si>
    <t>chr19:2016432-2016632</t>
  </si>
  <si>
    <t>chr1:161135092-161135292</t>
  </si>
  <si>
    <t>chr8:145657856-145658056</t>
  </si>
  <si>
    <t>chr1:221058098-221058298</t>
  </si>
  <si>
    <t>chr2:99756631-99756831</t>
  </si>
  <si>
    <t>chr4:7755120-7755320</t>
  </si>
  <si>
    <t>chr12:3067108-3067308</t>
  </si>
  <si>
    <t>chr1:159916372-159916572</t>
  </si>
  <si>
    <t>chr1:19990745-19990945</t>
  </si>
  <si>
    <t>chr4:77138158-77138358</t>
  </si>
  <si>
    <t>chr22:26876992-26877192</t>
  </si>
  <si>
    <t>chr11:117670448-117670648</t>
  </si>
  <si>
    <t>chr11:692932-693132</t>
  </si>
  <si>
    <t>chr11:28130738-28130938</t>
  </si>
  <si>
    <t>chr22:33402586-33402786</t>
  </si>
  <si>
    <t>chr9:130970922-130971122</t>
  </si>
  <si>
    <t>chr9:124992474-124992674</t>
  </si>
  <si>
    <t>chr1:231155883-231156083</t>
  </si>
  <si>
    <t>chr1:12074538-12074738</t>
  </si>
  <si>
    <t>chr17:39675314-39675514</t>
  </si>
  <si>
    <t>chr14:21510214-21510414</t>
  </si>
  <si>
    <t>chr6:24126014-24126214</t>
  </si>
  <si>
    <t>chr3:132035547-132035747</t>
  </si>
  <si>
    <t>chr17:19620668-19620868</t>
  </si>
  <si>
    <t>chr10:64579165-64579365</t>
  </si>
  <si>
    <t>chr3:193096426-193096626</t>
  </si>
  <si>
    <t>chr11:119038897-119039097</t>
  </si>
  <si>
    <t>chr19:33798240-33798440</t>
  </si>
  <si>
    <t>BDH1</t>
  </si>
  <si>
    <t>chr3:197300748-197300948</t>
  </si>
  <si>
    <t>chr1:1299761-1299961</t>
  </si>
  <si>
    <t>chr3:14584688-14584888</t>
  </si>
  <si>
    <t>chr17:36997349-36997549</t>
  </si>
  <si>
    <t>chr3:50190699-50190899</t>
  </si>
  <si>
    <t>chr2:220108396-220108596</t>
  </si>
  <si>
    <t>chr4:85500616-85500816</t>
  </si>
  <si>
    <t>chr10:27541113-27541313</t>
  </si>
  <si>
    <t>chr2:219159902-219160102</t>
  </si>
  <si>
    <t>chr18:28897114-28897314</t>
  </si>
  <si>
    <t>chr10:114394136-114394336</t>
  </si>
  <si>
    <t>chr19:56093041-56093241</t>
  </si>
  <si>
    <t>chr6:33757754-33757954</t>
  </si>
  <si>
    <t>chr6:31868682-31868882</t>
  </si>
  <si>
    <t>chr7:123389935-123390135</t>
  </si>
  <si>
    <t>chr8:71582194-71582394</t>
  </si>
  <si>
    <t>chr15:26146030-26146230</t>
  </si>
  <si>
    <t>chr3:119216628-119216828</t>
  </si>
  <si>
    <t>chr1:200864039-200864239</t>
  </si>
  <si>
    <t>chr10:73977395-73977595</t>
  </si>
  <si>
    <t>chr20:18485419-18485619</t>
  </si>
  <si>
    <t>chr6:31685442-31685642</t>
  </si>
  <si>
    <t>chr20:43281822-43282022</t>
  </si>
  <si>
    <t>chr7:100179945-100180145</t>
  </si>
  <si>
    <t>chr1:166807743-166807943</t>
  </si>
  <si>
    <t>chr4:135124168-135124368</t>
  </si>
  <si>
    <t>chr12:40500519-40500719</t>
  </si>
  <si>
    <t>chr20:34679754-34679954</t>
  </si>
  <si>
    <t>chr14:50433045-50433245</t>
  </si>
  <si>
    <t>TNFRSF11A</t>
  </si>
  <si>
    <t>chr18:59988945-59989145</t>
  </si>
  <si>
    <t>chr7:150021418-150021618</t>
  </si>
  <si>
    <t>chr7:15601742-15601942</t>
  </si>
  <si>
    <t>chr17:78161010-78161210</t>
  </si>
  <si>
    <t>chr6:33755558-33755758</t>
  </si>
  <si>
    <t>chr2:25193721-25193921</t>
  </si>
  <si>
    <t>chr15:90647642-90647842</t>
  </si>
  <si>
    <t>chr3:101406500-101406700</t>
  </si>
  <si>
    <t>chr20:9195736-9195936</t>
  </si>
  <si>
    <t>chr3:113615854-113616054</t>
  </si>
  <si>
    <t>HCG4B</t>
  </si>
  <si>
    <t>chr6:29895075-29895275</t>
  </si>
  <si>
    <t>chr7:2566650-2566850</t>
  </si>
  <si>
    <t>chr11:7618313-7618513</t>
  </si>
  <si>
    <t>chr11:7695709-7695909</t>
  </si>
  <si>
    <t>chr6:56507570-56507770</t>
  </si>
  <si>
    <t>GNAI2</t>
  </si>
  <si>
    <t>chr3:50267736-50267936</t>
  </si>
  <si>
    <t>chr16:21226656-21226856</t>
  </si>
  <si>
    <t>chr22:38506612-38506812</t>
  </si>
  <si>
    <t>chr1:1266552-1266752</t>
  </si>
  <si>
    <t>chr11:44585843-44586043</t>
  </si>
  <si>
    <t>chr6:31081418-31081618</t>
  </si>
  <si>
    <t>LOC100506272</t>
  </si>
  <si>
    <t>chr4:188594935-188595135</t>
  </si>
  <si>
    <t>chr4:186877678-186877878</t>
  </si>
  <si>
    <t>chr12:99548404-99548604</t>
  </si>
  <si>
    <t>chr6:136172126-136172326</t>
  </si>
  <si>
    <t>chr1:2464896-2465096</t>
  </si>
  <si>
    <t>chr9:131450596-131450796</t>
  </si>
  <si>
    <t>chr4:187185915-187186115</t>
  </si>
  <si>
    <t>chr22:25956013-25956213</t>
  </si>
  <si>
    <t>chr12:109126641-109126841</t>
  </si>
  <si>
    <t>chr1:227506959-227507159</t>
  </si>
  <si>
    <t>chr14:105147037-105147237</t>
  </si>
  <si>
    <t>chr6:157746588-157746788</t>
  </si>
  <si>
    <t>chr3:149529995-149530195</t>
  </si>
  <si>
    <t>chr8:135861037-135861237</t>
  </si>
  <si>
    <t>chr6:43457411-43457611</t>
  </si>
  <si>
    <t>chr20:44562004-44562204</t>
  </si>
  <si>
    <t>chr20:3644156-3644356</t>
  </si>
  <si>
    <t>chr16:18939006-18939206</t>
  </si>
  <si>
    <t>chr15:62356412-62356612</t>
  </si>
  <si>
    <t>chr12:107169314-107169514</t>
  </si>
  <si>
    <t>chr17:48449298-48449498</t>
  </si>
  <si>
    <t>chr11:72493789-72493989</t>
  </si>
  <si>
    <t>chr8:144344645-144344845</t>
  </si>
  <si>
    <t>chr1:24152674-24152874</t>
  </si>
  <si>
    <t>chr22:25510888-25511088</t>
  </si>
  <si>
    <t>chr11:129938501-129938701</t>
  </si>
  <si>
    <t>chr19:35981431-35981631</t>
  </si>
  <si>
    <t>chr14:74317888-74318088</t>
  </si>
  <si>
    <t>chr4:40632739-40632939</t>
  </si>
  <si>
    <t>chr14:50429283-50429483</t>
  </si>
  <si>
    <t>chr12:49686519-49686719</t>
  </si>
  <si>
    <t>chr11:45929269-45929469</t>
  </si>
  <si>
    <t>chr14:65009607-65009807</t>
  </si>
  <si>
    <t>chr6:32140699-32140899</t>
  </si>
  <si>
    <t>chr11:57424192-57424392</t>
  </si>
  <si>
    <t>chr2:102803335-102803535</t>
  </si>
  <si>
    <t>chr5:150396884-150397084</t>
  </si>
  <si>
    <t>chr16:8589023-8589223</t>
  </si>
  <si>
    <t>chr15:42118702-42118902</t>
  </si>
  <si>
    <t>chr6:53794651-53794851</t>
  </si>
  <si>
    <t>chr6:31681542-31681742</t>
  </si>
  <si>
    <t>chr9:137004465-137004665</t>
  </si>
  <si>
    <t>chr4:10024308-10024508</t>
  </si>
  <si>
    <t>chr7:27651006-27651206</t>
  </si>
  <si>
    <t>chr2:231790713-231790913</t>
  </si>
  <si>
    <t>chr1:209996925-209997125</t>
  </si>
  <si>
    <t>chr17:7941958-7942158</t>
  </si>
  <si>
    <t>chr11:19371914-19372114</t>
  </si>
  <si>
    <t>chr2:106227523-106227723</t>
  </si>
  <si>
    <t>chr1:156123086-156123286</t>
  </si>
  <si>
    <t>chr18:28897793-28897993</t>
  </si>
  <si>
    <t>chr3:187453420-187453620</t>
  </si>
  <si>
    <t>chr15:43558994-43559194</t>
  </si>
  <si>
    <t>chr13:41560463-41560663</t>
  </si>
  <si>
    <t>chr20:62170667-62170867</t>
  </si>
  <si>
    <t>chr22:48027626-48027826</t>
  </si>
  <si>
    <t>chr11:105010431-105010631</t>
  </si>
  <si>
    <t>chr3:141748692-141748892</t>
  </si>
  <si>
    <t>chr17:79304289-79304489</t>
  </si>
  <si>
    <t>chr19:4679082-4679282</t>
  </si>
  <si>
    <t>chr11:44586005-44586205</t>
  </si>
  <si>
    <t>chr21:43136187-43136387</t>
  </si>
  <si>
    <t>chr2:240680177-240680377</t>
  </si>
  <si>
    <t>chr5:174904566-174904766</t>
  </si>
  <si>
    <t>chr18:74401118-74401318</t>
  </si>
  <si>
    <t>chr16:90011925-90012125</t>
  </si>
  <si>
    <t>chr1:14025954-14026154</t>
  </si>
  <si>
    <t>chr17:39558396-39558596</t>
  </si>
  <si>
    <t>chr16:70787497-70787697</t>
  </si>
  <si>
    <t>chr17:74555628-74555828</t>
  </si>
  <si>
    <t>chr15:74660042-74660242</t>
  </si>
  <si>
    <t>MIS18BP1</t>
  </si>
  <si>
    <t>chr14:45723253-45723453</t>
  </si>
  <si>
    <t>chr9:139701481-139701681</t>
  </si>
  <si>
    <t>chr16:55909473-55909673</t>
  </si>
  <si>
    <t>chr1:22470455-22470655</t>
  </si>
  <si>
    <t>chr7:966886-967086</t>
  </si>
  <si>
    <t>chr22:41762326-41762526</t>
  </si>
  <si>
    <t>chr12:103941123-103941323</t>
  </si>
  <si>
    <t>chr4:78073794-78073994</t>
  </si>
  <si>
    <t>chr3:14716188-14716388</t>
  </si>
  <si>
    <t>chr10:115312453-115312653</t>
  </si>
  <si>
    <t>chr2:161265654-161265854</t>
  </si>
  <si>
    <t>chr3:155394328-155394528</t>
  </si>
  <si>
    <t>chr19:40229166-40229366</t>
  </si>
  <si>
    <t>chr2:64064309-64064509</t>
  </si>
  <si>
    <t>chr11:10472938-10473138</t>
  </si>
  <si>
    <t>chr17:1466613-1466813</t>
  </si>
  <si>
    <t>chr2:110373676-110373876</t>
  </si>
  <si>
    <t>chr6:56717460-56717660</t>
  </si>
  <si>
    <t>chr1:201979399-201979599</t>
  </si>
  <si>
    <t>chr12:53241801-53242001</t>
  </si>
  <si>
    <t>chr2:202508594-202508794</t>
  </si>
  <si>
    <t>chr17:77029237-77029437</t>
  </si>
  <si>
    <t>chr5:67586409-67586609</t>
  </si>
  <si>
    <t>chr12:111358684-111358884</t>
  </si>
  <si>
    <t>chr17:6898489-6898689</t>
  </si>
  <si>
    <t>chr6:24125960-24126160</t>
  </si>
  <si>
    <t>chr14:50700016-50700216</t>
  </si>
  <si>
    <t>chr4:40632968-40633168</t>
  </si>
  <si>
    <t>chr20:43729972-43730172</t>
  </si>
  <si>
    <t>chr1:41826221-41826421</t>
  </si>
  <si>
    <t>chr1:161059329-161059529</t>
  </si>
  <si>
    <t>chr17:79359556-79359756</t>
  </si>
  <si>
    <t>chr11:33277290-33277490</t>
  </si>
  <si>
    <t>chr10:123354094-123354294</t>
  </si>
  <si>
    <t>chr6:49681548-49681748</t>
  </si>
  <si>
    <t>chr3:136676741-136676941</t>
  </si>
  <si>
    <t>chr19:2093205-2093405</t>
  </si>
  <si>
    <t>chr17:33391638-33391838</t>
  </si>
  <si>
    <t>chr1:1562996-1563196</t>
  </si>
  <si>
    <t>chr4:99582868-99583068</t>
  </si>
  <si>
    <t>chr15:42130550-42130750</t>
  </si>
  <si>
    <t>chr16:70613422-70613622</t>
  </si>
  <si>
    <t>chr8:144814811-144815011</t>
  </si>
  <si>
    <t>chr19:36157433-36157633</t>
  </si>
  <si>
    <t>chr17:10103328-10103528</t>
  </si>
  <si>
    <t>chr7:123241515-123241715</t>
  </si>
  <si>
    <t>chr22:19951081-19951281</t>
  </si>
  <si>
    <t>chr18:55289697-55289897</t>
  </si>
  <si>
    <t>chr1:205535109-205535309</t>
  </si>
  <si>
    <t>chr17:39554146-39554346</t>
  </si>
  <si>
    <t>chr18:23805613-23805813</t>
  </si>
  <si>
    <t>chr5:130501664-130501864</t>
  </si>
  <si>
    <t>chr4:96760929-96761129</t>
  </si>
  <si>
    <t>chr17:25619846-25620046</t>
  </si>
  <si>
    <t>chr21:33030509-33030709</t>
  </si>
  <si>
    <t>chr22:29313013-29313213</t>
  </si>
  <si>
    <t>chr16:30135924-30136124</t>
  </si>
  <si>
    <t>RPL36AL</t>
  </si>
  <si>
    <t>chr14:50090846-50091046</t>
  </si>
  <si>
    <t>chr8:74268648-74268848</t>
  </si>
  <si>
    <t>chr4:165675038-165675238</t>
  </si>
  <si>
    <t>chr22:37916186-37916386</t>
  </si>
  <si>
    <t>chr4:103750296-103750496</t>
  </si>
  <si>
    <t>chr9:132961872-132962072</t>
  </si>
  <si>
    <t>chr2:38304704-38304904</t>
  </si>
  <si>
    <t>chr15:65337817-65338017</t>
  </si>
  <si>
    <t>chr19:51529777-51529977</t>
  </si>
  <si>
    <t>chr11:101978399-101978599</t>
  </si>
  <si>
    <t>chr7:123241698-123241898</t>
  </si>
  <si>
    <t>chr2:113874315-113874515</t>
  </si>
  <si>
    <t>chr11:34653101-34653301</t>
  </si>
  <si>
    <t>chr1:16062345-16062545</t>
  </si>
  <si>
    <t>chr17:7493610-7493810</t>
  </si>
  <si>
    <t>chr22:31317187-31317387</t>
  </si>
  <si>
    <t>chr9:116634795-116634995</t>
  </si>
  <si>
    <t>chr12:51236482-51236682</t>
  </si>
  <si>
    <t>chr19:46144033-46144233</t>
  </si>
  <si>
    <t>chr2:228735463-228735663</t>
  </si>
  <si>
    <t>AP2M1</t>
  </si>
  <si>
    <t>chr3:183891579-183891779</t>
  </si>
  <si>
    <t>chr1:32670386-32670586</t>
  </si>
  <si>
    <t>chr2:74753181-74753381</t>
  </si>
  <si>
    <t>chr11:129764274-129764474</t>
  </si>
  <si>
    <t>chr17:1084956-1085156</t>
  </si>
  <si>
    <t>chr16:57218891-57219091</t>
  </si>
  <si>
    <t>chr1:44497437-44497637</t>
  </si>
  <si>
    <t>chr2:26255309-26255509</t>
  </si>
  <si>
    <t>chr19:36157577-36157777</t>
  </si>
  <si>
    <t>chr17:4463271-4463471</t>
  </si>
  <si>
    <t>chr16:84439684-84439884</t>
  </si>
  <si>
    <t>chr20:4662668-4662868</t>
  </si>
  <si>
    <t>chr2:113875623-113875823</t>
  </si>
  <si>
    <t>chr3:47890862-47891062</t>
  </si>
  <si>
    <t>chr20:34679565-34679765</t>
  </si>
  <si>
    <t>chr22:41845559-41845759</t>
  </si>
  <si>
    <t>chr8:28557613-28557813</t>
  </si>
  <si>
    <t>chr13:97872484-97872684</t>
  </si>
  <si>
    <t>chr17:656801-657001</t>
  </si>
  <si>
    <t>chr17:80798060-80798260</t>
  </si>
  <si>
    <t>chr4:186877697-186877897</t>
  </si>
  <si>
    <t>chr2:149893759-149893959</t>
  </si>
  <si>
    <t>chr18:21452795-21452995</t>
  </si>
  <si>
    <t>chr14:75987672-75987872</t>
  </si>
  <si>
    <t>chr12:108167348-108167548</t>
  </si>
  <si>
    <t>chr21:39600222-39600422</t>
  </si>
  <si>
    <t>chr7:150064809-150065009</t>
  </si>
  <si>
    <t>chr15:48412445-48412645</t>
  </si>
  <si>
    <t>chr2:131672585-131672785</t>
  </si>
  <si>
    <t>CMC2</t>
  </si>
  <si>
    <t>chr16:81041761-81041961</t>
  </si>
  <si>
    <t>chr17:38859834-38860034</t>
  </si>
  <si>
    <t>chr13:23950028-23950228</t>
  </si>
  <si>
    <t>RBM15</t>
  </si>
  <si>
    <t>chr1:110879253-110879453</t>
  </si>
  <si>
    <t>chr6:30132126-30132326</t>
  </si>
  <si>
    <t>chr7:87937319-87937519</t>
  </si>
  <si>
    <t>chr22:24995574-24995774</t>
  </si>
  <si>
    <t>chr1:236848600-236848800</t>
  </si>
  <si>
    <t>chr12:111127929-111128129</t>
  </si>
  <si>
    <t>FADS1</t>
  </si>
  <si>
    <t>chr11:61587880-61588080</t>
  </si>
  <si>
    <t>chr3:195868959-195869159</t>
  </si>
  <si>
    <t>chr8:143868756-143868956</t>
  </si>
  <si>
    <t>chr9:133769587-133769787</t>
  </si>
  <si>
    <t>chr8:57233746-57233946</t>
  </si>
  <si>
    <t>chr6:33288556-33288756</t>
  </si>
  <si>
    <t>chr5:38291151-38291351</t>
  </si>
  <si>
    <t>chr9:4850584-4850784</t>
  </si>
  <si>
    <t>chr4:1243906-1244106</t>
  </si>
  <si>
    <t>chr17:3461607-3461807</t>
  </si>
  <si>
    <t>chr9:35673900-35674100</t>
  </si>
  <si>
    <t>chr7:100179942-100180142</t>
  </si>
  <si>
    <t>chr7:27199626-27199826</t>
  </si>
  <si>
    <t>chr9:97848007-97848207</t>
  </si>
  <si>
    <t>chr11:66510964-66511164</t>
  </si>
  <si>
    <t>chr2:208032427-208032627</t>
  </si>
  <si>
    <t>chr5:177626897-177627097</t>
  </si>
  <si>
    <t>chr18:21572534-21572734</t>
  </si>
  <si>
    <t>chr1:205215134-205215334</t>
  </si>
  <si>
    <t>chr12:58209448-58209648</t>
  </si>
  <si>
    <t>chr10:134913508-134913708</t>
  </si>
  <si>
    <t>chr15:26877720-26877920</t>
  </si>
  <si>
    <t>chr2:216972991-216973191</t>
  </si>
  <si>
    <t>chr21:35773689-35773889</t>
  </si>
  <si>
    <t>chr3:173639466-173639666</t>
  </si>
  <si>
    <t>chr2:113991792-113991992</t>
  </si>
  <si>
    <t>chr20:46618527-46618727</t>
  </si>
  <si>
    <t>chr21:32255213-32255413</t>
  </si>
  <si>
    <t>chr8:81084782-81084982</t>
  </si>
  <si>
    <t>chr12:104982510-104982710</t>
  </si>
  <si>
    <t>chr1:152691025-152691225</t>
  </si>
  <si>
    <t>chr22:24828050-24828250</t>
  </si>
  <si>
    <t>chr5:179051907-179052107</t>
  </si>
  <si>
    <t>chr12:6616613-6616813</t>
  </si>
  <si>
    <t>chr17:75283700-75283900</t>
  </si>
  <si>
    <t>chr16:714907-715107</t>
  </si>
  <si>
    <t>chr3:196594173-196594373</t>
  </si>
  <si>
    <t>chr3:69915023-69915223</t>
  </si>
  <si>
    <t>chr17:36997527-36997727</t>
  </si>
  <si>
    <t>chr16:4987824-4988024</t>
  </si>
  <si>
    <t>chr17:71258513-71258713</t>
  </si>
  <si>
    <t>chr17:7742871-7743071</t>
  </si>
  <si>
    <t>chr17:74049874-74050074</t>
  </si>
  <si>
    <t>chr2:37545502-37545702</t>
  </si>
  <si>
    <t>chr16:57575210-57575410</t>
  </si>
  <si>
    <t>chr15:64456265-64456465</t>
  </si>
  <si>
    <t>chr6:29895160-29895360</t>
  </si>
  <si>
    <t>chr12:57153325-57153525</t>
  </si>
  <si>
    <t>chr20:62131860-62132060</t>
  </si>
  <si>
    <t>chr1:16062635-16062835</t>
  </si>
  <si>
    <t>chr1:221055301-221055501</t>
  </si>
  <si>
    <t>chr15:57026699-57026899</t>
  </si>
  <si>
    <t>chr2:162101023-162101223</t>
  </si>
  <si>
    <t>chr2:15703500-15703700</t>
  </si>
  <si>
    <t>chr21:31588695-31588895</t>
  </si>
  <si>
    <t>chr20:23117554-23117754</t>
  </si>
  <si>
    <t>chr3:48615832-48616032</t>
  </si>
  <si>
    <t>chr10:123353400-123353600</t>
  </si>
  <si>
    <t>chr17:39676655-39676855</t>
  </si>
  <si>
    <t>chr16:57653437-57653637</t>
  </si>
  <si>
    <t>chr21:46955547-46955747</t>
  </si>
  <si>
    <t>chr2:98349517-98349717</t>
  </si>
  <si>
    <t>chr1:17530576-17530776</t>
  </si>
  <si>
    <t>chr8:42398254-42398454</t>
  </si>
  <si>
    <t>chr8:28558039-28558239</t>
  </si>
  <si>
    <t>chr3:122043699-122043899</t>
  </si>
  <si>
    <t>chr5:148443644-148443844</t>
  </si>
  <si>
    <t>chr6:53794601-53794801</t>
  </si>
  <si>
    <t>chr5:34687328-34687528</t>
  </si>
  <si>
    <t>chr1:65467897-65468097</t>
  </si>
  <si>
    <t>chr11:128812725-128812925</t>
  </si>
  <si>
    <t>chr7:43562118-43562318</t>
  </si>
  <si>
    <t>chr1:51800435-51800635</t>
  </si>
  <si>
    <t>chr22:48027541-48027741</t>
  </si>
  <si>
    <t>chr6:28861323-28861523</t>
  </si>
  <si>
    <t>chr11:77773056-77773256</t>
  </si>
  <si>
    <t>chr1:117449363-117449563</t>
  </si>
  <si>
    <t>chr1:205195912-205196112</t>
  </si>
  <si>
    <t>chr2:98350551-98350751</t>
  </si>
  <si>
    <t>chr5:32446841-32447041</t>
  </si>
  <si>
    <t>chr2:98281503-98281703</t>
  </si>
  <si>
    <t>chr11:1855925-1856125</t>
  </si>
  <si>
    <t>chr7:100030426-100030626</t>
  </si>
  <si>
    <t>chr20:33880114-33880314</t>
  </si>
  <si>
    <t>chr18:61144150-61144350</t>
  </si>
  <si>
    <t>chr8:124217660-124217860</t>
  </si>
  <si>
    <t>chr12:105500542-105500742</t>
  </si>
  <si>
    <t>chr6:30850813-30851013</t>
  </si>
  <si>
    <t>chr1:209602855-209603055</t>
  </si>
  <si>
    <t>chr1:42630336-42630536</t>
  </si>
  <si>
    <t>chr13:73629056-73629256</t>
  </si>
  <si>
    <t>chr1:201979433-201979633</t>
  </si>
  <si>
    <t>chr11:126082883-126083083</t>
  </si>
  <si>
    <t>chr17:40661159-40661359</t>
  </si>
  <si>
    <t>chr12:132565033-132565233</t>
  </si>
  <si>
    <t>chr6:38682407-38682607</t>
  </si>
  <si>
    <t>chr9:139444889-139445089</t>
  </si>
  <si>
    <t>chr19:45279670-45279870</t>
  </si>
  <si>
    <t>chr19:15292340-15292540</t>
  </si>
  <si>
    <t>chr2:65661620-65661820</t>
  </si>
  <si>
    <t>chr3:185302592-185302792</t>
  </si>
  <si>
    <t>chr2:149893481-149893681</t>
  </si>
  <si>
    <t>chr6:44099550-44099750</t>
  </si>
  <si>
    <t>chr1:858262-858462</t>
  </si>
  <si>
    <t>chr4:76599400-76599600</t>
  </si>
  <si>
    <t>chr19:4338824-4339024</t>
  </si>
  <si>
    <t>chr1:172420057-172420257</t>
  </si>
  <si>
    <t>chr8:96145140-96145340</t>
  </si>
  <si>
    <t>chr6:31846928-31847128</t>
  </si>
  <si>
    <t>chr12:123205697-123205897</t>
  </si>
  <si>
    <t>chr6:155777075-155777275</t>
  </si>
  <si>
    <t>chr10:116580781-116580981</t>
  </si>
  <si>
    <t>chr15:76054729-76054929</t>
  </si>
  <si>
    <t>chr19:30155490-30155690</t>
  </si>
  <si>
    <t>chr14:23391105-23391305</t>
  </si>
  <si>
    <t>MIR4287</t>
  </si>
  <si>
    <t>chr8:27748364-27748564</t>
  </si>
  <si>
    <t>chr16:55909293-55909493</t>
  </si>
  <si>
    <t>chr5:151146946-151147146</t>
  </si>
  <si>
    <t>chr3:189838982-189839182</t>
  </si>
  <si>
    <t>chr18:20714232-20714432</t>
  </si>
  <si>
    <t>chr3:195638836-195639036</t>
  </si>
  <si>
    <t>chr12:6741782-6741982</t>
  </si>
  <si>
    <t>chr6:32150304-32150504</t>
  </si>
  <si>
    <t>chr1:221057473-221057673</t>
  </si>
  <si>
    <t>chr7:107771004-107771204</t>
  </si>
  <si>
    <t>chr9:139920420-139920620</t>
  </si>
  <si>
    <t>chr12:110717457-110717657</t>
  </si>
  <si>
    <t>chr10:62493841-62494041</t>
  </si>
  <si>
    <t>chr7:104910605-104910805</t>
  </si>
  <si>
    <t>chr2:25193737-25193937</t>
  </si>
  <si>
    <t>chr3:47824528-47824728</t>
  </si>
  <si>
    <t>chr1:224400926-224401126</t>
  </si>
  <si>
    <t>chr11:22696206-22696406</t>
  </si>
  <si>
    <t>chr14:92303585-92303785</t>
  </si>
  <si>
    <t>chr3:155421635-155421835</t>
  </si>
  <si>
    <t>chr12:50475272-50475472</t>
  </si>
  <si>
    <t>chr16:4545439-4545639</t>
  </si>
  <si>
    <t>chr9:34664112-34664312</t>
  </si>
  <si>
    <t>chr7:1607687-1607887</t>
  </si>
  <si>
    <t>chr7:99612615-99612815</t>
  </si>
  <si>
    <t>chr6:31868697-31868897</t>
  </si>
  <si>
    <t>chr15:100274095-100274295</t>
  </si>
  <si>
    <t>chr7:142981612-142981812</t>
  </si>
  <si>
    <t>chr22:24827941-24828141</t>
  </si>
  <si>
    <t>chr6:41010123-41010323</t>
  </si>
  <si>
    <t>chr9:132378176-132378376</t>
  </si>
  <si>
    <t>chr6:31868624-31868824</t>
  </si>
  <si>
    <t>LINC01531</t>
  </si>
  <si>
    <t>chr19:35896339-35896539</t>
  </si>
  <si>
    <t>chr11:694195-694395</t>
  </si>
  <si>
    <t>chr12:50595802-50596002</t>
  </si>
  <si>
    <t>chr1:161676785-161676985</t>
  </si>
  <si>
    <t>chr1:100431566-100431766</t>
  </si>
  <si>
    <t>chr1:209825756-209825956</t>
  </si>
  <si>
    <t>chr6:8436420-8436620</t>
  </si>
  <si>
    <t>chr9:132962762-132962962</t>
  </si>
  <si>
    <t>chr1:165872379-165872579</t>
  </si>
  <si>
    <t>chr6:137366521-137366721</t>
  </si>
  <si>
    <t>chr1:36771693-36771893</t>
  </si>
  <si>
    <t>chr2:241373720-241373920</t>
  </si>
  <si>
    <t>chr22:37444299-37444499</t>
  </si>
  <si>
    <t>chr16:2065604-2065804</t>
  </si>
  <si>
    <t>chr1:183154956-183155156</t>
  </si>
  <si>
    <t>chr7:41733256-41733456</t>
  </si>
  <si>
    <t>chr11:18957655-18957855</t>
  </si>
  <si>
    <t>chr19:35756915-35757115</t>
  </si>
  <si>
    <t>chr20:45313100-45313300</t>
  </si>
  <si>
    <t>chr16:79803182-79803382</t>
  </si>
  <si>
    <t>chr17:81036172-81036372</t>
  </si>
  <si>
    <t>chr8:59574926-59575126</t>
  </si>
  <si>
    <t>chr1:27184643-27184843</t>
  </si>
  <si>
    <t>chr13:28192925-28193125</t>
  </si>
  <si>
    <t>chr11:8833873-8834073</t>
  </si>
  <si>
    <t>chr8:42235892-42236092</t>
  </si>
  <si>
    <t>chr19:42925774-42925974</t>
  </si>
  <si>
    <t>chr15:73866228-73866428</t>
  </si>
  <si>
    <t>chr1:183154881-183155081</t>
  </si>
  <si>
    <t>chr7:36427893-36428093</t>
  </si>
  <si>
    <t>chr11:123429424-123429624</t>
  </si>
  <si>
    <t>chr1:26603870-26604070</t>
  </si>
  <si>
    <t>chr12:53046005-53046205</t>
  </si>
  <si>
    <t>chr1:159835877-159836077</t>
  </si>
  <si>
    <t>chr7:50599300-50599500</t>
  </si>
  <si>
    <t>chr11:12158716-12158916</t>
  </si>
  <si>
    <t>chr3:50189328-50189528</t>
  </si>
  <si>
    <t>chr11:100555239-100555439</t>
  </si>
  <si>
    <t>chr8:57233722-57233922</t>
  </si>
  <si>
    <t>chr10:82173435-82173635</t>
  </si>
  <si>
    <t>chr17:7380012-7380212</t>
  </si>
  <si>
    <t>chr11:67442308-67442508</t>
  </si>
  <si>
    <t>chr18:39762858-39763058</t>
  </si>
  <si>
    <t>chr15:25654239-25654439</t>
  </si>
  <si>
    <t>chr3:193096526-193096726</t>
  </si>
  <si>
    <t>chr5:136983273-136983473</t>
  </si>
  <si>
    <t>chr20:43342918-43343118</t>
  </si>
  <si>
    <t>chr12:99548337-99548537</t>
  </si>
  <si>
    <t>chr16:717521-717721</t>
  </si>
  <si>
    <t>chr14:101123582-101123782</t>
  </si>
  <si>
    <t>chr7:44125400-44125600</t>
  </si>
  <si>
    <t>chr2:172287548-172287748</t>
  </si>
  <si>
    <t>chr2:216947175-216947375</t>
  </si>
  <si>
    <t>chr3:237855-238055</t>
  </si>
  <si>
    <t>chr2:135808292-135808492</t>
  </si>
  <si>
    <t>chr8:145729035-145729235</t>
  </si>
  <si>
    <t>chr1:210407873-210408073</t>
  </si>
  <si>
    <t>chr22:38081544-38081744</t>
  </si>
  <si>
    <t>chr11:118135307-118135507</t>
  </si>
  <si>
    <t>chr11:114269489-114269689</t>
  </si>
  <si>
    <t>chr10:70992253-70992453</t>
  </si>
  <si>
    <t>chr5:65807584-65807784</t>
  </si>
  <si>
    <t>chr1:16090828-16091028</t>
  </si>
  <si>
    <t>chr1:1099530-1099730</t>
  </si>
  <si>
    <t>chr1:201478258-201478458</t>
  </si>
  <si>
    <t>chr6:33260163-33260363</t>
  </si>
  <si>
    <t>chr1:40349794-40349994</t>
  </si>
  <si>
    <t>chr18:74401871-74402071</t>
  </si>
  <si>
    <t>chr15:73926364-73926564</t>
  </si>
  <si>
    <t>chr5:131706845-131707045</t>
  </si>
  <si>
    <t>chr2:26864134-26864334</t>
  </si>
  <si>
    <t>chr6:8436368-8436568</t>
  </si>
  <si>
    <t>chr17:43513613-43513813</t>
  </si>
  <si>
    <t>chr1:200863459-200863659</t>
  </si>
  <si>
    <t>chr11:7532259-7532459</t>
  </si>
  <si>
    <t>chr1:220958570-220958770</t>
  </si>
  <si>
    <t>chr4:185727154-185727354</t>
  </si>
  <si>
    <t>chr13:80052011-80052211</t>
  </si>
  <si>
    <t>chr6:137495254-137495454</t>
  </si>
  <si>
    <t>chr3:237037-237237</t>
  </si>
  <si>
    <t>chr1:120316052-120316252</t>
  </si>
  <si>
    <t>chr11:58389190-58389390</t>
  </si>
  <si>
    <t>chr11:8287989-8288189</t>
  </si>
  <si>
    <t>chr19:36157619-36157819</t>
  </si>
  <si>
    <t>chr3:99721750-99721950</t>
  </si>
  <si>
    <t>chr8:38643468-38643668</t>
  </si>
  <si>
    <t>chr10:22499334-22499534</t>
  </si>
  <si>
    <t>chr8:146051081-146051281</t>
  </si>
  <si>
    <t>chr1:43252173-43252373</t>
  </si>
  <si>
    <t>chr3:123342836-123343036</t>
  </si>
  <si>
    <t>chr3:151036661-151036861</t>
  </si>
  <si>
    <t>chr11:134126264-134126464</t>
  </si>
  <si>
    <t>chr11:2922733-2922933</t>
  </si>
  <si>
    <t>chr3:193273602-193273802</t>
  </si>
  <si>
    <t>chr11:4630304-4630504</t>
  </si>
  <si>
    <t>chr21:46830434-46830634</t>
  </si>
  <si>
    <t>chr3:12801607-12801807</t>
  </si>
  <si>
    <t>chr11:61196449-61196649</t>
  </si>
  <si>
    <t>chr7:16921599-16921799</t>
  </si>
  <si>
    <t>chr1:38516558-38516758</t>
  </si>
  <si>
    <t>chr11:65411657-65411857</t>
  </si>
  <si>
    <t>chr8:19795239-19795439</t>
  </si>
  <si>
    <t>chr2:49382059-49382259</t>
  </si>
  <si>
    <t>chr10:5567904-5568104</t>
  </si>
  <si>
    <t>chr15:86313791-86313991</t>
  </si>
  <si>
    <t>chr18:74536126-74536326</t>
  </si>
  <si>
    <t>chr5:98112337-98112537</t>
  </si>
  <si>
    <t>chr21:43815959-43816159</t>
  </si>
  <si>
    <t>chr2:242810817-242811017</t>
  </si>
  <si>
    <t>chr2:216003281-216003481</t>
  </si>
  <si>
    <t>chr1:218457581-218457781</t>
  </si>
  <si>
    <t>chr17:3462155-3462355</t>
  </si>
  <si>
    <t>chr8:130799751-130799951</t>
  </si>
  <si>
    <t>chr11:85989547-85989747</t>
  </si>
  <si>
    <t>SAMD3</t>
  </si>
  <si>
    <t>chr6:130545187-130545387</t>
  </si>
  <si>
    <t>chr14:57737963-57738163</t>
  </si>
  <si>
    <t>chr4:77822876-77823076</t>
  </si>
  <si>
    <t>chr1:170044553-170044753</t>
  </si>
  <si>
    <t>chr2:238767680-238767880</t>
  </si>
  <si>
    <t>chr19:49553682-49553882</t>
  </si>
  <si>
    <t>chr11:61660083-61660283</t>
  </si>
  <si>
    <t>chr18:28742521-28742721</t>
  </si>
  <si>
    <t>chr21:37499089-37499289</t>
  </si>
  <si>
    <t>chr1:202829845-202830045</t>
  </si>
  <si>
    <t>chr18:12305142-12305342</t>
  </si>
  <si>
    <t>chr15:58430439-58430639</t>
  </si>
  <si>
    <t>chr19:39278895-39279095</t>
  </si>
  <si>
    <t>chr15:90295201-90295401</t>
  </si>
  <si>
    <t>chr15:42118769-42118969</t>
  </si>
  <si>
    <t>SLC6A2</t>
  </si>
  <si>
    <t>chr16:55702910-55703110</t>
  </si>
  <si>
    <t>chr19:49612523-49612723</t>
  </si>
  <si>
    <t>chr11:6219240-6219440</t>
  </si>
  <si>
    <t>chr18:29170476-29170676</t>
  </si>
  <si>
    <t>chr6:150690025-150690225</t>
  </si>
  <si>
    <t>chr16:2880259-2880459</t>
  </si>
  <si>
    <t>chr2:102094456-102094656</t>
  </si>
  <si>
    <t>chr10:128997651-128997851</t>
  </si>
  <si>
    <t>ALPK3</t>
  </si>
  <si>
    <t>chr15:85356431-85356631</t>
  </si>
  <si>
    <t>chr22:19170998-19171198</t>
  </si>
  <si>
    <t>chr1:186648144-186648344</t>
  </si>
  <si>
    <t>chr17:38657815-38658015</t>
  </si>
  <si>
    <t>chr15:57026495-57026695</t>
  </si>
  <si>
    <t>chr3:99832724-99832924</t>
  </si>
  <si>
    <t>chr2:11810497-11810697</t>
  </si>
  <si>
    <t>chr8:102380974-102381174</t>
  </si>
  <si>
    <t>chr21:43816255-43816455</t>
  </si>
  <si>
    <t>chr11:1276561-1276761</t>
  </si>
  <si>
    <t>chr14:105715760-105715960</t>
  </si>
  <si>
    <t>chr8:24372552-24372752</t>
  </si>
  <si>
    <t>chr16:5079074-5079274</t>
  </si>
  <si>
    <t>chr4:1243924-1244124</t>
  </si>
  <si>
    <t>chr17:45049992-45050192</t>
  </si>
  <si>
    <t>chr11:111780116-111780316</t>
  </si>
  <si>
    <t>chr1:918589-918789</t>
  </si>
  <si>
    <t>chr3:88195776-88195976</t>
  </si>
  <si>
    <t>chr10:10504570-10504770</t>
  </si>
  <si>
    <t>chr9:140168726-140168926</t>
  </si>
  <si>
    <t>chr17:80058783-80058983</t>
  </si>
  <si>
    <t>chr6:33288634-33288834</t>
  </si>
  <si>
    <t>chr19:4671660-4671860</t>
  </si>
  <si>
    <t>ARHGAP30</t>
  </si>
  <si>
    <t>chr1:161044370-161044570</t>
  </si>
  <si>
    <t>chr2:262223-262423</t>
  </si>
  <si>
    <t>chr20:35504271-35504471</t>
  </si>
  <si>
    <t>chr8:42395398-42395598</t>
  </si>
  <si>
    <t>chr3:100115921-100116121</t>
  </si>
  <si>
    <t>chr7:79762856-79763056</t>
  </si>
  <si>
    <t>chr12:6755988-6756188</t>
  </si>
  <si>
    <t>chr12:131438183-131438383</t>
  </si>
  <si>
    <t>chr8:66555307-66555507</t>
  </si>
  <si>
    <t>chr1:168515339-168515539</t>
  </si>
  <si>
    <t>chr1:156123252-156123452</t>
  </si>
  <si>
    <t>chr18:3412613-3412813</t>
  </si>
  <si>
    <t>chr2:208032358-208032558</t>
  </si>
  <si>
    <t>chr2:161056539-161056739</t>
  </si>
  <si>
    <t>chr17:11985128-11985328</t>
  </si>
  <si>
    <t>chr20:35972964-35973164</t>
  </si>
  <si>
    <t>chr13:49683701-49683901</t>
  </si>
  <si>
    <t>chr5:125758406-125758606</t>
  </si>
  <si>
    <t>chr8:53628098-53628298</t>
  </si>
  <si>
    <t>chr2:17997017-17997217</t>
  </si>
  <si>
    <t>chr6:36558054-36558254</t>
  </si>
  <si>
    <t>chr14:94983763-94983963</t>
  </si>
  <si>
    <t>chr11:2925534-2925734</t>
  </si>
  <si>
    <t>chr7:112089444-112089644</t>
  </si>
  <si>
    <t>chr10:5567637-5567837</t>
  </si>
  <si>
    <t>chr8:102500779-102500979</t>
  </si>
  <si>
    <t>chr6:30453583-30453783</t>
  </si>
  <si>
    <t>chr8:143758844-143759044</t>
  </si>
  <si>
    <t>chr1:246728577-246728777</t>
  </si>
  <si>
    <t>chr8:18078344-18078544</t>
  </si>
  <si>
    <t>chr11:120008384-120008584</t>
  </si>
  <si>
    <t>chr18:61144239-61144439</t>
  </si>
  <si>
    <t>chr3:155394294-155394494</t>
  </si>
  <si>
    <t>chr11:7614902-7615102</t>
  </si>
  <si>
    <t>chr1:231155595-231155795</t>
  </si>
  <si>
    <t>chr1:6683365-6683565</t>
  </si>
  <si>
    <t>chr17:41522093-41522293</t>
  </si>
  <si>
    <t>chr1:154166446-154166646</t>
  </si>
  <si>
    <t>chr2:98349302-98349502</t>
  </si>
  <si>
    <t>chr2:162100395-162100595</t>
  </si>
  <si>
    <t>chr1:1009181-1009381</t>
  </si>
  <si>
    <t>chr5:180325854-180326054</t>
  </si>
  <si>
    <t>chr6:137314513-137314713</t>
  </si>
  <si>
    <t>chr7:142583615-142583815</t>
  </si>
  <si>
    <t>chr1:152599294-152599494</t>
  </si>
  <si>
    <t>chr1:151008311-151008511</t>
  </si>
  <si>
    <t>chr4:74374472-74374672</t>
  </si>
  <si>
    <t>chr11:26593669-26593869</t>
  </si>
  <si>
    <t>chr1:170904603-170904803</t>
  </si>
  <si>
    <t>chr20:821221-821421</t>
  </si>
  <si>
    <t>chr1:12248795-12248995</t>
  </si>
  <si>
    <t>chr7:27198329-27198529</t>
  </si>
  <si>
    <t>chr6:158437655-158437855</t>
  </si>
  <si>
    <t>chr1:31881883-31882083</t>
  </si>
  <si>
    <t>chr6:32165789-32165989</t>
  </si>
  <si>
    <t>chr6:24490121-24490321</t>
  </si>
  <si>
    <t>chr12:112204036-112204236</t>
  </si>
  <si>
    <t>chr14:54414664-54414864</t>
  </si>
  <si>
    <t>chr17:39558399-39558599</t>
  </si>
  <si>
    <t>chr18:21572648-21572848</t>
  </si>
  <si>
    <t>chr8:143761424-143761624</t>
  </si>
  <si>
    <t>chr3:93747310-93747510</t>
  </si>
  <si>
    <t>chr5:112771267-112771467</t>
  </si>
  <si>
    <t>chr17:42784978-42785178</t>
  </si>
  <si>
    <t>chr14:21569353-21569553</t>
  </si>
  <si>
    <t>chr11:128813123-128813323</t>
  </si>
  <si>
    <t>chr2:240008749-240008949</t>
  </si>
  <si>
    <t>chr1:1098800-1099000</t>
  </si>
  <si>
    <t>chr10:106094721-106094921</t>
  </si>
  <si>
    <t>chr5:154092326-154092526</t>
  </si>
  <si>
    <t>chr2:113874722-113874922</t>
  </si>
  <si>
    <t>chr20:62286901-62287101</t>
  </si>
  <si>
    <t>chr9:125878006-125878206</t>
  </si>
  <si>
    <t>chr1:154524250-154524450</t>
  </si>
  <si>
    <t>chr1:43751397-43751597</t>
  </si>
  <si>
    <t>chr21:43135754-43135954</t>
  </si>
  <si>
    <t>chr5:169532652-169532852</t>
  </si>
  <si>
    <t>chr20:43730120-43730320</t>
  </si>
  <si>
    <t>chr6:150207141-150207341</t>
  </si>
  <si>
    <t>chr4:71858544-71858744</t>
  </si>
  <si>
    <t>chr5:55009768-55009968</t>
  </si>
  <si>
    <t>chr1:6106258-6106458</t>
  </si>
  <si>
    <t>chr2:97561303-97561503</t>
  </si>
  <si>
    <t>chr1:26685473-26685673</t>
  </si>
  <si>
    <t>chr19:35085374-35085574</t>
  </si>
  <si>
    <t>chr7:155752687-155752887</t>
  </si>
  <si>
    <t>chr12:50496106-50496306</t>
  </si>
  <si>
    <t>chr22:31536964-31537164</t>
  </si>
  <si>
    <t>chr13:24736380-24736580</t>
  </si>
  <si>
    <t>chr5:159800570-159800770</t>
  </si>
  <si>
    <t>chr20:5988123-5988323</t>
  </si>
  <si>
    <t>chr21:45137383-45137583</t>
  </si>
  <si>
    <t>chr6:30656430-30656630</t>
  </si>
  <si>
    <t>chr11:82753938-82754138</t>
  </si>
  <si>
    <t>chr17:71259041-71259241</t>
  </si>
  <si>
    <t>B3GNT3</t>
  </si>
  <si>
    <t>chr19:17905526-17905726</t>
  </si>
  <si>
    <t>chr17:79010358-79010558</t>
  </si>
  <si>
    <t>chr3:12801031-12801231</t>
  </si>
  <si>
    <t>chr3:12801612-12801812</t>
  </si>
  <si>
    <t>chr9:130911692-130911892</t>
  </si>
  <si>
    <t>chr7:150723804-150724004</t>
  </si>
  <si>
    <t>chr11:120009035-120009235</t>
  </si>
  <si>
    <t>chr15:74659959-74660159</t>
  </si>
  <si>
    <t>chr3:195638230-195638430</t>
  </si>
  <si>
    <t>chr5:41871229-41871429</t>
  </si>
  <si>
    <t>chr17:73641575-73641775</t>
  </si>
  <si>
    <t>chr1:24745167-24745367</t>
  </si>
  <si>
    <t>chr13:46426138-46426338</t>
  </si>
  <si>
    <t>chr14:101334482-101334682</t>
  </si>
  <si>
    <t>chr1:1099066-1099266</t>
  </si>
  <si>
    <t>chr1:155103805-155104005</t>
  </si>
  <si>
    <t>chr12:56493671-56493871</t>
  </si>
  <si>
    <t>chr12:6421643-6421843</t>
  </si>
  <si>
    <t>chr5:13945511-13945711</t>
  </si>
  <si>
    <t>chr2:152830229-152830429</t>
  </si>
  <si>
    <t>chr9:16276228-16276428</t>
  </si>
  <si>
    <t>chr17:72917840-72918040</t>
  </si>
  <si>
    <t>chr18:12749961-12750161</t>
  </si>
  <si>
    <t>chr11:3187916-3188116</t>
  </si>
  <si>
    <t>chr1:203199812-203200012</t>
  </si>
  <si>
    <t>chr9:127952791-127952991</t>
  </si>
  <si>
    <t>chr12:6747463-6747663</t>
  </si>
  <si>
    <t>chr4:153601438-153601638</t>
  </si>
  <si>
    <t>chr11:1328254-1328454</t>
  </si>
  <si>
    <t>chr20:42841615-42841815</t>
  </si>
  <si>
    <t>chr18:28897272-28897472</t>
  </si>
  <si>
    <t>chr1:226008610-226008810</t>
  </si>
  <si>
    <t>chr3:97692344-97692544</t>
  </si>
  <si>
    <t>chr1:160368507-160368707</t>
  </si>
  <si>
    <t>chr15:43559484-43559684</t>
  </si>
  <si>
    <t>chr17:73044891-73045091</t>
  </si>
  <si>
    <t>chr18:3412682-3412882</t>
  </si>
  <si>
    <t>chr8:143867913-143868113</t>
  </si>
  <si>
    <t>chr17:19313429-19313629</t>
  </si>
  <si>
    <t>chr21:30563290-30563490</t>
  </si>
  <si>
    <t>chr19:35606973-35607173</t>
  </si>
  <si>
    <t>chr1:26503758-26503958</t>
  </si>
  <si>
    <t>chr21:43351237-43351437</t>
  </si>
  <si>
    <t>chr9:101568492-101568692</t>
  </si>
  <si>
    <t>chr1:11713023-11713223</t>
  </si>
  <si>
    <t>chr17:28661228-28661428</t>
  </si>
  <si>
    <t>chr19:45279744-45279944</t>
  </si>
  <si>
    <t>chr3:187870521-187870721</t>
  </si>
  <si>
    <t>chr15:78552543-78552743</t>
  </si>
  <si>
    <t>chr7:150723946-150724146</t>
  </si>
  <si>
    <t>chr19:46544611-46544811</t>
  </si>
  <si>
    <t>chr6:3848763-3848963</t>
  </si>
  <si>
    <t>chr11:82615272-82615472</t>
  </si>
  <si>
    <t>chr19:41255344-41255544</t>
  </si>
  <si>
    <t>chr2:20552016-20552216</t>
  </si>
  <si>
    <t>chr5:112771591-112771791</t>
  </si>
  <si>
    <t>chr3:186646831-186647031</t>
  </si>
  <si>
    <t>chr20:4665469-4665669</t>
  </si>
  <si>
    <t>chr8:12802598-12802798</t>
  </si>
  <si>
    <t>chr22:24827910-24828110</t>
  </si>
  <si>
    <t>chr2:9613681-9613881</t>
  </si>
  <si>
    <t>chr15:42130892-42131092</t>
  </si>
  <si>
    <t>chr17:7742662-7742862</t>
  </si>
  <si>
    <t>chr2:219147527-219147727</t>
  </si>
  <si>
    <t>chr9:134376726-134376926</t>
  </si>
  <si>
    <t>chr19:42722625-42722825</t>
  </si>
  <si>
    <t>chr6:1604034-1604234</t>
  </si>
  <si>
    <t>chr18:28897872-28898072</t>
  </si>
  <si>
    <t>chr20:44168029-44168229</t>
  </si>
  <si>
    <t>chr15:86313801-86314001</t>
  </si>
  <si>
    <t>chr12:93130151-93130351</t>
  </si>
  <si>
    <t>chr1:1562645-1562845</t>
  </si>
  <si>
    <t>chr1:1562667-1562867</t>
  </si>
  <si>
    <t>chr2:85580527-85580727</t>
  </si>
  <si>
    <t>chr3:189838961-189839161</t>
  </si>
  <si>
    <t>chr8:143823786-143823986</t>
  </si>
  <si>
    <t>chr5:149671826-149672026</t>
  </si>
  <si>
    <t>chr11:66104702-66104902</t>
  </si>
  <si>
    <t>chr12:99548201-99548401</t>
  </si>
  <si>
    <t>chr12:123201272-123201472</t>
  </si>
  <si>
    <t>chr7:134330338-134330538</t>
  </si>
  <si>
    <t>chr18:61636684-61636884</t>
  </si>
  <si>
    <t>chr16:19122604-19122804</t>
  </si>
  <si>
    <t>chr8:125260998-125261198</t>
  </si>
  <si>
    <t>chr8:134114792-134114992</t>
  </si>
  <si>
    <t>chr16:31215351-31215551</t>
  </si>
  <si>
    <t>chr16:761207-761407</t>
  </si>
  <si>
    <t>chr10:123353856-123354056</t>
  </si>
  <si>
    <t>chr11:47598960-47599160</t>
  </si>
  <si>
    <t>chr19:17415123-17415323</t>
  </si>
  <si>
    <t>chr3:39508214-39508414</t>
  </si>
  <si>
    <t>chr5:135529193-135529393</t>
  </si>
  <si>
    <t>chr16:12813915-12814115</t>
  </si>
  <si>
    <t>chr19:1356344-1356544</t>
  </si>
  <si>
    <t>chr4:8443677-8443877</t>
  </si>
  <si>
    <t>chr11:126273087-126273287</t>
  </si>
  <si>
    <t>chr20:44995533-44995733</t>
  </si>
  <si>
    <t>chr3:49897307-49897507</t>
  </si>
  <si>
    <t>NRP2</t>
  </si>
  <si>
    <t>chr2:206544311-206544511</t>
  </si>
  <si>
    <t>chr2:25555631-25555831</t>
  </si>
  <si>
    <t>chr17:39143271-39143471</t>
  </si>
  <si>
    <t>chr6:131386769-131386969</t>
  </si>
  <si>
    <t>chr17:35717171-35717371</t>
  </si>
  <si>
    <t>chr1:207038604-207038804</t>
  </si>
  <si>
    <t>chr1:223888331-223888531</t>
  </si>
  <si>
    <t>chr1:9292037-9292237</t>
  </si>
  <si>
    <t>chr10:82213004-82213204</t>
  </si>
  <si>
    <t>chr11:2925668-2925868</t>
  </si>
  <si>
    <t>chr1:209604278-209604478</t>
  </si>
  <si>
    <t>chr9:136393996-136394196</t>
  </si>
  <si>
    <t>chr5:173221056-173221256</t>
  </si>
  <si>
    <t>chr7:75929552-75929752</t>
  </si>
  <si>
    <t>chr12:50793881-50794081</t>
  </si>
  <si>
    <t>chr21:43816163-43816363</t>
  </si>
  <si>
    <t>chr17:67313031-67313231</t>
  </si>
  <si>
    <t>chr4:6384530-6384730</t>
  </si>
  <si>
    <t>chr20:42574241-42574441</t>
  </si>
  <si>
    <t>chr9:15308709-15308909</t>
  </si>
  <si>
    <t>chr1:201979467-201979667</t>
  </si>
  <si>
    <t>chr15:43559070-43559270</t>
  </si>
  <si>
    <t>chr20:36153765-36153965</t>
  </si>
  <si>
    <t>chr12:93096680-93096880</t>
  </si>
  <si>
    <t>chr18:29009701-29009901</t>
  </si>
  <si>
    <t>chr16:48277459-48277659</t>
  </si>
  <si>
    <t>chr6:168417643-168417843</t>
  </si>
  <si>
    <t>chr4:4845390-4845590</t>
  </si>
  <si>
    <t>chr6:35703335-35703535</t>
  </si>
  <si>
    <t>chr6:28492919-28493119</t>
  </si>
  <si>
    <t>chr13:103055387-103055587</t>
  </si>
  <si>
    <t>chr4:135123507-135123707</t>
  </si>
  <si>
    <t>chr17:71258524-71258724</t>
  </si>
  <si>
    <t>chr1:207038908-207039108</t>
  </si>
  <si>
    <t>chr17:36997620-36997820</t>
  </si>
  <si>
    <t>chr18:78007741-78007941</t>
  </si>
  <si>
    <t>chr17:62308363-62308563</t>
  </si>
  <si>
    <t>chr17:43513586-43513786</t>
  </si>
  <si>
    <t>chr21:35018144-35018344</t>
  </si>
  <si>
    <t>chr3:193308069-193308269</t>
  </si>
  <si>
    <t>chr10:70992331-70992531</t>
  </si>
  <si>
    <t>chr2:178975612-178975812</t>
  </si>
  <si>
    <t>chr12:57387065-57387265</t>
  </si>
  <si>
    <t>chr1:45243194-45243394</t>
  </si>
  <si>
    <t>chr12:53298324-53298524</t>
  </si>
  <si>
    <t>chr9:97572099-97572299</t>
  </si>
  <si>
    <t>chr6:32787396-32787596</t>
  </si>
  <si>
    <t>chr20:43342910-43343110</t>
  </si>
  <si>
    <t>chr15:50979830-50980030</t>
  </si>
  <si>
    <t>chr15:77176662-77176862</t>
  </si>
  <si>
    <t>chr19:14636731-14636931</t>
  </si>
  <si>
    <t>chr4:6782956-6783156</t>
  </si>
  <si>
    <t>chr3:30647278-30647478</t>
  </si>
  <si>
    <t>chr5:125797857-125798057</t>
  </si>
  <si>
    <t>chr12:58221230-58221430</t>
  </si>
  <si>
    <t>chr1:249154146-249154346</t>
  </si>
  <si>
    <t>chr11:65415160-65415360</t>
  </si>
  <si>
    <t>chr15:93425100-93425300</t>
  </si>
  <si>
    <t>chr1:150953843-150954043</t>
  </si>
  <si>
    <t>chr1:1562671-1562871</t>
  </si>
  <si>
    <t>chr16:57832130-57832330</t>
  </si>
  <si>
    <t>chr2:195208082-195208282</t>
  </si>
  <si>
    <t>chr7:130121626-130121826</t>
  </si>
  <si>
    <t>chr19:49199117-49199317</t>
  </si>
  <si>
    <t>chr19:30298241-30298441</t>
  </si>
  <si>
    <t>chr1:205783289-205783489</t>
  </si>
  <si>
    <t>chr15:56758275-56758475</t>
  </si>
  <si>
    <t>chr15:40399031-40399231</t>
  </si>
  <si>
    <t>chr1:33937546-33937746</t>
  </si>
  <si>
    <t>chr6:150689988-150690188</t>
  </si>
  <si>
    <t>chr11:1331636-1331836</t>
  </si>
  <si>
    <t>chr3:58196797-58196997</t>
  </si>
  <si>
    <t>chr7:44114910-44115110</t>
  </si>
  <si>
    <t>chr14:21510284-21510484</t>
  </si>
  <si>
    <t>chr20:5593444-5593644</t>
  </si>
  <si>
    <t>chr15:41061988-41062188</t>
  </si>
  <si>
    <t>chr9:113343066-113343266</t>
  </si>
  <si>
    <t>chr1:110575131-110575331</t>
  </si>
  <si>
    <t>chr1:35524404-35524604</t>
  </si>
  <si>
    <t>chr5:133771408-133771608</t>
  </si>
  <si>
    <t>chr12:130530530-130530730</t>
  </si>
  <si>
    <t>chr7:148891921-148892121</t>
  </si>
  <si>
    <t>chr22:39756810-39757010</t>
  </si>
  <si>
    <t>chr17:41836323-41836523</t>
  </si>
  <si>
    <t>chr1:150485966-150486166</t>
  </si>
  <si>
    <t>chr7:5826095-5826295</t>
  </si>
  <si>
    <t>chr11:26594602-26594802</t>
  </si>
  <si>
    <t>chr3:99832672-99832872</t>
  </si>
  <si>
    <t>chr1:160369263-160369463</t>
  </si>
  <si>
    <t>chr16:4987827-4988027</t>
  </si>
  <si>
    <t>chr7:2594033-2594233</t>
  </si>
  <si>
    <t>chr6:53794506-53794706</t>
  </si>
  <si>
    <t>chr4:184241857-184242057</t>
  </si>
  <si>
    <t>chr12:50596188-50596388</t>
  </si>
  <si>
    <t>chr11:8699439-8699639</t>
  </si>
  <si>
    <t>chr1:31881888-31882088</t>
  </si>
  <si>
    <t>chr1:201466637-201466837</t>
  </si>
  <si>
    <t>chr12:52886954-52887154</t>
  </si>
  <si>
    <t>chr1:236680661-236680861</t>
  </si>
  <si>
    <t>chr4:141173428-141173628</t>
  </si>
  <si>
    <t>chr16:3158240-3158440</t>
  </si>
  <si>
    <t>chr16:14403305-14403505</t>
  </si>
  <si>
    <t>chr1:27189170-27189370</t>
  </si>
  <si>
    <t>chr8:20128401-20128601</t>
  </si>
  <si>
    <t>chr1:145433492-145433692</t>
  </si>
  <si>
    <t>chr7:79763036-79763236</t>
  </si>
  <si>
    <t>chr12:24718127-24718327</t>
  </si>
  <si>
    <t>chr1:156030709-156030909</t>
  </si>
  <si>
    <t>chr5:60459227-60459427</t>
  </si>
  <si>
    <t>chr17:29158263-29158463</t>
  </si>
  <si>
    <t>chr11:64004833-64005033</t>
  </si>
  <si>
    <t>chr6:41752576-41752776</t>
  </si>
  <si>
    <t>chr3:143570203-143570403</t>
  </si>
  <si>
    <t>chr11:128813097-128813297</t>
  </si>
  <si>
    <t>chr4:74733576-74733776</t>
  </si>
  <si>
    <t>chr18:24283437-24283637</t>
  </si>
  <si>
    <t>chr10:51544499-51544699</t>
  </si>
  <si>
    <t>chr8:10698775-10698975</t>
  </si>
  <si>
    <t>chr19:54985262-54985462</t>
  </si>
  <si>
    <t>chr5:132201407-132201607</t>
  </si>
  <si>
    <t>chr13:73628939-73629139</t>
  </si>
  <si>
    <t>chr20:30782062-30782262</t>
  </si>
  <si>
    <t>chr6:84141447-84141647</t>
  </si>
  <si>
    <t>chr1:13909061-13909261</t>
  </si>
  <si>
    <t>chr18:55888732-55888932</t>
  </si>
  <si>
    <t>chr2:38742743-38742943</t>
  </si>
  <si>
    <t>chr22:29430171-29430371</t>
  </si>
  <si>
    <t>chr3:190044271-190044471</t>
  </si>
  <si>
    <t>chr14:65409254-65409454</t>
  </si>
  <si>
    <t>chr19:18110460-18110660</t>
  </si>
  <si>
    <t>chr1:41217519-41217719</t>
  </si>
  <si>
    <t>chr21:43098801-43099001</t>
  </si>
  <si>
    <t>chr4:3313536-3313736</t>
  </si>
  <si>
    <t>chr16:1782805-1783005</t>
  </si>
  <si>
    <t>chr1:35524713-35524913</t>
  </si>
  <si>
    <t>chr17:37782280-37782480</t>
  </si>
  <si>
    <t>chr19:53447172-53447372</t>
  </si>
  <si>
    <t>chr11:1327862-1328062</t>
  </si>
  <si>
    <t>chr22:18558311-18558511</t>
  </si>
  <si>
    <t>chr16:18939080-18939280</t>
  </si>
  <si>
    <t>chr1:17766817-17767017</t>
  </si>
  <si>
    <t>chr1:231155646-231155846</t>
  </si>
  <si>
    <t>chr9:127961617-127961817</t>
  </si>
  <si>
    <t>chr22:39353550-39353750</t>
  </si>
  <si>
    <t>chr21:43098416-43098616</t>
  </si>
  <si>
    <t>chr4:17517142-17517342</t>
  </si>
  <si>
    <t>chr10:30918567-30918767</t>
  </si>
  <si>
    <t>chr22:26880926-26881126</t>
  </si>
  <si>
    <t>chr7:22397732-22397932</t>
  </si>
  <si>
    <t>chr19:39279224-39279424</t>
  </si>
  <si>
    <t>chr9:108209178-108209378</t>
  </si>
  <si>
    <t>chr7:128700006-128700206</t>
  </si>
  <si>
    <t>chr1:45807114-45807314</t>
  </si>
  <si>
    <t>chr7:107770691-107770891</t>
  </si>
  <si>
    <t>chr15:71838135-71838335</t>
  </si>
  <si>
    <t>chr3:160394640-160394840</t>
  </si>
  <si>
    <t>chr12:46776325-46776525</t>
  </si>
  <si>
    <t>chr16:1782759-1782959</t>
  </si>
  <si>
    <t>chr12:116996673-116996873</t>
  </si>
  <si>
    <t>chr17:4463651-4463851</t>
  </si>
  <si>
    <t>chr11:71794589-71794789</t>
  </si>
  <si>
    <t>chr2:183981365-183981565</t>
  </si>
  <si>
    <t>chr20:35972857-35973057</t>
  </si>
  <si>
    <t>chr8:145689340-145689540</t>
  </si>
  <si>
    <t>chr10:24753593-24753793</t>
  </si>
  <si>
    <t>chr6:8103257-8103457</t>
  </si>
  <si>
    <t>chr9:131683765-131683965</t>
  </si>
  <si>
    <t>chr4:99064002-99064202</t>
  </si>
  <si>
    <t>chr9:95375347-95375547</t>
  </si>
  <si>
    <t>chr16:57832098-57832298</t>
  </si>
  <si>
    <t>chr11:119037110-119037310</t>
  </si>
  <si>
    <t>chr19:45174581-45174781</t>
  </si>
  <si>
    <t>chr17:7493995-7494195</t>
  </si>
  <si>
    <t>chr13:93878135-93878335</t>
  </si>
  <si>
    <t>chr8:135861218-135861418</t>
  </si>
  <si>
    <t>chr1:150898337-150898537</t>
  </si>
  <si>
    <t>chr17:48940939-48941139</t>
  </si>
  <si>
    <t>chr1:17697822-17698022</t>
  </si>
  <si>
    <t>chr1:59484500-59484700</t>
  </si>
  <si>
    <t>chr11:26593811-26594011</t>
  </si>
  <si>
    <t>chr3:186646895-186647095</t>
  </si>
  <si>
    <t>chr6:36237728-36237928</t>
  </si>
  <si>
    <t>chr1:223853828-223854028</t>
  </si>
  <si>
    <t>chr6:155776851-155777051</t>
  </si>
  <si>
    <t>chr22:50177087-50177287</t>
  </si>
  <si>
    <t>chr10:101414550-101414750</t>
  </si>
  <si>
    <t>chr19:44080783-44080983</t>
  </si>
  <si>
    <t>chr1:205215588-205215788</t>
  </si>
  <si>
    <t>chr13:46962692-46962892</t>
  </si>
  <si>
    <t>chr2:98349437-98349637</t>
  </si>
  <si>
    <t>chr16:67022328-67022528</t>
  </si>
  <si>
    <t>chr1:46090007-46090207</t>
  </si>
  <si>
    <t>chr1:32644544-32644744</t>
  </si>
  <si>
    <t>chr4:141298901-141299101</t>
  </si>
  <si>
    <t>chr10:53460376-53460576</t>
  </si>
  <si>
    <t>chr12:7073079-7073279</t>
  </si>
  <si>
    <t>chr8:57233214-57233414</t>
  </si>
  <si>
    <t>chr11:66822753-66822953</t>
  </si>
  <si>
    <t>chr2:37416783-37416983</t>
  </si>
  <si>
    <t>chr19:46143331-46143531</t>
  </si>
  <si>
    <t>chr8:64377031-64377231</t>
  </si>
  <si>
    <t>chr12:103941324-103941524</t>
  </si>
  <si>
    <t>chr11:2397223-2397423</t>
  </si>
  <si>
    <t>chr3:195943266-195943466</t>
  </si>
  <si>
    <t>chr9:116326552-116326752</t>
  </si>
  <si>
    <t>chr7:27199715-27199915</t>
  </si>
  <si>
    <t>chr1:203270092-203270292</t>
  </si>
  <si>
    <t>chr16:22213173-22213373</t>
  </si>
  <si>
    <t>chr2:27604031-27604231</t>
  </si>
  <si>
    <t>chr9:18472517-18472717</t>
  </si>
  <si>
    <t>chr3:174988289-174988489</t>
  </si>
  <si>
    <t>chr22:47022845-47023045</t>
  </si>
  <si>
    <t>chr7:107771048-107771248</t>
  </si>
  <si>
    <t>chr1:156030744-156030944</t>
  </si>
  <si>
    <t>chr6:30716224-30716424</t>
  </si>
  <si>
    <t>chr3:124777520-124777720</t>
  </si>
  <si>
    <t>chr9:27530117-27530317</t>
  </si>
  <si>
    <t>chr19:54367847-54368047</t>
  </si>
  <si>
    <t>chr21:39644162-39644362</t>
  </si>
  <si>
    <t>chr10:11046234-11046434</t>
  </si>
  <si>
    <t>chr7:73245180-73245380</t>
  </si>
  <si>
    <t>chr3:13522582-13522782</t>
  </si>
  <si>
    <t>chr17:79638368-79638568</t>
  </si>
  <si>
    <t>chr5:10310659-10310859</t>
  </si>
  <si>
    <t>chr1:223853849-223854049</t>
  </si>
  <si>
    <t>chr10:103543730-103543930</t>
  </si>
  <si>
    <t>chr5:13945271-13945471</t>
  </si>
  <si>
    <t>chr3:69812873-69813073</t>
  </si>
  <si>
    <t>chr7:123241652-123241852</t>
  </si>
  <si>
    <t>chr4:106631806-106632006</t>
  </si>
  <si>
    <t>chr14:50473912-50474112</t>
  </si>
  <si>
    <t>chr14:50233562-50233762</t>
  </si>
  <si>
    <t>chr11:67029501-67029701</t>
  </si>
  <si>
    <t>chr15:100172440-100172640</t>
  </si>
  <si>
    <t>chr15:93617302-93617502</t>
  </si>
  <si>
    <t>chr4:95133141-95133341</t>
  </si>
  <si>
    <t>chr7:142981676-142981876</t>
  </si>
  <si>
    <t>chr17:18908823-18909023</t>
  </si>
  <si>
    <t>chr11:65560535-65560735</t>
  </si>
  <si>
    <t>chr1:115301108-115301308</t>
  </si>
  <si>
    <t>chr20:56270224-56270424</t>
  </si>
  <si>
    <t>chr1:110751947-110752147</t>
  </si>
  <si>
    <t>chr7:6524925-6525125</t>
  </si>
  <si>
    <t>chr17:49199491-49199691</t>
  </si>
  <si>
    <t>chr12:122355939-122356139</t>
  </si>
  <si>
    <t>chr20:48598278-48598478</t>
  </si>
  <si>
    <t>chr1:3664422-3664622</t>
  </si>
  <si>
    <t>chr17:16282334-16282534</t>
  </si>
  <si>
    <t>chr2:208494343-208494543</t>
  </si>
  <si>
    <t>chr3:51907860-51908060</t>
  </si>
  <si>
    <t>chr13:50700950-50701150</t>
  </si>
  <si>
    <t>chr20:60925079-60925279</t>
  </si>
  <si>
    <t>chr1:27187894-27188094</t>
  </si>
  <si>
    <t>chr16:89387360-89387560</t>
  </si>
  <si>
    <t>chr5:149315241-149315441</t>
  </si>
  <si>
    <t>chr2:21023590-21023790</t>
  </si>
  <si>
    <t>chr7:107771657-107771857</t>
  </si>
  <si>
    <t>chr6:35697085-35697285</t>
  </si>
  <si>
    <t>chr20:18485071-18485271</t>
  </si>
  <si>
    <t>chr16:56597472-56597672</t>
  </si>
  <si>
    <t>chr1:82165048-82165248</t>
  </si>
  <si>
    <t>chr2:31440351-31440551</t>
  </si>
  <si>
    <t>chr14:24456278-24456478</t>
  </si>
  <si>
    <t>chr6:1603913-1604113</t>
  </si>
  <si>
    <t>chr11:111173164-111173364</t>
  </si>
  <si>
    <t>chr12:68041222-68041422</t>
  </si>
  <si>
    <t>chr14:60101752-60101952</t>
  </si>
  <si>
    <t>chr8:124193765-124193965</t>
  </si>
  <si>
    <t>chr18:19752314-19752514</t>
  </si>
  <si>
    <t>chr1:59484703-59484903</t>
  </si>
  <si>
    <t>chr3:52099191-52099391</t>
  </si>
  <si>
    <t>chr11:64089178-64089378</t>
  </si>
  <si>
    <t>chr17:19622344-19622544</t>
  </si>
  <si>
    <t>chr1:16067405-16067605</t>
  </si>
  <si>
    <t>chr12:4557177-4557377</t>
  </si>
  <si>
    <t>chr12:52914230-52914430</t>
  </si>
  <si>
    <t>chr2:109233445-109233645</t>
  </si>
  <si>
    <t>chr11:2924758-2924958</t>
  </si>
  <si>
    <t>chr9:132383262-132383462</t>
  </si>
  <si>
    <t>chr6:24878731-24878931</t>
  </si>
  <si>
    <t>chr2:17996894-17997094</t>
  </si>
  <si>
    <t>chr10:71904580-71904780</t>
  </si>
  <si>
    <t>chr3:38072511-38072711</t>
  </si>
  <si>
    <t>chr15:40532080-40532280</t>
  </si>
  <si>
    <t>chr22:38506649-38506849</t>
  </si>
  <si>
    <t>chr7:27189510-27189710</t>
  </si>
  <si>
    <t>chr6:53794429-53794629</t>
  </si>
  <si>
    <t>chr5:175108329-175108529</t>
  </si>
  <si>
    <t>chr20:1310351-1310551</t>
  </si>
  <si>
    <t>chr20:46621914-46622114</t>
  </si>
  <si>
    <t>chr10:14372496-14372696</t>
  </si>
  <si>
    <t>chr7:123241712-123241912</t>
  </si>
  <si>
    <t>chr5:147443436-147443636</t>
  </si>
  <si>
    <t>chr2:10972142-10972342</t>
  </si>
  <si>
    <t>chr10:90611682-90611882</t>
  </si>
  <si>
    <t>chr6:137495283-137495483</t>
  </si>
  <si>
    <t>chr8:8240269-8240469</t>
  </si>
  <si>
    <t>chr9:140147088-140147288</t>
  </si>
  <si>
    <t>chr4:645156-645356</t>
  </si>
  <si>
    <t>chr13:28025657-28025857</t>
  </si>
  <si>
    <t>chr2:37416739-37416939</t>
  </si>
  <si>
    <t>chr17:21157399-21157599</t>
  </si>
  <si>
    <t>chr9:77701227-77701427</t>
  </si>
  <si>
    <t>chr11:2011871-2012071</t>
  </si>
  <si>
    <t>chr4:185734632-185734832</t>
  </si>
  <si>
    <t>chr3:13522478-13522678</t>
  </si>
  <si>
    <t>chr17:61558961-61559161</t>
  </si>
  <si>
    <t>chr7:116311288-116311488</t>
  </si>
  <si>
    <t>chr17:76138414-76138614</t>
  </si>
  <si>
    <t>chr22:47022467-47022667</t>
  </si>
  <si>
    <t>chr3:42132891-42133091</t>
  </si>
  <si>
    <t>chr4:40632688-40632888</t>
  </si>
  <si>
    <t>chr7:1065924-1066124</t>
  </si>
  <si>
    <t>chr17:43503044-43503244</t>
  </si>
  <si>
    <t>chr10:24754807-24755007</t>
  </si>
  <si>
    <t>chr15:74659866-74660066</t>
  </si>
  <si>
    <t>chr17:80797781-80797981</t>
  </si>
  <si>
    <t>chr2:98351050-98351250</t>
  </si>
  <si>
    <t>chr20:33880430-33880630</t>
  </si>
  <si>
    <t>chr19:35940762-35940962</t>
  </si>
  <si>
    <t>chr6:168417534-168417734</t>
  </si>
  <si>
    <t>chr19:49197819-49198019</t>
  </si>
  <si>
    <t>chr8:59575672-59575872</t>
  </si>
  <si>
    <t>chr11:34071693-34071893</t>
  </si>
  <si>
    <t>chr10:72147237-72147437</t>
  </si>
  <si>
    <t>chr6:159241361-159241561</t>
  </si>
  <si>
    <t>chr15:63677483-63677683</t>
  </si>
  <si>
    <t>chr6:49681751-49681951</t>
  </si>
  <si>
    <t>chr11:126273035-126273235</t>
  </si>
  <si>
    <t>chr6:41010011-41010211</t>
  </si>
  <si>
    <t>chr14:50474081-50474281</t>
  </si>
  <si>
    <t>chr15:45422271-45422471</t>
  </si>
  <si>
    <t>chr1:156030738-156030938</t>
  </si>
  <si>
    <t>chr6:80248529-80248729</t>
  </si>
  <si>
    <t>chr16:5084682-5084882</t>
  </si>
  <si>
    <t>chr19:44080620-44080820</t>
  </si>
  <si>
    <t>chr1:160368723-160368923</t>
  </si>
  <si>
    <t>chr2:149893668-149893868</t>
  </si>
  <si>
    <t>chr11:119037185-119037385</t>
  </si>
  <si>
    <t>chr21:43135849-43136049</t>
  </si>
  <si>
    <t>chr22:50052296-50052496</t>
  </si>
  <si>
    <t>chr6:123109291-123109491</t>
  </si>
  <si>
    <t>TCEB3CL,TCEB3C</t>
  </si>
  <si>
    <t>chr18:44561088-44561288</t>
  </si>
  <si>
    <t>chr12:1725933-1726133</t>
  </si>
  <si>
    <t>chr17:66506515-66506715</t>
  </si>
  <si>
    <t>chr19:51513783-51513983</t>
  </si>
  <si>
    <t>chr18:61143826-61144026</t>
  </si>
  <si>
    <t>chr20:824509-824709</t>
  </si>
  <si>
    <t>chr6:43478729-43478929</t>
  </si>
  <si>
    <t>chr12:53049184-53049384</t>
  </si>
  <si>
    <t>chr3:151038046-151038246</t>
  </si>
  <si>
    <t>chr1:110655417-110655617</t>
  </si>
  <si>
    <t>chr10:70992243-70992443</t>
  </si>
  <si>
    <t>chr1:71534624-71534824</t>
  </si>
  <si>
    <t>chr20:34741825-34742025</t>
  </si>
  <si>
    <t>chr21:44865873-44866073</t>
  </si>
  <si>
    <t>chr6:49605081-49605281</t>
  </si>
  <si>
    <t>chr3:127109553-127109753</t>
  </si>
  <si>
    <t>chr2:128847709-128847909</t>
  </si>
  <si>
    <t>chr2:97582645-97582845</t>
  </si>
  <si>
    <t>chr15:31523086-31523286</t>
  </si>
  <si>
    <t>chr17:80236085-80236285</t>
  </si>
  <si>
    <t>chr3:51426277-51426477</t>
  </si>
  <si>
    <t>chr10:51576352-51576552</t>
  </si>
  <si>
    <t>chr17:7347097-7347297</t>
  </si>
  <si>
    <t>chr19:15160218-15160418</t>
  </si>
  <si>
    <t>chr6:30851538-30851738</t>
  </si>
  <si>
    <t>chr6:31687826-31688026</t>
  </si>
  <si>
    <t>chr12:58213385-58213585</t>
  </si>
  <si>
    <t>chr11:108464831-108465031</t>
  </si>
  <si>
    <t>chr12:6747341-6747541</t>
  </si>
  <si>
    <t>chr12:10514150-10514350</t>
  </si>
  <si>
    <t>chr4:77136448-77136648</t>
  </si>
  <si>
    <t>chr12:53602079-53602279</t>
  </si>
  <si>
    <t>chr6:33288580-33288780</t>
  </si>
  <si>
    <t>chr4:186734522-186734722</t>
  </si>
  <si>
    <t>chr17:77030124-77030324</t>
  </si>
  <si>
    <t>chr18:10414456-10414656</t>
  </si>
  <si>
    <t>chr1:6557985-6558185</t>
  </si>
  <si>
    <t>chr6:31846856-31847056</t>
  </si>
  <si>
    <t>chr1:153146887-153147087</t>
  </si>
  <si>
    <t>chr16:31147533-31147733</t>
  </si>
  <si>
    <t>chr12:112550360-112550560</t>
  </si>
  <si>
    <t>chr10:8100077-8100277</t>
  </si>
  <si>
    <t>chr6:157746624-157746824</t>
  </si>
  <si>
    <t>chr1:23693826-23694026</t>
  </si>
  <si>
    <t>chr3:136676746-136676946</t>
  </si>
  <si>
    <t>chr19:35607109-35607309</t>
  </si>
  <si>
    <t>chr20:17674479-17674679</t>
  </si>
  <si>
    <t>chr17:39798583-39798783</t>
  </si>
  <si>
    <t>chr1:85100213-85100413</t>
  </si>
  <si>
    <t>chr12:7073164-7073364</t>
  </si>
  <si>
    <t>chr21:36117411-36117611</t>
  </si>
  <si>
    <t>chr2:148600259-148600459</t>
  </si>
  <si>
    <t>chr11:128893751-128893951</t>
  </si>
  <si>
    <t>chr11:76571429-76571629</t>
  </si>
  <si>
    <t>chr17:71259181-71259381</t>
  </si>
  <si>
    <t>chr8:1919030-1919230</t>
  </si>
  <si>
    <t>chr11:1860124-1860324</t>
  </si>
  <si>
    <t>chr3:196434646-196434846</t>
  </si>
  <si>
    <t>chr17:1094269-1094469</t>
  </si>
  <si>
    <t>chr9:129565057-129565257</t>
  </si>
  <si>
    <t>chr17:8070110-8070310</t>
  </si>
  <si>
    <t>chr11:846303-846503</t>
  </si>
  <si>
    <t>chr9:97848206-97848406</t>
  </si>
  <si>
    <t>chr3:123340578-123340778</t>
  </si>
  <si>
    <t>chr6:7589579-7589779</t>
  </si>
  <si>
    <t>chr4:142556268-142556468</t>
  </si>
  <si>
    <t>chr12:108167869-108168069</t>
  </si>
  <si>
    <t>chr8:143761485-143761685</t>
  </si>
  <si>
    <t>chr5:73108507-73108707</t>
  </si>
  <si>
    <t>chr1:161059554-161059754</t>
  </si>
  <si>
    <t>chr17:41521576-41521776</t>
  </si>
  <si>
    <t>chr2:216973091-216973291</t>
  </si>
  <si>
    <t>chr18:28898244-28898444</t>
  </si>
  <si>
    <t>chr7:6524916-6525116</t>
  </si>
  <si>
    <t>chr10:52387578-52387778</t>
  </si>
  <si>
    <t>chr1:26436660-26436860</t>
  </si>
  <si>
    <t>chr1:228332260-228332460</t>
  </si>
  <si>
    <t>chr12:93096719-93096919</t>
  </si>
  <si>
    <t>chr1:110156582-110156782</t>
  </si>
  <si>
    <t>chr19:5789420-5789620</t>
  </si>
  <si>
    <t>chr19:14630352-14630552</t>
  </si>
  <si>
    <t>chr17:29298732-29298932</t>
  </si>
  <si>
    <t>chr1:38514167-38514367</t>
  </si>
  <si>
    <t>chr15:83957658-83957858</t>
  </si>
  <si>
    <t>chr1:200643501-200643701</t>
  </si>
  <si>
    <t>chr12:51784314-51784514</t>
  </si>
  <si>
    <t>chr5:95063727-95063927</t>
  </si>
  <si>
    <t>chr5:179286984-179287184</t>
  </si>
  <si>
    <t>chr3:45551049-45551249</t>
  </si>
  <si>
    <t>chr3:52492580-52492780</t>
  </si>
  <si>
    <t>chr17:79797273-79797473</t>
  </si>
  <si>
    <t>chr7:103088099-103088299</t>
  </si>
  <si>
    <t>chr14:50700196-50700396</t>
  </si>
  <si>
    <t>chr14:24778811-24779011</t>
  </si>
  <si>
    <t>chr6:158420947-158421147</t>
  </si>
  <si>
    <t>chr19:3772428-3772628</t>
  </si>
  <si>
    <t>chr6:31688129-31688329</t>
  </si>
  <si>
    <t>chr2:21023786-21023986</t>
  </si>
  <si>
    <t>chr6:3848534-3848734</t>
  </si>
  <si>
    <t>chr7:149410823-149411023</t>
  </si>
  <si>
    <t>chr7:107205057-107205257</t>
  </si>
  <si>
    <t>chr4:185734208-185734408</t>
  </si>
  <si>
    <t>chr15:31455983-31456183</t>
  </si>
  <si>
    <t>chr19:6333487-6333687</t>
  </si>
  <si>
    <t>chr12:54783316-54783516</t>
  </si>
  <si>
    <t>chr19:11376538-11376738</t>
  </si>
  <si>
    <t>chr21:46493336-46493536</t>
  </si>
  <si>
    <t>chr6:170595285-170595485</t>
  </si>
  <si>
    <t>chr3:101406247-101406447</t>
  </si>
  <si>
    <t>chr16:84439686-84439886</t>
  </si>
  <si>
    <t>chr7:128824729-128824929</t>
  </si>
  <si>
    <t>chr5:124371156-124371356</t>
  </si>
  <si>
    <t>chr15:69451980-69452180</t>
  </si>
  <si>
    <t>chr16:57653513-57653713</t>
  </si>
  <si>
    <t>chr20:44168084-44168284</t>
  </si>
  <si>
    <t>chr1:6548391-6548591</t>
  </si>
  <si>
    <t>chr10:105846029-105846229</t>
  </si>
  <si>
    <t>chr11:43379588-43379788</t>
  </si>
  <si>
    <t>chr15:90805507-90805707</t>
  </si>
  <si>
    <t>chr2:21023597-21023797</t>
  </si>
  <si>
    <t>chr17:75283140-75283340</t>
  </si>
  <si>
    <t>chr1:110230301-110230501</t>
  </si>
  <si>
    <t>chr1:6671760-6671960</t>
  </si>
  <si>
    <t>chr11:534132-534332</t>
  </si>
  <si>
    <t>chr6:150350006-150350206</t>
  </si>
  <si>
    <t>chr6:7589585-7589785</t>
  </si>
  <si>
    <t>chr17:38332793-38332993</t>
  </si>
  <si>
    <t>chr8:12651498-12651698</t>
  </si>
  <si>
    <t>chr10:5568320-5568520</t>
  </si>
  <si>
    <t>chr1:156221998-156222198</t>
  </si>
  <si>
    <t>chr17:11985042-11985242</t>
  </si>
  <si>
    <t>chr17:66506523-66506723</t>
  </si>
  <si>
    <t>chr11:65558416-65558616</t>
  </si>
  <si>
    <t>chr1:44170373-44170573</t>
  </si>
  <si>
    <t>chr17:19213351-19213551</t>
  </si>
  <si>
    <t>chr12:122355956-122356156</t>
  </si>
  <si>
    <t>chr12:53298903-53299103</t>
  </si>
  <si>
    <t>chr10:21466188-21466388</t>
  </si>
  <si>
    <t>chr12:58146735-58146935</t>
  </si>
  <si>
    <t>chr21:46359018-46359218</t>
  </si>
  <si>
    <t>chr4:52916751-52916951</t>
  </si>
  <si>
    <t>chr17:75284093-75284293</t>
  </si>
  <si>
    <t>chr9:130955957-130956157</t>
  </si>
  <si>
    <t>chr19:36020100-36020300</t>
  </si>
  <si>
    <t>chr6:41121614-41121814</t>
  </si>
  <si>
    <t>chr17:11985085-11985285</t>
  </si>
  <si>
    <t>chr10:135340367-135340567</t>
  </si>
  <si>
    <t>chr1:1098892-1099092</t>
  </si>
  <si>
    <t>chr8:143761408-143761608</t>
  </si>
  <si>
    <t>chr3:174577236-174577436</t>
  </si>
  <si>
    <t>chr4:1243880-1244080</t>
  </si>
  <si>
    <t>chr19:35600450-35600650</t>
  </si>
  <si>
    <t>chr12:111127905-111128105</t>
  </si>
  <si>
    <t>chr11:65558295-65558495</t>
  </si>
  <si>
    <t>chr11:65415090-65415290</t>
  </si>
  <si>
    <t>chr13:42537072-42537272</t>
  </si>
  <si>
    <t>chr17:40699181-40699381</t>
  </si>
  <si>
    <t>chr13:44733845-44734045</t>
  </si>
  <si>
    <t>chr2:106020102-106020302</t>
  </si>
  <si>
    <t>chr4:75173779-75173979</t>
  </si>
  <si>
    <t>chr2:11672918-11673118</t>
  </si>
  <si>
    <t>chr19:39279603-39279803</t>
  </si>
  <si>
    <t>chr21:38354581-38354781</t>
  </si>
  <si>
    <t>chr22:33402528-33402728</t>
  </si>
  <si>
    <t>chr12:46776256-46776456</t>
  </si>
  <si>
    <t>chr8:143761403-143761603</t>
  </si>
  <si>
    <t>chr11:65778865-65779065</t>
  </si>
  <si>
    <t>chr3:196065089-196065289</t>
  </si>
  <si>
    <t>chr9:112970304-112970504</t>
  </si>
  <si>
    <t>chr16:5084785-5084985</t>
  </si>
  <si>
    <t>chr1:209826134-209826334</t>
  </si>
  <si>
    <t>chr6:149810045-149810245</t>
  </si>
  <si>
    <t>chr18:21978199-21978399</t>
  </si>
  <si>
    <t>chr6:78177159-78177359</t>
  </si>
  <si>
    <t>chr4:106631834-106632034</t>
  </si>
  <si>
    <t>chr3:52439637-52439837</t>
  </si>
  <si>
    <t>chr6:131322386-131322586</t>
  </si>
  <si>
    <t>PLS1</t>
  </si>
  <si>
    <t>chr3:142341101-142341301</t>
  </si>
  <si>
    <t>LOC100505920</t>
  </si>
  <si>
    <t>chr3:193925456-193925656</t>
  </si>
  <si>
    <t>chr16:57652845-57653045</t>
  </si>
  <si>
    <t>chr3:99686670-99686870</t>
  </si>
  <si>
    <t>chr6:137366236-137366436</t>
  </si>
  <si>
    <t>chr20:1309622-1309822</t>
  </si>
  <si>
    <t>chr8:59575683-59575883</t>
  </si>
  <si>
    <t>chr1:2284079-2284279</t>
  </si>
  <si>
    <t>chr3:49940753-49940953</t>
  </si>
  <si>
    <t>chr11:692883-693083</t>
  </si>
  <si>
    <t>chr4:153861122-153861322</t>
  </si>
  <si>
    <t>chr3:11762699-11762899</t>
  </si>
  <si>
    <t>chr1:52834773-52834973</t>
  </si>
  <si>
    <t>chr8:128961142-128961342</t>
  </si>
  <si>
    <t>chr5:168691838-168692038</t>
  </si>
  <si>
    <t>chr17:632378-632578</t>
  </si>
  <si>
    <t>chr10:62493862-62494062</t>
  </si>
  <si>
    <t>chr6:29895104-29895304</t>
  </si>
  <si>
    <t>chr13:27843590-27843790</t>
  </si>
  <si>
    <t>chr9:131641617-131641817</t>
  </si>
  <si>
    <t>chr7:73157917-73158117</t>
  </si>
  <si>
    <t>chr19:7580117-7580317</t>
  </si>
  <si>
    <t>chr15:80872868-80873068</t>
  </si>
  <si>
    <t>chr1:219348597-219348797</t>
  </si>
  <si>
    <t>chr4:153601689-153601889</t>
  </si>
  <si>
    <t>chr17:19622506-19622706</t>
  </si>
  <si>
    <t>chr2:233794234-233794434</t>
  </si>
  <si>
    <t>chr7:1606426-1606626</t>
  </si>
  <si>
    <t>chr18:21978303-21978503</t>
  </si>
  <si>
    <t>chr10:62493927-62494127</t>
  </si>
  <si>
    <t>chr21:39600021-39600221</t>
  </si>
  <si>
    <t>chr16:75301340-75301540</t>
  </si>
  <si>
    <t>chr11:56948558-56948758</t>
  </si>
  <si>
    <t>chr19:35606632-35606832</t>
  </si>
  <si>
    <t>chr17:28661304-28661504</t>
  </si>
  <si>
    <t>C12orf50,C12orf29</t>
  </si>
  <si>
    <t>chr12:88426537-88426737</t>
  </si>
  <si>
    <t>chr7:142554734-142554934</t>
  </si>
  <si>
    <t>chr16:55600444-55600644</t>
  </si>
  <si>
    <t>chr6:34114727-34114927</t>
  </si>
  <si>
    <t>chr1:1299775-1299975</t>
  </si>
  <si>
    <t>chr16:5084703-5084903</t>
  </si>
  <si>
    <t>chr9:34662673-34662873</t>
  </si>
  <si>
    <t>chr7:16844933-16845133</t>
  </si>
  <si>
    <t>chr17:41626861-41627061</t>
  </si>
  <si>
    <t>chr17:42214722-42214922</t>
  </si>
  <si>
    <t>chr16:11434892-11435092</t>
  </si>
  <si>
    <t>chr11:67441975-67442175</t>
  </si>
  <si>
    <t>chr7:107771114-107771314</t>
  </si>
  <si>
    <t>chr1:153387791-153387991</t>
  </si>
  <si>
    <t>chr15:76604717-76604917</t>
  </si>
  <si>
    <t>chr7:95026837-95027037</t>
  </si>
  <si>
    <t>chr12:67913681-67913881</t>
  </si>
  <si>
    <t>chr13:46962863-46963063</t>
  </si>
  <si>
    <t>chr17:17721244-17721444</t>
  </si>
  <si>
    <t>chr16:84076734-84076934</t>
  </si>
  <si>
    <t>chr11:7618082-7618282</t>
  </si>
  <si>
    <t>chr6:150222055-150222255</t>
  </si>
  <si>
    <t>chr1:41478089-41478289</t>
  </si>
  <si>
    <t>chr2:121549921-121550121</t>
  </si>
  <si>
    <t>chr19:17561095-17561295</t>
  </si>
  <si>
    <t>chr2:159317194-159317394</t>
  </si>
  <si>
    <t>chr9:97848189-97848389</t>
  </si>
  <si>
    <t>chr5:73108646-73108846</t>
  </si>
  <si>
    <t>chr19:18260379-18260579</t>
  </si>
  <si>
    <t>chr22:29313135-29313335</t>
  </si>
  <si>
    <t>chr9:35904431-35904631</t>
  </si>
  <si>
    <t>chr16:2567216-2567416</t>
  </si>
  <si>
    <t>chr1:203737872-203738072</t>
  </si>
  <si>
    <t>chr12:52914309-52914509</t>
  </si>
  <si>
    <t>chr9:131683940-131684140</t>
  </si>
  <si>
    <t>chr9:27520583-27520783</t>
  </si>
  <si>
    <t>chr18:21452166-21452366</t>
  </si>
  <si>
    <t>chr1:3607043-3607243</t>
  </si>
  <si>
    <t>chr10:123355354-123355554</t>
  </si>
  <si>
    <t>chr6:10521209-10521409</t>
  </si>
  <si>
    <t>chr3:169492035-169492235</t>
  </si>
  <si>
    <t>chr16:22216095-22216295</t>
  </si>
  <si>
    <t>chr12:53074213-53074413</t>
  </si>
  <si>
    <t>chr12:2920957-2921157</t>
  </si>
  <si>
    <t>chr11:1855565-1855765</t>
  </si>
  <si>
    <t>chr10:70992125-70992325</t>
  </si>
  <si>
    <t>chr3:156530406-156530606</t>
  </si>
  <si>
    <t>chr2:216002941-216003141</t>
  </si>
  <si>
    <t>chr6:137316159-137316359</t>
  </si>
  <si>
    <t>chr1:71534758-71534958</t>
  </si>
  <si>
    <t>chr1:26503833-26504033</t>
  </si>
  <si>
    <t>chr6:130742226-130742426</t>
  </si>
  <si>
    <t>chr16:50731015-50731215</t>
  </si>
  <si>
    <t>chr6:137366398-137366598</t>
  </si>
  <si>
    <t>chr20:33539206-33539406</t>
  </si>
  <si>
    <t>chr14:101123499-101123699</t>
  </si>
  <si>
    <t>chr1:9887836-9888036</t>
  </si>
  <si>
    <t>chr3:4948156-4948356</t>
  </si>
  <si>
    <t>chr9:35713138-35713338</t>
  </si>
  <si>
    <t>chr9:132406901-132407101</t>
  </si>
  <si>
    <t>chr5:34124490-34124690</t>
  </si>
  <si>
    <t>chr11:65668862-65669062</t>
  </si>
  <si>
    <t>chr3:12805124-12805324</t>
  </si>
  <si>
    <t>chr6:33868087-33868287</t>
  </si>
  <si>
    <t>chr2:63669519-63669719</t>
  </si>
  <si>
    <t>chr17:80798392-80798592</t>
  </si>
  <si>
    <t>chr19:15160185-15160385</t>
  </si>
  <si>
    <t>chr18:44500161-44500361</t>
  </si>
  <si>
    <t>chr17:73719952-73720152</t>
  </si>
  <si>
    <t>chr12:6975781-6975981</t>
  </si>
  <si>
    <t>chr22:47022067-47022267</t>
  </si>
  <si>
    <t>chr15:76054731-76054931</t>
  </si>
  <si>
    <t>chr11:117800176-117800376</t>
  </si>
  <si>
    <t>chr12:53299990-53300190</t>
  </si>
  <si>
    <t>chr1:31441096-31441296</t>
  </si>
  <si>
    <t>chr16:53467512-53467712</t>
  </si>
  <si>
    <t>chr15:91412018-91412218</t>
  </si>
  <si>
    <t>chr17:39743633-39743833</t>
  </si>
  <si>
    <t>chr22:46935316-46935516</t>
  </si>
  <si>
    <t>chr22:42829397-42829597</t>
  </si>
  <si>
    <t>chr4:183957544-183957744</t>
  </si>
  <si>
    <t>chr16:82656825-82657025</t>
  </si>
  <si>
    <t>chr17:19648894-19649094</t>
  </si>
  <si>
    <t>chr2:20553759-20553959</t>
  </si>
  <si>
    <t>chr18:61254321-61254521</t>
  </si>
  <si>
    <t>chr13:24736355-24736555</t>
  </si>
  <si>
    <t>chr12:68730511-68730711</t>
  </si>
  <si>
    <t>chr9:95899202-95899402</t>
  </si>
  <si>
    <t>chr1:36771393-36771593</t>
  </si>
  <si>
    <t>chr12:128365931-128366131</t>
  </si>
  <si>
    <t>chr17:42975779-42975979</t>
  </si>
  <si>
    <t>chr3:52932108-52932308</t>
  </si>
  <si>
    <t>chr19:48279731-48279931</t>
  </si>
  <si>
    <t>chr1:44497594-44497794</t>
  </si>
  <si>
    <t>chr6:41010216-41010416</t>
  </si>
  <si>
    <t>chr1:224366678-224366878</t>
  </si>
  <si>
    <t>chr19:4339050-4339250</t>
  </si>
  <si>
    <t>chr13:52028906-52029106</t>
  </si>
  <si>
    <t>chr2:208032336-208032536</t>
  </si>
  <si>
    <t>chr4:95174325-95174525</t>
  </si>
  <si>
    <t>chr21:46830058-46830258</t>
  </si>
  <si>
    <t>chr1:19966871-19967071</t>
  </si>
  <si>
    <t>chr2:241390957-241391157</t>
  </si>
  <si>
    <t>chr17:38657775-38657975</t>
  </si>
  <si>
    <t>chr17:37893703-37893903</t>
  </si>
  <si>
    <t>chr11:65560887-65561087</t>
  </si>
  <si>
    <t>chr3:149956176-149956376</t>
  </si>
  <si>
    <t>chr21:46829843-46830043</t>
  </si>
  <si>
    <t>chr1:225842653-225842853</t>
  </si>
  <si>
    <t>chr12:122355933-122356133</t>
  </si>
  <si>
    <t>chr10:126436915-126437115</t>
  </si>
  <si>
    <t>chr12:110717718-110717918</t>
  </si>
  <si>
    <t>chr9:140132515-140132715</t>
  </si>
  <si>
    <t>chr7:22397545-22397745</t>
  </si>
  <si>
    <t>chr11:120255153-120255353</t>
  </si>
  <si>
    <t>chr17:19649091-19649291</t>
  </si>
  <si>
    <t>chr5:108082859-108083059</t>
  </si>
  <si>
    <t>chr18:3409142-3409342</t>
  </si>
  <si>
    <t>chr18:55888690-55888890</t>
  </si>
  <si>
    <t>chr15:42386629-42386829</t>
  </si>
  <si>
    <t>chr22:18116557-18116757</t>
  </si>
  <si>
    <t>chr2:102597066-102597266</t>
  </si>
  <si>
    <t>chr11:126137567-126137767</t>
  </si>
  <si>
    <t>chr17:1623551-1623751</t>
  </si>
  <si>
    <t>chr1:247616423-247616623</t>
  </si>
  <si>
    <t>chr17:27403788-27403988</t>
  </si>
  <si>
    <t>chr2:225876476-225876676</t>
  </si>
  <si>
    <t>chr3:189542973-189543173</t>
  </si>
  <si>
    <t>chr11:117800155-117800355</t>
  </si>
  <si>
    <t>chr14:32544380-32544580</t>
  </si>
  <si>
    <t>chr6:24647110-24647310</t>
  </si>
  <si>
    <t>chr11:71824384-71824584</t>
  </si>
  <si>
    <t>chr15:49339172-49339372</t>
  </si>
  <si>
    <t>chr4:183245237-183245437</t>
  </si>
  <si>
    <t>chr18:20713984-20714184</t>
  </si>
  <si>
    <t>chr16:81271167-81271367</t>
  </si>
  <si>
    <t>chr6:70572006-70572206</t>
  </si>
  <si>
    <t>chr6:170597488-170597688</t>
  </si>
  <si>
    <t>chr7:95952254-95952454</t>
  </si>
  <si>
    <t>chr13:60590447-60590647</t>
  </si>
  <si>
    <t>POLD2</t>
  </si>
  <si>
    <t>chr7:44165385-44165585</t>
  </si>
  <si>
    <t>chr12:52585744-52585944</t>
  </si>
  <si>
    <t>chr6:32784227-32784427</t>
  </si>
  <si>
    <t>chr9:72872291-72872491</t>
  </si>
  <si>
    <t>chr1:224037330-224037530</t>
  </si>
  <si>
    <t>chr12:10514267-10514467</t>
  </si>
  <si>
    <t>chr6:47666229-47666429</t>
  </si>
  <si>
    <t>chr1:26683968-26684168</t>
  </si>
  <si>
    <t>chr1:55107032-55107232</t>
  </si>
  <si>
    <t>chr6:32165793-32165993</t>
  </si>
  <si>
    <t>chr6:31590463-31590663</t>
  </si>
  <si>
    <t>chr6:33868131-33868331</t>
  </si>
  <si>
    <t>chr10:47152021-47152221</t>
  </si>
  <si>
    <t>chr1:1009641-1009841</t>
  </si>
  <si>
    <t>chr17:72894498-72894698</t>
  </si>
  <si>
    <t>chr7:139112628-139112828</t>
  </si>
  <si>
    <t>chr1:151007731-151007931</t>
  </si>
  <si>
    <t>chr12:8975209-8975409</t>
  </si>
  <si>
    <t>chr3:134095733-134095933</t>
  </si>
  <si>
    <t>chr2:95939931-95940131</t>
  </si>
  <si>
    <t>chr14:75987582-75987782</t>
  </si>
  <si>
    <t>chr10:6105045-6105245</t>
  </si>
  <si>
    <t>chr13:24736418-24736618</t>
  </si>
  <si>
    <t>chr17:41836161-41836361</t>
  </si>
  <si>
    <t>chr22:25509898-25510098</t>
  </si>
  <si>
    <t>chr12:52914501-52914701</t>
  </si>
  <si>
    <t>chr2:224812401-224812601</t>
  </si>
  <si>
    <t>chr15:78439288-78439488</t>
  </si>
  <si>
    <t>chr15:90805936-90806136</t>
  </si>
  <si>
    <t>chr12:120151450-120151650</t>
  </si>
  <si>
    <t>chr2:74753258-74753458</t>
  </si>
  <si>
    <t>chr22:19118065-19118265</t>
  </si>
  <si>
    <t>chr19:44080624-44080824</t>
  </si>
  <si>
    <t>chr7:77321728-77321928</t>
  </si>
  <si>
    <t>chr11:393838-394038</t>
  </si>
  <si>
    <t>chr17:43716517-43716717</t>
  </si>
  <si>
    <t>chr4:103750539-103750739</t>
  </si>
  <si>
    <t>chr9:129885838-129886038</t>
  </si>
  <si>
    <t>chr4:10024222-10024422</t>
  </si>
  <si>
    <t>chr1:54623523-54623723</t>
  </si>
  <si>
    <t>chr17:10707301-10707501</t>
  </si>
  <si>
    <t>chr2:173604525-173604725</t>
  </si>
  <si>
    <t>chr17:73639554-73639754</t>
  </si>
  <si>
    <t>chr2:172863914-172864114</t>
  </si>
  <si>
    <t>chr3:65879298-65879498</t>
  </si>
  <si>
    <t>chr3:23851154-23851354</t>
  </si>
  <si>
    <t>chr11:12130731-12130931</t>
  </si>
  <si>
    <t>chr1:205215590-205215790</t>
  </si>
  <si>
    <t>chr8:21909545-21909745</t>
  </si>
  <si>
    <t>chr11:64050329-64050529</t>
  </si>
  <si>
    <t>chr10:99330863-99331063</t>
  </si>
  <si>
    <t>chr22:29997455-29997655</t>
  </si>
  <si>
    <t>chr3:48264467-48264667</t>
  </si>
  <si>
    <t>chr8:65711816-65712016</t>
  </si>
  <si>
    <t>chr17:74049500-74049700</t>
  </si>
  <si>
    <t>chr3:13520585-13520785</t>
  </si>
  <si>
    <t>chr5:122179677-122179877</t>
  </si>
  <si>
    <t>chr6:114289190-114289390</t>
  </si>
  <si>
    <t>chr12:18414380-18414580</t>
  </si>
  <si>
    <t>chr11:65778867-65779067</t>
  </si>
  <si>
    <t>chr16:79828796-79828996</t>
  </si>
  <si>
    <t>chr12:52887163-52887363</t>
  </si>
  <si>
    <t>chr1:171224089-171224289</t>
  </si>
  <si>
    <t>chr2:74753234-74753434</t>
  </si>
  <si>
    <t>chr17:79609246-79609446</t>
  </si>
  <si>
    <t>chr1:219344952-219345152</t>
  </si>
  <si>
    <t>chr10:82117567-82117767</t>
  </si>
  <si>
    <t>chr7:143106477-143106677</t>
  </si>
  <si>
    <t>chr5:13945955-13946155</t>
  </si>
  <si>
    <t>chr9:131087880-131088080</t>
  </si>
  <si>
    <t>chr15:35262965-35263165</t>
  </si>
  <si>
    <t>chr21:43434217-43434417</t>
  </si>
  <si>
    <t>chr7:114063124-114063324</t>
  </si>
  <si>
    <t>chr16:8589086-8589286</t>
  </si>
  <si>
    <t>chr6:2244867-2245067</t>
  </si>
  <si>
    <t>chr2:63273694-63273894</t>
  </si>
  <si>
    <t>chr1:228334842-228335042</t>
  </si>
  <si>
    <t>chr14:102022413-102022613</t>
  </si>
  <si>
    <t>chr2:98349174-98349374</t>
  </si>
  <si>
    <t>chr6:169655208-169655408</t>
  </si>
  <si>
    <t>chr18:33548466-33548666</t>
  </si>
  <si>
    <t>chr3:65879143-65879343</t>
  </si>
  <si>
    <t>chr1:16485431-16485631</t>
  </si>
  <si>
    <t>chr11:62037559-62037759</t>
  </si>
  <si>
    <t>chr1:215175002-215175202</t>
  </si>
  <si>
    <t>chr6:31688060-31688260</t>
  </si>
  <si>
    <t>chr12:70092908-70093108</t>
  </si>
  <si>
    <t>chr11:126272864-126273064</t>
  </si>
  <si>
    <t>chr3:196065469-196065669</t>
  </si>
  <si>
    <t>chr1:111744403-111744603</t>
  </si>
  <si>
    <t>chr11:95658369-95658569</t>
  </si>
  <si>
    <t>chr17:42421275-42421475</t>
  </si>
  <si>
    <t>chr11:61158947-61159147</t>
  </si>
  <si>
    <t>chr17:36004346-36004546</t>
  </si>
  <si>
    <t>chr3:149955147-149955347</t>
  </si>
  <si>
    <t>chr6:113971811-113972011</t>
  </si>
  <si>
    <t>chr16:19727811-19728011</t>
  </si>
  <si>
    <t>chr17:79656195-79656395</t>
  </si>
  <si>
    <t>chr11:65778891-65779091</t>
  </si>
  <si>
    <t>chr1:36038018-36038218</t>
  </si>
  <si>
    <t>chr1:27189687-27189887</t>
  </si>
  <si>
    <t>chr2:131672790-131672990</t>
  </si>
  <si>
    <t>chr14:96722182-96722382</t>
  </si>
  <si>
    <t>chr11:36419814-36420014</t>
  </si>
  <si>
    <t>chr15:49339293-49339493</t>
  </si>
  <si>
    <t>chr1:109631982-109632182</t>
  </si>
  <si>
    <t>chr14:100627407-100627607</t>
  </si>
  <si>
    <t>chr22:37916057-37916257</t>
  </si>
  <si>
    <t>chr3:113615931-113616131</t>
  </si>
  <si>
    <t>chr6:29895087-29895287</t>
  </si>
  <si>
    <t>chr3:25379850-25380050</t>
  </si>
  <si>
    <t>chr22:42829734-42829934</t>
  </si>
  <si>
    <t>chr7:116161289-116161489</t>
  </si>
  <si>
    <t>chr6:126660772-126660972</t>
  </si>
  <si>
    <t>chr3:165557016-165557216</t>
  </si>
  <si>
    <t>chr11:1328386-1328586</t>
  </si>
  <si>
    <t>chr22:41696821-41697021</t>
  </si>
  <si>
    <t>chr1:161062328-161062528</t>
  </si>
  <si>
    <t>chr14:24866055-24866255</t>
  </si>
  <si>
    <t>chr1:44678091-44678291</t>
  </si>
  <si>
    <t>chr2:74424197-74424397</t>
  </si>
  <si>
    <t>chr5:87565452-87565652</t>
  </si>
  <si>
    <t>chr6:116687929-116688129</t>
  </si>
  <si>
    <t>chr7:100287003-100287203</t>
  </si>
  <si>
    <t>chr19:46545385-46545585</t>
  </si>
  <si>
    <t>chr14:65409889-65410089</t>
  </si>
  <si>
    <t>chr2:178179463-178179663</t>
  </si>
  <si>
    <t>chr1:10508498-10508698</t>
  </si>
  <si>
    <t>chr1:111019685-111019885</t>
  </si>
  <si>
    <t>chr16:57651779-57651979</t>
  </si>
  <si>
    <t>chr3:189839097-189839297</t>
  </si>
  <si>
    <t>chr12:120151790-120151990</t>
  </si>
  <si>
    <t>chr10:123353198-123353398</t>
  </si>
  <si>
    <t>chr10:99331244-99331444</t>
  </si>
  <si>
    <t>chr21:34774527-34774727</t>
  </si>
  <si>
    <t>chr14:51800149-51800349</t>
  </si>
  <si>
    <t>chr17:27404003-27404203</t>
  </si>
  <si>
    <t>chr9:131102092-131102292</t>
  </si>
  <si>
    <t>chr11:47599033-47599233</t>
  </si>
  <si>
    <t>chr7:142981679-142981879</t>
  </si>
  <si>
    <t>chr17:16281814-16282014</t>
  </si>
  <si>
    <t>chr14:105558466-105558666</t>
  </si>
  <si>
    <t>chr3:10325394-10325594</t>
  </si>
  <si>
    <t>chr5:149872500-149872700</t>
  </si>
  <si>
    <t>chr10:115311853-115312053</t>
  </si>
  <si>
    <t>chr12:53298788-53298988</t>
  </si>
  <si>
    <t>chr3:23851258-23851458</t>
  </si>
  <si>
    <t>chr1:209827537-209827737</t>
  </si>
  <si>
    <t>chr5:175108256-175108456</t>
  </si>
  <si>
    <t>chr16:67205271-67205471</t>
  </si>
  <si>
    <t>chr8:144094855-144095055</t>
  </si>
  <si>
    <t>chr2:10592314-10592514</t>
  </si>
  <si>
    <t>chr7:5573810-5574010</t>
  </si>
  <si>
    <t>chr5:175108185-175108385</t>
  </si>
  <si>
    <t>chr8:117337120-117337320</t>
  </si>
  <si>
    <t>chr19:3568936-3569136</t>
  </si>
  <si>
    <t>chr10:10504199-10504399</t>
  </si>
  <si>
    <t>chr10:114041918-114042118</t>
  </si>
  <si>
    <t>chr7:143106437-143106637</t>
  </si>
  <si>
    <t>chr1:2142434-2142634</t>
  </si>
  <si>
    <t>chr12:53299210-53299410</t>
  </si>
  <si>
    <t>chr2:106227686-106227886</t>
  </si>
  <si>
    <t>chr22:47022518-47022718</t>
  </si>
  <si>
    <t>chr6:139454041-139454241</t>
  </si>
  <si>
    <t>chr1:120312630-120312830</t>
  </si>
  <si>
    <t>chr5:125798043-125798243</t>
  </si>
  <si>
    <t>chr11:33277646-33277846</t>
  </si>
  <si>
    <t>chr22:47022318-47022518</t>
  </si>
  <si>
    <t>chr17:62782841-62783041</t>
  </si>
  <si>
    <t>chr19:6333493-6333693</t>
  </si>
  <si>
    <t>chr6:31846909-31847109</t>
  </si>
  <si>
    <t>chr11:67032372-67032572</t>
  </si>
  <si>
    <t>chr1:153588489-153588689</t>
  </si>
  <si>
    <t>chr3:99833193-99833393</t>
  </si>
  <si>
    <t>chr10:48421368-48421568</t>
  </si>
  <si>
    <t>chr17:71312935-71313135</t>
  </si>
  <si>
    <t>chr7:129015226-129015426</t>
  </si>
  <si>
    <t>chr1:26680535-26680735</t>
  </si>
  <si>
    <t>chr10:105152966-105153166</t>
  </si>
  <si>
    <t>chr10:90611811-90612011</t>
  </si>
  <si>
    <t>chr7:76606284-76606484</t>
  </si>
  <si>
    <t>chr3:156530558-156530758</t>
  </si>
  <si>
    <t>chr1:9130638-9130838</t>
  </si>
  <si>
    <t>chr20:33866626-33866826</t>
  </si>
  <si>
    <t>chr2:74669457-74669657</t>
  </si>
  <si>
    <t>chr6:35309828-35310028</t>
  </si>
  <si>
    <t>chr2:85639901-85640101</t>
  </si>
  <si>
    <t>chr5:154092009-154092209</t>
  </si>
  <si>
    <t>chr17:4463922-4464122</t>
  </si>
  <si>
    <t>chr1:172107887-172108087</t>
  </si>
  <si>
    <t>chr2:25014797-25014997</t>
  </si>
  <si>
    <t>chr3:50227391-50227591</t>
  </si>
  <si>
    <t>chr15:91509402-91509602</t>
  </si>
  <si>
    <t>chr2:63273700-63273900</t>
  </si>
  <si>
    <t>chr22:46936661-46936861</t>
  </si>
  <si>
    <t>chr10:99331232-99331432</t>
  </si>
  <si>
    <t>chr1:156031082-156031282</t>
  </si>
  <si>
    <t>chr1:169073085-169073285</t>
  </si>
  <si>
    <t>chr1:200864123-200864323</t>
  </si>
  <si>
    <t>chr1:57320457-57320657</t>
  </si>
  <si>
    <t>chr12:53298722-53298922</t>
  </si>
  <si>
    <t>chr7:27188264-27188464</t>
  </si>
  <si>
    <t>chr1:28159185-28159385</t>
  </si>
  <si>
    <t>chr11:117947528-117947728</t>
  </si>
  <si>
    <t>chr3:149955210-149955410</t>
  </si>
  <si>
    <t>chr11:2017918-2018118</t>
  </si>
  <si>
    <t>chr13:44773432-44773632</t>
  </si>
  <si>
    <t>chr15:42130635-42130835</t>
  </si>
  <si>
    <t>chr17:19622181-19622381</t>
  </si>
  <si>
    <t>chr17:48620561-48620761</t>
  </si>
  <si>
    <t>chr7:23338204-23338404</t>
  </si>
  <si>
    <t>chr1:24522492-24522692</t>
  </si>
  <si>
    <t>chr1:27185841-27186041</t>
  </si>
  <si>
    <t>chr19:35607121-35607321</t>
  </si>
  <si>
    <t>chr17:7517038-7517238</t>
  </si>
  <si>
    <t>chr11:47598985-47599185</t>
  </si>
  <si>
    <t>chr2:29149802-29150002</t>
  </si>
  <si>
    <t>chr2:152956645-152956845</t>
  </si>
  <si>
    <t>chr2:65091316-65091516</t>
  </si>
  <si>
    <t>chr17:74024169-74024369</t>
  </si>
  <si>
    <t>chr2:203129197-203129397</t>
  </si>
  <si>
    <t>chr17:80798606-80798806</t>
  </si>
  <si>
    <t>chr1:174840993-174841193</t>
  </si>
  <si>
    <t>chr19:44104183-44104383</t>
  </si>
  <si>
    <t>chr11:27062316-27062516</t>
  </si>
  <si>
    <t>chr2:69965413-69965613</t>
  </si>
  <si>
    <t>chr16:81564061-81564261</t>
  </si>
  <si>
    <t>chr1:161089018-161089218</t>
  </si>
  <si>
    <t>chr11:692863-693063</t>
  </si>
  <si>
    <t>chr3:173639445-173639645</t>
  </si>
  <si>
    <t>chr16:31212915-31213115</t>
  </si>
  <si>
    <t>chr5:147442604-147442804</t>
  </si>
  <si>
    <t>chr20:31363527-31363727</t>
  </si>
  <si>
    <t>ASPA</t>
  </si>
  <si>
    <t>chr17:3372805-3373005</t>
  </si>
  <si>
    <t>MRPL28</t>
  </si>
  <si>
    <t>chr16:420012-420212</t>
  </si>
  <si>
    <t>chr5:142070208-142070408</t>
  </si>
  <si>
    <t>chr18:47810708-47810908</t>
  </si>
  <si>
    <t>chr9:137003652-137003852</t>
  </si>
  <si>
    <t>chr14:24519895-24520095</t>
  </si>
  <si>
    <t>chr17:57236142-57236342</t>
  </si>
  <si>
    <t>chr7:102924708-102924908</t>
  </si>
  <si>
    <t>chr17:79987713-79987913</t>
  </si>
  <si>
    <t>chr15:22367143-22367343</t>
  </si>
  <si>
    <t>chr6:158437641-158437841</t>
  </si>
  <si>
    <t>chr17:38188708-38188908</t>
  </si>
  <si>
    <t>chr21:45683545-45683745</t>
  </si>
  <si>
    <t>chr1:209604483-209604683</t>
  </si>
  <si>
    <t>chr12:6421567-6421767</t>
  </si>
  <si>
    <t>chr8:22844296-22844496</t>
  </si>
  <si>
    <t>chr13:78109701-78109901</t>
  </si>
  <si>
    <t>chr17:21157161-21157361</t>
  </si>
  <si>
    <t>chr19:15160079-15160279</t>
  </si>
  <si>
    <t>chr4:139229914-139230114</t>
  </si>
  <si>
    <t>chr17:80797891-80798091</t>
  </si>
  <si>
    <t>chr12:18414351-18414551</t>
  </si>
  <si>
    <t>chr12:117629685-117629885</t>
  </si>
  <si>
    <t>chr6:32097157-32097357</t>
  </si>
  <si>
    <t>chr10:29891124-29891324</t>
  </si>
  <si>
    <t>chr16:523135-523335</t>
  </si>
  <si>
    <t>chr4:2626697-2626897</t>
  </si>
  <si>
    <t>chr16:8714693-8714893</t>
  </si>
  <si>
    <t>chr2:31637522-31637722</t>
  </si>
  <si>
    <t>chr12:54780277-54780477</t>
  </si>
  <si>
    <t>chr15:78558413-78558613</t>
  </si>
  <si>
    <t>chr19:44124624-44124824</t>
  </si>
  <si>
    <t>chr1:203829381-203829581</t>
  </si>
  <si>
    <t>chr1:82165226-82165426</t>
  </si>
  <si>
    <t>chr11:1328379-1328579</t>
  </si>
  <si>
    <t>chr22:42829724-42829924</t>
  </si>
  <si>
    <t>chr17:37559251-37559451</t>
  </si>
  <si>
    <t>chr7:134856554-134856754</t>
  </si>
  <si>
    <t>chr13:41632540-41632740</t>
  </si>
  <si>
    <t>chr12:724035-724235</t>
  </si>
  <si>
    <t>chr19:44124796-44124996</t>
  </si>
  <si>
    <t>chr10:82300500-82300700</t>
  </si>
  <si>
    <t>chr12:67913439-67913639</t>
  </si>
  <si>
    <t>chr12:53074157-53074357</t>
  </si>
  <si>
    <t>chr12:7072627-7072827</t>
  </si>
  <si>
    <t>chr15:40638520-40638720</t>
  </si>
  <si>
    <t>chr5:147443431-147443631</t>
  </si>
  <si>
    <t>chr1:24741577-24741777</t>
  </si>
  <si>
    <t>chr12:93096711-93096911</t>
  </si>
  <si>
    <t>chr15:40640406-40640606</t>
  </si>
  <si>
    <t>chr14:103850574-103850774</t>
  </si>
  <si>
    <t>chr6:168231328-168231528</t>
  </si>
  <si>
    <t>chr19:44080700-44080900</t>
  </si>
  <si>
    <t>chr11:62688648-62688848</t>
  </si>
  <si>
    <t>chr5:169532621-169532821</t>
  </si>
  <si>
    <t>chr22:38081076-38081276</t>
  </si>
  <si>
    <t>chr8:145593384-145593584</t>
  </si>
  <si>
    <t>chr12:2921029-2921229</t>
  </si>
  <si>
    <t>chr2:97561569-97561769</t>
  </si>
  <si>
    <t>chr7:123484798-123484998</t>
  </si>
  <si>
    <t>chr5:114632904-114633104</t>
  </si>
  <si>
    <t>chr8:17352734-17352934</t>
  </si>
  <si>
    <t>chr18:33485494-33485694</t>
  </si>
  <si>
    <t>chr12:52913724-52913924</t>
  </si>
  <si>
    <t>chr16:66786521-66786721</t>
  </si>
  <si>
    <t>chr20:42981078-42981278</t>
  </si>
  <si>
    <t>chr10:74649373-74649573</t>
  </si>
  <si>
    <t>chr1:6445532-6445732</t>
  </si>
  <si>
    <t>chr6:43478592-43478792</t>
  </si>
  <si>
    <t>chr2:98351215-98351415</t>
  </si>
  <si>
    <t>chr8:8902769-8902969</t>
  </si>
  <si>
    <t>chr2:97200389-97200589</t>
  </si>
  <si>
    <t>chr9:34662851-34663051</t>
  </si>
  <si>
    <t>chr1:32038337-32038537</t>
  </si>
  <si>
    <t>chr11:1858094-1858294</t>
  </si>
  <si>
    <t>chr6:12287492-12287692</t>
  </si>
  <si>
    <t>chr19:45666271-45666471</t>
  </si>
  <si>
    <t>chr1:82165010-82165210</t>
  </si>
  <si>
    <t>chr17:38333195-38333395</t>
  </si>
  <si>
    <t>chr8:28246689-28246889</t>
  </si>
  <si>
    <t>chr3:97692329-97692529</t>
  </si>
  <si>
    <t>chr6:32097133-32097333</t>
  </si>
  <si>
    <t>chr17:7493303-7493503</t>
  </si>
  <si>
    <t>chr1:16007530-16007730</t>
  </si>
  <si>
    <t>chr11:33277882-33278082</t>
  </si>
  <si>
    <t>chr10:73611445-73611645</t>
  </si>
  <si>
    <t>chr11:93754183-93754383</t>
  </si>
  <si>
    <t>chr11:1855646-1855846</t>
  </si>
  <si>
    <t>chr13:97831831-97832031</t>
  </si>
  <si>
    <t>chr6:7911633-7911833</t>
  </si>
  <si>
    <t>chr1:209829003-209829203</t>
  </si>
  <si>
    <t>chr14:64195780-64195980</t>
  </si>
  <si>
    <t>chr1:38515188-38515388</t>
  </si>
  <si>
    <t>chr5:98111429-98111629</t>
  </si>
  <si>
    <t>chr12:54787427-54787627</t>
  </si>
  <si>
    <t>chr5:159800573-159800773</t>
  </si>
  <si>
    <t>chr18:61254347-61254547</t>
  </si>
  <si>
    <t>chr10:35624144-35624344</t>
  </si>
  <si>
    <t>chr1:209605301-209605501</t>
  </si>
  <si>
    <t>chr11:129490780-129490980</t>
  </si>
  <si>
    <t>chr17:19648951-19649151</t>
  </si>
  <si>
    <t>chr20:4797680-4797880</t>
  </si>
  <si>
    <t>chr4:95174475-95174675</t>
  </si>
  <si>
    <t>chr22:19279937-19280137</t>
  </si>
  <si>
    <t>chr22:47021646-47021846</t>
  </si>
  <si>
    <t>chr6:83071333-83071533</t>
  </si>
  <si>
    <t>chr17:71258836-71259036</t>
  </si>
  <si>
    <t>chr20:32893875-32894075</t>
  </si>
  <si>
    <t>chr2:71251353-71251553</t>
  </si>
  <si>
    <t>chr3:156536760-156536960</t>
  </si>
  <si>
    <t>chr18:61143861-61144061</t>
  </si>
  <si>
    <t>chr13:103454076-103454276</t>
  </si>
  <si>
    <t>chr4:184016170-184016370</t>
  </si>
  <si>
    <t>chr10:35893337-35893537</t>
  </si>
  <si>
    <t>chr1:153588682-153588882</t>
  </si>
  <si>
    <t>chr10:99331514-99331714</t>
  </si>
  <si>
    <t>chr11:8833802-8834002</t>
  </si>
  <si>
    <t>chr1:200643418-200643618</t>
  </si>
  <si>
    <t>chr9:97848122-97848322</t>
  </si>
  <si>
    <t>chr8:144639943-144640143</t>
  </si>
  <si>
    <t>chr2:161056500-161056700</t>
  </si>
  <si>
    <t>chr17:80797923-80798123</t>
  </si>
  <si>
    <t>chr3:195446726-195446926</t>
  </si>
  <si>
    <t>chr10:5567023-5567223</t>
  </si>
  <si>
    <t>chr2:97561117-97561317</t>
  </si>
  <si>
    <t>chr10:127464137-127464337</t>
  </si>
  <si>
    <t>chr4:68995659-68995859</t>
  </si>
  <si>
    <t>chr1:21982551-21982751</t>
  </si>
  <si>
    <t>chr15:76606432-76606632</t>
  </si>
  <si>
    <t>chr17:48449021-48449221</t>
  </si>
  <si>
    <t>chr3:146187862-146188062</t>
  </si>
  <si>
    <t>chr1:48648339-48648539</t>
  </si>
  <si>
    <t>ZC3H4</t>
  </si>
  <si>
    <t>chr19:47617917-47618117</t>
  </si>
  <si>
    <t>chr20:32902490-32902690</t>
  </si>
  <si>
    <t>chr5:108082662-108082862</t>
  </si>
  <si>
    <t>chr7:111202908-111203108</t>
  </si>
  <si>
    <t>chr3:42942310-42942510</t>
  </si>
  <si>
    <t>chr12:89749277-89749477</t>
  </si>
  <si>
    <t>chr19:16178326-16178526</t>
  </si>
  <si>
    <t>chr9:139982562-139982762</t>
  </si>
  <si>
    <t>chr3:107812658-107812858</t>
  </si>
  <si>
    <t>chr2:29202736-29202936</t>
  </si>
  <si>
    <t>chr1:43427303-43427503</t>
  </si>
  <si>
    <t>chr10:35893351-35893551</t>
  </si>
  <si>
    <t>chr11:34642203-34642403</t>
  </si>
  <si>
    <t>chr10:123354040-123354240</t>
  </si>
  <si>
    <t>chr16:75301522-75301722</t>
  </si>
  <si>
    <t>chr12:52914197-52914397</t>
  </si>
  <si>
    <t>chr20:31332968-31333168</t>
  </si>
  <si>
    <t>chr12:56361628-56361828</t>
  </si>
  <si>
    <t>chr1:16485506-16485706</t>
  </si>
  <si>
    <t>chr19:30413368-30413568</t>
  </si>
  <si>
    <t>chr11:5640750-5640950</t>
  </si>
  <si>
    <t>chr6:30850986-30851186</t>
  </si>
  <si>
    <t>chr9:137268424-137268624</t>
  </si>
  <si>
    <t>chr16:58425017-58425217</t>
  </si>
  <si>
    <t>chr5:73109497-73109697</t>
  </si>
  <si>
    <t>chr17:7493944-7494144</t>
  </si>
  <si>
    <t>chr2:178975618-178975818</t>
  </si>
  <si>
    <t>chr3:123340686-123340886</t>
  </si>
  <si>
    <t>chr8:38326854-38327054</t>
  </si>
  <si>
    <t>chr8:144696538-144696738</t>
  </si>
  <si>
    <t>chr10:135340925-135341125</t>
  </si>
  <si>
    <t>chr11:76571434-76571634</t>
  </si>
  <si>
    <t>chr20:823082-823282</t>
  </si>
  <si>
    <t>chr17:39554060-39554260</t>
  </si>
  <si>
    <t>chr2:63273840-63274040</t>
  </si>
  <si>
    <t>chr12:88538100-88538300</t>
  </si>
  <si>
    <t>chr12:7073140-7073340</t>
  </si>
  <si>
    <t>chr7:114063001-114063201</t>
  </si>
  <si>
    <t>chr17:38332491-38332691</t>
  </si>
  <si>
    <t>chr4:185728725-185728925</t>
  </si>
  <si>
    <t>chr5:158689408-158689608</t>
  </si>
  <si>
    <t>chr12:101870991-101871191</t>
  </si>
  <si>
    <t>chr22:33402898-33403098</t>
  </si>
  <si>
    <t>chr12:53074228-53074428</t>
  </si>
  <si>
    <t>chr20:3763382-3763582</t>
  </si>
  <si>
    <t>chr1:170114846-170115046</t>
  </si>
  <si>
    <t>chr20:61002495-61002695</t>
  </si>
  <si>
    <t>chr10:131645423-131645623</t>
  </si>
  <si>
    <t>chr3:69812720-69812920</t>
  </si>
  <si>
    <t>chr11:123394298-123394498</t>
  </si>
  <si>
    <t>chr20:9820451-9820651</t>
  </si>
  <si>
    <t>chr3:184035427-184035627</t>
  </si>
  <si>
    <t>chr19:13132121-13132321</t>
  </si>
  <si>
    <t>chr7:28998760-28998960</t>
  </si>
  <si>
    <t>chr21:43816142-43816342</t>
  </si>
  <si>
    <t>chr1:47016649-47016849</t>
  </si>
  <si>
    <t>chr4:139229480-139229680</t>
  </si>
  <si>
    <t>chr9:132962190-132962390</t>
  </si>
  <si>
    <t>chr17:27404026-27404226</t>
  </si>
  <si>
    <t>chr9:33023619-33023819</t>
  </si>
  <si>
    <t>chr1:152730326-152730526</t>
  </si>
  <si>
    <t>chr11:63262655-63262855</t>
  </si>
  <si>
    <t>chr18:11979144-11979344</t>
  </si>
  <si>
    <t>chr12:96436989-96437189</t>
  </si>
  <si>
    <t>chr9:101567548-101567748</t>
  </si>
  <si>
    <t>chr4:129210267-129210467</t>
  </si>
  <si>
    <t>chr2:38742522-38742722</t>
  </si>
  <si>
    <t>chr2:43266526-43266726</t>
  </si>
  <si>
    <t>chr22:47022905-47023105</t>
  </si>
  <si>
    <t>chr11:120254803-120255003</t>
  </si>
  <si>
    <t>chr4:99583845-99584045</t>
  </si>
  <si>
    <t>chr12:6484507-6484707</t>
  </si>
  <si>
    <t>chr15:42448915-42449115</t>
  </si>
  <si>
    <t>chr8:1919401-1919601</t>
  </si>
  <si>
    <t>chr20:824564-824764</t>
  </si>
  <si>
    <t>chr2:21023815-21024015</t>
  </si>
  <si>
    <t>chr9:108209605-108209805</t>
  </si>
  <si>
    <t>chr14:65409352-65409552</t>
  </si>
  <si>
    <t>chr19:46144127-46144327</t>
  </si>
  <si>
    <t>chr16:81270913-81271113</t>
  </si>
  <si>
    <t>chr1:20991017-20991217</t>
  </si>
  <si>
    <t>chr16:53467281-53467481</t>
  </si>
  <si>
    <t>chr4:48340588-48340788</t>
  </si>
  <si>
    <t>chr6:137366246-137366446</t>
  </si>
  <si>
    <t>chr1:203199733-203199933</t>
  </si>
  <si>
    <t>chr3:69812347-69812547</t>
  </si>
  <si>
    <t>chr21:38643573-38643773</t>
  </si>
  <si>
    <t>chr1:33226496-33226696</t>
  </si>
  <si>
    <t>chr1:159925316-159925516</t>
  </si>
  <si>
    <t>chr19:30432002-30432202</t>
  </si>
  <si>
    <t>chr1:207206347-207206547</t>
  </si>
  <si>
    <t>chr6:31685475-31685675</t>
  </si>
  <si>
    <t>chr5:171211611-171211811</t>
  </si>
  <si>
    <t>chr16:2770236-2770436</t>
  </si>
  <si>
    <t>chr16:30906295-30906495</t>
  </si>
  <si>
    <t>chr6:36234943-36235143</t>
  </si>
  <si>
    <t>chr13:33006914-33007114</t>
  </si>
  <si>
    <t>chr1:43751404-43751604</t>
  </si>
  <si>
    <t>chr19:46712487-46712687</t>
  </si>
  <si>
    <t>chr6:43478624-43478824</t>
  </si>
  <si>
    <t>chr19:39279166-39279366</t>
  </si>
  <si>
    <t>chr22:38362090-38362290</t>
  </si>
  <si>
    <t>chr7:2476887-2477087</t>
  </si>
  <si>
    <t>chr14:24519993-24520193</t>
  </si>
  <si>
    <t>chr5:154092260-154092460</t>
  </si>
  <si>
    <t>chr6:121752266-121752466</t>
  </si>
  <si>
    <t>chr12:53298283-53298483</t>
  </si>
  <si>
    <t>chr10:126435695-126435895</t>
  </si>
  <si>
    <t>chr2:74153205-74153405</t>
  </si>
  <si>
    <t>chr17:80798199-80798399</t>
  </si>
  <si>
    <t>chr14:74182287-74182487</t>
  </si>
  <si>
    <t>chr3:10025054-10025254</t>
  </si>
  <si>
    <t>chr11:71795178-71795378</t>
  </si>
  <si>
    <t>chr19:45279665-45279865</t>
  </si>
  <si>
    <t>chr6:137366222-137366422</t>
  </si>
  <si>
    <t>chr11:82746378-82746578</t>
  </si>
  <si>
    <t>chr5:158637165-158637365</t>
  </si>
  <si>
    <t>chr7:142584344-142584544</t>
  </si>
  <si>
    <t>chr17:67312908-67313108</t>
  </si>
  <si>
    <t>chr17:27507927-27508127</t>
  </si>
  <si>
    <t>chr2:210892913-210893113</t>
  </si>
  <si>
    <t>chr4:24523178-24523378</t>
  </si>
  <si>
    <t>chr12:1725928-1726128</t>
  </si>
  <si>
    <t>chr2:203498883-203499083</t>
  </si>
  <si>
    <t>chr14:94258900-94259100</t>
  </si>
  <si>
    <t>chr12:50595789-50595989</t>
  </si>
  <si>
    <t>chr6:8103176-8103376</t>
  </si>
  <si>
    <t>chr22:31730138-31730338</t>
  </si>
  <si>
    <t>chr19:7655771-7655971</t>
  </si>
  <si>
    <t>chr4:106631812-106632012</t>
  </si>
  <si>
    <t>chr6:32787779-32787979</t>
  </si>
  <si>
    <t>chr19:44440701-44440901</t>
  </si>
  <si>
    <t>chr19:30432008-30432208</t>
  </si>
  <si>
    <t>chr17:42421250-42421450</t>
  </si>
  <si>
    <t>chr7:31592838-31593038</t>
  </si>
  <si>
    <t>chr11:126273008-126273208</t>
  </si>
  <si>
    <t>chr15:69099580-69099780</t>
  </si>
  <si>
    <t>chr6:113971725-113971925</t>
  </si>
  <si>
    <t>chr7:44583444-44583644</t>
  </si>
  <si>
    <t>chr16:67878427-67878627</t>
  </si>
  <si>
    <t>chr22:37255955-37256155</t>
  </si>
  <si>
    <t>chr19:15239069-15239269</t>
  </si>
  <si>
    <t>chr2:196520830-196521030</t>
  </si>
  <si>
    <t>chr18:61143893-61144093</t>
  </si>
  <si>
    <t>chr21:31588254-31588454</t>
  </si>
  <si>
    <t>chr6:31506468-31506668</t>
  </si>
  <si>
    <t>chr4:76599448-76599648</t>
  </si>
  <si>
    <t>chr1:108232311-108232511</t>
  </si>
  <si>
    <t>chr2:150442226-150442426</t>
  </si>
  <si>
    <t>chr13:73632049-73632249</t>
  </si>
  <si>
    <t>chr8:25313530-25313730</t>
  </si>
  <si>
    <t>chr8:144344608-144344808</t>
  </si>
  <si>
    <t>chr9:503378-503578</t>
  </si>
  <si>
    <t>chr13:37002101-37002301</t>
  </si>
  <si>
    <t>chr3:130748539-130748739</t>
  </si>
  <si>
    <t>chr1:55106621-55106821</t>
  </si>
  <si>
    <t>chr22:43041902-43042102</t>
  </si>
  <si>
    <t>chr8:143869742-143869942</t>
  </si>
  <si>
    <t>chr1:1098951-1099151</t>
  </si>
  <si>
    <t>chr4:185727107-185727307</t>
  </si>
  <si>
    <t>chr9:2156096-2156296</t>
  </si>
  <si>
    <t>chr6:32141491-32141691</t>
  </si>
  <si>
    <t>chr18:61144077-61144277</t>
  </si>
  <si>
    <t>chr16:55600972-55601172</t>
  </si>
  <si>
    <t>chr20:62662324-62662524</t>
  </si>
  <si>
    <t>chr5:13945890-13946090</t>
  </si>
  <si>
    <t>chr15:91509410-91509610</t>
  </si>
  <si>
    <t>chr17:38182122-38182322</t>
  </si>
  <si>
    <t>chr11:46717949-46718149</t>
  </si>
  <si>
    <t>chr12:12503989-12504189</t>
  </si>
  <si>
    <t>chr8:145721460-145721660</t>
  </si>
  <si>
    <t>chr10:135340439-135340639</t>
  </si>
  <si>
    <t>chr1:154169516-154169716</t>
  </si>
  <si>
    <t>chr7:27138874-27139074</t>
  </si>
  <si>
    <t>chr7:27650758-27650958</t>
  </si>
  <si>
    <t>chr10:123353478-123353678</t>
  </si>
  <si>
    <t>chr16:30415187-30415387</t>
  </si>
  <si>
    <t>chr19:44440364-44440564</t>
  </si>
  <si>
    <t>chr1:20204369-20204569</t>
  </si>
  <si>
    <t>chr17:73996145-73996345</t>
  </si>
  <si>
    <t>chr17:19648904-19649104</t>
  </si>
  <si>
    <t>chr19:30432060-30432260</t>
  </si>
  <si>
    <t>chr6:24647028-24647228</t>
  </si>
  <si>
    <t>chr15:65058348-65058548</t>
  </si>
  <si>
    <t>chr17:8128626-8128826</t>
  </si>
  <si>
    <t>chr22:26961254-26961454</t>
  </si>
  <si>
    <t>chr17:80798201-80798401</t>
  </si>
  <si>
    <t>chr19:39896115-39896315</t>
  </si>
  <si>
    <t>chr4:100356438-100356638</t>
  </si>
  <si>
    <t>chr19:32834949-32835149</t>
  </si>
  <si>
    <t>chr7:108168611-108168811</t>
  </si>
  <si>
    <t>chr8:94924511-94924711</t>
  </si>
  <si>
    <t>chr22:26961365-26961565</t>
  </si>
  <si>
    <t>chr21:31588561-31588761</t>
  </si>
  <si>
    <t>chr6:41604290-41604490</t>
  </si>
  <si>
    <t>chr17:19622104-19622304</t>
  </si>
  <si>
    <t>chr5:33439694-33439894</t>
  </si>
  <si>
    <t>chr2:196520843-196521043</t>
  </si>
  <si>
    <t>chr1:16485644-16485844</t>
  </si>
  <si>
    <t>chr20:49345587-49345787</t>
  </si>
  <si>
    <t>chr3:177158428-177158628</t>
  </si>
  <si>
    <t>chr19:47976198-47976398</t>
  </si>
  <si>
    <t>chr19:49054927-49055127</t>
  </si>
  <si>
    <t>chr1:44170289-44170489</t>
  </si>
  <si>
    <t>chr19:14638299-14638499</t>
  </si>
  <si>
    <t>chr17:41521555-41521755</t>
  </si>
  <si>
    <t>chr17:6556170-6556370</t>
  </si>
  <si>
    <t>chr17:79011442-79011642</t>
  </si>
  <si>
    <t>chr15:78918460-78918660</t>
  </si>
  <si>
    <t>CES1</t>
  </si>
  <si>
    <t>chr16:55866790-55866990</t>
  </si>
  <si>
    <t>chr1:209601683-209601883</t>
  </si>
  <si>
    <t>chr21:39629023-39629223</t>
  </si>
  <si>
    <t>chr1:224401707-224401907</t>
  </si>
  <si>
    <t>chr17:10706859-10707059</t>
  </si>
  <si>
    <t>chr11:63990038-63990238</t>
  </si>
  <si>
    <t>chr8:144815104-144815304</t>
  </si>
  <si>
    <t>chr18:61550042-61550242</t>
  </si>
  <si>
    <t>chr16:81564092-81564292</t>
  </si>
  <si>
    <t>chr2:228499113-228499313</t>
  </si>
  <si>
    <t>chr1:110523589-110523789</t>
  </si>
  <si>
    <t>chr3:39508162-39508362</t>
  </si>
  <si>
    <t>chr1:166572616-166572816</t>
  </si>
  <si>
    <t>chr19:4339117-4339317</t>
  </si>
  <si>
    <t>chr3:15641721-15641921</t>
  </si>
  <si>
    <t>chr11:126272958-126273158</t>
  </si>
  <si>
    <t>chr17:73718886-73719086</t>
  </si>
  <si>
    <t>chr16:84852809-84853009</t>
  </si>
  <si>
    <t>chr12:42718670-42718870</t>
  </si>
  <si>
    <t>chr8:57233291-57233491</t>
  </si>
  <si>
    <t>chr5:136983954-136984154</t>
  </si>
  <si>
    <t>chr3:177158339-177158539</t>
  </si>
  <si>
    <t>chr11:119038752-119038952</t>
  </si>
  <si>
    <t>chr2:134326361-134326561</t>
  </si>
  <si>
    <t>chr4:38525947-38526147</t>
  </si>
  <si>
    <t>chr2:241390386-241390586</t>
  </si>
  <si>
    <t>chr14:21510223-21510423</t>
  </si>
  <si>
    <t>chr9:132406572-132406772</t>
  </si>
  <si>
    <t>chr10:76863277-76863477</t>
  </si>
  <si>
    <t>chr1:39870778-39870978</t>
  </si>
  <si>
    <t>chr15:67458565-67458765</t>
  </si>
  <si>
    <t>chr9:37418099-37418299</t>
  </si>
  <si>
    <t>chr2:171925910-171926110</t>
  </si>
  <si>
    <t>chr17:19247820-19248020</t>
  </si>
  <si>
    <t>chr1:156123400-156123600</t>
  </si>
  <si>
    <t>chr22:38081393-38081593</t>
  </si>
  <si>
    <t>chr1:109752901-109753101</t>
  </si>
  <si>
    <t>chr11:45111636-45111836</t>
  </si>
  <si>
    <t>chr3:189506725-189506925</t>
  </si>
  <si>
    <t>chr2:211480781-211480981</t>
  </si>
  <si>
    <t>chr4:185727081-185727281</t>
  </si>
  <si>
    <t>chr1:108231606-108231806</t>
  </si>
  <si>
    <t>chr14:51955616-51955816</t>
  </si>
  <si>
    <t>chr5:154092239-154092439</t>
  </si>
  <si>
    <t>chr8:80785727-80785927</t>
  </si>
  <si>
    <t>chr19:30432028-30432228</t>
  </si>
  <si>
    <t>chr4:54458442-54458642</t>
  </si>
  <si>
    <t>chr1:11713543-11713743</t>
  </si>
  <si>
    <t>chr12:52602253-52602453</t>
  </si>
  <si>
    <t>chr11:7618611-7618811</t>
  </si>
  <si>
    <t>chr17:79011177-79011377</t>
  </si>
  <si>
    <t>chr15:74290187-74290387</t>
  </si>
  <si>
    <t>chr9:88970687-88970887</t>
  </si>
  <si>
    <t>chr17:3461638-3461838</t>
  </si>
  <si>
    <t>chr20:4666323-4666523</t>
  </si>
  <si>
    <t>chr3:183544533-183544733</t>
  </si>
  <si>
    <t>chr6:26439494-26439694</t>
  </si>
  <si>
    <t>chr6:32141484-32141684</t>
  </si>
  <si>
    <t>chr1:108235564-108235764</t>
  </si>
  <si>
    <t>chr12:27174621-27174821</t>
  </si>
  <si>
    <t>chr17:38657996-38658196</t>
  </si>
  <si>
    <t>chr11:26593456-26593656</t>
  </si>
  <si>
    <t>chr16:19727042-19727242</t>
  </si>
  <si>
    <t>chr17:79010868-79011068</t>
  </si>
  <si>
    <t>chr19:3520910-3521110</t>
  </si>
  <si>
    <t>chr11:12180509-12180709</t>
  </si>
  <si>
    <t>chr2:98350747-98350947</t>
  </si>
  <si>
    <t>chr17:74050188-74050388</t>
  </si>
  <si>
    <t>chr17:79011252-79011452</t>
  </si>
  <si>
    <t>chr19:48213347-48213547</t>
  </si>
  <si>
    <t>chr12:9791160-9791360</t>
  </si>
  <si>
    <t>chr8:94751354-94751554</t>
  </si>
  <si>
    <t>chr6:37230192-37230392</t>
  </si>
  <si>
    <t>chr20:37073159-37073359</t>
  </si>
  <si>
    <t>chr3:58200226-58200426</t>
  </si>
  <si>
    <t>chr17:27066844-27067044</t>
  </si>
  <si>
    <t>chr10:8100186-8100386</t>
  </si>
  <si>
    <t>chr2:153190931-153191131</t>
  </si>
  <si>
    <t>chr15:52031367-52031567</t>
  </si>
  <si>
    <t>chr1:156253908-156254108</t>
  </si>
  <si>
    <t>chr4:128981152-128981352</t>
  </si>
  <si>
    <t>chr11:128813083-128813283</t>
  </si>
  <si>
    <t>chr8:17943890-17944090</t>
  </si>
  <si>
    <t>chr5:180325479-180325679</t>
  </si>
  <si>
    <t>chr8:59575103-59575303</t>
  </si>
  <si>
    <t>chr14:51955944-51956144</t>
  </si>
  <si>
    <t>chr5:73616392-73616592</t>
  </si>
  <si>
    <t>chr6:168417546-168417746</t>
  </si>
  <si>
    <t>chr12:113627420-113627620</t>
  </si>
  <si>
    <t>chr3:195638994-195639194</t>
  </si>
  <si>
    <t>chr15:78079271-78079471</t>
  </si>
  <si>
    <t>chr22:41639473-41639673</t>
  </si>
  <si>
    <t>chr12:108167402-108167602</t>
  </si>
  <si>
    <t>chr2:106016907-106017107</t>
  </si>
  <si>
    <t>chr7:80551669-80551869</t>
  </si>
  <si>
    <t>chr14:95795794-95795994</t>
  </si>
  <si>
    <t>chr4:100356709-100356909</t>
  </si>
  <si>
    <t>chr15:69099734-69099934</t>
  </si>
  <si>
    <t>chr10:123353722-123353922</t>
  </si>
  <si>
    <t>chr7:6524825-6525025</t>
  </si>
  <si>
    <t>chr14:51955417-51955617</t>
  </si>
  <si>
    <t>chr15:78426367-78426567</t>
  </si>
  <si>
    <t>chr1:26871483-26871683</t>
  </si>
  <si>
    <t>chr8:21909654-21909854</t>
  </si>
  <si>
    <t>chr19:39278897-39279097</t>
  </si>
  <si>
    <t>chr4:52916830-52917030</t>
  </si>
  <si>
    <t>chr8:38326868-38327068</t>
  </si>
  <si>
    <t>chr2:38742689-38742889</t>
  </si>
  <si>
    <t>chr14:51955485-51955685</t>
  </si>
  <si>
    <t>chr4:48017316-48017516</t>
  </si>
  <si>
    <t>chr12:52347043-52347243</t>
  </si>
  <si>
    <t>chr22:26961327-26961527</t>
  </si>
  <si>
    <t>chr19:5910272-5910472</t>
  </si>
  <si>
    <t>chr3:13522640-13522840</t>
  </si>
  <si>
    <t>chr19:35606923-35607123</t>
  </si>
  <si>
    <t>chr22:38671925-38672125</t>
  </si>
  <si>
    <t>chr10:62493510-62493710</t>
  </si>
  <si>
    <t>chr3:101406443-101406643</t>
  </si>
  <si>
    <t>chr1:209600966-209601166</t>
  </si>
  <si>
    <t>chr12:8975096-8975296</t>
  </si>
  <si>
    <t>chr11:19265889-19266089</t>
  </si>
  <si>
    <t>chr22:47022496-47022696</t>
  </si>
  <si>
    <t>chr18:74960529-74960729</t>
  </si>
  <si>
    <t>chr2:63273584-63273784</t>
  </si>
  <si>
    <t>chr5:178449876-178450076</t>
  </si>
  <si>
    <t>chr20:9820475-9820675</t>
  </si>
  <si>
    <t>chr3:52093799-52093999</t>
  </si>
  <si>
    <t>chr17:39143316-39143516</t>
  </si>
  <si>
    <t>chr12:31800075-31800275</t>
  </si>
  <si>
    <t>chr10:123353554-123353754</t>
  </si>
  <si>
    <t>chr21:43815986-43816186</t>
  </si>
  <si>
    <t>chr1:9887884-9888084</t>
  </si>
  <si>
    <t>chr12:53300193-53300393</t>
  </si>
  <si>
    <t>chr9:130831843-130832043</t>
  </si>
  <si>
    <t>chr10:123353365-123353565</t>
  </si>
  <si>
    <t>chr12:54786211-54786411</t>
  </si>
  <si>
    <t>chr17:73151548-73151748</t>
  </si>
  <si>
    <t>chr1:10455047-10455247</t>
  </si>
  <si>
    <t>chr6:150689818-150690018</t>
  </si>
  <si>
    <t>chr6:12288433-12288633</t>
  </si>
  <si>
    <t>chr11:72493533-72493733</t>
  </si>
  <si>
    <t>chr6:56508301-56508501</t>
  </si>
  <si>
    <t>chr12:67913628-67913828</t>
  </si>
  <si>
    <t>chr21:18883967-18884167</t>
  </si>
  <si>
    <t>chr17:39558456-39558656</t>
  </si>
  <si>
    <t>chr7:107770750-107770950</t>
  </si>
  <si>
    <t>chr5:131556288-131556488</t>
  </si>
  <si>
    <t>chr4:26493396-26493596</t>
  </si>
  <si>
    <t>chr3:183544071-183544271</t>
  </si>
  <si>
    <t>chr5:6635946-6636146</t>
  </si>
  <si>
    <t>chr12:67913715-67913915</t>
  </si>
  <si>
    <t>chr17:72240581-72240781</t>
  </si>
  <si>
    <t>chr17:8128492-8128692</t>
  </si>
  <si>
    <t>chr2:98350727-98350927</t>
  </si>
  <si>
    <t>chr8:8240339-8240539</t>
  </si>
  <si>
    <t>chr6:113971786-113971986</t>
  </si>
  <si>
    <t>chr19:15160154-15160354</t>
  </si>
  <si>
    <t>chr19:36402763-36402963</t>
  </si>
  <si>
    <t>chr19:33182116-33182316</t>
  </si>
  <si>
    <t>chr7:142982363-142982563</t>
  </si>
  <si>
    <t>chr19:45753469-45753669</t>
  </si>
  <si>
    <t>chr10:29891184-29891384</t>
  </si>
  <si>
    <t>chr7:45063873-45064073</t>
  </si>
  <si>
    <t>chr17:48242586-48242786</t>
  </si>
  <si>
    <t>chr17:19649193-19649393</t>
  </si>
  <si>
    <t>chr14:50428477-50428677</t>
  </si>
  <si>
    <t>chr19:35606777-35606977</t>
  </si>
  <si>
    <t>chr22:19280065-19280265</t>
  </si>
  <si>
    <t>chr14:24741721-24741921</t>
  </si>
  <si>
    <t>chr1:156254049-156254249</t>
  </si>
  <si>
    <t>chr1:231476288-231476488</t>
  </si>
  <si>
    <t>chr11:12180873-12181073</t>
  </si>
  <si>
    <t>chr6:137541287-137541487</t>
  </si>
  <si>
    <t>chr17:7493392-7493592</t>
  </si>
  <si>
    <t>chr1:209825572-209825772</t>
  </si>
  <si>
    <t>chr1:209604297-209604497</t>
  </si>
  <si>
    <t>chr18:29027601-29027801</t>
  </si>
  <si>
    <t>chr22:46154532-46154732</t>
  </si>
  <si>
    <t>chr7:16844506-16844706</t>
  </si>
  <si>
    <t>chr5:122179777-122179977</t>
  </si>
  <si>
    <t>chr17:7347413-7347613</t>
  </si>
  <si>
    <t>chr18:29027385-29027585</t>
  </si>
  <si>
    <t>chr12:52887585-52887785</t>
  </si>
  <si>
    <t>chr7:142981589-142981789</t>
  </si>
  <si>
    <t>chr19:45279684-45279884</t>
  </si>
  <si>
    <t>chr6:137366392-137366592</t>
  </si>
  <si>
    <t>chr10:123353700-123353900</t>
  </si>
  <si>
    <t>chr11:123677822-123678022</t>
  </si>
  <si>
    <t>chr15:41096821-41097021</t>
  </si>
  <si>
    <t>chr13:50266095-50266295</t>
  </si>
  <si>
    <t>chr1:209602619-209602819</t>
  </si>
  <si>
    <t>chr1:209825578-209825778</t>
  </si>
  <si>
    <t>chr1:97559861-97560061</t>
  </si>
  <si>
    <t>chr20:47659642-47659842</t>
  </si>
  <si>
    <t>chr22:46728627-46728827</t>
  </si>
  <si>
    <t>chr17:43396077-43396277</t>
  </si>
  <si>
    <t>chr6:47666148-47666348</t>
  </si>
  <si>
    <t>chr8:28246364-28246564</t>
  </si>
  <si>
    <t>chr17:7493316-7493516</t>
  </si>
  <si>
    <t>chr7:108168582-108168782</t>
  </si>
  <si>
    <t>chr3:52440428-52440628</t>
  </si>
  <si>
    <t>chr22:33402671-33402871</t>
  </si>
  <si>
    <t>chr7:76609846-76610046</t>
  </si>
  <si>
    <t>chr2:74753212-74753412</t>
  </si>
  <si>
    <t>chr8:38643628-38643828</t>
  </si>
  <si>
    <t>chr7:143746313-143746513</t>
  </si>
  <si>
    <t>chr17:40274424-40274624</t>
  </si>
  <si>
    <t>chr10:96443283-96443483</t>
  </si>
  <si>
    <t>chr1:33842540-33842740</t>
  </si>
  <si>
    <t>chr16:4589027-4589227</t>
  </si>
  <si>
    <t>chr10:94604935-94605135</t>
  </si>
  <si>
    <t>chr7:107771300-107771500</t>
  </si>
  <si>
    <t>chr6:101330001-101330201</t>
  </si>
  <si>
    <t>chr8:38643746-38643946</t>
  </si>
  <si>
    <t>chr10:5541626-5541826</t>
  </si>
  <si>
    <t>chr9:34648276-34648476</t>
  </si>
  <si>
    <t>chr11:102324650-102324850</t>
  </si>
  <si>
    <t>chr7:108168621-108168821</t>
  </si>
  <si>
    <t>chr17:80798231-80798431</t>
  </si>
  <si>
    <t>chr6:35697710-35697910</t>
  </si>
  <si>
    <t>chr3:189507296-189507496</t>
  </si>
  <si>
    <t>chr16:4987811-4988011</t>
  </si>
  <si>
    <t>chr17:653508-653708</t>
  </si>
  <si>
    <t>chr15:91411395-91411595</t>
  </si>
  <si>
    <t>chr14:50233574-50233774</t>
  </si>
  <si>
    <t>chr1:108230539-108230739</t>
  </si>
  <si>
    <t>chr7:43797447-43797647</t>
  </si>
  <si>
    <t>chr2:106016362-106016562</t>
  </si>
  <si>
    <t>chr17:74053037-74053237</t>
  </si>
  <si>
    <t>chr11:9111693-9111893</t>
  </si>
  <si>
    <t>chr12:31811395-31811595</t>
  </si>
  <si>
    <t>chr8:116684602-116684802</t>
  </si>
  <si>
    <t>chr13:44733589-44733789</t>
  </si>
  <si>
    <t>chr2:173604534-173604734</t>
  </si>
  <si>
    <t>chr7:27199652-27199852</t>
  </si>
  <si>
    <t>chr1:168343704-168343904</t>
  </si>
  <si>
    <t>chr17:74551766-74551966</t>
  </si>
  <si>
    <t>chr12:48516384-48516584</t>
  </si>
  <si>
    <t>chr22:38506637-38506837</t>
  </si>
  <si>
    <t>chr17:1623621-1623821</t>
  </si>
  <si>
    <t>chr2:20553443-20553643</t>
  </si>
  <si>
    <t>chr11:128812362-128812562</t>
  </si>
  <si>
    <t>chr3:9006771-9006971</t>
  </si>
  <si>
    <t>chr3:125095055-125095255</t>
  </si>
  <si>
    <t>chr4:15679498-15679698</t>
  </si>
  <si>
    <t>chr14:51000921-51001121</t>
  </si>
  <si>
    <t>chr7:7602958-7603158</t>
  </si>
  <si>
    <t>chr19:39524392-39524592</t>
  </si>
  <si>
    <t>chr5:121814774-121814974</t>
  </si>
  <si>
    <t>chr2:74153095-74153295</t>
  </si>
  <si>
    <t>chr1:16485627-16485827</t>
  </si>
  <si>
    <t>chr1:204909762-204909962</t>
  </si>
  <si>
    <t>chr17:10707447-10707647</t>
  </si>
  <si>
    <t>chr2:20552987-20553187</t>
  </si>
  <si>
    <t>chr11:66510767-66510967</t>
  </si>
  <si>
    <t>chr11:47598669-47598869</t>
  </si>
  <si>
    <t>chr2:74153217-74153417</t>
  </si>
  <si>
    <t>chr16:53467297-53467497</t>
  </si>
  <si>
    <t>chr1:153588448-153588648</t>
  </si>
  <si>
    <t>chr2:85642315-85642515</t>
  </si>
  <si>
    <t>chr6:31590522-31590722</t>
  </si>
  <si>
    <t>chr11:71792997-71793197</t>
  </si>
  <si>
    <t>chr3:124609414-124609614</t>
  </si>
  <si>
    <t>chr7:27703965-27704165</t>
  </si>
  <si>
    <t>chr14:51800017-51800217</t>
  </si>
  <si>
    <t>chr12:723920-724120</t>
  </si>
  <si>
    <t>chr17:78143624-78143824</t>
  </si>
  <si>
    <t>chr6:137366332-137366532</t>
  </si>
  <si>
    <t>chr11:47598886-47599086</t>
  </si>
  <si>
    <t>chr6:158437556-158437756</t>
  </si>
  <si>
    <t>chr16:81564453-81564653</t>
  </si>
  <si>
    <t>chr12:131433433-131433633</t>
  </si>
  <si>
    <t>chr17:76207498-76207698</t>
  </si>
  <si>
    <t>chr19:42579181-42579381</t>
  </si>
  <si>
    <t>chr6:134378599-134378799</t>
  </si>
  <si>
    <t>chr5:60459304-60459504</t>
  </si>
  <si>
    <t>chr14:65409567-65409767</t>
  </si>
  <si>
    <t>chr3:195869397-195869597</t>
  </si>
  <si>
    <t>chr19:5683298-5683498</t>
  </si>
  <si>
    <t>chr10:52387682-52387882</t>
  </si>
  <si>
    <t>chr11:126273024-126273224</t>
  </si>
  <si>
    <t>chr12:120151427-120151627</t>
  </si>
  <si>
    <t>chr11:46366319-46366519</t>
  </si>
  <si>
    <t>chr9:132962142-132962342</t>
  </si>
  <si>
    <t>chr10:99331708-99331908</t>
  </si>
  <si>
    <t>chr1:26680698-26680898</t>
  </si>
  <si>
    <t>chr17:80797883-80798083</t>
  </si>
  <si>
    <t>chr6:137366269-137366469</t>
  </si>
  <si>
    <t>chr2:219185917-219186117</t>
  </si>
  <si>
    <t>chr14:21899361-21899561</t>
  </si>
  <si>
    <t>chr5:128433355-128433555</t>
  </si>
  <si>
    <t>chr13:114004269-114004469</t>
  </si>
  <si>
    <t>chr1:24834109-24834309</t>
  </si>
  <si>
    <t>chr17:73151310-73151510</t>
  </si>
  <si>
    <t>chr8:17102553-17102753</t>
  </si>
  <si>
    <t>chr2:242912716-242912916</t>
  </si>
  <si>
    <t>chr1:44498422-44498622</t>
  </si>
  <si>
    <t>chr6:19835942-19836142</t>
  </si>
  <si>
    <t>chr18:28897992-28898192</t>
  </si>
  <si>
    <t>chr4:15000608-15000808</t>
  </si>
  <si>
    <t>chr1:27151210-27151410</t>
  </si>
  <si>
    <t>chr6:73974207-73974407</t>
  </si>
  <si>
    <t>chr6:137366152-137366352</t>
  </si>
  <si>
    <t>chr3:186914620-186914820</t>
  </si>
  <si>
    <t>chr2:25014917-25015117</t>
  </si>
  <si>
    <t>chr16:89387469-89387669</t>
  </si>
  <si>
    <t>chr16:89638419-89638619</t>
  </si>
  <si>
    <t>chr5:176728520-176728720</t>
  </si>
  <si>
    <t>chr11:26594520-26594720</t>
  </si>
  <si>
    <t>chr11:61159370-61159570</t>
  </si>
  <si>
    <t>chr16:55600544-55600744</t>
  </si>
  <si>
    <t>chr3:10325611-10325811</t>
  </si>
  <si>
    <t>chr12:8975098-8975298</t>
  </si>
  <si>
    <t>chr4:95174116-95174316</t>
  </si>
  <si>
    <t>chr12:54786225-54786425</t>
  </si>
  <si>
    <t>chr17:74050178-74050378</t>
  </si>
  <si>
    <t>chr5:171211656-171211856</t>
  </si>
  <si>
    <t>chr19:6462404-6462604</t>
  </si>
  <si>
    <t>chr9:4743629-4743829</t>
  </si>
  <si>
    <t>chr10:105845138-105845338</t>
  </si>
  <si>
    <t>chr11:26593992-26594192</t>
  </si>
  <si>
    <t>chr12:50596247-50596447</t>
  </si>
  <si>
    <t>chr9:112970363-112970563</t>
  </si>
  <si>
    <t>chr17:38332604-38332804</t>
  </si>
  <si>
    <t>chr4:185726998-185727198</t>
  </si>
  <si>
    <t>chr12:96437157-96437357</t>
  </si>
  <si>
    <t>chr15:31358223-31358423</t>
  </si>
  <si>
    <t>chr3:134095605-134095805</t>
  </si>
  <si>
    <t>chr17:74050148-74050348</t>
  </si>
  <si>
    <t>chr12:112550383-112550583</t>
  </si>
  <si>
    <t>chr1:154929662-154929862</t>
  </si>
  <si>
    <t>chr14:62041263-62041463</t>
  </si>
  <si>
    <t>chr1:224366689-224366889</t>
  </si>
  <si>
    <t>chr4:139229600-139229800</t>
  </si>
  <si>
    <t>chr1:209825843-209826043</t>
  </si>
  <si>
    <t>chr5:122179786-122179986</t>
  </si>
  <si>
    <t>chr5:33439259-33439459</t>
  </si>
  <si>
    <t>chr3:195869244-195869444</t>
  </si>
  <si>
    <t>chr10:135340345-135340545</t>
  </si>
  <si>
    <t>chr16:81564307-81564507</t>
  </si>
  <si>
    <t>chr6:30128448-30128648</t>
  </si>
  <si>
    <t>chr7:134856444-134856644</t>
  </si>
  <si>
    <t>chr1:9003078-9003278</t>
  </si>
  <si>
    <t>chr20:3763227-3763427</t>
  </si>
  <si>
    <t>chr1:156253925-156254125</t>
  </si>
  <si>
    <t>chr12:110506038-110506238</t>
  </si>
  <si>
    <t>chr1:60234519-60234719</t>
  </si>
  <si>
    <t>PCDHA10</t>
  </si>
  <si>
    <t>chr5:140234762-140234962</t>
  </si>
  <si>
    <t>chr12:54782682-54782882</t>
  </si>
  <si>
    <t>chr5:33439720-33439920</t>
  </si>
  <si>
    <t>chr7:108168666-108168866</t>
  </si>
  <si>
    <t>chr13:50266127-50266327</t>
  </si>
  <si>
    <t>chr7:27198796-27198996</t>
  </si>
  <si>
    <t>chr3:190100642-190100842</t>
  </si>
  <si>
    <t>chr3:142298165-142298365</t>
  </si>
  <si>
    <t>chr9:112970490-112970690</t>
  </si>
  <si>
    <t>chr14:51955424-51955624</t>
  </si>
  <si>
    <t>chr4:185737742-185737942</t>
  </si>
  <si>
    <t>chr10:91134999-91135199</t>
  </si>
  <si>
    <t>chr18:12305105-12305305</t>
  </si>
  <si>
    <t>chr21:31588023-31588223</t>
  </si>
  <si>
    <t>UPK3B</t>
  </si>
  <si>
    <t>chr7:76135577-76135777</t>
  </si>
  <si>
    <t>chr11:7618301-7618501</t>
  </si>
  <si>
    <t>chr1:201439841-201440041</t>
  </si>
  <si>
    <t>chr16:87868847-87869047</t>
  </si>
  <si>
    <t>chr16:87867771-87867971</t>
  </si>
  <si>
    <t>chr1:172418168-172418368</t>
  </si>
  <si>
    <t>chr9:32556308-32556508</t>
  </si>
  <si>
    <t>Keratinocyte;  &gt;&gt;</t>
  </si>
  <si>
    <t>PIAS1;  &gt;&gt;</t>
  </si>
  <si>
    <t>chr15:68350448-68350648</t>
  </si>
  <si>
    <t>PFKFB3;  &gt;&gt;</t>
  </si>
  <si>
    <t>chr10:6260911-6261111</t>
  </si>
  <si>
    <t>RP11;  &gt;&gt;</t>
  </si>
  <si>
    <t>chr10:95200413-95200613</t>
  </si>
  <si>
    <t>GTF3C6;  &gt;&gt;</t>
  </si>
  <si>
    <t>chr6:111021963-111022163</t>
  </si>
  <si>
    <t>GAS6;  &gt;&gt;</t>
  </si>
  <si>
    <t>chr13:114917486-114917686</t>
  </si>
  <si>
    <t>chr8:124000985-124001185</t>
  </si>
  <si>
    <t>NPM1P6;  &gt;&gt;</t>
  </si>
  <si>
    <t>chr8:62569921-62570121</t>
  </si>
  <si>
    <t>UBE3B;  &gt;&gt;</t>
  </si>
  <si>
    <t>chr12:110316128-110316328</t>
  </si>
  <si>
    <t>AC004893.10;  &gt;&gt;</t>
  </si>
  <si>
    <t>chr7:98722370-98722570</t>
  </si>
  <si>
    <t>YWHAZ;  &gt;&gt;</t>
  </si>
  <si>
    <t>chr8:102436780-102436980</t>
  </si>
  <si>
    <t>COMMD8;  &gt;&gt;</t>
  </si>
  <si>
    <t>chr4:47488520-47488720</t>
  </si>
  <si>
    <t>ARHGAP29;  &gt;&gt;</t>
  </si>
  <si>
    <t>chr1:95192922-95193122</t>
  </si>
  <si>
    <t>SPRR1A;  &gt;&gt;</t>
  </si>
  <si>
    <t>chr1:153581435-153581635</t>
  </si>
  <si>
    <t>TGFBR2;  &gt;&gt;</t>
  </si>
  <si>
    <t>chr3:30323557-30323757</t>
  </si>
  <si>
    <t>NCOR2;  &gt;&gt;</t>
  </si>
  <si>
    <t>chr12:125288549-125288749</t>
  </si>
  <si>
    <t>HUVEC;  &gt;&gt;</t>
  </si>
  <si>
    <t>KAT6A;  &gt;&gt;</t>
  </si>
  <si>
    <t>chr8:42036681-42036881</t>
  </si>
  <si>
    <t>ERGIC3;  &gt;&gt;</t>
  </si>
  <si>
    <t>chr20:34463636-34463836</t>
  </si>
  <si>
    <t>FTSJD2;  &gt;&gt;</t>
  </si>
  <si>
    <t>chr6:37776493-37776693</t>
  </si>
  <si>
    <t>TMEM45B;  &gt;&gt;</t>
  </si>
  <si>
    <t>chr11:129907208-129907408</t>
  </si>
  <si>
    <t>CTB;  &gt;&gt;</t>
  </si>
  <si>
    <t>chr5:17238467-17238667</t>
  </si>
  <si>
    <t>RWDD4;  &gt;&gt;</t>
  </si>
  <si>
    <t>chr4:184908639-184908839</t>
  </si>
  <si>
    <t>AC012652.1;  &gt;&gt;</t>
  </si>
  <si>
    <t>chr15:42131558-42131758</t>
  </si>
  <si>
    <t>BRIX1;  &gt;&gt;</t>
  </si>
  <si>
    <t>chr5:35313278-35313478</t>
  </si>
  <si>
    <t>GNRH1;  &gt;&gt;</t>
  </si>
  <si>
    <t>chr8:25337389-25337589</t>
  </si>
  <si>
    <t>RPS26P35;  &gt;&gt;</t>
  </si>
  <si>
    <t>chr8:120189260-120189460</t>
  </si>
  <si>
    <t>RIPK4;  &gt;&gt;</t>
  </si>
  <si>
    <t>chr21:43591852-43592052</t>
  </si>
  <si>
    <t>CISD1P1;  &gt;&gt;</t>
  </si>
  <si>
    <t>chr2:20398258-20398458</t>
  </si>
  <si>
    <t>UGCG;  &gt;&gt;</t>
  </si>
  <si>
    <t>chr9:115318887-115319087</t>
  </si>
  <si>
    <t>CCNT2;  &gt;&gt;</t>
  </si>
  <si>
    <t>chr2:135684909-135685109</t>
  </si>
  <si>
    <t>CTSC;  &gt;&gt;</t>
  </si>
  <si>
    <t>chr11:88025875-88026075</t>
  </si>
  <si>
    <t>LURAP1;  &gt;&gt;</t>
  </si>
  <si>
    <t>chr1:47077580-47077780</t>
  </si>
  <si>
    <t>DUSP28;  &gt;&gt;</t>
  </si>
  <si>
    <t>chr2:241195382-241195582</t>
  </si>
  <si>
    <t>RREB1;  &gt;&gt;</t>
  </si>
  <si>
    <t>chr6:7505414-7505614</t>
  </si>
  <si>
    <t>ACAT1;  &gt;&gt;</t>
  </si>
  <si>
    <t>chr11:108459184-108459384</t>
  </si>
  <si>
    <t>chr6:168665286-168665486</t>
  </si>
  <si>
    <t>BTF3P4;  &gt;&gt;</t>
  </si>
  <si>
    <t>chr9:75200732-75200932</t>
  </si>
  <si>
    <t>C5orf15;  &gt;&gt;</t>
  </si>
  <si>
    <t>chr5:133682012-133682212</t>
  </si>
  <si>
    <t>KCNAB2;  &gt;&gt;</t>
  </si>
  <si>
    <t>chr1:6206223-6206423</t>
  </si>
  <si>
    <t>MICALL2;  &gt;&gt;</t>
  </si>
  <si>
    <t>chr7:1532950-1533150</t>
  </si>
  <si>
    <t>RPL29P19;  &gt;&gt;</t>
  </si>
  <si>
    <t>chr8:49783405-49783605</t>
  </si>
  <si>
    <t>EIF4EBP1;  &gt;&gt;</t>
  </si>
  <si>
    <t>chr8:38005945-38006145</t>
  </si>
  <si>
    <t>TMEM192;  &gt;&gt;</t>
  </si>
  <si>
    <t>chr4:166159694-166159894</t>
  </si>
  <si>
    <t>LIPG</t>
  </si>
  <si>
    <t>chr18:47448685-47448885</t>
  </si>
  <si>
    <t>AC007842.1;  &gt;&gt;</t>
  </si>
  <si>
    <t>chr19:40561002-40561202</t>
  </si>
  <si>
    <t>ARHGEF4;  &gt;&gt;</t>
  </si>
  <si>
    <t>chr2:131566627-131566827</t>
  </si>
  <si>
    <t>MESDC2;  &gt;&gt;</t>
  </si>
  <si>
    <t>chr15:80971852-80972052</t>
  </si>
  <si>
    <t>chr10:88373792-88373992</t>
  </si>
  <si>
    <t>chr17:19702954-19703154</t>
  </si>
  <si>
    <t>ERCC1;  &gt;&gt;</t>
  </si>
  <si>
    <t>chr19:46619911-46620111</t>
  </si>
  <si>
    <t>HUVEC,Keratinocyte;  &gt;&gt;</t>
  </si>
  <si>
    <t>TTC12;  &gt;&gt;</t>
  </si>
  <si>
    <t>chr11:113186810-113187010</t>
  </si>
  <si>
    <t>chr7:55098796-55098996</t>
  </si>
  <si>
    <t>KIAA1522;  &gt;&gt;</t>
  </si>
  <si>
    <t>chr1:33642094-33642294</t>
  </si>
  <si>
    <t>PKIA;  &gt;&gt;</t>
  </si>
  <si>
    <t>chr8:79429718-79429918</t>
  </si>
  <si>
    <t>chr9:86954756-86954956</t>
  </si>
  <si>
    <t>chr8:128608491-128608691</t>
  </si>
  <si>
    <t>AC067945.3;  &gt;&gt;</t>
  </si>
  <si>
    <t>chr2:192477548-192477748</t>
  </si>
  <si>
    <t>KRT8P42;  &gt;&gt;</t>
  </si>
  <si>
    <t>chr6:134943474-134943674</t>
  </si>
  <si>
    <t>SLC38A1;  &gt;&gt;</t>
  </si>
  <si>
    <t>chr12:46941277-46941477</t>
  </si>
  <si>
    <t>COPS7A;  &gt;&gt;</t>
  </si>
  <si>
    <t>chr12:7308228-7308428</t>
  </si>
  <si>
    <t>HRASLS2;  &gt;&gt;</t>
  </si>
  <si>
    <t>chr11:63328006-63328206</t>
  </si>
  <si>
    <t>chr8:110241470-110241670</t>
  </si>
  <si>
    <t>chr12:132039919-132040119</t>
  </si>
  <si>
    <t>SMYD2;  &gt;&gt;</t>
  </si>
  <si>
    <t>chr1:214613632-214613832</t>
  </si>
  <si>
    <t>PANX1;  &gt;&gt;</t>
  </si>
  <si>
    <t>chr11:94480829-94481029</t>
  </si>
  <si>
    <t>chr6:7562056-7562256</t>
  </si>
  <si>
    <t>PSMB2;  &gt;&gt;</t>
  </si>
  <si>
    <t>chr1:36307144-36307344</t>
  </si>
  <si>
    <t>chr7:42636779-42636979</t>
  </si>
  <si>
    <t>NIPSNAP3A;  &gt;&gt;</t>
  </si>
  <si>
    <t>chr9:108070880-108071080</t>
  </si>
  <si>
    <t>ZMYM2;  &gt;&gt;</t>
  </si>
  <si>
    <t>chr13:20980032-20980232</t>
  </si>
  <si>
    <t>MED30;  &gt;&gt;</t>
  </si>
  <si>
    <t>chr8:118912408-118912608</t>
  </si>
  <si>
    <t>ZDHHC11;  &gt;&gt;</t>
  </si>
  <si>
    <t>chr5:912499-912699</t>
  </si>
  <si>
    <t>SOX12;  &gt;&gt;</t>
  </si>
  <si>
    <t>chr20:400312-400512</t>
  </si>
  <si>
    <t>EEF1A1P38;  &gt;&gt;</t>
  </si>
  <si>
    <t>chr16:27734175-27734375</t>
  </si>
  <si>
    <t>chr7:69120361-69120561</t>
  </si>
  <si>
    <t>VTI1B;  &gt;&gt;</t>
  </si>
  <si>
    <t>chr14:68509370-68509570</t>
  </si>
  <si>
    <t>chr20:19532643-19532843</t>
  </si>
  <si>
    <t>chr9:18460069-18460269</t>
  </si>
  <si>
    <t>CAMSAP3;  &gt;&gt;</t>
  </si>
  <si>
    <t>chr19:8049175-8049375</t>
  </si>
  <si>
    <t>chr8:42955056-42955256</t>
  </si>
  <si>
    <t>chr17:60856506-60856706</t>
  </si>
  <si>
    <t>SLC35D1;  &gt;&gt;</t>
  </si>
  <si>
    <t>chr1:67929307-67929507</t>
  </si>
  <si>
    <t>AC061975.10;  &gt;&gt;</t>
  </si>
  <si>
    <t>chr17:27074558-27074758</t>
  </si>
  <si>
    <t>chr7:128919671-128919871</t>
  </si>
  <si>
    <t>NOC2L;  &gt;&gt;</t>
  </si>
  <si>
    <t>chr1:907018-907218</t>
  </si>
  <si>
    <t>chr3:187481867-187482067</t>
  </si>
  <si>
    <t>GRK6P1;  &gt;&gt;</t>
  </si>
  <si>
    <t>chr13:22257560-22257760</t>
  </si>
  <si>
    <t>HLA;  &gt;&gt;</t>
  </si>
  <si>
    <t>chr6:30174745-30174945</t>
  </si>
  <si>
    <t>RXRA;  &gt;&gt;</t>
  </si>
  <si>
    <t>chr9:137302131-137302331</t>
  </si>
  <si>
    <t>chr7:112740478-112740678</t>
  </si>
  <si>
    <t>FUT4;  &gt;&gt;</t>
  </si>
  <si>
    <t>chr11:94867757-94867957</t>
  </si>
  <si>
    <t>SPTSSA;  &gt;&gt;</t>
  </si>
  <si>
    <t>chr14:35312538-35312738</t>
  </si>
  <si>
    <t>chr6:157246957-157247157</t>
  </si>
  <si>
    <t>chr8:59043388-59043588</t>
  </si>
  <si>
    <t>chr5:65105778-65105978</t>
  </si>
  <si>
    <t>C10orf54;  &gt;&gt;</t>
  </si>
  <si>
    <t>chr10:73488871-73489071</t>
  </si>
  <si>
    <t>chr6:30616005-30616205</t>
  </si>
  <si>
    <t>GAPDHP71;  &gt;&gt;</t>
  </si>
  <si>
    <t>chr5:173930769-173930969</t>
  </si>
  <si>
    <t>TBL1XR1;  &gt;&gt;</t>
  </si>
  <si>
    <t>chr3:176828775-176828975</t>
  </si>
  <si>
    <t>IQCJ;  &gt;&gt;</t>
  </si>
  <si>
    <t>chr3:159443976-159444176</t>
  </si>
  <si>
    <t>MPP6;  &gt;&gt;</t>
  </si>
  <si>
    <t>chr7:24869620-24869820</t>
  </si>
  <si>
    <t>SPSB1;  &gt;&gt;</t>
  </si>
  <si>
    <t>chr1:9953077-9953277</t>
  </si>
  <si>
    <t>chr3:135627240-135627440</t>
  </si>
  <si>
    <t>GS1;  &gt;&gt;</t>
  </si>
  <si>
    <t>chr7:55034992-55035192</t>
  </si>
  <si>
    <t>CD96;  &gt;&gt;</t>
  </si>
  <si>
    <t>chr3:111458098-111458298</t>
  </si>
  <si>
    <t>DUSP5;  &gt;&gt;</t>
  </si>
  <si>
    <t>chr10:112587951-112588151</t>
  </si>
  <si>
    <t>DCTN1;  &gt;&gt;</t>
  </si>
  <si>
    <t>chr2:74967590-74967790</t>
  </si>
  <si>
    <t>TOMM5;  &gt;&gt;</t>
  </si>
  <si>
    <t>chr9:38032222-38032422</t>
  </si>
  <si>
    <t>NDE1;  &gt;&gt;</t>
  </si>
  <si>
    <t>chr16:15993335-15993535</t>
  </si>
  <si>
    <t>TRABD;  &gt;&gt;</t>
  </si>
  <si>
    <t>chr22:50720368-50720568</t>
  </si>
  <si>
    <t>NSFL1C;  &gt;&gt;</t>
  </si>
  <si>
    <t>chr20:1808613-1808813</t>
  </si>
  <si>
    <t>MAPK6;  &gt;&gt;</t>
  </si>
  <si>
    <t>chr15:52797121-52797321</t>
  </si>
  <si>
    <t>chr1:246868982-246869182</t>
  </si>
  <si>
    <t>ARHGEF17;  &gt;&gt;</t>
  </si>
  <si>
    <t>chr11:73243284-73243484</t>
  </si>
  <si>
    <t>BID;  &gt;&gt;</t>
  </si>
  <si>
    <t>chr22:18355008-18355208</t>
  </si>
  <si>
    <t>ITGA3;  &gt;&gt;</t>
  </si>
  <si>
    <t>chr17:48750589-48750789</t>
  </si>
  <si>
    <t>ZNF791;  &gt;&gt;</t>
  </si>
  <si>
    <t>chr19:13116704-13116904</t>
  </si>
  <si>
    <t>chr10:95228550-95228750</t>
  </si>
  <si>
    <t>UBA52P8;  &gt;&gt;</t>
  </si>
  <si>
    <t>chr16:48165495-48165695</t>
  </si>
  <si>
    <t>chr3:152106572-152106772</t>
  </si>
  <si>
    <t>RP13;  &gt;&gt;</t>
  </si>
  <si>
    <t>chr17:80794174-80794374</t>
  </si>
  <si>
    <t>AP001439.2;  &gt;&gt;</t>
  </si>
  <si>
    <t>chr21:27335475-27335675</t>
  </si>
  <si>
    <t>CALM2P4;  &gt;&gt;</t>
  </si>
  <si>
    <t>chr13:99709625-99709825</t>
  </si>
  <si>
    <t>chr16:47882295-47882495</t>
  </si>
  <si>
    <t>AC098824.6;  &gt;&gt;</t>
  </si>
  <si>
    <t>chr2:43705528-43705728</t>
  </si>
  <si>
    <t>chr5:142441237-142441437</t>
  </si>
  <si>
    <t>CTA;  &gt;&gt;</t>
  </si>
  <si>
    <t>chr22:45732060-45732260</t>
  </si>
  <si>
    <t>KDSR;  &gt;&gt;</t>
  </si>
  <si>
    <t>chr18:61429776-61429976</t>
  </si>
  <si>
    <t>KCNH2;  &gt;&gt;</t>
  </si>
  <si>
    <t>chr7:150811505-150811705</t>
  </si>
  <si>
    <t>CTC;  &gt;&gt;</t>
  </si>
  <si>
    <t>chr5:79762863-79763063</t>
  </si>
  <si>
    <t>FAM3C;  &gt;&gt;</t>
  </si>
  <si>
    <t>chr7:120941942-120942142</t>
  </si>
  <si>
    <t>IMPDH2;  &gt;&gt;</t>
  </si>
  <si>
    <t>chr3:49712239-49712439</t>
  </si>
  <si>
    <t>chr15:43396351-43396551</t>
  </si>
  <si>
    <t>TTC28;  &gt;&gt;</t>
  </si>
  <si>
    <t>chr22:28150736-28150936</t>
  </si>
  <si>
    <t>AC079340.1;  &gt;&gt;</t>
  </si>
  <si>
    <t>chr4:153249284-153249484</t>
  </si>
  <si>
    <t>CBX3P4;  &gt;&gt;</t>
  </si>
  <si>
    <t>chr12:3308249-3308449</t>
  </si>
  <si>
    <t>chr6:113966594-113966794</t>
  </si>
  <si>
    <t>AC004951.5;  &gt;&gt;</t>
  </si>
  <si>
    <t>chr7:44555080-44555280</t>
  </si>
  <si>
    <t>PTPRO</t>
  </si>
  <si>
    <t>chr12:15517024-15517224</t>
  </si>
  <si>
    <t>TXNDC17;  &gt;&gt;</t>
  </si>
  <si>
    <t>chr17:6775640-6775840</t>
  </si>
  <si>
    <t>GTF2F2;  &gt;&gt;</t>
  </si>
  <si>
    <t>chr13:46056844-46057044</t>
  </si>
  <si>
    <t>KLF13;  &gt;&gt;</t>
  </si>
  <si>
    <t>chr15:31631982-31632182</t>
  </si>
  <si>
    <t>NEK7;  &gt;&gt;</t>
  </si>
  <si>
    <t>chr1:198419333-198419533</t>
  </si>
  <si>
    <t>LYPLA2;  &gt;&gt;</t>
  </si>
  <si>
    <t>chr1:24532505-24532705</t>
  </si>
  <si>
    <t>GSTO3P;  &gt;&gt;</t>
  </si>
  <si>
    <t>chr3:130545690-130545890</t>
  </si>
  <si>
    <t>PSMC1P1;  &gt;&gt;</t>
  </si>
  <si>
    <t>chr3:69253835-69254035</t>
  </si>
  <si>
    <t>DSCR3;  &gt;&gt;</t>
  </si>
  <si>
    <t>chr21:39008813-39009013</t>
  </si>
  <si>
    <t>chr11:10616173-10616373</t>
  </si>
  <si>
    <t>PRKACG</t>
  </si>
  <si>
    <t>chr9:71624688-71624888</t>
  </si>
  <si>
    <t>PPAN;  &gt;&gt;</t>
  </si>
  <si>
    <t>chr19:10626357-10626557</t>
  </si>
  <si>
    <t>CAMSAP2;  &gt;&gt;</t>
  </si>
  <si>
    <t>chr1:201096233-201096433</t>
  </si>
  <si>
    <t>chr6:7129614-7129814</t>
  </si>
  <si>
    <t>chr2:43853-44053</t>
  </si>
  <si>
    <t>TES;  &gt;&gt;</t>
  </si>
  <si>
    <t>chr7:116356638-116356838</t>
  </si>
  <si>
    <t>CERS4;  &gt;&gt;</t>
  </si>
  <si>
    <t>chr19:8289765-8289965</t>
  </si>
  <si>
    <t>ZMIZ1;  &gt;&gt;</t>
  </si>
  <si>
    <t>chr10:80917628-80917828</t>
  </si>
  <si>
    <t>CYBA;  &gt;&gt;</t>
  </si>
  <si>
    <t>chr16:88948983-88949183</t>
  </si>
  <si>
    <t>LSM14B;  &gt;&gt;</t>
  </si>
  <si>
    <t>chr20:60881440-60881640</t>
  </si>
  <si>
    <t>AC090804.1;  &gt;&gt;</t>
  </si>
  <si>
    <t>chr11:4414101-4414301</t>
  </si>
  <si>
    <t>AC145291.1;  &gt;&gt;</t>
  </si>
  <si>
    <t>chr8:145697395-145697595</t>
  </si>
  <si>
    <t>FASN;  &gt;&gt;</t>
  </si>
  <si>
    <t>chr17:80571564-80571764</t>
  </si>
  <si>
    <t>AC097713.2;  &gt;&gt;</t>
  </si>
  <si>
    <t>chr2:235372707-235372907</t>
  </si>
  <si>
    <t>KIAA1731;  &gt;&gt;</t>
  </si>
  <si>
    <t>chr11:93780094-93780294</t>
  </si>
  <si>
    <t>chr14:61998630-61998830</t>
  </si>
  <si>
    <t>YWHAE;  &gt;&gt;</t>
  </si>
  <si>
    <t>chr17:1696013-1696213</t>
  </si>
  <si>
    <t>KRT1;  &gt;&gt;</t>
  </si>
  <si>
    <t>chr12:53365458-53365658</t>
  </si>
  <si>
    <t>chr8:110553725-110553925</t>
  </si>
  <si>
    <t>RP5;  &gt;&gt;</t>
  </si>
  <si>
    <t>chr1:113275301-113275501</t>
  </si>
  <si>
    <t>chr3:111820958-111821158</t>
  </si>
  <si>
    <t>chr13:20976713-20976913</t>
  </si>
  <si>
    <t>PRKAB1;  &gt;&gt;</t>
  </si>
  <si>
    <t>chr12:120106579-120106779</t>
  </si>
  <si>
    <t>chr2:235594990-235595190</t>
  </si>
  <si>
    <t>chr2:42868-43068</t>
  </si>
  <si>
    <t>RP1;  &gt;&gt;</t>
  </si>
  <si>
    <t>chr6:18053551-18053751</t>
  </si>
  <si>
    <t>ZNF141;  &gt;&gt;</t>
  </si>
  <si>
    <t>chr4:512908-513108</t>
  </si>
  <si>
    <t>chr4:160148948-160149148</t>
  </si>
  <si>
    <t>chr2:20396250-20396450</t>
  </si>
  <si>
    <t>PCDH1;  &gt;&gt;</t>
  </si>
  <si>
    <t>chr5:141663247-141663447</t>
  </si>
  <si>
    <t>ZNF397;  &gt;&gt;</t>
  </si>
  <si>
    <t>chr18:33059257-33059457</t>
  </si>
  <si>
    <t>KANSL1;  &gt;&gt;</t>
  </si>
  <si>
    <t>chr17:44301395-44301595</t>
  </si>
  <si>
    <t>CAPN14;  &gt;&gt;</t>
  </si>
  <si>
    <t>chr2:31520067-31520267</t>
  </si>
  <si>
    <t>WNT7A;  &gt;&gt;</t>
  </si>
  <si>
    <t>chr3:14242691-14242891</t>
  </si>
  <si>
    <t>VTA1;  &gt;&gt;</t>
  </si>
  <si>
    <t>chr6:142698637-142698837</t>
  </si>
  <si>
    <t>chr10:91275970-91276170</t>
  </si>
  <si>
    <t>ERLIN2;  &gt;&gt;</t>
  </si>
  <si>
    <t>chr8:38006925-38007125</t>
  </si>
  <si>
    <t>TTC7A;  &gt;&gt;</t>
  </si>
  <si>
    <t>chr2:47516034-47516234</t>
  </si>
  <si>
    <t>HS3ST2;  &gt;&gt;</t>
  </si>
  <si>
    <t>chr16:23153692-23153892</t>
  </si>
  <si>
    <t>chr8:25336841-25337041</t>
  </si>
  <si>
    <t>F2R;  &gt;&gt;</t>
  </si>
  <si>
    <t>chr5:76102278-76102478</t>
  </si>
  <si>
    <t>MTERF;  &gt;&gt;</t>
  </si>
  <si>
    <t>chr7:91687007-91687207</t>
  </si>
  <si>
    <t>FRRS1;  &gt;&gt;</t>
  </si>
  <si>
    <t>chr1:100515742-100515942</t>
  </si>
  <si>
    <t>NSA2;  &gt;&gt;</t>
  </si>
  <si>
    <t>chr5:74387613-74387813</t>
  </si>
  <si>
    <t>ETFDH;  &gt;&gt;</t>
  </si>
  <si>
    <t>chr4:159727290-159727490</t>
  </si>
  <si>
    <t>chr4:171164510-171164710</t>
  </si>
  <si>
    <t>chr3:66007592-66007792</t>
  </si>
  <si>
    <t>chr16:88947315-88947515</t>
  </si>
  <si>
    <t>CMC2;  &gt;&gt;</t>
  </si>
  <si>
    <t>chr16:81652299-81652499</t>
  </si>
  <si>
    <t>GTF2A1;  &gt;&gt;</t>
  </si>
  <si>
    <t>chr14:81797327-81797527</t>
  </si>
  <si>
    <t>ALS2CL;  &gt;&gt;</t>
  </si>
  <si>
    <t>chr3:46733375-46733575</t>
  </si>
  <si>
    <t>UBL5;  &gt;&gt;</t>
  </si>
  <si>
    <t>chr19:10568881-10569081</t>
  </si>
  <si>
    <t>XPO6;  &gt;&gt;</t>
  </si>
  <si>
    <t>chr16:28093905-28094105</t>
  </si>
  <si>
    <t>JMJD5;  &gt;&gt;</t>
  </si>
  <si>
    <t>chr16:27237556-27237756</t>
  </si>
  <si>
    <t>chr14:77552890-77553090</t>
  </si>
  <si>
    <t>chr10:91767321-91767521</t>
  </si>
  <si>
    <t>VTI1BP1;  &gt;&gt;</t>
  </si>
  <si>
    <t>chr3:100240376-100240576</t>
  </si>
  <si>
    <t>chr22:45730755-45730955</t>
  </si>
  <si>
    <t>KLC3;  &gt;&gt;</t>
  </si>
  <si>
    <t>chr19:46255854-46256054</t>
  </si>
  <si>
    <t>ZNRF1;  &gt;&gt;</t>
  </si>
  <si>
    <t>chr16:75321930-75322130</t>
  </si>
  <si>
    <t>LPAR3;  &gt;&gt;</t>
  </si>
  <si>
    <t>chr1:85755248-85755448</t>
  </si>
  <si>
    <t>C20orf3;  &gt;&gt;</t>
  </si>
  <si>
    <t>chr20:25029230-25029430</t>
  </si>
  <si>
    <t>AC018737.4;  &gt;&gt;</t>
  </si>
  <si>
    <t>chr2:122262744-122262944</t>
  </si>
  <si>
    <t>AC093716.1;  &gt;&gt;</t>
  </si>
  <si>
    <t>chr7:84789771-84789971</t>
  </si>
  <si>
    <t>AC002310.17;  &gt;&gt;</t>
  </si>
  <si>
    <t>chr16:31014423-31014623</t>
  </si>
  <si>
    <t>C7orf55;  &gt;&gt;</t>
  </si>
  <si>
    <t>chr7:139483571-139483771</t>
  </si>
  <si>
    <t>SMARCAD1;  &gt;&gt;</t>
  </si>
  <si>
    <t>chr4:95427422-95427622</t>
  </si>
  <si>
    <t>HAX1;  &gt;&gt;</t>
  </si>
  <si>
    <t>chr1:154399662-154399862</t>
  </si>
  <si>
    <t>GPX3;  &gt;&gt;</t>
  </si>
  <si>
    <t>chr5:150964064-150964264</t>
  </si>
  <si>
    <t>AC026271.5;  &gt;&gt;</t>
  </si>
  <si>
    <t>chr17:18917944-18918144</t>
  </si>
  <si>
    <t>STK32C;  &gt;&gt;</t>
  </si>
  <si>
    <t>chr10:134222407-134222607</t>
  </si>
  <si>
    <t>chr2:15477987-15478187</t>
  </si>
  <si>
    <t>SMARCA2;  &gt;&gt;</t>
  </si>
  <si>
    <t>chr9:2292276-2292476</t>
  </si>
  <si>
    <t>VAMP3;  &gt;&gt;</t>
  </si>
  <si>
    <t>chr1:8066825-8067025</t>
  </si>
  <si>
    <t>NBPF9;  &gt;&gt;</t>
  </si>
  <si>
    <t>chr1:145449639-145449839</t>
  </si>
  <si>
    <t>chr6:106245559-106245759</t>
  </si>
  <si>
    <t>MAPK1IP1L;  &gt;&gt;</t>
  </si>
  <si>
    <t>chr14:55981990-55982190</t>
  </si>
  <si>
    <t>CHCHD2P6;  &gt;&gt;</t>
  </si>
  <si>
    <t>chr1:16509624-16509824</t>
  </si>
  <si>
    <t>chr3:187492018-187492218</t>
  </si>
  <si>
    <t>CHRAC1;  &gt;&gt;</t>
  </si>
  <si>
    <t>chr8:141735473-141735673</t>
  </si>
  <si>
    <t>CSF2RBP1;  &gt;&gt;</t>
  </si>
  <si>
    <t>chr22:37266421-37266621</t>
  </si>
  <si>
    <t>ARPC2;  &gt;&gt;</t>
  </si>
  <si>
    <t>chr2:219473284-219473484</t>
  </si>
  <si>
    <t>chr17:53396143-53396343</t>
  </si>
  <si>
    <t>C19orf21;  &gt;&gt;</t>
  </si>
  <si>
    <t>chr19:1395129-1395329</t>
  </si>
  <si>
    <t>chr3:168803773-168803973</t>
  </si>
  <si>
    <t>chr7:120947330-120947530</t>
  </si>
  <si>
    <t>AP1B1;  &gt;&gt;</t>
  </si>
  <si>
    <t>chr22:30212673-30212873</t>
  </si>
  <si>
    <t>BRAT1;  &gt;&gt;</t>
  </si>
  <si>
    <t>chr7:2996542-2996742</t>
  </si>
  <si>
    <t>CES4A;  &gt;&gt;</t>
  </si>
  <si>
    <t>chr16:67439220-67439420</t>
  </si>
  <si>
    <t>chr20:60881450-60881650</t>
  </si>
  <si>
    <t>chr7:148179400-148179600</t>
  </si>
  <si>
    <t>chr4:183503450-183503650</t>
  </si>
  <si>
    <t>chr22:41591507-41591707</t>
  </si>
  <si>
    <t>KAZN;  &gt;&gt;</t>
  </si>
  <si>
    <t>chr1:15086257-15086457</t>
  </si>
  <si>
    <t>RHOQ;  &gt;&gt;</t>
  </si>
  <si>
    <t>chr2:46635923-46636123</t>
  </si>
  <si>
    <t>ATL1;  &gt;&gt;</t>
  </si>
  <si>
    <t>chr14:51287987-51288187</t>
  </si>
  <si>
    <t>SIVA1;  &gt;&gt;</t>
  </si>
  <si>
    <t>chr14:105586003-105586203</t>
  </si>
  <si>
    <t>TRMU;  &gt;&gt;</t>
  </si>
  <si>
    <t>chr22:47226310-47226510</t>
  </si>
  <si>
    <t>AC108058.1;  &gt;&gt;</t>
  </si>
  <si>
    <t>chr2:106013456-106013656</t>
  </si>
  <si>
    <t>KIF20A;  &gt;&gt;</t>
  </si>
  <si>
    <t>chr5:137812220-137812420</t>
  </si>
  <si>
    <t>TGS1;  &gt;&gt;</t>
  </si>
  <si>
    <t>chr8:56834703-56834903</t>
  </si>
  <si>
    <t>BEND7;  &gt;&gt;</t>
  </si>
  <si>
    <t>chr10:13812197-13812397</t>
  </si>
  <si>
    <t>AC005042.3;  &gt;&gt;</t>
  </si>
  <si>
    <t>chr2:160012556-160012756</t>
  </si>
  <si>
    <t>SEPT8;  &gt;&gt;</t>
  </si>
  <si>
    <t>chr5:132565862-132566062</t>
  </si>
  <si>
    <t>chr8:96149362-96149562</t>
  </si>
  <si>
    <t>TDRD7;  &gt;&gt;</t>
  </si>
  <si>
    <t>chr9:100548756-100548956</t>
  </si>
  <si>
    <t>TSPAN10;  &gt;&gt;</t>
  </si>
  <si>
    <t>chr17:80022516-80022716</t>
  </si>
  <si>
    <t>RP6;  &gt;&gt;</t>
  </si>
  <si>
    <t>chr22:47023109-47023309</t>
  </si>
  <si>
    <t>NSRP1P1;  &gt;&gt;</t>
  </si>
  <si>
    <t>chr1:78703480-78703680</t>
  </si>
  <si>
    <t>AC068282.3;  &gt;&gt;</t>
  </si>
  <si>
    <t>chr2:128158338-128158538</t>
  </si>
  <si>
    <t>chr6:16736792-16736992</t>
  </si>
  <si>
    <t>chr7:653209-653409</t>
  </si>
  <si>
    <t>PPARA;  &gt;&gt;</t>
  </si>
  <si>
    <t>chr22:46980791-46980991</t>
  </si>
  <si>
    <t>chr16:28118630-28118830</t>
  </si>
  <si>
    <t>chr12:31399610-31399810</t>
  </si>
  <si>
    <t>SSNA1;  &gt;&gt;</t>
  </si>
  <si>
    <t>chr9:140708933-140709133</t>
  </si>
  <si>
    <t>chr9:96859279-96859479</t>
  </si>
  <si>
    <t>CUL1;  &gt;&gt;</t>
  </si>
  <si>
    <t>chr7:148131176-148131376</t>
  </si>
  <si>
    <t>KCNN3;  &gt;&gt;</t>
  </si>
  <si>
    <t>chr1:155102288-155102488</t>
  </si>
  <si>
    <t>IFNGR2;  &gt;&gt;</t>
  </si>
  <si>
    <t>chr21:35408645-35408845</t>
  </si>
  <si>
    <t>C11orf42;  &gt;&gt;</t>
  </si>
  <si>
    <t>chr11:6240362-6240562</t>
  </si>
  <si>
    <t>SCARNA5;  &gt;&gt;</t>
  </si>
  <si>
    <t>chr2:234398447-234398647</t>
  </si>
  <si>
    <t>YAP1;  &gt;&gt;</t>
  </si>
  <si>
    <t>chr11:102556483-102556683</t>
  </si>
  <si>
    <t>RPL17P33;  &gt;&gt;</t>
  </si>
  <si>
    <t>chr8:29612629-29612829</t>
  </si>
  <si>
    <t>C19orf48;  &gt;&gt;</t>
  </si>
  <si>
    <t>chr19:51482501-51482701</t>
  </si>
  <si>
    <t>KPNB1;  &gt;&gt;</t>
  </si>
  <si>
    <t>chr17:45697854-45698054</t>
  </si>
  <si>
    <t>chr10:105630347-105630547</t>
  </si>
  <si>
    <t>chr15:41156491-41156691</t>
  </si>
  <si>
    <t>AL021579.1;  &gt;&gt;</t>
  </si>
  <si>
    <t>chr1:171366238-171366438</t>
  </si>
  <si>
    <t>chr1:17518985-17519185</t>
  </si>
  <si>
    <t>chr4:113120492-113120692</t>
  </si>
  <si>
    <t>MRPL20P1;  &gt;&gt;</t>
  </si>
  <si>
    <t>chr21:38752988-38753188</t>
  </si>
  <si>
    <t>chr5:65106058-65106258</t>
  </si>
  <si>
    <t>SOX13;  &gt;&gt;</t>
  </si>
  <si>
    <t>chr1:204407694-204407894</t>
  </si>
  <si>
    <t>chr5:67740734-67740934</t>
  </si>
  <si>
    <t>chr15:100517350-100517550</t>
  </si>
  <si>
    <t>chr9:109684139-109684339</t>
  </si>
  <si>
    <t>RP4;  &gt;&gt;</t>
  </si>
  <si>
    <t>chr20:46018829-46019029</t>
  </si>
  <si>
    <t>chr3:189662286-189662486</t>
  </si>
  <si>
    <t>PDGFRL;  &gt;&gt;</t>
  </si>
  <si>
    <t>chr8:17533803-17534003</t>
  </si>
  <si>
    <t>SFSWAP;  &gt;&gt;</t>
  </si>
  <si>
    <t>chr12:132348257-132348457</t>
  </si>
  <si>
    <t>COX8A;  &gt;&gt;</t>
  </si>
  <si>
    <t>chr11:64310271-64310471</t>
  </si>
  <si>
    <t>PPP1CB;  &gt;&gt;</t>
  </si>
  <si>
    <t>chr2:29291458-29291658</t>
  </si>
  <si>
    <t>chr1:214595870-214596070</t>
  </si>
  <si>
    <t>RP3;  &gt;&gt;</t>
  </si>
  <si>
    <t>chr6:10398946-10399146</t>
  </si>
  <si>
    <t>RYKP1;  &gt;&gt;</t>
  </si>
  <si>
    <t>chr17:4752468-4752668</t>
  </si>
  <si>
    <t>chr5:142413675-142413875</t>
  </si>
  <si>
    <t>PPIAP29;  &gt;&gt;</t>
  </si>
  <si>
    <t>chr6:25219225-25219425</t>
  </si>
  <si>
    <t>TMEM53;  &gt;&gt;</t>
  </si>
  <si>
    <t>chr1:45347061-45347261</t>
  </si>
  <si>
    <t>RNF217;  &gt;&gt;</t>
  </si>
  <si>
    <t>chr6:125403957-125404157</t>
  </si>
  <si>
    <t>TEAD1;  &gt;&gt;</t>
  </si>
  <si>
    <t>chr11:13074899-13075099</t>
  </si>
  <si>
    <t>SLC39A14;  &gt;&gt;</t>
  </si>
  <si>
    <t>chr8:22602390-22602590</t>
  </si>
  <si>
    <t>RPS10;  &gt;&gt;</t>
  </si>
  <si>
    <t>chr6:34708195-34708395</t>
  </si>
  <si>
    <t>RPS3AP6;  &gt;&gt;</t>
  </si>
  <si>
    <t>chr15:60118189-60118389</t>
  </si>
  <si>
    <t>EXOC3;  &gt;&gt;</t>
  </si>
  <si>
    <t>chr5:458598-458798</t>
  </si>
  <si>
    <t>chr3:65996809-65997009</t>
  </si>
  <si>
    <t>RHOBTB2;  &gt;&gt;</t>
  </si>
  <si>
    <t>chr8:22963267-22963467</t>
  </si>
  <si>
    <t>chr15:52797140-52797340</t>
  </si>
  <si>
    <t>chr4:185744231-185744431</t>
  </si>
  <si>
    <t>chr11:113275803-113276003</t>
  </si>
  <si>
    <t>STAM2;  &gt;&gt;</t>
  </si>
  <si>
    <t>chr2:153028140-153028340</t>
  </si>
  <si>
    <t>PC;  &gt;&gt;</t>
  </si>
  <si>
    <t>chr11:67234975-67235175</t>
  </si>
  <si>
    <t>PTPN12;  &gt;&gt;</t>
  </si>
  <si>
    <t>chr7:76939236-76939436</t>
  </si>
  <si>
    <t>DEM1;  &gt;&gt;</t>
  </si>
  <si>
    <t>chr1:41388536-41388736</t>
  </si>
  <si>
    <t>PTER;  &gt;&gt;</t>
  </si>
  <si>
    <t>chr10:16686321-16686521</t>
  </si>
  <si>
    <t>SYMPK;  &gt;&gt;</t>
  </si>
  <si>
    <t>chr19:46735870-46736070</t>
  </si>
  <si>
    <t>chr5:912333-912533</t>
  </si>
  <si>
    <t>POLH;  &gt;&gt;</t>
  </si>
  <si>
    <t>chr6:43878404-43878604</t>
  </si>
  <si>
    <t>RPS15AP5;  &gt;&gt;</t>
  </si>
  <si>
    <t>chr10:123829110-123829310</t>
  </si>
  <si>
    <t>ANP32A;  &gt;&gt;</t>
  </si>
  <si>
    <t>chr15:69337585-69337785</t>
  </si>
  <si>
    <t>chr16:58678716-58678916</t>
  </si>
  <si>
    <t>chr15:99696462-99696662</t>
  </si>
  <si>
    <t>MICC;  &gt;&gt;</t>
  </si>
  <si>
    <t>chr6:30778077-30778277</t>
  </si>
  <si>
    <t>LHFP;  &gt;&gt;</t>
  </si>
  <si>
    <t>chr13:40086913-40087113</t>
  </si>
  <si>
    <t>chr12:15362729-15362929</t>
  </si>
  <si>
    <t>CTD;  &gt;&gt;</t>
  </si>
  <si>
    <t>chr5:110602094-110602294</t>
  </si>
  <si>
    <t>CHMP4BP1;  &gt;&gt;</t>
  </si>
  <si>
    <t>chr14:56355851-56356051</t>
  </si>
  <si>
    <t>MTAPP2;  &gt;&gt;</t>
  </si>
  <si>
    <t>chr3:190245010-190245210</t>
  </si>
  <si>
    <t>chr1:14127308-14127508</t>
  </si>
  <si>
    <t>chr12:95388132-95388332</t>
  </si>
  <si>
    <t>RNMT</t>
  </si>
  <si>
    <t>chr18:13796543-13796743</t>
  </si>
  <si>
    <t>GPR125;  &gt;&gt;</t>
  </si>
  <si>
    <t>chr4:22387173-22387373</t>
  </si>
  <si>
    <t>SCCPDH;  &gt;&gt;</t>
  </si>
  <si>
    <t>chr1:246932746-246932946</t>
  </si>
  <si>
    <t>LSM12;  &gt;&gt;</t>
  </si>
  <si>
    <t>chr17:42189263-42189463</t>
  </si>
  <si>
    <t>FGD5;  &gt;&gt;</t>
  </si>
  <si>
    <t>chr3:14949350-14949550</t>
  </si>
  <si>
    <t>ANXA7;  &gt;&gt;</t>
  </si>
  <si>
    <t>chr10:75587208-75587408</t>
  </si>
  <si>
    <t>chr6:90095272-90095472</t>
  </si>
  <si>
    <t>chr1:230023136-230023336</t>
  </si>
  <si>
    <t>chr10:5606978-5607178</t>
  </si>
  <si>
    <t>PTBP1;  &gt;&gt;</t>
  </si>
  <si>
    <t>chr19:1424852-1425052</t>
  </si>
  <si>
    <t>UNC5CL;  &gt;&gt;</t>
  </si>
  <si>
    <t>chr6:41004008-41004208</t>
  </si>
  <si>
    <t>FLRT3;  &gt;&gt;</t>
  </si>
  <si>
    <t>chr20:14692944-14693144</t>
  </si>
  <si>
    <t>DDHD2;  &gt;&gt;</t>
  </si>
  <si>
    <t>chr8:38201382-38201582</t>
  </si>
  <si>
    <t>SRP72P2;  &gt;&gt;</t>
  </si>
  <si>
    <t>chr6:159159334-159159534</t>
  </si>
  <si>
    <t>RTF1;  &gt;&gt;</t>
  </si>
  <si>
    <t>chr15:42338969-42339169</t>
  </si>
  <si>
    <t>SRR;  &gt;&gt;</t>
  </si>
  <si>
    <t>chr17:2640279-2640479</t>
  </si>
  <si>
    <t>IFNAR2;  &gt;&gt;</t>
  </si>
  <si>
    <t>chr21:34814855-34815055</t>
  </si>
  <si>
    <t>SDHAP3;  &gt;&gt;</t>
  </si>
  <si>
    <t>chr5:1948895-1949095</t>
  </si>
  <si>
    <t>ZZZ3;  &gt;&gt;</t>
  </si>
  <si>
    <t>chr1:78499262-78499462</t>
  </si>
  <si>
    <t>ZKSCAN1;  &gt;&gt;</t>
  </si>
  <si>
    <t>chr7:99939144-99939344</t>
  </si>
  <si>
    <t>RBM26;  &gt;&gt;</t>
  </si>
  <si>
    <t>chr13:80298453-80298653</t>
  </si>
  <si>
    <t>GCOM2;  &gt;&gt;</t>
  </si>
  <si>
    <t>chr4:69226779-69226979</t>
  </si>
  <si>
    <t>PCDH7;  &gt;&gt;</t>
  </si>
  <si>
    <t>chr4:30755056-30755256</t>
  </si>
  <si>
    <t>ANXA1</t>
  </si>
  <si>
    <t>chr9:75733871-75734071</t>
  </si>
  <si>
    <t>LRIG3</t>
  </si>
  <si>
    <t>chr12:59300764-59300964</t>
  </si>
  <si>
    <t>BTF3L4P3;  &gt;&gt;</t>
  </si>
  <si>
    <t>chr6:138408863-138409063</t>
  </si>
  <si>
    <t>MRPL40;  &gt;&gt;</t>
  </si>
  <si>
    <t>chr22:19498638-19498838</t>
  </si>
  <si>
    <t>chr2:158549381-158549581</t>
  </si>
  <si>
    <t>C10orf82;  &gt;&gt;</t>
  </si>
  <si>
    <t>chr10:118648546-118648746</t>
  </si>
  <si>
    <t>GLTSCR1;  &gt;&gt;</t>
  </si>
  <si>
    <t>chr19:48127843-48128043</t>
  </si>
  <si>
    <t>SPHK1;  &gt;&gt;</t>
  </si>
  <si>
    <t>chr17:74558955-74559155</t>
  </si>
  <si>
    <t>chr5:34509855-34510055</t>
  </si>
  <si>
    <t>OVOL3;  &gt;&gt;</t>
  </si>
  <si>
    <t>chr19:36640658-36640858</t>
  </si>
  <si>
    <t>ZNF195;  &gt;&gt;</t>
  </si>
  <si>
    <t>chr11:3391825-3392025</t>
  </si>
  <si>
    <t>PHF20L1;  &gt;&gt;</t>
  </si>
  <si>
    <t>chr8:133788973-133789173</t>
  </si>
  <si>
    <t>RNF7P1;  &gt;&gt;</t>
  </si>
  <si>
    <t>chr3:57644803-57645003</t>
  </si>
  <si>
    <t>chr7:46691946-46692146</t>
  </si>
  <si>
    <t>MMADHC;  &gt;&gt;</t>
  </si>
  <si>
    <t>chr2:150850719-150850919</t>
  </si>
  <si>
    <t>NIPAL2;  &gt;&gt;</t>
  </si>
  <si>
    <t>chr8:99614386-99614586</t>
  </si>
  <si>
    <t>chr11:12989794-12989994</t>
  </si>
  <si>
    <t>chr5:912721-912921</t>
  </si>
  <si>
    <t>VWF;  &gt;&gt;</t>
  </si>
  <si>
    <t>chr12:6658746-6658946</t>
  </si>
  <si>
    <t>TM2D1;  &gt;&gt;</t>
  </si>
  <si>
    <t>chr1:62051423-62051623</t>
  </si>
  <si>
    <t>RBM5;  &gt;&gt;</t>
  </si>
  <si>
    <t>chr3:50255195-50255395</t>
  </si>
  <si>
    <t>chr17:56661234-56661434</t>
  </si>
  <si>
    <t>ATL3;  &gt;&gt;</t>
  </si>
  <si>
    <t>chr11:63766446-63766646</t>
  </si>
  <si>
    <t>TNKS1BP1;  &gt;&gt;</t>
  </si>
  <si>
    <t>chr11:57310976-57311176</t>
  </si>
  <si>
    <t>AC016839.1;  &gt;&gt;</t>
  </si>
  <si>
    <t>chr18:23808925-23809125</t>
  </si>
  <si>
    <t>chr5:36239573-36239773</t>
  </si>
  <si>
    <t>INPP1;  &gt;&gt;</t>
  </si>
  <si>
    <t>chr2:191517545-191517745</t>
  </si>
  <si>
    <t>chr17:4752639-4752839</t>
  </si>
  <si>
    <t>chr12:66159490-66159690</t>
  </si>
  <si>
    <t>PSMD10P3;  &gt;&gt;</t>
  </si>
  <si>
    <t>chr13:74185067-74185267</t>
  </si>
  <si>
    <t>chr3:57769165-57769365</t>
  </si>
  <si>
    <t>PODXL;  &gt;&gt;</t>
  </si>
  <si>
    <t>chr7:131223293-131223493</t>
  </si>
  <si>
    <t>SNORA48;  &gt;&gt;</t>
  </si>
  <si>
    <t>chr15:65214065-65214265</t>
  </si>
  <si>
    <t>IFNA13;  &gt;&gt;</t>
  </si>
  <si>
    <t>chr9:21684328-21684528</t>
  </si>
  <si>
    <t>chr10:52346067-52346267</t>
  </si>
  <si>
    <t>TMEM50B;  &gt;&gt;</t>
  </si>
  <si>
    <t>chr21:35257645-35257845</t>
  </si>
  <si>
    <t>COPS6;  &gt;&gt;</t>
  </si>
  <si>
    <t>chr7:100106933-100107133</t>
  </si>
  <si>
    <t>SNN;  &gt;&gt;</t>
  </si>
  <si>
    <t>chr16:12289459-12289659</t>
  </si>
  <si>
    <t>USP48;  &gt;&gt;</t>
  </si>
  <si>
    <t>chr1:22463784-22463984</t>
  </si>
  <si>
    <t>SH3BGRL3;  &gt;&gt;</t>
  </si>
  <si>
    <t>chr1:27176467-27176667</t>
  </si>
  <si>
    <t>chr5:147585183-147585383</t>
  </si>
  <si>
    <t>chr7:64458542-64458742</t>
  </si>
  <si>
    <t>RPS26P47;  &gt;&gt;</t>
  </si>
  <si>
    <t>chr13:101199944-101200144</t>
  </si>
  <si>
    <t>chr17:830867-831067</t>
  </si>
  <si>
    <t>AC025750.5;  &gt;&gt;</t>
  </si>
  <si>
    <t>chr2:43123852-43124052</t>
  </si>
  <si>
    <t>BLOC1S1;  &gt;&gt;</t>
  </si>
  <si>
    <t>chr12:56475900-56476100</t>
  </si>
  <si>
    <t>PLAC2;  &gt;&gt;</t>
  </si>
  <si>
    <t>chr19:5585548-5585748</t>
  </si>
  <si>
    <t>LINC00094;  &gt;&gt;</t>
  </si>
  <si>
    <t>chr9:137305870-137306070</t>
  </si>
  <si>
    <t>chr15:94372348-94372548</t>
  </si>
  <si>
    <t>chr14:77396492-77396692</t>
  </si>
  <si>
    <t>WDR92;  &gt;&gt;</t>
  </si>
  <si>
    <t>chr2:68225001-68225201</t>
  </si>
  <si>
    <t>IPPK;  &gt;&gt;</t>
  </si>
  <si>
    <t>chr9:95374472-95374672</t>
  </si>
  <si>
    <t>RBBP8;  &gt;&gt;</t>
  </si>
  <si>
    <t>chr18:20911402-20911602</t>
  </si>
  <si>
    <t>USP31;  &gt;&gt;</t>
  </si>
  <si>
    <t>chr16:23158763-23158963</t>
  </si>
  <si>
    <t>NAE1;  &gt;&gt;</t>
  </si>
  <si>
    <t>chr16:67443289-67443489</t>
  </si>
  <si>
    <t>SH3GL1;  &gt;&gt;</t>
  </si>
  <si>
    <t>chr19:4800397-4800597</t>
  </si>
  <si>
    <t>FAM175B;  &gt;&gt;</t>
  </si>
  <si>
    <t>chr10:126919694-126919894</t>
  </si>
  <si>
    <t>RPA1;  &gt;&gt;</t>
  </si>
  <si>
    <t>chr17:2388393-2388593</t>
  </si>
  <si>
    <t>chr11:114104110-114104310</t>
  </si>
  <si>
    <t>SPINK5;  &gt;&gt;</t>
  </si>
  <si>
    <t>chr5:147465588-147465788</t>
  </si>
  <si>
    <t>HAS3;  &gt;&gt;</t>
  </si>
  <si>
    <t>chr16:69569525-69569725</t>
  </si>
  <si>
    <t>chr8:119134274-119134474</t>
  </si>
  <si>
    <t>SCAP;  &gt;&gt;</t>
  </si>
  <si>
    <t>chr3:47484391-47484591</t>
  </si>
  <si>
    <t>chr8:107672005-107672205</t>
  </si>
  <si>
    <t>chr6:17179797-17179997</t>
  </si>
  <si>
    <t>ATF4P3;  &gt;&gt;</t>
  </si>
  <si>
    <t>chr17:74593249-74593449</t>
  </si>
  <si>
    <t>RAB1A;  &gt;&gt;</t>
  </si>
  <si>
    <t>chr2:65793862-65794062</t>
  </si>
  <si>
    <t>SQLE;  &gt;&gt;</t>
  </si>
  <si>
    <t>chr8:126618721-126618921</t>
  </si>
  <si>
    <t>RPL29P30;  &gt;&gt;</t>
  </si>
  <si>
    <t>chr15:70798276-70798476</t>
  </si>
  <si>
    <t>chr16:88946080-88946280</t>
  </si>
  <si>
    <t>chr2:18465505-18465705</t>
  </si>
  <si>
    <t>chr14:68570956-68571156</t>
  </si>
  <si>
    <t>CARD10;  &gt;&gt;</t>
  </si>
  <si>
    <t>chr22:37912154-37912354</t>
  </si>
  <si>
    <t>chr5:133394565-133394765</t>
  </si>
  <si>
    <t>chr5:150967902-150968102</t>
  </si>
  <si>
    <t>CD46P1;  &gt;&gt;</t>
  </si>
  <si>
    <t>chr1:207963439-207963639</t>
  </si>
  <si>
    <t>TOP1;  &gt;&gt;</t>
  </si>
  <si>
    <t>chr20:39798484-39798684</t>
  </si>
  <si>
    <t>PFKP;  &gt;&gt;</t>
  </si>
  <si>
    <t>chr10:3149752-3149952</t>
  </si>
  <si>
    <t>AC006011.4;  &gt;&gt;</t>
  </si>
  <si>
    <t>chr2:129049950-129050150</t>
  </si>
  <si>
    <t>chr3:111304109-111304309</t>
  </si>
  <si>
    <t>chr12:101253427-101253627</t>
  </si>
  <si>
    <t>SLCO3A1;  &gt;&gt;</t>
  </si>
  <si>
    <t>chr15:92483416-92483616</t>
  </si>
  <si>
    <t>COX5B;  &gt;&gt;</t>
  </si>
  <si>
    <t>chr2:98795935-98796135</t>
  </si>
  <si>
    <t>TMSB4XP4;  &gt;&gt;</t>
  </si>
  <si>
    <t>chr9:131650486-131650686</t>
  </si>
  <si>
    <t>WEE1;  &gt;&gt;</t>
  </si>
  <si>
    <t>chr11:9599003-9599203</t>
  </si>
  <si>
    <t>chr2:228624540-228624740</t>
  </si>
  <si>
    <t>chr15:31758104-31758304</t>
  </si>
  <si>
    <t>GRAMD3;  &gt;&gt;</t>
  </si>
  <si>
    <t>chr5:125851964-125852164</t>
  </si>
  <si>
    <t>PHBP3;  &gt;&gt;</t>
  </si>
  <si>
    <t>chr1:59965903-59966103</t>
  </si>
  <si>
    <t>NCS1;  &gt;&gt;</t>
  </si>
  <si>
    <t>chr9:133325088-133325288</t>
  </si>
  <si>
    <t>VWCE;  &gt;&gt;</t>
  </si>
  <si>
    <t>chr11:61041229-61041429</t>
  </si>
  <si>
    <t>AKR1B1;  &gt;&gt;</t>
  </si>
  <si>
    <t>chr7:133870650-133870850</t>
  </si>
  <si>
    <t>chr3:190037595-190037795</t>
  </si>
  <si>
    <t>GAK;  &gt;&gt;</t>
  </si>
  <si>
    <t>chr4:1294862-1295062</t>
  </si>
  <si>
    <t>chr11:32860514-32860714</t>
  </si>
  <si>
    <t>AC007383.4;  &gt;&gt;</t>
  </si>
  <si>
    <t>chr2:207076301-207076501</t>
  </si>
  <si>
    <t>GET4;  &gt;&gt;</t>
  </si>
  <si>
    <t>chr7:984774-984974</t>
  </si>
  <si>
    <t>PDZK1IP1;  &gt;&gt;</t>
  </si>
  <si>
    <t>chr1:47653479-47653679</t>
  </si>
  <si>
    <t>EHD1;  &gt;&gt;</t>
  </si>
  <si>
    <t>chr11:65306906-65307106</t>
  </si>
  <si>
    <t>NBR2;  &gt;&gt;</t>
  </si>
  <si>
    <t>chr17:41692401-41692601</t>
  </si>
  <si>
    <t>USP12;  &gt;&gt;</t>
  </si>
  <si>
    <t>chr13:27712155-27712355</t>
  </si>
  <si>
    <t>RGS12;  &gt;&gt;</t>
  </si>
  <si>
    <t>chr4:3392003-3392203</t>
  </si>
  <si>
    <t>chr14:36749189-36749389</t>
  </si>
  <si>
    <t>COG2;  &gt;&gt;</t>
  </si>
  <si>
    <t>chr1:231162759-231162959</t>
  </si>
  <si>
    <t>C4orf52;  &gt;&gt;</t>
  </si>
  <si>
    <t>chr4:26128805-26129005</t>
  </si>
  <si>
    <t>chr5:57120779-57120979</t>
  </si>
  <si>
    <t>ZNF652;  &gt;&gt;</t>
  </si>
  <si>
    <t>chr17:47629454-47629654</t>
  </si>
  <si>
    <t>UBLCP1;  &gt;&gt;</t>
  </si>
  <si>
    <t>chr5:159008867-159009067</t>
  </si>
  <si>
    <t>SMARCC1;  &gt;&gt;</t>
  </si>
  <si>
    <t>chr3:48196751-48196951</t>
  </si>
  <si>
    <t>UBE2HP1;  &gt;&gt;</t>
  </si>
  <si>
    <t>chr8:82142373-82142573</t>
  </si>
  <si>
    <t>chr17:80571365-80571565</t>
  </si>
  <si>
    <t>LAMA3;  &gt;&gt;</t>
  </si>
  <si>
    <t>chr18:21793015-21793215</t>
  </si>
  <si>
    <t>PSCA;  &gt;&gt;</t>
  </si>
  <si>
    <t>chr8:143764778-143764978</t>
  </si>
  <si>
    <t>TNFSF8;  &gt;&gt;</t>
  </si>
  <si>
    <t>chr9:117846999-117847199</t>
  </si>
  <si>
    <t>chr6:16722354-16722554</t>
  </si>
  <si>
    <t>chr5:106912685-106912885</t>
  </si>
  <si>
    <t>EHHADH;  &gt;&gt;</t>
  </si>
  <si>
    <t>chr3:185245244-185245444</t>
  </si>
  <si>
    <t>RPL5;  &gt;&gt;</t>
  </si>
  <si>
    <t>chr1:93804909-93805109</t>
  </si>
  <si>
    <t>AKAP13;  &gt;&gt;</t>
  </si>
  <si>
    <t>chr15:85987319-85987519</t>
  </si>
  <si>
    <t>chr10:99309808-99310008</t>
  </si>
  <si>
    <t>chr7:21980130-21980330</t>
  </si>
  <si>
    <t>DOHH;  &gt;&gt;</t>
  </si>
  <si>
    <t>chr19:3828511-3828711</t>
  </si>
  <si>
    <t>BBOX1;  &gt;&gt;</t>
  </si>
  <si>
    <t>chr11:27490858-27491058</t>
  </si>
  <si>
    <t>POPDC3;  &gt;&gt;</t>
  </si>
  <si>
    <t>chr6:106217995-106218195</t>
  </si>
  <si>
    <t>chr7:55090416-55090616</t>
  </si>
  <si>
    <t>METAP2;  &gt;&gt;</t>
  </si>
  <si>
    <t>chr12:96133883-96134083</t>
  </si>
  <si>
    <t>chr6:90897167-90897367</t>
  </si>
  <si>
    <t>chr10:123384231-123384431</t>
  </si>
  <si>
    <t>MAD1L1;  &gt;&gt;</t>
  </si>
  <si>
    <t>chr7:2480605-2480805</t>
  </si>
  <si>
    <t>RPS7P3;  &gt;&gt;</t>
  </si>
  <si>
    <t>chr1:233679778-233679978</t>
  </si>
  <si>
    <t>chr6:125552100-125552300</t>
  </si>
  <si>
    <t>chr1:64729194-64729394</t>
  </si>
  <si>
    <t>ALDH1A3;  &gt;&gt;</t>
  </si>
  <si>
    <t>chr15:101888888-101889088</t>
  </si>
  <si>
    <t>PDRG1;  &gt;&gt;</t>
  </si>
  <si>
    <t>chr20:30931416-30931616</t>
  </si>
  <si>
    <t>TMC8;  &gt;&gt;</t>
  </si>
  <si>
    <t>chr17:76155966-76156166</t>
  </si>
  <si>
    <t>AC090774.2;  &gt;&gt;</t>
  </si>
  <si>
    <t>chr17:20864906-20865106</t>
  </si>
  <si>
    <t>ZNF281;  &gt;&gt;</t>
  </si>
  <si>
    <t>chr1:200740862-200741062</t>
  </si>
  <si>
    <t>AC004453.8;  &gt;&gt;</t>
  </si>
  <si>
    <t>chr7:44735468-44735668</t>
  </si>
  <si>
    <t>chr3:108190983-108191183</t>
  </si>
  <si>
    <t>RNF7;  &gt;&gt;</t>
  </si>
  <si>
    <t>chr3:141548038-141548238</t>
  </si>
  <si>
    <t>ODZ3;  &gt;&gt;</t>
  </si>
  <si>
    <t>chr4:183167141-183167341</t>
  </si>
  <si>
    <t>chr15:86296129-86296329</t>
  </si>
  <si>
    <t>chr5:57112974-57113174</t>
  </si>
  <si>
    <t>SPOP;  &gt;&gt;</t>
  </si>
  <si>
    <t>chr17:48185139-48185339</t>
  </si>
  <si>
    <t>SLC25A36;  &gt;&gt;</t>
  </si>
  <si>
    <t>chr3:141102499-141102699</t>
  </si>
  <si>
    <t>MRFAP1;  &gt;&gt;</t>
  </si>
  <si>
    <t>chr4:7203122-7203322</t>
  </si>
  <si>
    <t>chr13:39327540-39327740</t>
  </si>
  <si>
    <t>chr7:55121301-55121501</t>
  </si>
  <si>
    <t>THAP2;  &gt;&gt;</t>
  </si>
  <si>
    <t>chr12:72104219-72104419</t>
  </si>
  <si>
    <t>THRAP3P1;  &gt;&gt;</t>
  </si>
  <si>
    <t>chr3:31589024-31589224</t>
  </si>
  <si>
    <t>ZNF574;  &gt;&gt;</t>
  </si>
  <si>
    <t>chr19:42556076-42556276</t>
  </si>
  <si>
    <t>chr10:30654115-30654315</t>
  </si>
  <si>
    <t>AC010878.3;  &gt;&gt;</t>
  </si>
  <si>
    <t>chr2:38673871-38674071</t>
  </si>
  <si>
    <t>ATP8B3;  &gt;&gt;</t>
  </si>
  <si>
    <t>chr19:1807554-1807754</t>
  </si>
  <si>
    <t>WDR18;  &gt;&gt;</t>
  </si>
  <si>
    <t>chr19:1161700-1161900</t>
  </si>
  <si>
    <t>UBQLN4P1;  &gt;&gt;</t>
  </si>
  <si>
    <t>chr3:149363905-149364105</t>
  </si>
  <si>
    <t>chr3:107408261-107408461</t>
  </si>
  <si>
    <t>C11orf88;  &gt;&gt;</t>
  </si>
  <si>
    <t>chr11:111398149-111398349</t>
  </si>
  <si>
    <t>chr7:55131396-55131596</t>
  </si>
  <si>
    <t>chr6:151357902-151358102</t>
  </si>
  <si>
    <t>HSPB3;  &gt;&gt;</t>
  </si>
  <si>
    <t>chr5:53752892-53753092</t>
  </si>
  <si>
    <t>PAPSS1;  &gt;&gt;</t>
  </si>
  <si>
    <t>chr4:108783958-108784158</t>
  </si>
  <si>
    <t>ATP5C1P1;  &gt;&gt;</t>
  </si>
  <si>
    <t>chr14:54778708-54778908</t>
  </si>
  <si>
    <t>chr8:29994481-29994681</t>
  </si>
  <si>
    <t>C1orf109;  &gt;&gt;</t>
  </si>
  <si>
    <t>chr1:38530669-38530869</t>
  </si>
  <si>
    <t>PERP;  &gt;&gt;</t>
  </si>
  <si>
    <t>chr6:138983584-138983784</t>
  </si>
  <si>
    <t>PSMC1;  &gt;&gt;</t>
  </si>
  <si>
    <t>chr14:91091060-91091260</t>
  </si>
  <si>
    <t>chr15:92431445-92431645</t>
  </si>
  <si>
    <t>chr12:7307933-7308133</t>
  </si>
  <si>
    <t>AC109815.2;  &gt;&gt;</t>
  </si>
  <si>
    <t>chr2:110083812-110084012</t>
  </si>
  <si>
    <t>IL8;  &gt;&gt;</t>
  </si>
  <si>
    <t>chr4:75149759-75149959</t>
  </si>
  <si>
    <t>chr4:62291021-62291221</t>
  </si>
  <si>
    <t>TNIP2;  &gt;&gt;</t>
  </si>
  <si>
    <t>chr4:2797101-2797301</t>
  </si>
  <si>
    <t>ALDH4A1;  &gt;&gt;</t>
  </si>
  <si>
    <t>chr1:19408585-19408785</t>
  </si>
  <si>
    <t>chr7:2265293-2265493</t>
  </si>
  <si>
    <t>FAM84B;  &gt;&gt;</t>
  </si>
  <si>
    <t>chr8:127857497-127857697</t>
  </si>
  <si>
    <t>EIF4G2;  &gt;&gt;</t>
  </si>
  <si>
    <t>chr11:11454253-11454453</t>
  </si>
  <si>
    <t>chr11:121347061-121347261</t>
  </si>
  <si>
    <t>GOLGB1;  &gt;&gt;</t>
  </si>
  <si>
    <t>chr3:121865609-121865809</t>
  </si>
  <si>
    <t>chr1:60140563-60140763</t>
  </si>
  <si>
    <t>ZC3HAV1;  &gt;&gt;</t>
  </si>
  <si>
    <t>chr7:139164345-139164545</t>
  </si>
  <si>
    <t>chr5:158655272-158655472</t>
  </si>
  <si>
    <t>chr3:189231456-189231656</t>
  </si>
  <si>
    <t>chr12:132280309-132280509</t>
  </si>
  <si>
    <t>chr11:74243692-74243892</t>
  </si>
  <si>
    <t>chr4:152985298-152985498</t>
  </si>
  <si>
    <t>NAV2;  &gt;&gt;</t>
  </si>
  <si>
    <t>chr11:20048600-20048800</t>
  </si>
  <si>
    <t>RAD54B;  &gt;&gt;</t>
  </si>
  <si>
    <t>chr8:95669714-95669914</t>
  </si>
  <si>
    <t>chr10:134222481-134222681</t>
  </si>
  <si>
    <t>KIAA0182;  &gt;&gt;</t>
  </si>
  <si>
    <t>chr16:85673499-85673699</t>
  </si>
  <si>
    <t>HEPHL1;  &gt;&gt;</t>
  </si>
  <si>
    <t>chr11:93741338-93741538</t>
  </si>
  <si>
    <t>chr15:94372336-94372536</t>
  </si>
  <si>
    <t>CAST;  &gt;&gt;</t>
  </si>
  <si>
    <t>chr5:96039770-96039970</t>
  </si>
  <si>
    <t>chr2:98583304-98583504</t>
  </si>
  <si>
    <t>chr16:23084136-23084336</t>
  </si>
  <si>
    <t>PDZD2;  &gt;&gt;</t>
  </si>
  <si>
    <t>chr5:31962646-31962846</t>
  </si>
  <si>
    <t>C6orf106;  &gt;&gt;</t>
  </si>
  <si>
    <t>chr6:35045194-35045394</t>
  </si>
  <si>
    <t>chr1:202925271-202925471</t>
  </si>
  <si>
    <t>chr4:183735332-183735532</t>
  </si>
  <si>
    <t>MRPL27;  &gt;&gt;</t>
  </si>
  <si>
    <t>chr17:48922802-48923002</t>
  </si>
  <si>
    <t>USMG5;  &gt;&gt;</t>
  </si>
  <si>
    <t>chr10:105401497-105401697</t>
  </si>
  <si>
    <t>chr1:94240579-94240779</t>
  </si>
  <si>
    <t>AC104655.2;  &gt;&gt;</t>
  </si>
  <si>
    <t>chr2:106020929-106021129</t>
  </si>
  <si>
    <t>MRPS21;  &gt;&gt;</t>
  </si>
  <si>
    <t>chr1:150600501-150600701</t>
  </si>
  <si>
    <t>PUM1;  &gt;&gt;</t>
  </si>
  <si>
    <t>chr1:31863298-31863498</t>
  </si>
  <si>
    <t>RPS7P1;  &gt;&gt;</t>
  </si>
  <si>
    <t>chr17:27207588-27207788</t>
  </si>
  <si>
    <t>chr12:31645868-31646068</t>
  </si>
  <si>
    <t>chr20:56232755-56232955</t>
  </si>
  <si>
    <t>NUDT16P;  &gt;&gt;</t>
  </si>
  <si>
    <t>chr3:131121132-131121332</t>
  </si>
  <si>
    <t>SFT2D1;  &gt;&gt;</t>
  </si>
  <si>
    <t>chr6:167171627-167171827</t>
  </si>
  <si>
    <t>HNRNPD;  &gt;&gt;</t>
  </si>
  <si>
    <t>chr4:83703877-83704077</t>
  </si>
  <si>
    <t>TBC1D1;  &gt;&gt;</t>
  </si>
  <si>
    <t>chr4:38157353-38157553</t>
  </si>
  <si>
    <t>PAK1;  &gt;&gt;</t>
  </si>
  <si>
    <t>chr11:77589508-77589708</t>
  </si>
  <si>
    <t>chr5:1948775-1948975</t>
  </si>
  <si>
    <t>chr6:135492018-135492218</t>
  </si>
  <si>
    <t>chr16:48047775-48047975</t>
  </si>
  <si>
    <t>chr19:4862519-4862719</t>
  </si>
  <si>
    <t>PCK2;  &gt;&gt;</t>
  </si>
  <si>
    <t>chr14:24664116-24664316</t>
  </si>
  <si>
    <t>STARD4;  &gt;&gt;</t>
  </si>
  <si>
    <t>chr5:111166063-111166263</t>
  </si>
  <si>
    <t>ATP6V1E1;  &gt;&gt;</t>
  </si>
  <si>
    <t>chr22:18533193-18533393</t>
  </si>
  <si>
    <t>TTYH3;  &gt;&gt;</t>
  </si>
  <si>
    <t>chr7:3066632-3066832</t>
  </si>
  <si>
    <t>DROSHA;  &gt;&gt;</t>
  </si>
  <si>
    <t>chr5:31933866-31934066</t>
  </si>
  <si>
    <t>chr8:8318861-8319061</t>
  </si>
  <si>
    <t>chr11:82804013-82804213</t>
  </si>
  <si>
    <t>TSNAX;  &gt;&gt;</t>
  </si>
  <si>
    <t>chr1:231643528-231643728</t>
  </si>
  <si>
    <t>chr15:86296174-86296374</t>
  </si>
  <si>
    <t>RASSF6;  &gt;&gt;</t>
  </si>
  <si>
    <t>chr4:74542872-74543072</t>
  </si>
  <si>
    <t>chr11:129724559-129724759</t>
  </si>
  <si>
    <t>chr12:1441681-1441881</t>
  </si>
  <si>
    <t>MFSD2B;  &gt;&gt;</t>
  </si>
  <si>
    <t>chr2:24306395-24306595</t>
  </si>
  <si>
    <t>CCDC18;  &gt;&gt;</t>
  </si>
  <si>
    <t>chr1:94209786-94209986</t>
  </si>
  <si>
    <t>PRDX2P1;  &gt;&gt;</t>
  </si>
  <si>
    <t>chr13:30962873-30963073</t>
  </si>
  <si>
    <t>chr4:153023389-153023589</t>
  </si>
  <si>
    <t>chr16:12278123-12278323</t>
  </si>
  <si>
    <t>NUP205;  &gt;&gt;</t>
  </si>
  <si>
    <t>chr7:135538029-135538229</t>
  </si>
  <si>
    <t>NXT1;  &gt;&gt;</t>
  </si>
  <si>
    <t>chr20:23384917-23385117</t>
  </si>
  <si>
    <t>WDR4;  &gt;&gt;</t>
  </si>
  <si>
    <t>chr21:44878379-44878579</t>
  </si>
  <si>
    <t>SUSD2;  &gt;&gt;</t>
  </si>
  <si>
    <t>chr22:24561838-24562038</t>
  </si>
  <si>
    <t>PSMD3;  &gt;&gt;</t>
  </si>
  <si>
    <t>chr17:38103286-38103486</t>
  </si>
  <si>
    <t>RAB35;  &gt;&gt;</t>
  </si>
  <si>
    <t>chr12:121106540-121106740</t>
  </si>
  <si>
    <t>EEF1B2P4;  &gt;&gt;</t>
  </si>
  <si>
    <t>chr12:107822913-107823113</t>
  </si>
  <si>
    <t>chr6:158873177-158873377</t>
  </si>
  <si>
    <t>chr15:101709856-101710056</t>
  </si>
  <si>
    <t>TWSG1;  &gt;&gt;</t>
  </si>
  <si>
    <t>chr18:9779658-9779858</t>
  </si>
  <si>
    <t>chr3:134060350-134060550</t>
  </si>
  <si>
    <t>AC135724.1;  &gt;&gt;</t>
  </si>
  <si>
    <t>chr17:29922245-29922445</t>
  </si>
  <si>
    <t>chr5:913011-913211</t>
  </si>
  <si>
    <t>chr7:96350380-96350580</t>
  </si>
  <si>
    <t>chr1:235154187-235154387</t>
  </si>
  <si>
    <t>TRIM35;  &gt;&gt;</t>
  </si>
  <si>
    <t>chr8:27493754-27493954</t>
  </si>
  <si>
    <t>chr10:21473379-21473579</t>
  </si>
  <si>
    <t>chr5:144851598-144851798</t>
  </si>
  <si>
    <t>PSMA3;  &gt;&gt;</t>
  </si>
  <si>
    <t>chr14:58544642-58544842</t>
  </si>
  <si>
    <t>chr1:146638620-146638820</t>
  </si>
  <si>
    <t>RRN3P1;  &gt;&gt;</t>
  </si>
  <si>
    <t>chr16:22244115-22244315</t>
  </si>
  <si>
    <t>RBM48;  &gt;&gt;</t>
  </si>
  <si>
    <t>chr7:92563448-92563648</t>
  </si>
  <si>
    <t>chr16:81678605-81678805</t>
  </si>
  <si>
    <t>TAF5;  &gt;&gt;</t>
  </si>
  <si>
    <t>chr10:105507747-105507947</t>
  </si>
  <si>
    <t>chr15:94372489-94372689</t>
  </si>
  <si>
    <t>KLHL29;  &gt;&gt;</t>
  </si>
  <si>
    <t>chr2:23748004-23748204</t>
  </si>
  <si>
    <t>chr2:190119319-190119519</t>
  </si>
  <si>
    <t>chr11:78419425-78419625</t>
  </si>
  <si>
    <t>chr2:43712-43912</t>
  </si>
  <si>
    <t>AC011753.7;  &gt;&gt;</t>
  </si>
  <si>
    <t>chr2:110432828-110433028</t>
  </si>
  <si>
    <t>FAM108C1;  &gt;&gt;</t>
  </si>
  <si>
    <t>chr15:81146702-81146902</t>
  </si>
  <si>
    <t>chr18:12028044-12028244</t>
  </si>
  <si>
    <t>chr15:80971843-80972043</t>
  </si>
  <si>
    <t>TCF12;  &gt;&gt;</t>
  </si>
  <si>
    <t>chr15:57271683-57271883</t>
  </si>
  <si>
    <t>chr17:38506250-38506450</t>
  </si>
  <si>
    <t>MYOM1;  &gt;&gt;</t>
  </si>
  <si>
    <t>chr18:3457101-3457301</t>
  </si>
  <si>
    <t>chr5:142556811-142557011</t>
  </si>
  <si>
    <t>chr1:209978297-209978497</t>
  </si>
  <si>
    <t>chr7:42121919-42122119</t>
  </si>
  <si>
    <t>RABGEF1;  &gt;&gt;</t>
  </si>
  <si>
    <t>chr7:66417718-66417918</t>
  </si>
  <si>
    <t>RPL13P;  &gt;&gt;</t>
  </si>
  <si>
    <t>chr6:28889969-28890169</t>
  </si>
  <si>
    <t>MARCH3;  &gt;&gt;</t>
  </si>
  <si>
    <t>chr5:126376932-126377132</t>
  </si>
  <si>
    <t>PSMD4P1;  &gt;&gt;</t>
  </si>
  <si>
    <t>chr21:38282389-38282589</t>
  </si>
  <si>
    <t>LRRC28;  &gt;&gt;</t>
  </si>
  <si>
    <t>chr15:100191740-100191940</t>
  </si>
  <si>
    <t>MARCH5;  &gt;&gt;</t>
  </si>
  <si>
    <t>chr10:94327726-94327926</t>
  </si>
  <si>
    <t>HN1L;  &gt;&gt;</t>
  </si>
  <si>
    <t>chr16:2334237-2334437</t>
  </si>
  <si>
    <t>BCL11A;  &gt;&gt;</t>
  </si>
  <si>
    <t>chr2:60760927-60761127</t>
  </si>
  <si>
    <t>MMP14;  &gt;&gt;</t>
  </si>
  <si>
    <t>chr14:23599143-23599343</t>
  </si>
  <si>
    <t>PDGFB;  &gt;&gt;</t>
  </si>
  <si>
    <t>chr22:40030595-40030795</t>
  </si>
  <si>
    <t>chr12:116564010-116564210</t>
  </si>
  <si>
    <t>chr1:214720705-214720905</t>
  </si>
  <si>
    <t>AC079922.2;  &gt;&gt;</t>
  </si>
  <si>
    <t>chr2:113876704-113876904</t>
  </si>
  <si>
    <t>chr17:71537768-71537968</t>
  </si>
  <si>
    <t>chr1:68182370-68182570</t>
  </si>
  <si>
    <t>TYK2;  &gt;&gt;</t>
  </si>
  <si>
    <t>chr19:11153068-11153268</t>
  </si>
  <si>
    <t>chr3:181930314-181930514</t>
  </si>
  <si>
    <t>chr11:110001499-110001699</t>
  </si>
  <si>
    <t>chr1:234450797-234450997</t>
  </si>
  <si>
    <t>chr15:99303769-99303969</t>
  </si>
  <si>
    <t>NEK10;  &gt;&gt;</t>
  </si>
  <si>
    <t>chr3:27391522-27391722</t>
  </si>
  <si>
    <t>SP140L;  &gt;&gt;</t>
  </si>
  <si>
    <t>chr2:231642611-231642811</t>
  </si>
  <si>
    <t>chr1:212640795-212640995</t>
  </si>
  <si>
    <t>chr2:192458862-192459062</t>
  </si>
  <si>
    <t>AC004069.1;  &gt;&gt;</t>
  </si>
  <si>
    <t>chr4:105978920-105979120</t>
  </si>
  <si>
    <t>chr16:81678704-81678904</t>
  </si>
  <si>
    <t>AMFR;  &gt;&gt;</t>
  </si>
  <si>
    <t>chr16:56725914-56726114</t>
  </si>
  <si>
    <t>chr14:81778290-81778490</t>
  </si>
  <si>
    <t>chr1:15237958-15238158</t>
  </si>
  <si>
    <t>NUDT4;  &gt;&gt;</t>
  </si>
  <si>
    <t>chr12:94145266-94145466</t>
  </si>
  <si>
    <t>HMGB1P24;  &gt;&gt;</t>
  </si>
  <si>
    <t>chr17:35790994-35791194</t>
  </si>
  <si>
    <t>chr11:70997721-70997921</t>
  </si>
  <si>
    <t>PSMF1;  &gt;&gt;</t>
  </si>
  <si>
    <t>chr20:1486049-1486249</t>
  </si>
  <si>
    <t>EIF5;  &gt;&gt;</t>
  </si>
  <si>
    <t>chr14:104165301-104165501</t>
  </si>
  <si>
    <t>CDC37;  &gt;&gt;</t>
  </si>
  <si>
    <t>chr19:11057784-11057984</t>
  </si>
  <si>
    <t>SRPK1;  &gt;&gt;</t>
  </si>
  <si>
    <t>chr6:36257640-36257840</t>
  </si>
  <si>
    <t>chr9:98267429-98267629</t>
  </si>
  <si>
    <t>chr8:17609498-17609698</t>
  </si>
  <si>
    <t>TMEM241;  &gt;&gt;</t>
  </si>
  <si>
    <t>chr18:21463507-21463707</t>
  </si>
  <si>
    <t>chr1:1900973-1901173</t>
  </si>
  <si>
    <t>PRRC2C;  &gt;&gt;</t>
  </si>
  <si>
    <t>chr1:171723658-171723858</t>
  </si>
  <si>
    <t>chr20:15026027-15026227</t>
  </si>
  <si>
    <t>MED1;  &gt;&gt;</t>
  </si>
  <si>
    <t>chr17:37926222-37926422</t>
  </si>
  <si>
    <t>TLK1;  &gt;&gt;</t>
  </si>
  <si>
    <t>chr2:172409796-172409996</t>
  </si>
  <si>
    <t>IRS1;  &gt;&gt;</t>
  </si>
  <si>
    <t>chr2:227842792-227842992</t>
  </si>
  <si>
    <t>chr18:42277030-42277230</t>
  </si>
  <si>
    <t>ZNF573;  &gt;&gt;</t>
  </si>
  <si>
    <t>chr19:38482604-38482804</t>
  </si>
  <si>
    <t>MRPL15P1;  &gt;&gt;</t>
  </si>
  <si>
    <t>chr15:90605713-90605913</t>
  </si>
  <si>
    <t>FJX1;  &gt;&gt;</t>
  </si>
  <si>
    <t>chr11:36271055-36271255</t>
  </si>
  <si>
    <t>chr1:208980985-208981185</t>
  </si>
  <si>
    <t>FCF1;  &gt;&gt;</t>
  </si>
  <si>
    <t>chr14:75704348-75704548</t>
  </si>
  <si>
    <t>RAI14;  &gt;&gt;</t>
  </si>
  <si>
    <t>chr5:34699495-34699695</t>
  </si>
  <si>
    <t>chr19:3576637-3576837</t>
  </si>
  <si>
    <t>EPS8;  &gt;&gt;</t>
  </si>
  <si>
    <t>chr12:16109820-16110020</t>
  </si>
  <si>
    <t>MOB2;  &gt;&gt;</t>
  </si>
  <si>
    <t>chr11:1863849-1864049</t>
  </si>
  <si>
    <t>PRDM10;  &gt;&gt;</t>
  </si>
  <si>
    <t>chr11:129507743-129507943</t>
  </si>
  <si>
    <t>chr2:228653257-228653457</t>
  </si>
  <si>
    <t>HAT1;  &gt;&gt;</t>
  </si>
  <si>
    <t>chr2:173421744-173421944</t>
  </si>
  <si>
    <t>chr17:518385-518585</t>
  </si>
  <si>
    <t>MSL1;  &gt;&gt;</t>
  </si>
  <si>
    <t>chr17:38875238-38875438</t>
  </si>
  <si>
    <t>chr17:20110570-20110770</t>
  </si>
  <si>
    <t>ASPHD2;  &gt;&gt;</t>
  </si>
  <si>
    <t>chr22:26867596-26867796</t>
  </si>
  <si>
    <t>LARP4B;  &gt;&gt;</t>
  </si>
  <si>
    <t>chr10:1082332-1082532</t>
  </si>
  <si>
    <t>chr1:94566469-94566669</t>
  </si>
  <si>
    <t>IFT27;  &gt;&gt;</t>
  </si>
  <si>
    <t>chr22:37539635-37539835</t>
  </si>
  <si>
    <t>SLC16A9;  &gt;&gt;</t>
  </si>
  <si>
    <t>chr10:61661379-61661579</t>
  </si>
  <si>
    <t>chr1:61890079-61890279</t>
  </si>
  <si>
    <t>C9orf9;  &gt;&gt;</t>
  </si>
  <si>
    <t>chr9:135943207-135943407</t>
  </si>
  <si>
    <t>HRAS;  &gt;&gt;</t>
  </si>
  <si>
    <t>chr11:612662-612862</t>
  </si>
  <si>
    <t>GLI4;  &gt;&gt;</t>
  </si>
  <si>
    <t>chr8:144589968-144590168</t>
  </si>
  <si>
    <t>chr2:160013915-160014115</t>
  </si>
  <si>
    <t>chr15:31631990-31632190</t>
  </si>
  <si>
    <t>AC107081.5;  &gt;&gt;</t>
  </si>
  <si>
    <t>chr2:61898972-61899172</t>
  </si>
  <si>
    <t>chr16:2138281-2138481</t>
  </si>
  <si>
    <t>XXYLT1;  &gt;&gt;</t>
  </si>
  <si>
    <t>chr3:195074204-195074404</t>
  </si>
  <si>
    <t>chr15:85402607-85402807</t>
  </si>
  <si>
    <t>CDKN1B;  &gt;&gt;</t>
  </si>
  <si>
    <t>chr12:13288471-13288671</t>
  </si>
  <si>
    <t>chr1:212640488-212640688</t>
  </si>
  <si>
    <t>TP63;  &gt;&gt;</t>
  </si>
  <si>
    <t>chr3:189834432-189834632</t>
  </si>
  <si>
    <t>RAC2;  &gt;&gt;</t>
  </si>
  <si>
    <t>chr22:38037731-38037931</t>
  </si>
  <si>
    <t>chr10:32527016-32527216</t>
  </si>
  <si>
    <t>chr19:12911330-12911530</t>
  </si>
  <si>
    <t>TMEM154;  &gt;&gt;</t>
  </si>
  <si>
    <t>chr4:153199723-153199923</t>
  </si>
  <si>
    <t>chr3:14522048-14522248</t>
  </si>
  <si>
    <t>UQCRQ;  &gt;&gt;</t>
  </si>
  <si>
    <t>chr5:132561565-132561765</t>
  </si>
  <si>
    <t>chr16:27734324-27734524</t>
  </si>
  <si>
    <t>RPIA</t>
  </si>
  <si>
    <t>chr2:89035404-89035604</t>
  </si>
  <si>
    <t>ABHD15;  &gt;&gt;</t>
  </si>
  <si>
    <t>chr17:28074797-28074997</t>
  </si>
  <si>
    <t>AC093690.1;  &gt;&gt;</t>
  </si>
  <si>
    <t>chr2:28877784-28877984</t>
  </si>
  <si>
    <t>RPL35AP3;  &gt;&gt;</t>
  </si>
  <si>
    <t>chr6:137304311-137304511</t>
  </si>
  <si>
    <t>chr20:11139344-11139544</t>
  </si>
  <si>
    <t>NRF1;  &gt;&gt;</t>
  </si>
  <si>
    <t>chr7:129492796-129492996</t>
  </si>
  <si>
    <t>chr2:231642906-231643106</t>
  </si>
  <si>
    <t>chr20:60881343-60881543</t>
  </si>
  <si>
    <t>BHLHE40;  &gt;&gt;</t>
  </si>
  <si>
    <t>chr3:5041628-5041828</t>
  </si>
  <si>
    <t>AL589988.1;  &gt;&gt;</t>
  </si>
  <si>
    <t>chr10:384186-384386</t>
  </si>
  <si>
    <t>chr20:25477804-25478004</t>
  </si>
  <si>
    <t>KLHL24;  &gt;&gt;</t>
  </si>
  <si>
    <t>chr3:183676996-183677196</t>
  </si>
  <si>
    <t>PTPN13;  &gt;&gt;</t>
  </si>
  <si>
    <t>chr4:87766651-87766851</t>
  </si>
  <si>
    <t>IL20RA;  &gt;&gt;</t>
  </si>
  <si>
    <t>chr6:137358081-137358281</t>
  </si>
  <si>
    <t>TMPRSS4;  &gt;&gt;</t>
  </si>
  <si>
    <t>chr11:118133973-118134173</t>
  </si>
  <si>
    <t>QDPR;  &gt;&gt;</t>
  </si>
  <si>
    <t>chr4:17772928-17773128</t>
  </si>
  <si>
    <t>chr11:79130214-79130414</t>
  </si>
  <si>
    <t>CTDSPL2;  &gt;&gt;</t>
  </si>
  <si>
    <t>chr15:45104212-45104412</t>
  </si>
  <si>
    <t>AL023807.1;  &gt;&gt;</t>
  </si>
  <si>
    <t>chr6:18488206-18488406</t>
  </si>
  <si>
    <t>chr12:72114247-72114447</t>
  </si>
  <si>
    <t>RPL23AP6;  &gt;&gt;</t>
  </si>
  <si>
    <t>chr20:10614003-10614203</t>
  </si>
  <si>
    <t>CBLC;  &gt;&gt;</t>
  </si>
  <si>
    <t>chr19:45625400-45625600</t>
  </si>
  <si>
    <t>TSEN15;  &gt;&gt;</t>
  </si>
  <si>
    <t>chr1:184516982-184517182</t>
  </si>
  <si>
    <t>ELP3;  &gt;&gt;</t>
  </si>
  <si>
    <t>chr8:28273829-28274029</t>
  </si>
  <si>
    <t>chr16:88947812-88948012</t>
  </si>
  <si>
    <t>PLEKHG5;  &gt;&gt;</t>
  </si>
  <si>
    <t>chr1:6978518-6978718</t>
  </si>
  <si>
    <t>chr7:530375-530575</t>
  </si>
  <si>
    <t>RG9MTD1;  &gt;&gt;</t>
  </si>
  <si>
    <t>chr3:101788428-101788628</t>
  </si>
  <si>
    <t>ELOVL5;  &gt;&gt;</t>
  </si>
  <si>
    <t>chr6:53661492-53661692</t>
  </si>
  <si>
    <t>HSPD1P7;  &gt;&gt;</t>
  </si>
  <si>
    <t>chr21:30753884-30754084</t>
  </si>
  <si>
    <t>chr3:5119834-5120034</t>
  </si>
  <si>
    <t>DUSP23;  &gt;&gt;</t>
  </si>
  <si>
    <t>chr1:159842829-159843029</t>
  </si>
  <si>
    <t>chr4:113192353-113192553</t>
  </si>
  <si>
    <t>EFNA5;  &gt;&gt;</t>
  </si>
  <si>
    <t>chr5:106801734-106801934</t>
  </si>
  <si>
    <t>chr6:150169135-150169335</t>
  </si>
  <si>
    <t>chr12:966736-966936</t>
  </si>
  <si>
    <t>AC073610.5;  &gt;&gt;</t>
  </si>
  <si>
    <t>chr12:49362876-49363076</t>
  </si>
  <si>
    <t>CEP57L1P1;  &gt;&gt;</t>
  </si>
  <si>
    <t>chr10:72564429-72564629</t>
  </si>
  <si>
    <t>chr7:98989743-98989943</t>
  </si>
  <si>
    <t>chr1:203605490-203605690</t>
  </si>
  <si>
    <t>chr1:41324294-41324494</t>
  </si>
  <si>
    <t>chr2:102976168-102976368</t>
  </si>
  <si>
    <t>DCAKD;  &gt;&gt;</t>
  </si>
  <si>
    <t>chr17:43319037-43319237</t>
  </si>
  <si>
    <t>chr17:3747418-3747618</t>
  </si>
  <si>
    <t>KRT33B;  &gt;&gt;</t>
  </si>
  <si>
    <t>chr17:39577529-39577729</t>
  </si>
  <si>
    <t>C15orf41;  &gt;&gt;</t>
  </si>
  <si>
    <t>chr15:37047511-37047711</t>
  </si>
  <si>
    <t>chr22:50720188-50720388</t>
  </si>
  <si>
    <t>chr6:134942719-134942919</t>
  </si>
  <si>
    <t>TRMT12;  &gt;&gt;</t>
  </si>
  <si>
    <t>chr8:125239877-125240077</t>
  </si>
  <si>
    <t>OLFML1;  &gt;&gt;</t>
  </si>
  <si>
    <t>chr11:7621456-7621656</t>
  </si>
  <si>
    <t>COX7BP1;  &gt;&gt;</t>
  </si>
  <si>
    <t>chr22:35854311-35854511</t>
  </si>
  <si>
    <t>RRP15;  &gt;&gt;</t>
  </si>
  <si>
    <t>chr1:218553860-218554060</t>
  </si>
  <si>
    <t>TPRKB;  &gt;&gt;</t>
  </si>
  <si>
    <t>chr2:74165992-74166192</t>
  </si>
  <si>
    <t>RPL23AP50;  &gt;&gt;</t>
  </si>
  <si>
    <t>chr6:108324138-108324338</t>
  </si>
  <si>
    <t>WDR11;  &gt;&gt;</t>
  </si>
  <si>
    <t>chr10:122938061-122938261</t>
  </si>
  <si>
    <t>chr20:46086103-46086303</t>
  </si>
  <si>
    <t>LSG1;  &gt;&gt;</t>
  </si>
  <si>
    <t>chr3:194808157-194808357</t>
  </si>
  <si>
    <t>ZBTB1;  &gt;&gt;</t>
  </si>
  <si>
    <t>chr14:65537422-65537622</t>
  </si>
  <si>
    <t>chr1:59186480-59186680</t>
  </si>
  <si>
    <t>OGN;  &gt;&gt;</t>
  </si>
  <si>
    <t>chr9:95147902-95148102</t>
  </si>
  <si>
    <t>chr7:96178188-96178388</t>
  </si>
  <si>
    <t>chr10:91982785-91982985</t>
  </si>
  <si>
    <t>UBAC1;  &gt;&gt;</t>
  </si>
  <si>
    <t>chr9:139119096-139119296</t>
  </si>
  <si>
    <t>APOE;  &gt;&gt;</t>
  </si>
  <si>
    <t>chr19:45848469-45848669</t>
  </si>
  <si>
    <t>chr10:35242937-35243137</t>
  </si>
  <si>
    <t>chr4:119318792-119318992</t>
  </si>
  <si>
    <t>PLCG1;  &gt;&gt;</t>
  </si>
  <si>
    <t>chr20:39577189-39577389</t>
  </si>
  <si>
    <t>chr8:19999388-19999588</t>
  </si>
  <si>
    <t>chr9:7433617-7433817</t>
  </si>
  <si>
    <t>AC016732.2;  &gt;&gt;</t>
  </si>
  <si>
    <t>chr2:158103235-158103435</t>
  </si>
  <si>
    <t>chr1:155011294-155011494</t>
  </si>
  <si>
    <t>AC016708.2;  &gt;&gt;</t>
  </si>
  <si>
    <t>chr2:215970405-215970605</t>
  </si>
  <si>
    <t>chr1:116371771-116371971</t>
  </si>
  <si>
    <t>PPP2R1B;  &gt;&gt;</t>
  </si>
  <si>
    <t>chr11:111999649-111999849</t>
  </si>
  <si>
    <t>chr1:116373787-116373987</t>
  </si>
  <si>
    <t>chr17:78866479-78866679</t>
  </si>
  <si>
    <t>CLSTN1;  &gt;&gt;</t>
  </si>
  <si>
    <t>chr1:10517836-10518036</t>
  </si>
  <si>
    <t>chr1:96939430-96939630</t>
  </si>
  <si>
    <t>chr10:30654389-30654589</t>
  </si>
  <si>
    <t>chr6:7544277-7544477</t>
  </si>
  <si>
    <t>chr5:72901632-72901832</t>
  </si>
  <si>
    <t>chr14:91686000-91686200</t>
  </si>
  <si>
    <t>HMGB1P20;  &gt;&gt;</t>
  </si>
  <si>
    <t>chr6:53694170-53694370</t>
  </si>
  <si>
    <t>DIS3;  &gt;&gt;</t>
  </si>
  <si>
    <t>chr13:73743343-73743543</t>
  </si>
  <si>
    <t>chr16:31009127-31009327</t>
  </si>
  <si>
    <t>chr12:107690930-107691130</t>
  </si>
  <si>
    <t>PCBP1;  &gt;&gt;</t>
  </si>
  <si>
    <t>chr2:70823541-70823741</t>
  </si>
  <si>
    <t>chr16:81678807-81679007</t>
  </si>
  <si>
    <t>DGKH;  &gt;&gt;</t>
  </si>
  <si>
    <t>chr13:42362636-42362836</t>
  </si>
  <si>
    <t>MUTYH;  &gt;&gt;</t>
  </si>
  <si>
    <t>chr1:46023169-46023369</t>
  </si>
  <si>
    <t>SIK2;  &gt;&gt;</t>
  </si>
  <si>
    <t>chr11:111831776-111831976</t>
  </si>
  <si>
    <t>chr1:9146257-9146457</t>
  </si>
  <si>
    <t>PSMD7;  &gt;&gt;</t>
  </si>
  <si>
    <t>chr16:74775074-74775274</t>
  </si>
  <si>
    <t>chr6:56535405-56535605</t>
  </si>
  <si>
    <t>MESDC1;  &gt;&gt;</t>
  </si>
  <si>
    <t>chr15:81403529-81403729</t>
  </si>
  <si>
    <t>STT3B;  &gt;&gt;</t>
  </si>
  <si>
    <t>chr3:31945631-31945831</t>
  </si>
  <si>
    <t>chr9:110803654-110803854</t>
  </si>
  <si>
    <t>NARS;  &gt;&gt;</t>
  </si>
  <si>
    <t>chr18:55746021-55746221</t>
  </si>
  <si>
    <t>chr2:128158958-128159158</t>
  </si>
  <si>
    <t>chr17:39110182-39110382</t>
  </si>
  <si>
    <t>AC004019.10;  &gt;&gt;</t>
  </si>
  <si>
    <t>chr22:18286667-18286867</t>
  </si>
  <si>
    <t>ZNF335;  &gt;&gt;</t>
  </si>
  <si>
    <t>chr20:45006240-45006440</t>
  </si>
  <si>
    <t>PAWR;  &gt;&gt;</t>
  </si>
  <si>
    <t>chr12:80439522-80439722</t>
  </si>
  <si>
    <t>ZNF131;  &gt;&gt;</t>
  </si>
  <si>
    <t>chr5:43426451-43426651</t>
  </si>
  <si>
    <t>chr14:68014124-68014324</t>
  </si>
  <si>
    <t>ACSF3;  &gt;&gt;</t>
  </si>
  <si>
    <t>chr16:89430726-89430926</t>
  </si>
  <si>
    <t>chr11:93884706-93884906</t>
  </si>
  <si>
    <t>POU5F1B;  &gt;&gt;</t>
  </si>
  <si>
    <t>chr8:128875952-128876152</t>
  </si>
  <si>
    <t>AGPAT2;  &gt;&gt;</t>
  </si>
  <si>
    <t>chr9:139888949-139889149</t>
  </si>
  <si>
    <t>MPZL3;  &gt;&gt;</t>
  </si>
  <si>
    <t>chr11:118500546-118500746</t>
  </si>
  <si>
    <t>ARHGAP25</t>
  </si>
  <si>
    <t>chr2:69164014-69164214</t>
  </si>
  <si>
    <t>chr1:19687950-19688150</t>
  </si>
  <si>
    <t>chr12:49897482-49897682</t>
  </si>
  <si>
    <t>ADRB2;  &gt;&gt;</t>
  </si>
  <si>
    <t>chr5:148170188-148170388</t>
  </si>
  <si>
    <t>SLC9A3R1;  &gt;&gt;</t>
  </si>
  <si>
    <t>chr17:73087276-73087476</t>
  </si>
  <si>
    <t>ARPC1B;  &gt;&gt;</t>
  </si>
  <si>
    <t>chr7:99615625-99615825</t>
  </si>
  <si>
    <t>chr4:24274865-24275065</t>
  </si>
  <si>
    <t>MRPL35P3;  &gt;&gt;</t>
  </si>
  <si>
    <t>chr10:76631473-76631673</t>
  </si>
  <si>
    <t>ASAP2;  &gt;&gt;</t>
  </si>
  <si>
    <t>chr2:9905956-9906156</t>
  </si>
  <si>
    <t>GRASP;  &gt;&gt;</t>
  </si>
  <si>
    <t>chr12:52639096-52639296</t>
  </si>
  <si>
    <t>CHML;  &gt;&gt;</t>
  </si>
  <si>
    <t>chr1:241746158-241746358</t>
  </si>
  <si>
    <t>chr1:209978696-209978896</t>
  </si>
  <si>
    <t>ZFP90;  &gt;&gt;</t>
  </si>
  <si>
    <t>chr16:68986423-68986623</t>
  </si>
  <si>
    <t>C20orf27;  &gt;&gt;</t>
  </si>
  <si>
    <t>chr20:4049535-4049735</t>
  </si>
  <si>
    <t>CBX5;  &gt;&gt;</t>
  </si>
  <si>
    <t>chr12:54767725-54767925</t>
  </si>
  <si>
    <t>chr4:55454727-55454927</t>
  </si>
  <si>
    <t>chr12:19550826-19551026</t>
  </si>
  <si>
    <t>NDUFV2;  &gt;&gt;</t>
  </si>
  <si>
    <t>chr18:9643058-9643258</t>
  </si>
  <si>
    <t>chr3:65996863-65997063</t>
  </si>
  <si>
    <t>MARCH4;  &gt;&gt;</t>
  </si>
  <si>
    <t>chr2:217157763-217157963</t>
  </si>
  <si>
    <t>ARHGAP5;  &gt;&gt;</t>
  </si>
  <si>
    <t>chr14:32372296-32372496</t>
  </si>
  <si>
    <t>AP000679.2;  &gt;&gt;</t>
  </si>
  <si>
    <t>chr11:119992672-119992872</t>
  </si>
  <si>
    <t>GLRX;  &gt;&gt;</t>
  </si>
  <si>
    <t>chr5:95215663-95215863</t>
  </si>
  <si>
    <t>chr7:2020031-2020231</t>
  </si>
  <si>
    <t>NOMO2;  &gt;&gt;</t>
  </si>
  <si>
    <t>chr16:18973634-18973834</t>
  </si>
  <si>
    <t>chr2:158117999-158118199</t>
  </si>
  <si>
    <t>chr1:154986400-154986600</t>
  </si>
  <si>
    <t>chr2:158682661-158682861</t>
  </si>
  <si>
    <t>NPL;  &gt;&gt;</t>
  </si>
  <si>
    <t>chr1:183167618-183167818</t>
  </si>
  <si>
    <t>chr6:7528943-7529143</t>
  </si>
  <si>
    <t>CLN8;  &gt;&gt;</t>
  </si>
  <si>
    <t>chr8:1780142-1780342</t>
  </si>
  <si>
    <t>AC021593.2;  &gt;&gt;</t>
  </si>
  <si>
    <t>chr17:76165692-76165892</t>
  </si>
  <si>
    <t>chr10:384633-384833</t>
  </si>
  <si>
    <t>TMEM136;  &gt;&gt;</t>
  </si>
  <si>
    <t>chr11:120338378-120338578</t>
  </si>
  <si>
    <t>FAM82A1;  &gt;&gt;</t>
  </si>
  <si>
    <t>chr2:38466830-38467030</t>
  </si>
  <si>
    <t>chr11:110001360-110001560</t>
  </si>
  <si>
    <t>MED20;  &gt;&gt;</t>
  </si>
  <si>
    <t>chr6:42218102-42218302</t>
  </si>
  <si>
    <t>chr4:1294896-1295096</t>
  </si>
  <si>
    <t>chr12:92554879-92555079</t>
  </si>
  <si>
    <t>WWTR1;  &gt;&gt;</t>
  </si>
  <si>
    <t>chr3:149786327-149786527</t>
  </si>
  <si>
    <t>chr6:71107225-71107425</t>
  </si>
  <si>
    <t>CCDC121;  &gt;&gt;</t>
  </si>
  <si>
    <t>chr2:28291060-28291260</t>
  </si>
  <si>
    <t>JARID2;  &gt;&gt;</t>
  </si>
  <si>
    <t>chr6:15479952-15480152</t>
  </si>
  <si>
    <t>chr12:5842430-5842630</t>
  </si>
  <si>
    <t>AC091492.2;  &gt;&gt;</t>
  </si>
  <si>
    <t>chr3:12792503-12792703</t>
  </si>
  <si>
    <t>chr7:29321420-29321620</t>
  </si>
  <si>
    <t>LGALS1;  &gt;&gt;</t>
  </si>
  <si>
    <t>chr22:38696499-38696699</t>
  </si>
  <si>
    <t>DHRS4;  &gt;&gt;</t>
  </si>
  <si>
    <t>chr14:24707422-24707622</t>
  </si>
  <si>
    <t>chr8:118983215-118983415</t>
  </si>
  <si>
    <t>RPS15A;  &gt;&gt;</t>
  </si>
  <si>
    <t>chr16:19132887-19133087</t>
  </si>
  <si>
    <t>chr5:75500507-75500707</t>
  </si>
  <si>
    <t>chr5:174179188-174179388</t>
  </si>
  <si>
    <t>PHYH;  &gt;&gt;</t>
  </si>
  <si>
    <t>chr10:13748033-13748233</t>
  </si>
  <si>
    <t>AC007099.1;  &gt;&gt;</t>
  </si>
  <si>
    <t>chr2:75829882-75830082</t>
  </si>
  <si>
    <t>AARS;  &gt;&gt;</t>
  </si>
  <si>
    <t>chr16:70733672-70733872</t>
  </si>
  <si>
    <t>HNRNPKP3;  &gt;&gt;</t>
  </si>
  <si>
    <t>chr11:43398116-43398316</t>
  </si>
  <si>
    <t>SPATA2;  &gt;&gt;</t>
  </si>
  <si>
    <t>chr20:48768586-48768786</t>
  </si>
  <si>
    <t>EIF4G3;  &gt;&gt;</t>
  </si>
  <si>
    <t>chr1:21634338-21634538</t>
  </si>
  <si>
    <t>MREG;  &gt;&gt;</t>
  </si>
  <si>
    <t>chr2:217227372-217227572</t>
  </si>
  <si>
    <t>chr8:71240028-71240228</t>
  </si>
  <si>
    <t>chr18:21463707-21463907</t>
  </si>
  <si>
    <t>PPIH;  &gt;&gt;</t>
  </si>
  <si>
    <t>chr1:43409093-43409293</t>
  </si>
  <si>
    <t>AADAC;  &gt;&gt;</t>
  </si>
  <si>
    <t>chr3:151534111-151534311</t>
  </si>
  <si>
    <t>APOL4;  &gt;&gt;</t>
  </si>
  <si>
    <t>chr22:36740652-36740852</t>
  </si>
  <si>
    <t>chr8:125668287-125668487</t>
  </si>
  <si>
    <t>chr11:65306834-65307034</t>
  </si>
  <si>
    <t>WWC1;  &gt;&gt;</t>
  </si>
  <si>
    <t>chr5:168073352-168073552</t>
  </si>
  <si>
    <t>chr8:1780301-1780501</t>
  </si>
  <si>
    <t>RPS10P16;  &gt;&gt;</t>
  </si>
  <si>
    <t>chr8:118958751-118958951</t>
  </si>
  <si>
    <t>chr11:62933487-62933687</t>
  </si>
  <si>
    <t>HSP90AB3P;  &gt;&gt;</t>
  </si>
  <si>
    <t>chr4:89064832-89065032</t>
  </si>
  <si>
    <t>DNAH5;  &gt;&gt;</t>
  </si>
  <si>
    <t>chr5:14182965-14183165</t>
  </si>
  <si>
    <t>chr12:130621515-130621715</t>
  </si>
  <si>
    <t>chr22:30141056-30141256</t>
  </si>
  <si>
    <t>RPL17P22;  &gt;&gt;</t>
  </si>
  <si>
    <t>chr5:55840126-55840326</t>
  </si>
  <si>
    <t>AC018737.6;  &gt;&gt;</t>
  </si>
  <si>
    <t>chr2:122121318-122121518</t>
  </si>
  <si>
    <t>chr5:173930711-173930911</t>
  </si>
  <si>
    <t>chr2:23746826-23747026</t>
  </si>
  <si>
    <t>TBCE;  &gt;&gt;</t>
  </si>
  <si>
    <t>chr1:235664339-235664539</t>
  </si>
  <si>
    <t>TTC8;  &gt;&gt;</t>
  </si>
  <si>
    <t>chr14:89680501-89680701</t>
  </si>
  <si>
    <t>MIR4426;  &gt;&gt;</t>
  </si>
  <si>
    <t>chr1:192862547-192862747</t>
  </si>
  <si>
    <t>F10;  &gt;&gt;</t>
  </si>
  <si>
    <t>chr13:113871021-113871221</t>
  </si>
  <si>
    <t>chr10:5593826-5594026</t>
  </si>
  <si>
    <t>chr15:65213975-65214175</t>
  </si>
  <si>
    <t>chr14:61982035-61982235</t>
  </si>
  <si>
    <t>CSE1L;  &gt;&gt;</t>
  </si>
  <si>
    <t>chr20:47962500-47962700</t>
  </si>
  <si>
    <t>chr8:18899093-18899293</t>
  </si>
  <si>
    <t>HMGN2P11;  &gt;&gt;</t>
  </si>
  <si>
    <t>chr7:84671233-84671433</t>
  </si>
  <si>
    <t>chr11:612737-612937</t>
  </si>
  <si>
    <t>chr11:110001279-110001479</t>
  </si>
  <si>
    <t>EDN2;  &gt;&gt;</t>
  </si>
  <si>
    <t>chr1:41949661-41949861</t>
  </si>
  <si>
    <t>C1orf21;  &gt;&gt;</t>
  </si>
  <si>
    <t>chr1:184454965-184455165</t>
  </si>
  <si>
    <t>LEPRE1;  &gt;&gt;</t>
  </si>
  <si>
    <t>chr1:43998920-43999120</t>
  </si>
  <si>
    <t>chr12:109935564-109935764</t>
  </si>
  <si>
    <t>TTL;  &gt;&gt;</t>
  </si>
  <si>
    <t>chr2:113649194-113649394</t>
  </si>
  <si>
    <t>TPM4;  &gt;&gt;</t>
  </si>
  <si>
    <t>chr19:16680897-16681097</t>
  </si>
  <si>
    <t>TBPL1;  &gt;&gt;</t>
  </si>
  <si>
    <t>chr6:134816977-134817177</t>
  </si>
  <si>
    <t>MRPS35;  &gt;&gt;</t>
  </si>
  <si>
    <t>chr12:28284582-28284782</t>
  </si>
  <si>
    <t>chr19:44243708-44243908</t>
  </si>
  <si>
    <t>KRT33A;  &gt;&gt;</t>
  </si>
  <si>
    <t>chr17:39740745-39740945</t>
  </si>
  <si>
    <t>chr11:63727703-63727903</t>
  </si>
  <si>
    <t>chr2:28731202-28731402</t>
  </si>
  <si>
    <t>EXOC6B;  &gt;&gt;</t>
  </si>
  <si>
    <t>chr2:73016322-73016522</t>
  </si>
  <si>
    <t>chr2:234670419-234670619</t>
  </si>
  <si>
    <t>PTPRE;  &gt;&gt;</t>
  </si>
  <si>
    <t>chr10:129862169-129862369</t>
  </si>
  <si>
    <t>chr15:32951922-32952122</t>
  </si>
  <si>
    <t>chr7:13919885-13920085</t>
  </si>
  <si>
    <t>AC092641.2;  &gt;&gt;</t>
  </si>
  <si>
    <t>chr2:171036526-171036726</t>
  </si>
  <si>
    <t>chr2:43278452-43278652</t>
  </si>
  <si>
    <t>MTCO1P3;  &gt;&gt;</t>
  </si>
  <si>
    <t>chr21:47168035-47168235</t>
  </si>
  <si>
    <t>ZFAND3;  &gt;&gt;</t>
  </si>
  <si>
    <t>chr6:37934143-37934343</t>
  </si>
  <si>
    <t>chr2:173061901-173062101</t>
  </si>
  <si>
    <t>chr9:135943357-135943557</t>
  </si>
  <si>
    <t>GTPBP4;  &gt;&gt;</t>
  </si>
  <si>
    <t>chr10:1332186-1332386</t>
  </si>
  <si>
    <t>chr7:84671208-84671408</t>
  </si>
  <si>
    <t>H3F3AP6;  &gt;&gt;</t>
  </si>
  <si>
    <t>chr4:141217972-141218172</t>
  </si>
  <si>
    <t>AC096664.1;  &gt;&gt;</t>
  </si>
  <si>
    <t>chr2:64336009-64336209</t>
  </si>
  <si>
    <t>KRT8P13;  &gt;&gt;</t>
  </si>
  <si>
    <t>chr3:170430335-170430535</t>
  </si>
  <si>
    <t>chr12:32370833-32371033</t>
  </si>
  <si>
    <t>ZBTB39;  &gt;&gt;</t>
  </si>
  <si>
    <t>chr12:57565149-57565349</t>
  </si>
  <si>
    <t>NAA15;  &gt;&gt;</t>
  </si>
  <si>
    <t>chr4:140566634-140566834</t>
  </si>
  <si>
    <t>chr2:138829791-138829991</t>
  </si>
  <si>
    <t>chr9:29802612-29802812</t>
  </si>
  <si>
    <t>Z69890.1;  &gt;&gt;</t>
  </si>
  <si>
    <t>chr16:419816-420016</t>
  </si>
  <si>
    <t>AC016831.6;  &gt;&gt;</t>
  </si>
  <si>
    <t>chr7:130530606-130530806</t>
  </si>
  <si>
    <t>OPA1;  &gt;&gt;</t>
  </si>
  <si>
    <t>chr3:193876479-193876679</t>
  </si>
  <si>
    <t>BARX2;  &gt;&gt;</t>
  </si>
  <si>
    <t>chr11:129601573-129601773</t>
  </si>
  <si>
    <t>TTC32;  &gt;&gt;</t>
  </si>
  <si>
    <t>chr2:20702449-20702649</t>
  </si>
  <si>
    <t>chr6:111913106-111913306</t>
  </si>
  <si>
    <t>LINC00338;  &gt;&gt;</t>
  </si>
  <si>
    <t>chr17:75473477-75473677</t>
  </si>
  <si>
    <t>RASSF8;  &gt;&gt;</t>
  </si>
  <si>
    <t>chr12:26441187-26441387</t>
  </si>
  <si>
    <t>chr2:28770452-28770652</t>
  </si>
  <si>
    <t>chr14:74983480-74983680</t>
  </si>
  <si>
    <t>chr6:113686009-113686209</t>
  </si>
  <si>
    <t>chr10:35278098-35278298</t>
  </si>
  <si>
    <t>chr6:30175692-30175892</t>
  </si>
  <si>
    <t>chr14:102521924-102522124</t>
  </si>
  <si>
    <t>COX7A2;  &gt;&gt;</t>
  </si>
  <si>
    <t>chr6:75589106-75589306</t>
  </si>
  <si>
    <t>chr1:184559402-184559602</t>
  </si>
  <si>
    <t>chr19:3577964-3578164</t>
  </si>
  <si>
    <t>UPK1B;  &gt;&gt;</t>
  </si>
  <si>
    <t>chr3:119354618-119354818</t>
  </si>
  <si>
    <t>LGR4;  &gt;&gt;</t>
  </si>
  <si>
    <t>chr11:27195696-27195896</t>
  </si>
  <si>
    <t>TCEB1;  &gt;&gt;</t>
  </si>
  <si>
    <t>chr8:75250479-75250679</t>
  </si>
  <si>
    <t>CDC42EP1;  &gt;&gt;</t>
  </si>
  <si>
    <t>chr22:38610107-38610307</t>
  </si>
  <si>
    <t>PPP2R3A;  &gt;&gt;</t>
  </si>
  <si>
    <t>chr3:135686543-135686743</t>
  </si>
  <si>
    <t>PYGL;  &gt;&gt;</t>
  </si>
  <si>
    <t>chr14:52031648-52031848</t>
  </si>
  <si>
    <t>chr1:15266085-15266285</t>
  </si>
  <si>
    <t>chr5:106762074-106762274</t>
  </si>
  <si>
    <t>chr8:8379821-8380021</t>
  </si>
  <si>
    <t>OGFRL1;  &gt;&gt;</t>
  </si>
  <si>
    <t>chr6:72077299-72077499</t>
  </si>
  <si>
    <t>SNORA49;  &gt;&gt;</t>
  </si>
  <si>
    <t>chr12:132687629-132687829</t>
  </si>
  <si>
    <t>chr8:105599735-105599935</t>
  </si>
  <si>
    <t>chr15:64305815-64306015</t>
  </si>
  <si>
    <t>chr8:48854868-48855068</t>
  </si>
  <si>
    <t>ADAMTS17;  &gt;&gt;</t>
  </si>
  <si>
    <t>chr15:101068553-101068753</t>
  </si>
  <si>
    <t>chr17:26832733-26832933</t>
  </si>
  <si>
    <t>chr3:123459323-123459523</t>
  </si>
  <si>
    <t>RAB33B;  &gt;&gt;</t>
  </si>
  <si>
    <t>chr4:140810484-140810684</t>
  </si>
  <si>
    <t>SGPP2;  &gt;&gt;</t>
  </si>
  <si>
    <t>chr2:223747253-223747453</t>
  </si>
  <si>
    <t>chr20:21143249-21143449</t>
  </si>
  <si>
    <t>IGBP1P1;  &gt;&gt;</t>
  </si>
  <si>
    <t>chr14:35806563-35806763</t>
  </si>
  <si>
    <t>chr5:147469548-147469748</t>
  </si>
  <si>
    <t>chr4:183769087-183769287</t>
  </si>
  <si>
    <t>ASS1P12;  &gt;&gt;</t>
  </si>
  <si>
    <t>chr9:33193880-33194080</t>
  </si>
  <si>
    <t>AP3M2;  &gt;&gt;</t>
  </si>
  <si>
    <t>chr8:42147633-42147833</t>
  </si>
  <si>
    <t>AL035106.1;  &gt;&gt;</t>
  </si>
  <si>
    <t>chr20:47259226-47259426</t>
  </si>
  <si>
    <t>chr11:11541853-11542053</t>
  </si>
  <si>
    <t>FOXP4;  &gt;&gt;</t>
  </si>
  <si>
    <t>chr6:41544439-41544639</t>
  </si>
  <si>
    <t>chr20:30297006-30297206</t>
  </si>
  <si>
    <t>chr5:17154853-17155053</t>
  </si>
  <si>
    <t>C1orf52;  &gt;&gt;</t>
  </si>
  <si>
    <t>chr1:86038883-86039083</t>
  </si>
  <si>
    <t>chr3:5043850-5044050</t>
  </si>
  <si>
    <t>DAD1;  &gt;&gt;</t>
  </si>
  <si>
    <t>chr14:22988598-22988798</t>
  </si>
  <si>
    <t>TMEM120B;  &gt;&gt;</t>
  </si>
  <si>
    <t>chr12:122237023-122237223</t>
  </si>
  <si>
    <t>chr9:5550275-5550475</t>
  </si>
  <si>
    <t>SMARCD1;  &gt;&gt;</t>
  </si>
  <si>
    <t>chr12:50966718-50966918</t>
  </si>
  <si>
    <t>chr17:48564929-48565129</t>
  </si>
  <si>
    <t>ZNF607;  &gt;&gt;</t>
  </si>
  <si>
    <t>chr19:38470150-38470350</t>
  </si>
  <si>
    <t>DPH3;  &gt;&gt;</t>
  </si>
  <si>
    <t>chr3:16412417-16412617</t>
  </si>
  <si>
    <t>CGI;  &gt;&gt;</t>
  </si>
  <si>
    <t>chr16:14458371-14458571</t>
  </si>
  <si>
    <t>RPAP3;  &gt;&gt;</t>
  </si>
  <si>
    <t>chr12:48258114-48258314</t>
  </si>
  <si>
    <t>chr8:67281792-67281992</t>
  </si>
  <si>
    <t>MYH9;  &gt;&gt;</t>
  </si>
  <si>
    <t>chr22:37159612-37159812</t>
  </si>
  <si>
    <t>chr4:157607407-157607607</t>
  </si>
  <si>
    <t>chr4:157694839-157695039</t>
  </si>
  <si>
    <t>SMURF1;  &gt;&gt;</t>
  </si>
  <si>
    <t>chr7:99058247-99058447</t>
  </si>
  <si>
    <t>chr17:80794039-80794239</t>
  </si>
  <si>
    <t>EIF4BP2;  &gt;&gt;</t>
  </si>
  <si>
    <t>chr10:21644742-21644942</t>
  </si>
  <si>
    <t>chr8:95385510-95385710</t>
  </si>
  <si>
    <t>chr6:159158783-159158983</t>
  </si>
  <si>
    <t>chr18:61121847-61122047</t>
  </si>
  <si>
    <t>chr6:38738827-38739027</t>
  </si>
  <si>
    <t>DNAJC16;  &gt;&gt;</t>
  </si>
  <si>
    <t>chr1:16249862-16250062</t>
  </si>
  <si>
    <t>PGD;  &gt;&gt;</t>
  </si>
  <si>
    <t>chr1:10760469-10760669</t>
  </si>
  <si>
    <t>RRAGC;  &gt;&gt;</t>
  </si>
  <si>
    <t>chr1:38978909-38979109</t>
  </si>
  <si>
    <t>TIPARP;  &gt;&gt;</t>
  </si>
  <si>
    <t>chr3:156347767-156347967</t>
  </si>
  <si>
    <t>CAPRIN1;  &gt;&gt;</t>
  </si>
  <si>
    <t>chr11:34631593-34631793</t>
  </si>
  <si>
    <t>AC005102.1;  &gt;&gt;</t>
  </si>
  <si>
    <t>chr7:76115414-76115614</t>
  </si>
  <si>
    <t>TMC1;  &gt;&gt;</t>
  </si>
  <si>
    <t>chr9:75155590-75155790</t>
  </si>
  <si>
    <t>STIP1;  &gt;&gt;</t>
  </si>
  <si>
    <t>chr11:64451705-64451905</t>
  </si>
  <si>
    <t>RNF207;  &gt;&gt;</t>
  </si>
  <si>
    <t>chr1:6217984-6218184</t>
  </si>
  <si>
    <t>LONP2;  &gt;&gt;</t>
  </si>
  <si>
    <t>chr16:48545429-48545629</t>
  </si>
  <si>
    <t>SLC35B1;  &gt;&gt;</t>
  </si>
  <si>
    <t>chr17:48053948-48054148</t>
  </si>
  <si>
    <t>chr22:50154074-50154274</t>
  </si>
  <si>
    <t>PIGC;  &gt;&gt;</t>
  </si>
  <si>
    <t>chr1:172468868-172469068</t>
  </si>
  <si>
    <t>OAT;  &gt;&gt;</t>
  </si>
  <si>
    <t>chr10:125984289-125984489</t>
  </si>
  <si>
    <t>LRBA;  &gt;&gt;</t>
  </si>
  <si>
    <t>chr4:151956547-151956747</t>
  </si>
  <si>
    <t>AC018463.4;  &gt;&gt;</t>
  </si>
  <si>
    <t>chr2:11280691-11280891</t>
  </si>
  <si>
    <t>UIMC1;  &gt;&gt;</t>
  </si>
  <si>
    <t>chr5:176857537-176857737</t>
  </si>
  <si>
    <t>chr17:3978347-3978547</t>
  </si>
  <si>
    <t>UBE2H;  &gt;&gt;</t>
  </si>
  <si>
    <t>chr7:130003163-130003363</t>
  </si>
  <si>
    <t>NEURL1B;  &gt;&gt;</t>
  </si>
  <si>
    <t>chr5:172247166-172247366</t>
  </si>
  <si>
    <t>chr12:116582529-116582729</t>
  </si>
  <si>
    <t>PSAP;  &gt;&gt;</t>
  </si>
  <si>
    <t>chr10:74081976-74082176</t>
  </si>
  <si>
    <t>chr5:72934506-72934706</t>
  </si>
  <si>
    <t>CBX2;  &gt;&gt;</t>
  </si>
  <si>
    <t>chr17:77810169-77810369</t>
  </si>
  <si>
    <t>chr12:96134215-96134415</t>
  </si>
  <si>
    <t>chr1:93374879-93375079</t>
  </si>
  <si>
    <t>AC011322.1;  &gt;&gt;</t>
  </si>
  <si>
    <t>chr3:197241173-197241373</t>
  </si>
  <si>
    <t>chr11:109893461-109893661</t>
  </si>
  <si>
    <t>AC078953.1;  &gt;&gt;</t>
  </si>
  <si>
    <t>chr3:171864316-171864516</t>
  </si>
  <si>
    <t>chr2:213969240-213969440</t>
  </si>
  <si>
    <t>AFP;  &gt;&gt;</t>
  </si>
  <si>
    <t>chr4:74319081-74319281</t>
  </si>
  <si>
    <t>TMEM51;  &gt;&gt;</t>
  </si>
  <si>
    <t>chr1:15745208-15745408</t>
  </si>
  <si>
    <t>CD276;  &gt;&gt;</t>
  </si>
  <si>
    <t>chr15:74228364-74228564</t>
  </si>
  <si>
    <t>YAE1D1;  &gt;&gt;</t>
  </si>
  <si>
    <t>chr7:39739864-39740064</t>
  </si>
  <si>
    <t>TCF7L1;  &gt;&gt;</t>
  </si>
  <si>
    <t>chr2:85663560-85663760</t>
  </si>
  <si>
    <t>chr2:181385751-181385951</t>
  </si>
  <si>
    <t>chr8:8274503-8274703</t>
  </si>
  <si>
    <t>MRPS34;  &gt;&gt;</t>
  </si>
  <si>
    <t>chr16:2474031-2474231</t>
  </si>
  <si>
    <t>chr14:55982048-55982248</t>
  </si>
  <si>
    <t>MOB3A;  &gt;&gt;</t>
  </si>
  <si>
    <t>chr19:2528922-2529122</t>
  </si>
  <si>
    <t>SCAF11;  &gt;&gt;</t>
  </si>
  <si>
    <t>chr12:46615373-46615573</t>
  </si>
  <si>
    <t>CIDEA;  &gt;&gt;</t>
  </si>
  <si>
    <t>chr18:12608299-12608499</t>
  </si>
  <si>
    <t>chr3:58087748-58087948</t>
  </si>
  <si>
    <t>chr1:68281648-68281848</t>
  </si>
  <si>
    <t>ULK4;  &gt;&gt;</t>
  </si>
  <si>
    <t>chr3:42162523-42162723</t>
  </si>
  <si>
    <t>chr2:235372768-235372968</t>
  </si>
  <si>
    <t>chr6:108324164-108324364</t>
  </si>
  <si>
    <t>chr10:45557668-45557868</t>
  </si>
  <si>
    <t>FBXW7;  &gt;&gt;</t>
  </si>
  <si>
    <t>chr4:153621496-153621696</t>
  </si>
  <si>
    <t>FAM70B;  &gt;&gt;</t>
  </si>
  <si>
    <t>chr13:114780894-114781094</t>
  </si>
  <si>
    <t>chr3:150237038-150237238</t>
  </si>
  <si>
    <t>chr12:43355019-43355219</t>
  </si>
  <si>
    <t>USP40;  &gt;&gt;</t>
  </si>
  <si>
    <t>chr2:234389040-234389240</t>
  </si>
  <si>
    <t>chr3:136698678-136698878</t>
  </si>
  <si>
    <t>GAPDHP32;  &gt;&gt;</t>
  </si>
  <si>
    <t>chr1:120256012-120256212</t>
  </si>
  <si>
    <t>chr9:111206548-111206748</t>
  </si>
  <si>
    <t>AC139143.1;  &gt;&gt;</t>
  </si>
  <si>
    <t>chr11:2223851-2224051</t>
  </si>
  <si>
    <t>chr3:165524154-165524354</t>
  </si>
  <si>
    <t>chr5:150970410-150970610</t>
  </si>
  <si>
    <t>SRI;  &gt;&gt;</t>
  </si>
  <si>
    <t>chr7:87918787-87918987</t>
  </si>
  <si>
    <t>chr8:133789095-133789295</t>
  </si>
  <si>
    <t>KCNJ15;  &gt;&gt;</t>
  </si>
  <si>
    <t>chr21:39606698-39606898</t>
  </si>
  <si>
    <t>COG1;  &gt;&gt;</t>
  </si>
  <si>
    <t>chr17:71558894-71559094</t>
  </si>
  <si>
    <t>chr9:137517297-137517497</t>
  </si>
  <si>
    <t>ACPL2;  &gt;&gt;</t>
  </si>
  <si>
    <t>chr3:141106089-141106289</t>
  </si>
  <si>
    <t>chr6:106211208-106211408</t>
  </si>
  <si>
    <t>chr1:159843077-159843277</t>
  </si>
  <si>
    <t>AC018738.2;  &gt;&gt;</t>
  </si>
  <si>
    <t>chr2:232545280-232545480</t>
  </si>
  <si>
    <t>SERPINB6;  &gt;&gt;</t>
  </si>
  <si>
    <t>chr6:3364115-3364315</t>
  </si>
  <si>
    <t>chr10:24540399-24540599</t>
  </si>
  <si>
    <t>chr21:35971238-35971438</t>
  </si>
  <si>
    <t>EVL;  &gt;&gt;</t>
  </si>
  <si>
    <t>chr14:100563038-100563238</t>
  </si>
  <si>
    <t>chr4:58271645-58271845</t>
  </si>
  <si>
    <t>EPN2;  &gt;&gt;</t>
  </si>
  <si>
    <t>chr17:19553063-19553263</t>
  </si>
  <si>
    <t>SART3;  &gt;&gt;</t>
  </si>
  <si>
    <t>chr12:109208626-109208826</t>
  </si>
  <si>
    <t>HMGB1P11;  &gt;&gt;</t>
  </si>
  <si>
    <t>chr1:171457511-171457711</t>
  </si>
  <si>
    <t>chr10:384406-384606</t>
  </si>
  <si>
    <t>AC083949.1;  &gt;&gt;</t>
  </si>
  <si>
    <t>chr2:42319271-42319471</t>
  </si>
  <si>
    <t>SNORA40;  &gt;&gt;</t>
  </si>
  <si>
    <t>chr1:150970595-150970795</t>
  </si>
  <si>
    <t>AMN;  &gt;&gt;</t>
  </si>
  <si>
    <t>chr14:103393870-103394070</t>
  </si>
  <si>
    <t>EEF1B2P2;  &gt;&gt;</t>
  </si>
  <si>
    <t>chr5:67111988-67112188</t>
  </si>
  <si>
    <t>GLULP3;  &gt;&gt;</t>
  </si>
  <si>
    <t>chr11:122732348-122732548</t>
  </si>
  <si>
    <t>chr12:83134575-83134775</t>
  </si>
  <si>
    <t>chr8:8318674-8318874</t>
  </si>
  <si>
    <t>chr2:106022936-106023136</t>
  </si>
  <si>
    <t>MB21D2;  &gt;&gt;</t>
  </si>
  <si>
    <t>chr3:192568296-192568496</t>
  </si>
  <si>
    <t>chr10:13748497-13748697</t>
  </si>
  <si>
    <t>chr22:18533623-18533823</t>
  </si>
  <si>
    <t>ATP1A1;  &gt;&gt;</t>
  </si>
  <si>
    <t>chr1:117465885-117466085</t>
  </si>
  <si>
    <t>chr9:37603081-37603281</t>
  </si>
  <si>
    <t>chr12:125633543-125633743</t>
  </si>
  <si>
    <t>PEMT;  &gt;&gt;</t>
  </si>
  <si>
    <t>chr17:17712967-17713167</t>
  </si>
  <si>
    <t>chr18:61122010-61122210</t>
  </si>
  <si>
    <t>SRP19;  &gt;&gt;</t>
  </si>
  <si>
    <t>chr5:112681082-112681282</t>
  </si>
  <si>
    <t>chr3:194906331-194906531</t>
  </si>
  <si>
    <t>CLPB;  &gt;&gt;</t>
  </si>
  <si>
    <t>chr11:72532513-72532713</t>
  </si>
  <si>
    <t>TCEB1P19;  &gt;&gt;</t>
  </si>
  <si>
    <t>chr1:89113028-89113228</t>
  </si>
  <si>
    <t>chr3:141105776-141105976</t>
  </si>
  <si>
    <t>chr17:75473970-75474170</t>
  </si>
  <si>
    <t>chr1:67929247-67929447</t>
  </si>
  <si>
    <t>OLA1;  &gt;&gt;</t>
  </si>
  <si>
    <t>chr2:174848144-174848344</t>
  </si>
  <si>
    <t>chr10:5551588-5551788</t>
  </si>
  <si>
    <t>chr12:26399487-26399687</t>
  </si>
  <si>
    <t>chr17:69974609-69974809</t>
  </si>
  <si>
    <t>chr16:19132895-19133095</t>
  </si>
  <si>
    <t>chr7:129665903-129666103</t>
  </si>
  <si>
    <t>chr6:138427209-138427409</t>
  </si>
  <si>
    <t>CEP57;  &gt;&gt;</t>
  </si>
  <si>
    <t>chr11:95831849-95832049</t>
  </si>
  <si>
    <t>chr2:20570168-20570368</t>
  </si>
  <si>
    <t>AC124944.2;  &gt;&gt;</t>
  </si>
  <si>
    <t>chr3:195590898-195591098</t>
  </si>
  <si>
    <t>chr17:406040-406240</t>
  </si>
  <si>
    <t>chr6:75589092-75589292</t>
  </si>
  <si>
    <t>PET117;  &gt;&gt;</t>
  </si>
  <si>
    <t>chr20:18522553-18522753</t>
  </si>
  <si>
    <t>ADCY9;  &gt;&gt;</t>
  </si>
  <si>
    <t>chr16:4579302-4579502</t>
  </si>
  <si>
    <t>chr7:100107113-100107313</t>
  </si>
  <si>
    <t>SLC25A3P2;  &gt;&gt;</t>
  </si>
  <si>
    <t>chr12:112628915-112629115</t>
  </si>
  <si>
    <t>chr17:47600957-47601157</t>
  </si>
  <si>
    <t>STX4;  &gt;&gt;</t>
  </si>
  <si>
    <t>chr16:31487713-31487913</t>
  </si>
  <si>
    <t>chr16:2334246-2334446</t>
  </si>
  <si>
    <t>chr15:48104693-48104893</t>
  </si>
  <si>
    <t>SFT2D3;  &gt;&gt;</t>
  </si>
  <si>
    <t>chr2:128528638-128528838</t>
  </si>
  <si>
    <t>SWAP70;  &gt;&gt;</t>
  </si>
  <si>
    <t>chr11:10144205-10144405</t>
  </si>
  <si>
    <t>chr7:578838-579038</t>
  </si>
  <si>
    <t>chr20:25478136-25478336</t>
  </si>
  <si>
    <t>LAMC1;  &gt;&gt;</t>
  </si>
  <si>
    <t>chr1:183204689-183204889</t>
  </si>
  <si>
    <t>chr5:34006794-34006994</t>
  </si>
  <si>
    <t>SLC12A6;  &gt;&gt;</t>
  </si>
  <si>
    <t>chr15:34974620-34974820</t>
  </si>
  <si>
    <t>TRAPPC2L;  &gt;&gt;</t>
  </si>
  <si>
    <t>chr16:89544978-89545178</t>
  </si>
  <si>
    <t>NCOA3;  &gt;&gt;</t>
  </si>
  <si>
    <t>chr20:46556320-46556520</t>
  </si>
  <si>
    <t>chr2:113563084-113563284</t>
  </si>
  <si>
    <t>ETS2;  &gt;&gt;</t>
  </si>
  <si>
    <t>chr21:40379374-40379574</t>
  </si>
  <si>
    <t>PARL;  &gt;&gt;</t>
  </si>
  <si>
    <t>chr3:184059779-184059979</t>
  </si>
  <si>
    <t>SNRPGP3;  &gt;&gt;</t>
  </si>
  <si>
    <t>chr7:129516244-129516444</t>
  </si>
  <si>
    <t>chr15:62368232-62368432</t>
  </si>
  <si>
    <t>MRPL4;  &gt;&gt;</t>
  </si>
  <si>
    <t>chr19:10666237-10666437</t>
  </si>
  <si>
    <t>RFC5;  &gt;&gt;</t>
  </si>
  <si>
    <t>chr12:118574933-118575133</t>
  </si>
  <si>
    <t>AC013461.1;  &gt;&gt;</t>
  </si>
  <si>
    <t>chr2:174220949-174221149</t>
  </si>
  <si>
    <t>chr5:169011646-169011846</t>
  </si>
  <si>
    <t>COL8A1;  &gt;&gt;</t>
  </si>
  <si>
    <t>chr3:99750994-99751194</t>
  </si>
  <si>
    <t>EIF3G;  &gt;&gt;</t>
  </si>
  <si>
    <t>chr19:10728409-10728609</t>
  </si>
  <si>
    <t>chr4:79571290-79571490</t>
  </si>
  <si>
    <t>chr17:39504781-39504981</t>
  </si>
  <si>
    <t>EXT1;  &gt;&gt;</t>
  </si>
  <si>
    <t>chr8:119073625-119073825</t>
  </si>
  <si>
    <t>chr1:21635937-21636137</t>
  </si>
  <si>
    <t>LRRK1;  &gt;&gt;</t>
  </si>
  <si>
    <t>chr15:101446202-101446402</t>
  </si>
  <si>
    <t>ZHX1;  &gt;&gt;</t>
  </si>
  <si>
    <t>chr8:124674609-124674809</t>
  </si>
  <si>
    <t>L1TD1</t>
  </si>
  <si>
    <t>chr1:62696569-62696769</t>
  </si>
  <si>
    <t>chr3:111816506-111816706</t>
  </si>
  <si>
    <t>chr8:37372566-37372766</t>
  </si>
  <si>
    <t>chr1:211776821-211777021</t>
  </si>
  <si>
    <t>chr4:159727012-159727212</t>
  </si>
  <si>
    <t>HNRNPF;  &gt;&gt;</t>
  </si>
  <si>
    <t>chr10:43835983-43836183</t>
  </si>
  <si>
    <t>chr7:25015459-25015659</t>
  </si>
  <si>
    <t>chr6:71136564-71136764</t>
  </si>
  <si>
    <t>TMEM66;  &gt;&gt;</t>
  </si>
  <si>
    <t>chr8:30573460-30573660</t>
  </si>
  <si>
    <t>chr15:63149952-63150152</t>
  </si>
  <si>
    <t>chr22:31701279-31701479</t>
  </si>
  <si>
    <t>PSMC1P10;  &gt;&gt;</t>
  </si>
  <si>
    <t>chr2:17761727-17761927</t>
  </si>
  <si>
    <t>chr6:155632275-155632475</t>
  </si>
  <si>
    <t>AP002387.1;  &gt;&gt;</t>
  </si>
  <si>
    <t>chr11:71143907-71144107</t>
  </si>
  <si>
    <t>AC009950.1;  &gt;&gt;</t>
  </si>
  <si>
    <t>chr2:231288754-231288954</t>
  </si>
  <si>
    <t>chr9:114846990-114847190</t>
  </si>
  <si>
    <t>chr15:92410256-92410456</t>
  </si>
  <si>
    <t>chr6:106229072-106229272</t>
  </si>
  <si>
    <t>chr1:24842056-24842256</t>
  </si>
  <si>
    <t>chr1:9954175-9954375</t>
  </si>
  <si>
    <t>chr9:33443265-33443465</t>
  </si>
  <si>
    <t>KARSP1;  &gt;&gt;</t>
  </si>
  <si>
    <t>chr13:42601038-42601238</t>
  </si>
  <si>
    <t>GTF3C4;  &gt;&gt;</t>
  </si>
  <si>
    <t>chr9:135605806-135606006</t>
  </si>
  <si>
    <t>chr12:56474671-56474871</t>
  </si>
  <si>
    <t>RPL3P4;  &gt;&gt;</t>
  </si>
  <si>
    <t>chr14:99713931-99714131</t>
  </si>
  <si>
    <t>chr3:184459078-184459278</t>
  </si>
  <si>
    <t>ARMC9;  &gt;&gt;</t>
  </si>
  <si>
    <t>chr2:232485474-232485674</t>
  </si>
  <si>
    <t>NPAS2;  &gt;&gt;</t>
  </si>
  <si>
    <t>chr2:101663533-101663733</t>
  </si>
  <si>
    <t>ARAP1;  &gt;&gt;</t>
  </si>
  <si>
    <t>chr11:72825863-72826063</t>
  </si>
  <si>
    <t>SLC30A5;  &gt;&gt;</t>
  </si>
  <si>
    <t>chr5:68711419-68711619</t>
  </si>
  <si>
    <t>chr2:240588279-240588479</t>
  </si>
  <si>
    <t>SCUBE3;  &gt;&gt;</t>
  </si>
  <si>
    <t>chr6:35453838-35454038</t>
  </si>
  <si>
    <t>FOXC1;  &gt;&gt;</t>
  </si>
  <si>
    <t>chr6:1988043-1988243</t>
  </si>
  <si>
    <t>RPL31P11;  &gt;&gt;</t>
  </si>
  <si>
    <t>chr1:161706485-161706685</t>
  </si>
  <si>
    <t>chr1:77464462-77464662</t>
  </si>
  <si>
    <t>chr4:38232199-38232399</t>
  </si>
  <si>
    <t>chr1:208357918-208358118</t>
  </si>
  <si>
    <t>DPF1;  &gt;&gt;</t>
  </si>
  <si>
    <t>chr19:39152938-39153138</t>
  </si>
  <si>
    <t>chr9:137594582-137594782</t>
  </si>
  <si>
    <t>chr9:111397131-111397331</t>
  </si>
  <si>
    <t>FAM113B;  &gt;&gt;</t>
  </si>
  <si>
    <t>chr12:47481888-47482088</t>
  </si>
  <si>
    <t>FARSB;  &gt;&gt;</t>
  </si>
  <si>
    <t>chr2:223670381-223670581</t>
  </si>
  <si>
    <t>chr20:25274327-25274527</t>
  </si>
  <si>
    <t>AC007272.2;  &gt;&gt;</t>
  </si>
  <si>
    <t>chr2:202304948-202305148</t>
  </si>
  <si>
    <t>chr8:119863533-119863733</t>
  </si>
  <si>
    <t>TUBB2B;  &gt;&gt;</t>
  </si>
  <si>
    <t>chr6:3823137-3823337</t>
  </si>
  <si>
    <t>chr5:134987554-134987754</t>
  </si>
  <si>
    <t>SYNJ2;  &gt;&gt;</t>
  </si>
  <si>
    <t>chr6:158463328-158463528</t>
  </si>
  <si>
    <t>chr22:18354944-18355144</t>
  </si>
  <si>
    <t>UBC;  &gt;&gt;</t>
  </si>
  <si>
    <t>chr12:125122744-125122944</t>
  </si>
  <si>
    <t>chr6:10084544-10084744</t>
  </si>
  <si>
    <t>CCND2;  &gt;&gt;</t>
  </si>
  <si>
    <t>chr12:4115981-4116181</t>
  </si>
  <si>
    <t>VPS72;  &gt;&gt;</t>
  </si>
  <si>
    <t>chr1:151520113-151520313</t>
  </si>
  <si>
    <t>chr16:88947414-88947614</t>
  </si>
  <si>
    <t>chr11:460487-460687</t>
  </si>
  <si>
    <t>chr8:28474261-28474461</t>
  </si>
  <si>
    <t>NFKB1;  &gt;&gt;</t>
  </si>
  <si>
    <t>chr4:103490451-103490651</t>
  </si>
  <si>
    <t>CERS6;  &gt;&gt;</t>
  </si>
  <si>
    <t>chr2:169745861-169746061</t>
  </si>
  <si>
    <t>PTPRK;  &gt;&gt;</t>
  </si>
  <si>
    <t>chr6:128672375-128672575</t>
  </si>
  <si>
    <t>chr2:113831103-113831303</t>
  </si>
  <si>
    <t>PPA1;  &gt;&gt;</t>
  </si>
  <si>
    <t>chr10:72393965-72394165</t>
  </si>
  <si>
    <t>chr12:76816250-76816450</t>
  </si>
  <si>
    <t>chr16:69020434-69020634</t>
  </si>
  <si>
    <t>PRELID2;  &gt;&gt;</t>
  </si>
  <si>
    <t>chr5:145321547-145321747</t>
  </si>
  <si>
    <t>chr18:60430237-60430437</t>
  </si>
  <si>
    <t>chr11:70002183-70002383</t>
  </si>
  <si>
    <t>chr14:55543997-55544197</t>
  </si>
  <si>
    <t>chr1:10891431-10891631</t>
  </si>
  <si>
    <t>chr7:2264023-2264223</t>
  </si>
  <si>
    <t>chr5:176249124-176249324</t>
  </si>
  <si>
    <t>chr1:39196871-39197071</t>
  </si>
  <si>
    <t>chr12:76630397-76630597</t>
  </si>
  <si>
    <t>FAM129A;  &gt;&gt;</t>
  </si>
  <si>
    <t>chr1:185281494-185281694</t>
  </si>
  <si>
    <t>ANO2;  &gt;&gt;</t>
  </si>
  <si>
    <t>chr12:6327817-6328017</t>
  </si>
  <si>
    <t>ALDH2;  &gt;&gt;</t>
  </si>
  <si>
    <t>chr12:112443733-112443933</t>
  </si>
  <si>
    <t>MAN2B2;  &gt;&gt;</t>
  </si>
  <si>
    <t>chr4:6765242-6765442</t>
  </si>
  <si>
    <t>chr1:60297157-60297357</t>
  </si>
  <si>
    <t>chr8:49416603-49416803</t>
  </si>
  <si>
    <t>ZCCHC11;  &gt;&gt;</t>
  </si>
  <si>
    <t>chr1:53326348-53326548</t>
  </si>
  <si>
    <t>TLR5;  &gt;&gt;</t>
  </si>
  <si>
    <t>chr1:223314688-223314888</t>
  </si>
  <si>
    <t>RPLP0P2;  &gt;&gt;</t>
  </si>
  <si>
    <t>chr11:61748631-61748831</t>
  </si>
  <si>
    <t>chr6:155593646-155593846</t>
  </si>
  <si>
    <t>SIPA1L1;  &gt;&gt;</t>
  </si>
  <si>
    <t>chr14:72168457-72168657</t>
  </si>
  <si>
    <t>SDHB;  &gt;&gt;</t>
  </si>
  <si>
    <t>chr1:17786664-17786864</t>
  </si>
  <si>
    <t>PRKAR2A;  &gt;&gt;</t>
  </si>
  <si>
    <t>chr3:49157046-49157246</t>
  </si>
  <si>
    <t>DENR;  &gt;&gt;</t>
  </si>
  <si>
    <t>chr12:123431047-123431247</t>
  </si>
  <si>
    <t>WIPI2;  &gt;&gt;</t>
  </si>
  <si>
    <t>chr7:5686513-5686713</t>
  </si>
  <si>
    <t>chr9:107662375-107662575</t>
  </si>
  <si>
    <t>chr3:193546392-193546592</t>
  </si>
  <si>
    <t>chr22:46980249-46980449</t>
  </si>
  <si>
    <t>MAP4K4;  &gt;&gt;</t>
  </si>
  <si>
    <t>chr2:102772523-102772723</t>
  </si>
  <si>
    <t>chr12:6638147-6638347</t>
  </si>
  <si>
    <t>chr11:101589122-101589322</t>
  </si>
  <si>
    <t>MVD;  &gt;&gt;</t>
  </si>
  <si>
    <t>chr16:89189283-89189483</t>
  </si>
  <si>
    <t>RBMXP4;  &gt;&gt;</t>
  </si>
  <si>
    <t>chr4:110510898-110511098</t>
  </si>
  <si>
    <t>chr6:151605290-151605490</t>
  </si>
  <si>
    <t>chr3:149363845-149364045</t>
  </si>
  <si>
    <t>FAM120A;  &gt;&gt;</t>
  </si>
  <si>
    <t>chr9:96311886-96312086</t>
  </si>
  <si>
    <t>chr16:88947203-88947403</t>
  </si>
  <si>
    <t>COX6A1P2;  &gt;&gt;</t>
  </si>
  <si>
    <t>chr6:37606704-37606904</t>
  </si>
  <si>
    <t>C17orf80;  &gt;&gt;</t>
  </si>
  <si>
    <t>chr17:71620813-71621013</t>
  </si>
  <si>
    <t>AHNAK2;  &gt;&gt;</t>
  </si>
  <si>
    <t>chr14:105851851-105852051</t>
  </si>
  <si>
    <t>chr9:75752335-75752535</t>
  </si>
  <si>
    <t>chr12:56333113-56333313</t>
  </si>
  <si>
    <t>CPLX1;  &gt;&gt;</t>
  </si>
  <si>
    <t>chr4:715772-715972</t>
  </si>
  <si>
    <t>chr9:137594139-137594339</t>
  </si>
  <si>
    <t>ATG16L1;  &gt;&gt;</t>
  </si>
  <si>
    <t>chr2:234465959-234466159</t>
  </si>
  <si>
    <t>GLIPR1;  &gt;&gt;</t>
  </si>
  <si>
    <t>chr12:76272170-76272370</t>
  </si>
  <si>
    <t>RAB5C;  &gt;&gt;</t>
  </si>
  <si>
    <t>chr17:40776310-40776510</t>
  </si>
  <si>
    <t>AC021860.1;  &gt;&gt;</t>
  </si>
  <si>
    <t>chr4:38566947-38567147</t>
  </si>
  <si>
    <t>chr1:233763801-233764001</t>
  </si>
  <si>
    <t>SURF6;  &gt;&gt;</t>
  </si>
  <si>
    <t>chr9:136568561-136568761</t>
  </si>
  <si>
    <t>chr7:653345-653545</t>
  </si>
  <si>
    <t>MRPL33;  &gt;&gt;</t>
  </si>
  <si>
    <t>chr2:28519934-28520134</t>
  </si>
  <si>
    <t>CTTNBP2NL;  &gt;&gt;</t>
  </si>
  <si>
    <t>chr1:113230074-113230274</t>
  </si>
  <si>
    <t>EIF1AP1;  &gt;&gt;</t>
  </si>
  <si>
    <t>chr1:17614322-17614522</t>
  </si>
  <si>
    <t>AC019178.1;  &gt;&gt;</t>
  </si>
  <si>
    <t>chr2:191223651-191223851</t>
  </si>
  <si>
    <t>chr16:11593198-11593398</t>
  </si>
  <si>
    <t>ZC3H3;  &gt;&gt;</t>
  </si>
  <si>
    <t>chr8:144907340-144907540</t>
  </si>
  <si>
    <t>chr7:28895437-28895637</t>
  </si>
  <si>
    <t>HCAR3;  &gt;&gt;</t>
  </si>
  <si>
    <t>chr12:123347584-123347784</t>
  </si>
  <si>
    <t>PPP1R14A;  &gt;&gt;</t>
  </si>
  <si>
    <t>chr19:39125579-39125779</t>
  </si>
  <si>
    <t>chr3:65982505-65982705</t>
  </si>
  <si>
    <t>WISP1;  &gt;&gt;</t>
  </si>
  <si>
    <t>chr8:134224611-134224811</t>
  </si>
  <si>
    <t>KCNJ1;  &gt;&gt;</t>
  </si>
  <si>
    <t>chr11:128679043-128679243</t>
  </si>
  <si>
    <t>chr1:1050010-1050210</t>
  </si>
  <si>
    <t>chr3:156344130-156344330</t>
  </si>
  <si>
    <t>EIF2AK4;  &gt;&gt;</t>
  </si>
  <si>
    <t>chr15:40747367-40747567</t>
  </si>
  <si>
    <t>chr2:101801718-101801918</t>
  </si>
  <si>
    <t>AC097381.1;  &gt;&gt;</t>
  </si>
  <si>
    <t>chr4:8032202-8032402</t>
  </si>
  <si>
    <t>chr6:10527715-10527915</t>
  </si>
  <si>
    <t>SUMO1P1</t>
  </si>
  <si>
    <t>chr20:52802140-52802340</t>
  </si>
  <si>
    <t>chr3:150140168-150140368</t>
  </si>
  <si>
    <t>chr6:10735068-10735268</t>
  </si>
  <si>
    <t>chr1:159886241-159886441</t>
  </si>
  <si>
    <t>ALDOAP2;  &gt;&gt;</t>
  </si>
  <si>
    <t>chr10:127754650-127754850</t>
  </si>
  <si>
    <t>chr7:127524714-127524914</t>
  </si>
  <si>
    <t>ARFGAP1;  &gt;&gt;</t>
  </si>
  <si>
    <t>chr20:62373015-62373215</t>
  </si>
  <si>
    <t>EIF1;  &gt;&gt;</t>
  </si>
  <si>
    <t>chr17:40134294-40134494</t>
  </si>
  <si>
    <t>LCE1E;  &gt;&gt;</t>
  </si>
  <si>
    <t>chr1:152778480-152778680</t>
  </si>
  <si>
    <t>NDUFV3;  &gt;&gt;</t>
  </si>
  <si>
    <t>chr21:44807274-44807474</t>
  </si>
  <si>
    <t>CNKSR3;  &gt;&gt;</t>
  </si>
  <si>
    <t>chr6:154796317-154796517</t>
  </si>
  <si>
    <t>RTN4R;  &gt;&gt;</t>
  </si>
  <si>
    <t>chr22:20296455-20296655</t>
  </si>
  <si>
    <t>POLR3D;  &gt;&gt;</t>
  </si>
  <si>
    <t>chr8:22493831-22494031</t>
  </si>
  <si>
    <t>chr4:87812568-87812768</t>
  </si>
  <si>
    <t>chr1:87864982-87865182</t>
  </si>
  <si>
    <t>chr16:31012163-31012363</t>
  </si>
  <si>
    <t>chr20:23077795-23077995</t>
  </si>
  <si>
    <t>AIM1L;  &gt;&gt;</t>
  </si>
  <si>
    <t>chr1:27080498-27080698</t>
  </si>
  <si>
    <t>WTAP;  &gt;&gt;</t>
  </si>
  <si>
    <t>chr6:160700111-160700311</t>
  </si>
  <si>
    <t>LPGAT1;  &gt;&gt;</t>
  </si>
  <si>
    <t>chr1:212352989-212353189</t>
  </si>
  <si>
    <t>CDV3;  &gt;&gt;</t>
  </si>
  <si>
    <t>chr3:133363868-133364068</t>
  </si>
  <si>
    <t>chr17:1010385-1010585</t>
  </si>
  <si>
    <t>chr11:19940727-19940927</t>
  </si>
  <si>
    <t>chr6:15090284-15090484</t>
  </si>
  <si>
    <t>C10orf118;  &gt;&gt;</t>
  </si>
  <si>
    <t>chr10:116279086-116279286</t>
  </si>
  <si>
    <t>chr1:235664691-235664891</t>
  </si>
  <si>
    <t>chr10:73488888-73489088</t>
  </si>
  <si>
    <t>GLULP4;  &gt;&gt;</t>
  </si>
  <si>
    <t>chr9:35367422-35367622</t>
  </si>
  <si>
    <t>chr17:824498-824698</t>
  </si>
  <si>
    <t>chr5:86525780-86525980</t>
  </si>
  <si>
    <t>chr2:20709854-20710054</t>
  </si>
  <si>
    <t>chr6:152723322-152723522</t>
  </si>
  <si>
    <t>chr5:112602998-112603198</t>
  </si>
  <si>
    <t>chr1:198412661-198412861</t>
  </si>
  <si>
    <t>chr1:184899489-184899689</t>
  </si>
  <si>
    <t>ARL2;  &gt;&gt;</t>
  </si>
  <si>
    <t>chr11:65360023-65360223</t>
  </si>
  <si>
    <t>TMSB10;  &gt;&gt;</t>
  </si>
  <si>
    <t>chr2:85696101-85696301</t>
  </si>
  <si>
    <t>chr21:47167501-47167701</t>
  </si>
  <si>
    <t>ALOX15B;  &gt;&gt;</t>
  </si>
  <si>
    <t>chr17:8369269-8369469</t>
  </si>
  <si>
    <t>chr10:35230517-35230717</t>
  </si>
  <si>
    <t>PPCS;  &gt;&gt;</t>
  </si>
  <si>
    <t>chr1:43487259-43487459</t>
  </si>
  <si>
    <t>SNX8;  &gt;&gt;</t>
  </si>
  <si>
    <t>chr7:2478197-2478397</t>
  </si>
  <si>
    <t>chr16:11729821-11730021</t>
  </si>
  <si>
    <t>ANKS6;  &gt;&gt;</t>
  </si>
  <si>
    <t>chr9:101544542-101544742</t>
  </si>
  <si>
    <t>chr1:94135979-94136179</t>
  </si>
  <si>
    <t>chr8:38006073-38006273</t>
  </si>
  <si>
    <t>AC046143.3;  &gt;&gt;</t>
  </si>
  <si>
    <t>chr3:194760031-194760231</t>
  </si>
  <si>
    <t>DMXL2;  &gt;&gt;</t>
  </si>
  <si>
    <t>chr15:52323804-52324004</t>
  </si>
  <si>
    <t>AC010148.1;  &gt;&gt;</t>
  </si>
  <si>
    <t>chr2:235917542-235917742</t>
  </si>
  <si>
    <t>chr15:62895746-62895946</t>
  </si>
  <si>
    <t>chr1:209439737-209439937</t>
  </si>
  <si>
    <t>MEGF9;  &gt;&gt;</t>
  </si>
  <si>
    <t>chr9:123529946-123530146</t>
  </si>
  <si>
    <t>EIF1B;  &gt;&gt;</t>
  </si>
  <si>
    <t>chr3:40407762-40407962</t>
  </si>
  <si>
    <t>chr12:125634044-125634244</t>
  </si>
  <si>
    <t>AC068491.3;  &gt;&gt;</t>
  </si>
  <si>
    <t>chr2:112398270-112398470</t>
  </si>
  <si>
    <t>FNDC3B;  &gt;&gt;</t>
  </si>
  <si>
    <t>chr3:171822325-171822525</t>
  </si>
  <si>
    <t>chr4:146803755-146803955</t>
  </si>
  <si>
    <t>FXN;  &gt;&gt;</t>
  </si>
  <si>
    <t>chr9:71946938-71947138</t>
  </si>
  <si>
    <t>SEPHS1;  &gt;&gt;</t>
  </si>
  <si>
    <t>chr10:13702626-13702826</t>
  </si>
  <si>
    <t>chr18:20911378-20911578</t>
  </si>
  <si>
    <t>chr12:112443682-112443882</t>
  </si>
  <si>
    <t>AF131216.6;  &gt;&gt;</t>
  </si>
  <si>
    <t>chr8:11302883-11303083</t>
  </si>
  <si>
    <t>chr14:100614423-100614623</t>
  </si>
  <si>
    <t>chr7:31031962-31032162</t>
  </si>
  <si>
    <t>METTL9;  &gt;&gt;</t>
  </si>
  <si>
    <t>chr16:21623895-21624095</t>
  </si>
  <si>
    <t>GDI2;  &gt;&gt;</t>
  </si>
  <si>
    <t>chr10:6297648-6297848</t>
  </si>
  <si>
    <t>SMARCE1P4;  &gt;&gt;</t>
  </si>
  <si>
    <t>chr8:37278466-37278666</t>
  </si>
  <si>
    <t>LINC00173;  &gt;&gt;</t>
  </si>
  <si>
    <t>chr12:117149978-117150178</t>
  </si>
  <si>
    <t>C10orf114;  &gt;&gt;</t>
  </si>
  <si>
    <t>chr10:22016763-22016963</t>
  </si>
  <si>
    <t>chr14:65532880-65533080</t>
  </si>
  <si>
    <t>chr9:101889900-101890100</t>
  </si>
  <si>
    <t>chr8:128439421-128439621</t>
  </si>
  <si>
    <t>HMGB3P14;  &gt;&gt;</t>
  </si>
  <si>
    <t>chr3:134056114-134056314</t>
  </si>
  <si>
    <t>chr6:56246620-56246820</t>
  </si>
  <si>
    <t>chr4:1225629-1225829</t>
  </si>
  <si>
    <t>TMED5;  &gt;&gt;</t>
  </si>
  <si>
    <t>chr1:94050173-94050373</t>
  </si>
  <si>
    <t>chr7:5647785-5647985</t>
  </si>
  <si>
    <t>BCAT2;  &gt;&gt;</t>
  </si>
  <si>
    <t>chr19:49639577-49639777</t>
  </si>
  <si>
    <t>chr2:20417433-20417633</t>
  </si>
  <si>
    <t>chr16:23480874-23481074</t>
  </si>
  <si>
    <t>NGF;  &gt;&gt;</t>
  </si>
  <si>
    <t>chr1:115843278-115843478</t>
  </si>
  <si>
    <t>chr9:14308018-14308218</t>
  </si>
  <si>
    <t>chr3:15352393-15352593</t>
  </si>
  <si>
    <t>chr3:101909299-101909499</t>
  </si>
  <si>
    <t>chr9:124097775-124097975</t>
  </si>
  <si>
    <t>chr18:74823554-74823754</t>
  </si>
  <si>
    <t>chr11:34592096-34592296</t>
  </si>
  <si>
    <t>chr6:53480592-53480792</t>
  </si>
  <si>
    <t>TPRG1;  &gt;&gt;</t>
  </si>
  <si>
    <t>chr3:188535776-188535976</t>
  </si>
  <si>
    <t>PAK2;  &gt;&gt;</t>
  </si>
  <si>
    <t>chr3:197121310-197121510</t>
  </si>
  <si>
    <t>chr6:53617601-53617801</t>
  </si>
  <si>
    <t>chr2:234390232-234390432</t>
  </si>
  <si>
    <t>chr11:12820760-12820960</t>
  </si>
  <si>
    <t>CNTN1;  &gt;&gt;</t>
  </si>
  <si>
    <t>chr12:41091907-41092107</t>
  </si>
  <si>
    <t>BACE2;  &gt;&gt;</t>
  </si>
  <si>
    <t>chr21:43088932-43089132</t>
  </si>
  <si>
    <t>chr18:25501671-25501871</t>
  </si>
  <si>
    <t>AC007390.5;  &gt;&gt;</t>
  </si>
  <si>
    <t>chr2:37916961-37917161</t>
  </si>
  <si>
    <t>ESRRAP1;  &gt;&gt;</t>
  </si>
  <si>
    <t>chr13:20484448-20484648</t>
  </si>
  <si>
    <t>PRPF18;  &gt;&gt;</t>
  </si>
  <si>
    <t>chr10:13656812-13657012</t>
  </si>
  <si>
    <t>HMGN3</t>
  </si>
  <si>
    <t>chr6:79626224-79626424</t>
  </si>
  <si>
    <t>chr3:189208275-189208475</t>
  </si>
  <si>
    <t>chr19:46735565-46735765</t>
  </si>
  <si>
    <t>GPC1;  &gt;&gt;</t>
  </si>
  <si>
    <t>chr2:241381527-241381727</t>
  </si>
  <si>
    <t>FAM118A;  &gt;&gt;</t>
  </si>
  <si>
    <t>chr22:45928808-45929008</t>
  </si>
  <si>
    <t>GOLM1;  &gt;&gt;</t>
  </si>
  <si>
    <t>chr9:88694217-88694417</t>
  </si>
  <si>
    <t>DDX47;  &gt;&gt;</t>
  </si>
  <si>
    <t>chr12:13328840-13329040</t>
  </si>
  <si>
    <t>TBC1D4;  &gt;&gt;</t>
  </si>
  <si>
    <t>chr13:76026789-76026989</t>
  </si>
  <si>
    <t>chr6:48745131-48745331</t>
  </si>
  <si>
    <t>F3;  &gt;&gt;</t>
  </si>
  <si>
    <t>chr1:95417130-95417330</t>
  </si>
  <si>
    <t>C10orf47;  &gt;&gt;</t>
  </si>
  <si>
    <t>chr10:11866871-11867071</t>
  </si>
  <si>
    <t>DDX60;  &gt;&gt;</t>
  </si>
  <si>
    <t>chr4:169496267-169496467</t>
  </si>
  <si>
    <t>MAT2A;  &gt;&gt;</t>
  </si>
  <si>
    <t>chr2:86157852-86158052</t>
  </si>
  <si>
    <t>chr1:27176585-27176785</t>
  </si>
  <si>
    <t>GRHPR;  &gt;&gt;</t>
  </si>
  <si>
    <t>chr9:37729499-37729699</t>
  </si>
  <si>
    <t>chr21:36076469-36076669</t>
  </si>
  <si>
    <t>ARL2BP;  &gt;&gt;</t>
  </si>
  <si>
    <t>chr16:57900113-57900313</t>
  </si>
  <si>
    <t>WDR20;  &gt;&gt;</t>
  </si>
  <si>
    <t>chr14:102974725-102974925</t>
  </si>
  <si>
    <t>chr8:128637238-128637438</t>
  </si>
  <si>
    <t>PPP2R5E;  &gt;&gt;</t>
  </si>
  <si>
    <t>chr14:64357539-64357739</t>
  </si>
  <si>
    <t>chr17:29921060-29921260</t>
  </si>
  <si>
    <t>ATP5I;  &gt;&gt;</t>
  </si>
  <si>
    <t>chr4:955783-955983</t>
  </si>
  <si>
    <t>CSNK1G2;  &gt;&gt;</t>
  </si>
  <si>
    <t>chr19:2214008-2214208</t>
  </si>
  <si>
    <t>ESRP2;  &gt;&gt;</t>
  </si>
  <si>
    <t>chr16:68681383-68681583</t>
  </si>
  <si>
    <t>chr1:41326217-41326417</t>
  </si>
  <si>
    <t>chr1:99923070-99923270</t>
  </si>
  <si>
    <t>chr1:157986741-157986941</t>
  </si>
  <si>
    <t>chr3:98164907-98165107</t>
  </si>
  <si>
    <t>AC092964.1;  &gt;&gt;</t>
  </si>
  <si>
    <t>chr3:172302323-172302523</t>
  </si>
  <si>
    <t>chr6:154876252-154876452</t>
  </si>
  <si>
    <t>KIFC3;  &gt;&gt;</t>
  </si>
  <si>
    <t>chr16:58299053-58299253</t>
  </si>
  <si>
    <t>chr12:120647848-120648048</t>
  </si>
  <si>
    <t>chr3:189762453-189762653</t>
  </si>
  <si>
    <t>chr3:57975367-57975567</t>
  </si>
  <si>
    <t>HIVEP2;  &gt;&gt;</t>
  </si>
  <si>
    <t>chr6:143650570-143650770</t>
  </si>
  <si>
    <t>EIF4A1;  &gt;&gt;</t>
  </si>
  <si>
    <t>chr17:8248950-8249150</t>
  </si>
  <si>
    <t>chr7:17639366-17639566</t>
  </si>
  <si>
    <t>C5orf22;  &gt;&gt;</t>
  </si>
  <si>
    <t>chr5:31408478-31408678</t>
  </si>
  <si>
    <t>TMEM9;  &gt;&gt;</t>
  </si>
  <si>
    <t>chr1:201710959-201711159</t>
  </si>
  <si>
    <t>chr7:91685754-91685954</t>
  </si>
  <si>
    <t>chr10:3149696-3149896</t>
  </si>
  <si>
    <t>SEC24C;  &gt;&gt;</t>
  </si>
  <si>
    <t>chr10:75966804-75967004</t>
  </si>
  <si>
    <t>chr7:129754731-129754931</t>
  </si>
  <si>
    <t>chr13:100867445-100867645</t>
  </si>
  <si>
    <t>chr19:42975854-42976054</t>
  </si>
  <si>
    <t>chr6:169739666-169739866</t>
  </si>
  <si>
    <t>chr17:53249926-53250126</t>
  </si>
  <si>
    <t>AC091633.2;  &gt;&gt;</t>
  </si>
  <si>
    <t>chr3:195869909-195870109</t>
  </si>
  <si>
    <t>GLUL;  &gt;&gt;</t>
  </si>
  <si>
    <t>chr1:182771890-182772090</t>
  </si>
  <si>
    <t>chr11:64950541-64950741</t>
  </si>
  <si>
    <t>AC006028.11;  &gt;&gt;</t>
  </si>
  <si>
    <t>chr7:2972600-2972800</t>
  </si>
  <si>
    <t>EIF3K;  &gt;&gt;</t>
  </si>
  <si>
    <t>chr19:39645514-39645714</t>
  </si>
  <si>
    <t>AC021106.1;  &gt;&gt;</t>
  </si>
  <si>
    <t>chr4:38386543-38386743</t>
  </si>
  <si>
    <t>LYPD6B;  &gt;&gt;</t>
  </si>
  <si>
    <t>chr2:149884220-149884420</t>
  </si>
  <si>
    <t>CRLS1;  &gt;&gt;</t>
  </si>
  <si>
    <t>chr20:6067657-6067857</t>
  </si>
  <si>
    <t>chr12:80193357-80193557</t>
  </si>
  <si>
    <t>TMEM2;  &gt;&gt;</t>
  </si>
  <si>
    <t>chr9:74736581-74736781</t>
  </si>
  <si>
    <t>chr16:88947843-88948043</t>
  </si>
  <si>
    <t>chr1:15240529-15240729</t>
  </si>
  <si>
    <t>AC068020.1;  &gt;&gt;</t>
  </si>
  <si>
    <t>chr8:8421854-8422054</t>
  </si>
  <si>
    <t>chr13:73740922-73741122</t>
  </si>
  <si>
    <t>NSMCE2;  &gt;&gt;</t>
  </si>
  <si>
    <t>chr8:126692262-126692462</t>
  </si>
  <si>
    <t>chr6:152723314-152723514</t>
  </si>
  <si>
    <t>AC090625.1;  &gt;&gt;</t>
  </si>
  <si>
    <t>chr11:35948730-35948930</t>
  </si>
  <si>
    <t>CASP14;  &gt;&gt;</t>
  </si>
  <si>
    <t>chr19:15426133-15426333</t>
  </si>
  <si>
    <t>CRK;  &gt;&gt;</t>
  </si>
  <si>
    <t>chr17:1634163-1634363</t>
  </si>
  <si>
    <t>ENO1P1;  &gt;&gt;</t>
  </si>
  <si>
    <t>chr1:236963608-236963808</t>
  </si>
  <si>
    <t>LRIG2;  &gt;&gt;</t>
  </si>
  <si>
    <t>chr1:113999978-114000178</t>
  </si>
  <si>
    <t>chr9:101889918-101890118</t>
  </si>
  <si>
    <t>chr4:85505474-85505674</t>
  </si>
  <si>
    <t>DCAF15;  &gt;&gt;</t>
  </si>
  <si>
    <t>chr19:14507097-14507297</t>
  </si>
  <si>
    <t>chr20:46475318-46475518</t>
  </si>
  <si>
    <t>CAMKK2;  &gt;&gt;</t>
  </si>
  <si>
    <t>chr12:122015808-122016008</t>
  </si>
  <si>
    <t>chr13:99702574-99702774</t>
  </si>
  <si>
    <t>ITM2C;  &gt;&gt;</t>
  </si>
  <si>
    <t>chr2:232152658-232152858</t>
  </si>
  <si>
    <t>chr8:131401471-131401671</t>
  </si>
  <si>
    <t>chr21:38145474-38145674</t>
  </si>
  <si>
    <t>chr4:7203226-7203426</t>
  </si>
  <si>
    <t>chr10:127589536-127589736</t>
  </si>
  <si>
    <t>PABPC1;  &gt;&gt;</t>
  </si>
  <si>
    <t>chr8:102100020-102100220</t>
  </si>
  <si>
    <t>PARD3;  &gt;&gt;</t>
  </si>
  <si>
    <t>chr10:34793692-34793892</t>
  </si>
  <si>
    <t>FBP1;  &gt;&gt;</t>
  </si>
  <si>
    <t>chr9:97561216-97561416</t>
  </si>
  <si>
    <t>chr3:140958447-140958647</t>
  </si>
  <si>
    <t>chr19:50718041-50718241</t>
  </si>
  <si>
    <t>GNB1;  &gt;&gt;</t>
  </si>
  <si>
    <t>chr1:2188249-2188449</t>
  </si>
  <si>
    <t>IKBKAP;  &gt;&gt;</t>
  </si>
  <si>
    <t>chr9:112093206-112093406</t>
  </si>
  <si>
    <t>BCL2;  &gt;&gt;</t>
  </si>
  <si>
    <t>chr18:61272182-61272382</t>
  </si>
  <si>
    <t>chr17:19553419-19553619</t>
  </si>
  <si>
    <t>TACSTD2;  &gt;&gt;</t>
  </si>
  <si>
    <t>chr1:59387008-59387208</t>
  </si>
  <si>
    <t>chr6:134943653-134943853</t>
  </si>
  <si>
    <t>THOC7;  &gt;&gt;</t>
  </si>
  <si>
    <t>chr3:63436598-63436798</t>
  </si>
  <si>
    <t>chr2:175400467-175400667</t>
  </si>
  <si>
    <t>C17orf67;  &gt;&gt;</t>
  </si>
  <si>
    <t>chr17:55037164-55037364</t>
  </si>
  <si>
    <t>chr8:118946922-118947122</t>
  </si>
  <si>
    <t>chr11:72532455-72532655</t>
  </si>
  <si>
    <t>chr14:55769588-55769788</t>
  </si>
  <si>
    <t>MIS18A;  &gt;&gt;</t>
  </si>
  <si>
    <t>chr21:33798444-33798644</t>
  </si>
  <si>
    <t>chr19:3577955-3578155</t>
  </si>
  <si>
    <t>chr8:42147150-42147350</t>
  </si>
  <si>
    <t>chr3:177320897-177321097</t>
  </si>
  <si>
    <t>chr14:91827935-91828135</t>
  </si>
  <si>
    <t>chr16:70595481-70595681</t>
  </si>
  <si>
    <t>chr11:20048844-20049044</t>
  </si>
  <si>
    <t>GLIS2;  &gt;&gt;</t>
  </si>
  <si>
    <t>chr16:4186165-4186365</t>
  </si>
  <si>
    <t>chr17:27908491-27908691</t>
  </si>
  <si>
    <t>chr8:28527202-28527402</t>
  </si>
  <si>
    <t>C9orf3;  &gt;&gt;</t>
  </si>
  <si>
    <t>chr9:97631878-97632078</t>
  </si>
  <si>
    <t>chr3:176843816-176844016</t>
  </si>
  <si>
    <t>chr1:184514657-184514857</t>
  </si>
  <si>
    <t>PEPD;  &gt;&gt;</t>
  </si>
  <si>
    <t>chr19:34000541-34000741</t>
  </si>
  <si>
    <t>chr17:3984065-3984265</t>
  </si>
  <si>
    <t>chr3:189111548-189111748</t>
  </si>
  <si>
    <t>MAP2K1P1;  &gt;&gt;</t>
  </si>
  <si>
    <t>chr8:30314407-30314607</t>
  </si>
  <si>
    <t>CERK;  &gt;&gt;</t>
  </si>
  <si>
    <t>chr22:47525630-47525830</t>
  </si>
  <si>
    <t>chr8:128699461-128699661</t>
  </si>
  <si>
    <t>chr8:49777569-49777769</t>
  </si>
  <si>
    <t>chr11:110001580-110001780</t>
  </si>
  <si>
    <t>SHMT1P1;  &gt;&gt;</t>
  </si>
  <si>
    <t>chr1:44727184-44727384</t>
  </si>
  <si>
    <t>SPTLC3;  &gt;&gt;</t>
  </si>
  <si>
    <t>chr20:13267321-13267521</t>
  </si>
  <si>
    <t>PRPF40B;  &gt;&gt;</t>
  </si>
  <si>
    <t>chr12:50330907-50331107</t>
  </si>
  <si>
    <t>CLCN7;  &gt;&gt;</t>
  </si>
  <si>
    <t>chr16:2136300-2136500</t>
  </si>
  <si>
    <t>PES1;  &gt;&gt;</t>
  </si>
  <si>
    <t>chr22:31573517-31573717</t>
  </si>
  <si>
    <t>chr16:70733337-70733537</t>
  </si>
  <si>
    <t>AC013717.3;  &gt;&gt;</t>
  </si>
  <si>
    <t>chr2:44552408-44552608</t>
  </si>
  <si>
    <t>chr7:70080204-70080404</t>
  </si>
  <si>
    <t>chr5:148853988-148854188</t>
  </si>
  <si>
    <t>RUNX1;  &gt;&gt;</t>
  </si>
  <si>
    <t>chr21:37470119-37470319</t>
  </si>
  <si>
    <t>FAM64A;  &gt;&gt;</t>
  </si>
  <si>
    <t>chr17:6572527-6572727</t>
  </si>
  <si>
    <t>SUPT4H1;  &gt;&gt;</t>
  </si>
  <si>
    <t>chr17:56454428-56454628</t>
  </si>
  <si>
    <t>C14orf133;  &gt;&gt;</t>
  </si>
  <si>
    <t>chr14:78057432-78057632</t>
  </si>
  <si>
    <t>GNB2;  &gt;&gt;</t>
  </si>
  <si>
    <t>chr7:100361610-100361810</t>
  </si>
  <si>
    <t>UBR5;  &gt;&gt;</t>
  </si>
  <si>
    <t>chr8:103782440-103782640</t>
  </si>
  <si>
    <t>chr1:36307008-36307208</t>
  </si>
  <si>
    <t>chr5:14298277-14298477</t>
  </si>
  <si>
    <t>PHB;  &gt;&gt;</t>
  </si>
  <si>
    <t>chr17:48140312-48140512</t>
  </si>
  <si>
    <t>chr2:174292886-174293086</t>
  </si>
  <si>
    <t>STK39;  &gt;&gt;</t>
  </si>
  <si>
    <t>chr2:169421871-169422071</t>
  </si>
  <si>
    <t>chr11:67078819-67079019</t>
  </si>
  <si>
    <t>DAAM1;  &gt;&gt;</t>
  </si>
  <si>
    <t>chr14:59821628-59821828</t>
  </si>
  <si>
    <t>LIPC;  &gt;&gt;</t>
  </si>
  <si>
    <t>chr15:59086294-59086494</t>
  </si>
  <si>
    <t>chr3:87282610-87282810</t>
  </si>
  <si>
    <t>chr11:61041313-61041513</t>
  </si>
  <si>
    <t>SGK196;  &gt;&gt;</t>
  </si>
  <si>
    <t>chr8:42797893-42798093</t>
  </si>
  <si>
    <t>chr6:145031504-145031704</t>
  </si>
  <si>
    <t>AC022431.1;  &gt;&gt;</t>
  </si>
  <si>
    <t>chr5:55737111-55737311</t>
  </si>
  <si>
    <t>chr1:29102419-29102619</t>
  </si>
  <si>
    <t>chr9:95148159-95148359</t>
  </si>
  <si>
    <t>chr3:134069794-134069994</t>
  </si>
  <si>
    <t>AC004967.11;  &gt;&gt;</t>
  </si>
  <si>
    <t>chr7:98000637-98000837</t>
  </si>
  <si>
    <t>SLC15A1;  &gt;&gt;</t>
  </si>
  <si>
    <t>chr13:99803015-99803215</t>
  </si>
  <si>
    <t>chr16:70175148-70175348</t>
  </si>
  <si>
    <t>ZBED6;  &gt;&gt;</t>
  </si>
  <si>
    <t>chr1:204412269-204412469</t>
  </si>
  <si>
    <t>chr12:95618494-95618694</t>
  </si>
  <si>
    <t>RDH10;  &gt;&gt;</t>
  </si>
  <si>
    <t>chr8:74227761-74227961</t>
  </si>
  <si>
    <t>chr17:76155637-76155837</t>
  </si>
  <si>
    <t>chr1:209588258-209588458</t>
  </si>
  <si>
    <t>SPTBN1;  &gt;&gt;</t>
  </si>
  <si>
    <t>chr2:54802804-54803004</t>
  </si>
  <si>
    <t>RNF2;  &gt;&gt;</t>
  </si>
  <si>
    <t>chr1:185381362-185381562</t>
  </si>
  <si>
    <t>7SK;  &gt;&gt;</t>
  </si>
  <si>
    <t>chr22:43570214-43570414</t>
  </si>
  <si>
    <t>PVR;  &gt;&gt;</t>
  </si>
  <si>
    <t>chr19:45641703-45641903</t>
  </si>
  <si>
    <t>chr12:98739195-98739395</t>
  </si>
  <si>
    <t>chr13:76279128-76279328</t>
  </si>
  <si>
    <t>chr14:91744003-91744203</t>
  </si>
  <si>
    <t>chr2:215764654-215764854</t>
  </si>
  <si>
    <t>C16orf70;  &gt;&gt;</t>
  </si>
  <si>
    <t>chr16:67783169-67783369</t>
  </si>
  <si>
    <t>chr10:13811971-13812171</t>
  </si>
  <si>
    <t>chr22:18530977-18531177</t>
  </si>
  <si>
    <t>chr12:56504348-56504548</t>
  </si>
  <si>
    <t>MLLT3;  &gt;&gt;</t>
  </si>
  <si>
    <t>chr9:20320232-20320432</t>
  </si>
  <si>
    <t>chr10:123848814-123849014</t>
  </si>
  <si>
    <t>PABPC4;  &gt;&gt;</t>
  </si>
  <si>
    <t>chr1:40446219-40446419</t>
  </si>
  <si>
    <t>HNRNPA1P23;  &gt;&gt;</t>
  </si>
  <si>
    <t>chr3:122613161-122613361</t>
  </si>
  <si>
    <t>CRAMP1L;  &gt;&gt;</t>
  </si>
  <si>
    <t>chr16:2000434-2000634</t>
  </si>
  <si>
    <t>chr3:42193261-42193461</t>
  </si>
  <si>
    <t>chr2:31526319-31526519</t>
  </si>
  <si>
    <t>chr4:152352300-152352500</t>
  </si>
  <si>
    <t>chr15:71076199-71076399</t>
  </si>
  <si>
    <t>chr4:169310256-169310456</t>
  </si>
  <si>
    <t>chr1:10516155-10516355</t>
  </si>
  <si>
    <t>chr8:18775946-18776146</t>
  </si>
  <si>
    <t>UBE2I;  &gt;&gt;</t>
  </si>
  <si>
    <t>chr16:1705238-1705438</t>
  </si>
  <si>
    <t>ZNF121;  &gt;&gt;</t>
  </si>
  <si>
    <t>chr19:9988794-9988994</t>
  </si>
  <si>
    <t>C11orf82;  &gt;&gt;</t>
  </si>
  <si>
    <t>chr11:82762704-82762904</t>
  </si>
  <si>
    <t>PXDC1;  &gt;&gt;</t>
  </si>
  <si>
    <t>chr6:4104362-4104562</t>
  </si>
  <si>
    <t>chr2:20371871-20372071</t>
  </si>
  <si>
    <t>PDCD10;  &gt;&gt;</t>
  </si>
  <si>
    <t>chr3:167446593-167446793</t>
  </si>
  <si>
    <t>chr8:19398136-19398336</t>
  </si>
  <si>
    <t>chr7:129665754-129665954</t>
  </si>
  <si>
    <t>CAPG;  &gt;&gt;</t>
  </si>
  <si>
    <t>chr2:86183800-86184000</t>
  </si>
  <si>
    <t>chr9:95403865-95404065</t>
  </si>
  <si>
    <t>KLHL22;  &gt;&gt;</t>
  </si>
  <si>
    <t>chr22:21258774-21258974</t>
  </si>
  <si>
    <t>UBE3D;  &gt;&gt;</t>
  </si>
  <si>
    <t>chr6:83782036-83782236</t>
  </si>
  <si>
    <t>chr8:28874892-28875092</t>
  </si>
  <si>
    <t>CDR2L;  &gt;&gt;</t>
  </si>
  <si>
    <t>chr17:73348362-73348562</t>
  </si>
  <si>
    <t>LRRC37A14P;  &gt;&gt;</t>
  </si>
  <si>
    <t>chr22:41577628-41577828</t>
  </si>
  <si>
    <t>chr1:183056311-183056511</t>
  </si>
  <si>
    <t>chr18:77313322-77313522</t>
  </si>
  <si>
    <t>AFAP1L1;  &gt;&gt;</t>
  </si>
  <si>
    <t>chr5:149295269-149295469</t>
  </si>
  <si>
    <t>chr17:53395983-53396183</t>
  </si>
  <si>
    <t>CDC7;  &gt;&gt;</t>
  </si>
  <si>
    <t>chr1:92293527-92293727</t>
  </si>
  <si>
    <t>MATR3;  &gt;&gt;</t>
  </si>
  <si>
    <t>chr5:138750868-138751068</t>
  </si>
  <si>
    <t>IKBKE;  &gt;&gt;</t>
  </si>
  <si>
    <t>chr1:206299288-206299488</t>
  </si>
  <si>
    <t>ALDH3A2;  &gt;&gt;</t>
  </si>
  <si>
    <t>chr17:19610654-19610854</t>
  </si>
  <si>
    <t>chr5:142100522-142100722</t>
  </si>
  <si>
    <t>chr1:10878631-10878831</t>
  </si>
  <si>
    <t>C1orf9;  &gt;&gt;</t>
  </si>
  <si>
    <t>chr1:172445279-172445479</t>
  </si>
  <si>
    <t>GNA11;  &gt;&gt;</t>
  </si>
  <si>
    <t>chr19:3378939-3379139</t>
  </si>
  <si>
    <t>chr7:17736150-17736350</t>
  </si>
  <si>
    <t>chr14:22988456-22988656</t>
  </si>
  <si>
    <t>chr13:101200266-101200466</t>
  </si>
  <si>
    <t>chr14:59711460-59711660</t>
  </si>
  <si>
    <t>chr15:40337798-40337998</t>
  </si>
  <si>
    <t>ZBTB38;  &gt;&gt;</t>
  </si>
  <si>
    <t>chr3:141678456-141678656</t>
  </si>
  <si>
    <t>chr8:23754453-23754653</t>
  </si>
  <si>
    <t>MBOAT1;  &gt;&gt;</t>
  </si>
  <si>
    <t>chr6:20211193-20211393</t>
  </si>
  <si>
    <t>MEGF6;  &gt;&gt;</t>
  </si>
  <si>
    <t>chr1:3615461-3615661</t>
  </si>
  <si>
    <t>chr16:67438418-67438618</t>
  </si>
  <si>
    <t>chr22:38516636-38516836</t>
  </si>
  <si>
    <t>C16orf57;  &gt;&gt;</t>
  </si>
  <si>
    <t>chr16:58256524-58256724</t>
  </si>
  <si>
    <t>chr22:41907894-41908094</t>
  </si>
  <si>
    <t>BSDC1;  &gt;&gt;</t>
  </si>
  <si>
    <t>chr1:33225875-33226075</t>
  </si>
  <si>
    <t>chr14:65464212-65464412</t>
  </si>
  <si>
    <t>TRAPPC10;  &gt;&gt;</t>
  </si>
  <si>
    <t>chr21:45657161-45657361</t>
  </si>
  <si>
    <t>chr16:81027083-81027283</t>
  </si>
  <si>
    <t>CLPTM1L;  &gt;&gt;</t>
  </si>
  <si>
    <t>chr5:1331438-1331638</t>
  </si>
  <si>
    <t>chr2:227780638-227780838</t>
  </si>
  <si>
    <t>ZC3H12A;  &gt;&gt;</t>
  </si>
  <si>
    <t>chr1:38587270-38587470</t>
  </si>
  <si>
    <t>chr14:68570717-68570917</t>
  </si>
  <si>
    <t>GORASP2;  &gt;&gt;</t>
  </si>
  <si>
    <t>chr2:172073426-172073626</t>
  </si>
  <si>
    <t>SS18;  &gt;&gt;</t>
  </si>
  <si>
    <t>chr18:24125972-24126172</t>
  </si>
  <si>
    <t>TCP1P1;  &gt;&gt;</t>
  </si>
  <si>
    <t>chr7:42964726-42964926</t>
  </si>
  <si>
    <t>chr3:171874227-171874427</t>
  </si>
  <si>
    <t>RTN3;  &gt;&gt;</t>
  </si>
  <si>
    <t>chr11:64034761-64034961</t>
  </si>
  <si>
    <t>FBLN2;  &gt;&gt;</t>
  </si>
  <si>
    <t>chr3:13664908-13665108</t>
  </si>
  <si>
    <t>chr15:37307413-37307613</t>
  </si>
  <si>
    <t>chr16:14657035-14657235</t>
  </si>
  <si>
    <t>chr8:143763240-143763440</t>
  </si>
  <si>
    <t>MIF4GD;  &gt;&gt;</t>
  </si>
  <si>
    <t>chr17:73681827-73682027</t>
  </si>
  <si>
    <t>chr1:10757792-10757992</t>
  </si>
  <si>
    <t>MRPL30;  &gt;&gt;</t>
  </si>
  <si>
    <t>chr2:100091372-100091572</t>
  </si>
  <si>
    <t>chr9:37424797-37424997</t>
  </si>
  <si>
    <t>XRCC5;  &gt;&gt;</t>
  </si>
  <si>
    <t>chr2:217583041-217583241</t>
  </si>
  <si>
    <t>chr17:48750329-48750529</t>
  </si>
  <si>
    <t>MAGI1;  &gt;&gt;</t>
  </si>
  <si>
    <t>chr3:65837954-65838154</t>
  </si>
  <si>
    <t>SREBF1;  &gt;&gt;</t>
  </si>
  <si>
    <t>chr17:18101467-18101667</t>
  </si>
  <si>
    <t>C9orf40;  &gt;&gt;</t>
  </si>
  <si>
    <t>chr9:77726398-77726598</t>
  </si>
  <si>
    <t>MDFI;  &gt;&gt;</t>
  </si>
  <si>
    <t>chr6:41594028-41594228</t>
  </si>
  <si>
    <t>UBXN2B;  &gt;&gt;</t>
  </si>
  <si>
    <t>chr8:59570227-59570427</t>
  </si>
  <si>
    <t>chr10:79938593-79938793</t>
  </si>
  <si>
    <t>ALS2CR11;  &gt;&gt;</t>
  </si>
  <si>
    <t>chr2:202506368-202506568</t>
  </si>
  <si>
    <t>chr3:172278346-172278546</t>
  </si>
  <si>
    <t>chr8:102124001-102124201</t>
  </si>
  <si>
    <t>chr3:197107719-197107919</t>
  </si>
  <si>
    <t>chr1:19693861-19694061</t>
  </si>
  <si>
    <t>ZNF18;  &gt;&gt;</t>
  </si>
  <si>
    <t>chr17:11943741-11943941</t>
  </si>
  <si>
    <t>chr3:151033909-151034109</t>
  </si>
  <si>
    <t>ITGA2;  &gt;&gt;</t>
  </si>
  <si>
    <t>chr5:52615204-52615404</t>
  </si>
  <si>
    <t>NOL5BP;  &gt;&gt;</t>
  </si>
  <si>
    <t>chr6:28952651-28952851</t>
  </si>
  <si>
    <t>SUMO1P2;  &gt;&gt;</t>
  </si>
  <si>
    <t>chr1:169085036-169085236</t>
  </si>
  <si>
    <t>OPTN;  &gt;&gt;</t>
  </si>
  <si>
    <t>chr10:12826734-12826934</t>
  </si>
  <si>
    <t>CDK5RAP1;  &gt;&gt;</t>
  </si>
  <si>
    <t>chr20:31975040-31975240</t>
  </si>
  <si>
    <t>chr11:103411984-103412184</t>
  </si>
  <si>
    <t>TARDBP;  &gt;&gt;</t>
  </si>
  <si>
    <t>chr1:11401843-11402043</t>
  </si>
  <si>
    <t>GJB5;  &gt;&gt;</t>
  </si>
  <si>
    <t>chr1:35249139-35249339</t>
  </si>
  <si>
    <t>chr1:204494393-204494593</t>
  </si>
  <si>
    <t>chr20:45006068-45006268</t>
  </si>
  <si>
    <t>chr2:234670184-234670384</t>
  </si>
  <si>
    <t>chr2:43408243-43408443</t>
  </si>
  <si>
    <t>chr5:95264579-95264779</t>
  </si>
  <si>
    <t>SLK;  &gt;&gt;</t>
  </si>
  <si>
    <t>chr10:106184354-106184554</t>
  </si>
  <si>
    <t>chr2:196343157-196343357</t>
  </si>
  <si>
    <t>SNRNP40;  &gt;&gt;</t>
  </si>
  <si>
    <t>chr1:32183242-32183442</t>
  </si>
  <si>
    <t>chr19:38664111-38664311</t>
  </si>
  <si>
    <t>chr11:44467206-44467406</t>
  </si>
  <si>
    <t>AP3S2;  &gt;&gt;</t>
  </si>
  <si>
    <t>chr15:90501145-90501345</t>
  </si>
  <si>
    <t>CBWD2;  &gt;&gt;</t>
  </si>
  <si>
    <t>chr2:114600938-114601138</t>
  </si>
  <si>
    <t>UQCRFS1P1;  &gt;&gt;</t>
  </si>
  <si>
    <t>chr22:40391517-40391717</t>
  </si>
  <si>
    <t>AC079781.9;  &gt;&gt;</t>
  </si>
  <si>
    <t>chr7:97984649-97984849</t>
  </si>
  <si>
    <t>chr7:99058444-99058644</t>
  </si>
  <si>
    <t>GMFB;  &gt;&gt;</t>
  </si>
  <si>
    <t>chr14:55354971-55355171</t>
  </si>
  <si>
    <t>chr15:86000656-86000856</t>
  </si>
  <si>
    <t>IARS;  &gt;&gt;</t>
  </si>
  <si>
    <t>chr9:95497884-95498084</t>
  </si>
  <si>
    <t>H2AFY;  &gt;&gt;</t>
  </si>
  <si>
    <t>chr5:135040846-135041046</t>
  </si>
  <si>
    <t>chr3:69343298-69343498</t>
  </si>
  <si>
    <t>SLC9A1;  &gt;&gt;</t>
  </si>
  <si>
    <t>chr1:27673675-27673875</t>
  </si>
  <si>
    <t>chr6:134816956-134817156</t>
  </si>
  <si>
    <t>CTSH;  &gt;&gt;</t>
  </si>
  <si>
    <t>chr15:79607301-79607501</t>
  </si>
  <si>
    <t>chr4:74454991-74455191</t>
  </si>
  <si>
    <t>AC093662.6;  &gt;&gt;</t>
  </si>
  <si>
    <t>chr7:158604147-158604347</t>
  </si>
  <si>
    <t>chr2:20409163-20409363</t>
  </si>
  <si>
    <t>chr4:183769127-183769327</t>
  </si>
  <si>
    <t>ZNF703;  &gt;&gt;</t>
  </si>
  <si>
    <t>chr8:37584797-37584997</t>
  </si>
  <si>
    <t>chr16:23083942-23084142</t>
  </si>
  <si>
    <t>chr1:209538132-209538332</t>
  </si>
  <si>
    <t>POGK;  &gt;&gt;</t>
  </si>
  <si>
    <t>chr1:167131965-167132165</t>
  </si>
  <si>
    <t>chr18:9658070-9658270</t>
  </si>
  <si>
    <t>chr3:189552352-189552552</t>
  </si>
  <si>
    <t>RPL7L1;  &gt;&gt;</t>
  </si>
  <si>
    <t>chr6:43154379-43154579</t>
  </si>
  <si>
    <t>chr1:203720308-203720508</t>
  </si>
  <si>
    <t>POM121C;  &gt;&gt;</t>
  </si>
  <si>
    <t>chr7:75522367-75522567</t>
  </si>
  <si>
    <t>chr18:57169235-57169435</t>
  </si>
  <si>
    <t>chr20:14745574-14745774</t>
  </si>
  <si>
    <t>chr6:4491929-4492129</t>
  </si>
  <si>
    <t>chr4:152340080-152340280</t>
  </si>
  <si>
    <t>chr1:17330793-17330993</t>
  </si>
  <si>
    <t>STEAP3;  &gt;&gt;</t>
  </si>
  <si>
    <t>chr2:120107806-120108006</t>
  </si>
  <si>
    <t>TOPBP1;  &gt;&gt;</t>
  </si>
  <si>
    <t>chr3:133195405-133195605</t>
  </si>
  <si>
    <t>GPR176;  &gt;&gt;</t>
  </si>
  <si>
    <t>chr15:40532441-40532641</t>
  </si>
  <si>
    <t>LRRC41;  &gt;&gt;</t>
  </si>
  <si>
    <t>chr1:47078866-47079066</t>
  </si>
  <si>
    <t>SCARB1;  &gt;&gt;</t>
  </si>
  <si>
    <t>chr12:125576760-125576960</t>
  </si>
  <si>
    <t>chr1:183133636-183133836</t>
  </si>
  <si>
    <t>AC010733.5;  &gt;&gt;</t>
  </si>
  <si>
    <t>chr2:60598409-60598609</t>
  </si>
  <si>
    <t>chr7:110998160-110998360</t>
  </si>
  <si>
    <t>chr6:158778213-158778413</t>
  </si>
  <si>
    <t>chr18:9539376-9539576</t>
  </si>
  <si>
    <t>chr3:44927945-44928145</t>
  </si>
  <si>
    <t>chr2:192511448-192511648</t>
  </si>
  <si>
    <t>chr3:31933756-31933956</t>
  </si>
  <si>
    <t>chr22:31650183-31650383</t>
  </si>
  <si>
    <t>chr15:101069908-101070108</t>
  </si>
  <si>
    <t>ADAR;  &gt;&gt;</t>
  </si>
  <si>
    <t>chr1:154992162-154992362</t>
  </si>
  <si>
    <t>chr1:44002086-44002286</t>
  </si>
  <si>
    <t>chr21:44840268-44840468</t>
  </si>
  <si>
    <t>ACACA;  &gt;&gt;</t>
  </si>
  <si>
    <t>chr17:35759705-35759905</t>
  </si>
  <si>
    <t>chr10:6779118-6779318</t>
  </si>
  <si>
    <t>chr9:140615130-140615330</t>
  </si>
  <si>
    <t>MAP3K9;  &gt;&gt;</t>
  </si>
  <si>
    <t>chr14:71585410-71585610</t>
  </si>
  <si>
    <t>CPNE2;  &gt;&gt;</t>
  </si>
  <si>
    <t>chr16:57518102-57518302</t>
  </si>
  <si>
    <t>SACS;  &gt;&gt;</t>
  </si>
  <si>
    <t>chr13:24423133-24423333</t>
  </si>
  <si>
    <t>TAF4;  &gt;&gt;</t>
  </si>
  <si>
    <t>chr20:60881052-60881252</t>
  </si>
  <si>
    <t>chr17:48992561-48992761</t>
  </si>
  <si>
    <t>chr8:49606121-49606321</t>
  </si>
  <si>
    <t>chr9:110811590-110811790</t>
  </si>
  <si>
    <t>CBX3;  &gt;&gt;</t>
  </si>
  <si>
    <t>chr7:26530103-26530303</t>
  </si>
  <si>
    <t>chr1:38591803-38592003</t>
  </si>
  <si>
    <t>chr3:189627597-189627797</t>
  </si>
  <si>
    <t>chr9:131622222-131622422</t>
  </si>
  <si>
    <t>chr5:9927593-9927793</t>
  </si>
  <si>
    <t>chr5:137865028-137865228</t>
  </si>
  <si>
    <t>THSD1P1;  &gt;&gt;</t>
  </si>
  <si>
    <t>chr13:52930623-52930823</t>
  </si>
  <si>
    <t>FAM131A;  &gt;&gt;</t>
  </si>
  <si>
    <t>chr3:184455005-184455205</t>
  </si>
  <si>
    <t>chr18:3266132-3266332</t>
  </si>
  <si>
    <t>chr12:50931748-50931948</t>
  </si>
  <si>
    <t>LTN1;  &gt;&gt;</t>
  </si>
  <si>
    <t>chr21:30106880-30107080</t>
  </si>
  <si>
    <t>chr22:38037308-38037508</t>
  </si>
  <si>
    <t>MTOR;  &gt;&gt;</t>
  </si>
  <si>
    <t>chr1:11619269-11619469</t>
  </si>
  <si>
    <t>chr3:197099376-197099576</t>
  </si>
  <si>
    <t>PSMA7;  &gt;&gt;</t>
  </si>
  <si>
    <t>chr20:61287466-61287666</t>
  </si>
  <si>
    <t>chr7:46691464-46691664</t>
  </si>
  <si>
    <t>CUX1;  &gt;&gt;</t>
  </si>
  <si>
    <t>chr7:101584280-101584480</t>
  </si>
  <si>
    <t>chr6:10084769-10084969</t>
  </si>
  <si>
    <t>chr22:37266471-37266671</t>
  </si>
  <si>
    <t>chr1:115752941-115753141</t>
  </si>
  <si>
    <t>chr21:40191728-40191928</t>
  </si>
  <si>
    <t>PSTPIP2;  &gt;&gt;</t>
  </si>
  <si>
    <t>chr18:43373622-43373822</t>
  </si>
  <si>
    <t>PICALM;  &gt;&gt;</t>
  </si>
  <si>
    <t>chr11:85941098-85941298</t>
  </si>
  <si>
    <t>chr9:33211557-33211757</t>
  </si>
  <si>
    <t>SOX9;  &gt;&gt;</t>
  </si>
  <si>
    <t>chr17:70464686-70464886</t>
  </si>
  <si>
    <t>chr11:101897085-101897285</t>
  </si>
  <si>
    <t>SLC39A6;  &gt;&gt;</t>
  </si>
  <si>
    <t>chr18:34214675-34214875</t>
  </si>
  <si>
    <t>chr15:61157669-61157869</t>
  </si>
  <si>
    <t>ITGAE;  &gt;&gt;</t>
  </si>
  <si>
    <t>chr17:4089409-4089609</t>
  </si>
  <si>
    <t>ARHGEF16;  &gt;&gt;</t>
  </si>
  <si>
    <t>chr1:3381072-3381272</t>
  </si>
  <si>
    <t>GAPDHP39;  &gt;&gt;</t>
  </si>
  <si>
    <t>chr3:138505968-138506168</t>
  </si>
  <si>
    <t>chr8:28238987-28239187</t>
  </si>
  <si>
    <t>AC112211.2;  &gt;&gt;</t>
  </si>
  <si>
    <t>chr3:33005426-33005626</t>
  </si>
  <si>
    <t>chr3:107151588-107151788</t>
  </si>
  <si>
    <t>RPL11;  &gt;&gt;</t>
  </si>
  <si>
    <t>chr1:24627388-24627588</t>
  </si>
  <si>
    <t>chr1:41352404-41352604</t>
  </si>
  <si>
    <t>RAB10;  &gt;&gt;</t>
  </si>
  <si>
    <t>chr2:26829672-26829872</t>
  </si>
  <si>
    <t>chr1:209540793-209540993</t>
  </si>
  <si>
    <t>chr7:1135923-1136123</t>
  </si>
  <si>
    <t>CDH3;  &gt;&gt;</t>
  </si>
  <si>
    <t>chr16:69092082-69092282</t>
  </si>
  <si>
    <t>chr12:130621438-130621638</t>
  </si>
  <si>
    <t>chr5:138486373-138486573</t>
  </si>
  <si>
    <t>chr11:78588046-78588246</t>
  </si>
  <si>
    <t>RPL5P24;  &gt;&gt;</t>
  </si>
  <si>
    <t>chr8:104311885-104312085</t>
  </si>
  <si>
    <t>ARMC1;  &gt;&gt;</t>
  </si>
  <si>
    <t>chr8:66876954-66877154</t>
  </si>
  <si>
    <t>S1PR2;  &gt;&gt;</t>
  </si>
  <si>
    <t>chr19:10370820-10371020</t>
  </si>
  <si>
    <t>chr18:57628586-57628786</t>
  </si>
  <si>
    <t>chr2:72180062-72180262</t>
  </si>
  <si>
    <t>chr16:10688545-10688745</t>
  </si>
  <si>
    <t>PLCD4;  &gt;&gt;</t>
  </si>
  <si>
    <t>chr2:219749105-219749305</t>
  </si>
  <si>
    <t>CEP70;  &gt;&gt;</t>
  </si>
  <si>
    <t>chr3:138344890-138345090</t>
  </si>
  <si>
    <t>chr20:15201569-15201769</t>
  </si>
  <si>
    <t>CUL4A;  &gt;&gt;</t>
  </si>
  <si>
    <t>chr13:114115094-114115294</t>
  </si>
  <si>
    <t>chr10:13812065-13812265</t>
  </si>
  <si>
    <t>chr3:12586268-12586468</t>
  </si>
  <si>
    <t>chr21:40454424-40454624</t>
  </si>
  <si>
    <t>chr14:90322797-90322997</t>
  </si>
  <si>
    <t>ACY1;  &gt;&gt;</t>
  </si>
  <si>
    <t>chr3:52438406-52438606</t>
  </si>
  <si>
    <t>LGALSL;  &gt;&gt;</t>
  </si>
  <si>
    <t>chr2:65014149-65014349</t>
  </si>
  <si>
    <t>OCLM;  &gt;&gt;</t>
  </si>
  <si>
    <t>chr1:186410090-186410290</t>
  </si>
  <si>
    <t>chr20:48851044-48851244</t>
  </si>
  <si>
    <t>EIF4A1P8;  &gt;&gt;</t>
  </si>
  <si>
    <t>chr10:94304019-94304219</t>
  </si>
  <si>
    <t>CDH5;  &gt;&gt;</t>
  </si>
  <si>
    <t>chr16:66643023-66643223</t>
  </si>
  <si>
    <t>PSG5;  &gt;&gt;</t>
  </si>
  <si>
    <t>chr19:43633418-43633618</t>
  </si>
  <si>
    <t>chr12:89764556-89764756</t>
  </si>
  <si>
    <t>SNRPGP14;  &gt;&gt;</t>
  </si>
  <si>
    <t>chr13:50056184-50056384</t>
  </si>
  <si>
    <t>chr2:159967955-159968155</t>
  </si>
  <si>
    <t>AMD1;  &gt;&gt;</t>
  </si>
  <si>
    <t>chr6:111582014-111582214</t>
  </si>
  <si>
    <t>chr11:64204974-64205174</t>
  </si>
  <si>
    <t>chr7:7368704-7368904</t>
  </si>
  <si>
    <t>chr18:71852253-71852453</t>
  </si>
  <si>
    <t>BST2;  &gt;&gt;</t>
  </si>
  <si>
    <t>chr19:17691158-17691358</t>
  </si>
  <si>
    <t>chr9:129156320-129156520</t>
  </si>
  <si>
    <t>chr7:140264560-140264760</t>
  </si>
  <si>
    <t>chr17:19554984-19555184</t>
  </si>
  <si>
    <t>chr6:105820811-105821011</t>
  </si>
  <si>
    <t>chr7:112740418-112740618</t>
  </si>
  <si>
    <t>IKZF5;  &gt;&gt;</t>
  </si>
  <si>
    <t>chr10:124777094-124777294</t>
  </si>
  <si>
    <t>chr11:82762488-82762688</t>
  </si>
  <si>
    <t>FAM71D;  &gt;&gt;</t>
  </si>
  <si>
    <t>chr14:67810693-67810893</t>
  </si>
  <si>
    <t>chr13:34618627-34618827</t>
  </si>
  <si>
    <t>chr3:150140187-150140387</t>
  </si>
  <si>
    <t>chr5:31409264-31409464</t>
  </si>
  <si>
    <t>chr11:10625910-10626110</t>
  </si>
  <si>
    <t>chr11:460814-461014</t>
  </si>
  <si>
    <t>FBXW2;  &gt;&gt;</t>
  </si>
  <si>
    <t>chr9:123958877-123959077</t>
  </si>
  <si>
    <t>KIF16B;  &gt;&gt;</t>
  </si>
  <si>
    <t>chr20:16452734-16452934</t>
  </si>
  <si>
    <t>SLC10A6;  &gt;&gt;</t>
  </si>
  <si>
    <t>chr4:87982539-87982739</t>
  </si>
  <si>
    <t>ABRACL;  &gt;&gt;</t>
  </si>
  <si>
    <t>chr6:139794284-139794484</t>
  </si>
  <si>
    <t>FAM193A;  &gt;&gt;</t>
  </si>
  <si>
    <t>chr4:2798583-2798783</t>
  </si>
  <si>
    <t>chr18:60408831-60409031</t>
  </si>
  <si>
    <t>RAP1B;  &gt;&gt;</t>
  </si>
  <si>
    <t>chr12:69418320-69418520</t>
  </si>
  <si>
    <t>chr8:144904947-144905147</t>
  </si>
  <si>
    <t>chr16:4579180-4579380</t>
  </si>
  <si>
    <t>chr6:106206099-106206299</t>
  </si>
  <si>
    <t>RPL31;  &gt;&gt;</t>
  </si>
  <si>
    <t>chr2:101348130-101348330</t>
  </si>
  <si>
    <t>ALOXE3;  &gt;&gt;</t>
  </si>
  <si>
    <t>chr17:8077784-8077984</t>
  </si>
  <si>
    <t>C20orf111;  &gt;&gt;</t>
  </si>
  <si>
    <t>chr20:42783740-42783940</t>
  </si>
  <si>
    <t>RBM33;  &gt;&gt;</t>
  </si>
  <si>
    <t>chr7:155581523-155581723</t>
  </si>
  <si>
    <t>chr16:82104538-82104738</t>
  </si>
  <si>
    <t>RAB11B;  &gt;&gt;</t>
  </si>
  <si>
    <t>chr19:8555023-8555223</t>
  </si>
  <si>
    <t>KIF14;  &gt;&gt;</t>
  </si>
  <si>
    <t>chr1:200877874-200878074</t>
  </si>
  <si>
    <t>chr21:40018691-40018891</t>
  </si>
  <si>
    <t>chr12:112062561-112062761</t>
  </si>
  <si>
    <t>chr7:129934252-129934452</t>
  </si>
  <si>
    <t>chr17:79031543-79031743</t>
  </si>
  <si>
    <t>chr10:80847909-80848109</t>
  </si>
  <si>
    <t>chr7:112739705-112739905</t>
  </si>
  <si>
    <t>chr11:460374-460574</t>
  </si>
  <si>
    <t>RFXAP;  &gt;&gt;</t>
  </si>
  <si>
    <t>chr13:37560976-37561176</t>
  </si>
  <si>
    <t>NDUFA13;  &gt;&gt;</t>
  </si>
  <si>
    <t>chr19:20213932-20214132</t>
  </si>
  <si>
    <t>ARHGEF18;  &gt;&gt;</t>
  </si>
  <si>
    <t>chr19:7487051-7487251</t>
  </si>
  <si>
    <t>chr1:9938495-9938695</t>
  </si>
  <si>
    <t>chr22:40381757-40381957</t>
  </si>
  <si>
    <t>NEK6;  &gt;&gt;</t>
  </si>
  <si>
    <t>chr9:127415061-127415261</t>
  </si>
  <si>
    <t>chr22:31701170-31701370</t>
  </si>
  <si>
    <t>chr1:108186519-108186719</t>
  </si>
  <si>
    <t>chr19:1395265-1395465</t>
  </si>
  <si>
    <t>ATPAF2;  &gt;&gt;</t>
  </si>
  <si>
    <t>chr17:18265833-18266033</t>
  </si>
  <si>
    <t>C5orf25;  &gt;&gt;</t>
  </si>
  <si>
    <t>chr5:175919105-175919305</t>
  </si>
  <si>
    <t>chr16:68680918-68681118</t>
  </si>
  <si>
    <t>HIF1A;  &gt;&gt;</t>
  </si>
  <si>
    <t>chr14:62431861-62432061</t>
  </si>
  <si>
    <t>MRPL11;  &gt;&gt;</t>
  </si>
  <si>
    <t>chr11:66659893-66660093</t>
  </si>
  <si>
    <t>chr8:134224441-134224641</t>
  </si>
  <si>
    <t>chr2:20313499-20313699</t>
  </si>
  <si>
    <t>chr1:214588893-214589093</t>
  </si>
  <si>
    <t>chr11:57670961-57671161</t>
  </si>
  <si>
    <t>chr14:102975103-102975303</t>
  </si>
  <si>
    <t>chr17:56818891-56819091</t>
  </si>
  <si>
    <t>chr7:5682566-5682766</t>
  </si>
  <si>
    <t>chr7:98729443-98729643</t>
  </si>
  <si>
    <t>KLF6;  &gt;&gt;</t>
  </si>
  <si>
    <t>chr10:4233565-4233765</t>
  </si>
  <si>
    <t>chr20:59928351-59928551</t>
  </si>
  <si>
    <t>ADPRHL2;  &gt;&gt;</t>
  </si>
  <si>
    <t>chr1:36902570-36902770</t>
  </si>
  <si>
    <t>chr10:34985157-34985357</t>
  </si>
  <si>
    <t>SP3;  &gt;&gt;</t>
  </si>
  <si>
    <t>chr2:174940723-174940923</t>
  </si>
  <si>
    <t>MSTO1;  &gt;&gt;</t>
  </si>
  <si>
    <t>chr1:155973630-155973830</t>
  </si>
  <si>
    <t>THBD;  &gt;&gt;</t>
  </si>
  <si>
    <t>chr20:23080953-23081153</t>
  </si>
  <si>
    <t>AL591704.5;  &gt;&gt;</t>
  </si>
  <si>
    <t>chr1:153536178-153536378</t>
  </si>
  <si>
    <t>KIAA1377;  &gt;&gt;</t>
  </si>
  <si>
    <t>chr11:102126986-102127186</t>
  </si>
  <si>
    <t>chr20:60881534-60881734</t>
  </si>
  <si>
    <t>chr5:173994607-173994807</t>
  </si>
  <si>
    <t>MMP2;  &gt;&gt;</t>
  </si>
  <si>
    <t>chr16:55420936-55421136</t>
  </si>
  <si>
    <t>chr3:161034018-161034218</t>
  </si>
  <si>
    <t>chr11:406392-406592</t>
  </si>
  <si>
    <t>chr4:37759449-37759649</t>
  </si>
  <si>
    <t>chr14:90578471-90578671</t>
  </si>
  <si>
    <t>chr2:234399554-234399754</t>
  </si>
  <si>
    <t>DCTN4;  &gt;&gt;</t>
  </si>
  <si>
    <t>chr5:150975340-150975540</t>
  </si>
  <si>
    <t>chr22:46849168-46849368</t>
  </si>
  <si>
    <t>chr21:36523608-36523808</t>
  </si>
  <si>
    <t>chr15:81450315-81450515</t>
  </si>
  <si>
    <t>chr7:55197604-55197804</t>
  </si>
  <si>
    <t>RPL12P11;  &gt;&gt;</t>
  </si>
  <si>
    <t>chr20:40245498-40245698</t>
  </si>
  <si>
    <t>chr22:40380891-40381091</t>
  </si>
  <si>
    <t>chr4:146802230-146802430</t>
  </si>
  <si>
    <t>chr20:39973337-39973537</t>
  </si>
  <si>
    <t>CXCL1;  &gt;&gt;</t>
  </si>
  <si>
    <t>chr4:75274419-75274619</t>
  </si>
  <si>
    <t>chr7:55014453-55014653</t>
  </si>
  <si>
    <t>chr4:152589680-152589880</t>
  </si>
  <si>
    <t>chr10:12826687-12826887</t>
  </si>
  <si>
    <t>ZNF300;  &gt;&gt;</t>
  </si>
  <si>
    <t>chr5:150678062-150678262</t>
  </si>
  <si>
    <t>ESRP1;  &gt;&gt;</t>
  </si>
  <si>
    <t>chr8:96210507-96210707</t>
  </si>
  <si>
    <t>AP003068.18;  &gt;&gt;</t>
  </si>
  <si>
    <t>chr11:65582710-65582910</t>
  </si>
  <si>
    <t>chr17:48600838-48601038</t>
  </si>
  <si>
    <t>chr21:40454511-40454711</t>
  </si>
  <si>
    <t>chr12:15599925-15600125</t>
  </si>
  <si>
    <t>chr1:16092164-16092364</t>
  </si>
  <si>
    <t>chr2:241195484-241195684</t>
  </si>
  <si>
    <t>FBLIM1;  &gt;&gt;</t>
  </si>
  <si>
    <t>chr1:16620750-16620950</t>
  </si>
  <si>
    <t>chr13:100883591-100883791</t>
  </si>
  <si>
    <t>SLC39A7;  &gt;&gt;</t>
  </si>
  <si>
    <t>chr6:33802812-33803012</t>
  </si>
  <si>
    <t>chr1:214648747-214648947</t>
  </si>
  <si>
    <t>chr2:234399785-234399985</t>
  </si>
  <si>
    <t>RTN4;  &gt;&gt;</t>
  </si>
  <si>
    <t>chr2:55379623-55379823</t>
  </si>
  <si>
    <t>chr7:100107066-100107266</t>
  </si>
  <si>
    <t>chr11:64950331-64950531</t>
  </si>
  <si>
    <t>chr2:135922244-135922444</t>
  </si>
  <si>
    <t>ARFGAP2;  &gt;&gt;</t>
  </si>
  <si>
    <t>chr11:47440248-47440448</t>
  </si>
  <si>
    <t>chr5:142520628-142520828</t>
  </si>
  <si>
    <t>chr10:80848043-80848243</t>
  </si>
  <si>
    <t>chr10:91982764-91982964</t>
  </si>
  <si>
    <t>AP002414.1;  &gt;&gt;</t>
  </si>
  <si>
    <t>chr18:11670069-11670269</t>
  </si>
  <si>
    <t>chr4:110510274-110510474</t>
  </si>
  <si>
    <t>chr4:40365385-40365585</t>
  </si>
  <si>
    <t>chr18:20193375-20193575</t>
  </si>
  <si>
    <t>chr2:38336945-38337145</t>
  </si>
  <si>
    <t>KCTD5;  &gt;&gt;</t>
  </si>
  <si>
    <t>chr16:3177881-3178081</t>
  </si>
  <si>
    <t>chr13:34208794-34208994</t>
  </si>
  <si>
    <t>chr6:81164512-81164712</t>
  </si>
  <si>
    <t>UBB;  &gt;&gt;</t>
  </si>
  <si>
    <t>chr17:16723290-16723490</t>
  </si>
  <si>
    <t>chr21:44942548-44942748</t>
  </si>
  <si>
    <t>chr3:141105820-141106020</t>
  </si>
  <si>
    <t>chr11:119716480-119716680</t>
  </si>
  <si>
    <t>chr12:43316151-43316351</t>
  </si>
  <si>
    <t>GAPDHP69;  &gt;&gt;</t>
  </si>
  <si>
    <t>chr13:30156386-30156586</t>
  </si>
  <si>
    <t>CREBL2;  &gt;&gt;</t>
  </si>
  <si>
    <t>chr12:13030964-13031164</t>
  </si>
  <si>
    <t>chr13:114780892-114781092</t>
  </si>
  <si>
    <t>MAPK10;  &gt;&gt;</t>
  </si>
  <si>
    <t>chr4:87591922-87592122</t>
  </si>
  <si>
    <t>chr2:219746979-219747179</t>
  </si>
  <si>
    <t>MRPS24;  &gt;&gt;</t>
  </si>
  <si>
    <t>chr7:44303675-44303875</t>
  </si>
  <si>
    <t>PTCD2;  &gt;&gt;</t>
  </si>
  <si>
    <t>chr5:71363593-71363793</t>
  </si>
  <si>
    <t>chr6:157850013-157850213</t>
  </si>
  <si>
    <t>C14orf169;  &gt;&gt;</t>
  </si>
  <si>
    <t>chr14:74354800-74355000</t>
  </si>
  <si>
    <t>chr5:112831202-112831402</t>
  </si>
  <si>
    <t>LYST;  &gt;&gt;</t>
  </si>
  <si>
    <t>chr1:236629447-236629647</t>
  </si>
  <si>
    <t>chr20:39659149-39659349</t>
  </si>
  <si>
    <t>ARL17B;  &gt;&gt;</t>
  </si>
  <si>
    <t>chr17:44842560-44842760</t>
  </si>
  <si>
    <t>chr11:66453425-66453625</t>
  </si>
  <si>
    <t>chr8:25336941-25337141</t>
  </si>
  <si>
    <t>ITGB5;  &gt;&gt;</t>
  </si>
  <si>
    <t>chr3:124828023-124828223</t>
  </si>
  <si>
    <t>chr11:460071-460271</t>
  </si>
  <si>
    <t>chr5:16674794-16674994</t>
  </si>
  <si>
    <t>GNAL;  &gt;&gt;</t>
  </si>
  <si>
    <t>chr18:12015810-12016010</t>
  </si>
  <si>
    <t>PAFAH2;  &gt;&gt;</t>
  </si>
  <si>
    <t>chr1:26698534-26698734</t>
  </si>
  <si>
    <t>chr7:38903357-38903557</t>
  </si>
  <si>
    <t>chr11:11454229-11454429</t>
  </si>
  <si>
    <t>chr15:68635389-68635589</t>
  </si>
  <si>
    <t>chr3:77461206-77461406</t>
  </si>
  <si>
    <t>chr11:17259994-17260194</t>
  </si>
  <si>
    <t>CRYGS;  &gt;&gt;</t>
  </si>
  <si>
    <t>chr3:186478399-186478599</t>
  </si>
  <si>
    <t>CHAC2;  &gt;&gt;</t>
  </si>
  <si>
    <t>chr2:54349944-54350144</t>
  </si>
  <si>
    <t>RLIMP1;  &gt;&gt;</t>
  </si>
  <si>
    <t>chr13:41111393-41111593</t>
  </si>
  <si>
    <t>chr7:150810881-150811081</t>
  </si>
  <si>
    <t>ZNF138;  &gt;&gt;</t>
  </si>
  <si>
    <t>chr7:64310353-64310553</t>
  </si>
  <si>
    <t>PLK2;  &gt;&gt;</t>
  </si>
  <si>
    <t>chr5:57610510-57610710</t>
  </si>
  <si>
    <t>chr13:24128165-24128365</t>
  </si>
  <si>
    <t>chr8:74228777-74228977</t>
  </si>
  <si>
    <t>chr7:837436-837636</t>
  </si>
  <si>
    <t>IL28RA;  &gt;&gt;</t>
  </si>
  <si>
    <t>chr1:24971664-24971864</t>
  </si>
  <si>
    <t>chr20:30153731-30153931</t>
  </si>
  <si>
    <t>chr1:61890087-61890287</t>
  </si>
  <si>
    <t>PACSIN2;  &gt;&gt;</t>
  </si>
  <si>
    <t>chr22:43926372-43926572</t>
  </si>
  <si>
    <t>REXO1;  &gt;&gt;</t>
  </si>
  <si>
    <t>chr19:2204073-2204273</t>
  </si>
  <si>
    <t>RPL35AP32;  &gt;&gt;</t>
  </si>
  <si>
    <t>chr15:67382049-67382249</t>
  </si>
  <si>
    <t>KIF2A</t>
  </si>
  <si>
    <t>chr5:61213226-61213426</t>
  </si>
  <si>
    <t>PGM2;  &gt;&gt;</t>
  </si>
  <si>
    <t>chr4:38103301-38103501</t>
  </si>
  <si>
    <t>chr10:4213036-4213236</t>
  </si>
  <si>
    <t>chr1:60217512-60217712</t>
  </si>
  <si>
    <t>UBE2F;  &gt;&gt;</t>
  </si>
  <si>
    <t>chr2:239230245-239230445</t>
  </si>
  <si>
    <t>IRAK4;  &gt;&gt;</t>
  </si>
  <si>
    <t>chr12:44363840-44364040</t>
  </si>
  <si>
    <t>chr19:16473966-16474166</t>
  </si>
  <si>
    <t>PROM2;  &gt;&gt;</t>
  </si>
  <si>
    <t>chr2:95940605-95940805</t>
  </si>
  <si>
    <t>chr14:104165177-104165377</t>
  </si>
  <si>
    <t>chr6:139236078-139236278</t>
  </si>
  <si>
    <t>EVI5L;  &gt;&gt;</t>
  </si>
  <si>
    <t>chr19:8302708-8302908</t>
  </si>
  <si>
    <t>chr18:20911197-20911397</t>
  </si>
  <si>
    <t>chr4:87893922-87894122</t>
  </si>
  <si>
    <t>chr22:45622743-45622943</t>
  </si>
  <si>
    <t>chr11:1945548-1945748</t>
  </si>
  <si>
    <t>LSM14A;  &gt;&gt;</t>
  </si>
  <si>
    <t>chr19:34975281-34975481</t>
  </si>
  <si>
    <t>MKRN2;  &gt;&gt;</t>
  </si>
  <si>
    <t>chr3:12271320-12271520</t>
  </si>
  <si>
    <t>chr2:47195458-47195658</t>
  </si>
  <si>
    <t>chr12:7308395-7308595</t>
  </si>
  <si>
    <t>chr1:161044880-161045080</t>
  </si>
  <si>
    <t>HMGN1P38;  &gt;&gt;</t>
  </si>
  <si>
    <t>chr15:93383315-93383515</t>
  </si>
  <si>
    <t>ASPN;  &gt;&gt;</t>
  </si>
  <si>
    <t>chr9:95525161-95525361</t>
  </si>
  <si>
    <t>chr16:23084653-23084853</t>
  </si>
  <si>
    <t>chr12:121199408-121199608</t>
  </si>
  <si>
    <t>SGSM2;  &gt;&gt;</t>
  </si>
  <si>
    <t>chr17:2796778-2796978</t>
  </si>
  <si>
    <t>TPD52;  &gt;&gt;</t>
  </si>
  <si>
    <t>chr8:81064204-81064404</t>
  </si>
  <si>
    <t>chr6:7546111-7546311</t>
  </si>
  <si>
    <t>chr11:11524169-11524369</t>
  </si>
  <si>
    <t>chr4:715765-715965</t>
  </si>
  <si>
    <t>OXA1L;  &gt;&gt;</t>
  </si>
  <si>
    <t>chr14:23607451-23607651</t>
  </si>
  <si>
    <t>chr1:202026069-202026269</t>
  </si>
  <si>
    <t>ZBTB43;  &gt;&gt;</t>
  </si>
  <si>
    <t>chr9:129555870-129556070</t>
  </si>
  <si>
    <t>NOLC1;  &gt;&gt;</t>
  </si>
  <si>
    <t>chr10:104315963-104316163</t>
  </si>
  <si>
    <t>chr20:363012-363212</t>
  </si>
  <si>
    <t>EBNA1BP2;  &gt;&gt;</t>
  </si>
  <si>
    <t>chr1:44326918-44327118</t>
  </si>
  <si>
    <t>chr17:79031612-79031812</t>
  </si>
  <si>
    <t>AC079988.3;  &gt;&gt;</t>
  </si>
  <si>
    <t>chr2:122118677-122118877</t>
  </si>
  <si>
    <t>C19orf10;  &gt;&gt;</t>
  </si>
  <si>
    <t>chr19:5298050-5298250</t>
  </si>
  <si>
    <t>BRI3;  &gt;&gt;</t>
  </si>
  <si>
    <t>chr7:97678614-97678814</t>
  </si>
  <si>
    <t>chr1:209540839-209541039</t>
  </si>
  <si>
    <t>IMMTP1;  &gt;&gt;</t>
  </si>
  <si>
    <t>chr21:46420351-46420551</t>
  </si>
  <si>
    <t>chr1:9146269-9146469</t>
  </si>
  <si>
    <t>chr5:71363617-71363817</t>
  </si>
  <si>
    <t>chr17:60803376-60803576</t>
  </si>
  <si>
    <t>ADRA1B;  &gt;&gt;</t>
  </si>
  <si>
    <t>chr5:159363929-159364129</t>
  </si>
  <si>
    <t>chr11:34687060-34687260</t>
  </si>
  <si>
    <t>CCNI;  &gt;&gt;</t>
  </si>
  <si>
    <t>chr4:78098554-78098754</t>
  </si>
  <si>
    <t>chr2:60739757-60739957</t>
  </si>
  <si>
    <t>TOR1B;  &gt;&gt;</t>
  </si>
  <si>
    <t>chr9:132963626-132963826</t>
  </si>
  <si>
    <t>ORMDL3;  &gt;&gt;</t>
  </si>
  <si>
    <t>chr17:38336106-38336306</t>
  </si>
  <si>
    <t>NACAP1;  &gt;&gt;</t>
  </si>
  <si>
    <t>chr8:102986721-102986921</t>
  </si>
  <si>
    <t>chr14:69351211-69351411</t>
  </si>
  <si>
    <t>PTPN2P2;  &gt;&gt;</t>
  </si>
  <si>
    <t>chr13:31690620-31690820</t>
  </si>
  <si>
    <t>FTSJD1;  &gt;&gt;</t>
  </si>
  <si>
    <t>chr16:71664847-71665047</t>
  </si>
  <si>
    <t>chr12:93538805-93539005</t>
  </si>
  <si>
    <t>CASP3;  &gt;&gt;</t>
  </si>
  <si>
    <t>chr4:185890189-185890389</t>
  </si>
  <si>
    <t>AMIGO2;  &gt;&gt;</t>
  </si>
  <si>
    <t>chr12:47642938-47643138</t>
  </si>
  <si>
    <t>FOXN3;  &gt;&gt;</t>
  </si>
  <si>
    <t>chr14:90011080-90011280</t>
  </si>
  <si>
    <t>ZNF675;  &gt;&gt;</t>
  </si>
  <si>
    <t>chr19:23882462-23882662</t>
  </si>
  <si>
    <t>chr8:128265450-128265650</t>
  </si>
  <si>
    <t>EPB41L4A;  &gt;&gt;</t>
  </si>
  <si>
    <t>chr5:111519128-111519328</t>
  </si>
  <si>
    <t>chr16:4190739-4190939</t>
  </si>
  <si>
    <t>chr22:38696292-38696492</t>
  </si>
  <si>
    <t>chr4:37642814-37643014</t>
  </si>
  <si>
    <t>SLC35B2;  &gt;&gt;</t>
  </si>
  <si>
    <t>chr6:44632653-44632853</t>
  </si>
  <si>
    <t>chr13:45742710-45742910</t>
  </si>
  <si>
    <t>CNOT6L;  &gt;&gt;</t>
  </si>
  <si>
    <t>chr4:78849172-78849372</t>
  </si>
  <si>
    <t>chr8:17623982-17624182</t>
  </si>
  <si>
    <t>chr9:99824522-99824722</t>
  </si>
  <si>
    <t>SRSF1;  &gt;&gt;</t>
  </si>
  <si>
    <t>chr17:56492084-56492284</t>
  </si>
  <si>
    <t>chr1:203723695-203723895</t>
  </si>
  <si>
    <t>chr10:6779775-6779975</t>
  </si>
  <si>
    <t>IQCA1;  &gt;&gt;</t>
  </si>
  <si>
    <t>chr2:237679226-237679426</t>
  </si>
  <si>
    <t>BRE;  &gt;&gt;</t>
  </si>
  <si>
    <t>chr2:28492316-28492516</t>
  </si>
  <si>
    <t>chr14:64144915-64145115</t>
  </si>
  <si>
    <t>chr11:36168133-36168333</t>
  </si>
  <si>
    <t>chr21:46321485-46321685</t>
  </si>
  <si>
    <t>chr17:80571480-80571680</t>
  </si>
  <si>
    <t>chr1:62209507-62209707</t>
  </si>
  <si>
    <t>chr16:81026924-81027124</t>
  </si>
  <si>
    <t>chr19:4692158-4692358</t>
  </si>
  <si>
    <t>NSD1;  &gt;&gt;</t>
  </si>
  <si>
    <t>chr5:176956963-176957163</t>
  </si>
  <si>
    <t>chr18:61110935-61111135</t>
  </si>
  <si>
    <t>NME2P1;  &gt;&gt;</t>
  </si>
  <si>
    <t>chr12:121352720-121352920</t>
  </si>
  <si>
    <t>chr7:2480393-2480593</t>
  </si>
  <si>
    <t>chr8:119012948-119013148</t>
  </si>
  <si>
    <t>OBFC2A;  &gt;&gt;</t>
  </si>
  <si>
    <t>chr2:192807094-192807294</t>
  </si>
  <si>
    <t>RPL5P3;  &gt;&gt;</t>
  </si>
  <si>
    <t>chr15:71763827-71764027</t>
  </si>
  <si>
    <t>COX5BP3;  &gt;&gt;</t>
  </si>
  <si>
    <t>chr7:133317827-133318027</t>
  </si>
  <si>
    <t>chr7:84671244-84671444</t>
  </si>
  <si>
    <t>ARHGAP25;  &gt;&gt;</t>
  </si>
  <si>
    <t>chr2:69026697-69026897</t>
  </si>
  <si>
    <t>ATP6V1B2;  &gt;&gt;</t>
  </si>
  <si>
    <t>chr8:20170259-20170459</t>
  </si>
  <si>
    <t>chr9:33443065-33443265</t>
  </si>
  <si>
    <t>chr14:103950020-103950220</t>
  </si>
  <si>
    <t>chr10:24780003-24780203</t>
  </si>
  <si>
    <t>chr10:120260937-120261137</t>
  </si>
  <si>
    <t>chr1:234844879-234845079</t>
  </si>
  <si>
    <t>chr2:113967544-113967744</t>
  </si>
  <si>
    <t>RCN1P1;  &gt;&gt;</t>
  </si>
  <si>
    <t>chr6:88131343-88131543</t>
  </si>
  <si>
    <t>chr13:113960042-113960242</t>
  </si>
  <si>
    <t>SRGAP3;  &gt;&gt;</t>
  </si>
  <si>
    <t>chr3:9216769-9216969</t>
  </si>
  <si>
    <t>chr19:13127289-13127489</t>
  </si>
  <si>
    <t>chr8:54640230-54640430</t>
  </si>
  <si>
    <t>CHPT1;  &gt;&gt;</t>
  </si>
  <si>
    <t>chr12:102288275-102288475</t>
  </si>
  <si>
    <t>EVI5;  &gt;&gt;</t>
  </si>
  <si>
    <t>chr1:93317464-93317664</t>
  </si>
  <si>
    <t>chr2:20436422-20436622</t>
  </si>
  <si>
    <t>PLXNA2;  &gt;&gt;</t>
  </si>
  <si>
    <t>chr1:208351168-208351368</t>
  </si>
  <si>
    <t>chr19:11009253-11009453</t>
  </si>
  <si>
    <t>chr4:87895037-87895237</t>
  </si>
  <si>
    <t>chr18:3306178-3306378</t>
  </si>
  <si>
    <t>ZBTB8A;  &gt;&gt;</t>
  </si>
  <si>
    <t>chr1:33419844-33420044</t>
  </si>
  <si>
    <t>TCEB1P2;  &gt;&gt;</t>
  </si>
  <si>
    <t>chr15:42447740-42447940</t>
  </si>
  <si>
    <t>KLF7;  &gt;&gt;</t>
  </si>
  <si>
    <t>chr2:208585698-208585898</t>
  </si>
  <si>
    <t>chr18:42493079-42493279</t>
  </si>
  <si>
    <t>chr3:151643411-151643611</t>
  </si>
  <si>
    <t>IFI27;  &gt;&gt;</t>
  </si>
  <si>
    <t>chr14:94404085-94404285</t>
  </si>
  <si>
    <t>chr5:168073332-168073532</t>
  </si>
  <si>
    <t>AC092937.2;  &gt;&gt;</t>
  </si>
  <si>
    <t>chr3:197091495-197091695</t>
  </si>
  <si>
    <t>chr2:9960673-9960873</t>
  </si>
  <si>
    <t>chr14:69178585-69178785</t>
  </si>
  <si>
    <t>chr13:30879326-30879526</t>
  </si>
  <si>
    <t>chr8:125668087-125668287</t>
  </si>
  <si>
    <t>chr8:37372186-37372386</t>
  </si>
  <si>
    <t>chr13:33694603-33694803</t>
  </si>
  <si>
    <t>chr3:23536863-23537063</t>
  </si>
  <si>
    <t>NDUFS8;  &gt;&gt;</t>
  </si>
  <si>
    <t>chr11:68110202-68110402</t>
  </si>
  <si>
    <t>chr17:1696715-1696915</t>
  </si>
  <si>
    <t>chr6:138150974-138151174</t>
  </si>
  <si>
    <t>chr16:31012177-31012377</t>
  </si>
  <si>
    <t>C1orf126;  &gt;&gt;</t>
  </si>
  <si>
    <t>chr1:15611282-15611482</t>
  </si>
  <si>
    <t>chr7:91686979-91687179</t>
  </si>
  <si>
    <t>chr17:4090425-4090625</t>
  </si>
  <si>
    <t>AC009362.2;  &gt;&gt;</t>
  </si>
  <si>
    <t>chr7:131032545-131032745</t>
  </si>
  <si>
    <t>THOC5;  &gt;&gt;</t>
  </si>
  <si>
    <t>chr22:30304085-30304285</t>
  </si>
  <si>
    <t>chr16:55602127-55602327</t>
  </si>
  <si>
    <t>chr14:105851464-105851664</t>
  </si>
  <si>
    <t>chr4:160148462-160148662</t>
  </si>
  <si>
    <t>chr11:64167932-64168132</t>
  </si>
  <si>
    <t>CSF2;  &gt;&gt;</t>
  </si>
  <si>
    <t>chr5:131781267-131781467</t>
  </si>
  <si>
    <t>USP47;  &gt;&gt;</t>
  </si>
  <si>
    <t>chr11:12200744-12200944</t>
  </si>
  <si>
    <t>LYNX1;  &gt;&gt;</t>
  </si>
  <si>
    <t>chr8:143866686-143866886</t>
  </si>
  <si>
    <t>chr4:78803323-78803523</t>
  </si>
  <si>
    <t>EEF1A1P8;  &gt;&gt;</t>
  </si>
  <si>
    <t>chr3:184161598-184161798</t>
  </si>
  <si>
    <t>AC002400.1;  &gt;&gt;</t>
  </si>
  <si>
    <t>chr16:23379904-23380104</t>
  </si>
  <si>
    <t>chr4:75275862-75276062</t>
  </si>
  <si>
    <t>chr8:42373615-42373815</t>
  </si>
  <si>
    <t>AC011738.4;  &gt;&gt;</t>
  </si>
  <si>
    <t>chr7:43675757-43675957</t>
  </si>
  <si>
    <t>chr19:9988789-9988989</t>
  </si>
  <si>
    <t>GFPT1;  &gt;&gt;</t>
  </si>
  <si>
    <t>chr2:69895042-69895242</t>
  </si>
  <si>
    <t>chr4:185725141-185725341</t>
  </si>
  <si>
    <t>PLEKHG3;  &gt;&gt;</t>
  </si>
  <si>
    <t>chr14:65821586-65821786</t>
  </si>
  <si>
    <t>chr1:61970630-61970830</t>
  </si>
  <si>
    <t>TTC5;  &gt;&gt;</t>
  </si>
  <si>
    <t>chr14:20963189-20963389</t>
  </si>
  <si>
    <t>KCNE1;  &gt;&gt;</t>
  </si>
  <si>
    <t>chr21:36185860-36186060</t>
  </si>
  <si>
    <t>chr12:64563856-64564056</t>
  </si>
  <si>
    <t>chr14:105561358-105561558</t>
  </si>
  <si>
    <t>chr4:140739204-140739404</t>
  </si>
  <si>
    <t>chr2:231545706-231545906</t>
  </si>
  <si>
    <t>KCTD20;  &gt;&gt;</t>
  </si>
  <si>
    <t>chr6:36830328-36830528</t>
  </si>
  <si>
    <t>chr19:4700334-4700534</t>
  </si>
  <si>
    <t>chr12:125633953-125634153</t>
  </si>
  <si>
    <t>chr16:80648860-80649060</t>
  </si>
  <si>
    <t>chr3:47485144-47485344</t>
  </si>
  <si>
    <t>chr16:80653866-80654066</t>
  </si>
  <si>
    <t>chr16:23153511-23153711</t>
  </si>
  <si>
    <t>chr3:171520394-171520594</t>
  </si>
  <si>
    <t>chr1:17614180-17614380</t>
  </si>
  <si>
    <t>chr12:132368271-132368471</t>
  </si>
  <si>
    <t>BTG2;  &gt;&gt;</t>
  </si>
  <si>
    <t>chr1:203692917-203693117</t>
  </si>
  <si>
    <t>chr9:97562976-97563176</t>
  </si>
  <si>
    <t>PRCP;  &gt;&gt;</t>
  </si>
  <si>
    <t>chr11:83029311-83029511</t>
  </si>
  <si>
    <t>NDUFB1P1;  &gt;&gt;</t>
  </si>
  <si>
    <t>chr3:48631734-48631934</t>
  </si>
  <si>
    <t>chr22:45730897-45731097</t>
  </si>
  <si>
    <t>NR2F2;  &gt;&gt;</t>
  </si>
  <si>
    <t>chr15:96811789-96811989</t>
  </si>
  <si>
    <t>chr17:70627656-70627856</t>
  </si>
  <si>
    <t>chr1:15611076-15611276</t>
  </si>
  <si>
    <t>chr1:209976182-209976382</t>
  </si>
  <si>
    <t>SDHAP2;  &gt;&gt;</t>
  </si>
  <si>
    <t>chr3:195835367-195835567</t>
  </si>
  <si>
    <t>chr5:72911052-72911252</t>
  </si>
  <si>
    <t>C11orf58;  &gt;&gt;</t>
  </si>
  <si>
    <t>chr11:16978456-16978656</t>
  </si>
  <si>
    <t>chr2:121913551-121913751</t>
  </si>
  <si>
    <t>chr1:17519242-17519442</t>
  </si>
  <si>
    <t>chr15:86020363-86020563</t>
  </si>
  <si>
    <t>chr16:11441289-11441489</t>
  </si>
  <si>
    <t>chr4:153919340-153919540</t>
  </si>
  <si>
    <t>chr4:3392218-3392418</t>
  </si>
  <si>
    <t>MIER1;  &gt;&gt;</t>
  </si>
  <si>
    <t>chr1:67692871-67693071</t>
  </si>
  <si>
    <t>chr17:48575471-48575671</t>
  </si>
  <si>
    <t>chr6:151288053-151288253</t>
  </si>
  <si>
    <t>chr12:6658845-6659045</t>
  </si>
  <si>
    <t>chr16:88330728-88330928</t>
  </si>
  <si>
    <t>chr12:7308253-7308453</t>
  </si>
  <si>
    <t>FAM212A;  &gt;&gt;</t>
  </si>
  <si>
    <t>chr3:49952441-49952641</t>
  </si>
  <si>
    <t>chr11:64339091-64339291</t>
  </si>
  <si>
    <t>chr10:385438-385638</t>
  </si>
  <si>
    <t>chr17:1673462-1673662</t>
  </si>
  <si>
    <t>HENMT1;  &gt;&gt;</t>
  </si>
  <si>
    <t>chr1:109421397-109421597</t>
  </si>
  <si>
    <t>EHF;  &gt;&gt;</t>
  </si>
  <si>
    <t>chr11:35297961-35298161</t>
  </si>
  <si>
    <t>chr5:159009008-159009208</t>
  </si>
  <si>
    <t>chr20:40020555-40020755</t>
  </si>
  <si>
    <t>chr1:108588097-108588297</t>
  </si>
  <si>
    <t>SPATA5L1;  &gt;&gt;</t>
  </si>
  <si>
    <t>chr15:45940805-45941005</t>
  </si>
  <si>
    <t>AC007318.5;  &gt;&gt;</t>
  </si>
  <si>
    <t>chr2:66010139-66010339</t>
  </si>
  <si>
    <t>chr11:94868455-94868655</t>
  </si>
  <si>
    <t>ZNF76;  &gt;&gt;</t>
  </si>
  <si>
    <t>chr6:35422426-35422626</t>
  </si>
  <si>
    <t>chr19:40847427-40847627</t>
  </si>
  <si>
    <t>PDXK;  &gt;&gt;</t>
  </si>
  <si>
    <t>chr21:45658583-45658783</t>
  </si>
  <si>
    <t>chr3:140958338-140958538</t>
  </si>
  <si>
    <t>chr6:11846358-11846558</t>
  </si>
  <si>
    <t>chr1:3615662-3615862</t>
  </si>
  <si>
    <t>ZDHHC6;  &gt;&gt;</t>
  </si>
  <si>
    <t>chr10:114344888-114345088</t>
  </si>
  <si>
    <t>chr16:53078341-53078541</t>
  </si>
  <si>
    <t>chr20:19909036-19909236</t>
  </si>
  <si>
    <t>ZNF860;  &gt;&gt;</t>
  </si>
  <si>
    <t>chr3:32318071-32318271</t>
  </si>
  <si>
    <t>MDH1;  &gt;&gt;</t>
  </si>
  <si>
    <t>chr2:64360123-64360323</t>
  </si>
  <si>
    <t>chr7:76956118-76956318</t>
  </si>
  <si>
    <t>NSUN6;  &gt;&gt;</t>
  </si>
  <si>
    <t>chr10:18956178-18956378</t>
  </si>
  <si>
    <t>RPL7L1P12;  &gt;&gt;</t>
  </si>
  <si>
    <t>chr13:99437672-99437872</t>
  </si>
  <si>
    <t>chr22:46847921-46848121</t>
  </si>
  <si>
    <t>chr3:46464157-46464357</t>
  </si>
  <si>
    <t>chr9:127206589-127206789</t>
  </si>
  <si>
    <t>chr8:145009306-145009506</t>
  </si>
  <si>
    <t>UBE3AP2;  &gt;&gt;</t>
  </si>
  <si>
    <t>chr21:32682987-32683187</t>
  </si>
  <si>
    <t>chr2:232485682-232485882</t>
  </si>
  <si>
    <t>chr7:653580-653780</t>
  </si>
  <si>
    <t>CCDC34;  &gt;&gt;</t>
  </si>
  <si>
    <t>chr11:27413070-27413270</t>
  </si>
  <si>
    <t>chr12:19291595-19291795</t>
  </si>
  <si>
    <t>chr5:14299010-14299210</t>
  </si>
  <si>
    <t>chr16:80074662-80074862</t>
  </si>
  <si>
    <t>chr8:144362945-144363145</t>
  </si>
  <si>
    <t>chr6:138426612-138426812</t>
  </si>
  <si>
    <t>chr8:96208141-96208341</t>
  </si>
  <si>
    <t>chr22:43581323-43581523</t>
  </si>
  <si>
    <t>chr14:81790074-81790274</t>
  </si>
  <si>
    <t>chr14:22966533-22966733</t>
  </si>
  <si>
    <t>HMGB1P9;  &gt;&gt;</t>
  </si>
  <si>
    <t>chr2:219249818-219250018</t>
  </si>
  <si>
    <t>ICMT;  &gt;&gt;</t>
  </si>
  <si>
    <t>chr1:6394198-6394398</t>
  </si>
  <si>
    <t>chr6:37775974-37776174</t>
  </si>
  <si>
    <t>chr11:47499279-47499479</t>
  </si>
  <si>
    <t>chr15:42313131-42313331</t>
  </si>
  <si>
    <t>chr13:31060980-31061180</t>
  </si>
  <si>
    <t>chr10:114570699-114570899</t>
  </si>
  <si>
    <t>chr5:150969745-150969945</t>
  </si>
  <si>
    <t>MET;  &gt;&gt;</t>
  </si>
  <si>
    <t>chr7:116921655-116921855</t>
  </si>
  <si>
    <t>chr2:114606777-114606977</t>
  </si>
  <si>
    <t>chr1:68204178-68204378</t>
  </si>
  <si>
    <t>chr18:12005868-12006068</t>
  </si>
  <si>
    <t>chr4:83666455-83666655</t>
  </si>
  <si>
    <t>chr12:18414970-18415170</t>
  </si>
  <si>
    <t>MIPEPP1;  &gt;&gt;</t>
  </si>
  <si>
    <t>chr7:112410223-112410423</t>
  </si>
  <si>
    <t>CLNS1AP1;  &gt;&gt;</t>
  </si>
  <si>
    <t>chr6:54712558-54712758</t>
  </si>
  <si>
    <t>chr7:3033536-3033736</t>
  </si>
  <si>
    <t>MAP3K14;  &gt;&gt;</t>
  </si>
  <si>
    <t>chr17:43516891-43517091</t>
  </si>
  <si>
    <t>chr8:144362943-144363143</t>
  </si>
  <si>
    <t>chr3:190235342-190235542</t>
  </si>
  <si>
    <t>chr1:22498463-22498663</t>
  </si>
  <si>
    <t>chr22:30213061-30213261</t>
  </si>
  <si>
    <t>chr22:30140953-30141153</t>
  </si>
  <si>
    <t>chr21:44790480-44790680</t>
  </si>
  <si>
    <t>SLC41A2;  &gt;&gt;</t>
  </si>
  <si>
    <t>chr12:105381166-105381366</t>
  </si>
  <si>
    <t>chr8:134262029-134262229</t>
  </si>
  <si>
    <t>chr15:40532707-40532907</t>
  </si>
  <si>
    <t>chr11:1777452-1777652</t>
  </si>
  <si>
    <t>chr17:4065883-4066083</t>
  </si>
  <si>
    <t>chr14:75705522-75705722</t>
  </si>
  <si>
    <t>SNORD17;  &gt;&gt;</t>
  </si>
  <si>
    <t>chr20:18178201-18178401</t>
  </si>
  <si>
    <t>SNX22;  &gt;&gt;</t>
  </si>
  <si>
    <t>chr15:64806641-64806841</t>
  </si>
  <si>
    <t>chr12:71975097-71975297</t>
  </si>
  <si>
    <t>KCTD10;  &gt;&gt;</t>
  </si>
  <si>
    <t>chr12:110440427-110440627</t>
  </si>
  <si>
    <t>JUN;  &gt;&gt;</t>
  </si>
  <si>
    <t>chr1:59893092-59893292</t>
  </si>
  <si>
    <t>chr12:72104244-72104444</t>
  </si>
  <si>
    <t>chr5:1329044-1329244</t>
  </si>
  <si>
    <t>chr14:23640896-23641096</t>
  </si>
  <si>
    <t>PPP1R15A;  &gt;&gt;</t>
  </si>
  <si>
    <t>chr19:49775478-49775678</t>
  </si>
  <si>
    <t>TMEM101;  &gt;&gt;</t>
  </si>
  <si>
    <t>chr17:42426383-42426583</t>
  </si>
  <si>
    <t>PALLD;  &gt;&gt;</t>
  </si>
  <si>
    <t>chr4:169764927-169765127</t>
  </si>
  <si>
    <t>chr11:20077714-20077914</t>
  </si>
  <si>
    <t>chr1:160094854-160095054</t>
  </si>
  <si>
    <t>AC016738.3;  &gt;&gt;</t>
  </si>
  <si>
    <t>chr2:101947320-101947520</t>
  </si>
  <si>
    <t>chr22:18429865-18430065</t>
  </si>
  <si>
    <t>chr11:102771212-102771412</t>
  </si>
  <si>
    <t>chr2:31475876-31476076</t>
  </si>
  <si>
    <t>chr19:2213858-2214058</t>
  </si>
  <si>
    <t>HDAC7;  &gt;&gt;</t>
  </si>
  <si>
    <t>chr12:48253144-48253344</t>
  </si>
  <si>
    <t>CSTA;  &gt;&gt;</t>
  </si>
  <si>
    <t>chr3:122650646-122650846</t>
  </si>
  <si>
    <t>chr11:102094891-102095091</t>
  </si>
  <si>
    <t>chr18:24120321-24120521</t>
  </si>
  <si>
    <t>UACA;  &gt;&gt;</t>
  </si>
  <si>
    <t>chr15:71388960-71389160</t>
  </si>
  <si>
    <t>chr17:18150854-18151054</t>
  </si>
  <si>
    <t>chr1:14128474-14128674</t>
  </si>
  <si>
    <t>KCTD17;  &gt;&gt;</t>
  </si>
  <si>
    <t>chr22:37905157-37905357</t>
  </si>
  <si>
    <t>chr6:137347511-137347711</t>
  </si>
  <si>
    <t>chr6:37441331-37441531</t>
  </si>
  <si>
    <t>chr10:5530693-5530893</t>
  </si>
  <si>
    <t>SNRPGP10;  &gt;&gt;</t>
  </si>
  <si>
    <t>chr1:205631762-205631962</t>
  </si>
  <si>
    <t>chr3:100270200-100270400</t>
  </si>
  <si>
    <t>chr9:111022607-111022807</t>
  </si>
  <si>
    <t>LITAF;  &gt;&gt;</t>
  </si>
  <si>
    <t>chr16:12121107-12121307</t>
  </si>
  <si>
    <t>chr2:174454220-174454420</t>
  </si>
  <si>
    <t>METAP1D;  &gt;&gt;</t>
  </si>
  <si>
    <t>chr2:173313354-173313554</t>
  </si>
  <si>
    <t>chr3:189011548-189011748</t>
  </si>
  <si>
    <t>chr1:117363175-117363375</t>
  </si>
  <si>
    <t>chr10:1330669-1330869</t>
  </si>
  <si>
    <t>chr21:44793058-44793258</t>
  </si>
  <si>
    <t>chr19:50717678-50717878</t>
  </si>
  <si>
    <t>chr11:13098620-13098820</t>
  </si>
  <si>
    <t>TEC;  &gt;&gt;</t>
  </si>
  <si>
    <t>chr4:48377624-48377824</t>
  </si>
  <si>
    <t>chr9:79920804-79921004</t>
  </si>
  <si>
    <t>PIGP;  &gt;&gt;</t>
  </si>
  <si>
    <t>chr21:38713851-38714051</t>
  </si>
  <si>
    <t>C12orf44;  &gt;&gt;</t>
  </si>
  <si>
    <t>chr12:53093044-53093244</t>
  </si>
  <si>
    <t>chr8:124001302-124001502</t>
  </si>
  <si>
    <t>chr10:79615740-79615940</t>
  </si>
  <si>
    <t>chr1:15691242-15691442</t>
  </si>
  <si>
    <t>chr1:175518359-175518559</t>
  </si>
  <si>
    <t>chr1:8233875-8234075</t>
  </si>
  <si>
    <t>chr17:44842632-44842832</t>
  </si>
  <si>
    <t>chr16:19133270-19133470</t>
  </si>
  <si>
    <t>chr10:24529138-24529338</t>
  </si>
  <si>
    <t>chr12:52732146-52732346</t>
  </si>
  <si>
    <t>COPB2;  &gt;&gt;</t>
  </si>
  <si>
    <t>chr3:139278550-139278750</t>
  </si>
  <si>
    <t>chr20:58401869-58402069</t>
  </si>
  <si>
    <t>Y;  &gt;&gt;</t>
  </si>
  <si>
    <t>chr3:48559230-48559430</t>
  </si>
  <si>
    <t>chr9:2234761-2234961</t>
  </si>
  <si>
    <t>chr19:15149461-15149661</t>
  </si>
  <si>
    <t>chr5:1949380-1949580</t>
  </si>
  <si>
    <t>chr6:158794159-158794359</t>
  </si>
  <si>
    <t>FAM192A;  &gt;&gt;</t>
  </si>
  <si>
    <t>chr16:57247422-57247622</t>
  </si>
  <si>
    <t>NLRX1;  &gt;&gt;</t>
  </si>
  <si>
    <t>chr11:119443738-119443938</t>
  </si>
  <si>
    <t>chr3:66002827-66003027</t>
  </si>
  <si>
    <t>chr17:25802377-25802577</t>
  </si>
  <si>
    <t>chr13:33694310-33694510</t>
  </si>
  <si>
    <t>ADH5;  &gt;&gt;</t>
  </si>
  <si>
    <t>chr4:99716108-99716308</t>
  </si>
  <si>
    <t>XPA;  &gt;&gt;</t>
  </si>
  <si>
    <t>chr9:100672751-100672951</t>
  </si>
  <si>
    <t>chr1:13946354-13946554</t>
  </si>
  <si>
    <t>chr12:109208672-109208872</t>
  </si>
  <si>
    <t>TMEM123;  &gt;&gt;</t>
  </si>
  <si>
    <t>chr11:102724883-102725083</t>
  </si>
  <si>
    <t>chr14:100864432-100864632</t>
  </si>
  <si>
    <t>chr11:129574545-129574745</t>
  </si>
  <si>
    <t>chr5:146060557-146060757</t>
  </si>
  <si>
    <t>KREMEN1;  &gt;&gt;</t>
  </si>
  <si>
    <t>chr22:29774100-29774300</t>
  </si>
  <si>
    <t>chr22:38695932-38696132</t>
  </si>
  <si>
    <t>TOE1;  &gt;&gt;</t>
  </si>
  <si>
    <t>chr1:46034165-46034365</t>
  </si>
  <si>
    <t>chr15:42448134-42448334</t>
  </si>
  <si>
    <t>RNF6;  &gt;&gt;</t>
  </si>
  <si>
    <t>chr13:27073714-27073914</t>
  </si>
  <si>
    <t>chr7:73711865-73712065</t>
  </si>
  <si>
    <t>chr16:69233209-69233409</t>
  </si>
  <si>
    <t>GALNT1;  &gt;&gt;</t>
  </si>
  <si>
    <t>chr18:33021952-33022152</t>
  </si>
  <si>
    <t>chr6:36257079-36257279</t>
  </si>
  <si>
    <t>chr12:12929433-12929633</t>
  </si>
  <si>
    <t>chr5:125782649-125782849</t>
  </si>
  <si>
    <t>AC124914.3;  &gt;&gt;</t>
  </si>
  <si>
    <t>chr3:23713673-23713873</t>
  </si>
  <si>
    <t>VPS39;  &gt;&gt;</t>
  </si>
  <si>
    <t>chr15:42736640-42736840</t>
  </si>
  <si>
    <t>TCAP;  &gt;&gt;</t>
  </si>
  <si>
    <t>chr17:37873166-37873366</t>
  </si>
  <si>
    <t>chr8:126272369-126272569</t>
  </si>
  <si>
    <t>chr1:100031462-100031662</t>
  </si>
  <si>
    <t>chr19:19447909-19448109</t>
  </si>
  <si>
    <t>chr10:80778742-80778942</t>
  </si>
  <si>
    <t>C3orf37;  &gt;&gt;</t>
  </si>
  <si>
    <t>chr3:129413150-129413350</t>
  </si>
  <si>
    <t>chr20:23080984-23081184</t>
  </si>
  <si>
    <t>chr9:2170802-2171002</t>
  </si>
  <si>
    <t>chr5:72901498-72901698</t>
  </si>
  <si>
    <t>chr16:68106650-68106850</t>
  </si>
  <si>
    <t>chr1:205631952-205632152</t>
  </si>
  <si>
    <t>ERCC4;  &gt;&gt;</t>
  </si>
  <si>
    <t>chr16:14415419-14415619</t>
  </si>
  <si>
    <t>chr12:96134682-96134882</t>
  </si>
  <si>
    <t>chr15:31778888-31779088</t>
  </si>
  <si>
    <t>SLC35G2;  &gt;&gt;</t>
  </si>
  <si>
    <t>chr3:136679693-136679893</t>
  </si>
  <si>
    <t>chr4:25955417-25955617</t>
  </si>
  <si>
    <t>TRIM25;  &gt;&gt;</t>
  </si>
  <si>
    <t>chr17:55370658-55370858</t>
  </si>
  <si>
    <t>chr1:214680147-214680347</t>
  </si>
  <si>
    <t>AMOTL1;  &gt;&gt;</t>
  </si>
  <si>
    <t>chr11:94978510-94978710</t>
  </si>
  <si>
    <t>chr11:45758233-45758433</t>
  </si>
  <si>
    <t>ATP5G1;  &gt;&gt;</t>
  </si>
  <si>
    <t>chr17:47343760-47343960</t>
  </si>
  <si>
    <t>chr4:153186454-153186654</t>
  </si>
  <si>
    <t>chr10:75968069-75968269</t>
  </si>
  <si>
    <t>chr21:45657104-45657304</t>
  </si>
  <si>
    <t>EIF3M;  &gt;&gt;</t>
  </si>
  <si>
    <t>chr11:33082921-33083121</t>
  </si>
  <si>
    <t>chr4:715850-716050</t>
  </si>
  <si>
    <t>chr14:81790103-81790303</t>
  </si>
  <si>
    <t>chr12:48257091-48257291</t>
  </si>
  <si>
    <t>chr5:132709124-132709324</t>
  </si>
  <si>
    <t>chr4:30952484-30952684</t>
  </si>
  <si>
    <t>chr9:129719265-129719465</t>
  </si>
  <si>
    <t>chr18:42266149-42266349</t>
  </si>
  <si>
    <t>chr15:64306201-64306401</t>
  </si>
  <si>
    <t>chr19:10797361-10797561</t>
  </si>
  <si>
    <t>PPP2R5C;  &gt;&gt;</t>
  </si>
  <si>
    <t>chr14:102446751-102446951</t>
  </si>
  <si>
    <t>SHKBP1;  &gt;&gt;</t>
  </si>
  <si>
    <t>chr19:41116996-41117196</t>
  </si>
  <si>
    <t>KIAA0430;  &gt;&gt;</t>
  </si>
  <si>
    <t>chr16:15686351-15686551</t>
  </si>
  <si>
    <t>ATP6V1F;  &gt;&gt;</t>
  </si>
  <si>
    <t>chr7:128532678-128532878</t>
  </si>
  <si>
    <t>chr21:43591208-43591408</t>
  </si>
  <si>
    <t>chr4:38276959-38277159</t>
  </si>
  <si>
    <t>chr20:62516746-62516946</t>
  </si>
  <si>
    <t>chr5:176815547-176815747</t>
  </si>
  <si>
    <t>chr14:104335008-104335208</t>
  </si>
  <si>
    <t>chr18:12028459-12028659</t>
  </si>
  <si>
    <t>chr1:92329299-92329499</t>
  </si>
  <si>
    <t>AK4;  &gt;&gt;</t>
  </si>
  <si>
    <t>chr1:65888443-65888643</t>
  </si>
  <si>
    <t>IRGM;  &gt;&gt;</t>
  </si>
  <si>
    <t>chr5:150635284-150635484</t>
  </si>
  <si>
    <t>chr19:38460171-38460371</t>
  </si>
  <si>
    <t>DAP3;  &gt;&gt;</t>
  </si>
  <si>
    <t>chr1:156232201-156232401</t>
  </si>
  <si>
    <t>C3orf70;  &gt;&gt;</t>
  </si>
  <si>
    <t>chr3:185055114-185055314</t>
  </si>
  <si>
    <t>LINC00504;  &gt;&gt;</t>
  </si>
  <si>
    <t>chr4:14881346-14881546</t>
  </si>
  <si>
    <t>chr2:174079089-174079289</t>
  </si>
  <si>
    <t>chr1:202026224-202026424</t>
  </si>
  <si>
    <t>AP000936.1;  &gt;&gt;</t>
  </si>
  <si>
    <t>chr11:116831687-116831887</t>
  </si>
  <si>
    <t>C10orf108;  &gt;&gt;</t>
  </si>
  <si>
    <t>chr10:660027-660227</t>
  </si>
  <si>
    <t>chr12:56474964-56475164</t>
  </si>
  <si>
    <t>FRYL;  &gt;&gt;</t>
  </si>
  <si>
    <t>chr4:48622900-48623100</t>
  </si>
  <si>
    <t>CCT6P2;  &gt;&gt;</t>
  </si>
  <si>
    <t>chr5:14959630-14959830</t>
  </si>
  <si>
    <t>PPIF;  &gt;&gt;</t>
  </si>
  <si>
    <t>chr10:80707087-80707287</t>
  </si>
  <si>
    <t>chr15:60907649-60907849</t>
  </si>
  <si>
    <t>chr5:158654555-158654755</t>
  </si>
  <si>
    <t>chr1:234844871-234845071</t>
  </si>
  <si>
    <t>chr16:67782567-67782767</t>
  </si>
  <si>
    <t>PKM2;  &gt;&gt;</t>
  </si>
  <si>
    <t>chr15:72267631-72267831</t>
  </si>
  <si>
    <t>chr8:6724705-6724905</t>
  </si>
  <si>
    <t>chr1:109432311-109432511</t>
  </si>
  <si>
    <t>chr9:32524908-32525108</t>
  </si>
  <si>
    <t>chr3:171874169-171874369</t>
  </si>
  <si>
    <t>HIVEP1;  &gt;&gt;</t>
  </si>
  <si>
    <t>chr6:12328663-12328863</t>
  </si>
  <si>
    <t>chr10:12767563-12767763</t>
  </si>
  <si>
    <t>chr12:51036674-51036874</t>
  </si>
  <si>
    <t>chr3:44994377-44994577</t>
  </si>
  <si>
    <t>chr1:168082016-168082216</t>
  </si>
  <si>
    <t>RP1L1;  &gt;&gt;</t>
  </si>
  <si>
    <t>chr8:10618166-10618366</t>
  </si>
  <si>
    <t>RFT1;  &gt;&gt;</t>
  </si>
  <si>
    <t>chr3:53198937-53199137</t>
  </si>
  <si>
    <t>JPH2;  &gt;&gt;</t>
  </si>
  <si>
    <t>chr20:42780226-42780426</t>
  </si>
  <si>
    <t>chr4:113192415-113192615</t>
  </si>
  <si>
    <t>chr6:128891964-128892164</t>
  </si>
  <si>
    <t>FAM129B;  &gt;&gt;</t>
  </si>
  <si>
    <t>chr9:130939933-130940133</t>
  </si>
  <si>
    <t>chr4:154428355-154428555</t>
  </si>
  <si>
    <t>chr17:5740545-5740745</t>
  </si>
  <si>
    <t>chr2:28837134-28837334</t>
  </si>
  <si>
    <t>chr20:39646167-39646367</t>
  </si>
  <si>
    <t>AC007834.2;  &gt;&gt;</t>
  </si>
  <si>
    <t>chr12:110260796-110260996</t>
  </si>
  <si>
    <t>CENPN;  &gt;&gt;</t>
  </si>
  <si>
    <t>chr16:81311145-81311345</t>
  </si>
  <si>
    <t>TSC1;  &gt;&gt;</t>
  </si>
  <si>
    <t>chr9:136253599-136253799</t>
  </si>
  <si>
    <t>chr16:23084390-23084590</t>
  </si>
  <si>
    <t>SCRN1;  &gt;&gt;</t>
  </si>
  <si>
    <t>chr7:30341485-30341685</t>
  </si>
  <si>
    <t>SRSF8;  &gt;&gt;</t>
  </si>
  <si>
    <t>chr11:95255968-95256168</t>
  </si>
  <si>
    <t>chr10:125985349-125985549</t>
  </si>
  <si>
    <t>PAK1IP1;  &gt;&gt;</t>
  </si>
  <si>
    <t>chr6:11139478-11139678</t>
  </si>
  <si>
    <t>chr11:93886598-93886798</t>
  </si>
  <si>
    <t>TMEM63A;  &gt;&gt;</t>
  </si>
  <si>
    <t>chr1:226103262-226103462</t>
  </si>
  <si>
    <t>chr3:189497478-189497678</t>
  </si>
  <si>
    <t>chr11:67187252-67187452</t>
  </si>
  <si>
    <t>chr5:106801845-106802045</t>
  </si>
  <si>
    <t>SEPN1;  &gt;&gt;</t>
  </si>
  <si>
    <t>chr1:26504448-26504648</t>
  </si>
  <si>
    <t>chr3:57963565-57963765</t>
  </si>
  <si>
    <t>LGMN;  &gt;&gt;</t>
  </si>
  <si>
    <t>chr14:93566626-93566826</t>
  </si>
  <si>
    <t>FGFR2;  &gt;&gt;</t>
  </si>
  <si>
    <t>chr10:123313731-123313931</t>
  </si>
  <si>
    <t>chr16:82145736-82145936</t>
  </si>
  <si>
    <t>chr7:70250276-70250476</t>
  </si>
  <si>
    <t>chr6:3363727-3363927</t>
  </si>
  <si>
    <t>chr20:46438581-46438781</t>
  </si>
  <si>
    <t>chr5:156985083-156985283</t>
  </si>
  <si>
    <t>GAPDHP62;  &gt;&gt;</t>
  </si>
  <si>
    <t>chr8:101877385-101877585</t>
  </si>
  <si>
    <t>C14orf135;  &gt;&gt;</t>
  </si>
  <si>
    <t>chr14:60583156-60583356</t>
  </si>
  <si>
    <t>chr15:70544760-70544960</t>
  </si>
  <si>
    <t>TRPV4;  &gt;&gt;</t>
  </si>
  <si>
    <t>chr12:110783042-110783242</t>
  </si>
  <si>
    <t>chr15:41158267-41158467</t>
  </si>
  <si>
    <t>PPP4R1L;  &gt;&gt;</t>
  </si>
  <si>
    <t>chr20:56977341-56977541</t>
  </si>
  <si>
    <t>chr6:139656662-139656862</t>
  </si>
  <si>
    <t>FBXO31;  &gt;&gt;</t>
  </si>
  <si>
    <t>chr16:87271663-87271863</t>
  </si>
  <si>
    <t>chr2:64089954-64090154</t>
  </si>
  <si>
    <t>chr1:209557927-209558127</t>
  </si>
  <si>
    <t>chr7:120942284-120942484</t>
  </si>
  <si>
    <t>chr3:136708932-136709132</t>
  </si>
  <si>
    <t>chr11:32873616-32873816</t>
  </si>
  <si>
    <t>chr2:218762457-218762657</t>
  </si>
  <si>
    <t>chr16:48284829-48285029</t>
  </si>
  <si>
    <t>chr13:76042969-76043169</t>
  </si>
  <si>
    <t>INTS6;  &gt;&gt;</t>
  </si>
  <si>
    <t>chr13:52130924-52131124</t>
  </si>
  <si>
    <t>TBC1D3;  &gt;&gt;</t>
  </si>
  <si>
    <t>chr17:36476431-36476631</t>
  </si>
  <si>
    <t>WFS1;  &gt;&gt;</t>
  </si>
  <si>
    <t>chr4:6836596-6836796</t>
  </si>
  <si>
    <t>IGF1R;  &gt;&gt;</t>
  </si>
  <si>
    <t>chr15:99572487-99572687</t>
  </si>
  <si>
    <t>MTHFD1;  &gt;&gt;</t>
  </si>
  <si>
    <t>chr14:65085943-65086143</t>
  </si>
  <si>
    <t>AC016735.2;  &gt;&gt;</t>
  </si>
  <si>
    <t>chr2:43238333-43238533</t>
  </si>
  <si>
    <t>DCUN1D1;  &gt;&gt;</t>
  </si>
  <si>
    <t>chr3:183009660-183009860</t>
  </si>
  <si>
    <t>chr22:50596539-50596739</t>
  </si>
  <si>
    <t>BOD1;  &gt;&gt;</t>
  </si>
  <si>
    <t>chr5:173390211-173390411</t>
  </si>
  <si>
    <t>chr9:2234446-2234646</t>
  </si>
  <si>
    <t>chr11:67234938-67235138</t>
  </si>
  <si>
    <t>BRD7;  &gt;&gt;</t>
  </si>
  <si>
    <t>chr16:50753173-50753373</t>
  </si>
  <si>
    <t>chr1:209540899-209541099</t>
  </si>
  <si>
    <t>C2orf29;  &gt;&gt;</t>
  </si>
  <si>
    <t>chr2:102435049-102435249</t>
  </si>
  <si>
    <t>AC083855.4;  &gt;&gt;</t>
  </si>
  <si>
    <t>chr3:11859513-11859713</t>
  </si>
  <si>
    <t>TM7SF3;  &gt;&gt;</t>
  </si>
  <si>
    <t>chr12:27742788-27742988</t>
  </si>
  <si>
    <t>CHMP6;  &gt;&gt;</t>
  </si>
  <si>
    <t>chr17:79244862-79245062</t>
  </si>
  <si>
    <t>AC093382.1;  &gt;&gt;</t>
  </si>
  <si>
    <t>chr2:216831643-216831843</t>
  </si>
  <si>
    <t>AF213884.2;  &gt;&gt;</t>
  </si>
  <si>
    <t>chr4:103600245-103600445</t>
  </si>
  <si>
    <t>chr12:50331406-50331606</t>
  </si>
  <si>
    <t>CCDC66;  &gt;&gt;</t>
  </si>
  <si>
    <t>chr3:56846071-56846271</t>
  </si>
  <si>
    <t>C3orf78;  &gt;&gt;</t>
  </si>
  <si>
    <t>chr3:52558663-52558863</t>
  </si>
  <si>
    <t>chr21:40379833-40380033</t>
  </si>
  <si>
    <t>chr1:204413150-204413350</t>
  </si>
  <si>
    <t>chr1:14127692-14127892</t>
  </si>
  <si>
    <t>chr8:30366831-30367031</t>
  </si>
  <si>
    <t>PPAPDC2;  &gt;&gt;</t>
  </si>
  <si>
    <t>chr9:4865996-4866196</t>
  </si>
  <si>
    <t>PRDM1;  &gt;&gt;</t>
  </si>
  <si>
    <t>chr6:106944702-106944902</t>
  </si>
  <si>
    <t>chr11:113275793-113275993</t>
  </si>
  <si>
    <t>chr7:17535393-17535593</t>
  </si>
  <si>
    <t>AC023933.1;  &gt;&gt;</t>
  </si>
  <si>
    <t>chr8:100718046-100718246</t>
  </si>
  <si>
    <t>ATAD1;  &gt;&gt;</t>
  </si>
  <si>
    <t>chr10:89892065-89892265</t>
  </si>
  <si>
    <t>chr4:159927410-159927610</t>
  </si>
  <si>
    <t>DFNB31;  &gt;&gt;</t>
  </si>
  <si>
    <t>chr9:117483949-117484149</t>
  </si>
  <si>
    <t>AC022692.1;  &gt;&gt;</t>
  </si>
  <si>
    <t>chr15:100272042-100272242</t>
  </si>
  <si>
    <t>chr1:184559662-184559862</t>
  </si>
  <si>
    <t>chr9:97708299-97708499</t>
  </si>
  <si>
    <t>chr11:129706143-129706343</t>
  </si>
  <si>
    <t>DIP2A;  &gt;&gt;</t>
  </si>
  <si>
    <t>chr21:47897714-47897914</t>
  </si>
  <si>
    <t>chr10:112617790-112617990</t>
  </si>
  <si>
    <t>FAM200B;  &gt;&gt;</t>
  </si>
  <si>
    <t>chr4:15939762-15939962</t>
  </si>
  <si>
    <t>chr10:93983057-93983257</t>
  </si>
  <si>
    <t>chr4:6450969-6451169</t>
  </si>
  <si>
    <t>chr11:57126502-57126702</t>
  </si>
  <si>
    <t>chr12:116756705-116756905</t>
  </si>
  <si>
    <t>SLC25A18;  &gt;&gt;</t>
  </si>
  <si>
    <t>chr22:18056595-18056795</t>
  </si>
  <si>
    <t>chr7:55200117-55200317</t>
  </si>
  <si>
    <t>chr18:56215810-56216010</t>
  </si>
  <si>
    <t>PKD2;  &gt;&gt;</t>
  </si>
  <si>
    <t>chr4:89240117-89240317</t>
  </si>
  <si>
    <t>chr3:113586334-113586534</t>
  </si>
  <si>
    <t>KAT6B;  &gt;&gt;</t>
  </si>
  <si>
    <t>chr10:76707951-76708151</t>
  </si>
  <si>
    <t>chr15:37307390-37307590</t>
  </si>
  <si>
    <t>SETP20;  &gt;&gt;</t>
  </si>
  <si>
    <t>chr4:110516441-110516641</t>
  </si>
  <si>
    <t>chr1:153580736-153580936</t>
  </si>
  <si>
    <t>PCMT1;  &gt;&gt;</t>
  </si>
  <si>
    <t>chr6:150577081-150577281</t>
  </si>
  <si>
    <t>chr17:4753581-4753781</t>
  </si>
  <si>
    <t>chr4:153247094-153247294</t>
  </si>
  <si>
    <t>chr18:33190259-33190459</t>
  </si>
  <si>
    <t>USP43;  &gt;&gt;</t>
  </si>
  <si>
    <t>chr17:9572789-9572989</t>
  </si>
  <si>
    <t>chr2:159923317-159923517</t>
  </si>
  <si>
    <t>FAM210B;  &gt;&gt;</t>
  </si>
  <si>
    <t>chr20:55292457-55292657</t>
  </si>
  <si>
    <t>chr17:48960216-48960416</t>
  </si>
  <si>
    <t>MYL12A;  &gt;&gt;</t>
  </si>
  <si>
    <t>chr18:3679351-3679551</t>
  </si>
  <si>
    <t>MAPK6PS4;  &gt;&gt;</t>
  </si>
  <si>
    <t>chr8:48293987-48294187</t>
  </si>
  <si>
    <t>KRR1P1;  &gt;&gt;</t>
  </si>
  <si>
    <t>chr13:21005288-21005488</t>
  </si>
  <si>
    <t>chr10:16898211-16898411</t>
  </si>
  <si>
    <t>TMSB4XP1;  &gt;&gt;</t>
  </si>
  <si>
    <t>chr1:43814069-43814269</t>
  </si>
  <si>
    <t>NEDD4;  &gt;&gt;</t>
  </si>
  <si>
    <t>chr15:56284068-56284268</t>
  </si>
  <si>
    <t>chr6:1111103-1111303</t>
  </si>
  <si>
    <t>SSR2;  &gt;&gt;</t>
  </si>
  <si>
    <t>chr1:156432087-156432287</t>
  </si>
  <si>
    <t>chr17:35836896-35837096</t>
  </si>
  <si>
    <t>chr6:128832573-128832773</t>
  </si>
  <si>
    <t>chr9:93944786-93944986</t>
  </si>
  <si>
    <t>WDHD1;  &gt;&gt;</t>
  </si>
  <si>
    <t>chr14:55894148-55894348</t>
  </si>
  <si>
    <t>chr6:16681491-16681691</t>
  </si>
  <si>
    <t>chr5:174921342-174921542</t>
  </si>
  <si>
    <t>chr2:223702551-223702751</t>
  </si>
  <si>
    <t>PMAIP1;  &gt;&gt;</t>
  </si>
  <si>
    <t>chr18:57529610-57529810</t>
  </si>
  <si>
    <t>chr2:28408163-28408363</t>
  </si>
  <si>
    <t>chr7:55197731-55197931</t>
  </si>
  <si>
    <t>chr1:169453450-169453650</t>
  </si>
  <si>
    <t>EHD2;  &gt;&gt;</t>
  </si>
  <si>
    <t>chr19:48229404-48229604</t>
  </si>
  <si>
    <t>AC005086.3;  &gt;&gt;</t>
  </si>
  <si>
    <t>chr7:101410949-101411149</t>
  </si>
  <si>
    <t>chr8:125667685-125667885</t>
  </si>
  <si>
    <t>chr2:10348971-10349171</t>
  </si>
  <si>
    <t>chr12:966296-966496</t>
  </si>
  <si>
    <t>GLCE;  &gt;&gt;</t>
  </si>
  <si>
    <t>chr15:69683050-69683250</t>
  </si>
  <si>
    <t>FAM167A;  &gt;&gt;</t>
  </si>
  <si>
    <t>chr8:11706168-11706368</t>
  </si>
  <si>
    <t>chr6:53388742-53388942</t>
  </si>
  <si>
    <t>chr3:189484377-189484577</t>
  </si>
  <si>
    <t>METTL22;  &gt;&gt;</t>
  </si>
  <si>
    <t>chr16:8870358-8870558</t>
  </si>
  <si>
    <t>chr1:231643570-231643770</t>
  </si>
  <si>
    <t>SLC1A4;  &gt;&gt;</t>
  </si>
  <si>
    <t>chr2:65615214-65615414</t>
  </si>
  <si>
    <t>chr5:454042-454242</t>
  </si>
  <si>
    <t>GSDMB;  &gt;&gt;</t>
  </si>
  <si>
    <t>chr17:38675036-38675236</t>
  </si>
  <si>
    <t>AC008065.1;  &gt;&gt;</t>
  </si>
  <si>
    <t>chr2:172266578-172266778</t>
  </si>
  <si>
    <t>chr22:18533031-18533231</t>
  </si>
  <si>
    <t>chr9:131622551-131622751</t>
  </si>
  <si>
    <t>chr6:105831981-105832181</t>
  </si>
  <si>
    <t>RPP25L;  &gt;&gt;</t>
  </si>
  <si>
    <t>chr9:34659731-34659931</t>
  </si>
  <si>
    <t>chr21:44601162-44601362</t>
  </si>
  <si>
    <t>PRR5;  &gt;&gt;</t>
  </si>
  <si>
    <t>chr22:45087859-45088059</t>
  </si>
  <si>
    <t>chr11:34662294-34662494</t>
  </si>
  <si>
    <t>DENND3;  &gt;&gt;</t>
  </si>
  <si>
    <t>chr8:142126224-142126424</t>
  </si>
  <si>
    <t>AC007365.4;  &gt;&gt;</t>
  </si>
  <si>
    <t>chr2:65296040-65296240</t>
  </si>
  <si>
    <t>chr18:12028248-12028448</t>
  </si>
  <si>
    <t>GADD45A;  &gt;&gt;</t>
  </si>
  <si>
    <t>chr1:68684232-68684432</t>
  </si>
  <si>
    <t>UBE2V1;  &gt;&gt;</t>
  </si>
  <si>
    <t>chr20:48636370-48636570</t>
  </si>
  <si>
    <t>chr3:5114356-5114556</t>
  </si>
  <si>
    <t>chr18:33021880-33022080</t>
  </si>
  <si>
    <t>ABCA12;  &gt;&gt;</t>
  </si>
  <si>
    <t>chr2:215936541-215936741</t>
  </si>
  <si>
    <t>SOWAHB;  &gt;&gt;</t>
  </si>
  <si>
    <t>chr4:77813935-77814135</t>
  </si>
  <si>
    <t>chr8:11705930-11706130</t>
  </si>
  <si>
    <t>TERF1;  &gt;&gt;</t>
  </si>
  <si>
    <t>chr8:74335768-74335968</t>
  </si>
  <si>
    <t>NCOA7;  &gt;&gt;</t>
  </si>
  <si>
    <t>chr6:126264583-126264783</t>
  </si>
  <si>
    <t>EFCAB7;  &gt;&gt;</t>
  </si>
  <si>
    <t>chr1:64313156-64313356</t>
  </si>
  <si>
    <t>DHX34;  &gt;&gt;</t>
  </si>
  <si>
    <t>chr19:48229009-48229209</t>
  </si>
  <si>
    <t>chr1:94132223-94132423</t>
  </si>
  <si>
    <t>TANK;  &gt;&gt;</t>
  </si>
  <si>
    <t>chr2:162223300-162223500</t>
  </si>
  <si>
    <t>chr16:81678805-81679005</t>
  </si>
  <si>
    <t>HMGB1;  &gt;&gt;</t>
  </si>
  <si>
    <t>chr13:31747797-31747997</t>
  </si>
  <si>
    <t>chr3:195590956-195591156</t>
  </si>
  <si>
    <t>chr9:97799958-97800158</t>
  </si>
  <si>
    <t>RNF126;  &gt;&gt;</t>
  </si>
  <si>
    <t>chr19:289662-289862</t>
  </si>
  <si>
    <t>MURC;  &gt;&gt;</t>
  </si>
  <si>
    <t>chr9:103361472-103361672</t>
  </si>
  <si>
    <t>KLF5;  &gt;&gt;</t>
  </si>
  <si>
    <t>chr13:74276530-74276730</t>
  </si>
  <si>
    <t>chr1:31140813-31141013</t>
  </si>
  <si>
    <t>SERBP1;  &gt;&gt;</t>
  </si>
  <si>
    <t>chr1:67841941-67842141</t>
  </si>
  <si>
    <t>chr16:4186603-4186803</t>
  </si>
  <si>
    <t>CXCR2P1;  &gt;&gt;</t>
  </si>
  <si>
    <t>chr2:219162986-219163186</t>
  </si>
  <si>
    <t>chr1:8066876-8067076</t>
  </si>
  <si>
    <t>chr17:48750327-48750527</t>
  </si>
  <si>
    <t>LSP1;  &gt;&gt;</t>
  </si>
  <si>
    <t>chr11:2277580-2277780</t>
  </si>
  <si>
    <t>chr3:189659006-189659206</t>
  </si>
  <si>
    <t>NIPSNAP1;  &gt;&gt;</t>
  </si>
  <si>
    <t>chr22:30624529-30624729</t>
  </si>
  <si>
    <t>chr10:105632040-105632240</t>
  </si>
  <si>
    <t>DDX50;  &gt;&gt;</t>
  </si>
  <si>
    <t>chr10:71145868-71146068</t>
  </si>
  <si>
    <t>chr2:54292698-54292898</t>
  </si>
  <si>
    <t>RHOT1;  &gt;&gt;</t>
  </si>
  <si>
    <t>chr17:30484338-30484538</t>
  </si>
  <si>
    <t>chr7:100362914-100363114</t>
  </si>
  <si>
    <t>chr15:69683643-69683843</t>
  </si>
  <si>
    <t>chr17:70585647-70585847</t>
  </si>
  <si>
    <t>chr6:1088866-1089066</t>
  </si>
  <si>
    <t>chr18:3265860-3266060</t>
  </si>
  <si>
    <t>PUS7L;  &gt;&gt;</t>
  </si>
  <si>
    <t>chr12:44255415-44255615</t>
  </si>
  <si>
    <t>MYCBP2;  &gt;&gt;</t>
  </si>
  <si>
    <t>chr13:78158317-78158517</t>
  </si>
  <si>
    <t>AC008132.12;  &gt;&gt;</t>
  </si>
  <si>
    <t>chr22:19086701-19086901</t>
  </si>
  <si>
    <t>chr17:43171101-43171301</t>
  </si>
  <si>
    <t>chr14:56355885-56356085</t>
  </si>
  <si>
    <t>TBC1D2B;  &gt;&gt;</t>
  </si>
  <si>
    <t>chr15:78502556-78502756</t>
  </si>
  <si>
    <t>chr7:2478388-2478588</t>
  </si>
  <si>
    <t>chr2:192475932-192476132</t>
  </si>
  <si>
    <t>chr15:81143737-81143937</t>
  </si>
  <si>
    <t>chr17:39741144-39741344</t>
  </si>
  <si>
    <t>XXbac;  &gt;&gt;</t>
  </si>
  <si>
    <t>chr22:21427485-21427685</t>
  </si>
  <si>
    <t>PITHD1;  &gt;&gt;</t>
  </si>
  <si>
    <t>chr1:24700285-24700485</t>
  </si>
  <si>
    <t>chr6:42265155-42265355</t>
  </si>
  <si>
    <t>chr16:667928-668128</t>
  </si>
  <si>
    <t>ARIH2;  &gt;&gt;</t>
  </si>
  <si>
    <t>chr3:49561230-49561430</t>
  </si>
  <si>
    <t>chr14:23768590-23768790</t>
  </si>
  <si>
    <t>chr21:35343880-35344080</t>
  </si>
  <si>
    <t>RAPGEF1;  &gt;&gt;</t>
  </si>
  <si>
    <t>chr9:134903540-134903740</t>
  </si>
  <si>
    <t>chr1:185374434-185374634</t>
  </si>
  <si>
    <t>chr4:183784391-183784591</t>
  </si>
  <si>
    <t>chr6:134669258-134669458</t>
  </si>
  <si>
    <t>chr11:67352122-67352322</t>
  </si>
  <si>
    <t>chr4:159927650-159927850</t>
  </si>
  <si>
    <t>chr1:154986412-154986612</t>
  </si>
  <si>
    <t>chr17:60747293-60747493</t>
  </si>
  <si>
    <t>chr11:955228-955428</t>
  </si>
  <si>
    <t>chr20:13393700-13393900</t>
  </si>
  <si>
    <t>C15orf29;  &gt;&gt;</t>
  </si>
  <si>
    <t>chr15:34651812-34652012</t>
  </si>
  <si>
    <t>chr8:28209124-28209324</t>
  </si>
  <si>
    <t>chr14:65072030-65072230</t>
  </si>
  <si>
    <t>chr19:38470450-38470650</t>
  </si>
  <si>
    <t>TMBIM6;  &gt;&gt;</t>
  </si>
  <si>
    <t>chr12:50648468-50648668</t>
  </si>
  <si>
    <t>chr2:9960799-9960999</t>
  </si>
  <si>
    <t>RPL7AP8;  &gt;&gt;</t>
  </si>
  <si>
    <t>chr10:88798323-88798523</t>
  </si>
  <si>
    <t>chr16:419700-419900</t>
  </si>
  <si>
    <t>chr7:3067179-3067379</t>
  </si>
  <si>
    <t>SETD3;  &gt;&gt;</t>
  </si>
  <si>
    <t>chr14:99891529-99891729</t>
  </si>
  <si>
    <t>chr8:8319455-8319655</t>
  </si>
  <si>
    <t>PHF23;  &gt;&gt;</t>
  </si>
  <si>
    <t>chr17:7196493-7196693</t>
  </si>
  <si>
    <t>DDX6;  &gt;&gt;</t>
  </si>
  <si>
    <t>chr11:118869822-118870022</t>
  </si>
  <si>
    <t>CXADR;  &gt;&gt;</t>
  </si>
  <si>
    <t>chr21:18980208-18980408</t>
  </si>
  <si>
    <t>chr18:21644877-21645077</t>
  </si>
  <si>
    <t>AC019181.3;  &gt;&gt;</t>
  </si>
  <si>
    <t>chr2:165704509-165704709</t>
  </si>
  <si>
    <t>LTA4H;  &gt;&gt;</t>
  </si>
  <si>
    <t>chr12:96822661-96822861</t>
  </si>
  <si>
    <t>chr4:111049752-111049952</t>
  </si>
  <si>
    <t>chr12:7308753-7308953</t>
  </si>
  <si>
    <t>L3MBTL3;  &gt;&gt;</t>
  </si>
  <si>
    <t>chr6:130488779-130488979</t>
  </si>
  <si>
    <t>chr7:17139103-17139303</t>
  </si>
  <si>
    <t>AC079112.1;  &gt;&gt;</t>
  </si>
  <si>
    <t>chr2:68272922-68273122</t>
  </si>
  <si>
    <t>chr2:112704477-112704677</t>
  </si>
  <si>
    <t>chr12:116958640-116958840</t>
  </si>
  <si>
    <t>ATM;  &gt;&gt;</t>
  </si>
  <si>
    <t>chr11:108419636-108419836</t>
  </si>
  <si>
    <t>chr3:5119875-5120075</t>
  </si>
  <si>
    <t>chr8:17595735-17595935</t>
  </si>
  <si>
    <t>chr5:55822917-55823117</t>
  </si>
  <si>
    <t>chr17:39739812-39740012</t>
  </si>
  <si>
    <t>chr6:138353298-138353498</t>
  </si>
  <si>
    <t>chr22:18514878-18515078</t>
  </si>
  <si>
    <t>chr1:185281547-185281747</t>
  </si>
  <si>
    <t>chr9:131760383-131760583</t>
  </si>
  <si>
    <t>chr16:88948517-88948717</t>
  </si>
  <si>
    <t>chr10:52263672-52263872</t>
  </si>
  <si>
    <t>PSMC1P11;  &gt;&gt;</t>
  </si>
  <si>
    <t>chr6:5036497-5036697</t>
  </si>
  <si>
    <t>chr12:43173245-43173445</t>
  </si>
  <si>
    <t>KRTDAP;  &gt;&gt;</t>
  </si>
  <si>
    <t>chr19:35970113-35970313</t>
  </si>
  <si>
    <t>C6orf170;  &gt;&gt;</t>
  </si>
  <si>
    <t>chr6:121934136-121934336</t>
  </si>
  <si>
    <t>RPS3AP40;  &gt;&gt;</t>
  </si>
  <si>
    <t>chr11:68104819-68105019</t>
  </si>
  <si>
    <t>chr2:221961568-221961768</t>
  </si>
  <si>
    <t>NUB1;  &gt;&gt;</t>
  </si>
  <si>
    <t>chr7:151393369-151393569</t>
  </si>
  <si>
    <t>chr9:592790-592990</t>
  </si>
  <si>
    <t>STK10;  &gt;&gt;</t>
  </si>
  <si>
    <t>chr5:171960210-171960410</t>
  </si>
  <si>
    <t>chr4:75274674-75274874</t>
  </si>
  <si>
    <t>chr11:95254806-95255006</t>
  </si>
  <si>
    <t>CDC42SE1;  &gt;&gt;</t>
  </si>
  <si>
    <t>chr1:151521594-151521794</t>
  </si>
  <si>
    <t>FAM208A;  &gt;&gt;</t>
  </si>
  <si>
    <t>chr3:56918436-56918636</t>
  </si>
  <si>
    <t>chr17:56493160-56493360</t>
  </si>
  <si>
    <t>MSRB3;  &gt;&gt;</t>
  </si>
  <si>
    <t>chr12:66028001-66028201</t>
  </si>
  <si>
    <t>chr1:10758895-10759095</t>
  </si>
  <si>
    <t>PVRL1;  &gt;&gt;</t>
  </si>
  <si>
    <t>chr11:119994622-119994822</t>
  </si>
  <si>
    <t>chr8:102076412-102076612</t>
  </si>
  <si>
    <t>chr19:1424714-1424914</t>
  </si>
  <si>
    <t>BICD1;  &gt;&gt;</t>
  </si>
  <si>
    <t>chr12:32657649-32657849</t>
  </si>
  <si>
    <t>chr17:60747578-60747778</t>
  </si>
  <si>
    <t>TMED2;  &gt;&gt;</t>
  </si>
  <si>
    <t>chr12:124476113-124476313</t>
  </si>
  <si>
    <t>chr11:35915347-35915547</t>
  </si>
  <si>
    <t>chr1:209989346-209989546</t>
  </si>
  <si>
    <t>chr2:106013917-106014117</t>
  </si>
  <si>
    <t>chr14:77554651-77554851</t>
  </si>
  <si>
    <t>PQLC1;  &gt;&gt;</t>
  </si>
  <si>
    <t>chr18:77991846-77992046</t>
  </si>
  <si>
    <t>chr8:22491743-22491943</t>
  </si>
  <si>
    <t>ECI1;  &gt;&gt;</t>
  </si>
  <si>
    <t>chr16:2714270-2714470</t>
  </si>
  <si>
    <t>SYK;  &gt;&gt;</t>
  </si>
  <si>
    <t>chr9:93732749-93732949</t>
  </si>
  <si>
    <t>chr14:65537252-65537452</t>
  </si>
  <si>
    <t>chr1:153536428-153536628</t>
  </si>
  <si>
    <t>chr11:70002731-70002931</t>
  </si>
  <si>
    <t>chr13:45781503-45781703</t>
  </si>
  <si>
    <t>chr1:27442442-27442642</t>
  </si>
  <si>
    <t>NCKAP1;  &gt;&gt;</t>
  </si>
  <si>
    <t>chr2:183884485-183884685</t>
  </si>
  <si>
    <t>chr2:38014010-38014210</t>
  </si>
  <si>
    <t>chr1:108534575-108534775</t>
  </si>
  <si>
    <t>chr10:29889243-29889443</t>
  </si>
  <si>
    <t>GHITM;  &gt;&gt;</t>
  </si>
  <si>
    <t>chr10:86161742-86161942</t>
  </si>
  <si>
    <t>PDCD6;  &gt;&gt;</t>
  </si>
  <si>
    <t>chr5:465565-465765</t>
  </si>
  <si>
    <t>chr20:43125573-43125773</t>
  </si>
  <si>
    <t>AC008427.2;  &gt;&gt;</t>
  </si>
  <si>
    <t>chr5:149880608-149880808</t>
  </si>
  <si>
    <t>chr1:214722852-214723052</t>
  </si>
  <si>
    <t>SDHDP2;  &gt;&gt;</t>
  </si>
  <si>
    <t>chr7:135368463-135368663</t>
  </si>
  <si>
    <t>chr6:168665433-168665633</t>
  </si>
  <si>
    <t>chr6:54586965-54587165</t>
  </si>
  <si>
    <t>AC114737.4;  &gt;&gt;</t>
  </si>
  <si>
    <t>chr7:77023620-77023820</t>
  </si>
  <si>
    <t>AC007009.1;  &gt;&gt;</t>
  </si>
  <si>
    <t>chr7:8330620-8330820</t>
  </si>
  <si>
    <t>chr9:89867069-89867269</t>
  </si>
  <si>
    <t>chr2:239343699-239343899</t>
  </si>
  <si>
    <t>chr17:56491112-56491312</t>
  </si>
  <si>
    <t>chr4:153919303-153919503</t>
  </si>
  <si>
    <t>chr6:157519687-157519887</t>
  </si>
  <si>
    <t>chr6:169337066-169337266</t>
  </si>
  <si>
    <t>NBEAL2;  &gt;&gt;</t>
  </si>
  <si>
    <t>chr3:47332456-47332656</t>
  </si>
  <si>
    <t>chr17:17712961-17713161</t>
  </si>
  <si>
    <t>chr12:48257226-48257426</t>
  </si>
  <si>
    <t>chr6:134858614-134858814</t>
  </si>
  <si>
    <t>chr17:1890633-1890833</t>
  </si>
  <si>
    <t>chr13:52249233-52249433</t>
  </si>
  <si>
    <t>TAS1R2;  &gt;&gt;</t>
  </si>
  <si>
    <t>chr1:19226219-19226419</t>
  </si>
  <si>
    <t>chr3:47484413-47484613</t>
  </si>
  <si>
    <t>CD63;  &gt;&gt;</t>
  </si>
  <si>
    <t>chr12:56685570-56685770</t>
  </si>
  <si>
    <t>SLC25A28;  &gt;&gt;</t>
  </si>
  <si>
    <t>chr10:101542883-101543083</t>
  </si>
  <si>
    <t>chr13:42600312-42600512</t>
  </si>
  <si>
    <t>chr2:135831770-135831970</t>
  </si>
  <si>
    <t>chr14:35855902-35856102</t>
  </si>
  <si>
    <t>chr14:65820074-65820274</t>
  </si>
  <si>
    <t>chr14:65492738-65492938</t>
  </si>
  <si>
    <t>chr1:246931796-246931996</t>
  </si>
  <si>
    <t>chr9:93944131-93944331</t>
  </si>
  <si>
    <t>AHCYL1;  &gt;&gt;</t>
  </si>
  <si>
    <t>chr1:110772402-110772602</t>
  </si>
  <si>
    <t>BLOC1S3;  &gt;&gt;</t>
  </si>
  <si>
    <t>chr19:46080430-46080630</t>
  </si>
  <si>
    <t>CLDN22;  &gt;&gt;</t>
  </si>
  <si>
    <t>chr4:184275097-184275297</t>
  </si>
  <si>
    <t>PGA5;  &gt;&gt;</t>
  </si>
  <si>
    <t>chr11:61049420-61049620</t>
  </si>
  <si>
    <t>chr4:95183465-95183665</t>
  </si>
  <si>
    <t>chr17:78866941-78867141</t>
  </si>
  <si>
    <t>chr1:113059816-113060016</t>
  </si>
  <si>
    <t>chr8:54441983-54442183</t>
  </si>
  <si>
    <t>WNK1;  &gt;&gt;</t>
  </si>
  <si>
    <t>chr12:1327164-1327364</t>
  </si>
  <si>
    <t>chr12:116958485-116958685</t>
  </si>
  <si>
    <t>C16orf95;  &gt;&gt;</t>
  </si>
  <si>
    <t>chr16:87339777-87339977</t>
  </si>
  <si>
    <t>chr1:202935583-202935783</t>
  </si>
  <si>
    <t>chr9:131750289-131750489</t>
  </si>
  <si>
    <t>SFRP1;  &gt;&gt;</t>
  </si>
  <si>
    <t>chr8:41143672-41143872</t>
  </si>
  <si>
    <t>chr2:159901917-159902117</t>
  </si>
  <si>
    <t>KIAA1704;  &gt;&gt;</t>
  </si>
  <si>
    <t>chr13:45319490-45319690</t>
  </si>
  <si>
    <t>NPTN;  &gt;&gt;</t>
  </si>
  <si>
    <t>chr15:73867823-73868023</t>
  </si>
  <si>
    <t>CBX7;  &gt;&gt;</t>
  </si>
  <si>
    <t>chr22:39752284-39752484</t>
  </si>
  <si>
    <t>chr3:194808278-194808478</t>
  </si>
  <si>
    <t>SMAD3;  &gt;&gt;</t>
  </si>
  <si>
    <t>chr15:67517417-67517617</t>
  </si>
  <si>
    <t>chr11:763385-763585</t>
  </si>
  <si>
    <t>chr10:658722-658922</t>
  </si>
  <si>
    <t>chr12:26894057-26894257</t>
  </si>
  <si>
    <t>SAMHD1;  &gt;&gt;</t>
  </si>
  <si>
    <t>chr20:35960647-35960847</t>
  </si>
  <si>
    <t>FURIN;  &gt;&gt;</t>
  </si>
  <si>
    <t>chr15:91510541-91510741</t>
  </si>
  <si>
    <t>chr3:15916402-15916602</t>
  </si>
  <si>
    <t>chr19:17691365-17691565</t>
  </si>
  <si>
    <t>chr1:60139247-60139447</t>
  </si>
  <si>
    <t>chr6:9978779-9978979</t>
  </si>
  <si>
    <t>FOXE1;  &gt;&gt;</t>
  </si>
  <si>
    <t>chr9:101010905-101011105</t>
  </si>
  <si>
    <t>chr8:11302967-11303167</t>
  </si>
  <si>
    <t>chr15:42131979-42132179</t>
  </si>
  <si>
    <t>LINC00205;  &gt;&gt;</t>
  </si>
  <si>
    <t>chr21:46752913-46753113</t>
  </si>
  <si>
    <t>RBM25;  &gt;&gt;</t>
  </si>
  <si>
    <t>chr14:73279358-73279558</t>
  </si>
  <si>
    <t>SGCE;  &gt;&gt;</t>
  </si>
  <si>
    <t>chr7:94273551-94273751</t>
  </si>
  <si>
    <t>VDAC1;  &gt;&gt;</t>
  </si>
  <si>
    <t>chr5:133180604-133180804</t>
  </si>
  <si>
    <t>SDAD1;  &gt;&gt;</t>
  </si>
  <si>
    <t>chr4:77155831-77156031</t>
  </si>
  <si>
    <t>LATS1;  &gt;&gt;</t>
  </si>
  <si>
    <t>chr6:150611694-150611894</t>
  </si>
  <si>
    <t>CD9;  &gt;&gt;</t>
  </si>
  <si>
    <t>chr12:7088340-7088540</t>
  </si>
  <si>
    <t>chr5:96141621-96141821</t>
  </si>
  <si>
    <t>chr14:72168750-72168950</t>
  </si>
  <si>
    <t>chr17:38649545-38649745</t>
  </si>
  <si>
    <t>chr12:22408001-22408201</t>
  </si>
  <si>
    <t>chr15:71194684-71194884</t>
  </si>
  <si>
    <t>chr1:9139206-9139406</t>
  </si>
  <si>
    <t>chr17:60747757-60747957</t>
  </si>
  <si>
    <t>RPS3A;  &gt;&gt;</t>
  </si>
  <si>
    <t>chr4:152595094-152595294</t>
  </si>
  <si>
    <t>EML4;  &gt;&gt;</t>
  </si>
  <si>
    <t>chr2:42789598-42789798</t>
  </si>
  <si>
    <t>chr8:42318417-42318617</t>
  </si>
  <si>
    <t>POP4;  &gt;&gt;</t>
  </si>
  <si>
    <t>chr19:30136271-30136471</t>
  </si>
  <si>
    <t>chr6:152723167-152723367</t>
  </si>
  <si>
    <t>chr4:7000782-7000982</t>
  </si>
  <si>
    <t>chr1:173097918-173098118</t>
  </si>
  <si>
    <t>UBL7;  &gt;&gt;</t>
  </si>
  <si>
    <t>chr15:75158677-75158877</t>
  </si>
  <si>
    <t>chr16:57849038-57849238</t>
  </si>
  <si>
    <t>chr16:57775922-57776122</t>
  </si>
  <si>
    <t>chr10:95234986-95235186</t>
  </si>
  <si>
    <t>chr9:127364839-127365039</t>
  </si>
  <si>
    <t>NONOP2;  &gt;&gt;</t>
  </si>
  <si>
    <t>chr2:61188705-61188905</t>
  </si>
  <si>
    <t>chr8:145001328-145001528</t>
  </si>
  <si>
    <t>chr16:81942679-81942879</t>
  </si>
  <si>
    <t>FGFBP3;  &gt;&gt;</t>
  </si>
  <si>
    <t>chr10:93450296-93450496</t>
  </si>
  <si>
    <t>CERS3;  &gt;&gt;</t>
  </si>
  <si>
    <t>chr15:101468965-101469165</t>
  </si>
  <si>
    <t>chr17:6511801-6512001</t>
  </si>
  <si>
    <t>ETS1;  &gt;&gt;</t>
  </si>
  <si>
    <t>chr11:128269333-128269533</t>
  </si>
  <si>
    <t>MRPS29P2;  &gt;&gt;</t>
  </si>
  <si>
    <t>chr2:172873800-172874000</t>
  </si>
  <si>
    <t>TRAC;  &gt;&gt;</t>
  </si>
  <si>
    <t>chr14:23424998-23425198</t>
  </si>
  <si>
    <t>HSCB;  &gt;&gt;</t>
  </si>
  <si>
    <t>chr22:29317595-29317795</t>
  </si>
  <si>
    <t>chr11:110001456-110001656</t>
  </si>
  <si>
    <t>chr7:99159225-99159425</t>
  </si>
  <si>
    <t>chr12:50931645-50931845</t>
  </si>
  <si>
    <t>CBS;  &gt;&gt;</t>
  </si>
  <si>
    <t>chr21:45182489-45182689</t>
  </si>
  <si>
    <t>TMEM14A;  &gt;&gt;</t>
  </si>
  <si>
    <t>chr6:52794769-52794969</t>
  </si>
  <si>
    <t>chr16:48281205-48281405</t>
  </si>
  <si>
    <t>chr15:40523253-40523453</t>
  </si>
  <si>
    <t>TEX264;  &gt;&gt;</t>
  </si>
  <si>
    <t>chr3:52141005-52141205</t>
  </si>
  <si>
    <t>chr3:99646655-99646855</t>
  </si>
  <si>
    <t>chr10:93960566-93960766</t>
  </si>
  <si>
    <t>chr3:97633544-97633744</t>
  </si>
  <si>
    <t>chr11:122037745-122037945</t>
  </si>
  <si>
    <t>ESR2;  &gt;&gt;</t>
  </si>
  <si>
    <t>chr14:64803249-64803449</t>
  </si>
  <si>
    <t>SLC25A37;  &gt;&gt;</t>
  </si>
  <si>
    <t>chr8:23789546-23789746</t>
  </si>
  <si>
    <t>chr11:11589600-11589800</t>
  </si>
  <si>
    <t>chr17:828428-828628</t>
  </si>
  <si>
    <t>chr4:154217114-154217314</t>
  </si>
  <si>
    <t>chr1:113564505-113564705</t>
  </si>
  <si>
    <t>chr9:123538360-123538560</t>
  </si>
  <si>
    <t>chr10:126045878-126046078</t>
  </si>
  <si>
    <t>chr1:14085721-14085921</t>
  </si>
  <si>
    <t>chr19:4700501-4700701</t>
  </si>
  <si>
    <t>RPL6P12;  &gt;&gt;</t>
  </si>
  <si>
    <t>chr4:170106368-170106568</t>
  </si>
  <si>
    <t>chr1:207135183-207135383</t>
  </si>
  <si>
    <t>chr7:30279192-30279392</t>
  </si>
  <si>
    <t>chr1:200882036-200882236</t>
  </si>
  <si>
    <t>chr1:182771097-182771297</t>
  </si>
  <si>
    <t>chr7:150811056-150811256</t>
  </si>
  <si>
    <t>chr15:31631899-31632099</t>
  </si>
  <si>
    <t>chr8:128306848-128307048</t>
  </si>
  <si>
    <t>chr11:119987953-119988153</t>
  </si>
  <si>
    <t>AC018442.1;  &gt;&gt;</t>
  </si>
  <si>
    <t>chr8:100795732-100795932</t>
  </si>
  <si>
    <t>chr1:38330881-38331081</t>
  </si>
  <si>
    <t>chr5:176967457-176967657</t>
  </si>
  <si>
    <t>AC073130.3;  &gt;&gt;</t>
  </si>
  <si>
    <t>chr7:116725453-116725653</t>
  </si>
  <si>
    <t>RPL32P3;  &gt;&gt;</t>
  </si>
  <si>
    <t>chr3:129381772-129381972</t>
  </si>
  <si>
    <t>chr1:8063523-8063723</t>
  </si>
  <si>
    <t>CIRBP;  &gt;&gt;</t>
  </si>
  <si>
    <t>chr19:1692976-1693176</t>
  </si>
  <si>
    <t>AC129492.6;  &gt;&gt;</t>
  </si>
  <si>
    <t>chr17:8006949-8007149</t>
  </si>
  <si>
    <t>DHDDS;  &gt;&gt;</t>
  </si>
  <si>
    <t>chr1:27359656-27359856</t>
  </si>
  <si>
    <t>LINC00339;  &gt;&gt;</t>
  </si>
  <si>
    <t>chr1:22369576-22369776</t>
  </si>
  <si>
    <t>chr2:114600932-114601132</t>
  </si>
  <si>
    <t>chr6:125367324-125367524</t>
  </si>
  <si>
    <t>C10orf2;  &gt;&gt;</t>
  </si>
  <si>
    <t>chr10:103154682-103154882</t>
  </si>
  <si>
    <t>chr7:99058274-99058474</t>
  </si>
  <si>
    <t>chr1:9868277-9868477</t>
  </si>
  <si>
    <t>AES;  &gt;&gt;</t>
  </si>
  <si>
    <t>chr19:3401472-3401672</t>
  </si>
  <si>
    <t>chr18:42369372-42369572</t>
  </si>
  <si>
    <t>MSRB2;  &gt;&gt;</t>
  </si>
  <si>
    <t>chr10:23673653-23673853</t>
  </si>
  <si>
    <t>NCK2;  &gt;&gt;</t>
  </si>
  <si>
    <t>chr2:106741524-106741724</t>
  </si>
  <si>
    <t>HSP90AA5P;  &gt;&gt;</t>
  </si>
  <si>
    <t>chr3:184478229-184478429</t>
  </si>
  <si>
    <t>DNTTIP2;  &gt;&gt;</t>
  </si>
  <si>
    <t>chr1:94888088-94888288</t>
  </si>
  <si>
    <t>ATG13;  &gt;&gt;</t>
  </si>
  <si>
    <t>chr11:47008664-47008864</t>
  </si>
  <si>
    <t>chr16:70642495-70642695</t>
  </si>
  <si>
    <t>chr2:18481176-18481376</t>
  </si>
  <si>
    <t>chr2:134889377-134889577</t>
  </si>
  <si>
    <t>chr7:130538263-130538463</t>
  </si>
  <si>
    <t>chr13:73743277-73743477</t>
  </si>
  <si>
    <t>chr1:44380832-44381032</t>
  </si>
  <si>
    <t>chr11:20078147-20078347</t>
  </si>
  <si>
    <t>chr17:4065231-4065431</t>
  </si>
  <si>
    <t>chr10:5530545-5530745</t>
  </si>
  <si>
    <t>chr1:43000972-43001172</t>
  </si>
  <si>
    <t>BRMS1;  &gt;&gt;</t>
  </si>
  <si>
    <t>chr11:66753758-66753958</t>
  </si>
  <si>
    <t>RPL27A;  &gt;&gt;</t>
  </si>
  <si>
    <t>chr11:9099293-9099493</t>
  </si>
  <si>
    <t>chr17:40785082-40785282</t>
  </si>
  <si>
    <t>chr15:75055893-75056093</t>
  </si>
  <si>
    <t>chr1:244402593-244402793</t>
  </si>
  <si>
    <t>chr1:44350961-44351161</t>
  </si>
  <si>
    <t>chr1:6410641-6410841</t>
  </si>
  <si>
    <t>chr8:141588142-141588342</t>
  </si>
  <si>
    <t>chr11:108408869-108409069</t>
  </si>
  <si>
    <t>CXCR7;  &gt;&gt;</t>
  </si>
  <si>
    <t>chr2:237357796-237357996</t>
  </si>
  <si>
    <t>chr7:130538238-130538438</t>
  </si>
  <si>
    <t>chr3:134039794-134039994</t>
  </si>
  <si>
    <t>CYSTM1;  &gt;&gt;</t>
  </si>
  <si>
    <t>chr5:139616863-139617063</t>
  </si>
  <si>
    <t>chr5:149698402-149698602</t>
  </si>
  <si>
    <t>ZDHHC4P1;  &gt;&gt;</t>
  </si>
  <si>
    <t>chr13:43543092-43543292</t>
  </si>
  <si>
    <t>TTC37;  &gt;&gt;</t>
  </si>
  <si>
    <t>chr5:95260520-95260720</t>
  </si>
  <si>
    <t>chr20:60879513-60879713</t>
  </si>
  <si>
    <t>IFNK;  &gt;&gt;</t>
  </si>
  <si>
    <t>chr9:27386883-27387083</t>
  </si>
  <si>
    <t>TRIM29;  &gt;&gt;</t>
  </si>
  <si>
    <t>chr11:120618622-120618822</t>
  </si>
  <si>
    <t>C3orf64;  &gt;&gt;</t>
  </si>
  <si>
    <t>chr3:69045678-69045878</t>
  </si>
  <si>
    <t>chr2:106013785-106013985</t>
  </si>
  <si>
    <t>chr2:208656172-208656372</t>
  </si>
  <si>
    <t>COL17A1;  &gt;&gt;</t>
  </si>
  <si>
    <t>chr10:106077925-106078125</t>
  </si>
  <si>
    <t>chr4:78096245-78096445</t>
  </si>
  <si>
    <t>chr13:28152751-28152951</t>
  </si>
  <si>
    <t>chr2:160013412-160013612</t>
  </si>
  <si>
    <t>MKL2;  &gt;&gt;</t>
  </si>
  <si>
    <t>chr16:14592219-14592419</t>
  </si>
  <si>
    <t>chr22:27908144-27908344</t>
  </si>
  <si>
    <t>chr17:995079-995279</t>
  </si>
  <si>
    <t>chr8:8299113-8299313</t>
  </si>
  <si>
    <t>CIZ1;  &gt;&gt;</t>
  </si>
  <si>
    <t>chr9:131607877-131608077</t>
  </si>
  <si>
    <t>chr12:1298467-1298667</t>
  </si>
  <si>
    <t>chr9:97580687-97580887</t>
  </si>
  <si>
    <t>COL4A2;  &gt;&gt;</t>
  </si>
  <si>
    <t>chr13:110998957-110999157</t>
  </si>
  <si>
    <t>chr3:170061885-170062085</t>
  </si>
  <si>
    <t>chr16:67438398-67438598</t>
  </si>
  <si>
    <t>RPS6KA1;  &gt;&gt;</t>
  </si>
  <si>
    <t>chr1:27468192-27468392</t>
  </si>
  <si>
    <t>chr2:208500267-208500467</t>
  </si>
  <si>
    <t>BCL7C;  &gt;&gt;</t>
  </si>
  <si>
    <t>chr16:31142048-31142248</t>
  </si>
  <si>
    <t>MX2;  &gt;&gt;</t>
  </si>
  <si>
    <t>chr21:43050567-43050767</t>
  </si>
  <si>
    <t>chr6:138356362-138356562</t>
  </si>
  <si>
    <t>EIF2AK1;  &gt;&gt;</t>
  </si>
  <si>
    <t>chr7:6438543-6438743</t>
  </si>
  <si>
    <t>chr6:6971215-6971415</t>
  </si>
  <si>
    <t>FLT3LG;  &gt;&gt;</t>
  </si>
  <si>
    <t>chr19:49971565-49971765</t>
  </si>
  <si>
    <t>chr19:51454823-51455023</t>
  </si>
  <si>
    <t>CRLF3;  &gt;&gt;</t>
  </si>
  <si>
    <t>chr17:29398971-29399171</t>
  </si>
  <si>
    <t>chr15:52166835-52167035</t>
  </si>
  <si>
    <t>chr2:174220927-174221127</t>
  </si>
  <si>
    <t>chr3:108204298-108204498</t>
  </si>
  <si>
    <t>chr6:583221-583421</t>
  </si>
  <si>
    <t>chr5:131717293-131717493</t>
  </si>
  <si>
    <t>chr12:125122543-125122743</t>
  </si>
  <si>
    <t>chr19:48136988-48137188</t>
  </si>
  <si>
    <t>ZFP36L2;  &gt;&gt;</t>
  </si>
  <si>
    <t>chr2:43746804-43747004</t>
  </si>
  <si>
    <t>chr2:160013689-160013889</t>
  </si>
  <si>
    <t>FHL2;  &gt;&gt;</t>
  </si>
  <si>
    <t>chr2:106430783-106430983</t>
  </si>
  <si>
    <t>chr11:120618605-120618805</t>
  </si>
  <si>
    <t>chr8:29430660-29430860</t>
  </si>
  <si>
    <t>chr10:52346138-52346338</t>
  </si>
  <si>
    <t>chr11:46969573-46969773</t>
  </si>
  <si>
    <t>LYPD6;  &gt;&gt;</t>
  </si>
  <si>
    <t>chr2:150467884-150468084</t>
  </si>
  <si>
    <t>chr4:157694974-157695174</t>
  </si>
  <si>
    <t>chr6:157351249-157351449</t>
  </si>
  <si>
    <t>chr3:30230138-30230338</t>
  </si>
  <si>
    <t>chr11:61899834-61900034</t>
  </si>
  <si>
    <t>chr2:38466792-38466992</t>
  </si>
  <si>
    <t>CAND1;  &gt;&gt;</t>
  </si>
  <si>
    <t>chr12:67807525-67807725</t>
  </si>
  <si>
    <t>EIF2B4;  &gt;&gt;</t>
  </si>
  <si>
    <t>chr2:27668715-27668915</t>
  </si>
  <si>
    <t>chr8:102100070-102100270</t>
  </si>
  <si>
    <t>chr5:96042528-96042728</t>
  </si>
  <si>
    <t>chr13:24313821-24314021</t>
  </si>
  <si>
    <t>chr1:233234422-233234622</t>
  </si>
  <si>
    <t>chr10:13748910-13749110</t>
  </si>
  <si>
    <t>chr15:42456871-42457071</t>
  </si>
  <si>
    <t>chr21:32874896-32875096</t>
  </si>
  <si>
    <t>chr11:27694585-27694785</t>
  </si>
  <si>
    <t>chr10:115925960-115926160</t>
  </si>
  <si>
    <t>CYFIP2;  &gt;&gt;</t>
  </si>
  <si>
    <t>chr5:156874175-156874375</t>
  </si>
  <si>
    <t>chr8:22602404-22602604</t>
  </si>
  <si>
    <t>ARL4P;  &gt;&gt;</t>
  </si>
  <si>
    <t>chr10:62142885-62143085</t>
  </si>
  <si>
    <t>chr7:3033479-3033679</t>
  </si>
  <si>
    <t>chr15:101069502-101069702</t>
  </si>
  <si>
    <t>chr14:59821128-59821328</t>
  </si>
  <si>
    <t>NNMT;  &gt;&gt;</t>
  </si>
  <si>
    <t>chr11:114319550-114319750</t>
  </si>
  <si>
    <t>NDUFAF2;  &gt;&gt;</t>
  </si>
  <si>
    <t>chr5:60600465-60600665</t>
  </si>
  <si>
    <t>C16orf80;  &gt;&gt;</t>
  </si>
  <si>
    <t>chr16:58482853-58483053</t>
  </si>
  <si>
    <t>TDP2;  &gt;&gt;</t>
  </si>
  <si>
    <t>chr6:24827520-24827720</t>
  </si>
  <si>
    <t>EIF4H;  &gt;&gt;</t>
  </si>
  <si>
    <t>chr7:73956908-73957108</t>
  </si>
  <si>
    <t>CASP4;  &gt;&gt;</t>
  </si>
  <si>
    <t>chr11:104642560-104642760</t>
  </si>
  <si>
    <t>chr8:70803893-70804093</t>
  </si>
  <si>
    <t>chr4:169732306-169732506</t>
  </si>
  <si>
    <t>chr2:159967916-159968116</t>
  </si>
  <si>
    <t>chr11:460369-460569</t>
  </si>
  <si>
    <t>SEPHS2;  &gt;&gt;</t>
  </si>
  <si>
    <t>chr16:30865198-30865398</t>
  </si>
  <si>
    <t>chr21:34762907-34763107</t>
  </si>
  <si>
    <t>chr7:112739859-112740059</t>
  </si>
  <si>
    <t>CYP24A1;  &gt;&gt;</t>
  </si>
  <si>
    <t>chr20:52740448-52740648</t>
  </si>
  <si>
    <t>AC083862.6;  &gt;&gt;</t>
  </si>
  <si>
    <t>chr7:135391533-135391733</t>
  </si>
  <si>
    <t>chr10:80708499-80708699</t>
  </si>
  <si>
    <t>chr16:67438598-67438798</t>
  </si>
  <si>
    <t>chr2:55382086-55382286</t>
  </si>
  <si>
    <t>chr1:59573371-59573571</t>
  </si>
  <si>
    <t>chr1:178914886-178915086</t>
  </si>
  <si>
    <t>chr6:19892974-19893174</t>
  </si>
  <si>
    <t>TRAF3;  &gt;&gt;</t>
  </si>
  <si>
    <t>chr14:103453691-103453891</t>
  </si>
  <si>
    <t>chr22:29288189-29288389</t>
  </si>
  <si>
    <t>HPCAL1;  &gt;&gt;</t>
  </si>
  <si>
    <t>chr2:10738321-10738521</t>
  </si>
  <si>
    <t>chr5:137824082-137824282</t>
  </si>
  <si>
    <t>chr11:33065466-33065666</t>
  </si>
  <si>
    <t>chr4:38386535-38386735</t>
  </si>
  <si>
    <t>KCNC1;  &gt;&gt;</t>
  </si>
  <si>
    <t>chr11:17819990-17820190</t>
  </si>
  <si>
    <t>AC009120.8;  &gt;&gt;</t>
  </si>
  <si>
    <t>chr16:74602840-74603040</t>
  </si>
  <si>
    <t>chr17:3659077-3659277</t>
  </si>
  <si>
    <t>CAPZA1;  &gt;&gt;</t>
  </si>
  <si>
    <t>chr1:113798005-113798205</t>
  </si>
  <si>
    <t>chr16:12220398-12220598</t>
  </si>
  <si>
    <t>chr2:182388559-182388759</t>
  </si>
  <si>
    <t>DERA;  &gt;&gt;</t>
  </si>
  <si>
    <t>chr12:15954924-15955124</t>
  </si>
  <si>
    <t>RSPRY1;  &gt;&gt;</t>
  </si>
  <si>
    <t>chr16:57849555-57849755</t>
  </si>
  <si>
    <t>VPS37A;  &gt;&gt;</t>
  </si>
  <si>
    <t>chr8:17480423-17480623</t>
  </si>
  <si>
    <t>VEGFA;  &gt;&gt;</t>
  </si>
  <si>
    <t>chr6:44171777-44171977</t>
  </si>
  <si>
    <t>chr2:138829873-138830073</t>
  </si>
  <si>
    <t>chr13:40635373-40635573</t>
  </si>
  <si>
    <t>chr12:121199679-121199879</t>
  </si>
  <si>
    <t>chr10:3941110-3941310</t>
  </si>
  <si>
    <t>chr19:2213273-2213473</t>
  </si>
  <si>
    <t>chr12:79760995-79761195</t>
  </si>
  <si>
    <t>LIMD2;  &gt;&gt;</t>
  </si>
  <si>
    <t>chr17:61857936-61858136</t>
  </si>
  <si>
    <t>chr2:23715893-23716093</t>
  </si>
  <si>
    <t>chr5:142556832-142557032</t>
  </si>
  <si>
    <t>chr11:27419216-27419416</t>
  </si>
  <si>
    <t>chr21:46946881-46947081</t>
  </si>
  <si>
    <t>chr17:40705488-40705688</t>
  </si>
  <si>
    <t>KB;  &gt;&gt;</t>
  </si>
  <si>
    <t>chr8:98767819-98768019</t>
  </si>
  <si>
    <t>FAM92A1P1;  &gt;&gt;</t>
  </si>
  <si>
    <t>chr15:42089797-42089997</t>
  </si>
  <si>
    <t>chr9:95544397-95544597</t>
  </si>
  <si>
    <t>TFDP1;  &gt;&gt;</t>
  </si>
  <si>
    <t>chr13:114780672-114780872</t>
  </si>
  <si>
    <t>chr14:65532869-65533069</t>
  </si>
  <si>
    <t>ERMAP;  &gt;&gt;</t>
  </si>
  <si>
    <t>chr1:44116993-44117193</t>
  </si>
  <si>
    <t>chr8:96148190-96148390</t>
  </si>
  <si>
    <t>YEATS2;  &gt;&gt;</t>
  </si>
  <si>
    <t>chr3:183642834-183643034</t>
  </si>
  <si>
    <t>CBX3P3;  &gt;&gt;</t>
  </si>
  <si>
    <t>chr5:111985663-111985863</t>
  </si>
  <si>
    <t>chr9:137302046-137302246</t>
  </si>
  <si>
    <t>SLC22A15;  &gt;&gt;</t>
  </si>
  <si>
    <t>chr1:116930775-116930975</t>
  </si>
  <si>
    <t>chr1:108220536-108220736</t>
  </si>
  <si>
    <t>FRS2;  &gt;&gt;</t>
  </si>
  <si>
    <t>chr12:70424744-70424944</t>
  </si>
  <si>
    <t>chr6:166774594-166774794</t>
  </si>
  <si>
    <t>ARID1A;  &gt;&gt;</t>
  </si>
  <si>
    <t>chr1:27867222-27867422</t>
  </si>
  <si>
    <t>CD14;  &gt;&gt;</t>
  </si>
  <si>
    <t>chr5:140240926-140241126</t>
  </si>
  <si>
    <t>chr22:29319991-29320191</t>
  </si>
  <si>
    <t>KIAA0368;  &gt;&gt;</t>
  </si>
  <si>
    <t>chr9:114881746-114881946</t>
  </si>
  <si>
    <t>AC007639.1;  &gt;&gt;</t>
  </si>
  <si>
    <t>chr17:70269979-70270179</t>
  </si>
  <si>
    <t>MINOS1;  &gt;&gt;</t>
  </si>
  <si>
    <t>chr1:20066192-20066392</t>
  </si>
  <si>
    <t>chr14:72113698-72113898</t>
  </si>
  <si>
    <t>ENO1;  &gt;&gt;</t>
  </si>
  <si>
    <t>chr1:9503949-9504149</t>
  </si>
  <si>
    <t>chr16:50753315-50753515</t>
  </si>
  <si>
    <t>ACBD6;  &gt;&gt;</t>
  </si>
  <si>
    <t>chr1:180469047-180469247</t>
  </si>
  <si>
    <t>chr1:32131904-32132104</t>
  </si>
  <si>
    <t>chr11:95960363-95960563</t>
  </si>
  <si>
    <t>chr11:108211950-108212150</t>
  </si>
  <si>
    <t>chr8:126476353-126476553</t>
  </si>
  <si>
    <t>chr7:3067193-3067393</t>
  </si>
  <si>
    <t>chr1:2266128-2266328</t>
  </si>
  <si>
    <t>ASUN;  &gt;&gt;</t>
  </si>
  <si>
    <t>chr12:27744798-27744998</t>
  </si>
  <si>
    <t>ACTG1;  &gt;&gt;</t>
  </si>
  <si>
    <t>chr17:79813407-79813607</t>
  </si>
  <si>
    <t>chr4:103605522-103605722</t>
  </si>
  <si>
    <t>STAMBPL1;  &gt;&gt;</t>
  </si>
  <si>
    <t>chr10:90802547-90802747</t>
  </si>
  <si>
    <t>chr11:68110490-68110690</t>
  </si>
  <si>
    <t>SLC39A13;  &gt;&gt;</t>
  </si>
  <si>
    <t>chr11:47498764-47498964</t>
  </si>
  <si>
    <t>chr1:24620375-24620575</t>
  </si>
  <si>
    <t>chr17:4756943-4757143</t>
  </si>
  <si>
    <t>chr5:95372872-95373072</t>
  </si>
  <si>
    <t>chr16:356286-356486</t>
  </si>
  <si>
    <t>chr10:24539222-24539422</t>
  </si>
  <si>
    <t>chr10:122705855-122706055</t>
  </si>
  <si>
    <t>chr15:42340753-42340953</t>
  </si>
  <si>
    <t>chr6:5112730-5112930</t>
  </si>
  <si>
    <t>chr3:101718387-101718587</t>
  </si>
  <si>
    <t>SUMO2P7;  &gt;&gt;</t>
  </si>
  <si>
    <t>chr17:48876720-48876920</t>
  </si>
  <si>
    <t>chr4:77154156-77154356</t>
  </si>
  <si>
    <t>chr1:24706408-24706608</t>
  </si>
  <si>
    <t>chr11:102097174-102097374</t>
  </si>
  <si>
    <t>chr8:102456301-102456501</t>
  </si>
  <si>
    <t>chr18:9895552-9895752</t>
  </si>
  <si>
    <t>chr1:8066715-8066915</t>
  </si>
  <si>
    <t>chr20:23077808-23078008</t>
  </si>
  <si>
    <t>chr9:123706964-123707164</t>
  </si>
  <si>
    <t>MAF;  &gt;&gt;</t>
  </si>
  <si>
    <t>chr16:79793069-79793269</t>
  </si>
  <si>
    <t>DGKZ;  &gt;&gt;</t>
  </si>
  <si>
    <t>chr11:46708859-46709059</t>
  </si>
  <si>
    <t>chr7:2996573-2996773</t>
  </si>
  <si>
    <t>chr1:22498833-22499033</t>
  </si>
  <si>
    <t>chr8:74227826-74228026</t>
  </si>
  <si>
    <t>chr18:9454427-9454627</t>
  </si>
  <si>
    <t>AC118344.1;  &gt;&gt;</t>
  </si>
  <si>
    <t>chr19:40837184-40837384</t>
  </si>
  <si>
    <t>chr5:142556901-142557101</t>
  </si>
  <si>
    <t>chr1:5999453-5999653</t>
  </si>
  <si>
    <t>DDAH1;  &gt;&gt;</t>
  </si>
  <si>
    <t>chr1:86022143-86022343</t>
  </si>
  <si>
    <t>chr1:27194235-27194435</t>
  </si>
  <si>
    <t>chr6:138085465-138085665</t>
  </si>
  <si>
    <t>chr14:72168851-72169051</t>
  </si>
  <si>
    <t>chr2:20324949-20325149</t>
  </si>
  <si>
    <t>NFKB2;  &gt;&gt;</t>
  </si>
  <si>
    <t>chr10:104529126-104529326</t>
  </si>
  <si>
    <t>chr17:4753865-4754065</t>
  </si>
  <si>
    <t>chr1:92292715-92292915</t>
  </si>
  <si>
    <t>chr22:38520274-38520474</t>
  </si>
  <si>
    <t>chr10:6297701-6297901</t>
  </si>
  <si>
    <t>CHCHD2P9;  &gt;&gt;</t>
  </si>
  <si>
    <t>chr9:82285205-82285405</t>
  </si>
  <si>
    <t>chr3:112736747-112736947</t>
  </si>
  <si>
    <t>chr12:52911711-52911911</t>
  </si>
  <si>
    <t>chr20:60842417-60842617</t>
  </si>
  <si>
    <t>chr5:154214687-154214887</t>
  </si>
  <si>
    <t>chr1:36848924-36849124</t>
  </si>
  <si>
    <t>CCZ1B;  &gt;&gt;</t>
  </si>
  <si>
    <t>chr7:7275839-7276039</t>
  </si>
  <si>
    <t>AC079305.5;  &gt;&gt;</t>
  </si>
  <si>
    <t>chr2:178187639-178187839</t>
  </si>
  <si>
    <t>chr1:68844425-68844625</t>
  </si>
  <si>
    <t>chr15:86002342-86002542</t>
  </si>
  <si>
    <t>chr16:79692416-79692616</t>
  </si>
  <si>
    <t>chr17:9572730-9572930</t>
  </si>
  <si>
    <t>chr6:75666942-75667142</t>
  </si>
  <si>
    <t>chr4:955805-956005</t>
  </si>
  <si>
    <t>chr9:131607840-131608040</t>
  </si>
  <si>
    <t>chr10:34979766-34979966</t>
  </si>
  <si>
    <t>chr1:113798021-113798221</t>
  </si>
  <si>
    <t>CD46;  &gt;&gt;</t>
  </si>
  <si>
    <t>chr1:208340195-208340395</t>
  </si>
  <si>
    <t>RRP9;  &gt;&gt;</t>
  </si>
  <si>
    <t>chr3:52064558-52064758</t>
  </si>
  <si>
    <t>chr13:21005150-21005350</t>
  </si>
  <si>
    <t>chr7:46259722-46259922</t>
  </si>
  <si>
    <t>chr5:112599767-112599967</t>
  </si>
  <si>
    <t>chr6:6701824-6702024</t>
  </si>
  <si>
    <t>chr12:3210924-3211124</t>
  </si>
  <si>
    <t>chr8:49609078-49609278</t>
  </si>
  <si>
    <t>chr8:11706456-11706656</t>
  </si>
  <si>
    <t>chr5:43362932-43363132</t>
  </si>
  <si>
    <t>TNFAIP8L1;  &gt;&gt;</t>
  </si>
  <si>
    <t>chr19:4697353-4697553</t>
  </si>
  <si>
    <t>chr9:77796734-77796934</t>
  </si>
  <si>
    <t>chr6:43419663-43419863</t>
  </si>
  <si>
    <t>chr6:10348239-10348439</t>
  </si>
  <si>
    <t>chr6:54739532-54739732</t>
  </si>
  <si>
    <t>chr6:33677651-33677851</t>
  </si>
  <si>
    <t>chr1:9146191-9146391</t>
  </si>
  <si>
    <t>chr15:92407288-92407488</t>
  </si>
  <si>
    <t>SLC43A2;  &gt;&gt;</t>
  </si>
  <si>
    <t>chr17:1885092-1885292</t>
  </si>
  <si>
    <t>APOL6;  &gt;&gt;</t>
  </si>
  <si>
    <t>chr22:36246015-36246215</t>
  </si>
  <si>
    <t>chr4:37759396-37759596</t>
  </si>
  <si>
    <t>chr3:189307065-189307265</t>
  </si>
  <si>
    <t>VANGL1;  &gt;&gt;</t>
  </si>
  <si>
    <t>chr1:116219569-116219769</t>
  </si>
  <si>
    <t>chr1:9938259-9938459</t>
  </si>
  <si>
    <t>RAB3D;  &gt;&gt;</t>
  </si>
  <si>
    <t>chr19:11846389-11846589</t>
  </si>
  <si>
    <t>chr5:106802178-106802378</t>
  </si>
  <si>
    <t>chr19:2046093-2046293</t>
  </si>
  <si>
    <t>PLAGL1;  &gt;&gt;</t>
  </si>
  <si>
    <t>chr6:144788659-144788859</t>
  </si>
  <si>
    <t>LYSMD4;  &gt;&gt;</t>
  </si>
  <si>
    <t>chr15:100538798-100538998</t>
  </si>
  <si>
    <t>MTERFD2;  &gt;&gt;</t>
  </si>
  <si>
    <t>chr2:242000805-242001005</t>
  </si>
  <si>
    <t>chr13:24318108-24318308</t>
  </si>
  <si>
    <t>chr8:82455566-82455766</t>
  </si>
  <si>
    <t>SIPA1L3;  &gt;&gt;</t>
  </si>
  <si>
    <t>chr19:38457068-38457268</t>
  </si>
  <si>
    <t>chr12:116756305-116756505</t>
  </si>
  <si>
    <t>EIF2C1;  &gt;&gt;</t>
  </si>
  <si>
    <t>chr1:36637159-36637359</t>
  </si>
  <si>
    <t>chr15:58896774-58896974</t>
  </si>
  <si>
    <t>chr1:164640680-164640880</t>
  </si>
  <si>
    <t>MTMR10;  &gt;&gt;</t>
  </si>
  <si>
    <t>chr15:31692331-31692531</t>
  </si>
  <si>
    <t>RGS10;  &gt;&gt;</t>
  </si>
  <si>
    <t>chr10:121430325-121430525</t>
  </si>
  <si>
    <t>chr19:3576529-3576729</t>
  </si>
  <si>
    <t>PRKAR1A;  &gt;&gt;</t>
  </si>
  <si>
    <t>chr17:66560918-66561118</t>
  </si>
  <si>
    <t>chr9:130939019-130939219</t>
  </si>
  <si>
    <t>chr1:113230280-113230480</t>
  </si>
  <si>
    <t>ARSK;  &gt;&gt;</t>
  </si>
  <si>
    <t>chr5:95485398-95485598</t>
  </si>
  <si>
    <t>chr21:48083759-48083959</t>
  </si>
  <si>
    <t>chr7:129933616-129933816</t>
  </si>
  <si>
    <t>chr19:39658442-39658642</t>
  </si>
  <si>
    <t>chr2:228754106-228754306</t>
  </si>
  <si>
    <t>SH3PXD2B;  &gt;&gt;</t>
  </si>
  <si>
    <t>chr5:172287100-172287300</t>
  </si>
  <si>
    <t>chr5:176815747-176815947</t>
  </si>
  <si>
    <t>chr10:103139772-103139972</t>
  </si>
  <si>
    <t>chr1:116930679-116930879</t>
  </si>
  <si>
    <t>chr12:52913431-52913631</t>
  </si>
  <si>
    <t>chr14:94404063-94404263</t>
  </si>
  <si>
    <t>chr4:183657534-183657734</t>
  </si>
  <si>
    <t>chr15:94373559-94373759</t>
  </si>
  <si>
    <t>PSMG4;  &gt;&gt;</t>
  </si>
  <si>
    <t>chr6:3862285-3862485</t>
  </si>
  <si>
    <t>chr11:12088046-12088246</t>
  </si>
  <si>
    <t>U1;  &gt;&gt;</t>
  </si>
  <si>
    <t>chr17:56899851-56900051</t>
  </si>
  <si>
    <t>chr1:201257678-201257878</t>
  </si>
  <si>
    <t>RRM2B;  &gt;&gt;</t>
  </si>
  <si>
    <t>chr8:103243498-103243698</t>
  </si>
  <si>
    <t>chr1:202924193-202924393</t>
  </si>
  <si>
    <t>chr7:36645247-36645447</t>
  </si>
  <si>
    <t>chr3:99822666-99822866</t>
  </si>
  <si>
    <t>chr14:75667378-75667578</t>
  </si>
  <si>
    <t>chr5:139615796-139615996</t>
  </si>
  <si>
    <t>chr16:27334519-27334719</t>
  </si>
  <si>
    <t>chr1:21682260-21682460</t>
  </si>
  <si>
    <t>chr10:24540818-24541018</t>
  </si>
  <si>
    <t>ARF4;  &gt;&gt;</t>
  </si>
  <si>
    <t>chr3:58227254-58227454</t>
  </si>
  <si>
    <t>chr10:5526350-5526550</t>
  </si>
  <si>
    <t>CAPN2;  &gt;&gt;</t>
  </si>
  <si>
    <t>chr1:224480148-224480348</t>
  </si>
  <si>
    <t>chr12:121199810-121200010</t>
  </si>
  <si>
    <t>chr6:130704236-130704436</t>
  </si>
  <si>
    <t>DSC3;  &gt;&gt;</t>
  </si>
  <si>
    <t>chr18:29034316-29034516</t>
  </si>
  <si>
    <t>ACOT7;  &gt;&gt;</t>
  </si>
  <si>
    <t>chr1:6822295-6822495</t>
  </si>
  <si>
    <t>BMS1P4;  &gt;&gt;</t>
  </si>
  <si>
    <t>chr10:75579547-75579747</t>
  </si>
  <si>
    <t>chr10:27073633-27073833</t>
  </si>
  <si>
    <t>chr15:52797252-52797452</t>
  </si>
  <si>
    <t>chr14:90267471-90267671</t>
  </si>
  <si>
    <t>chr1:43488042-43488242</t>
  </si>
  <si>
    <t>chr1:19687956-19688156</t>
  </si>
  <si>
    <t>chr2:64348145-64348345</t>
  </si>
  <si>
    <t>chr17:27908866-27909066</t>
  </si>
  <si>
    <t>chr20:46294015-46294215</t>
  </si>
  <si>
    <t>NUBP1;  &gt;&gt;</t>
  </si>
  <si>
    <t>chr16:11185485-11185685</t>
  </si>
  <si>
    <t>chr4:89066296-89066496</t>
  </si>
  <si>
    <t>chr11:67235098-67235298</t>
  </si>
  <si>
    <t>chr6:106174827-106175027</t>
  </si>
  <si>
    <t>chr14:81797468-81797668</t>
  </si>
  <si>
    <t>SLMAP;  &gt;&gt;</t>
  </si>
  <si>
    <t>chr3:58369212-58369412</t>
  </si>
  <si>
    <t>chr10:71144534-71144734</t>
  </si>
  <si>
    <t>chr12:125287376-125287576</t>
  </si>
  <si>
    <t>chr1:19403206-19403406</t>
  </si>
  <si>
    <t>chr8:119154686-119154886</t>
  </si>
  <si>
    <t>chr16:79877885-79878085</t>
  </si>
  <si>
    <t>chr1:183129121-183129321</t>
  </si>
  <si>
    <t>chr3:65779702-65779902</t>
  </si>
  <si>
    <t>chr14:89889272-89889472</t>
  </si>
  <si>
    <t>chr14:68939593-68939793</t>
  </si>
  <si>
    <t>chr7:3033698-3033898</t>
  </si>
  <si>
    <t>chr6:138426858-138427058</t>
  </si>
  <si>
    <t>chr21:38802693-38802893</t>
  </si>
  <si>
    <t>chr1:9968030-9968230</t>
  </si>
  <si>
    <t>KLHL2;  &gt;&gt;</t>
  </si>
  <si>
    <t>chr4:166428051-166428251</t>
  </si>
  <si>
    <t>chr2:122262887-122263087</t>
  </si>
  <si>
    <t>BTF3L4P1;  &gt;&gt;</t>
  </si>
  <si>
    <t>chr21:18813823-18814023</t>
  </si>
  <si>
    <t>KLF11;  &gt;&gt;</t>
  </si>
  <si>
    <t>chr2:10598406-10598606</t>
  </si>
  <si>
    <t>chr1:153536463-153536663</t>
  </si>
  <si>
    <t>DYNLRB2;  &gt;&gt;</t>
  </si>
  <si>
    <t>chr16:80586382-80586582</t>
  </si>
  <si>
    <t>DGCR6;  &gt;&gt;</t>
  </si>
  <si>
    <t>chr22:19054462-19054662</t>
  </si>
  <si>
    <t>chr7:150811245-150811445</t>
  </si>
  <si>
    <t>SP1;  &gt;&gt;</t>
  </si>
  <si>
    <t>chr12:54236601-54236801</t>
  </si>
  <si>
    <t>DCAF4;  &gt;&gt;</t>
  </si>
  <si>
    <t>chr14:73705508-73705708</t>
  </si>
  <si>
    <t>chr12:16109461-16109661</t>
  </si>
  <si>
    <t>CCDC77;  &gt;&gt;</t>
  </si>
  <si>
    <t>chr12:746875-747075</t>
  </si>
  <si>
    <t>chr8:11706108-11706308</t>
  </si>
  <si>
    <t>ATP2A2;  &gt;&gt;</t>
  </si>
  <si>
    <t>chr12:110975491-110975691</t>
  </si>
  <si>
    <t>chr11:70002314-70002514</t>
  </si>
  <si>
    <t>chr7:99058541-99058741</t>
  </si>
  <si>
    <t>chr14:59821310-59821510</t>
  </si>
  <si>
    <t>chr22:46911132-46911332</t>
  </si>
  <si>
    <t>chr4:83358704-83358904</t>
  </si>
  <si>
    <t>UGDH;  &gt;&gt;</t>
  </si>
  <si>
    <t>chr4:39938629-39938829</t>
  </si>
  <si>
    <t>chr7:2480435-2480635</t>
  </si>
  <si>
    <t>chr8:128511641-128511841</t>
  </si>
  <si>
    <t>chr17:70631067-70631267</t>
  </si>
  <si>
    <t>chr1:9835710-9835910</t>
  </si>
  <si>
    <t>chr22:18286808-18287008</t>
  </si>
  <si>
    <t>chr8:37243316-37243516</t>
  </si>
  <si>
    <t>chr2:38200964-38201164</t>
  </si>
  <si>
    <t>chr10:12363751-12363951</t>
  </si>
  <si>
    <t>chr16:50753163-50753363</t>
  </si>
  <si>
    <t>chr1:243651428-243651628</t>
  </si>
  <si>
    <t>chr12:8981250-8981450</t>
  </si>
  <si>
    <t>chr9:131653055-131653255</t>
  </si>
  <si>
    <t>chr4:141107831-141108031</t>
  </si>
  <si>
    <t>AKT2;  &gt;&gt;</t>
  </si>
  <si>
    <t>chr19:41241524-41241724</t>
  </si>
  <si>
    <t>chr9:72820747-72820947</t>
  </si>
  <si>
    <t>AC079135.1;  &gt;&gt;</t>
  </si>
  <si>
    <t>chr2:236954346-236954546</t>
  </si>
  <si>
    <t>MSL3P1;  &gt;&gt;</t>
  </si>
  <si>
    <t>chr2:235150691-235150891</t>
  </si>
  <si>
    <t>ATP13A4;  &gt;&gt;</t>
  </si>
  <si>
    <t>chr3:193589837-193590037</t>
  </si>
  <si>
    <t>ZBTB8OSP2;  &gt;&gt;</t>
  </si>
  <si>
    <t>chr2:232557465-232557665</t>
  </si>
  <si>
    <t>chr15:67758193-67758393</t>
  </si>
  <si>
    <t>chr17:1448920-1449120</t>
  </si>
  <si>
    <t>RPL15;  &gt;&gt;</t>
  </si>
  <si>
    <t>chr3:23661275-23661475</t>
  </si>
  <si>
    <t>chr4:955369-955569</t>
  </si>
  <si>
    <t>UQCRC2;  &gt;&gt;</t>
  </si>
  <si>
    <t>chr16:22326280-22326480</t>
  </si>
  <si>
    <t>TNPO3;  &gt;&gt;</t>
  </si>
  <si>
    <t>chr7:128947521-128947721</t>
  </si>
  <si>
    <t>chr15:34652605-34652805</t>
  </si>
  <si>
    <t>chr1:94567239-94567439</t>
  </si>
  <si>
    <t>chr8:8238674-8238874</t>
  </si>
  <si>
    <t>chr3:187482233-187482433</t>
  </si>
  <si>
    <t>chr15:69683357-69683557</t>
  </si>
  <si>
    <t>chr4:169765105-169765305</t>
  </si>
  <si>
    <t>ACTR5;  &gt;&gt;</t>
  </si>
  <si>
    <t>chr20:37670984-37671184</t>
  </si>
  <si>
    <t>SUMO1P1;  &gt;&gt;</t>
  </si>
  <si>
    <t>chr20:52806658-52806858</t>
  </si>
  <si>
    <t>chr7:40899599-40899799</t>
  </si>
  <si>
    <t>chr20:46110754-46110954</t>
  </si>
  <si>
    <t>chr11:61049446-61049646</t>
  </si>
  <si>
    <t>chr11:95855879-95856079</t>
  </si>
  <si>
    <t>IMMT;  &gt;&gt;</t>
  </si>
  <si>
    <t>chr2:86739688-86739888</t>
  </si>
  <si>
    <t>C2orf47;  &gt;&gt;</t>
  </si>
  <si>
    <t>chr2:201217391-201217591</t>
  </si>
  <si>
    <t>RPL10AP2;  &gt;&gt;</t>
  </si>
  <si>
    <t>chr8:48236131-48236331</t>
  </si>
  <si>
    <t>chr4:100174051-100174251</t>
  </si>
  <si>
    <t>RNF139;  &gt;&gt;</t>
  </si>
  <si>
    <t>chr8:126044603-126044803</t>
  </si>
  <si>
    <t>chr10:35016104-35016304</t>
  </si>
  <si>
    <t>PPP5C;  &gt;&gt;</t>
  </si>
  <si>
    <t>chr19:47265612-47265812</t>
  </si>
  <si>
    <t>chr20:25274004-25274204</t>
  </si>
  <si>
    <t>chr5:71202986-71203186</t>
  </si>
  <si>
    <t>chr16:54459881-54460081</t>
  </si>
  <si>
    <t>USP32P2;  &gt;&gt;</t>
  </si>
  <si>
    <t>chr17:19216803-19217003</t>
  </si>
  <si>
    <t>SAC3D1;  &gt;&gt;</t>
  </si>
  <si>
    <t>chr11:64951436-64951636</t>
  </si>
  <si>
    <t>FBXW11;  &gt;&gt;</t>
  </si>
  <si>
    <t>chr5:171372595-171372795</t>
  </si>
  <si>
    <t>chr4:125958-126158</t>
  </si>
  <si>
    <t>chr7:99216367-99216567</t>
  </si>
  <si>
    <t>AC006465.3;  &gt;&gt;</t>
  </si>
  <si>
    <t>chr7:7811879-7812079</t>
  </si>
  <si>
    <t>chr12:13224851-13225051</t>
  </si>
  <si>
    <t>chr6:135565225-135565425</t>
  </si>
  <si>
    <t>chr6:19892500-19892700</t>
  </si>
  <si>
    <t>chr22:40415231-40415431</t>
  </si>
  <si>
    <t>ZNF358;  &gt;&gt;</t>
  </si>
  <si>
    <t>chr19:7962525-7962725</t>
  </si>
  <si>
    <t>chr22:18372947-18373147</t>
  </si>
  <si>
    <t>chr1:42269381-42269581</t>
  </si>
  <si>
    <t>chr13:99710963-99711163</t>
  </si>
  <si>
    <t>chr10:6635226-6635426</t>
  </si>
  <si>
    <t>chr1:44003072-44003272</t>
  </si>
  <si>
    <t>chr3:14241068-14241268</t>
  </si>
  <si>
    <t>MDM1;  &gt;&gt;</t>
  </si>
  <si>
    <t>chr12:68685407-68685607</t>
  </si>
  <si>
    <t>EMP2;  &gt;&gt;</t>
  </si>
  <si>
    <t>chr16:11132830-11133030</t>
  </si>
  <si>
    <t>chr5:31943288-31943488</t>
  </si>
  <si>
    <t>chr5:31916340-31916540</t>
  </si>
  <si>
    <t>chr15:102023326-102023526</t>
  </si>
  <si>
    <t>chr15:91510467-91510667</t>
  </si>
  <si>
    <t>chr11:65309117-65309317</t>
  </si>
  <si>
    <t>SSBP4;  &gt;&gt;</t>
  </si>
  <si>
    <t>chr19:19137101-19137301</t>
  </si>
  <si>
    <t>chr4:153186205-153186405</t>
  </si>
  <si>
    <t>ANO1;  &gt;&gt;</t>
  </si>
  <si>
    <t>chr11:69985898-69986098</t>
  </si>
  <si>
    <t>chr6:134678383-134678583</t>
  </si>
  <si>
    <t>chr2:191278548-191278748</t>
  </si>
  <si>
    <t>chr11:118496078-118496278</t>
  </si>
  <si>
    <t>chr17:60747755-60747955</t>
  </si>
  <si>
    <t>chr13:20595648-20595848</t>
  </si>
  <si>
    <t>AFTPH;  &gt;&gt;</t>
  </si>
  <si>
    <t>chr2:65137614-65137814</t>
  </si>
  <si>
    <t>PMVK;  &gt;&gt;</t>
  </si>
  <si>
    <t>chr1:154904633-154904833</t>
  </si>
  <si>
    <t>chr9:676896-677096</t>
  </si>
  <si>
    <t>chr16:67438385-67438585</t>
  </si>
  <si>
    <t>chr3:189110727-189110927</t>
  </si>
  <si>
    <t>chr1:204972718-204972918</t>
  </si>
  <si>
    <t>chr17:42180665-42180865</t>
  </si>
  <si>
    <t>chr2:188851174-188851374</t>
  </si>
  <si>
    <t>chr1:68041286-68041486</t>
  </si>
  <si>
    <t>chr22:18355403-18355603</t>
  </si>
  <si>
    <t>chr4:14881333-14881533</t>
  </si>
  <si>
    <t>UBE2D3P1;  &gt;&gt;</t>
  </si>
  <si>
    <t>chr20:5649184-5649384</t>
  </si>
  <si>
    <t>LDLRAP1;  &gt;&gt;</t>
  </si>
  <si>
    <t>chr1:26217168-26217368</t>
  </si>
  <si>
    <t>AVEN;  &gt;&gt;</t>
  </si>
  <si>
    <t>chr15:34293866-34294066</t>
  </si>
  <si>
    <t>chr3:141549409-141549609</t>
  </si>
  <si>
    <t>TMEM88;  &gt;&gt;</t>
  </si>
  <si>
    <t>chr17:8249249-8249449</t>
  </si>
  <si>
    <t>VEZF1;  &gt;&gt;</t>
  </si>
  <si>
    <t>chr17:56100664-56100864</t>
  </si>
  <si>
    <t>chr18:61013951-61014151</t>
  </si>
  <si>
    <t>CPT2;  &gt;&gt;</t>
  </si>
  <si>
    <t>chr1:54038448-54038648</t>
  </si>
  <si>
    <t>chr6:83047347-83047547</t>
  </si>
  <si>
    <t>chr5:137825523-137825723</t>
  </si>
  <si>
    <t>PPIE;  &gt;&gt;</t>
  </si>
  <si>
    <t>chr1:40318369-40318569</t>
  </si>
  <si>
    <t>chr2:20407871-20408071</t>
  </si>
  <si>
    <t>chr10:4713602-4713802</t>
  </si>
  <si>
    <t>chr21:44601168-44601368</t>
  </si>
  <si>
    <t>EP300;  &gt;&gt;</t>
  </si>
  <si>
    <t>chr22:41913582-41913782</t>
  </si>
  <si>
    <t>chr14:24755163-24755363</t>
  </si>
  <si>
    <t>chr1:202934434-202934634</t>
  </si>
  <si>
    <t>chr2:204551870-204552070</t>
  </si>
  <si>
    <t>chr1:9504329-9504529</t>
  </si>
  <si>
    <t>chr11:32923967-32924167</t>
  </si>
  <si>
    <t>chr5:137895824-137896024</t>
  </si>
  <si>
    <t>chr5:175833593-175833793</t>
  </si>
  <si>
    <t>chr7:151393194-151393394</t>
  </si>
  <si>
    <t>FAM108A1;  &gt;&gt;</t>
  </si>
  <si>
    <t>chr19:1914958-1915158</t>
  </si>
  <si>
    <t>chr3:128056383-128056583</t>
  </si>
  <si>
    <t>chr1:209544020-209544220</t>
  </si>
  <si>
    <t>CCDC64;  &gt;&gt;</t>
  </si>
  <si>
    <t>chr12:120480166-120480366</t>
  </si>
  <si>
    <t>chr2:64365311-64365511</t>
  </si>
  <si>
    <t>chr14:77538556-77538756</t>
  </si>
  <si>
    <t>chr12:116756036-116756236</t>
  </si>
  <si>
    <t>chr17:19217286-19217486</t>
  </si>
  <si>
    <t>chr11:8255472-8255672</t>
  </si>
  <si>
    <t>RPL12;  &gt;&gt;</t>
  </si>
  <si>
    <t>chr9:130814449-130814649</t>
  </si>
  <si>
    <t>chr10:71145227-71145427</t>
  </si>
  <si>
    <t>chr9:134902560-134902760</t>
  </si>
  <si>
    <t>chr22:43570318-43570518</t>
  </si>
  <si>
    <t>chr17:406287-406487</t>
  </si>
  <si>
    <t>chr2:149863769-149863969</t>
  </si>
  <si>
    <t>chr1:44726910-44727110</t>
  </si>
  <si>
    <t>chr1:40423453-40423653</t>
  </si>
  <si>
    <t>JAK1;  &gt;&gt;</t>
  </si>
  <si>
    <t>chr1:65455123-65455323</t>
  </si>
  <si>
    <t>chr11:108442828-108443028</t>
  </si>
  <si>
    <t>chr8:126676725-126676925</t>
  </si>
  <si>
    <t>chr2:234401788-234401988</t>
  </si>
  <si>
    <t>chr10:116031319-116031519</t>
  </si>
  <si>
    <t>chr7:104858820-104859020</t>
  </si>
  <si>
    <t>RBM4;  &gt;&gt;</t>
  </si>
  <si>
    <t>chr11:67015675-67015875</t>
  </si>
  <si>
    <t>DNASE1;  &gt;&gt;</t>
  </si>
  <si>
    <t>chr16:4071111-4071311</t>
  </si>
  <si>
    <t>chr6:15908338-15908538</t>
  </si>
  <si>
    <t>DPP3;  &gt;&gt;</t>
  </si>
  <si>
    <t>chr11:66795509-66795709</t>
  </si>
  <si>
    <t>chr20:4022726-4022926</t>
  </si>
  <si>
    <t>MRPS31P3;  &gt;&gt;</t>
  </si>
  <si>
    <t>chr13:52785611-52785811</t>
  </si>
  <si>
    <t>chr8:48581736-48581936</t>
  </si>
  <si>
    <t>LANCL2;  &gt;&gt;</t>
  </si>
  <si>
    <t>chr7:55842389-55842589</t>
  </si>
  <si>
    <t>chr2:65615429-65615629</t>
  </si>
  <si>
    <t>chr1:209543880-209544080</t>
  </si>
  <si>
    <t>chr4:53714223-53714423</t>
  </si>
  <si>
    <t>chr9:33255741-33255941</t>
  </si>
  <si>
    <t>ZNF460;  &gt;&gt;</t>
  </si>
  <si>
    <t>chr19:57845714-57845914</t>
  </si>
  <si>
    <t>chr7:139484251-139484451</t>
  </si>
  <si>
    <t>EIF2S2P2;  &gt;&gt;</t>
  </si>
  <si>
    <t>chr3:185083190-185083390</t>
  </si>
  <si>
    <t>RFESD;  &gt;&gt;</t>
  </si>
  <si>
    <t>chr5:95480068-95480268</t>
  </si>
  <si>
    <t>chr14:103453470-103453670</t>
  </si>
  <si>
    <t>chr4:95409989-95410189</t>
  </si>
  <si>
    <t>chr7:55121159-55121359</t>
  </si>
  <si>
    <t>GUSB;  &gt;&gt;</t>
  </si>
  <si>
    <t>chr7:65818585-65818785</t>
  </si>
  <si>
    <t>RPS18P9;  &gt;&gt;</t>
  </si>
  <si>
    <t>chr6:150533534-150533734</t>
  </si>
  <si>
    <t>RPL21;  &gt;&gt;</t>
  </si>
  <si>
    <t>chr13:28217776-28217976</t>
  </si>
  <si>
    <t>ARPC3P5;  &gt;&gt;</t>
  </si>
  <si>
    <t>chr6:15888467-15888667</t>
  </si>
  <si>
    <t>chr2:234399567-234399767</t>
  </si>
  <si>
    <t>chr1:209658394-209658594</t>
  </si>
  <si>
    <t>AK3P5;  &gt;&gt;</t>
  </si>
  <si>
    <t>chr10:33565358-33565558</t>
  </si>
  <si>
    <t>chr14:91624272-91624472</t>
  </si>
  <si>
    <t>chr6:138353844-138354044</t>
  </si>
  <si>
    <t>chr20:18233167-18233367</t>
  </si>
  <si>
    <t>chr2:60771264-60771464</t>
  </si>
  <si>
    <t>EPG5;  &gt;&gt;</t>
  </si>
  <si>
    <t>chr18:43968415-43968615</t>
  </si>
  <si>
    <t>chr1:212330540-212330740</t>
  </si>
  <si>
    <t>chr1:9867573-9867773</t>
  </si>
  <si>
    <t>CDK9;  &gt;&gt;</t>
  </si>
  <si>
    <t>chr9:131091107-131091307</t>
  </si>
  <si>
    <t>chr8:30560619-30560819</t>
  </si>
  <si>
    <t>chr3:197273776-197273976</t>
  </si>
  <si>
    <t>C1orf122;  &gt;&gt;</t>
  </si>
  <si>
    <t>chr1:38583389-38583589</t>
  </si>
  <si>
    <t>chr10:30128921-30129121</t>
  </si>
  <si>
    <t>chr6:24827548-24827748</t>
  </si>
  <si>
    <t>IFRD1;  &gt;&gt;</t>
  </si>
  <si>
    <t>chr7:112422934-112423134</t>
  </si>
  <si>
    <t>chr4:175255945-175256145</t>
  </si>
  <si>
    <t>chr3:185245391-185245591</t>
  </si>
  <si>
    <t>chr1:43419375-43419575</t>
  </si>
  <si>
    <t>CREM;  &gt;&gt;</t>
  </si>
  <si>
    <t>chr10:35781880-35782080</t>
  </si>
  <si>
    <t>PARP1P1;  &gt;&gt;</t>
  </si>
  <si>
    <t>chr13:111934977-111935177</t>
  </si>
  <si>
    <t>MAP1LC3B2;  &gt;&gt;</t>
  </si>
  <si>
    <t>chr12:116934929-116935129</t>
  </si>
  <si>
    <t>chr11:88018983-88019183</t>
  </si>
  <si>
    <t>AP000620.1;  &gt;&gt;</t>
  </si>
  <si>
    <t>chr11:100647687-100647887</t>
  </si>
  <si>
    <t>chr1:15092281-15092481</t>
  </si>
  <si>
    <t>chr16:69745006-69745206</t>
  </si>
  <si>
    <t>chr6:159164411-159164611</t>
  </si>
  <si>
    <t>chr16:80586420-80586620</t>
  </si>
  <si>
    <t>chr9:93732808-93733008</t>
  </si>
  <si>
    <t>chr22:31733104-31733304</t>
  </si>
  <si>
    <t>chr2:131566522-131566722</t>
  </si>
  <si>
    <t>PSME2P2;  &gt;&gt;</t>
  </si>
  <si>
    <t>chr13:49656917-49657117</t>
  </si>
  <si>
    <t>chr6:106234748-106234948</t>
  </si>
  <si>
    <t>chr14:51849371-51849571</t>
  </si>
  <si>
    <t>chr7:25844057-25844257</t>
  </si>
  <si>
    <t>PLA2R1;  &gt;&gt;</t>
  </si>
  <si>
    <t>chr2:161082296-161082496</t>
  </si>
  <si>
    <t>chr12:121352722-121352922</t>
  </si>
  <si>
    <t>chr7:100107101-100107301</t>
  </si>
  <si>
    <t>chr11:66795298-66795498</t>
  </si>
  <si>
    <t>KIAA1199;  &gt;&gt;</t>
  </si>
  <si>
    <t>chr15:80929225-80929425</t>
  </si>
  <si>
    <t>chr11:3938247-3938447</t>
  </si>
  <si>
    <t>chr7:150813096-150813296</t>
  </si>
  <si>
    <t>chr20:30930105-30930305</t>
  </si>
  <si>
    <t>chr17:75302331-75302531</t>
  </si>
  <si>
    <t>chr22:26944897-26945097</t>
  </si>
  <si>
    <t>chr20:32306396-32306596</t>
  </si>
  <si>
    <t>chr16:27516943-27517143</t>
  </si>
  <si>
    <t>SERPINF1;  &gt;&gt;</t>
  </si>
  <si>
    <t>chr17:2111604-2111804</t>
  </si>
  <si>
    <t>chr10:280724-280924</t>
  </si>
  <si>
    <t>chr12:49362892-49363092</t>
  </si>
  <si>
    <t>chr14:68005445-68005645</t>
  </si>
  <si>
    <t>chr18:20406776-20406976</t>
  </si>
  <si>
    <t>chr8:100796584-100796784</t>
  </si>
  <si>
    <t>LPP;  &gt;&gt;</t>
  </si>
  <si>
    <t>chr3:188351154-188351354</t>
  </si>
  <si>
    <t>chr11:11589632-11589832</t>
  </si>
  <si>
    <t>VPS45;  &gt;&gt;</t>
  </si>
  <si>
    <t>chr1:150598476-150598676</t>
  </si>
  <si>
    <t>chr15:101069385-101069585</t>
  </si>
  <si>
    <t>chr1:200623546-200623746</t>
  </si>
  <si>
    <t>chr8:54422399-54422599</t>
  </si>
  <si>
    <t>AC046143.5;  &gt;&gt;</t>
  </si>
  <si>
    <t>chr3:194435864-194436064</t>
  </si>
  <si>
    <t>chr8:29717092-29717292</t>
  </si>
  <si>
    <t>chr14:55544450-55544650</t>
  </si>
  <si>
    <t>chr2:38200911-38201111</t>
  </si>
  <si>
    <t>chr1:9465596-9465796</t>
  </si>
  <si>
    <t>chr5:454109-454309</t>
  </si>
  <si>
    <t>chr13:30154407-30154607</t>
  </si>
  <si>
    <t>chr10:116039804-116040004</t>
  </si>
  <si>
    <t>chr11:61049557-61049757</t>
  </si>
  <si>
    <t>chr2:114588948-114589148</t>
  </si>
  <si>
    <t>SHARPIN;  &gt;&gt;</t>
  </si>
  <si>
    <t>chr8:145652310-145652510</t>
  </si>
  <si>
    <t>chr12:116840042-116840242</t>
  </si>
  <si>
    <t>chr20:47274863-47275063</t>
  </si>
  <si>
    <t>chr12:26649148-26649348</t>
  </si>
  <si>
    <t>JAGN1;  &gt;&gt;</t>
  </si>
  <si>
    <t>chr3:10127460-10127660</t>
  </si>
  <si>
    <t>chr1:182057604-182057804</t>
  </si>
  <si>
    <t>chr20:25003788-25003988</t>
  </si>
  <si>
    <t>chr7:101585559-101585759</t>
  </si>
  <si>
    <t>HNRNPA1P15;  &gt;&gt;</t>
  </si>
  <si>
    <t>chr9:128712003-128712203</t>
  </si>
  <si>
    <t>chr4:38157423-38157623</t>
  </si>
  <si>
    <t>chr20:10741781-10741981</t>
  </si>
  <si>
    <t>chr11:34706710-34706910</t>
  </si>
  <si>
    <t>chr7:99058237-99058437</t>
  </si>
  <si>
    <t>chr11:64078469-64078669</t>
  </si>
  <si>
    <t>chr6:6971271-6971471</t>
  </si>
  <si>
    <t>chr8:144210536-144210736</t>
  </si>
  <si>
    <t>PLEK2;  &gt;&gt;</t>
  </si>
  <si>
    <t>chr14:68439032-68439232</t>
  </si>
  <si>
    <t>chr13:30250978-30251178</t>
  </si>
  <si>
    <t>chr2:9784700-9784900</t>
  </si>
  <si>
    <t>ABHD14A;  &gt;&gt;</t>
  </si>
  <si>
    <t>chr3:52438689-52438889</t>
  </si>
  <si>
    <t>chr7:135391000-135391200</t>
  </si>
  <si>
    <t>chr14:72168684-72168884</t>
  </si>
  <si>
    <t>chr17:4757868-4758068</t>
  </si>
  <si>
    <t>chr4:24806677-24806877</t>
  </si>
  <si>
    <t>WDR67;  &gt;&gt;</t>
  </si>
  <si>
    <t>chr8:124007564-124007764</t>
  </si>
  <si>
    <t>chr1:182057593-182057793</t>
  </si>
  <si>
    <t>chr5:137895707-137895907</t>
  </si>
  <si>
    <t>chr3:177165740-177165940</t>
  </si>
  <si>
    <t>chr8:102449335-102449535</t>
  </si>
  <si>
    <t>chr4:40365653-40365853</t>
  </si>
  <si>
    <t>chr14:75730852-75731052</t>
  </si>
  <si>
    <t>PRKCH;  &gt;&gt;</t>
  </si>
  <si>
    <t>chr14:62232545-62232745</t>
  </si>
  <si>
    <t>C16orf42;  &gt;&gt;</t>
  </si>
  <si>
    <t>chr16:1804783-1804983</t>
  </si>
  <si>
    <t>chr22:46992779-46992979</t>
  </si>
  <si>
    <t>chr5:454082-454282</t>
  </si>
  <si>
    <t>chr19:46523847-46524047</t>
  </si>
  <si>
    <t>UBR4;  &gt;&gt;</t>
  </si>
  <si>
    <t>chr1:19945058-19945258</t>
  </si>
  <si>
    <t>MYC;  &gt;&gt;</t>
  </si>
  <si>
    <t>chr8:129004034-129004234</t>
  </si>
  <si>
    <t>LMAN2L;  &gt;&gt;</t>
  </si>
  <si>
    <t>chr2:97437518-97437718</t>
  </si>
  <si>
    <t>chr10:123861726-123861926</t>
  </si>
  <si>
    <t>chr2:232557552-232557752</t>
  </si>
  <si>
    <t>CAMSAP1;  &gt;&gt;</t>
  </si>
  <si>
    <t>chr9:138844322-138844522</t>
  </si>
  <si>
    <t>PRUNE;  &gt;&gt;</t>
  </si>
  <si>
    <t>chr1:151009488-151009688</t>
  </si>
  <si>
    <t>chr17:48750821-48751021</t>
  </si>
  <si>
    <t>TSPAN1;  &gt;&gt;</t>
  </si>
  <si>
    <t>chr1:46989671-46989871</t>
  </si>
  <si>
    <t>chr1:231152266-231152466</t>
  </si>
  <si>
    <t>C22orf40;  &gt;&gt;</t>
  </si>
  <si>
    <t>chr22:46685654-46685854</t>
  </si>
  <si>
    <t>chr14:105903433-105903633</t>
  </si>
  <si>
    <t>chr3:45161774-45161974</t>
  </si>
  <si>
    <t>SH3RF1;  &gt;&gt;</t>
  </si>
  <si>
    <t>chr4:170556087-170556287</t>
  </si>
  <si>
    <t>CKLF;  &gt;&gt;</t>
  </si>
  <si>
    <t>chr16:66728250-66728450</t>
  </si>
  <si>
    <t>chr1:45869090-45869290</t>
  </si>
  <si>
    <t>CALM1;  &gt;&gt;</t>
  </si>
  <si>
    <t>chr14:91264356-91264556</t>
  </si>
  <si>
    <t>chr21:39008527-39008727</t>
  </si>
  <si>
    <t>chr5:172156433-172156633</t>
  </si>
  <si>
    <t>chr6:11815109-11815309</t>
  </si>
  <si>
    <t>chr8:134224714-134224914</t>
  </si>
  <si>
    <t>RBM39;  &gt;&gt;</t>
  </si>
  <si>
    <t>chr20:34730702-34730902</t>
  </si>
  <si>
    <t>chr21:32874378-32874578</t>
  </si>
  <si>
    <t>CCDC28A;  &gt;&gt;</t>
  </si>
  <si>
    <t>chr6:139670576-139670776</t>
  </si>
  <si>
    <t>RPL32P29;  &gt;&gt;</t>
  </si>
  <si>
    <t>chr14:50417628-50417828</t>
  </si>
  <si>
    <t>chr12:56504470-56504670</t>
  </si>
  <si>
    <t>PSMC1P7;  &gt;&gt;</t>
  </si>
  <si>
    <t>chr3:161009562-161009762</t>
  </si>
  <si>
    <t>FADS1;  &gt;&gt;</t>
  </si>
  <si>
    <t>chr11:61917460-61917660</t>
  </si>
  <si>
    <t>chr2:161082474-161082674</t>
  </si>
  <si>
    <t>chr10:13812223-13812423</t>
  </si>
  <si>
    <t>ORAI1;  &gt;&gt;</t>
  </si>
  <si>
    <t>chr12:122596663-122596863</t>
  </si>
  <si>
    <t>chr1:116809620-116809820</t>
  </si>
  <si>
    <t>chr15:36924674-36924874</t>
  </si>
  <si>
    <t>TEK;  &gt;&gt;</t>
  </si>
  <si>
    <t>chr9:27426467-27426667</t>
  </si>
  <si>
    <t>chr22:38696080-38696280</t>
  </si>
  <si>
    <t>chr15:56309925-56310125</t>
  </si>
  <si>
    <t>chr15:101753777-101753977</t>
  </si>
  <si>
    <t>chr1:3615290-3615490</t>
  </si>
  <si>
    <t>chr12:112443861-112444061</t>
  </si>
  <si>
    <t>chr18:20911187-20911387</t>
  </si>
  <si>
    <t>chr19:4861391-4861591</t>
  </si>
  <si>
    <t>chr12:19842786-19842986</t>
  </si>
  <si>
    <t>chr10:76067247-76067447</t>
  </si>
  <si>
    <t>chr18:20911260-20911460</t>
  </si>
  <si>
    <t>chr16:12124090-12124290</t>
  </si>
  <si>
    <t>chr1:108588466-108588666</t>
  </si>
  <si>
    <t>chr15:52363916-52364116</t>
  </si>
  <si>
    <t>chr6:125367488-125367688</t>
  </si>
  <si>
    <t>chr3:66002891-66003091</t>
  </si>
  <si>
    <t>ZFP1;  &gt;&gt;</t>
  </si>
  <si>
    <t>chr16:75520065-75520265</t>
  </si>
  <si>
    <t>chr2:178187927-178188127</t>
  </si>
  <si>
    <t>chr5:112497572-112497772</t>
  </si>
  <si>
    <t>AC073850.6;  &gt;&gt;</t>
  </si>
  <si>
    <t>chr7:80460387-80460587</t>
  </si>
  <si>
    <t>chr3:128054673-128054873</t>
  </si>
  <si>
    <t>chr10:4272179-4272379</t>
  </si>
  <si>
    <t>chr17:60857707-60857907</t>
  </si>
  <si>
    <t>chr6:12329145-12329345</t>
  </si>
  <si>
    <t>chr10:75966614-75966814</t>
  </si>
  <si>
    <t>chr3:189834283-189834483</t>
  </si>
  <si>
    <t>chr9:130813107-130813307</t>
  </si>
  <si>
    <t>CHD5;  &gt;&gt;</t>
  </si>
  <si>
    <t>chr1:6427557-6427757</t>
  </si>
  <si>
    <t>chr17:406401-406601</t>
  </si>
  <si>
    <t>chr14:72168843-72169043</t>
  </si>
  <si>
    <t>ANLN;  &gt;&gt;</t>
  </si>
  <si>
    <t>chr7:36825380-36825580</t>
  </si>
  <si>
    <t>chr11:129724953-129725153</t>
  </si>
  <si>
    <t>chr8:141185943-141186143</t>
  </si>
  <si>
    <t>chr20:62516972-62517172</t>
  </si>
  <si>
    <t>N6AMT1;  &gt;&gt;</t>
  </si>
  <si>
    <t>chr21:30634274-30634474</t>
  </si>
  <si>
    <t>chr3:189499325-189499525</t>
  </si>
  <si>
    <t>chr7:2088656-2088856</t>
  </si>
  <si>
    <t>chr12:52910880-52911080</t>
  </si>
  <si>
    <t>ACAP2;  &gt;&gt;</t>
  </si>
  <si>
    <t>chr3:195109054-195109254</t>
  </si>
  <si>
    <t>chr6:14903822-14904022</t>
  </si>
  <si>
    <t>chr1:204413432-204413632</t>
  </si>
  <si>
    <t>chr1:38583621-38583821</t>
  </si>
  <si>
    <t>KRT15;  &gt;&gt;</t>
  </si>
  <si>
    <t>chr17:40130046-40130246</t>
  </si>
  <si>
    <t>BVES;  &gt;&gt;</t>
  </si>
  <si>
    <t>chr6:105821933-105822133</t>
  </si>
  <si>
    <t>chr21:40454429-40454629</t>
  </si>
  <si>
    <t>chr6:12324404-12324604</t>
  </si>
  <si>
    <t>chr7:91686649-91686849</t>
  </si>
  <si>
    <t>chr1:174786950-174787150</t>
  </si>
  <si>
    <t>chr8:103733969-103734169</t>
  </si>
  <si>
    <t>SRD5A3;  &gt;&gt;</t>
  </si>
  <si>
    <t>chr4:56475237-56475437</t>
  </si>
  <si>
    <t>chr2:110433576-110433776</t>
  </si>
  <si>
    <t>chr3:113566910-113567110</t>
  </si>
  <si>
    <t>ACTB;  &gt;&gt;</t>
  </si>
  <si>
    <t>chr7:6035474-6035674</t>
  </si>
  <si>
    <t>CITED4;  &gt;&gt;</t>
  </si>
  <si>
    <t>chr1:41512296-41512496</t>
  </si>
  <si>
    <t>chr8:87496347-87496547</t>
  </si>
  <si>
    <t>chr1:118197843-118198043</t>
  </si>
  <si>
    <t>chr1:115153330-115153530</t>
  </si>
  <si>
    <t>chr9:132975230-132975430</t>
  </si>
  <si>
    <t>DYNC1I2;  &gt;&gt;</t>
  </si>
  <si>
    <t>chr2:173096228-173096428</t>
  </si>
  <si>
    <t>chr16:31014141-31014341</t>
  </si>
  <si>
    <t>DTNB;  &gt;&gt;</t>
  </si>
  <si>
    <t>chr2:25842077-25842277</t>
  </si>
  <si>
    <t>chr4:11406097-11406297</t>
  </si>
  <si>
    <t>chr3:14241319-14241519</t>
  </si>
  <si>
    <t>chr5:175837681-175837881</t>
  </si>
  <si>
    <t>chr16:12278368-12278568</t>
  </si>
  <si>
    <t>chr12:122086423-122086623</t>
  </si>
  <si>
    <t>chr12:7309109-7309309</t>
  </si>
  <si>
    <t>chr20:48636095-48636295</t>
  </si>
  <si>
    <t>MTHFS;  &gt;&gt;</t>
  </si>
  <si>
    <t>chr15:80503518-80503718</t>
  </si>
  <si>
    <t>MFSD9;  &gt;&gt;</t>
  </si>
  <si>
    <t>chr2:103352242-103352442</t>
  </si>
  <si>
    <t>chr15:99411906-99412106</t>
  </si>
  <si>
    <t>chr20:40020313-40020513</t>
  </si>
  <si>
    <t>RFXANK;  &gt;&gt;</t>
  </si>
  <si>
    <t>chr19:19446363-19446563</t>
  </si>
  <si>
    <t>chr4:154218250-154218450</t>
  </si>
  <si>
    <t>chr16:22326435-22326635</t>
  </si>
  <si>
    <t>chr22:47023582-47023782</t>
  </si>
  <si>
    <t>chr1:234791453-234791653</t>
  </si>
  <si>
    <t>chr11:11739087-11739287</t>
  </si>
  <si>
    <t>APC;  &gt;&gt;</t>
  </si>
  <si>
    <t>chr5:112393306-112393506</t>
  </si>
  <si>
    <t>RPL7AP31;  &gt;&gt;</t>
  </si>
  <si>
    <t>chr4:57603955-57604155</t>
  </si>
  <si>
    <t>GPX8;  &gt;&gt;</t>
  </si>
  <si>
    <t>chr5:54514936-54515136</t>
  </si>
  <si>
    <t>NQO2;  &gt;&gt;</t>
  </si>
  <si>
    <t>chr6:3432800-3433000</t>
  </si>
  <si>
    <t>ATP6V0D2;  &gt;&gt;</t>
  </si>
  <si>
    <t>chr8:87015160-87015360</t>
  </si>
  <si>
    <t>chr16:23435647-23435847</t>
  </si>
  <si>
    <t>chr2:234399985-234400185</t>
  </si>
  <si>
    <t>chr2:113967379-113967579</t>
  </si>
  <si>
    <t>chr5:73122172-73122372</t>
  </si>
  <si>
    <t>chr21:46948726-46948926</t>
  </si>
  <si>
    <t>chr7:42033056-42033256</t>
  </si>
  <si>
    <t>chr8:99895304-99895504</t>
  </si>
  <si>
    <t>C10orf35;  &gt;&gt;</t>
  </si>
  <si>
    <t>chr10:71716409-71716609</t>
  </si>
  <si>
    <t>SOX9</t>
  </si>
  <si>
    <t>chr17:69789207-69789407</t>
  </si>
  <si>
    <t>MGAT5;  &gt;&gt;</t>
  </si>
  <si>
    <t>chr2:134907693-134907893</t>
  </si>
  <si>
    <t>AC019349.5;  &gt;&gt;</t>
  </si>
  <si>
    <t>chr17:39657078-39657278</t>
  </si>
  <si>
    <t>RALGDS;  &gt;&gt;</t>
  </si>
  <si>
    <t>chr9:136267049-136267249</t>
  </si>
  <si>
    <t>chr5:150677695-150677895</t>
  </si>
  <si>
    <t>PTCD1</t>
  </si>
  <si>
    <t>C1QTNF3</t>
  </si>
  <si>
    <t>AMACR</t>
  </si>
  <si>
    <t>DTX2P1</t>
  </si>
  <si>
    <t>UPK3BP1</t>
  </si>
  <si>
    <t>PMS2P11</t>
  </si>
  <si>
    <t>FAM101A</t>
  </si>
  <si>
    <t>TCTEX1D2</t>
  </si>
  <si>
    <t>MUSTN1</t>
  </si>
  <si>
    <t>ST20</t>
  </si>
  <si>
    <t>MTHFS</t>
  </si>
  <si>
    <t>EIF4A1</t>
  </si>
  <si>
    <t>P2RX5</t>
  </si>
  <si>
    <t>TAX1BP3</t>
  </si>
  <si>
    <t>BLOC1S5</t>
  </si>
  <si>
    <t>HSPB2</t>
  </si>
  <si>
    <t>JMJD7</t>
  </si>
  <si>
    <t>MINOS1</t>
  </si>
  <si>
    <t>TTC4</t>
  </si>
  <si>
    <t>MDP1</t>
  </si>
  <si>
    <t>PMF1</t>
  </si>
  <si>
    <t>BGLAP</t>
  </si>
  <si>
    <t>TCEB3CL</t>
  </si>
  <si>
    <t>TCEB3C</t>
  </si>
  <si>
    <t>C12orf50</t>
  </si>
  <si>
    <t>C12orf29</t>
  </si>
  <si>
    <t>MYL5,</t>
  </si>
  <si>
    <t>MRPL22,</t>
  </si>
  <si>
    <t>MIR8059</t>
  </si>
  <si>
    <t>LINC00483</t>
  </si>
  <si>
    <t>RNF5,RNF5P1</t>
  </si>
  <si>
    <t>MIR6510,</t>
  </si>
  <si>
    <t>MIR512-2,MIR512-1</t>
  </si>
  <si>
    <t>MIR4314,</t>
  </si>
  <si>
    <t>HSPE1</t>
  </si>
  <si>
    <t>MOB4</t>
  </si>
  <si>
    <t>HMGA1,</t>
  </si>
  <si>
    <t>GALR2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</si>
</sst>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Helvetica Neue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2" fillId="0" borderId="0" xfId="0" applyFon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Font="1"/>
    <xf numFmtId="0" fontId="3" fillId="0" borderId="0" xfId="0" applyFont="1"/>
    <xf numFmtId="0" fontId="0" fillId="0" borderId="0" xfId="0" applyFont="1" applyFill="1"/>
    <xf numFmtId="17" fontId="3" fillId="0" borderId="0" xfId="0" applyNumberFormat="1" applyFont="1"/>
    <xf numFmtId="17" fontId="0" fillId="0" borderId="0" xfId="0" applyNumberFormat="1" applyFon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ACC4-E7FF-544A-99F2-2FB41F685B60}">
  <dimension ref="A2:F15743"/>
  <sheetViews>
    <sheetView workbookViewId="0">
      <selection activeCell="E46" sqref="E46"/>
    </sheetView>
  </sheetViews>
  <sheetFormatPr baseColWidth="10" defaultRowHeight="16" x14ac:dyDescent="0.2"/>
  <cols>
    <col min="1" max="4" width="10.83203125" style="4"/>
    <col min="5" max="5" width="82.33203125" style="4" customWidth="1"/>
    <col min="6" max="16384" width="10.83203125" style="4"/>
  </cols>
  <sheetData>
    <row r="2" spans="1:6" x14ac:dyDescent="0.2">
      <c r="A2" s="4" t="s">
        <v>0</v>
      </c>
      <c r="B2" s="4">
        <v>846095</v>
      </c>
      <c r="C2" s="4">
        <v>846295</v>
      </c>
      <c r="D2" s="5" t="s">
        <v>9553</v>
      </c>
      <c r="E2" s="4" t="s">
        <v>1</v>
      </c>
      <c r="F2" s="4" t="s">
        <v>2</v>
      </c>
    </row>
    <row r="3" spans="1:6" x14ac:dyDescent="0.2">
      <c r="A3" s="4" t="s">
        <v>0</v>
      </c>
      <c r="B3" s="4">
        <v>907018</v>
      </c>
      <c r="C3" s="4">
        <v>907218</v>
      </c>
      <c r="D3" s="5" t="s">
        <v>9553</v>
      </c>
      <c r="E3" s="4" t="s">
        <v>6</v>
      </c>
      <c r="F3" s="4" t="s">
        <v>7</v>
      </c>
    </row>
    <row r="4" spans="1:6" x14ac:dyDescent="0.2">
      <c r="A4" s="4" t="s">
        <v>0</v>
      </c>
      <c r="B4" s="4">
        <v>1050010</v>
      </c>
      <c r="C4" s="4">
        <v>1050210</v>
      </c>
      <c r="D4" s="5" t="s">
        <v>9553</v>
      </c>
      <c r="E4" s="4" t="s">
        <v>11</v>
      </c>
      <c r="F4" s="4" t="s">
        <v>12</v>
      </c>
    </row>
    <row r="5" spans="1:6" x14ac:dyDescent="0.2">
      <c r="A5" s="4" t="s">
        <v>0</v>
      </c>
      <c r="B5" s="4">
        <v>1194503</v>
      </c>
      <c r="C5" s="4">
        <v>1194703</v>
      </c>
      <c r="D5" s="5" t="s">
        <v>9553</v>
      </c>
      <c r="E5" s="4" t="s">
        <v>18</v>
      </c>
      <c r="F5" s="4" t="s">
        <v>19</v>
      </c>
    </row>
    <row r="6" spans="1:6" x14ac:dyDescent="0.2">
      <c r="A6" s="4" t="s">
        <v>0</v>
      </c>
      <c r="B6" s="4">
        <v>1217355</v>
      </c>
      <c r="C6" s="4">
        <v>1217555</v>
      </c>
      <c r="D6" s="5" t="s">
        <v>9553</v>
      </c>
      <c r="E6" s="4" t="s">
        <v>20</v>
      </c>
      <c r="F6" s="4" t="s">
        <v>21</v>
      </c>
    </row>
    <row r="7" spans="1:6" x14ac:dyDescent="0.2">
      <c r="A7" s="4" t="s">
        <v>0</v>
      </c>
      <c r="B7" s="4">
        <v>1238336</v>
      </c>
      <c r="C7" s="4">
        <v>1238536</v>
      </c>
      <c r="D7" s="5" t="s">
        <v>9553</v>
      </c>
      <c r="E7" s="4" t="s">
        <v>22</v>
      </c>
      <c r="F7" s="4" t="s">
        <v>23</v>
      </c>
    </row>
    <row r="8" spans="1:6" x14ac:dyDescent="0.2">
      <c r="A8" s="4" t="s">
        <v>0</v>
      </c>
      <c r="B8" s="4">
        <v>1238495</v>
      </c>
      <c r="C8" s="4">
        <v>1238695</v>
      </c>
      <c r="D8" s="5" t="s">
        <v>9553</v>
      </c>
      <c r="E8" s="4" t="s">
        <v>24</v>
      </c>
      <c r="F8" s="4" t="s">
        <v>25</v>
      </c>
    </row>
    <row r="9" spans="1:6" x14ac:dyDescent="0.2">
      <c r="A9" s="4" t="s">
        <v>0</v>
      </c>
      <c r="B9" s="4">
        <v>1238578</v>
      </c>
      <c r="C9" s="4">
        <v>1238778</v>
      </c>
      <c r="D9" s="5" t="s">
        <v>9553</v>
      </c>
      <c r="E9" s="4" t="s">
        <v>26</v>
      </c>
      <c r="F9" s="4" t="s">
        <v>27</v>
      </c>
    </row>
    <row r="10" spans="1:6" x14ac:dyDescent="0.2">
      <c r="A10" s="4" t="s">
        <v>0</v>
      </c>
      <c r="B10" s="4">
        <v>1238602</v>
      </c>
      <c r="C10" s="4">
        <v>1238802</v>
      </c>
      <c r="D10" s="5" t="s">
        <v>9553</v>
      </c>
      <c r="E10" s="4" t="s">
        <v>26</v>
      </c>
      <c r="F10" s="4" t="s">
        <v>27</v>
      </c>
    </row>
    <row r="11" spans="1:6" x14ac:dyDescent="0.2">
      <c r="A11" s="4" t="s">
        <v>0</v>
      </c>
      <c r="B11" s="4">
        <v>1238697</v>
      </c>
      <c r="C11" s="4">
        <v>1238897</v>
      </c>
      <c r="D11" s="5" t="s">
        <v>9553</v>
      </c>
      <c r="E11" s="4" t="s">
        <v>26</v>
      </c>
      <c r="F11" s="4" t="s">
        <v>27</v>
      </c>
    </row>
    <row r="12" spans="1:6" x14ac:dyDescent="0.2">
      <c r="A12" s="4" t="s">
        <v>0</v>
      </c>
      <c r="B12" s="4">
        <v>1268044</v>
      </c>
      <c r="C12" s="4">
        <v>1268244</v>
      </c>
      <c r="D12" s="5" t="s">
        <v>9553</v>
      </c>
      <c r="E12" s="4" t="s">
        <v>32</v>
      </c>
      <c r="F12" s="4" t="s">
        <v>33</v>
      </c>
    </row>
    <row r="13" spans="1:6" x14ac:dyDescent="0.2">
      <c r="A13" s="4" t="s">
        <v>0</v>
      </c>
      <c r="B13" s="4">
        <v>1355899</v>
      </c>
      <c r="C13" s="4">
        <v>1356099</v>
      </c>
      <c r="D13" s="5" t="s">
        <v>9553</v>
      </c>
      <c r="E13" s="4" t="s">
        <v>36</v>
      </c>
      <c r="F13" s="4" t="s">
        <v>37</v>
      </c>
    </row>
    <row r="14" spans="1:6" x14ac:dyDescent="0.2">
      <c r="A14" s="4" t="s">
        <v>0</v>
      </c>
      <c r="B14" s="4">
        <v>1397424</v>
      </c>
      <c r="C14" s="4">
        <v>1397624</v>
      </c>
      <c r="D14" s="5" t="s">
        <v>9553</v>
      </c>
      <c r="E14" s="4" t="s">
        <v>40</v>
      </c>
      <c r="F14" s="4" t="s">
        <v>41</v>
      </c>
    </row>
    <row r="15" spans="1:6" x14ac:dyDescent="0.2">
      <c r="A15" s="4" t="s">
        <v>0</v>
      </c>
      <c r="B15" s="4">
        <v>1552124</v>
      </c>
      <c r="C15" s="4">
        <v>1552324</v>
      </c>
      <c r="D15" s="5" t="s">
        <v>9553</v>
      </c>
      <c r="E15" s="4" t="s">
        <v>45</v>
      </c>
      <c r="F15" s="4" t="s">
        <v>2</v>
      </c>
    </row>
    <row r="16" spans="1:6" x14ac:dyDescent="0.2">
      <c r="A16" s="4" t="s">
        <v>0</v>
      </c>
      <c r="B16" s="4">
        <v>1900973</v>
      </c>
      <c r="C16" s="4">
        <v>1901173</v>
      </c>
      <c r="D16" s="5" t="s">
        <v>9553</v>
      </c>
      <c r="E16" s="4" t="s">
        <v>50</v>
      </c>
      <c r="F16" s="4" t="s">
        <v>51</v>
      </c>
    </row>
    <row r="17" spans="1:6" x14ac:dyDescent="0.2">
      <c r="A17" s="4" t="s">
        <v>0</v>
      </c>
      <c r="B17" s="4">
        <v>1983674</v>
      </c>
      <c r="C17" s="4">
        <v>1983874</v>
      </c>
      <c r="D17" s="5" t="s">
        <v>9553</v>
      </c>
      <c r="E17" s="4" t="s">
        <v>52</v>
      </c>
      <c r="F17" s="4" t="s">
        <v>53</v>
      </c>
    </row>
    <row r="18" spans="1:6" x14ac:dyDescent="0.2">
      <c r="A18" s="4" t="s">
        <v>0</v>
      </c>
      <c r="B18" s="4">
        <v>2120878</v>
      </c>
      <c r="C18" s="4">
        <v>2121078</v>
      </c>
      <c r="D18" s="5" t="s">
        <v>9553</v>
      </c>
      <c r="E18" s="4" t="s">
        <v>54</v>
      </c>
      <c r="F18" s="4" t="s">
        <v>55</v>
      </c>
    </row>
    <row r="19" spans="1:6" x14ac:dyDescent="0.2">
      <c r="A19" s="4" t="s">
        <v>0</v>
      </c>
      <c r="B19" s="4">
        <v>2120939</v>
      </c>
      <c r="C19" s="4">
        <v>2121139</v>
      </c>
      <c r="D19" s="5" t="s">
        <v>9553</v>
      </c>
      <c r="E19" s="4" t="s">
        <v>54</v>
      </c>
      <c r="F19" s="4" t="s">
        <v>55</v>
      </c>
    </row>
    <row r="20" spans="1:6" x14ac:dyDescent="0.2">
      <c r="A20" s="4" t="s">
        <v>0</v>
      </c>
      <c r="B20" s="4">
        <v>2121249</v>
      </c>
      <c r="C20" s="4">
        <v>2121449</v>
      </c>
      <c r="D20" s="5" t="s">
        <v>9553</v>
      </c>
      <c r="E20" s="4" t="s">
        <v>56</v>
      </c>
      <c r="F20" s="4" t="s">
        <v>57</v>
      </c>
    </row>
    <row r="21" spans="1:6" x14ac:dyDescent="0.2">
      <c r="A21" s="4" t="s">
        <v>0</v>
      </c>
      <c r="B21" s="4">
        <v>2121421</v>
      </c>
      <c r="C21" s="4">
        <v>2121621</v>
      </c>
      <c r="D21" s="5" t="s">
        <v>9553</v>
      </c>
      <c r="E21" s="4" t="s">
        <v>56</v>
      </c>
      <c r="F21" s="4" t="s">
        <v>57</v>
      </c>
    </row>
    <row r="22" spans="1:6" x14ac:dyDescent="0.2">
      <c r="A22" s="4" t="s">
        <v>0</v>
      </c>
      <c r="B22" s="4">
        <v>2171153</v>
      </c>
      <c r="C22" s="4">
        <v>2171353</v>
      </c>
      <c r="D22" s="5" t="s">
        <v>9553</v>
      </c>
      <c r="E22" s="4" t="s">
        <v>59</v>
      </c>
      <c r="F22" s="4" t="s">
        <v>60</v>
      </c>
    </row>
    <row r="23" spans="1:6" x14ac:dyDescent="0.2">
      <c r="A23" s="4" t="s">
        <v>0</v>
      </c>
      <c r="B23" s="4">
        <v>2171779</v>
      </c>
      <c r="C23" s="4">
        <v>2171979</v>
      </c>
      <c r="D23" s="5" t="s">
        <v>9553</v>
      </c>
      <c r="E23" s="4" t="s">
        <v>59</v>
      </c>
      <c r="F23" s="4" t="s">
        <v>60</v>
      </c>
    </row>
    <row r="24" spans="1:6" x14ac:dyDescent="0.2">
      <c r="A24" s="4" t="s">
        <v>0</v>
      </c>
      <c r="B24" s="4">
        <v>2188249</v>
      </c>
      <c r="C24" s="4">
        <v>2188449</v>
      </c>
      <c r="D24" s="5" t="s">
        <v>9553</v>
      </c>
      <c r="E24" s="4" t="s">
        <v>61</v>
      </c>
      <c r="F24" s="4" t="s">
        <v>62</v>
      </c>
    </row>
    <row r="25" spans="1:6" x14ac:dyDescent="0.2">
      <c r="A25" s="4" t="s">
        <v>0</v>
      </c>
      <c r="B25" s="4">
        <v>2266038</v>
      </c>
      <c r="C25" s="4">
        <v>2266238</v>
      </c>
      <c r="D25" s="5" t="s">
        <v>9553</v>
      </c>
      <c r="E25" s="4" t="s">
        <v>63</v>
      </c>
      <c r="F25" s="4" t="s">
        <v>64</v>
      </c>
    </row>
    <row r="26" spans="1:6" x14ac:dyDescent="0.2">
      <c r="A26" s="4" t="s">
        <v>0</v>
      </c>
      <c r="B26" s="4">
        <v>2266128</v>
      </c>
      <c r="C26" s="4">
        <v>2266328</v>
      </c>
      <c r="D26" s="5" t="s">
        <v>9553</v>
      </c>
      <c r="E26" s="4" t="s">
        <v>63</v>
      </c>
      <c r="F26" s="4" t="s">
        <v>64</v>
      </c>
    </row>
    <row r="27" spans="1:6" x14ac:dyDescent="0.2">
      <c r="A27" s="4" t="s">
        <v>0</v>
      </c>
      <c r="B27" s="4">
        <v>3381072</v>
      </c>
      <c r="C27" s="4">
        <v>3381272</v>
      </c>
      <c r="D27" s="5" t="s">
        <v>9553</v>
      </c>
      <c r="E27" s="4" t="s">
        <v>69</v>
      </c>
      <c r="F27" s="4" t="s">
        <v>70</v>
      </c>
    </row>
    <row r="28" spans="1:6" x14ac:dyDescent="0.2">
      <c r="A28" s="4" t="s">
        <v>0</v>
      </c>
      <c r="B28" s="4">
        <v>3381221</v>
      </c>
      <c r="C28" s="4">
        <v>3381421</v>
      </c>
      <c r="D28" s="5" t="s">
        <v>9553</v>
      </c>
      <c r="E28" s="4" t="s">
        <v>69</v>
      </c>
      <c r="F28" s="4" t="s">
        <v>70</v>
      </c>
    </row>
    <row r="29" spans="1:6" x14ac:dyDescent="0.2">
      <c r="A29" s="4" t="s">
        <v>0</v>
      </c>
      <c r="B29" s="4">
        <v>3389644</v>
      </c>
      <c r="C29" s="4">
        <v>3389844</v>
      </c>
      <c r="D29" s="5" t="s">
        <v>9553</v>
      </c>
      <c r="E29" s="4" t="s">
        <v>69</v>
      </c>
      <c r="F29" s="4" t="s">
        <v>70</v>
      </c>
    </row>
    <row r="30" spans="1:6" x14ac:dyDescent="0.2">
      <c r="A30" s="4" t="s">
        <v>0</v>
      </c>
      <c r="B30" s="4">
        <v>3615290</v>
      </c>
      <c r="C30" s="4">
        <v>3615490</v>
      </c>
      <c r="D30" s="5" t="s">
        <v>9553</v>
      </c>
      <c r="E30" s="4" t="s">
        <v>72</v>
      </c>
      <c r="F30" s="4" t="s">
        <v>73</v>
      </c>
    </row>
    <row r="31" spans="1:6" x14ac:dyDescent="0.2">
      <c r="A31" s="4" t="s">
        <v>0</v>
      </c>
      <c r="B31" s="4">
        <v>3615461</v>
      </c>
      <c r="C31" s="4">
        <v>3615661</v>
      </c>
      <c r="D31" s="5" t="s">
        <v>9553</v>
      </c>
      <c r="E31" s="4" t="s">
        <v>72</v>
      </c>
      <c r="F31" s="4" t="s">
        <v>73</v>
      </c>
    </row>
    <row r="32" spans="1:6" x14ac:dyDescent="0.2">
      <c r="A32" s="4" t="s">
        <v>0</v>
      </c>
      <c r="B32" s="4">
        <v>3615615</v>
      </c>
      <c r="C32" s="4">
        <v>3615815</v>
      </c>
      <c r="D32" s="5" t="s">
        <v>9553</v>
      </c>
      <c r="E32" s="4" t="s">
        <v>72</v>
      </c>
      <c r="F32" s="4" t="s">
        <v>73</v>
      </c>
    </row>
    <row r="33" spans="1:6" x14ac:dyDescent="0.2">
      <c r="A33" s="4" t="s">
        <v>0</v>
      </c>
      <c r="B33" s="4">
        <v>3615662</v>
      </c>
      <c r="C33" s="4">
        <v>3615862</v>
      </c>
      <c r="D33" s="5" t="s">
        <v>9553</v>
      </c>
      <c r="E33" s="4" t="s">
        <v>72</v>
      </c>
      <c r="F33" s="4" t="s">
        <v>73</v>
      </c>
    </row>
    <row r="34" spans="1:6" x14ac:dyDescent="0.2">
      <c r="A34" s="4" t="s">
        <v>0</v>
      </c>
      <c r="B34" s="4">
        <v>3621985</v>
      </c>
      <c r="C34" s="4">
        <v>3622185</v>
      </c>
      <c r="D34" s="5" t="s">
        <v>9553</v>
      </c>
      <c r="E34" s="4" t="s">
        <v>72</v>
      </c>
      <c r="F34" s="4" t="s">
        <v>73</v>
      </c>
    </row>
    <row r="35" spans="1:6" x14ac:dyDescent="0.2">
      <c r="A35" s="4" t="s">
        <v>0</v>
      </c>
      <c r="B35" s="4">
        <v>3623219</v>
      </c>
      <c r="C35" s="4">
        <v>3623419</v>
      </c>
      <c r="D35" s="5" t="s">
        <v>9553</v>
      </c>
      <c r="E35" s="4" t="s">
        <v>72</v>
      </c>
      <c r="F35" s="4" t="s">
        <v>73</v>
      </c>
    </row>
    <row r="36" spans="1:6" x14ac:dyDescent="0.2">
      <c r="A36" s="4" t="s">
        <v>0</v>
      </c>
      <c r="B36" s="4">
        <v>3623289</v>
      </c>
      <c r="C36" s="4">
        <v>3623489</v>
      </c>
      <c r="D36" s="5" t="s">
        <v>9553</v>
      </c>
      <c r="E36" s="4" t="s">
        <v>72</v>
      </c>
      <c r="F36" s="4" t="s">
        <v>73</v>
      </c>
    </row>
    <row r="37" spans="1:6" x14ac:dyDescent="0.2">
      <c r="A37" s="4" t="s">
        <v>0</v>
      </c>
      <c r="B37" s="4">
        <v>3623400</v>
      </c>
      <c r="C37" s="4">
        <v>3623600</v>
      </c>
      <c r="D37" s="5" t="s">
        <v>9553</v>
      </c>
      <c r="E37" s="4" t="s">
        <v>72</v>
      </c>
      <c r="F37" s="4" t="s">
        <v>73</v>
      </c>
    </row>
    <row r="38" spans="1:6" x14ac:dyDescent="0.2">
      <c r="A38" s="4" t="s">
        <v>0</v>
      </c>
      <c r="B38" s="4">
        <v>3626894</v>
      </c>
      <c r="C38" s="4">
        <v>3627094</v>
      </c>
      <c r="D38" s="5" t="s">
        <v>9553</v>
      </c>
      <c r="E38" s="4" t="s">
        <v>74</v>
      </c>
      <c r="F38" s="4" t="s">
        <v>41</v>
      </c>
    </row>
    <row r="39" spans="1:6" x14ac:dyDescent="0.2">
      <c r="A39" s="4" t="s">
        <v>0</v>
      </c>
      <c r="B39" s="4">
        <v>5999453</v>
      </c>
      <c r="C39" s="4">
        <v>5999653</v>
      </c>
      <c r="D39" s="5" t="s">
        <v>9553</v>
      </c>
      <c r="E39" s="4" t="s">
        <v>78</v>
      </c>
      <c r="F39" s="4" t="s">
        <v>53</v>
      </c>
    </row>
    <row r="40" spans="1:6" x14ac:dyDescent="0.2">
      <c r="A40" s="4" t="s">
        <v>0</v>
      </c>
      <c r="B40" s="4">
        <v>6206223</v>
      </c>
      <c r="C40" s="4">
        <v>6206423</v>
      </c>
      <c r="D40" s="5" t="s">
        <v>9553</v>
      </c>
      <c r="E40" s="4" t="s">
        <v>80</v>
      </c>
      <c r="F40" s="4" t="s">
        <v>81</v>
      </c>
    </row>
    <row r="41" spans="1:6" x14ac:dyDescent="0.2">
      <c r="A41" s="4" t="s">
        <v>0</v>
      </c>
      <c r="B41" s="4">
        <v>6217984</v>
      </c>
      <c r="C41" s="4">
        <v>6218184</v>
      </c>
      <c r="D41" s="5" t="s">
        <v>9553</v>
      </c>
      <c r="E41" s="4" t="s">
        <v>82</v>
      </c>
      <c r="F41" s="4" t="s">
        <v>60</v>
      </c>
    </row>
    <row r="42" spans="1:6" x14ac:dyDescent="0.2">
      <c r="A42" s="4" t="s">
        <v>0</v>
      </c>
      <c r="B42" s="4">
        <v>6394198</v>
      </c>
      <c r="C42" s="4">
        <v>6394398</v>
      </c>
      <c r="D42" s="5" t="s">
        <v>9553</v>
      </c>
      <c r="E42" s="4" t="s">
        <v>83</v>
      </c>
      <c r="F42" s="4" t="s">
        <v>84</v>
      </c>
    </row>
    <row r="43" spans="1:6" x14ac:dyDescent="0.2">
      <c r="A43" s="4" t="s">
        <v>0</v>
      </c>
      <c r="B43" s="4">
        <v>6410641</v>
      </c>
      <c r="C43" s="4">
        <v>6410841</v>
      </c>
      <c r="D43" s="5" t="s">
        <v>9553</v>
      </c>
      <c r="E43" s="4" t="s">
        <v>85</v>
      </c>
      <c r="F43" s="4" t="s">
        <v>86</v>
      </c>
    </row>
    <row r="44" spans="1:6" x14ac:dyDescent="0.2">
      <c r="A44" s="4" t="s">
        <v>0</v>
      </c>
      <c r="B44" s="4">
        <v>6412358</v>
      </c>
      <c r="C44" s="4">
        <v>6412558</v>
      </c>
      <c r="D44" s="5" t="s">
        <v>9553</v>
      </c>
      <c r="E44" s="4" t="s">
        <v>87</v>
      </c>
      <c r="F44" s="4" t="s">
        <v>88</v>
      </c>
    </row>
    <row r="45" spans="1:6" x14ac:dyDescent="0.2">
      <c r="A45" s="4" t="s">
        <v>0</v>
      </c>
      <c r="B45" s="4">
        <v>6412441</v>
      </c>
      <c r="C45" s="4">
        <v>6412641</v>
      </c>
      <c r="D45" s="5" t="s">
        <v>9553</v>
      </c>
      <c r="E45" s="4" t="s">
        <v>87</v>
      </c>
      <c r="F45" s="4" t="s">
        <v>88</v>
      </c>
    </row>
    <row r="46" spans="1:6" x14ac:dyDescent="0.2">
      <c r="A46" s="4" t="s">
        <v>0</v>
      </c>
      <c r="B46" s="4">
        <v>6427557</v>
      </c>
      <c r="C46" s="4">
        <v>6427757</v>
      </c>
      <c r="D46" s="5" t="s">
        <v>9553</v>
      </c>
      <c r="E46" s="4" t="s">
        <v>90</v>
      </c>
      <c r="F46" s="4" t="s">
        <v>86</v>
      </c>
    </row>
    <row r="47" spans="1:6" x14ac:dyDescent="0.2">
      <c r="A47" s="4" t="s">
        <v>0</v>
      </c>
      <c r="B47" s="4">
        <v>6531160</v>
      </c>
      <c r="C47" s="4">
        <v>6531360</v>
      </c>
      <c r="D47" s="5" t="s">
        <v>9553</v>
      </c>
      <c r="E47" s="4" t="s">
        <v>91</v>
      </c>
      <c r="F47" s="4" t="s">
        <v>60</v>
      </c>
    </row>
    <row r="48" spans="1:6" x14ac:dyDescent="0.2">
      <c r="A48" s="4" t="s">
        <v>0</v>
      </c>
      <c r="B48" s="4">
        <v>6531627</v>
      </c>
      <c r="C48" s="4">
        <v>6531827</v>
      </c>
      <c r="D48" s="5" t="s">
        <v>9553</v>
      </c>
      <c r="E48" s="4" t="s">
        <v>92</v>
      </c>
      <c r="F48" s="4" t="s">
        <v>93</v>
      </c>
    </row>
    <row r="49" spans="1:6" x14ac:dyDescent="0.2">
      <c r="A49" s="4" t="s">
        <v>0</v>
      </c>
      <c r="B49" s="4">
        <v>6822295</v>
      </c>
      <c r="C49" s="4">
        <v>6822495</v>
      </c>
      <c r="D49" s="5" t="s">
        <v>9553</v>
      </c>
      <c r="E49" s="4" t="s">
        <v>98</v>
      </c>
      <c r="F49" s="4" t="s">
        <v>73</v>
      </c>
    </row>
    <row r="50" spans="1:6" x14ac:dyDescent="0.2">
      <c r="A50" s="4" t="s">
        <v>0</v>
      </c>
      <c r="B50" s="4">
        <v>6830665</v>
      </c>
      <c r="C50" s="4">
        <v>6830865</v>
      </c>
      <c r="D50" s="5" t="s">
        <v>9553</v>
      </c>
      <c r="E50" s="4" t="s">
        <v>99</v>
      </c>
      <c r="F50" s="4" t="s">
        <v>41</v>
      </c>
    </row>
    <row r="51" spans="1:6" x14ac:dyDescent="0.2">
      <c r="A51" s="4" t="s">
        <v>0</v>
      </c>
      <c r="B51" s="4">
        <v>6978518</v>
      </c>
      <c r="C51" s="4">
        <v>6978718</v>
      </c>
      <c r="D51" s="5" t="s">
        <v>9553</v>
      </c>
      <c r="E51" s="4" t="s">
        <v>100</v>
      </c>
      <c r="F51" s="4" t="s">
        <v>101</v>
      </c>
    </row>
    <row r="52" spans="1:6" x14ac:dyDescent="0.2">
      <c r="A52" s="4" t="s">
        <v>0</v>
      </c>
      <c r="B52" s="4">
        <v>6978698</v>
      </c>
      <c r="C52" s="4">
        <v>6978898</v>
      </c>
      <c r="D52" s="5" t="s">
        <v>9553</v>
      </c>
      <c r="E52" s="4" t="s">
        <v>100</v>
      </c>
      <c r="F52" s="4" t="s">
        <v>101</v>
      </c>
    </row>
    <row r="53" spans="1:6" x14ac:dyDescent="0.2">
      <c r="A53" s="4" t="s">
        <v>0</v>
      </c>
      <c r="B53" s="4">
        <v>8063523</v>
      </c>
      <c r="C53" s="4">
        <v>8063723</v>
      </c>
      <c r="D53" s="5" t="s">
        <v>9553</v>
      </c>
      <c r="E53" s="4" t="s">
        <v>103</v>
      </c>
      <c r="F53" s="4" t="s">
        <v>41</v>
      </c>
    </row>
    <row r="54" spans="1:6" x14ac:dyDescent="0.2">
      <c r="A54" s="4" t="s">
        <v>0</v>
      </c>
      <c r="B54" s="4">
        <v>8064939</v>
      </c>
      <c r="C54" s="4">
        <v>8065139</v>
      </c>
      <c r="D54" s="5" t="s">
        <v>9553</v>
      </c>
      <c r="E54" s="4" t="s">
        <v>103</v>
      </c>
      <c r="F54" s="4" t="s">
        <v>41</v>
      </c>
    </row>
    <row r="55" spans="1:6" x14ac:dyDescent="0.2">
      <c r="A55" s="4" t="s">
        <v>0</v>
      </c>
      <c r="B55" s="4">
        <v>8066715</v>
      </c>
      <c r="C55" s="4">
        <v>8066915</v>
      </c>
      <c r="D55" s="5" t="s">
        <v>9553</v>
      </c>
      <c r="E55" s="4" t="s">
        <v>104</v>
      </c>
      <c r="F55" s="4" t="s">
        <v>55</v>
      </c>
    </row>
    <row r="56" spans="1:6" x14ac:dyDescent="0.2">
      <c r="A56" s="4" t="s">
        <v>0</v>
      </c>
      <c r="B56" s="4">
        <v>8066825</v>
      </c>
      <c r="C56" s="4">
        <v>8067025</v>
      </c>
      <c r="D56" s="5" t="s">
        <v>9553</v>
      </c>
      <c r="E56" s="4" t="s">
        <v>104</v>
      </c>
      <c r="F56" s="4" t="s">
        <v>55</v>
      </c>
    </row>
    <row r="57" spans="1:6" x14ac:dyDescent="0.2">
      <c r="A57" s="4" t="s">
        <v>0</v>
      </c>
      <c r="B57" s="4">
        <v>8066876</v>
      </c>
      <c r="C57" s="4">
        <v>8067076</v>
      </c>
      <c r="D57" s="5" t="s">
        <v>9553</v>
      </c>
      <c r="E57" s="4" t="s">
        <v>104</v>
      </c>
      <c r="F57" s="4" t="s">
        <v>55</v>
      </c>
    </row>
    <row r="58" spans="1:6" x14ac:dyDescent="0.2">
      <c r="A58" s="4" t="s">
        <v>0</v>
      </c>
      <c r="B58" s="4">
        <v>8116228</v>
      </c>
      <c r="C58" s="4">
        <v>8116428</v>
      </c>
      <c r="D58" s="5" t="s">
        <v>9553</v>
      </c>
      <c r="E58" s="4" t="s">
        <v>105</v>
      </c>
      <c r="F58" s="4" t="s">
        <v>101</v>
      </c>
    </row>
    <row r="59" spans="1:6" x14ac:dyDescent="0.2">
      <c r="A59" s="4" t="s">
        <v>0</v>
      </c>
      <c r="B59" s="4">
        <v>8233875</v>
      </c>
      <c r="C59" s="4">
        <v>8234075</v>
      </c>
      <c r="D59" s="5" t="s">
        <v>9553</v>
      </c>
      <c r="E59" s="4" t="s">
        <v>105</v>
      </c>
      <c r="F59" s="4" t="s">
        <v>101</v>
      </c>
    </row>
    <row r="60" spans="1:6" x14ac:dyDescent="0.2">
      <c r="A60" s="4" t="s">
        <v>0</v>
      </c>
      <c r="B60" s="4">
        <v>8965699</v>
      </c>
      <c r="C60" s="4">
        <v>8965899</v>
      </c>
      <c r="D60" s="5" t="s">
        <v>9553</v>
      </c>
      <c r="E60" s="4" t="s">
        <v>108</v>
      </c>
      <c r="F60" s="4" t="s">
        <v>64</v>
      </c>
    </row>
    <row r="61" spans="1:6" x14ac:dyDescent="0.2">
      <c r="A61" s="4" t="s">
        <v>0</v>
      </c>
      <c r="B61" s="4">
        <v>9139206</v>
      </c>
      <c r="C61" s="4">
        <v>9139406</v>
      </c>
      <c r="D61" s="5" t="s">
        <v>9553</v>
      </c>
      <c r="E61" s="4" t="s">
        <v>111</v>
      </c>
      <c r="F61" s="4" t="s">
        <v>112</v>
      </c>
    </row>
    <row r="62" spans="1:6" x14ac:dyDescent="0.2">
      <c r="A62" s="4" t="s">
        <v>0</v>
      </c>
      <c r="B62" s="4">
        <v>9146191</v>
      </c>
      <c r="C62" s="4">
        <v>9146391</v>
      </c>
      <c r="D62" s="5" t="s">
        <v>9553</v>
      </c>
      <c r="E62" s="4" t="s">
        <v>113</v>
      </c>
      <c r="F62" s="4" t="s">
        <v>73</v>
      </c>
    </row>
    <row r="63" spans="1:6" x14ac:dyDescent="0.2">
      <c r="A63" s="4" t="s">
        <v>0</v>
      </c>
      <c r="B63" s="4">
        <v>9146257</v>
      </c>
      <c r="C63" s="4">
        <v>9146457</v>
      </c>
      <c r="D63" s="5" t="s">
        <v>9553</v>
      </c>
      <c r="E63" s="4" t="s">
        <v>113</v>
      </c>
      <c r="F63" s="4" t="s">
        <v>73</v>
      </c>
    </row>
    <row r="64" spans="1:6" x14ac:dyDescent="0.2">
      <c r="A64" s="4" t="s">
        <v>0</v>
      </c>
      <c r="B64" s="4">
        <v>9146269</v>
      </c>
      <c r="C64" s="4">
        <v>9146469</v>
      </c>
      <c r="D64" s="5" t="s">
        <v>9553</v>
      </c>
      <c r="E64" s="4" t="s">
        <v>113</v>
      </c>
      <c r="F64" s="4" t="s">
        <v>73</v>
      </c>
    </row>
    <row r="65" spans="1:6" x14ac:dyDescent="0.2">
      <c r="A65" s="4" t="s">
        <v>0</v>
      </c>
      <c r="B65" s="4">
        <v>9187583</v>
      </c>
      <c r="C65" s="4">
        <v>9187783</v>
      </c>
      <c r="D65" s="5" t="s">
        <v>9553</v>
      </c>
      <c r="E65" s="4" t="s">
        <v>114</v>
      </c>
      <c r="F65" s="4" t="s">
        <v>73</v>
      </c>
    </row>
    <row r="66" spans="1:6" x14ac:dyDescent="0.2">
      <c r="A66" s="4" t="s">
        <v>0</v>
      </c>
      <c r="B66" s="4">
        <v>9187876</v>
      </c>
      <c r="C66" s="4">
        <v>9188076</v>
      </c>
      <c r="D66" s="5" t="s">
        <v>9553</v>
      </c>
      <c r="E66" s="4" t="s">
        <v>114</v>
      </c>
      <c r="F66" s="4" t="s">
        <v>73</v>
      </c>
    </row>
    <row r="67" spans="1:6" x14ac:dyDescent="0.2">
      <c r="A67" s="4" t="s">
        <v>0</v>
      </c>
      <c r="B67" s="4">
        <v>9465596</v>
      </c>
      <c r="C67" s="4">
        <v>9465796</v>
      </c>
      <c r="D67" s="5" t="s">
        <v>9553</v>
      </c>
      <c r="E67" s="4" t="s">
        <v>116</v>
      </c>
      <c r="F67" s="4" t="s">
        <v>117</v>
      </c>
    </row>
    <row r="68" spans="1:6" x14ac:dyDescent="0.2">
      <c r="A68" s="4" t="s">
        <v>0</v>
      </c>
      <c r="B68" s="4">
        <v>9466228</v>
      </c>
      <c r="C68" s="4">
        <v>9466428</v>
      </c>
      <c r="D68" s="5" t="s">
        <v>9553</v>
      </c>
      <c r="E68" s="4" t="s">
        <v>116</v>
      </c>
      <c r="F68" s="4" t="s">
        <v>117</v>
      </c>
    </row>
    <row r="69" spans="1:6" x14ac:dyDescent="0.2">
      <c r="A69" s="4" t="s">
        <v>0</v>
      </c>
      <c r="B69" s="4">
        <v>9503949</v>
      </c>
      <c r="C69" s="4">
        <v>9504149</v>
      </c>
      <c r="D69" s="5" t="s">
        <v>9553</v>
      </c>
      <c r="E69" s="4" t="s">
        <v>118</v>
      </c>
      <c r="F69" s="4" t="s">
        <v>53</v>
      </c>
    </row>
    <row r="70" spans="1:6" x14ac:dyDescent="0.2">
      <c r="A70" s="4" t="s">
        <v>0</v>
      </c>
      <c r="B70" s="4">
        <v>9504329</v>
      </c>
      <c r="C70" s="4">
        <v>9504529</v>
      </c>
      <c r="D70" s="5" t="s">
        <v>9553</v>
      </c>
      <c r="E70" s="4" t="s">
        <v>118</v>
      </c>
      <c r="F70" s="4" t="s">
        <v>53</v>
      </c>
    </row>
    <row r="71" spans="1:6" x14ac:dyDescent="0.2">
      <c r="A71" s="4" t="s">
        <v>0</v>
      </c>
      <c r="B71" s="4">
        <v>9835710</v>
      </c>
      <c r="C71" s="4">
        <v>9835910</v>
      </c>
      <c r="D71" s="5" t="s">
        <v>9553</v>
      </c>
      <c r="E71" s="4" t="s">
        <v>119</v>
      </c>
      <c r="F71" s="4" t="s">
        <v>86</v>
      </c>
    </row>
    <row r="72" spans="1:6" x14ac:dyDescent="0.2">
      <c r="A72" s="4" t="s">
        <v>0</v>
      </c>
      <c r="B72" s="4">
        <v>9867573</v>
      </c>
      <c r="C72" s="4">
        <v>9867773</v>
      </c>
      <c r="D72" s="5" t="s">
        <v>9553</v>
      </c>
      <c r="E72" s="4" t="s">
        <v>119</v>
      </c>
      <c r="F72" s="4" t="s">
        <v>86</v>
      </c>
    </row>
    <row r="73" spans="1:6" x14ac:dyDescent="0.2">
      <c r="A73" s="4" t="s">
        <v>0</v>
      </c>
      <c r="B73" s="4">
        <v>9868277</v>
      </c>
      <c r="C73" s="4">
        <v>9868477</v>
      </c>
      <c r="D73" s="5" t="s">
        <v>9553</v>
      </c>
      <c r="E73" s="4" t="s">
        <v>119</v>
      </c>
      <c r="F73" s="4" t="s">
        <v>86</v>
      </c>
    </row>
    <row r="74" spans="1:6" x14ac:dyDescent="0.2">
      <c r="A74" s="4" t="s">
        <v>0</v>
      </c>
      <c r="B74" s="4">
        <v>9938082</v>
      </c>
      <c r="C74" s="4">
        <v>9938282</v>
      </c>
      <c r="D74" s="5" t="s">
        <v>9553</v>
      </c>
      <c r="E74" s="4" t="s">
        <v>119</v>
      </c>
      <c r="F74" s="4" t="s">
        <v>86</v>
      </c>
    </row>
    <row r="75" spans="1:6" x14ac:dyDescent="0.2">
      <c r="A75" s="4" t="s">
        <v>0</v>
      </c>
      <c r="B75" s="4">
        <v>9938189</v>
      </c>
      <c r="C75" s="4">
        <v>9938389</v>
      </c>
      <c r="D75" s="5" t="s">
        <v>9553</v>
      </c>
      <c r="E75" s="4" t="s">
        <v>119</v>
      </c>
      <c r="F75" s="4" t="s">
        <v>86</v>
      </c>
    </row>
    <row r="76" spans="1:6" x14ac:dyDescent="0.2">
      <c r="A76" s="4" t="s">
        <v>0</v>
      </c>
      <c r="B76" s="4">
        <v>9938259</v>
      </c>
      <c r="C76" s="4">
        <v>9938459</v>
      </c>
      <c r="D76" s="5" t="s">
        <v>9553</v>
      </c>
      <c r="E76" s="4" t="s">
        <v>119</v>
      </c>
      <c r="F76" s="4" t="s">
        <v>86</v>
      </c>
    </row>
    <row r="77" spans="1:6" x14ac:dyDescent="0.2">
      <c r="A77" s="4" t="s">
        <v>0</v>
      </c>
      <c r="B77" s="4">
        <v>9938495</v>
      </c>
      <c r="C77" s="4">
        <v>9938695</v>
      </c>
      <c r="D77" s="5" t="s">
        <v>9553</v>
      </c>
      <c r="E77" s="4" t="s">
        <v>119</v>
      </c>
      <c r="F77" s="4" t="s">
        <v>86</v>
      </c>
    </row>
    <row r="78" spans="1:6" x14ac:dyDescent="0.2">
      <c r="A78" s="4" t="s">
        <v>0</v>
      </c>
      <c r="B78" s="4">
        <v>9953077</v>
      </c>
      <c r="C78" s="4">
        <v>9953277</v>
      </c>
      <c r="D78" s="5" t="s">
        <v>9553</v>
      </c>
      <c r="E78" s="4" t="s">
        <v>121</v>
      </c>
      <c r="F78" s="4" t="s">
        <v>60</v>
      </c>
    </row>
    <row r="79" spans="1:6" x14ac:dyDescent="0.2">
      <c r="A79" s="4" t="s">
        <v>0</v>
      </c>
      <c r="B79" s="4">
        <v>9953201</v>
      </c>
      <c r="C79" s="4">
        <v>9953401</v>
      </c>
      <c r="D79" s="5" t="s">
        <v>9553</v>
      </c>
      <c r="E79" s="4" t="s">
        <v>121</v>
      </c>
      <c r="F79" s="4" t="s">
        <v>60</v>
      </c>
    </row>
    <row r="80" spans="1:6" x14ac:dyDescent="0.2">
      <c r="A80" s="4" t="s">
        <v>0</v>
      </c>
      <c r="B80" s="4">
        <v>9953839</v>
      </c>
      <c r="C80" s="4">
        <v>9954039</v>
      </c>
      <c r="D80" s="5" t="s">
        <v>9553</v>
      </c>
      <c r="E80" s="4" t="s">
        <v>121</v>
      </c>
      <c r="F80" s="4" t="s">
        <v>60</v>
      </c>
    </row>
    <row r="81" spans="1:6" x14ac:dyDescent="0.2">
      <c r="A81" s="4" t="s">
        <v>0</v>
      </c>
      <c r="B81" s="4">
        <v>9954175</v>
      </c>
      <c r="C81" s="4">
        <v>9954375</v>
      </c>
      <c r="D81" s="5" t="s">
        <v>9553</v>
      </c>
      <c r="E81" s="4" t="s">
        <v>121</v>
      </c>
      <c r="F81" s="4" t="s">
        <v>60</v>
      </c>
    </row>
    <row r="82" spans="1:6" x14ac:dyDescent="0.2">
      <c r="A82" s="4" t="s">
        <v>0</v>
      </c>
      <c r="B82" s="4">
        <v>9968030</v>
      </c>
      <c r="C82" s="4">
        <v>9968230</v>
      </c>
      <c r="D82" s="5" t="s">
        <v>9553</v>
      </c>
      <c r="E82" s="4" t="s">
        <v>122</v>
      </c>
      <c r="F82" s="4" t="s">
        <v>60</v>
      </c>
    </row>
    <row r="83" spans="1:6" x14ac:dyDescent="0.2">
      <c r="A83" s="4" t="s">
        <v>0</v>
      </c>
      <c r="B83" s="4">
        <v>10135523</v>
      </c>
      <c r="C83" s="4">
        <v>10135723</v>
      </c>
      <c r="D83" s="5" t="s">
        <v>9553</v>
      </c>
      <c r="E83" s="4" t="s">
        <v>124</v>
      </c>
      <c r="F83" s="4" t="s">
        <v>60</v>
      </c>
    </row>
    <row r="84" spans="1:6" x14ac:dyDescent="0.2">
      <c r="A84" s="4" t="s">
        <v>0</v>
      </c>
      <c r="B84" s="4">
        <v>10271624</v>
      </c>
      <c r="C84" s="4">
        <v>10271824</v>
      </c>
      <c r="D84" s="5" t="s">
        <v>9553</v>
      </c>
      <c r="E84" s="4" t="s">
        <v>125</v>
      </c>
      <c r="F84" s="4" t="s">
        <v>64</v>
      </c>
    </row>
    <row r="85" spans="1:6" x14ac:dyDescent="0.2">
      <c r="A85" s="4" t="s">
        <v>0</v>
      </c>
      <c r="B85" s="4">
        <v>10272085</v>
      </c>
      <c r="C85" s="4">
        <v>10272285</v>
      </c>
      <c r="D85" s="5" t="s">
        <v>9553</v>
      </c>
      <c r="E85" s="4" t="s">
        <v>125</v>
      </c>
      <c r="F85" s="4" t="s">
        <v>64</v>
      </c>
    </row>
    <row r="86" spans="1:6" x14ac:dyDescent="0.2">
      <c r="A86" s="4" t="s">
        <v>0</v>
      </c>
      <c r="B86" s="4">
        <v>10516155</v>
      </c>
      <c r="C86" s="4">
        <v>10516355</v>
      </c>
      <c r="D86" s="5" t="s">
        <v>9553</v>
      </c>
      <c r="E86" s="4" t="s">
        <v>128</v>
      </c>
      <c r="F86" s="4" t="s">
        <v>64</v>
      </c>
    </row>
    <row r="87" spans="1:6" x14ac:dyDescent="0.2">
      <c r="A87" s="4" t="s">
        <v>0</v>
      </c>
      <c r="B87" s="4">
        <v>10517836</v>
      </c>
      <c r="C87" s="4">
        <v>10518036</v>
      </c>
      <c r="D87" s="5" t="s">
        <v>9553</v>
      </c>
      <c r="E87" s="4" t="s">
        <v>128</v>
      </c>
      <c r="F87" s="4" t="s">
        <v>64</v>
      </c>
    </row>
    <row r="88" spans="1:6" x14ac:dyDescent="0.2">
      <c r="A88" s="4" t="s">
        <v>0</v>
      </c>
      <c r="B88" s="4">
        <v>10518074</v>
      </c>
      <c r="C88" s="4">
        <v>10518274</v>
      </c>
      <c r="D88" s="5" t="s">
        <v>9553</v>
      </c>
      <c r="E88" s="4" t="s">
        <v>128</v>
      </c>
      <c r="F88" s="4" t="s">
        <v>64</v>
      </c>
    </row>
    <row r="89" spans="1:6" x14ac:dyDescent="0.2">
      <c r="A89" s="4" t="s">
        <v>0</v>
      </c>
      <c r="B89" s="4">
        <v>10518083</v>
      </c>
      <c r="C89" s="4">
        <v>10518283</v>
      </c>
      <c r="D89" s="5" t="s">
        <v>9553</v>
      </c>
      <c r="E89" s="4" t="s">
        <v>128</v>
      </c>
      <c r="F89" s="4" t="s">
        <v>64</v>
      </c>
    </row>
    <row r="90" spans="1:6" x14ac:dyDescent="0.2">
      <c r="A90" s="4" t="s">
        <v>0</v>
      </c>
      <c r="B90" s="4">
        <v>10704786</v>
      </c>
      <c r="C90" s="4">
        <v>10704986</v>
      </c>
      <c r="D90" s="5" t="s">
        <v>9553</v>
      </c>
      <c r="E90" s="4" t="s">
        <v>129</v>
      </c>
      <c r="F90" s="4" t="s">
        <v>41</v>
      </c>
    </row>
    <row r="91" spans="1:6" x14ac:dyDescent="0.2">
      <c r="A91" s="4" t="s">
        <v>0</v>
      </c>
      <c r="B91" s="4">
        <v>10704853</v>
      </c>
      <c r="C91" s="4">
        <v>10705053</v>
      </c>
      <c r="D91" s="5" t="s">
        <v>9553</v>
      </c>
      <c r="E91" s="4" t="s">
        <v>129</v>
      </c>
      <c r="F91" s="4" t="s">
        <v>41</v>
      </c>
    </row>
    <row r="92" spans="1:6" x14ac:dyDescent="0.2">
      <c r="A92" s="4" t="s">
        <v>0</v>
      </c>
      <c r="B92" s="4">
        <v>10757792</v>
      </c>
      <c r="C92" s="4">
        <v>10757992</v>
      </c>
      <c r="D92" s="5" t="s">
        <v>9553</v>
      </c>
      <c r="E92" s="4" t="s">
        <v>130</v>
      </c>
      <c r="F92" s="4" t="s">
        <v>73</v>
      </c>
    </row>
    <row r="93" spans="1:6" x14ac:dyDescent="0.2">
      <c r="A93" s="4" t="s">
        <v>0</v>
      </c>
      <c r="B93" s="4">
        <v>10757854</v>
      </c>
      <c r="C93" s="4">
        <v>10758054</v>
      </c>
      <c r="D93" s="5" t="s">
        <v>9553</v>
      </c>
      <c r="E93" s="4" t="s">
        <v>130</v>
      </c>
      <c r="F93" s="4" t="s">
        <v>73</v>
      </c>
    </row>
    <row r="94" spans="1:6" x14ac:dyDescent="0.2">
      <c r="A94" s="4" t="s">
        <v>0</v>
      </c>
      <c r="B94" s="4">
        <v>10758895</v>
      </c>
      <c r="C94" s="4">
        <v>10759095</v>
      </c>
      <c r="D94" s="5" t="s">
        <v>9553</v>
      </c>
      <c r="E94" s="4" t="s">
        <v>131</v>
      </c>
      <c r="F94" s="4" t="s">
        <v>73</v>
      </c>
    </row>
    <row r="95" spans="1:6" x14ac:dyDescent="0.2">
      <c r="A95" s="4" t="s">
        <v>0</v>
      </c>
      <c r="B95" s="4">
        <v>10760469</v>
      </c>
      <c r="C95" s="4">
        <v>10760669</v>
      </c>
      <c r="D95" s="5" t="s">
        <v>9553</v>
      </c>
      <c r="E95" s="4" t="s">
        <v>131</v>
      </c>
      <c r="F95" s="4" t="s">
        <v>73</v>
      </c>
    </row>
    <row r="96" spans="1:6" x14ac:dyDescent="0.2">
      <c r="A96" s="4" t="s">
        <v>0</v>
      </c>
      <c r="B96" s="4">
        <v>10784263</v>
      </c>
      <c r="C96" s="4">
        <v>10784463</v>
      </c>
      <c r="D96" s="5" t="s">
        <v>9553</v>
      </c>
      <c r="E96" s="4" t="s">
        <v>132</v>
      </c>
      <c r="F96" s="4" t="s">
        <v>101</v>
      </c>
    </row>
    <row r="97" spans="1:6" x14ac:dyDescent="0.2">
      <c r="A97" s="4" t="s">
        <v>0</v>
      </c>
      <c r="B97" s="4">
        <v>10878631</v>
      </c>
      <c r="C97" s="4">
        <v>10878831</v>
      </c>
      <c r="D97" s="5" t="s">
        <v>9553</v>
      </c>
      <c r="E97" s="4" t="s">
        <v>133</v>
      </c>
      <c r="F97" s="4" t="s">
        <v>55</v>
      </c>
    </row>
    <row r="98" spans="1:6" x14ac:dyDescent="0.2">
      <c r="A98" s="4" t="s">
        <v>0</v>
      </c>
      <c r="B98" s="4">
        <v>10891431</v>
      </c>
      <c r="C98" s="4">
        <v>10891631</v>
      </c>
      <c r="D98" s="5" t="s">
        <v>9553</v>
      </c>
      <c r="E98" s="4" t="s">
        <v>134</v>
      </c>
      <c r="F98" s="4" t="s">
        <v>41</v>
      </c>
    </row>
    <row r="99" spans="1:6" x14ac:dyDescent="0.2">
      <c r="A99" s="4" t="s">
        <v>0</v>
      </c>
      <c r="B99" s="4">
        <v>11194578</v>
      </c>
      <c r="C99" s="4">
        <v>11194778</v>
      </c>
      <c r="D99" s="5" t="s">
        <v>9553</v>
      </c>
      <c r="E99" s="4" t="s">
        <v>135</v>
      </c>
      <c r="F99" s="4" t="s">
        <v>136</v>
      </c>
    </row>
    <row r="100" spans="1:6" x14ac:dyDescent="0.2">
      <c r="A100" s="4" t="s">
        <v>0</v>
      </c>
      <c r="B100" s="4">
        <v>11207607</v>
      </c>
      <c r="C100" s="4">
        <v>11207807</v>
      </c>
      <c r="D100" s="5" t="s">
        <v>9553</v>
      </c>
      <c r="E100" s="4" t="s">
        <v>137</v>
      </c>
      <c r="F100" s="4" t="s">
        <v>138</v>
      </c>
    </row>
    <row r="101" spans="1:6" x14ac:dyDescent="0.2">
      <c r="A101" s="4" t="s">
        <v>0</v>
      </c>
      <c r="B101" s="4">
        <v>11376973</v>
      </c>
      <c r="C101" s="4">
        <v>11377173</v>
      </c>
      <c r="D101" s="5" t="s">
        <v>9553</v>
      </c>
      <c r="E101" s="4" t="s">
        <v>139</v>
      </c>
      <c r="F101" s="4" t="s">
        <v>101</v>
      </c>
    </row>
    <row r="102" spans="1:6" x14ac:dyDescent="0.2">
      <c r="A102" s="4" t="s">
        <v>0</v>
      </c>
      <c r="B102" s="4">
        <v>11401843</v>
      </c>
      <c r="C102" s="4">
        <v>11402043</v>
      </c>
      <c r="D102" s="5" t="s">
        <v>9553</v>
      </c>
      <c r="E102" s="4" t="s">
        <v>140</v>
      </c>
      <c r="F102" s="4" t="s">
        <v>141</v>
      </c>
    </row>
    <row r="103" spans="1:6" x14ac:dyDescent="0.2">
      <c r="A103" s="4" t="s">
        <v>0</v>
      </c>
      <c r="B103" s="4">
        <v>11619269</v>
      </c>
      <c r="C103" s="4">
        <v>11619469</v>
      </c>
      <c r="D103" s="5" t="s">
        <v>9553</v>
      </c>
      <c r="E103" s="4" t="s">
        <v>142</v>
      </c>
      <c r="F103" s="4" t="s">
        <v>117</v>
      </c>
    </row>
    <row r="104" spans="1:6" x14ac:dyDescent="0.2">
      <c r="A104" s="4" t="s">
        <v>0</v>
      </c>
      <c r="B104" s="4">
        <v>12041752</v>
      </c>
      <c r="C104" s="4">
        <v>12041952</v>
      </c>
      <c r="D104" s="5" t="s">
        <v>9553</v>
      </c>
      <c r="E104" s="4" t="s">
        <v>148</v>
      </c>
      <c r="F104" s="4" t="s">
        <v>149</v>
      </c>
    </row>
    <row r="105" spans="1:6" x14ac:dyDescent="0.2">
      <c r="A105" s="4" t="s">
        <v>0</v>
      </c>
      <c r="B105" s="4">
        <v>12675868</v>
      </c>
      <c r="C105" s="4">
        <v>12676068</v>
      </c>
      <c r="D105" s="5" t="s">
        <v>9553</v>
      </c>
      <c r="E105" s="4" t="s">
        <v>152</v>
      </c>
      <c r="F105" s="4" t="s">
        <v>117</v>
      </c>
    </row>
    <row r="106" spans="1:6" x14ac:dyDescent="0.2">
      <c r="A106" s="4" t="s">
        <v>0</v>
      </c>
      <c r="B106" s="4">
        <v>13926705</v>
      </c>
      <c r="C106" s="4">
        <v>13926905</v>
      </c>
      <c r="D106" s="5" t="s">
        <v>9553</v>
      </c>
      <c r="E106" s="4" t="s">
        <v>155</v>
      </c>
      <c r="F106" s="4" t="s">
        <v>117</v>
      </c>
    </row>
    <row r="107" spans="1:6" x14ac:dyDescent="0.2">
      <c r="A107" s="4" t="s">
        <v>0</v>
      </c>
      <c r="B107" s="4">
        <v>13930686</v>
      </c>
      <c r="C107" s="4">
        <v>13930886</v>
      </c>
      <c r="D107" s="5" t="s">
        <v>9553</v>
      </c>
      <c r="E107" s="4" t="s">
        <v>155</v>
      </c>
      <c r="F107" s="4" t="s">
        <v>117</v>
      </c>
    </row>
    <row r="108" spans="1:6" x14ac:dyDescent="0.2">
      <c r="A108" s="4" t="s">
        <v>0</v>
      </c>
      <c r="B108" s="4">
        <v>13946354</v>
      </c>
      <c r="C108" s="4">
        <v>13946554</v>
      </c>
      <c r="D108" s="5" t="s">
        <v>9553</v>
      </c>
      <c r="E108" s="4" t="s">
        <v>156</v>
      </c>
      <c r="F108" s="4" t="s">
        <v>70</v>
      </c>
    </row>
    <row r="109" spans="1:6" x14ac:dyDescent="0.2">
      <c r="A109" s="4" t="s">
        <v>0</v>
      </c>
      <c r="B109" s="4">
        <v>14085721</v>
      </c>
      <c r="C109" s="4">
        <v>14085921</v>
      </c>
      <c r="D109" s="5" t="s">
        <v>9553</v>
      </c>
      <c r="E109" s="4" t="s">
        <v>155</v>
      </c>
      <c r="F109" s="4" t="s">
        <v>117</v>
      </c>
    </row>
    <row r="110" spans="1:6" x14ac:dyDescent="0.2">
      <c r="A110" s="4" t="s">
        <v>0</v>
      </c>
      <c r="B110" s="4">
        <v>14127308</v>
      </c>
      <c r="C110" s="4">
        <v>14127508</v>
      </c>
      <c r="D110" s="5" t="s">
        <v>9553</v>
      </c>
      <c r="E110" s="4" t="s">
        <v>155</v>
      </c>
      <c r="F110" s="4" t="s">
        <v>117</v>
      </c>
    </row>
    <row r="111" spans="1:6" x14ac:dyDescent="0.2">
      <c r="A111" s="4" t="s">
        <v>0</v>
      </c>
      <c r="B111" s="4">
        <v>14127692</v>
      </c>
      <c r="C111" s="4">
        <v>14127892</v>
      </c>
      <c r="D111" s="5" t="s">
        <v>9553</v>
      </c>
      <c r="E111" s="4" t="s">
        <v>155</v>
      </c>
      <c r="F111" s="4" t="s">
        <v>117</v>
      </c>
    </row>
    <row r="112" spans="1:6" x14ac:dyDescent="0.2">
      <c r="A112" s="4" t="s">
        <v>0</v>
      </c>
      <c r="B112" s="4">
        <v>14128474</v>
      </c>
      <c r="C112" s="4">
        <v>14128674</v>
      </c>
      <c r="D112" s="5" t="s">
        <v>9553</v>
      </c>
      <c r="E112" s="4" t="s">
        <v>155</v>
      </c>
      <c r="F112" s="4" t="s">
        <v>117</v>
      </c>
    </row>
    <row r="113" spans="1:6" x14ac:dyDescent="0.2">
      <c r="A113" s="4" t="s">
        <v>0</v>
      </c>
      <c r="B113" s="4">
        <v>15086257</v>
      </c>
      <c r="C113" s="4">
        <v>15086457</v>
      </c>
      <c r="D113" s="5" t="s">
        <v>9553</v>
      </c>
      <c r="E113" s="4" t="s">
        <v>158</v>
      </c>
      <c r="F113" s="4" t="s">
        <v>141</v>
      </c>
    </row>
    <row r="114" spans="1:6" x14ac:dyDescent="0.2">
      <c r="A114" s="4" t="s">
        <v>0</v>
      </c>
      <c r="B114" s="4">
        <v>15092281</v>
      </c>
      <c r="C114" s="4">
        <v>15092481</v>
      </c>
      <c r="D114" s="5" t="s">
        <v>9553</v>
      </c>
      <c r="E114" s="4" t="s">
        <v>158</v>
      </c>
      <c r="F114" s="4" t="s">
        <v>141</v>
      </c>
    </row>
    <row r="115" spans="1:6" x14ac:dyDescent="0.2">
      <c r="A115" s="4" t="s">
        <v>0</v>
      </c>
      <c r="B115" s="4">
        <v>15237958</v>
      </c>
      <c r="C115" s="4">
        <v>15238158</v>
      </c>
      <c r="D115" s="5" t="s">
        <v>9553</v>
      </c>
      <c r="E115" s="4" t="s">
        <v>159</v>
      </c>
      <c r="F115" s="4" t="s">
        <v>101</v>
      </c>
    </row>
    <row r="116" spans="1:6" x14ac:dyDescent="0.2">
      <c r="A116" s="4" t="s">
        <v>0</v>
      </c>
      <c r="B116" s="4">
        <v>15240529</v>
      </c>
      <c r="C116" s="4">
        <v>15240729</v>
      </c>
      <c r="D116" s="5" t="s">
        <v>9553</v>
      </c>
      <c r="E116" s="4" t="s">
        <v>158</v>
      </c>
      <c r="F116" s="4" t="s">
        <v>141</v>
      </c>
    </row>
    <row r="117" spans="1:6" x14ac:dyDescent="0.2">
      <c r="A117" s="4" t="s">
        <v>0</v>
      </c>
      <c r="B117" s="4">
        <v>15266085</v>
      </c>
      <c r="C117" s="4">
        <v>15266285</v>
      </c>
      <c r="D117" s="5" t="s">
        <v>9553</v>
      </c>
      <c r="E117" s="4" t="s">
        <v>161</v>
      </c>
      <c r="F117" s="4" t="s">
        <v>162</v>
      </c>
    </row>
    <row r="118" spans="1:6" x14ac:dyDescent="0.2">
      <c r="A118" s="4" t="s">
        <v>0</v>
      </c>
      <c r="B118" s="4">
        <v>15314956</v>
      </c>
      <c r="C118" s="4">
        <v>15315156</v>
      </c>
      <c r="D118" s="5" t="s">
        <v>9553</v>
      </c>
      <c r="E118" s="4" t="s">
        <v>163</v>
      </c>
      <c r="F118" s="4" t="s">
        <v>141</v>
      </c>
    </row>
    <row r="119" spans="1:6" x14ac:dyDescent="0.2">
      <c r="A119" s="4" t="s">
        <v>0</v>
      </c>
      <c r="B119" s="4">
        <v>15611076</v>
      </c>
      <c r="C119" s="4">
        <v>15611276</v>
      </c>
      <c r="D119" s="5" t="s">
        <v>9553</v>
      </c>
      <c r="E119" s="4" t="s">
        <v>165</v>
      </c>
      <c r="F119" s="4" t="s">
        <v>53</v>
      </c>
    </row>
    <row r="120" spans="1:6" x14ac:dyDescent="0.2">
      <c r="A120" s="4" t="s">
        <v>0</v>
      </c>
      <c r="B120" s="4">
        <v>15611282</v>
      </c>
      <c r="C120" s="4">
        <v>15611482</v>
      </c>
      <c r="D120" s="5" t="s">
        <v>9553</v>
      </c>
      <c r="E120" s="4" t="s">
        <v>165</v>
      </c>
      <c r="F120" s="4" t="s">
        <v>53</v>
      </c>
    </row>
    <row r="121" spans="1:6" x14ac:dyDescent="0.2">
      <c r="A121" s="4" t="s">
        <v>0</v>
      </c>
      <c r="B121" s="4">
        <v>15691242</v>
      </c>
      <c r="C121" s="4">
        <v>15691442</v>
      </c>
      <c r="D121" s="5" t="s">
        <v>9553</v>
      </c>
      <c r="E121" s="4" t="s">
        <v>166</v>
      </c>
      <c r="F121" s="4" t="s">
        <v>84</v>
      </c>
    </row>
    <row r="122" spans="1:6" x14ac:dyDescent="0.2">
      <c r="A122" s="4" t="s">
        <v>0</v>
      </c>
      <c r="B122" s="4">
        <v>15745208</v>
      </c>
      <c r="C122" s="4">
        <v>15745408</v>
      </c>
      <c r="D122" s="5" t="s">
        <v>9553</v>
      </c>
      <c r="E122" s="4" t="s">
        <v>168</v>
      </c>
      <c r="F122" s="4" t="s">
        <v>169</v>
      </c>
    </row>
    <row r="123" spans="1:6" x14ac:dyDescent="0.2">
      <c r="A123" s="4" t="s">
        <v>0</v>
      </c>
      <c r="B123" s="4">
        <v>16092164</v>
      </c>
      <c r="C123" s="4">
        <v>16092364</v>
      </c>
      <c r="D123" s="5" t="s">
        <v>9553</v>
      </c>
      <c r="E123" s="4" t="s">
        <v>174</v>
      </c>
      <c r="F123" s="4" t="s">
        <v>60</v>
      </c>
    </row>
    <row r="124" spans="1:6" x14ac:dyDescent="0.2">
      <c r="A124" s="4" t="s">
        <v>0</v>
      </c>
      <c r="B124" s="4">
        <v>16249862</v>
      </c>
      <c r="C124" s="4">
        <v>16250062</v>
      </c>
      <c r="D124" s="5" t="s">
        <v>9553</v>
      </c>
      <c r="E124" s="4" t="s">
        <v>176</v>
      </c>
      <c r="F124" s="4" t="s">
        <v>177</v>
      </c>
    </row>
    <row r="125" spans="1:6" x14ac:dyDescent="0.2">
      <c r="A125" s="4" t="s">
        <v>0</v>
      </c>
      <c r="B125" s="4">
        <v>16509624</v>
      </c>
      <c r="C125" s="4">
        <v>16509824</v>
      </c>
      <c r="D125" s="5" t="s">
        <v>9553</v>
      </c>
      <c r="E125" s="4" t="s">
        <v>180</v>
      </c>
      <c r="F125" s="4" t="s">
        <v>177</v>
      </c>
    </row>
    <row r="126" spans="1:6" x14ac:dyDescent="0.2">
      <c r="A126" s="4" t="s">
        <v>0</v>
      </c>
      <c r="B126" s="4">
        <v>16620750</v>
      </c>
      <c r="C126" s="4">
        <v>16620950</v>
      </c>
      <c r="D126" s="5" t="s">
        <v>9553</v>
      </c>
      <c r="E126" s="4" t="s">
        <v>182</v>
      </c>
      <c r="F126" s="4" t="s">
        <v>183</v>
      </c>
    </row>
    <row r="127" spans="1:6" x14ac:dyDescent="0.2">
      <c r="A127" s="4" t="s">
        <v>0</v>
      </c>
      <c r="B127" s="4">
        <v>16647939</v>
      </c>
      <c r="C127" s="4">
        <v>16648139</v>
      </c>
      <c r="D127" s="5" t="s">
        <v>9553</v>
      </c>
      <c r="E127" s="4" t="s">
        <v>184</v>
      </c>
      <c r="F127" s="4" t="s">
        <v>185</v>
      </c>
    </row>
    <row r="128" spans="1:6" x14ac:dyDescent="0.2">
      <c r="A128" s="4" t="s">
        <v>0</v>
      </c>
      <c r="B128" s="4">
        <v>17330793</v>
      </c>
      <c r="C128" s="4">
        <v>17330993</v>
      </c>
      <c r="D128" s="5" t="s">
        <v>9553</v>
      </c>
      <c r="E128" s="4" t="s">
        <v>188</v>
      </c>
      <c r="F128" s="4" t="s">
        <v>41</v>
      </c>
    </row>
    <row r="129" spans="1:6" x14ac:dyDescent="0.2">
      <c r="A129" s="4" t="s">
        <v>0</v>
      </c>
      <c r="B129" s="4">
        <v>17518985</v>
      </c>
      <c r="C129" s="4">
        <v>17519185</v>
      </c>
      <c r="D129" s="5" t="s">
        <v>9553</v>
      </c>
      <c r="E129" s="4" t="s">
        <v>190</v>
      </c>
      <c r="F129" s="4" t="s">
        <v>141</v>
      </c>
    </row>
    <row r="130" spans="1:6" x14ac:dyDescent="0.2">
      <c r="A130" s="4" t="s">
        <v>0</v>
      </c>
      <c r="B130" s="4">
        <v>17519242</v>
      </c>
      <c r="C130" s="4">
        <v>17519442</v>
      </c>
      <c r="D130" s="5" t="s">
        <v>9553</v>
      </c>
      <c r="E130" s="4" t="s">
        <v>190</v>
      </c>
      <c r="F130" s="4" t="s">
        <v>141</v>
      </c>
    </row>
    <row r="131" spans="1:6" x14ac:dyDescent="0.2">
      <c r="A131" s="4" t="s">
        <v>0</v>
      </c>
      <c r="B131" s="4">
        <v>17559482</v>
      </c>
      <c r="C131" s="4">
        <v>17559682</v>
      </c>
      <c r="D131" s="5" t="s">
        <v>9553</v>
      </c>
      <c r="E131" s="4" t="s">
        <v>192</v>
      </c>
      <c r="F131" s="4" t="s">
        <v>53</v>
      </c>
    </row>
    <row r="132" spans="1:6" x14ac:dyDescent="0.2">
      <c r="A132" s="4" t="s">
        <v>0</v>
      </c>
      <c r="B132" s="4">
        <v>17559506</v>
      </c>
      <c r="C132" s="4">
        <v>17559706</v>
      </c>
      <c r="D132" s="5" t="s">
        <v>9553</v>
      </c>
      <c r="E132" s="4" t="s">
        <v>192</v>
      </c>
      <c r="F132" s="4" t="s">
        <v>53</v>
      </c>
    </row>
    <row r="133" spans="1:6" x14ac:dyDescent="0.2">
      <c r="A133" s="4" t="s">
        <v>0</v>
      </c>
      <c r="B133" s="4">
        <v>17584603</v>
      </c>
      <c r="C133" s="4">
        <v>17584803</v>
      </c>
      <c r="D133" s="5" t="s">
        <v>9553</v>
      </c>
      <c r="E133" s="4" t="s">
        <v>193</v>
      </c>
      <c r="F133" s="4" t="s">
        <v>112</v>
      </c>
    </row>
    <row r="134" spans="1:6" x14ac:dyDescent="0.2">
      <c r="A134" s="4" t="s">
        <v>0</v>
      </c>
      <c r="B134" s="4">
        <v>17614180</v>
      </c>
      <c r="C134" s="4">
        <v>17614380</v>
      </c>
      <c r="D134" s="5" t="s">
        <v>9553</v>
      </c>
      <c r="E134" s="4" t="s">
        <v>194</v>
      </c>
      <c r="F134" s="4" t="s">
        <v>41</v>
      </c>
    </row>
    <row r="135" spans="1:6" x14ac:dyDescent="0.2">
      <c r="A135" s="4" t="s">
        <v>0</v>
      </c>
      <c r="B135" s="4">
        <v>17616138</v>
      </c>
      <c r="C135" s="4">
        <v>17616338</v>
      </c>
      <c r="D135" s="5" t="s">
        <v>9553</v>
      </c>
      <c r="E135" s="4" t="s">
        <v>195</v>
      </c>
      <c r="F135" s="4" t="s">
        <v>112</v>
      </c>
    </row>
    <row r="136" spans="1:6" x14ac:dyDescent="0.2">
      <c r="A136" s="4" t="s">
        <v>0</v>
      </c>
      <c r="B136" s="4">
        <v>17786664</v>
      </c>
      <c r="C136" s="4">
        <v>17786864</v>
      </c>
      <c r="D136" s="5" t="s">
        <v>9553</v>
      </c>
      <c r="E136" s="4" t="s">
        <v>198</v>
      </c>
      <c r="F136" s="4" t="s">
        <v>162</v>
      </c>
    </row>
    <row r="137" spans="1:6" x14ac:dyDescent="0.2">
      <c r="A137" s="4" t="s">
        <v>0</v>
      </c>
      <c r="B137" s="4">
        <v>17818635</v>
      </c>
      <c r="C137" s="4">
        <v>17818835</v>
      </c>
      <c r="D137" s="5" t="s">
        <v>9553</v>
      </c>
      <c r="E137" s="4" t="s">
        <v>199</v>
      </c>
      <c r="F137" s="4" t="s">
        <v>53</v>
      </c>
    </row>
    <row r="138" spans="1:6" x14ac:dyDescent="0.2">
      <c r="A138" s="4" t="s">
        <v>0</v>
      </c>
      <c r="B138" s="4">
        <v>17914239</v>
      </c>
      <c r="C138" s="4">
        <v>17914439</v>
      </c>
      <c r="D138" s="5" t="s">
        <v>9553</v>
      </c>
      <c r="E138" s="4" t="s">
        <v>201</v>
      </c>
      <c r="F138" s="4" t="s">
        <v>53</v>
      </c>
    </row>
    <row r="139" spans="1:6" x14ac:dyDescent="0.2">
      <c r="A139" s="4" t="s">
        <v>0</v>
      </c>
      <c r="B139" s="4">
        <v>18995361</v>
      </c>
      <c r="C139" s="4">
        <v>18995561</v>
      </c>
      <c r="D139" s="5" t="s">
        <v>9553</v>
      </c>
      <c r="E139" s="4" t="s">
        <v>203</v>
      </c>
      <c r="F139" s="4" t="s">
        <v>70</v>
      </c>
    </row>
    <row r="140" spans="1:6" x14ac:dyDescent="0.2">
      <c r="A140" s="4" t="s">
        <v>0</v>
      </c>
      <c r="B140" s="4">
        <v>18997366</v>
      </c>
      <c r="C140" s="4">
        <v>18997566</v>
      </c>
      <c r="D140" s="5" t="s">
        <v>9553</v>
      </c>
      <c r="E140" s="4" t="s">
        <v>203</v>
      </c>
      <c r="F140" s="4" t="s">
        <v>70</v>
      </c>
    </row>
    <row r="141" spans="1:6" x14ac:dyDescent="0.2">
      <c r="A141" s="4" t="s">
        <v>0</v>
      </c>
      <c r="B141" s="4">
        <v>19208597</v>
      </c>
      <c r="C141" s="4">
        <v>19208797</v>
      </c>
      <c r="D141" s="5" t="s">
        <v>9553</v>
      </c>
      <c r="E141" s="4" t="s">
        <v>204</v>
      </c>
      <c r="F141" s="4" t="s">
        <v>73</v>
      </c>
    </row>
    <row r="142" spans="1:6" x14ac:dyDescent="0.2">
      <c r="A142" s="4" t="s">
        <v>0</v>
      </c>
      <c r="B142" s="4">
        <v>19209006</v>
      </c>
      <c r="C142" s="4">
        <v>19209206</v>
      </c>
      <c r="D142" s="5" t="s">
        <v>9553</v>
      </c>
      <c r="E142" s="4" t="s">
        <v>204</v>
      </c>
      <c r="F142" s="4" t="s">
        <v>73</v>
      </c>
    </row>
    <row r="143" spans="1:6" x14ac:dyDescent="0.2">
      <c r="A143" s="4" t="s">
        <v>0</v>
      </c>
      <c r="B143" s="4">
        <v>19226219</v>
      </c>
      <c r="C143" s="4">
        <v>19226419</v>
      </c>
      <c r="D143" s="5" t="s">
        <v>9553</v>
      </c>
      <c r="E143" s="4" t="s">
        <v>206</v>
      </c>
      <c r="F143" s="4" t="s">
        <v>112</v>
      </c>
    </row>
    <row r="144" spans="1:6" x14ac:dyDescent="0.2">
      <c r="A144" s="4" t="s">
        <v>0</v>
      </c>
      <c r="B144" s="4">
        <v>19360478</v>
      </c>
      <c r="C144" s="4">
        <v>19360678</v>
      </c>
      <c r="D144" s="5" t="s">
        <v>9553</v>
      </c>
      <c r="E144" s="4" t="s">
        <v>208</v>
      </c>
      <c r="F144" s="4" t="s">
        <v>169</v>
      </c>
    </row>
    <row r="145" spans="1:6" x14ac:dyDescent="0.2">
      <c r="A145" s="4" t="s">
        <v>0</v>
      </c>
      <c r="B145" s="4">
        <v>19403206</v>
      </c>
      <c r="C145" s="4">
        <v>19403406</v>
      </c>
      <c r="D145" s="5" t="s">
        <v>9553</v>
      </c>
      <c r="E145" s="4" t="s">
        <v>209</v>
      </c>
      <c r="F145" s="4" t="s">
        <v>64</v>
      </c>
    </row>
    <row r="146" spans="1:6" x14ac:dyDescent="0.2">
      <c r="A146" s="4" t="s">
        <v>0</v>
      </c>
      <c r="B146" s="4">
        <v>19408585</v>
      </c>
      <c r="C146" s="4">
        <v>19408785</v>
      </c>
      <c r="D146" s="5" t="s">
        <v>9553</v>
      </c>
      <c r="E146" s="4" t="s">
        <v>210</v>
      </c>
      <c r="F146" s="4" t="s">
        <v>41</v>
      </c>
    </row>
    <row r="147" spans="1:6" x14ac:dyDescent="0.2">
      <c r="A147" s="4" t="s">
        <v>0</v>
      </c>
      <c r="B147" s="4">
        <v>19530076</v>
      </c>
      <c r="C147" s="4">
        <v>19530276</v>
      </c>
      <c r="D147" s="5" t="s">
        <v>9553</v>
      </c>
      <c r="E147" s="4" t="s">
        <v>211</v>
      </c>
      <c r="F147" s="4" t="s">
        <v>212</v>
      </c>
    </row>
    <row r="148" spans="1:6" x14ac:dyDescent="0.2">
      <c r="A148" s="4" t="s">
        <v>0</v>
      </c>
      <c r="B148" s="4">
        <v>19687888</v>
      </c>
      <c r="C148" s="4">
        <v>19688088</v>
      </c>
      <c r="D148" s="5" t="s">
        <v>9553</v>
      </c>
      <c r="E148" s="4" t="s">
        <v>214</v>
      </c>
      <c r="F148" s="4" t="s">
        <v>41</v>
      </c>
    </row>
    <row r="149" spans="1:6" x14ac:dyDescent="0.2">
      <c r="A149" s="4" t="s">
        <v>0</v>
      </c>
      <c r="B149" s="4">
        <v>19687950</v>
      </c>
      <c r="C149" s="4">
        <v>19688150</v>
      </c>
      <c r="D149" s="5" t="s">
        <v>9553</v>
      </c>
      <c r="E149" s="4" t="s">
        <v>214</v>
      </c>
      <c r="F149" s="4" t="s">
        <v>41</v>
      </c>
    </row>
    <row r="150" spans="1:6" x14ac:dyDescent="0.2">
      <c r="A150" s="4" t="s">
        <v>0</v>
      </c>
      <c r="B150" s="4">
        <v>19687956</v>
      </c>
      <c r="C150" s="4">
        <v>19688156</v>
      </c>
      <c r="D150" s="5" t="s">
        <v>9553</v>
      </c>
      <c r="E150" s="4" t="s">
        <v>214</v>
      </c>
      <c r="F150" s="4" t="s">
        <v>41</v>
      </c>
    </row>
    <row r="151" spans="1:6" x14ac:dyDescent="0.2">
      <c r="A151" s="4" t="s">
        <v>0</v>
      </c>
      <c r="B151" s="4">
        <v>19693684</v>
      </c>
      <c r="C151" s="4">
        <v>19693884</v>
      </c>
      <c r="D151" s="5" t="s">
        <v>9553</v>
      </c>
      <c r="E151" s="4" t="s">
        <v>215</v>
      </c>
      <c r="F151" s="4" t="s">
        <v>93</v>
      </c>
    </row>
    <row r="152" spans="1:6" x14ac:dyDescent="0.2">
      <c r="A152" s="4" t="s">
        <v>0</v>
      </c>
      <c r="B152" s="4">
        <v>19693861</v>
      </c>
      <c r="C152" s="4">
        <v>19694061</v>
      </c>
      <c r="D152" s="5" t="s">
        <v>9553</v>
      </c>
      <c r="E152" s="4" t="s">
        <v>215</v>
      </c>
      <c r="F152" s="4" t="s">
        <v>93</v>
      </c>
    </row>
    <row r="153" spans="1:6" x14ac:dyDescent="0.2">
      <c r="A153" s="4" t="s">
        <v>0</v>
      </c>
      <c r="B153" s="4">
        <v>19945058</v>
      </c>
      <c r="C153" s="4">
        <v>19945258</v>
      </c>
      <c r="D153" s="5" t="s">
        <v>9553</v>
      </c>
      <c r="E153" s="4" t="s">
        <v>217</v>
      </c>
      <c r="F153" s="4" t="s">
        <v>64</v>
      </c>
    </row>
    <row r="154" spans="1:6" x14ac:dyDescent="0.2">
      <c r="A154" s="4" t="s">
        <v>0</v>
      </c>
      <c r="B154" s="4">
        <v>19946298</v>
      </c>
      <c r="C154" s="4">
        <v>19946498</v>
      </c>
      <c r="D154" s="5" t="s">
        <v>9553</v>
      </c>
      <c r="E154" s="4" t="s">
        <v>218</v>
      </c>
      <c r="F154" s="4" t="s">
        <v>112</v>
      </c>
    </row>
    <row r="155" spans="1:6" x14ac:dyDescent="0.2">
      <c r="A155" s="4" t="s">
        <v>0</v>
      </c>
      <c r="B155" s="4">
        <v>20064583</v>
      </c>
      <c r="C155" s="4">
        <v>20064783</v>
      </c>
      <c r="D155" s="5" t="s">
        <v>9553</v>
      </c>
      <c r="E155" s="4" t="s">
        <v>221</v>
      </c>
      <c r="F155" s="4" t="s">
        <v>222</v>
      </c>
    </row>
    <row r="156" spans="1:6" x14ac:dyDescent="0.2">
      <c r="A156" s="4" t="s">
        <v>0</v>
      </c>
      <c r="B156" s="4">
        <v>20066192</v>
      </c>
      <c r="C156" s="4">
        <v>20066392</v>
      </c>
      <c r="D156" s="5" t="s">
        <v>9553</v>
      </c>
      <c r="E156" s="4" t="s">
        <v>221</v>
      </c>
      <c r="F156" s="4" t="s">
        <v>222</v>
      </c>
    </row>
    <row r="157" spans="1:6" x14ac:dyDescent="0.2">
      <c r="A157" s="4" t="s">
        <v>0</v>
      </c>
      <c r="B157" s="4">
        <v>20209748</v>
      </c>
      <c r="C157" s="4">
        <v>20209948</v>
      </c>
      <c r="D157" s="5" t="s">
        <v>9553</v>
      </c>
      <c r="E157" s="4" t="s">
        <v>225</v>
      </c>
      <c r="F157" s="4" t="s">
        <v>162</v>
      </c>
    </row>
    <row r="158" spans="1:6" x14ac:dyDescent="0.2">
      <c r="A158" s="4" t="s">
        <v>0</v>
      </c>
      <c r="B158" s="4">
        <v>20685511</v>
      </c>
      <c r="C158" s="4">
        <v>20685711</v>
      </c>
      <c r="D158" s="5" t="s">
        <v>9553</v>
      </c>
      <c r="E158" s="4" t="s">
        <v>227</v>
      </c>
      <c r="F158" s="4" t="s">
        <v>55</v>
      </c>
    </row>
    <row r="159" spans="1:6" x14ac:dyDescent="0.2">
      <c r="A159" s="4" t="s">
        <v>0</v>
      </c>
      <c r="B159" s="4">
        <v>20685518</v>
      </c>
      <c r="C159" s="4">
        <v>20685718</v>
      </c>
      <c r="D159" s="5" t="s">
        <v>9553</v>
      </c>
      <c r="E159" s="4" t="s">
        <v>227</v>
      </c>
      <c r="F159" s="4" t="s">
        <v>55</v>
      </c>
    </row>
    <row r="160" spans="1:6" x14ac:dyDescent="0.2">
      <c r="A160" s="4" t="s">
        <v>0</v>
      </c>
      <c r="B160" s="4">
        <v>21051348</v>
      </c>
      <c r="C160" s="4">
        <v>21051548</v>
      </c>
      <c r="D160" s="5" t="s">
        <v>9553</v>
      </c>
      <c r="E160" s="4" t="s">
        <v>229</v>
      </c>
      <c r="F160" s="4" t="s">
        <v>73</v>
      </c>
    </row>
    <row r="161" spans="1:6" x14ac:dyDescent="0.2">
      <c r="A161" s="4" t="s">
        <v>0</v>
      </c>
      <c r="B161" s="4">
        <v>21416070</v>
      </c>
      <c r="C161" s="4">
        <v>21416270</v>
      </c>
      <c r="D161" s="5" t="s">
        <v>9553</v>
      </c>
      <c r="E161" s="4" t="s">
        <v>231</v>
      </c>
      <c r="F161" s="4" t="s">
        <v>55</v>
      </c>
    </row>
    <row r="162" spans="1:6" x14ac:dyDescent="0.2">
      <c r="A162" s="4" t="s">
        <v>0</v>
      </c>
      <c r="B162" s="4">
        <v>21634338</v>
      </c>
      <c r="C162" s="4">
        <v>21634538</v>
      </c>
      <c r="D162" s="5" t="s">
        <v>9553</v>
      </c>
      <c r="E162" s="4" t="s">
        <v>233</v>
      </c>
      <c r="F162" s="4" t="s">
        <v>41</v>
      </c>
    </row>
    <row r="163" spans="1:6" x14ac:dyDescent="0.2">
      <c r="A163" s="4" t="s">
        <v>0</v>
      </c>
      <c r="B163" s="4">
        <v>21634738</v>
      </c>
      <c r="C163" s="4">
        <v>21634938</v>
      </c>
      <c r="D163" s="5" t="s">
        <v>9553</v>
      </c>
      <c r="E163" s="4" t="s">
        <v>233</v>
      </c>
      <c r="F163" s="4" t="s">
        <v>41</v>
      </c>
    </row>
    <row r="164" spans="1:6" x14ac:dyDescent="0.2">
      <c r="A164" s="4" t="s">
        <v>0</v>
      </c>
      <c r="B164" s="4">
        <v>21635937</v>
      </c>
      <c r="C164" s="4">
        <v>21636137</v>
      </c>
      <c r="D164" s="5" t="s">
        <v>9553</v>
      </c>
      <c r="E164" s="4" t="s">
        <v>233</v>
      </c>
      <c r="F164" s="4" t="s">
        <v>41</v>
      </c>
    </row>
    <row r="165" spans="1:6" x14ac:dyDescent="0.2">
      <c r="A165" s="4" t="s">
        <v>0</v>
      </c>
      <c r="B165" s="4">
        <v>22231185</v>
      </c>
      <c r="C165" s="4">
        <v>22231385</v>
      </c>
      <c r="D165" s="5" t="s">
        <v>9553</v>
      </c>
      <c r="E165" s="4" t="s">
        <v>236</v>
      </c>
      <c r="F165" s="4" t="s">
        <v>53</v>
      </c>
    </row>
    <row r="166" spans="1:6" x14ac:dyDescent="0.2">
      <c r="A166" s="4" t="s">
        <v>0</v>
      </c>
      <c r="B166" s="4">
        <v>22369576</v>
      </c>
      <c r="C166" s="4">
        <v>22369776</v>
      </c>
      <c r="D166" s="5" t="s">
        <v>9553</v>
      </c>
      <c r="E166" s="4" t="s">
        <v>240</v>
      </c>
      <c r="F166" s="4" t="s">
        <v>53</v>
      </c>
    </row>
    <row r="167" spans="1:6" x14ac:dyDescent="0.2">
      <c r="A167" s="4" t="s">
        <v>0</v>
      </c>
      <c r="B167" s="4">
        <v>22463784</v>
      </c>
      <c r="C167" s="4">
        <v>22463984</v>
      </c>
      <c r="D167" s="5" t="s">
        <v>9553</v>
      </c>
      <c r="E167" s="4" t="s">
        <v>241</v>
      </c>
      <c r="F167" s="4" t="s">
        <v>41</v>
      </c>
    </row>
    <row r="168" spans="1:6" x14ac:dyDescent="0.2">
      <c r="A168" s="4" t="s">
        <v>0</v>
      </c>
      <c r="B168" s="4">
        <v>22498463</v>
      </c>
      <c r="C168" s="4">
        <v>22498663</v>
      </c>
      <c r="D168" s="5" t="s">
        <v>9553</v>
      </c>
      <c r="E168" s="4" t="s">
        <v>243</v>
      </c>
      <c r="F168" s="4" t="s">
        <v>53</v>
      </c>
    </row>
    <row r="169" spans="1:6" x14ac:dyDescent="0.2">
      <c r="A169" s="4" t="s">
        <v>0</v>
      </c>
      <c r="B169" s="4">
        <v>22498833</v>
      </c>
      <c r="C169" s="4">
        <v>22499033</v>
      </c>
      <c r="D169" s="5" t="s">
        <v>9553</v>
      </c>
      <c r="E169" s="4" t="s">
        <v>243</v>
      </c>
      <c r="F169" s="4" t="s">
        <v>53</v>
      </c>
    </row>
    <row r="170" spans="1:6" x14ac:dyDescent="0.2">
      <c r="A170" s="4" t="s">
        <v>0</v>
      </c>
      <c r="B170" s="4">
        <v>24393417</v>
      </c>
      <c r="C170" s="4">
        <v>24393617</v>
      </c>
      <c r="D170" s="5" t="s">
        <v>9553</v>
      </c>
      <c r="E170" s="4" t="s">
        <v>253</v>
      </c>
      <c r="F170" s="4" t="s">
        <v>254</v>
      </c>
    </row>
    <row r="171" spans="1:6" x14ac:dyDescent="0.2">
      <c r="A171" s="4" t="s">
        <v>0</v>
      </c>
      <c r="B171" s="4">
        <v>24532505</v>
      </c>
      <c r="C171" s="4">
        <v>24532705</v>
      </c>
      <c r="D171" s="5" t="s">
        <v>9553</v>
      </c>
      <c r="E171" s="4" t="s">
        <v>258</v>
      </c>
      <c r="F171" s="4" t="s">
        <v>212</v>
      </c>
    </row>
    <row r="172" spans="1:6" x14ac:dyDescent="0.2">
      <c r="A172" s="4" t="s">
        <v>0</v>
      </c>
      <c r="B172" s="4">
        <v>24620375</v>
      </c>
      <c r="C172" s="4">
        <v>24620575</v>
      </c>
      <c r="D172" s="5" t="s">
        <v>9553</v>
      </c>
      <c r="E172" s="4" t="s">
        <v>259</v>
      </c>
      <c r="F172" s="4" t="s">
        <v>62</v>
      </c>
    </row>
    <row r="173" spans="1:6" x14ac:dyDescent="0.2">
      <c r="A173" s="4" t="s">
        <v>0</v>
      </c>
      <c r="B173" s="4">
        <v>24627388</v>
      </c>
      <c r="C173" s="4">
        <v>24627588</v>
      </c>
      <c r="D173" s="5" t="s">
        <v>9553</v>
      </c>
      <c r="E173" s="4" t="s">
        <v>260</v>
      </c>
      <c r="F173" s="4" t="s">
        <v>183</v>
      </c>
    </row>
    <row r="174" spans="1:6" x14ac:dyDescent="0.2">
      <c r="A174" s="4" t="s">
        <v>0</v>
      </c>
      <c r="B174" s="4">
        <v>24628274</v>
      </c>
      <c r="C174" s="4">
        <v>24628474</v>
      </c>
      <c r="D174" s="5" t="s">
        <v>9553</v>
      </c>
      <c r="E174" s="4" t="s">
        <v>260</v>
      </c>
      <c r="F174" s="4" t="s">
        <v>183</v>
      </c>
    </row>
    <row r="175" spans="1:6" x14ac:dyDescent="0.2">
      <c r="A175" s="4" t="s">
        <v>0</v>
      </c>
      <c r="B175" s="4">
        <v>24700285</v>
      </c>
      <c r="C175" s="4">
        <v>24700485</v>
      </c>
      <c r="D175" s="5" t="s">
        <v>9553</v>
      </c>
      <c r="E175" s="4" t="s">
        <v>262</v>
      </c>
      <c r="F175" s="4" t="s">
        <v>93</v>
      </c>
    </row>
    <row r="176" spans="1:6" x14ac:dyDescent="0.2">
      <c r="A176" s="4" t="s">
        <v>0</v>
      </c>
      <c r="B176" s="4">
        <v>24706408</v>
      </c>
      <c r="C176" s="4">
        <v>24706608</v>
      </c>
      <c r="D176" s="5" t="s">
        <v>9553</v>
      </c>
      <c r="E176" s="4" t="s">
        <v>263</v>
      </c>
      <c r="F176" s="4" t="s">
        <v>60</v>
      </c>
    </row>
    <row r="177" spans="1:6" x14ac:dyDescent="0.2">
      <c r="A177" s="4" t="s">
        <v>0</v>
      </c>
      <c r="B177" s="4">
        <v>24842056</v>
      </c>
      <c r="C177" s="4">
        <v>24842256</v>
      </c>
      <c r="D177" s="5" t="s">
        <v>9553</v>
      </c>
      <c r="E177" s="4" t="s">
        <v>267</v>
      </c>
      <c r="F177" s="4" t="s">
        <v>101</v>
      </c>
    </row>
    <row r="178" spans="1:6" x14ac:dyDescent="0.2">
      <c r="A178" s="4" t="s">
        <v>0</v>
      </c>
      <c r="B178" s="4">
        <v>24971664</v>
      </c>
      <c r="C178" s="4">
        <v>24971864</v>
      </c>
      <c r="D178" s="5" t="s">
        <v>9553</v>
      </c>
      <c r="E178" s="4" t="s">
        <v>269</v>
      </c>
      <c r="F178" s="4" t="s">
        <v>53</v>
      </c>
    </row>
    <row r="179" spans="1:6" x14ac:dyDescent="0.2">
      <c r="A179" s="4" t="s">
        <v>0</v>
      </c>
      <c r="B179" s="4">
        <v>25520990</v>
      </c>
      <c r="C179" s="4">
        <v>25521190</v>
      </c>
      <c r="D179" s="5" t="s">
        <v>9553</v>
      </c>
      <c r="E179" s="4" t="s">
        <v>271</v>
      </c>
      <c r="F179" s="4" t="s">
        <v>112</v>
      </c>
    </row>
    <row r="180" spans="1:6" x14ac:dyDescent="0.2">
      <c r="A180" s="4" t="s">
        <v>0</v>
      </c>
      <c r="B180" s="4">
        <v>26217168</v>
      </c>
      <c r="C180" s="4">
        <v>26217368</v>
      </c>
      <c r="D180" s="5" t="s">
        <v>9553</v>
      </c>
      <c r="E180" s="4" t="s">
        <v>278</v>
      </c>
      <c r="F180" s="4" t="s">
        <v>183</v>
      </c>
    </row>
    <row r="181" spans="1:6" x14ac:dyDescent="0.2">
      <c r="A181" s="4" t="s">
        <v>0</v>
      </c>
      <c r="B181" s="4">
        <v>26504448</v>
      </c>
      <c r="C181" s="4">
        <v>26504648</v>
      </c>
      <c r="D181" s="5" t="s">
        <v>9553</v>
      </c>
      <c r="E181" s="4" t="s">
        <v>285</v>
      </c>
      <c r="F181" s="4" t="s">
        <v>93</v>
      </c>
    </row>
    <row r="182" spans="1:6" x14ac:dyDescent="0.2">
      <c r="A182" s="4" t="s">
        <v>0</v>
      </c>
      <c r="B182" s="4">
        <v>26508420</v>
      </c>
      <c r="C182" s="4">
        <v>26508620</v>
      </c>
      <c r="D182" s="5" t="s">
        <v>9553</v>
      </c>
      <c r="E182" s="4" t="s">
        <v>286</v>
      </c>
      <c r="F182" s="4" t="s">
        <v>101</v>
      </c>
    </row>
    <row r="183" spans="1:6" x14ac:dyDescent="0.2">
      <c r="A183" s="4" t="s">
        <v>0</v>
      </c>
      <c r="B183" s="4">
        <v>26698534</v>
      </c>
      <c r="C183" s="4">
        <v>26698734</v>
      </c>
      <c r="D183" s="5" t="s">
        <v>9553</v>
      </c>
      <c r="E183" s="4" t="s">
        <v>289</v>
      </c>
      <c r="F183" s="4" t="s">
        <v>86</v>
      </c>
    </row>
    <row r="184" spans="1:6" x14ac:dyDescent="0.2">
      <c r="A184" s="4" t="s">
        <v>0</v>
      </c>
      <c r="B184" s="4">
        <v>27080498</v>
      </c>
      <c r="C184" s="4">
        <v>27080698</v>
      </c>
      <c r="D184" s="5" t="s">
        <v>9553</v>
      </c>
      <c r="E184" s="4" t="s">
        <v>293</v>
      </c>
      <c r="F184" s="4" t="s">
        <v>294</v>
      </c>
    </row>
    <row r="185" spans="1:6" x14ac:dyDescent="0.2">
      <c r="A185" s="4" t="s">
        <v>0</v>
      </c>
      <c r="B185" s="4">
        <v>27176467</v>
      </c>
      <c r="C185" s="4">
        <v>27176667</v>
      </c>
      <c r="D185" s="5" t="s">
        <v>9553</v>
      </c>
      <c r="E185" s="4" t="s">
        <v>296</v>
      </c>
      <c r="F185" s="4" t="s">
        <v>294</v>
      </c>
    </row>
    <row r="186" spans="1:6" x14ac:dyDescent="0.2">
      <c r="A186" s="4" t="s">
        <v>0</v>
      </c>
      <c r="B186" s="4">
        <v>27176585</v>
      </c>
      <c r="C186" s="4">
        <v>27176785</v>
      </c>
      <c r="D186" s="5" t="s">
        <v>9553</v>
      </c>
      <c r="E186" s="4" t="s">
        <v>296</v>
      </c>
      <c r="F186" s="4" t="s">
        <v>294</v>
      </c>
    </row>
    <row r="187" spans="1:6" x14ac:dyDescent="0.2">
      <c r="A187" s="4" t="s">
        <v>0</v>
      </c>
      <c r="B187" s="4">
        <v>27194235</v>
      </c>
      <c r="C187" s="4">
        <v>27194435</v>
      </c>
      <c r="D187" s="5" t="s">
        <v>9553</v>
      </c>
      <c r="E187" s="4" t="s">
        <v>298</v>
      </c>
      <c r="F187" s="4" t="s">
        <v>299</v>
      </c>
    </row>
    <row r="188" spans="1:6" x14ac:dyDescent="0.2">
      <c r="A188" s="4" t="s">
        <v>0</v>
      </c>
      <c r="B188" s="4">
        <v>27331051</v>
      </c>
      <c r="C188" s="4">
        <v>27331251</v>
      </c>
      <c r="D188" s="5" t="s">
        <v>9553</v>
      </c>
      <c r="E188" s="4" t="s">
        <v>302</v>
      </c>
      <c r="F188" s="4" t="s">
        <v>303</v>
      </c>
    </row>
    <row r="189" spans="1:6" x14ac:dyDescent="0.2">
      <c r="A189" s="4" t="s">
        <v>0</v>
      </c>
      <c r="B189" s="4">
        <v>27334788</v>
      </c>
      <c r="C189" s="4">
        <v>27334988</v>
      </c>
      <c r="D189" s="5" t="s">
        <v>9553</v>
      </c>
      <c r="E189" s="4" t="s">
        <v>304</v>
      </c>
      <c r="F189" s="4" t="s">
        <v>303</v>
      </c>
    </row>
    <row r="190" spans="1:6" x14ac:dyDescent="0.2">
      <c r="A190" s="4" t="s">
        <v>0</v>
      </c>
      <c r="B190" s="4">
        <v>27359656</v>
      </c>
      <c r="C190" s="4">
        <v>27359856</v>
      </c>
      <c r="D190" s="5" t="s">
        <v>9553</v>
      </c>
      <c r="E190" s="4" t="s">
        <v>305</v>
      </c>
      <c r="F190" s="4" t="s">
        <v>12</v>
      </c>
    </row>
    <row r="191" spans="1:6" x14ac:dyDescent="0.2">
      <c r="A191" s="4" t="s">
        <v>0</v>
      </c>
      <c r="B191" s="4">
        <v>27442442</v>
      </c>
      <c r="C191" s="4">
        <v>27442642</v>
      </c>
      <c r="D191" s="5" t="s">
        <v>9553</v>
      </c>
      <c r="E191" s="4" t="s">
        <v>306</v>
      </c>
      <c r="F191" s="4" t="s">
        <v>307</v>
      </c>
    </row>
    <row r="192" spans="1:6" x14ac:dyDescent="0.2">
      <c r="A192" s="4" t="s">
        <v>0</v>
      </c>
      <c r="B192" s="4">
        <v>27444313</v>
      </c>
      <c r="C192" s="4">
        <v>27444513</v>
      </c>
      <c r="D192" s="5" t="s">
        <v>9553</v>
      </c>
      <c r="E192" s="4" t="s">
        <v>308</v>
      </c>
      <c r="F192" s="4" t="s">
        <v>23</v>
      </c>
    </row>
    <row r="193" spans="1:6" x14ac:dyDescent="0.2">
      <c r="A193" s="4" t="s">
        <v>0</v>
      </c>
      <c r="B193" s="4">
        <v>27468192</v>
      </c>
      <c r="C193" s="4">
        <v>27468392</v>
      </c>
      <c r="D193" s="5" t="s">
        <v>9553</v>
      </c>
      <c r="E193" s="4" t="s">
        <v>309</v>
      </c>
      <c r="F193" s="4" t="s">
        <v>307</v>
      </c>
    </row>
    <row r="194" spans="1:6" x14ac:dyDescent="0.2">
      <c r="A194" s="4" t="s">
        <v>0</v>
      </c>
      <c r="B194" s="4">
        <v>27468672</v>
      </c>
      <c r="C194" s="4">
        <v>27468872</v>
      </c>
      <c r="D194" s="5" t="s">
        <v>9553</v>
      </c>
      <c r="E194" s="4" t="s">
        <v>309</v>
      </c>
      <c r="F194" s="4" t="s">
        <v>307</v>
      </c>
    </row>
    <row r="195" spans="1:6" x14ac:dyDescent="0.2">
      <c r="A195" s="4" t="s">
        <v>0</v>
      </c>
      <c r="B195" s="4">
        <v>27673675</v>
      </c>
      <c r="C195" s="4">
        <v>27673875</v>
      </c>
      <c r="D195" s="5" t="s">
        <v>9553</v>
      </c>
      <c r="E195" s="4" t="s">
        <v>311</v>
      </c>
      <c r="F195" s="4" t="s">
        <v>81</v>
      </c>
    </row>
    <row r="196" spans="1:6" x14ac:dyDescent="0.2">
      <c r="A196" s="4" t="s">
        <v>0</v>
      </c>
      <c r="B196" s="4">
        <v>27676552</v>
      </c>
      <c r="C196" s="4">
        <v>27676752</v>
      </c>
      <c r="D196" s="5" t="s">
        <v>9553</v>
      </c>
      <c r="E196" s="4" t="s">
        <v>312</v>
      </c>
      <c r="F196" s="4" t="s">
        <v>307</v>
      </c>
    </row>
    <row r="197" spans="1:6" x14ac:dyDescent="0.2">
      <c r="A197" s="4" t="s">
        <v>0</v>
      </c>
      <c r="B197" s="4">
        <v>27684394</v>
      </c>
      <c r="C197" s="4">
        <v>27684594</v>
      </c>
      <c r="D197" s="5" t="s">
        <v>9553</v>
      </c>
      <c r="E197" s="4" t="s">
        <v>313</v>
      </c>
      <c r="F197" s="4" t="s">
        <v>25</v>
      </c>
    </row>
    <row r="198" spans="1:6" x14ac:dyDescent="0.2">
      <c r="A198" s="4" t="s">
        <v>0</v>
      </c>
      <c r="B198" s="4">
        <v>27867222</v>
      </c>
      <c r="C198" s="4">
        <v>27867422</v>
      </c>
      <c r="D198" s="5" t="s">
        <v>9553</v>
      </c>
      <c r="E198" s="4" t="s">
        <v>318</v>
      </c>
      <c r="F198" s="4" t="s">
        <v>303</v>
      </c>
    </row>
    <row r="199" spans="1:6" x14ac:dyDescent="0.2">
      <c r="A199" s="4" t="s">
        <v>0</v>
      </c>
      <c r="B199" s="4">
        <v>27868515</v>
      </c>
      <c r="C199" s="4">
        <v>27868715</v>
      </c>
      <c r="D199" s="5" t="s">
        <v>9553</v>
      </c>
      <c r="E199" s="4" t="s">
        <v>319</v>
      </c>
      <c r="F199" s="4" t="s">
        <v>303</v>
      </c>
    </row>
    <row r="200" spans="1:6" x14ac:dyDescent="0.2">
      <c r="A200" s="4" t="s">
        <v>0</v>
      </c>
      <c r="B200" s="4">
        <v>27869374</v>
      </c>
      <c r="C200" s="4">
        <v>27869574</v>
      </c>
      <c r="D200" s="5" t="s">
        <v>9553</v>
      </c>
      <c r="E200" s="4" t="s">
        <v>319</v>
      </c>
      <c r="F200" s="4" t="s">
        <v>303</v>
      </c>
    </row>
    <row r="201" spans="1:6" x14ac:dyDescent="0.2">
      <c r="A201" s="4" t="s">
        <v>0</v>
      </c>
      <c r="B201" s="4">
        <v>28394158</v>
      </c>
      <c r="C201" s="4">
        <v>28394358</v>
      </c>
      <c r="D201" s="5" t="s">
        <v>9553</v>
      </c>
      <c r="E201" s="4" t="s">
        <v>321</v>
      </c>
      <c r="F201" s="4" t="s">
        <v>183</v>
      </c>
    </row>
    <row r="202" spans="1:6" x14ac:dyDescent="0.2">
      <c r="A202" s="4" t="s">
        <v>0</v>
      </c>
      <c r="B202" s="4">
        <v>28431548</v>
      </c>
      <c r="C202" s="4">
        <v>28431748</v>
      </c>
      <c r="D202" s="5" t="s">
        <v>9553</v>
      </c>
      <c r="E202" s="4" t="s">
        <v>322</v>
      </c>
      <c r="F202" s="4" t="s">
        <v>86</v>
      </c>
    </row>
    <row r="203" spans="1:6" x14ac:dyDescent="0.2">
      <c r="A203" s="4" t="s">
        <v>0</v>
      </c>
      <c r="B203" s="4">
        <v>29102419</v>
      </c>
      <c r="C203" s="4">
        <v>29102619</v>
      </c>
      <c r="D203" s="5" t="s">
        <v>9553</v>
      </c>
      <c r="E203" s="4" t="s">
        <v>328</v>
      </c>
      <c r="F203" s="4" t="s">
        <v>93</v>
      </c>
    </row>
    <row r="204" spans="1:6" x14ac:dyDescent="0.2">
      <c r="A204" s="4" t="s">
        <v>0</v>
      </c>
      <c r="B204" s="4">
        <v>31140813</v>
      </c>
      <c r="C204" s="4">
        <v>31141013</v>
      </c>
      <c r="D204" s="5" t="s">
        <v>9553</v>
      </c>
      <c r="E204" s="4" t="s">
        <v>330</v>
      </c>
      <c r="F204" s="4" t="s">
        <v>70</v>
      </c>
    </row>
    <row r="205" spans="1:6" x14ac:dyDescent="0.2">
      <c r="A205" s="4" t="s">
        <v>0</v>
      </c>
      <c r="B205" s="4">
        <v>31485963</v>
      </c>
      <c r="C205" s="4">
        <v>31486163</v>
      </c>
      <c r="D205" s="5" t="s">
        <v>9553</v>
      </c>
      <c r="E205" s="4" t="s">
        <v>332</v>
      </c>
      <c r="F205" s="4" t="s">
        <v>73</v>
      </c>
    </row>
    <row r="206" spans="1:6" x14ac:dyDescent="0.2">
      <c r="A206" s="4" t="s">
        <v>0</v>
      </c>
      <c r="B206" s="4">
        <v>31520506</v>
      </c>
      <c r="C206" s="4">
        <v>31520706</v>
      </c>
      <c r="D206" s="5" t="s">
        <v>9553</v>
      </c>
      <c r="E206" s="4" t="s">
        <v>333</v>
      </c>
      <c r="F206" s="4" t="s">
        <v>73</v>
      </c>
    </row>
    <row r="207" spans="1:6" x14ac:dyDescent="0.2">
      <c r="A207" s="4" t="s">
        <v>0</v>
      </c>
      <c r="B207" s="4">
        <v>31863298</v>
      </c>
      <c r="C207" s="4">
        <v>31863498</v>
      </c>
      <c r="D207" s="5" t="s">
        <v>9553</v>
      </c>
      <c r="E207" s="4" t="s">
        <v>334</v>
      </c>
      <c r="F207" s="4" t="s">
        <v>112</v>
      </c>
    </row>
    <row r="208" spans="1:6" x14ac:dyDescent="0.2">
      <c r="A208" s="4" t="s">
        <v>0</v>
      </c>
      <c r="B208" s="4">
        <v>32131904</v>
      </c>
      <c r="C208" s="4">
        <v>32132104</v>
      </c>
      <c r="D208" s="5" t="s">
        <v>9553</v>
      </c>
      <c r="E208" s="4" t="s">
        <v>338</v>
      </c>
      <c r="F208" s="4" t="s">
        <v>93</v>
      </c>
    </row>
    <row r="209" spans="1:6" x14ac:dyDescent="0.2">
      <c r="A209" s="4" t="s">
        <v>0</v>
      </c>
      <c r="B209" s="4">
        <v>32166830</v>
      </c>
      <c r="C209" s="4">
        <v>32167030</v>
      </c>
      <c r="D209" s="5" t="s">
        <v>9553</v>
      </c>
      <c r="E209" s="4" t="s">
        <v>339</v>
      </c>
      <c r="F209" s="4" t="s">
        <v>169</v>
      </c>
    </row>
    <row r="210" spans="1:6" x14ac:dyDescent="0.2">
      <c r="A210" s="4" t="s">
        <v>0</v>
      </c>
      <c r="B210" s="4">
        <v>32167358</v>
      </c>
      <c r="C210" s="4">
        <v>32167558</v>
      </c>
      <c r="D210" s="5" t="s">
        <v>9553</v>
      </c>
      <c r="E210" s="4" t="s">
        <v>339</v>
      </c>
      <c r="F210" s="4" t="s">
        <v>169</v>
      </c>
    </row>
    <row r="211" spans="1:6" x14ac:dyDescent="0.2">
      <c r="A211" s="4" t="s">
        <v>0</v>
      </c>
      <c r="B211" s="4">
        <v>32167412</v>
      </c>
      <c r="C211" s="4">
        <v>32167612</v>
      </c>
      <c r="D211" s="5" t="s">
        <v>9553</v>
      </c>
      <c r="E211" s="4" t="s">
        <v>339</v>
      </c>
      <c r="F211" s="4" t="s">
        <v>169</v>
      </c>
    </row>
    <row r="212" spans="1:6" x14ac:dyDescent="0.2">
      <c r="A212" s="4" t="s">
        <v>0</v>
      </c>
      <c r="B212" s="4">
        <v>32183242</v>
      </c>
      <c r="C212" s="4">
        <v>32183442</v>
      </c>
      <c r="D212" s="5" t="s">
        <v>9553</v>
      </c>
      <c r="E212" s="4" t="s">
        <v>341</v>
      </c>
      <c r="F212" s="4" t="s">
        <v>41</v>
      </c>
    </row>
    <row r="213" spans="1:6" x14ac:dyDescent="0.2">
      <c r="A213" s="4" t="s">
        <v>0</v>
      </c>
      <c r="B213" s="4">
        <v>33209353</v>
      </c>
      <c r="C213" s="4">
        <v>33209553</v>
      </c>
      <c r="D213" s="5" t="s">
        <v>9553</v>
      </c>
      <c r="E213" s="4" t="s">
        <v>349</v>
      </c>
      <c r="F213" s="4" t="s">
        <v>212</v>
      </c>
    </row>
    <row r="214" spans="1:6" x14ac:dyDescent="0.2">
      <c r="A214" s="4" t="s">
        <v>0</v>
      </c>
      <c r="B214" s="4">
        <v>33225875</v>
      </c>
      <c r="C214" s="4">
        <v>33226075</v>
      </c>
      <c r="D214" s="5" t="s">
        <v>9553</v>
      </c>
      <c r="E214" s="4" t="s">
        <v>350</v>
      </c>
      <c r="F214" s="4" t="s">
        <v>212</v>
      </c>
    </row>
    <row r="215" spans="1:6" x14ac:dyDescent="0.2">
      <c r="A215" s="4" t="s">
        <v>0</v>
      </c>
      <c r="B215" s="4">
        <v>33234387</v>
      </c>
      <c r="C215" s="4">
        <v>33234587</v>
      </c>
      <c r="D215" s="5" t="s">
        <v>9553</v>
      </c>
      <c r="E215" s="4" t="s">
        <v>351</v>
      </c>
      <c r="F215" s="4" t="s">
        <v>64</v>
      </c>
    </row>
    <row r="216" spans="1:6" x14ac:dyDescent="0.2">
      <c r="A216" s="4" t="s">
        <v>0</v>
      </c>
      <c r="B216" s="4">
        <v>33246331</v>
      </c>
      <c r="C216" s="4">
        <v>33246531</v>
      </c>
      <c r="D216" s="5" t="s">
        <v>9553</v>
      </c>
      <c r="E216" s="4" t="s">
        <v>352</v>
      </c>
      <c r="F216" s="4" t="s">
        <v>64</v>
      </c>
    </row>
    <row r="217" spans="1:6" x14ac:dyDescent="0.2">
      <c r="A217" s="4" t="s">
        <v>0</v>
      </c>
      <c r="B217" s="4">
        <v>33419844</v>
      </c>
      <c r="C217" s="4">
        <v>33420044</v>
      </c>
      <c r="D217" s="5" t="s">
        <v>9553</v>
      </c>
      <c r="E217" s="4" t="s">
        <v>354</v>
      </c>
      <c r="F217" s="4" t="s">
        <v>60</v>
      </c>
    </row>
    <row r="218" spans="1:6" x14ac:dyDescent="0.2">
      <c r="A218" s="4" t="s">
        <v>0</v>
      </c>
      <c r="B218" s="4">
        <v>33513629</v>
      </c>
      <c r="C218" s="4">
        <v>33513829</v>
      </c>
      <c r="D218" s="5" t="s">
        <v>9553</v>
      </c>
      <c r="E218" s="4" t="s">
        <v>355</v>
      </c>
      <c r="F218" s="4" t="s">
        <v>62</v>
      </c>
    </row>
    <row r="219" spans="1:6" x14ac:dyDescent="0.2">
      <c r="A219" s="4" t="s">
        <v>0</v>
      </c>
      <c r="B219" s="4">
        <v>33633117</v>
      </c>
      <c r="C219" s="4">
        <v>33633317</v>
      </c>
      <c r="D219" s="5" t="s">
        <v>9553</v>
      </c>
      <c r="E219" s="4" t="s">
        <v>357</v>
      </c>
      <c r="F219" s="4" t="s">
        <v>112</v>
      </c>
    </row>
    <row r="220" spans="1:6" x14ac:dyDescent="0.2">
      <c r="A220" s="4" t="s">
        <v>0</v>
      </c>
      <c r="B220" s="4">
        <v>33642073</v>
      </c>
      <c r="C220" s="4">
        <v>33642273</v>
      </c>
      <c r="D220" s="5" t="s">
        <v>9553</v>
      </c>
      <c r="E220" s="4" t="s">
        <v>358</v>
      </c>
      <c r="F220" s="4" t="s">
        <v>73</v>
      </c>
    </row>
    <row r="221" spans="1:6" x14ac:dyDescent="0.2">
      <c r="A221" s="4" t="s">
        <v>0</v>
      </c>
      <c r="B221" s="4">
        <v>33642094</v>
      </c>
      <c r="C221" s="4">
        <v>33642294</v>
      </c>
      <c r="D221" s="5" t="s">
        <v>9553</v>
      </c>
      <c r="E221" s="4" t="s">
        <v>358</v>
      </c>
      <c r="F221" s="4" t="s">
        <v>73</v>
      </c>
    </row>
    <row r="222" spans="1:6" x14ac:dyDescent="0.2">
      <c r="A222" s="4" t="s">
        <v>0</v>
      </c>
      <c r="B222" s="4">
        <v>33793708</v>
      </c>
      <c r="C222" s="4">
        <v>33793908</v>
      </c>
      <c r="D222" s="5" t="s">
        <v>9553</v>
      </c>
      <c r="E222" s="4" t="s">
        <v>361</v>
      </c>
      <c r="F222" s="4" t="s">
        <v>53</v>
      </c>
    </row>
    <row r="223" spans="1:6" x14ac:dyDescent="0.2">
      <c r="A223" s="4" t="s">
        <v>0</v>
      </c>
      <c r="B223" s="4">
        <v>35249139</v>
      </c>
      <c r="C223" s="4">
        <v>35249339</v>
      </c>
      <c r="D223" s="5" t="s">
        <v>9553</v>
      </c>
      <c r="E223" s="4" t="s">
        <v>369</v>
      </c>
      <c r="F223" s="4" t="s">
        <v>101</v>
      </c>
    </row>
    <row r="224" spans="1:6" x14ac:dyDescent="0.2">
      <c r="A224" s="4" t="s">
        <v>0</v>
      </c>
      <c r="B224" s="4">
        <v>35259646</v>
      </c>
      <c r="C224" s="4">
        <v>35259846</v>
      </c>
      <c r="D224" s="5" t="s">
        <v>9553</v>
      </c>
      <c r="E224" s="4" t="s">
        <v>370</v>
      </c>
      <c r="F224" s="4" t="s">
        <v>53</v>
      </c>
    </row>
    <row r="225" spans="1:6" x14ac:dyDescent="0.2">
      <c r="A225" s="4" t="s">
        <v>0</v>
      </c>
      <c r="B225" s="4">
        <v>35259650</v>
      </c>
      <c r="C225" s="4">
        <v>35259850</v>
      </c>
      <c r="D225" s="5" t="s">
        <v>9553</v>
      </c>
      <c r="E225" s="4" t="s">
        <v>370</v>
      </c>
      <c r="F225" s="4" t="s">
        <v>53</v>
      </c>
    </row>
    <row r="226" spans="1:6" x14ac:dyDescent="0.2">
      <c r="A226" s="4" t="s">
        <v>0</v>
      </c>
      <c r="B226" s="4">
        <v>36307008</v>
      </c>
      <c r="C226" s="4">
        <v>36307208</v>
      </c>
      <c r="D226" s="5" t="s">
        <v>9553</v>
      </c>
      <c r="E226" s="4" t="s">
        <v>376</v>
      </c>
      <c r="F226" s="4" t="s">
        <v>254</v>
      </c>
    </row>
    <row r="227" spans="1:6" x14ac:dyDescent="0.2">
      <c r="A227" s="4" t="s">
        <v>0</v>
      </c>
      <c r="B227" s="4">
        <v>36307144</v>
      </c>
      <c r="C227" s="4">
        <v>36307344</v>
      </c>
      <c r="D227" s="5" t="s">
        <v>9553</v>
      </c>
      <c r="E227" s="4" t="s">
        <v>376</v>
      </c>
      <c r="F227" s="4" t="s">
        <v>254</v>
      </c>
    </row>
    <row r="228" spans="1:6" x14ac:dyDescent="0.2">
      <c r="A228" s="4" t="s">
        <v>0</v>
      </c>
      <c r="B228" s="4">
        <v>36636735</v>
      </c>
      <c r="C228" s="4">
        <v>36636935</v>
      </c>
      <c r="D228" s="5" t="s">
        <v>9553</v>
      </c>
      <c r="E228" s="4" t="s">
        <v>378</v>
      </c>
      <c r="F228" s="4" t="s">
        <v>93</v>
      </c>
    </row>
    <row r="229" spans="1:6" x14ac:dyDescent="0.2">
      <c r="A229" s="4" t="s">
        <v>0</v>
      </c>
      <c r="B229" s="4">
        <v>36637159</v>
      </c>
      <c r="C229" s="4">
        <v>36637359</v>
      </c>
      <c r="D229" s="5" t="s">
        <v>9553</v>
      </c>
      <c r="E229" s="4" t="s">
        <v>379</v>
      </c>
      <c r="F229" s="4" t="s">
        <v>169</v>
      </c>
    </row>
    <row r="230" spans="1:6" x14ac:dyDescent="0.2">
      <c r="A230" s="4" t="s">
        <v>0</v>
      </c>
      <c r="B230" s="4">
        <v>36639794</v>
      </c>
      <c r="C230" s="4">
        <v>36639994</v>
      </c>
      <c r="D230" s="5" t="s">
        <v>9553</v>
      </c>
      <c r="E230" s="4" t="s">
        <v>380</v>
      </c>
      <c r="F230" s="4" t="s">
        <v>169</v>
      </c>
    </row>
    <row r="231" spans="1:6" x14ac:dyDescent="0.2">
      <c r="A231" s="4" t="s">
        <v>0</v>
      </c>
      <c r="B231" s="4">
        <v>36644057</v>
      </c>
      <c r="C231" s="4">
        <v>36644257</v>
      </c>
      <c r="D231" s="5" t="s">
        <v>9553</v>
      </c>
      <c r="E231" s="4" t="s">
        <v>381</v>
      </c>
      <c r="F231" s="4" t="s">
        <v>212</v>
      </c>
    </row>
    <row r="232" spans="1:6" x14ac:dyDescent="0.2">
      <c r="A232" s="4" t="s">
        <v>0</v>
      </c>
      <c r="B232" s="4">
        <v>36644135</v>
      </c>
      <c r="C232" s="4">
        <v>36644335</v>
      </c>
      <c r="D232" s="5" t="s">
        <v>9553</v>
      </c>
      <c r="E232" s="4" t="s">
        <v>381</v>
      </c>
      <c r="F232" s="4" t="s">
        <v>212</v>
      </c>
    </row>
    <row r="233" spans="1:6" x14ac:dyDescent="0.2">
      <c r="A233" s="4" t="s">
        <v>0</v>
      </c>
      <c r="B233" s="4">
        <v>36644346</v>
      </c>
      <c r="C233" s="4">
        <v>36644546</v>
      </c>
      <c r="D233" s="5" t="s">
        <v>9553</v>
      </c>
      <c r="E233" s="4" t="s">
        <v>381</v>
      </c>
      <c r="F233" s="4" t="s">
        <v>212</v>
      </c>
    </row>
    <row r="234" spans="1:6" x14ac:dyDescent="0.2">
      <c r="A234" s="4" t="s">
        <v>0</v>
      </c>
      <c r="B234" s="4">
        <v>36848924</v>
      </c>
      <c r="C234" s="4">
        <v>36849124</v>
      </c>
      <c r="D234" s="5" t="s">
        <v>9553</v>
      </c>
      <c r="E234" s="4" t="s">
        <v>384</v>
      </c>
      <c r="F234" s="4" t="s">
        <v>55</v>
      </c>
    </row>
    <row r="235" spans="1:6" x14ac:dyDescent="0.2">
      <c r="A235" s="4" t="s">
        <v>0</v>
      </c>
      <c r="B235" s="4">
        <v>36902570</v>
      </c>
      <c r="C235" s="4">
        <v>36902770</v>
      </c>
      <c r="D235" s="5" t="s">
        <v>9553</v>
      </c>
      <c r="E235" s="4" t="s">
        <v>385</v>
      </c>
      <c r="F235" s="4" t="s">
        <v>112</v>
      </c>
    </row>
    <row r="236" spans="1:6" x14ac:dyDescent="0.2">
      <c r="A236" s="4" t="s">
        <v>0</v>
      </c>
      <c r="B236" s="4">
        <v>38330881</v>
      </c>
      <c r="C236" s="4">
        <v>38331081</v>
      </c>
      <c r="D236" s="5" t="s">
        <v>9553</v>
      </c>
      <c r="E236" s="4" t="s">
        <v>387</v>
      </c>
      <c r="F236" s="4" t="s">
        <v>162</v>
      </c>
    </row>
    <row r="237" spans="1:6" x14ac:dyDescent="0.2">
      <c r="A237" s="4" t="s">
        <v>0</v>
      </c>
      <c r="B237" s="4">
        <v>38530669</v>
      </c>
      <c r="C237" s="4">
        <v>38530869</v>
      </c>
      <c r="D237" s="5" t="s">
        <v>9553</v>
      </c>
      <c r="E237" s="4" t="s">
        <v>389</v>
      </c>
      <c r="F237" s="4" t="s">
        <v>55</v>
      </c>
    </row>
    <row r="238" spans="1:6" x14ac:dyDescent="0.2">
      <c r="A238" s="4" t="s">
        <v>0</v>
      </c>
      <c r="B238" s="4">
        <v>38583389</v>
      </c>
      <c r="C238" s="4">
        <v>38583589</v>
      </c>
      <c r="D238" s="5" t="s">
        <v>9553</v>
      </c>
      <c r="E238" s="4" t="s">
        <v>390</v>
      </c>
      <c r="F238" s="4" t="s">
        <v>117</v>
      </c>
    </row>
    <row r="239" spans="1:6" x14ac:dyDescent="0.2">
      <c r="A239" s="4" t="s">
        <v>0</v>
      </c>
      <c r="B239" s="4">
        <v>38583621</v>
      </c>
      <c r="C239" s="4">
        <v>38583821</v>
      </c>
      <c r="D239" s="5" t="s">
        <v>9553</v>
      </c>
      <c r="E239" s="4" t="s">
        <v>390</v>
      </c>
      <c r="F239" s="4" t="s">
        <v>117</v>
      </c>
    </row>
    <row r="240" spans="1:6" x14ac:dyDescent="0.2">
      <c r="A240" s="4" t="s">
        <v>0</v>
      </c>
      <c r="B240" s="4">
        <v>38591803</v>
      </c>
      <c r="C240" s="4">
        <v>38592003</v>
      </c>
      <c r="D240" s="5" t="s">
        <v>9553</v>
      </c>
      <c r="E240" s="4" t="s">
        <v>391</v>
      </c>
      <c r="F240" s="4" t="s">
        <v>112</v>
      </c>
    </row>
    <row r="241" spans="1:6" x14ac:dyDescent="0.2">
      <c r="A241" s="4" t="s">
        <v>0</v>
      </c>
      <c r="B241" s="4">
        <v>38978909</v>
      </c>
      <c r="C241" s="4">
        <v>38979109</v>
      </c>
      <c r="D241" s="5" t="s">
        <v>9553</v>
      </c>
      <c r="E241" s="4" t="s">
        <v>392</v>
      </c>
      <c r="F241" s="4" t="s">
        <v>162</v>
      </c>
    </row>
    <row r="242" spans="1:6" x14ac:dyDescent="0.2">
      <c r="A242" s="4" t="s">
        <v>0</v>
      </c>
      <c r="B242" s="4">
        <v>39196871</v>
      </c>
      <c r="C242" s="4">
        <v>39197071</v>
      </c>
      <c r="D242" s="5" t="s">
        <v>9553</v>
      </c>
      <c r="E242" s="4" t="s">
        <v>393</v>
      </c>
      <c r="F242" s="4" t="s">
        <v>162</v>
      </c>
    </row>
    <row r="243" spans="1:6" x14ac:dyDescent="0.2">
      <c r="A243" s="4" t="s">
        <v>0</v>
      </c>
      <c r="B243" s="4">
        <v>39337406</v>
      </c>
      <c r="C243" s="4">
        <v>39337606</v>
      </c>
      <c r="D243" s="5" t="s">
        <v>9553</v>
      </c>
      <c r="E243" s="4" t="s">
        <v>394</v>
      </c>
      <c r="F243" s="4" t="s">
        <v>112</v>
      </c>
    </row>
    <row r="244" spans="1:6" x14ac:dyDescent="0.2">
      <c r="A244" s="4" t="s">
        <v>0</v>
      </c>
      <c r="B244" s="4">
        <v>39416768</v>
      </c>
      <c r="C244" s="4">
        <v>39416968</v>
      </c>
      <c r="D244" s="5" t="s">
        <v>9553</v>
      </c>
      <c r="E244" s="4" t="s">
        <v>395</v>
      </c>
      <c r="F244" s="4" t="s">
        <v>55</v>
      </c>
    </row>
    <row r="245" spans="1:6" x14ac:dyDescent="0.2">
      <c r="A245" s="4" t="s">
        <v>0</v>
      </c>
      <c r="B245" s="4">
        <v>40205166</v>
      </c>
      <c r="C245" s="4">
        <v>40205366</v>
      </c>
      <c r="D245" s="5" t="s">
        <v>9553</v>
      </c>
      <c r="E245" s="4" t="s">
        <v>398</v>
      </c>
      <c r="F245" s="4" t="s">
        <v>399</v>
      </c>
    </row>
    <row r="246" spans="1:6" x14ac:dyDescent="0.2">
      <c r="A246" s="4" t="s">
        <v>0</v>
      </c>
      <c r="B246" s="4">
        <v>40318369</v>
      </c>
      <c r="C246" s="4">
        <v>40318569</v>
      </c>
      <c r="D246" s="5" t="s">
        <v>9553</v>
      </c>
      <c r="E246" s="4" t="s">
        <v>400</v>
      </c>
      <c r="F246" s="4" t="s">
        <v>93</v>
      </c>
    </row>
    <row r="247" spans="1:6" x14ac:dyDescent="0.2">
      <c r="A247" s="4" t="s">
        <v>0</v>
      </c>
      <c r="B247" s="4">
        <v>40423453</v>
      </c>
      <c r="C247" s="4">
        <v>40423653</v>
      </c>
      <c r="D247" s="5" t="s">
        <v>9553</v>
      </c>
      <c r="E247" s="4" t="s">
        <v>403</v>
      </c>
      <c r="F247" s="4" t="s">
        <v>62</v>
      </c>
    </row>
    <row r="248" spans="1:6" x14ac:dyDescent="0.2">
      <c r="A248" s="4" t="s">
        <v>0</v>
      </c>
      <c r="B248" s="4">
        <v>40435080</v>
      </c>
      <c r="C248" s="4">
        <v>40435280</v>
      </c>
      <c r="D248" s="5" t="s">
        <v>9553</v>
      </c>
      <c r="E248" s="4" t="s">
        <v>403</v>
      </c>
      <c r="F248" s="4" t="s">
        <v>62</v>
      </c>
    </row>
    <row r="249" spans="1:6" x14ac:dyDescent="0.2">
      <c r="A249" s="4" t="s">
        <v>0</v>
      </c>
      <c r="B249" s="4">
        <v>40446219</v>
      </c>
      <c r="C249" s="4">
        <v>40446419</v>
      </c>
      <c r="D249" s="5" t="s">
        <v>9553</v>
      </c>
      <c r="E249" s="4" t="s">
        <v>404</v>
      </c>
      <c r="F249" s="4" t="s">
        <v>212</v>
      </c>
    </row>
    <row r="250" spans="1:6" x14ac:dyDescent="0.2">
      <c r="A250" s="4" t="s">
        <v>0</v>
      </c>
      <c r="B250" s="4">
        <v>40943813</v>
      </c>
      <c r="C250" s="4">
        <v>40944013</v>
      </c>
      <c r="D250" s="5" t="s">
        <v>9553</v>
      </c>
      <c r="E250" s="4" t="s">
        <v>406</v>
      </c>
      <c r="F250" s="4" t="s">
        <v>41</v>
      </c>
    </row>
    <row r="251" spans="1:6" x14ac:dyDescent="0.2">
      <c r="A251" s="4" t="s">
        <v>0</v>
      </c>
      <c r="B251" s="4">
        <v>41202118</v>
      </c>
      <c r="C251" s="4">
        <v>41202318</v>
      </c>
      <c r="D251" s="5" t="s">
        <v>9553</v>
      </c>
      <c r="E251" s="4" t="s">
        <v>407</v>
      </c>
      <c r="F251" s="4" t="s">
        <v>101</v>
      </c>
    </row>
    <row r="252" spans="1:6" x14ac:dyDescent="0.2">
      <c r="A252" s="4" t="s">
        <v>0</v>
      </c>
      <c r="B252" s="4">
        <v>41324294</v>
      </c>
      <c r="C252" s="4">
        <v>41324494</v>
      </c>
      <c r="D252" s="5" t="s">
        <v>9553</v>
      </c>
      <c r="E252" s="4" t="s">
        <v>410</v>
      </c>
      <c r="F252" s="4" t="s">
        <v>41</v>
      </c>
    </row>
    <row r="253" spans="1:6" x14ac:dyDescent="0.2">
      <c r="A253" s="4" t="s">
        <v>0</v>
      </c>
      <c r="B253" s="4">
        <v>41326217</v>
      </c>
      <c r="C253" s="4">
        <v>41326417</v>
      </c>
      <c r="D253" s="5" t="s">
        <v>9553</v>
      </c>
      <c r="E253" s="4" t="s">
        <v>411</v>
      </c>
      <c r="F253" s="4" t="s">
        <v>55</v>
      </c>
    </row>
    <row r="254" spans="1:6" x14ac:dyDescent="0.2">
      <c r="A254" s="4" t="s">
        <v>0</v>
      </c>
      <c r="B254" s="4">
        <v>41352404</v>
      </c>
      <c r="C254" s="4">
        <v>41352604</v>
      </c>
      <c r="D254" s="5" t="s">
        <v>9553</v>
      </c>
      <c r="E254" s="4" t="s">
        <v>413</v>
      </c>
      <c r="F254" s="4" t="s">
        <v>141</v>
      </c>
    </row>
    <row r="255" spans="1:6" x14ac:dyDescent="0.2">
      <c r="A255" s="4" t="s">
        <v>0</v>
      </c>
      <c r="B255" s="4">
        <v>41388536</v>
      </c>
      <c r="C255" s="4">
        <v>41388736</v>
      </c>
      <c r="D255" s="5" t="s">
        <v>9553</v>
      </c>
      <c r="E255" s="4" t="s">
        <v>413</v>
      </c>
      <c r="F255" s="4" t="s">
        <v>141</v>
      </c>
    </row>
    <row r="256" spans="1:6" x14ac:dyDescent="0.2">
      <c r="A256" s="4" t="s">
        <v>0</v>
      </c>
      <c r="B256" s="4">
        <v>41512296</v>
      </c>
      <c r="C256" s="4">
        <v>41512496</v>
      </c>
      <c r="D256" s="5" t="s">
        <v>9553</v>
      </c>
      <c r="E256" s="4" t="s">
        <v>416</v>
      </c>
      <c r="F256" s="4" t="s">
        <v>117</v>
      </c>
    </row>
    <row r="257" spans="1:6" x14ac:dyDescent="0.2">
      <c r="A257" s="4" t="s">
        <v>0</v>
      </c>
      <c r="B257" s="4">
        <v>41949661</v>
      </c>
      <c r="C257" s="4">
        <v>41949861</v>
      </c>
      <c r="D257" s="5" t="s">
        <v>9553</v>
      </c>
      <c r="E257" s="4" t="s">
        <v>418</v>
      </c>
      <c r="F257" s="4" t="s">
        <v>70</v>
      </c>
    </row>
    <row r="258" spans="1:6" x14ac:dyDescent="0.2">
      <c r="A258" s="4" t="s">
        <v>0</v>
      </c>
      <c r="B258" s="4">
        <v>42269381</v>
      </c>
      <c r="C258" s="4">
        <v>42269581</v>
      </c>
      <c r="D258" s="5" t="s">
        <v>9553</v>
      </c>
      <c r="E258" s="4" t="s">
        <v>420</v>
      </c>
      <c r="F258" s="4" t="s">
        <v>51</v>
      </c>
    </row>
    <row r="259" spans="1:6" x14ac:dyDescent="0.2">
      <c r="A259" s="4" t="s">
        <v>0</v>
      </c>
      <c r="B259" s="4">
        <v>43000972</v>
      </c>
      <c r="C259" s="4">
        <v>43001172</v>
      </c>
      <c r="D259" s="5" t="s">
        <v>9553</v>
      </c>
      <c r="E259" s="4" t="s">
        <v>424</v>
      </c>
      <c r="F259" s="4" t="s">
        <v>60</v>
      </c>
    </row>
    <row r="260" spans="1:6" x14ac:dyDescent="0.2">
      <c r="A260" s="4" t="s">
        <v>0</v>
      </c>
      <c r="B260" s="4">
        <v>43409093</v>
      </c>
      <c r="C260" s="4">
        <v>43409293</v>
      </c>
      <c r="D260" s="5" t="s">
        <v>9553</v>
      </c>
      <c r="E260" s="4" t="s">
        <v>428</v>
      </c>
      <c r="F260" s="4" t="s">
        <v>429</v>
      </c>
    </row>
    <row r="261" spans="1:6" x14ac:dyDescent="0.2">
      <c r="A261" s="4" t="s">
        <v>0</v>
      </c>
      <c r="B261" s="4">
        <v>43412652</v>
      </c>
      <c r="C261" s="4">
        <v>43412852</v>
      </c>
      <c r="D261" s="5" t="s">
        <v>9553</v>
      </c>
      <c r="E261" s="4" t="s">
        <v>430</v>
      </c>
      <c r="F261" s="4" t="s">
        <v>307</v>
      </c>
    </row>
    <row r="262" spans="1:6" x14ac:dyDescent="0.2">
      <c r="A262" s="4" t="s">
        <v>0</v>
      </c>
      <c r="B262" s="4">
        <v>43419375</v>
      </c>
      <c r="C262" s="4">
        <v>43419575</v>
      </c>
      <c r="D262" s="5" t="s">
        <v>9553</v>
      </c>
      <c r="E262" s="4" t="s">
        <v>431</v>
      </c>
      <c r="F262" s="4" t="s">
        <v>432</v>
      </c>
    </row>
    <row r="263" spans="1:6" x14ac:dyDescent="0.2">
      <c r="A263" s="4" t="s">
        <v>0</v>
      </c>
      <c r="B263" s="4">
        <v>43487259</v>
      </c>
      <c r="C263" s="4">
        <v>43487459</v>
      </c>
      <c r="D263" s="5" t="s">
        <v>9553</v>
      </c>
      <c r="E263" s="4" t="s">
        <v>435</v>
      </c>
      <c r="F263" s="4" t="s">
        <v>303</v>
      </c>
    </row>
    <row r="264" spans="1:6" x14ac:dyDescent="0.2">
      <c r="A264" s="4" t="s">
        <v>0</v>
      </c>
      <c r="B264" s="4">
        <v>43488042</v>
      </c>
      <c r="C264" s="4">
        <v>43488242</v>
      </c>
      <c r="D264" s="5" t="s">
        <v>9553</v>
      </c>
      <c r="E264" s="4" t="s">
        <v>435</v>
      </c>
      <c r="F264" s="4" t="s">
        <v>303</v>
      </c>
    </row>
    <row r="265" spans="1:6" x14ac:dyDescent="0.2">
      <c r="A265" s="4" t="s">
        <v>0</v>
      </c>
      <c r="B265" s="4">
        <v>43514655</v>
      </c>
      <c r="C265" s="4">
        <v>43514855</v>
      </c>
      <c r="D265" s="5" t="s">
        <v>9553</v>
      </c>
      <c r="E265" s="4" t="s">
        <v>436</v>
      </c>
      <c r="F265" s="4" t="s">
        <v>307</v>
      </c>
    </row>
    <row r="266" spans="1:6" x14ac:dyDescent="0.2">
      <c r="A266" s="4" t="s">
        <v>0</v>
      </c>
      <c r="B266" s="4">
        <v>43515055</v>
      </c>
      <c r="C266" s="4">
        <v>43515255</v>
      </c>
      <c r="D266" s="5" t="s">
        <v>9553</v>
      </c>
      <c r="E266" s="4" t="s">
        <v>436</v>
      </c>
      <c r="F266" s="4" t="s">
        <v>307</v>
      </c>
    </row>
    <row r="267" spans="1:6" x14ac:dyDescent="0.2">
      <c r="A267" s="4" t="s">
        <v>0</v>
      </c>
      <c r="B267" s="4">
        <v>43750593</v>
      </c>
      <c r="C267" s="4">
        <v>43750793</v>
      </c>
      <c r="D267" s="5" t="s">
        <v>9553</v>
      </c>
      <c r="E267" s="4" t="s">
        <v>437</v>
      </c>
      <c r="F267" s="4" t="s">
        <v>23</v>
      </c>
    </row>
    <row r="268" spans="1:6" x14ac:dyDescent="0.2">
      <c r="A268" s="4" t="s">
        <v>0</v>
      </c>
      <c r="B268" s="4">
        <v>43814069</v>
      </c>
      <c r="C268" s="4">
        <v>43814269</v>
      </c>
      <c r="D268" s="5" t="s">
        <v>9553</v>
      </c>
      <c r="E268" s="4" t="s">
        <v>440</v>
      </c>
      <c r="F268" s="4" t="s">
        <v>23</v>
      </c>
    </row>
    <row r="269" spans="1:6" x14ac:dyDescent="0.2">
      <c r="A269" s="4" t="s">
        <v>0</v>
      </c>
      <c r="B269" s="4">
        <v>43814258</v>
      </c>
      <c r="C269" s="4">
        <v>43814458</v>
      </c>
      <c r="D269" s="5" t="s">
        <v>9553</v>
      </c>
      <c r="E269" s="4" t="s">
        <v>440</v>
      </c>
      <c r="F269" s="4" t="s">
        <v>23</v>
      </c>
    </row>
    <row r="270" spans="1:6" x14ac:dyDescent="0.2">
      <c r="A270" s="4" t="s">
        <v>0</v>
      </c>
      <c r="B270" s="4">
        <v>43997980</v>
      </c>
      <c r="C270" s="4">
        <v>43998180</v>
      </c>
      <c r="D270" s="5" t="s">
        <v>9553</v>
      </c>
      <c r="E270" s="4" t="s">
        <v>442</v>
      </c>
      <c r="F270" s="4" t="s">
        <v>307</v>
      </c>
    </row>
    <row r="271" spans="1:6" x14ac:dyDescent="0.2">
      <c r="A271" s="4" t="s">
        <v>0</v>
      </c>
      <c r="B271" s="4">
        <v>43998194</v>
      </c>
      <c r="C271" s="4">
        <v>43998394</v>
      </c>
      <c r="D271" s="5" t="s">
        <v>9553</v>
      </c>
      <c r="E271" s="4" t="s">
        <v>442</v>
      </c>
      <c r="F271" s="4" t="s">
        <v>307</v>
      </c>
    </row>
    <row r="272" spans="1:6" x14ac:dyDescent="0.2">
      <c r="A272" s="4" t="s">
        <v>0</v>
      </c>
      <c r="B272" s="4">
        <v>43998920</v>
      </c>
      <c r="C272" s="4">
        <v>43999120</v>
      </c>
      <c r="D272" s="5" t="s">
        <v>9553</v>
      </c>
      <c r="E272" s="4" t="s">
        <v>442</v>
      </c>
      <c r="F272" s="4" t="s">
        <v>307</v>
      </c>
    </row>
    <row r="273" spans="1:6" x14ac:dyDescent="0.2">
      <c r="A273" s="4" t="s">
        <v>0</v>
      </c>
      <c r="B273" s="4">
        <v>44002086</v>
      </c>
      <c r="C273" s="4">
        <v>44002286</v>
      </c>
      <c r="D273" s="5" t="s">
        <v>9553</v>
      </c>
      <c r="E273" s="4" t="s">
        <v>443</v>
      </c>
      <c r="F273" s="4" t="s">
        <v>27</v>
      </c>
    </row>
    <row r="274" spans="1:6" x14ac:dyDescent="0.2">
      <c r="A274" s="4" t="s">
        <v>0</v>
      </c>
      <c r="B274" s="4">
        <v>44003072</v>
      </c>
      <c r="C274" s="4">
        <v>44003272</v>
      </c>
      <c r="D274" s="5" t="s">
        <v>9553</v>
      </c>
      <c r="E274" s="4" t="s">
        <v>443</v>
      </c>
      <c r="F274" s="4" t="s">
        <v>27</v>
      </c>
    </row>
    <row r="275" spans="1:6" x14ac:dyDescent="0.2">
      <c r="A275" s="4" t="s">
        <v>0</v>
      </c>
      <c r="B275" s="4">
        <v>44068690</v>
      </c>
      <c r="C275" s="4">
        <v>44068890</v>
      </c>
      <c r="D275" s="5" t="s">
        <v>9553</v>
      </c>
      <c r="E275" s="4" t="s">
        <v>444</v>
      </c>
      <c r="F275" s="4" t="s">
        <v>12</v>
      </c>
    </row>
    <row r="276" spans="1:6" x14ac:dyDescent="0.2">
      <c r="A276" s="4" t="s">
        <v>0</v>
      </c>
      <c r="B276" s="4">
        <v>44116993</v>
      </c>
      <c r="C276" s="4">
        <v>44117193</v>
      </c>
      <c r="D276" s="5" t="s">
        <v>9553</v>
      </c>
      <c r="E276" s="4" t="s">
        <v>445</v>
      </c>
      <c r="F276" s="4" t="s">
        <v>185</v>
      </c>
    </row>
    <row r="277" spans="1:6" x14ac:dyDescent="0.2">
      <c r="A277" s="4" t="s">
        <v>0</v>
      </c>
      <c r="B277" s="4">
        <v>44131823</v>
      </c>
      <c r="C277" s="4">
        <v>44132023</v>
      </c>
      <c r="D277" s="5" t="s">
        <v>9553</v>
      </c>
      <c r="E277" s="4" t="s">
        <v>446</v>
      </c>
      <c r="F277" s="4" t="s">
        <v>429</v>
      </c>
    </row>
    <row r="278" spans="1:6" x14ac:dyDescent="0.2">
      <c r="A278" s="4" t="s">
        <v>0</v>
      </c>
      <c r="B278" s="4">
        <v>44287864</v>
      </c>
      <c r="C278" s="4">
        <v>44288064</v>
      </c>
      <c r="D278" s="5" t="s">
        <v>9553</v>
      </c>
      <c r="E278" s="4" t="s">
        <v>449</v>
      </c>
      <c r="F278" s="4" t="s">
        <v>183</v>
      </c>
    </row>
    <row r="279" spans="1:6" x14ac:dyDescent="0.2">
      <c r="A279" s="4" t="s">
        <v>0</v>
      </c>
      <c r="B279" s="4">
        <v>44324556</v>
      </c>
      <c r="C279" s="4">
        <v>44324756</v>
      </c>
      <c r="D279" s="5" t="s">
        <v>9553</v>
      </c>
      <c r="E279" s="4" t="s">
        <v>451</v>
      </c>
      <c r="F279" s="4" t="s">
        <v>86</v>
      </c>
    </row>
    <row r="280" spans="1:6" x14ac:dyDescent="0.2">
      <c r="A280" s="4" t="s">
        <v>0</v>
      </c>
      <c r="B280" s="4">
        <v>44326918</v>
      </c>
      <c r="C280" s="4">
        <v>44327118</v>
      </c>
      <c r="D280" s="5" t="s">
        <v>9553</v>
      </c>
      <c r="E280" s="4" t="s">
        <v>452</v>
      </c>
      <c r="F280" s="4" t="s">
        <v>183</v>
      </c>
    </row>
    <row r="281" spans="1:6" x14ac:dyDescent="0.2">
      <c r="A281" s="4" t="s">
        <v>0</v>
      </c>
      <c r="B281" s="4">
        <v>44350961</v>
      </c>
      <c r="C281" s="4">
        <v>44351161</v>
      </c>
      <c r="D281" s="5" t="s">
        <v>9553</v>
      </c>
      <c r="E281" s="4" t="s">
        <v>453</v>
      </c>
      <c r="F281" s="4" t="s">
        <v>183</v>
      </c>
    </row>
    <row r="282" spans="1:6" x14ac:dyDescent="0.2">
      <c r="A282" s="4" t="s">
        <v>0</v>
      </c>
      <c r="B282" s="4">
        <v>44380832</v>
      </c>
      <c r="C282" s="4">
        <v>44381032</v>
      </c>
      <c r="D282" s="5" t="s">
        <v>9553</v>
      </c>
      <c r="E282" s="4" t="s">
        <v>454</v>
      </c>
      <c r="F282" s="4" t="s">
        <v>60</v>
      </c>
    </row>
    <row r="283" spans="1:6" x14ac:dyDescent="0.2">
      <c r="A283" s="4" t="s">
        <v>0</v>
      </c>
      <c r="B283" s="4">
        <v>44726910</v>
      </c>
      <c r="C283" s="4">
        <v>44727110</v>
      </c>
      <c r="D283" s="5" t="s">
        <v>9553</v>
      </c>
      <c r="E283" s="4" t="s">
        <v>457</v>
      </c>
      <c r="F283" s="4" t="s">
        <v>162</v>
      </c>
    </row>
    <row r="284" spans="1:6" x14ac:dyDescent="0.2">
      <c r="A284" s="4" t="s">
        <v>0</v>
      </c>
      <c r="B284" s="4">
        <v>44727137</v>
      </c>
      <c r="C284" s="4">
        <v>44727337</v>
      </c>
      <c r="D284" s="5" t="s">
        <v>9553</v>
      </c>
      <c r="E284" s="4" t="s">
        <v>458</v>
      </c>
      <c r="F284" s="4" t="s">
        <v>141</v>
      </c>
    </row>
    <row r="285" spans="1:6" x14ac:dyDescent="0.2">
      <c r="A285" s="4" t="s">
        <v>0</v>
      </c>
      <c r="B285" s="4">
        <v>44727184</v>
      </c>
      <c r="C285" s="4">
        <v>44727384</v>
      </c>
      <c r="D285" s="5" t="s">
        <v>9553</v>
      </c>
      <c r="E285" s="4" t="s">
        <v>458</v>
      </c>
      <c r="F285" s="4" t="s">
        <v>141</v>
      </c>
    </row>
    <row r="286" spans="1:6" x14ac:dyDescent="0.2">
      <c r="A286" s="4" t="s">
        <v>0</v>
      </c>
      <c r="B286" s="4">
        <v>44727213</v>
      </c>
      <c r="C286" s="4">
        <v>44727413</v>
      </c>
      <c r="D286" s="5" t="s">
        <v>9553</v>
      </c>
      <c r="E286" s="4" t="s">
        <v>458</v>
      </c>
      <c r="F286" s="4" t="s">
        <v>141</v>
      </c>
    </row>
    <row r="287" spans="1:6" x14ac:dyDescent="0.2">
      <c r="A287" s="4" t="s">
        <v>0</v>
      </c>
      <c r="B287" s="4">
        <v>45082979</v>
      </c>
      <c r="C287" s="4">
        <v>45083179</v>
      </c>
      <c r="D287" s="5" t="s">
        <v>9553</v>
      </c>
      <c r="E287" s="4" t="s">
        <v>459</v>
      </c>
      <c r="F287" s="4" t="s">
        <v>112</v>
      </c>
    </row>
    <row r="288" spans="1:6" x14ac:dyDescent="0.2">
      <c r="A288" s="4" t="s">
        <v>0</v>
      </c>
      <c r="B288" s="4">
        <v>45083024</v>
      </c>
      <c r="C288" s="4">
        <v>45083224</v>
      </c>
      <c r="D288" s="5" t="s">
        <v>9553</v>
      </c>
      <c r="E288" s="4" t="s">
        <v>459</v>
      </c>
      <c r="F288" s="4" t="s">
        <v>112</v>
      </c>
    </row>
    <row r="289" spans="1:6" x14ac:dyDescent="0.2">
      <c r="A289" s="4" t="s">
        <v>0</v>
      </c>
      <c r="B289" s="4">
        <v>45083107</v>
      </c>
      <c r="C289" s="4">
        <v>45083307</v>
      </c>
      <c r="D289" s="5" t="s">
        <v>9553</v>
      </c>
      <c r="E289" s="4" t="s">
        <v>459</v>
      </c>
      <c r="F289" s="4" t="s">
        <v>112</v>
      </c>
    </row>
    <row r="290" spans="1:6" x14ac:dyDescent="0.2">
      <c r="A290" s="4" t="s">
        <v>0</v>
      </c>
      <c r="B290" s="4">
        <v>45083178</v>
      </c>
      <c r="C290" s="4">
        <v>45083378</v>
      </c>
      <c r="D290" s="5" t="s">
        <v>9553</v>
      </c>
      <c r="E290" s="4" t="s">
        <v>459</v>
      </c>
      <c r="F290" s="4" t="s">
        <v>112</v>
      </c>
    </row>
    <row r="291" spans="1:6" x14ac:dyDescent="0.2">
      <c r="A291" s="4" t="s">
        <v>0</v>
      </c>
      <c r="B291" s="4">
        <v>45347061</v>
      </c>
      <c r="C291" s="4">
        <v>45347261</v>
      </c>
      <c r="D291" s="5" t="s">
        <v>9553</v>
      </c>
      <c r="E291" s="4" t="s">
        <v>462</v>
      </c>
      <c r="F291" s="4" t="s">
        <v>41</v>
      </c>
    </row>
    <row r="292" spans="1:6" x14ac:dyDescent="0.2">
      <c r="A292" s="4" t="s">
        <v>0</v>
      </c>
      <c r="B292" s="4">
        <v>45869090</v>
      </c>
      <c r="C292" s="4">
        <v>45869290</v>
      </c>
      <c r="D292" s="5" t="s">
        <v>9553</v>
      </c>
      <c r="E292" s="4" t="s">
        <v>464</v>
      </c>
      <c r="F292" s="4" t="s">
        <v>55</v>
      </c>
    </row>
    <row r="293" spans="1:6" x14ac:dyDescent="0.2">
      <c r="A293" s="4" t="s">
        <v>0</v>
      </c>
      <c r="B293" s="4">
        <v>46023169</v>
      </c>
      <c r="C293" s="4">
        <v>46023369</v>
      </c>
      <c r="D293" s="5" t="s">
        <v>9553</v>
      </c>
      <c r="E293" s="4" t="s">
        <v>465</v>
      </c>
      <c r="F293" s="4" t="s">
        <v>64</v>
      </c>
    </row>
    <row r="294" spans="1:6" x14ac:dyDescent="0.2">
      <c r="A294" s="4" t="s">
        <v>0</v>
      </c>
      <c r="B294" s="4">
        <v>46034165</v>
      </c>
      <c r="C294" s="4">
        <v>46034365</v>
      </c>
      <c r="D294" s="5" t="s">
        <v>9553</v>
      </c>
      <c r="E294" s="4" t="s">
        <v>466</v>
      </c>
      <c r="F294" s="4" t="s">
        <v>64</v>
      </c>
    </row>
    <row r="295" spans="1:6" x14ac:dyDescent="0.2">
      <c r="A295" s="4" t="s">
        <v>0</v>
      </c>
      <c r="B295" s="4">
        <v>46088945</v>
      </c>
      <c r="C295" s="4">
        <v>46089145</v>
      </c>
      <c r="D295" s="5" t="s">
        <v>9553</v>
      </c>
      <c r="E295" s="4" t="s">
        <v>467</v>
      </c>
      <c r="F295" s="4" t="s">
        <v>169</v>
      </c>
    </row>
    <row r="296" spans="1:6" x14ac:dyDescent="0.2">
      <c r="A296" s="4" t="s">
        <v>0</v>
      </c>
      <c r="B296" s="4">
        <v>46358068</v>
      </c>
      <c r="C296" s="4">
        <v>46358268</v>
      </c>
      <c r="D296" s="5" t="s">
        <v>9553</v>
      </c>
      <c r="E296" s="4" t="s">
        <v>469</v>
      </c>
      <c r="F296" s="4" t="s">
        <v>53</v>
      </c>
    </row>
    <row r="297" spans="1:6" x14ac:dyDescent="0.2">
      <c r="A297" s="4" t="s">
        <v>0</v>
      </c>
      <c r="B297" s="4">
        <v>46989671</v>
      </c>
      <c r="C297" s="4">
        <v>46989871</v>
      </c>
      <c r="D297" s="5" t="s">
        <v>9553</v>
      </c>
      <c r="E297" s="4" t="s">
        <v>476</v>
      </c>
      <c r="F297" s="4" t="s">
        <v>64</v>
      </c>
    </row>
    <row r="298" spans="1:6" x14ac:dyDescent="0.2">
      <c r="A298" s="4" t="s">
        <v>0</v>
      </c>
      <c r="B298" s="4">
        <v>47077580</v>
      </c>
      <c r="C298" s="4">
        <v>47077780</v>
      </c>
      <c r="D298" s="5" t="s">
        <v>9553</v>
      </c>
      <c r="E298" s="4" t="s">
        <v>478</v>
      </c>
      <c r="F298" s="4" t="s">
        <v>64</v>
      </c>
    </row>
    <row r="299" spans="1:6" x14ac:dyDescent="0.2">
      <c r="A299" s="4" t="s">
        <v>0</v>
      </c>
      <c r="B299" s="4">
        <v>47078866</v>
      </c>
      <c r="C299" s="4">
        <v>47079066</v>
      </c>
      <c r="D299" s="5" t="s">
        <v>9553</v>
      </c>
      <c r="E299" s="4" t="s">
        <v>479</v>
      </c>
      <c r="F299" s="4" t="s">
        <v>101</v>
      </c>
    </row>
    <row r="300" spans="1:6" x14ac:dyDescent="0.2">
      <c r="A300" s="4" t="s">
        <v>0</v>
      </c>
      <c r="B300" s="4">
        <v>47222832</v>
      </c>
      <c r="C300" s="4">
        <v>47223032</v>
      </c>
      <c r="D300" s="5" t="s">
        <v>9553</v>
      </c>
      <c r="E300" s="4" t="s">
        <v>481</v>
      </c>
      <c r="F300" s="4" t="s">
        <v>101</v>
      </c>
    </row>
    <row r="301" spans="1:6" x14ac:dyDescent="0.2">
      <c r="A301" s="4" t="s">
        <v>0</v>
      </c>
      <c r="B301" s="4">
        <v>47223468</v>
      </c>
      <c r="C301" s="4">
        <v>47223668</v>
      </c>
      <c r="D301" s="5" t="s">
        <v>9553</v>
      </c>
      <c r="E301" s="4" t="s">
        <v>481</v>
      </c>
      <c r="F301" s="4" t="s">
        <v>101</v>
      </c>
    </row>
    <row r="302" spans="1:6" x14ac:dyDescent="0.2">
      <c r="A302" s="4" t="s">
        <v>0</v>
      </c>
      <c r="B302" s="4">
        <v>51171752</v>
      </c>
      <c r="C302" s="4">
        <v>51171952</v>
      </c>
      <c r="D302" s="5" t="s">
        <v>9553</v>
      </c>
      <c r="E302" s="4" t="s">
        <v>486</v>
      </c>
      <c r="F302" s="4" t="s">
        <v>51</v>
      </c>
    </row>
    <row r="303" spans="1:6" x14ac:dyDescent="0.2">
      <c r="A303" s="4" t="s">
        <v>0</v>
      </c>
      <c r="B303" s="4">
        <v>51727093</v>
      </c>
      <c r="C303" s="4">
        <v>51727293</v>
      </c>
      <c r="D303" s="5" t="s">
        <v>9553</v>
      </c>
      <c r="E303" s="4" t="s">
        <v>488</v>
      </c>
      <c r="F303" s="4" t="s">
        <v>41</v>
      </c>
    </row>
    <row r="304" spans="1:6" x14ac:dyDescent="0.2">
      <c r="A304" s="4" t="s">
        <v>0</v>
      </c>
      <c r="B304" s="4">
        <v>52830798</v>
      </c>
      <c r="C304" s="4">
        <v>52830998</v>
      </c>
      <c r="D304" s="5" t="s">
        <v>9553</v>
      </c>
      <c r="E304" s="4" t="s">
        <v>492</v>
      </c>
      <c r="F304" s="4" t="s">
        <v>493</v>
      </c>
    </row>
    <row r="305" spans="1:6" x14ac:dyDescent="0.2">
      <c r="A305" s="4" t="s">
        <v>0</v>
      </c>
      <c r="B305" s="4">
        <v>54038448</v>
      </c>
      <c r="C305" s="4">
        <v>54038648</v>
      </c>
      <c r="D305" s="5" t="s">
        <v>9553</v>
      </c>
      <c r="E305" s="4" t="s">
        <v>499</v>
      </c>
      <c r="F305" s="4" t="s">
        <v>141</v>
      </c>
    </row>
    <row r="306" spans="1:6" x14ac:dyDescent="0.2">
      <c r="A306" s="4" t="s">
        <v>0</v>
      </c>
      <c r="B306" s="4">
        <v>54423102</v>
      </c>
      <c r="C306" s="4">
        <v>54423302</v>
      </c>
      <c r="D306" s="5" t="s">
        <v>9553</v>
      </c>
      <c r="E306" s="4" t="s">
        <v>501</v>
      </c>
      <c r="F306" s="4" t="s">
        <v>169</v>
      </c>
    </row>
    <row r="307" spans="1:6" x14ac:dyDescent="0.2">
      <c r="A307" s="4" t="s">
        <v>0</v>
      </c>
      <c r="B307" s="4">
        <v>55932510</v>
      </c>
      <c r="C307" s="4">
        <v>55932710</v>
      </c>
      <c r="D307" s="5" t="s">
        <v>9553</v>
      </c>
      <c r="E307" s="4" t="s">
        <v>507</v>
      </c>
      <c r="F307" s="4" t="s">
        <v>70</v>
      </c>
    </row>
    <row r="308" spans="1:6" x14ac:dyDescent="0.2">
      <c r="A308" s="4" t="s">
        <v>0</v>
      </c>
      <c r="B308" s="4">
        <v>59186480</v>
      </c>
      <c r="C308" s="4">
        <v>59186680</v>
      </c>
      <c r="D308" s="5" t="s">
        <v>9553</v>
      </c>
      <c r="E308" s="4" t="s">
        <v>512</v>
      </c>
      <c r="F308" s="4" t="s">
        <v>70</v>
      </c>
    </row>
    <row r="309" spans="1:6" x14ac:dyDescent="0.2">
      <c r="A309" s="4" t="s">
        <v>0</v>
      </c>
      <c r="B309" s="4">
        <v>59187102</v>
      </c>
      <c r="C309" s="4">
        <v>59187302</v>
      </c>
      <c r="D309" s="5" t="s">
        <v>9553</v>
      </c>
      <c r="E309" s="4" t="s">
        <v>512</v>
      </c>
      <c r="F309" s="4" t="s">
        <v>70</v>
      </c>
    </row>
    <row r="310" spans="1:6" x14ac:dyDescent="0.2">
      <c r="A310" s="4" t="s">
        <v>0</v>
      </c>
      <c r="B310" s="4">
        <v>59387008</v>
      </c>
      <c r="C310" s="4">
        <v>59387208</v>
      </c>
      <c r="D310" s="5" t="s">
        <v>9553</v>
      </c>
      <c r="E310" s="4" t="s">
        <v>513</v>
      </c>
      <c r="F310" s="4" t="s">
        <v>53</v>
      </c>
    </row>
    <row r="311" spans="1:6" x14ac:dyDescent="0.2">
      <c r="A311" s="4" t="s">
        <v>0</v>
      </c>
      <c r="B311" s="4">
        <v>59397599</v>
      </c>
      <c r="C311" s="4">
        <v>59397799</v>
      </c>
      <c r="D311" s="5" t="s">
        <v>9553</v>
      </c>
      <c r="E311" s="4" t="s">
        <v>514</v>
      </c>
      <c r="F311" s="4" t="s">
        <v>53</v>
      </c>
    </row>
    <row r="312" spans="1:6" x14ac:dyDescent="0.2">
      <c r="A312" s="4" t="s">
        <v>0</v>
      </c>
      <c r="B312" s="4">
        <v>59437484</v>
      </c>
      <c r="C312" s="4">
        <v>59437684</v>
      </c>
      <c r="D312" s="5" t="s">
        <v>9553</v>
      </c>
      <c r="E312" s="4" t="s">
        <v>515</v>
      </c>
      <c r="F312" s="4" t="s">
        <v>101</v>
      </c>
    </row>
    <row r="313" spans="1:6" x14ac:dyDescent="0.2">
      <c r="A313" s="4" t="s">
        <v>0</v>
      </c>
      <c r="B313" s="4">
        <v>59573371</v>
      </c>
      <c r="C313" s="4">
        <v>59573571</v>
      </c>
      <c r="D313" s="5" t="s">
        <v>9553</v>
      </c>
      <c r="E313" s="4" t="s">
        <v>517</v>
      </c>
      <c r="F313" s="4" t="s">
        <v>141</v>
      </c>
    </row>
    <row r="314" spans="1:6" x14ac:dyDescent="0.2">
      <c r="A314" s="4" t="s">
        <v>0</v>
      </c>
      <c r="B314" s="4">
        <v>59573755</v>
      </c>
      <c r="C314" s="4">
        <v>59573955</v>
      </c>
      <c r="D314" s="5" t="s">
        <v>9553</v>
      </c>
      <c r="E314" s="4" t="s">
        <v>517</v>
      </c>
      <c r="F314" s="4" t="s">
        <v>141</v>
      </c>
    </row>
    <row r="315" spans="1:6" x14ac:dyDescent="0.2">
      <c r="A315" s="4" t="s">
        <v>0</v>
      </c>
      <c r="B315" s="4">
        <v>59893092</v>
      </c>
      <c r="C315" s="4">
        <v>59893292</v>
      </c>
      <c r="D315" s="5" t="s">
        <v>9553</v>
      </c>
      <c r="E315" s="4" t="s">
        <v>519</v>
      </c>
      <c r="F315" s="4" t="s">
        <v>117</v>
      </c>
    </row>
    <row r="316" spans="1:6" x14ac:dyDescent="0.2">
      <c r="A316" s="4" t="s">
        <v>0</v>
      </c>
      <c r="B316" s="4">
        <v>59965903</v>
      </c>
      <c r="C316" s="4">
        <v>59966103</v>
      </c>
      <c r="D316" s="5" t="s">
        <v>9553</v>
      </c>
      <c r="E316" s="4" t="s">
        <v>520</v>
      </c>
      <c r="F316" s="4" t="s">
        <v>70</v>
      </c>
    </row>
    <row r="317" spans="1:6" x14ac:dyDescent="0.2">
      <c r="A317" s="4" t="s">
        <v>0</v>
      </c>
      <c r="B317" s="4">
        <v>60139247</v>
      </c>
      <c r="C317" s="4">
        <v>60139447</v>
      </c>
      <c r="D317" s="5" t="s">
        <v>9553</v>
      </c>
      <c r="E317" s="4" t="s">
        <v>521</v>
      </c>
      <c r="F317" s="4" t="s">
        <v>117</v>
      </c>
    </row>
    <row r="318" spans="1:6" x14ac:dyDescent="0.2">
      <c r="A318" s="4" t="s">
        <v>0</v>
      </c>
      <c r="B318" s="4">
        <v>60140563</v>
      </c>
      <c r="C318" s="4">
        <v>60140763</v>
      </c>
      <c r="D318" s="5" t="s">
        <v>9553</v>
      </c>
      <c r="E318" s="4" t="s">
        <v>522</v>
      </c>
      <c r="F318" s="4" t="s">
        <v>70</v>
      </c>
    </row>
    <row r="319" spans="1:6" x14ac:dyDescent="0.2">
      <c r="A319" s="4" t="s">
        <v>0</v>
      </c>
      <c r="B319" s="4">
        <v>60217512</v>
      </c>
      <c r="C319" s="4">
        <v>60217712</v>
      </c>
      <c r="D319" s="5" t="s">
        <v>9553</v>
      </c>
      <c r="E319" s="4" t="s">
        <v>521</v>
      </c>
      <c r="F319" s="4" t="s">
        <v>117</v>
      </c>
    </row>
    <row r="320" spans="1:6" x14ac:dyDescent="0.2">
      <c r="A320" s="4" t="s">
        <v>0</v>
      </c>
      <c r="B320" s="4">
        <v>60282050</v>
      </c>
      <c r="C320" s="4">
        <v>60282250</v>
      </c>
      <c r="D320" s="5" t="s">
        <v>9553</v>
      </c>
      <c r="E320" s="4" t="s">
        <v>521</v>
      </c>
      <c r="F320" s="4" t="s">
        <v>117</v>
      </c>
    </row>
    <row r="321" spans="1:6" x14ac:dyDescent="0.2">
      <c r="A321" s="4" t="s">
        <v>0</v>
      </c>
      <c r="B321" s="4">
        <v>60297157</v>
      </c>
      <c r="C321" s="4">
        <v>60297357</v>
      </c>
      <c r="D321" s="5" t="s">
        <v>9553</v>
      </c>
      <c r="E321" s="4" t="s">
        <v>522</v>
      </c>
      <c r="F321" s="4" t="s">
        <v>70</v>
      </c>
    </row>
    <row r="322" spans="1:6" x14ac:dyDescent="0.2">
      <c r="A322" s="4" t="s">
        <v>0</v>
      </c>
      <c r="B322" s="4">
        <v>61549882</v>
      </c>
      <c r="C322" s="4">
        <v>61550082</v>
      </c>
      <c r="D322" s="5" t="s">
        <v>9553</v>
      </c>
      <c r="E322" s="4" t="s">
        <v>525</v>
      </c>
      <c r="F322" s="4" t="s">
        <v>117</v>
      </c>
    </row>
    <row r="323" spans="1:6" x14ac:dyDescent="0.2">
      <c r="A323" s="4" t="s">
        <v>0</v>
      </c>
      <c r="B323" s="4">
        <v>61649807</v>
      </c>
      <c r="C323" s="4">
        <v>61650007</v>
      </c>
      <c r="D323" s="5" t="s">
        <v>9553</v>
      </c>
      <c r="E323" s="4" t="s">
        <v>524</v>
      </c>
      <c r="F323" s="4" t="s">
        <v>51</v>
      </c>
    </row>
    <row r="324" spans="1:6" x14ac:dyDescent="0.2">
      <c r="A324" s="4" t="s">
        <v>0</v>
      </c>
      <c r="B324" s="4">
        <v>61649873</v>
      </c>
      <c r="C324" s="4">
        <v>61650073</v>
      </c>
      <c r="D324" s="5" t="s">
        <v>9553</v>
      </c>
      <c r="E324" s="4" t="s">
        <v>524</v>
      </c>
      <c r="F324" s="4" t="s">
        <v>51</v>
      </c>
    </row>
    <row r="325" spans="1:6" x14ac:dyDescent="0.2">
      <c r="A325" s="4" t="s">
        <v>0</v>
      </c>
      <c r="B325" s="4">
        <v>61692318</v>
      </c>
      <c r="C325" s="4">
        <v>61692518</v>
      </c>
      <c r="D325" s="5" t="s">
        <v>9553</v>
      </c>
      <c r="E325" s="4" t="s">
        <v>524</v>
      </c>
      <c r="F325" s="4" t="s">
        <v>51</v>
      </c>
    </row>
    <row r="326" spans="1:6" x14ac:dyDescent="0.2">
      <c r="A326" s="4" t="s">
        <v>0</v>
      </c>
      <c r="B326" s="4">
        <v>61751205</v>
      </c>
      <c r="C326" s="4">
        <v>61751405</v>
      </c>
      <c r="D326" s="5" t="s">
        <v>9553</v>
      </c>
      <c r="E326" s="4" t="s">
        <v>524</v>
      </c>
      <c r="F326" s="4" t="s">
        <v>51</v>
      </c>
    </row>
    <row r="327" spans="1:6" x14ac:dyDescent="0.2">
      <c r="A327" s="4" t="s">
        <v>0</v>
      </c>
      <c r="B327" s="4">
        <v>61890079</v>
      </c>
      <c r="C327" s="4">
        <v>61890279</v>
      </c>
      <c r="D327" s="5" t="s">
        <v>9553</v>
      </c>
      <c r="E327" s="4" t="s">
        <v>526</v>
      </c>
      <c r="F327" s="4" t="s">
        <v>70</v>
      </c>
    </row>
    <row r="328" spans="1:6" x14ac:dyDescent="0.2">
      <c r="A328" s="4" t="s">
        <v>0</v>
      </c>
      <c r="B328" s="4">
        <v>61890087</v>
      </c>
      <c r="C328" s="4">
        <v>61890287</v>
      </c>
      <c r="D328" s="5" t="s">
        <v>9553</v>
      </c>
      <c r="E328" s="4" t="s">
        <v>526</v>
      </c>
      <c r="F328" s="4" t="s">
        <v>70</v>
      </c>
    </row>
    <row r="329" spans="1:6" x14ac:dyDescent="0.2">
      <c r="A329" s="4" t="s">
        <v>0</v>
      </c>
      <c r="B329" s="4">
        <v>61970630</v>
      </c>
      <c r="C329" s="4">
        <v>61970830</v>
      </c>
      <c r="D329" s="5" t="s">
        <v>9553</v>
      </c>
      <c r="E329" s="4" t="s">
        <v>526</v>
      </c>
      <c r="F329" s="4" t="s">
        <v>70</v>
      </c>
    </row>
    <row r="330" spans="1:6" x14ac:dyDescent="0.2">
      <c r="A330" s="4" t="s">
        <v>0</v>
      </c>
      <c r="B330" s="4">
        <v>62051423</v>
      </c>
      <c r="C330" s="4">
        <v>62051623</v>
      </c>
      <c r="D330" s="5" t="s">
        <v>9553</v>
      </c>
      <c r="E330" s="4" t="s">
        <v>526</v>
      </c>
      <c r="F330" s="4" t="s">
        <v>70</v>
      </c>
    </row>
    <row r="331" spans="1:6" x14ac:dyDescent="0.2">
      <c r="A331" s="4" t="s">
        <v>0</v>
      </c>
      <c r="B331" s="4">
        <v>62209507</v>
      </c>
      <c r="C331" s="4">
        <v>62209707</v>
      </c>
      <c r="D331" s="5" t="s">
        <v>9553</v>
      </c>
      <c r="E331" s="4" t="s">
        <v>526</v>
      </c>
      <c r="F331" s="4" t="s">
        <v>70</v>
      </c>
    </row>
    <row r="332" spans="1:6" x14ac:dyDescent="0.2">
      <c r="A332" s="4" t="s">
        <v>0</v>
      </c>
      <c r="B332" s="4">
        <v>62458829</v>
      </c>
      <c r="C332" s="4">
        <v>62459029</v>
      </c>
      <c r="D332" s="5" t="s">
        <v>9553</v>
      </c>
      <c r="E332" s="4" t="s">
        <v>528</v>
      </c>
      <c r="F332" s="4" t="s">
        <v>141</v>
      </c>
    </row>
    <row r="333" spans="1:6" x14ac:dyDescent="0.2">
      <c r="A333" s="4" t="s">
        <v>0</v>
      </c>
      <c r="B333" s="4">
        <v>62775508</v>
      </c>
      <c r="C333" s="4">
        <v>62775708</v>
      </c>
      <c r="D333" s="5" t="s">
        <v>9553</v>
      </c>
      <c r="E333" s="4" t="s">
        <v>529</v>
      </c>
      <c r="F333" s="4" t="s">
        <v>117</v>
      </c>
    </row>
    <row r="334" spans="1:6" x14ac:dyDescent="0.2">
      <c r="A334" s="4" t="s">
        <v>0</v>
      </c>
      <c r="B334" s="4">
        <v>63250624</v>
      </c>
      <c r="C334" s="4">
        <v>63250824</v>
      </c>
      <c r="D334" s="5" t="s">
        <v>9553</v>
      </c>
      <c r="E334" s="4" t="s">
        <v>532</v>
      </c>
      <c r="F334" s="4" t="s">
        <v>117</v>
      </c>
    </row>
    <row r="335" spans="1:6" x14ac:dyDescent="0.2">
      <c r="A335" s="4" t="s">
        <v>0</v>
      </c>
      <c r="B335" s="4">
        <v>64127651</v>
      </c>
      <c r="C335" s="4">
        <v>64127851</v>
      </c>
      <c r="D335" s="5" t="s">
        <v>9553</v>
      </c>
      <c r="E335" s="4" t="s">
        <v>534</v>
      </c>
      <c r="F335" s="4" t="s">
        <v>55</v>
      </c>
    </row>
    <row r="336" spans="1:6" x14ac:dyDescent="0.2">
      <c r="A336" s="4" t="s">
        <v>0</v>
      </c>
      <c r="B336" s="4">
        <v>64313156</v>
      </c>
      <c r="C336" s="4">
        <v>64313356</v>
      </c>
      <c r="D336" s="5" t="s">
        <v>9553</v>
      </c>
      <c r="E336" s="4" t="s">
        <v>535</v>
      </c>
      <c r="F336" s="4" t="s">
        <v>101</v>
      </c>
    </row>
    <row r="337" spans="1:6" x14ac:dyDescent="0.2">
      <c r="A337" s="4" t="s">
        <v>0</v>
      </c>
      <c r="B337" s="4">
        <v>65211577</v>
      </c>
      <c r="C337" s="4">
        <v>65211777</v>
      </c>
      <c r="D337" s="5" t="s">
        <v>9553</v>
      </c>
      <c r="E337" s="4" t="s">
        <v>536</v>
      </c>
      <c r="F337" s="4" t="s">
        <v>70</v>
      </c>
    </row>
    <row r="338" spans="1:6" x14ac:dyDescent="0.2">
      <c r="A338" s="4" t="s">
        <v>0</v>
      </c>
      <c r="B338" s="4">
        <v>65386700</v>
      </c>
      <c r="C338" s="4">
        <v>65386900</v>
      </c>
      <c r="D338" s="5" t="s">
        <v>9553</v>
      </c>
      <c r="E338" s="4" t="s">
        <v>537</v>
      </c>
      <c r="F338" s="4" t="s">
        <v>141</v>
      </c>
    </row>
    <row r="339" spans="1:6" x14ac:dyDescent="0.2">
      <c r="A339" s="4" t="s">
        <v>0</v>
      </c>
      <c r="B339" s="4">
        <v>65414109</v>
      </c>
      <c r="C339" s="4">
        <v>65414309</v>
      </c>
      <c r="D339" s="5" t="s">
        <v>9553</v>
      </c>
      <c r="E339" s="4" t="s">
        <v>537</v>
      </c>
      <c r="F339" s="4" t="s">
        <v>141</v>
      </c>
    </row>
    <row r="340" spans="1:6" x14ac:dyDescent="0.2">
      <c r="A340" s="4" t="s">
        <v>0</v>
      </c>
      <c r="B340" s="4">
        <v>65448913</v>
      </c>
      <c r="C340" s="4">
        <v>65449113</v>
      </c>
      <c r="D340" s="5" t="s">
        <v>9553</v>
      </c>
      <c r="E340" s="4" t="s">
        <v>538</v>
      </c>
      <c r="F340" s="4" t="s">
        <v>117</v>
      </c>
    </row>
    <row r="341" spans="1:6" x14ac:dyDescent="0.2">
      <c r="A341" s="4" t="s">
        <v>0</v>
      </c>
      <c r="B341" s="4">
        <v>65448947</v>
      </c>
      <c r="C341" s="4">
        <v>65449147</v>
      </c>
      <c r="D341" s="5" t="s">
        <v>9553</v>
      </c>
      <c r="E341" s="4" t="s">
        <v>538</v>
      </c>
      <c r="F341" s="4" t="s">
        <v>117</v>
      </c>
    </row>
    <row r="342" spans="1:6" x14ac:dyDescent="0.2">
      <c r="A342" s="4" t="s">
        <v>0</v>
      </c>
      <c r="B342" s="4">
        <v>65455123</v>
      </c>
      <c r="C342" s="4">
        <v>65455323</v>
      </c>
      <c r="D342" s="5" t="s">
        <v>9553</v>
      </c>
      <c r="E342" s="4" t="s">
        <v>539</v>
      </c>
      <c r="F342" s="4" t="s">
        <v>70</v>
      </c>
    </row>
    <row r="343" spans="1:6" x14ac:dyDescent="0.2">
      <c r="A343" s="4" t="s">
        <v>0</v>
      </c>
      <c r="B343" s="4">
        <v>65636228</v>
      </c>
      <c r="C343" s="4">
        <v>65636428</v>
      </c>
      <c r="D343" s="5" t="s">
        <v>9553</v>
      </c>
      <c r="E343" s="4" t="s">
        <v>541</v>
      </c>
      <c r="F343" s="4" t="s">
        <v>141</v>
      </c>
    </row>
    <row r="344" spans="1:6" x14ac:dyDescent="0.2">
      <c r="A344" s="4" t="s">
        <v>0</v>
      </c>
      <c r="B344" s="4">
        <v>65888443</v>
      </c>
      <c r="C344" s="4">
        <v>65888643</v>
      </c>
      <c r="D344" s="5" t="s">
        <v>9553</v>
      </c>
      <c r="E344" s="4" t="s">
        <v>543</v>
      </c>
      <c r="F344" s="4" t="s">
        <v>53</v>
      </c>
    </row>
    <row r="345" spans="1:6" x14ac:dyDescent="0.2">
      <c r="A345" s="4" t="s">
        <v>0</v>
      </c>
      <c r="B345" s="4">
        <v>67041515</v>
      </c>
      <c r="C345" s="4">
        <v>67041715</v>
      </c>
      <c r="D345" s="5" t="s">
        <v>9553</v>
      </c>
      <c r="E345" s="4" t="s">
        <v>544</v>
      </c>
      <c r="F345" s="4" t="s">
        <v>51</v>
      </c>
    </row>
    <row r="346" spans="1:6" x14ac:dyDescent="0.2">
      <c r="A346" s="4" t="s">
        <v>0</v>
      </c>
      <c r="B346" s="4">
        <v>67692871</v>
      </c>
      <c r="C346" s="4">
        <v>67693071</v>
      </c>
      <c r="D346" s="5" t="s">
        <v>9553</v>
      </c>
      <c r="E346" s="4" t="s">
        <v>546</v>
      </c>
      <c r="F346" s="4" t="s">
        <v>162</v>
      </c>
    </row>
    <row r="347" spans="1:6" x14ac:dyDescent="0.2">
      <c r="A347" s="4" t="s">
        <v>0</v>
      </c>
      <c r="B347" s="4">
        <v>67841941</v>
      </c>
      <c r="C347" s="4">
        <v>67842141</v>
      </c>
      <c r="D347" s="5" t="s">
        <v>9553</v>
      </c>
      <c r="E347" s="4" t="s">
        <v>547</v>
      </c>
      <c r="F347" s="4" t="s">
        <v>70</v>
      </c>
    </row>
    <row r="348" spans="1:6" x14ac:dyDescent="0.2">
      <c r="A348" s="4" t="s">
        <v>0</v>
      </c>
      <c r="B348" s="4">
        <v>67929247</v>
      </c>
      <c r="C348" s="4">
        <v>67929447</v>
      </c>
      <c r="D348" s="5" t="s">
        <v>9553</v>
      </c>
      <c r="E348" s="4" t="s">
        <v>548</v>
      </c>
      <c r="F348" s="4" t="s">
        <v>53</v>
      </c>
    </row>
    <row r="349" spans="1:6" x14ac:dyDescent="0.2">
      <c r="A349" s="4" t="s">
        <v>0</v>
      </c>
      <c r="B349" s="4">
        <v>67929307</v>
      </c>
      <c r="C349" s="4">
        <v>67929507</v>
      </c>
      <c r="D349" s="5" t="s">
        <v>9553</v>
      </c>
      <c r="E349" s="4" t="s">
        <v>548</v>
      </c>
      <c r="F349" s="4" t="s">
        <v>53</v>
      </c>
    </row>
    <row r="350" spans="1:6" x14ac:dyDescent="0.2">
      <c r="A350" s="4" t="s">
        <v>0</v>
      </c>
      <c r="B350" s="4">
        <v>68041286</v>
      </c>
      <c r="C350" s="4">
        <v>68041486</v>
      </c>
      <c r="D350" s="5" t="s">
        <v>9553</v>
      </c>
      <c r="E350" s="4" t="s">
        <v>549</v>
      </c>
      <c r="F350" s="4" t="s">
        <v>141</v>
      </c>
    </row>
    <row r="351" spans="1:6" x14ac:dyDescent="0.2">
      <c r="A351" s="4" t="s">
        <v>0</v>
      </c>
      <c r="B351" s="4">
        <v>68182370</v>
      </c>
      <c r="C351" s="4">
        <v>68182570</v>
      </c>
      <c r="D351" s="5" t="s">
        <v>9553</v>
      </c>
      <c r="E351" s="4" t="s">
        <v>550</v>
      </c>
      <c r="F351" s="4" t="s">
        <v>41</v>
      </c>
    </row>
    <row r="352" spans="1:6" x14ac:dyDescent="0.2">
      <c r="A352" s="4" t="s">
        <v>0</v>
      </c>
      <c r="B352" s="4">
        <v>68204178</v>
      </c>
      <c r="C352" s="4">
        <v>68204378</v>
      </c>
      <c r="D352" s="5" t="s">
        <v>9553</v>
      </c>
      <c r="E352" s="4" t="s">
        <v>551</v>
      </c>
      <c r="F352" s="4" t="s">
        <v>41</v>
      </c>
    </row>
    <row r="353" spans="1:6" x14ac:dyDescent="0.2">
      <c r="A353" s="4" t="s">
        <v>0</v>
      </c>
      <c r="B353" s="4">
        <v>68257795</v>
      </c>
      <c r="C353" s="4">
        <v>68257995</v>
      </c>
      <c r="D353" s="5" t="s">
        <v>9553</v>
      </c>
      <c r="E353" s="4" t="s">
        <v>552</v>
      </c>
      <c r="F353" s="4" t="s">
        <v>101</v>
      </c>
    </row>
    <row r="354" spans="1:6" x14ac:dyDescent="0.2">
      <c r="A354" s="4" t="s">
        <v>0</v>
      </c>
      <c r="B354" s="4">
        <v>68279923</v>
      </c>
      <c r="C354" s="4">
        <v>68280123</v>
      </c>
      <c r="D354" s="5" t="s">
        <v>9553</v>
      </c>
      <c r="E354" s="4" t="s">
        <v>553</v>
      </c>
      <c r="F354" s="4" t="s">
        <v>41</v>
      </c>
    </row>
    <row r="355" spans="1:6" x14ac:dyDescent="0.2">
      <c r="A355" s="4" t="s">
        <v>0</v>
      </c>
      <c r="B355" s="4">
        <v>68281648</v>
      </c>
      <c r="C355" s="4">
        <v>68281848</v>
      </c>
      <c r="D355" s="5" t="s">
        <v>9553</v>
      </c>
      <c r="E355" s="4" t="s">
        <v>554</v>
      </c>
      <c r="F355" s="4" t="s">
        <v>41</v>
      </c>
    </row>
    <row r="356" spans="1:6" x14ac:dyDescent="0.2">
      <c r="A356" s="4" t="s">
        <v>0</v>
      </c>
      <c r="B356" s="4">
        <v>68684232</v>
      </c>
      <c r="C356" s="4">
        <v>68684432</v>
      </c>
      <c r="D356" s="5" t="s">
        <v>9553</v>
      </c>
      <c r="E356" s="4" t="s">
        <v>557</v>
      </c>
      <c r="F356" s="4" t="s">
        <v>53</v>
      </c>
    </row>
    <row r="357" spans="1:6" x14ac:dyDescent="0.2">
      <c r="A357" s="4" t="s">
        <v>0</v>
      </c>
      <c r="B357" s="4">
        <v>68844425</v>
      </c>
      <c r="C357" s="4">
        <v>68844625</v>
      </c>
      <c r="D357" s="5" t="s">
        <v>9553</v>
      </c>
      <c r="E357" s="4" t="s">
        <v>420</v>
      </c>
      <c r="F357" s="4" t="s">
        <v>51</v>
      </c>
    </row>
    <row r="358" spans="1:6" x14ac:dyDescent="0.2">
      <c r="A358" s="4" t="s">
        <v>0</v>
      </c>
      <c r="B358" s="4">
        <v>77464462</v>
      </c>
      <c r="C358" s="4">
        <v>77464662</v>
      </c>
      <c r="D358" s="5" t="s">
        <v>9553</v>
      </c>
      <c r="E358" s="4" t="s">
        <v>563</v>
      </c>
      <c r="F358" s="4" t="s">
        <v>70</v>
      </c>
    </row>
    <row r="359" spans="1:6" x14ac:dyDescent="0.2">
      <c r="A359" s="4" t="s">
        <v>0</v>
      </c>
      <c r="B359" s="4">
        <v>82147324</v>
      </c>
      <c r="C359" s="4">
        <v>82147524</v>
      </c>
      <c r="D359" s="5" t="s">
        <v>9553</v>
      </c>
      <c r="E359" s="4" t="s">
        <v>566</v>
      </c>
      <c r="F359" s="4" t="s">
        <v>117</v>
      </c>
    </row>
    <row r="360" spans="1:6" x14ac:dyDescent="0.2">
      <c r="A360" s="4" t="s">
        <v>0</v>
      </c>
      <c r="B360" s="4">
        <v>85299995</v>
      </c>
      <c r="C360" s="4">
        <v>85300195</v>
      </c>
      <c r="D360" s="5" t="s">
        <v>9553</v>
      </c>
      <c r="E360" s="4" t="s">
        <v>572</v>
      </c>
      <c r="F360" s="4" t="s">
        <v>141</v>
      </c>
    </row>
    <row r="361" spans="1:6" x14ac:dyDescent="0.2">
      <c r="A361" s="4" t="s">
        <v>0</v>
      </c>
      <c r="B361" s="4">
        <v>85665344</v>
      </c>
      <c r="C361" s="4">
        <v>85665544</v>
      </c>
      <c r="D361" s="5" t="s">
        <v>9553</v>
      </c>
      <c r="E361" s="4" t="s">
        <v>573</v>
      </c>
      <c r="F361" s="4" t="s">
        <v>141</v>
      </c>
    </row>
    <row r="362" spans="1:6" x14ac:dyDescent="0.2">
      <c r="A362" s="4" t="s">
        <v>0</v>
      </c>
      <c r="B362" s="4">
        <v>86022143</v>
      </c>
      <c r="C362" s="4">
        <v>86022343</v>
      </c>
      <c r="D362" s="5" t="s">
        <v>9553</v>
      </c>
      <c r="E362" s="4" t="s">
        <v>575</v>
      </c>
      <c r="F362" s="4" t="s">
        <v>117</v>
      </c>
    </row>
    <row r="363" spans="1:6" x14ac:dyDescent="0.2">
      <c r="A363" s="4" t="s">
        <v>0</v>
      </c>
      <c r="B363" s="4">
        <v>86038883</v>
      </c>
      <c r="C363" s="4">
        <v>86039083</v>
      </c>
      <c r="D363" s="5" t="s">
        <v>9553</v>
      </c>
      <c r="E363" s="4" t="s">
        <v>576</v>
      </c>
      <c r="F363" s="4" t="s">
        <v>141</v>
      </c>
    </row>
    <row r="364" spans="1:6" x14ac:dyDescent="0.2">
      <c r="A364" s="4" t="s">
        <v>0</v>
      </c>
      <c r="B364" s="4">
        <v>87083095</v>
      </c>
      <c r="C364" s="4">
        <v>87083295</v>
      </c>
      <c r="D364" s="5" t="s">
        <v>9553</v>
      </c>
      <c r="E364" s="4" t="s">
        <v>579</v>
      </c>
      <c r="F364" s="4" t="s">
        <v>55</v>
      </c>
    </row>
    <row r="365" spans="1:6" x14ac:dyDescent="0.2">
      <c r="A365" s="4" t="s">
        <v>0</v>
      </c>
      <c r="B365" s="4">
        <v>87244552</v>
      </c>
      <c r="C365" s="4">
        <v>87244752</v>
      </c>
      <c r="D365" s="5" t="s">
        <v>9553</v>
      </c>
      <c r="E365" s="4" t="s">
        <v>580</v>
      </c>
      <c r="F365" s="4" t="s">
        <v>169</v>
      </c>
    </row>
    <row r="366" spans="1:6" x14ac:dyDescent="0.2">
      <c r="A366" s="4" t="s">
        <v>0</v>
      </c>
      <c r="B366" s="4">
        <v>87258535</v>
      </c>
      <c r="C366" s="4">
        <v>87258735</v>
      </c>
      <c r="D366" s="5" t="s">
        <v>9553</v>
      </c>
      <c r="E366" s="4" t="s">
        <v>581</v>
      </c>
      <c r="F366" s="4" t="s">
        <v>73</v>
      </c>
    </row>
    <row r="367" spans="1:6" x14ac:dyDescent="0.2">
      <c r="A367" s="4" t="s">
        <v>0</v>
      </c>
      <c r="B367" s="4">
        <v>87864982</v>
      </c>
      <c r="C367" s="4">
        <v>87865182</v>
      </c>
      <c r="D367" s="5" t="s">
        <v>9553</v>
      </c>
      <c r="E367" s="4" t="s">
        <v>582</v>
      </c>
      <c r="F367" s="4" t="s">
        <v>117</v>
      </c>
    </row>
    <row r="368" spans="1:6" x14ac:dyDescent="0.2">
      <c r="A368" s="4" t="s">
        <v>0</v>
      </c>
      <c r="B368" s="4">
        <v>89113028</v>
      </c>
      <c r="C368" s="4">
        <v>89113228</v>
      </c>
      <c r="D368" s="5" t="s">
        <v>9553</v>
      </c>
      <c r="E368" s="4" t="s">
        <v>583</v>
      </c>
      <c r="F368" s="4" t="s">
        <v>162</v>
      </c>
    </row>
    <row r="369" spans="1:6" x14ac:dyDescent="0.2">
      <c r="A369" s="4" t="s">
        <v>0</v>
      </c>
      <c r="B369" s="4">
        <v>90032291</v>
      </c>
      <c r="C369" s="4">
        <v>90032491</v>
      </c>
      <c r="D369" s="5" t="s">
        <v>9553</v>
      </c>
      <c r="E369" s="4" t="s">
        <v>585</v>
      </c>
      <c r="F369" s="4" t="s">
        <v>141</v>
      </c>
    </row>
    <row r="370" spans="1:6" x14ac:dyDescent="0.2">
      <c r="A370" s="4" t="s">
        <v>0</v>
      </c>
      <c r="B370" s="4">
        <v>90032548</v>
      </c>
      <c r="C370" s="4">
        <v>90032748</v>
      </c>
      <c r="D370" s="5" t="s">
        <v>9553</v>
      </c>
      <c r="E370" s="4" t="s">
        <v>585</v>
      </c>
      <c r="F370" s="4" t="s">
        <v>141</v>
      </c>
    </row>
    <row r="371" spans="1:6" x14ac:dyDescent="0.2">
      <c r="A371" s="4" t="s">
        <v>0</v>
      </c>
      <c r="B371" s="4">
        <v>90032555</v>
      </c>
      <c r="C371" s="4">
        <v>90032755</v>
      </c>
      <c r="D371" s="5" t="s">
        <v>9553</v>
      </c>
      <c r="E371" s="4" t="s">
        <v>585</v>
      </c>
      <c r="F371" s="4" t="s">
        <v>141</v>
      </c>
    </row>
    <row r="372" spans="1:6" x14ac:dyDescent="0.2">
      <c r="A372" s="4" t="s">
        <v>0</v>
      </c>
      <c r="B372" s="4">
        <v>90274259</v>
      </c>
      <c r="C372" s="4">
        <v>90274459</v>
      </c>
      <c r="D372" s="5" t="s">
        <v>9553</v>
      </c>
      <c r="E372" s="4" t="s">
        <v>587</v>
      </c>
      <c r="F372" s="4" t="s">
        <v>162</v>
      </c>
    </row>
    <row r="373" spans="1:6" x14ac:dyDescent="0.2">
      <c r="A373" s="4" t="s">
        <v>0</v>
      </c>
      <c r="B373" s="4">
        <v>90274307</v>
      </c>
      <c r="C373" s="4">
        <v>90274507</v>
      </c>
      <c r="D373" s="5" t="s">
        <v>9553</v>
      </c>
      <c r="E373" s="4" t="s">
        <v>587</v>
      </c>
      <c r="F373" s="4" t="s">
        <v>162</v>
      </c>
    </row>
    <row r="374" spans="1:6" x14ac:dyDescent="0.2">
      <c r="A374" s="4" t="s">
        <v>0</v>
      </c>
      <c r="B374" s="4">
        <v>90331129</v>
      </c>
      <c r="C374" s="4">
        <v>90331329</v>
      </c>
      <c r="D374" s="5" t="s">
        <v>9553</v>
      </c>
      <c r="E374" s="4" t="s">
        <v>589</v>
      </c>
      <c r="F374" s="4" t="s">
        <v>53</v>
      </c>
    </row>
    <row r="375" spans="1:6" x14ac:dyDescent="0.2">
      <c r="A375" s="4" t="s">
        <v>0</v>
      </c>
      <c r="B375" s="4">
        <v>92202571</v>
      </c>
      <c r="C375" s="4">
        <v>92202771</v>
      </c>
      <c r="D375" s="5" t="s">
        <v>9553</v>
      </c>
      <c r="E375" s="4" t="s">
        <v>591</v>
      </c>
      <c r="F375" s="4" t="s">
        <v>141</v>
      </c>
    </row>
    <row r="376" spans="1:6" x14ac:dyDescent="0.2">
      <c r="A376" s="4" t="s">
        <v>0</v>
      </c>
      <c r="B376" s="4">
        <v>92210588</v>
      </c>
      <c r="C376" s="4">
        <v>92210788</v>
      </c>
      <c r="D376" s="5" t="s">
        <v>9553</v>
      </c>
      <c r="E376" s="4" t="s">
        <v>592</v>
      </c>
      <c r="F376" s="4" t="s">
        <v>53</v>
      </c>
    </row>
    <row r="377" spans="1:6" x14ac:dyDescent="0.2">
      <c r="A377" s="4" t="s">
        <v>0</v>
      </c>
      <c r="B377" s="4">
        <v>92292715</v>
      </c>
      <c r="C377" s="4">
        <v>92292915</v>
      </c>
      <c r="D377" s="5" t="s">
        <v>9553</v>
      </c>
      <c r="E377" s="4" t="s">
        <v>593</v>
      </c>
      <c r="F377" s="4" t="s">
        <v>162</v>
      </c>
    </row>
    <row r="378" spans="1:6" x14ac:dyDescent="0.2">
      <c r="A378" s="4" t="s">
        <v>0</v>
      </c>
      <c r="B378" s="4">
        <v>92293399</v>
      </c>
      <c r="C378" s="4">
        <v>92293599</v>
      </c>
      <c r="D378" s="5" t="s">
        <v>9553</v>
      </c>
      <c r="E378" s="4" t="s">
        <v>593</v>
      </c>
      <c r="F378" s="4" t="s">
        <v>162</v>
      </c>
    </row>
    <row r="379" spans="1:6" x14ac:dyDescent="0.2">
      <c r="A379" s="4" t="s">
        <v>0</v>
      </c>
      <c r="B379" s="4">
        <v>92329299</v>
      </c>
      <c r="C379" s="4">
        <v>92329499</v>
      </c>
      <c r="D379" s="5" t="s">
        <v>9553</v>
      </c>
      <c r="E379" s="4" t="s">
        <v>594</v>
      </c>
      <c r="F379" s="4" t="s">
        <v>141</v>
      </c>
    </row>
    <row r="380" spans="1:6" x14ac:dyDescent="0.2">
      <c r="A380" s="4" t="s">
        <v>0</v>
      </c>
      <c r="B380" s="4">
        <v>93270170</v>
      </c>
      <c r="C380" s="4">
        <v>93270370</v>
      </c>
      <c r="D380" s="5" t="s">
        <v>9553</v>
      </c>
      <c r="E380" s="4" t="s">
        <v>596</v>
      </c>
      <c r="F380" s="4" t="s">
        <v>53</v>
      </c>
    </row>
    <row r="381" spans="1:6" x14ac:dyDescent="0.2">
      <c r="A381" s="4" t="s">
        <v>0</v>
      </c>
      <c r="B381" s="4">
        <v>93317464</v>
      </c>
      <c r="C381" s="4">
        <v>93317664</v>
      </c>
      <c r="D381" s="5" t="s">
        <v>9553</v>
      </c>
      <c r="E381" s="4" t="s">
        <v>597</v>
      </c>
      <c r="F381" s="4" t="s">
        <v>162</v>
      </c>
    </row>
    <row r="382" spans="1:6" x14ac:dyDescent="0.2">
      <c r="A382" s="4" t="s">
        <v>0</v>
      </c>
      <c r="B382" s="4">
        <v>93374879</v>
      </c>
      <c r="C382" s="4">
        <v>93375079</v>
      </c>
      <c r="D382" s="5" t="s">
        <v>9553</v>
      </c>
      <c r="E382" s="4" t="s">
        <v>598</v>
      </c>
      <c r="F382" s="4" t="s">
        <v>41</v>
      </c>
    </row>
    <row r="383" spans="1:6" x14ac:dyDescent="0.2">
      <c r="A383" s="4" t="s">
        <v>0</v>
      </c>
      <c r="B383" s="4">
        <v>93399112</v>
      </c>
      <c r="C383" s="4">
        <v>93399312</v>
      </c>
      <c r="D383" s="5" t="s">
        <v>9553</v>
      </c>
      <c r="E383" s="4" t="s">
        <v>599</v>
      </c>
      <c r="F383" s="4" t="s">
        <v>73</v>
      </c>
    </row>
    <row r="384" spans="1:6" x14ac:dyDescent="0.2">
      <c r="A384" s="4" t="s">
        <v>0</v>
      </c>
      <c r="B384" s="4">
        <v>93400365</v>
      </c>
      <c r="C384" s="4">
        <v>93400565</v>
      </c>
      <c r="D384" s="5" t="s">
        <v>9553</v>
      </c>
      <c r="E384" s="4" t="s">
        <v>600</v>
      </c>
      <c r="F384" s="4" t="s">
        <v>55</v>
      </c>
    </row>
    <row r="385" spans="1:6" x14ac:dyDescent="0.2">
      <c r="A385" s="4" t="s">
        <v>0</v>
      </c>
      <c r="B385" s="4">
        <v>93804909</v>
      </c>
      <c r="C385" s="4">
        <v>93805109</v>
      </c>
      <c r="D385" s="5" t="s">
        <v>9553</v>
      </c>
      <c r="E385" s="4" t="s">
        <v>601</v>
      </c>
      <c r="F385" s="4" t="s">
        <v>602</v>
      </c>
    </row>
    <row r="386" spans="1:6" x14ac:dyDescent="0.2">
      <c r="A386" s="4" t="s">
        <v>0</v>
      </c>
      <c r="B386" s="4">
        <v>94050173</v>
      </c>
      <c r="C386" s="4">
        <v>94050373</v>
      </c>
      <c r="D386" s="5" t="s">
        <v>9553</v>
      </c>
      <c r="E386" s="4" t="s">
        <v>603</v>
      </c>
      <c r="F386" s="4" t="s">
        <v>64</v>
      </c>
    </row>
    <row r="387" spans="1:6" x14ac:dyDescent="0.2">
      <c r="A387" s="4" t="s">
        <v>0</v>
      </c>
      <c r="B387" s="4">
        <v>94050604</v>
      </c>
      <c r="C387" s="4">
        <v>94050804</v>
      </c>
      <c r="D387" s="5" t="s">
        <v>9553</v>
      </c>
      <c r="E387" s="4" t="s">
        <v>603</v>
      </c>
      <c r="F387" s="4" t="s">
        <v>64</v>
      </c>
    </row>
    <row r="388" spans="1:6" x14ac:dyDescent="0.2">
      <c r="A388" s="4" t="s">
        <v>0</v>
      </c>
      <c r="B388" s="4">
        <v>94050646</v>
      </c>
      <c r="C388" s="4">
        <v>94050846</v>
      </c>
      <c r="D388" s="5" t="s">
        <v>9553</v>
      </c>
      <c r="E388" s="4" t="s">
        <v>603</v>
      </c>
      <c r="F388" s="4" t="s">
        <v>64</v>
      </c>
    </row>
    <row r="389" spans="1:6" x14ac:dyDescent="0.2">
      <c r="A389" s="4" t="s">
        <v>0</v>
      </c>
      <c r="B389" s="4">
        <v>94050687</v>
      </c>
      <c r="C389" s="4">
        <v>94050887</v>
      </c>
      <c r="D389" s="5" t="s">
        <v>9553</v>
      </c>
      <c r="E389" s="4" t="s">
        <v>603</v>
      </c>
      <c r="F389" s="4" t="s">
        <v>64</v>
      </c>
    </row>
    <row r="390" spans="1:6" x14ac:dyDescent="0.2">
      <c r="A390" s="4" t="s">
        <v>0</v>
      </c>
      <c r="B390" s="4">
        <v>94050803</v>
      </c>
      <c r="C390" s="4">
        <v>94051003</v>
      </c>
      <c r="D390" s="5" t="s">
        <v>9553</v>
      </c>
      <c r="E390" s="4" t="s">
        <v>603</v>
      </c>
      <c r="F390" s="4" t="s">
        <v>64</v>
      </c>
    </row>
    <row r="391" spans="1:6" x14ac:dyDescent="0.2">
      <c r="A391" s="4" t="s">
        <v>0</v>
      </c>
      <c r="B391" s="4">
        <v>94051006</v>
      </c>
      <c r="C391" s="4">
        <v>94051206</v>
      </c>
      <c r="D391" s="5" t="s">
        <v>9553</v>
      </c>
      <c r="E391" s="4" t="s">
        <v>603</v>
      </c>
      <c r="F391" s="4" t="s">
        <v>64</v>
      </c>
    </row>
    <row r="392" spans="1:6" x14ac:dyDescent="0.2">
      <c r="A392" s="4" t="s">
        <v>0</v>
      </c>
      <c r="B392" s="4">
        <v>94132223</v>
      </c>
      <c r="C392" s="4">
        <v>94132423</v>
      </c>
      <c r="D392" s="5" t="s">
        <v>9553</v>
      </c>
      <c r="E392" s="4" t="s">
        <v>605</v>
      </c>
      <c r="F392" s="4" t="s">
        <v>73</v>
      </c>
    </row>
    <row r="393" spans="1:6" x14ac:dyDescent="0.2">
      <c r="A393" s="4" t="s">
        <v>0</v>
      </c>
      <c r="B393" s="4">
        <v>94135979</v>
      </c>
      <c r="C393" s="4">
        <v>94136179</v>
      </c>
      <c r="D393" s="5" t="s">
        <v>9553</v>
      </c>
      <c r="E393" s="4" t="s">
        <v>605</v>
      </c>
      <c r="F393" s="4" t="s">
        <v>73</v>
      </c>
    </row>
    <row r="394" spans="1:6" x14ac:dyDescent="0.2">
      <c r="A394" s="4" t="s">
        <v>0</v>
      </c>
      <c r="B394" s="4">
        <v>94240579</v>
      </c>
      <c r="C394" s="4">
        <v>94240779</v>
      </c>
      <c r="D394" s="5" t="s">
        <v>9553</v>
      </c>
      <c r="E394" s="4" t="s">
        <v>606</v>
      </c>
      <c r="F394" s="4" t="s">
        <v>112</v>
      </c>
    </row>
    <row r="395" spans="1:6" x14ac:dyDescent="0.2">
      <c r="A395" s="4" t="s">
        <v>0</v>
      </c>
      <c r="B395" s="4">
        <v>94547259</v>
      </c>
      <c r="C395" s="4">
        <v>94547459</v>
      </c>
      <c r="D395" s="5" t="s">
        <v>9553</v>
      </c>
      <c r="E395" s="4" t="s">
        <v>607</v>
      </c>
      <c r="F395" s="4" t="s">
        <v>162</v>
      </c>
    </row>
    <row r="396" spans="1:6" x14ac:dyDescent="0.2">
      <c r="A396" s="4" t="s">
        <v>0</v>
      </c>
      <c r="B396" s="4">
        <v>94566469</v>
      </c>
      <c r="C396" s="4">
        <v>94566669</v>
      </c>
      <c r="D396" s="5" t="s">
        <v>9553</v>
      </c>
      <c r="E396" s="4" t="s">
        <v>608</v>
      </c>
      <c r="F396" s="4" t="s">
        <v>101</v>
      </c>
    </row>
    <row r="397" spans="1:6" x14ac:dyDescent="0.2">
      <c r="A397" s="4" t="s">
        <v>0</v>
      </c>
      <c r="B397" s="4">
        <v>94567239</v>
      </c>
      <c r="C397" s="4">
        <v>94567439</v>
      </c>
      <c r="D397" s="5" t="s">
        <v>9553</v>
      </c>
      <c r="E397" s="4" t="s">
        <v>608</v>
      </c>
      <c r="F397" s="4" t="s">
        <v>101</v>
      </c>
    </row>
    <row r="398" spans="1:6" x14ac:dyDescent="0.2">
      <c r="A398" s="4" t="s">
        <v>0</v>
      </c>
      <c r="B398" s="4">
        <v>94888088</v>
      </c>
      <c r="C398" s="4">
        <v>94888288</v>
      </c>
      <c r="D398" s="5" t="s">
        <v>9553</v>
      </c>
      <c r="E398" s="4" t="s">
        <v>609</v>
      </c>
      <c r="F398" s="4" t="s">
        <v>41</v>
      </c>
    </row>
    <row r="399" spans="1:6" x14ac:dyDescent="0.2">
      <c r="A399" s="4" t="s">
        <v>0</v>
      </c>
      <c r="B399" s="4">
        <v>95006222</v>
      </c>
      <c r="C399" s="4">
        <v>95006422</v>
      </c>
      <c r="D399" s="5" t="s">
        <v>9553</v>
      </c>
      <c r="E399" s="4" t="s">
        <v>610</v>
      </c>
      <c r="F399" s="4" t="s">
        <v>169</v>
      </c>
    </row>
    <row r="400" spans="1:6" x14ac:dyDescent="0.2">
      <c r="A400" s="4" t="s">
        <v>0</v>
      </c>
      <c r="B400" s="4">
        <v>95006439</v>
      </c>
      <c r="C400" s="4">
        <v>95006639</v>
      </c>
      <c r="D400" s="5" t="s">
        <v>9553</v>
      </c>
      <c r="E400" s="4" t="s">
        <v>610</v>
      </c>
      <c r="F400" s="4" t="s">
        <v>169</v>
      </c>
    </row>
    <row r="401" spans="1:6" x14ac:dyDescent="0.2">
      <c r="A401" s="4" t="s">
        <v>0</v>
      </c>
      <c r="B401" s="4">
        <v>95113815</v>
      </c>
      <c r="C401" s="4">
        <v>95114015</v>
      </c>
      <c r="D401" s="5" t="s">
        <v>9553</v>
      </c>
      <c r="E401" s="4" t="s">
        <v>611</v>
      </c>
      <c r="F401" s="4" t="s">
        <v>162</v>
      </c>
    </row>
    <row r="402" spans="1:6" x14ac:dyDescent="0.2">
      <c r="A402" s="4" t="s">
        <v>0</v>
      </c>
      <c r="B402" s="4">
        <v>95192922</v>
      </c>
      <c r="C402" s="4">
        <v>95193122</v>
      </c>
      <c r="D402" s="5" t="s">
        <v>9553</v>
      </c>
      <c r="E402" s="4" t="s">
        <v>612</v>
      </c>
      <c r="F402" s="4" t="s">
        <v>141</v>
      </c>
    </row>
    <row r="403" spans="1:6" x14ac:dyDescent="0.2">
      <c r="A403" s="4" t="s">
        <v>0</v>
      </c>
      <c r="B403" s="4">
        <v>95339132</v>
      </c>
      <c r="C403" s="4">
        <v>95339332</v>
      </c>
      <c r="D403" s="5" t="s">
        <v>9553</v>
      </c>
      <c r="E403" s="4" t="s">
        <v>613</v>
      </c>
      <c r="F403" s="4" t="s">
        <v>53</v>
      </c>
    </row>
    <row r="404" spans="1:6" x14ac:dyDescent="0.2">
      <c r="A404" s="4" t="s">
        <v>0</v>
      </c>
      <c r="B404" s="4">
        <v>95417130</v>
      </c>
      <c r="C404" s="4">
        <v>95417330</v>
      </c>
      <c r="D404" s="5" t="s">
        <v>9553</v>
      </c>
      <c r="E404" s="4" t="s">
        <v>614</v>
      </c>
      <c r="F404" s="4" t="s">
        <v>162</v>
      </c>
    </row>
    <row r="405" spans="1:6" x14ac:dyDescent="0.2">
      <c r="A405" s="4" t="s">
        <v>0</v>
      </c>
      <c r="B405" s="4">
        <v>95537746</v>
      </c>
      <c r="C405" s="4">
        <v>95537946</v>
      </c>
      <c r="D405" s="5" t="s">
        <v>9553</v>
      </c>
      <c r="E405" s="4" t="s">
        <v>615</v>
      </c>
      <c r="F405" s="4" t="s">
        <v>70</v>
      </c>
    </row>
    <row r="406" spans="1:6" x14ac:dyDescent="0.2">
      <c r="A406" s="4" t="s">
        <v>0</v>
      </c>
      <c r="B406" s="4">
        <v>98069617</v>
      </c>
      <c r="C406" s="4">
        <v>98069817</v>
      </c>
      <c r="D406" s="5" t="s">
        <v>9553</v>
      </c>
      <c r="E406" s="4" t="s">
        <v>617</v>
      </c>
      <c r="F406" s="4" t="s">
        <v>618</v>
      </c>
    </row>
    <row r="407" spans="1:6" x14ac:dyDescent="0.2">
      <c r="A407" s="4" t="s">
        <v>0</v>
      </c>
      <c r="B407" s="4">
        <v>99923070</v>
      </c>
      <c r="C407" s="4">
        <v>99923270</v>
      </c>
      <c r="D407" s="5" t="s">
        <v>9553</v>
      </c>
      <c r="E407" s="4" t="s">
        <v>620</v>
      </c>
      <c r="F407" s="4" t="s">
        <v>51</v>
      </c>
    </row>
    <row r="408" spans="1:6" x14ac:dyDescent="0.2">
      <c r="A408" s="4" t="s">
        <v>0</v>
      </c>
      <c r="B408" s="4">
        <v>100031462</v>
      </c>
      <c r="C408" s="4">
        <v>100031662</v>
      </c>
      <c r="D408" s="5" t="s">
        <v>9553</v>
      </c>
      <c r="E408" s="4" t="s">
        <v>622</v>
      </c>
      <c r="F408" s="4" t="s">
        <v>51</v>
      </c>
    </row>
    <row r="409" spans="1:6" x14ac:dyDescent="0.2">
      <c r="A409" s="4" t="s">
        <v>0</v>
      </c>
      <c r="B409" s="4">
        <v>100515742</v>
      </c>
      <c r="C409" s="4">
        <v>100515942</v>
      </c>
      <c r="D409" s="5" t="s">
        <v>9553</v>
      </c>
      <c r="E409" s="4" t="s">
        <v>624</v>
      </c>
      <c r="F409" s="4" t="s">
        <v>162</v>
      </c>
    </row>
    <row r="410" spans="1:6" x14ac:dyDescent="0.2">
      <c r="A410" s="4" t="s">
        <v>0</v>
      </c>
      <c r="B410" s="4">
        <v>108186519</v>
      </c>
      <c r="C410" s="4">
        <v>108186719</v>
      </c>
      <c r="D410" s="5" t="s">
        <v>9553</v>
      </c>
      <c r="E410" s="4" t="s">
        <v>420</v>
      </c>
      <c r="F410" s="4" t="s">
        <v>51</v>
      </c>
    </row>
    <row r="411" spans="1:6" x14ac:dyDescent="0.2">
      <c r="A411" s="4" t="s">
        <v>0</v>
      </c>
      <c r="B411" s="4">
        <v>108220536</v>
      </c>
      <c r="C411" s="4">
        <v>108220736</v>
      </c>
      <c r="D411" s="5" t="s">
        <v>9553</v>
      </c>
      <c r="E411" s="4" t="s">
        <v>626</v>
      </c>
      <c r="F411" s="4" t="s">
        <v>70</v>
      </c>
    </row>
    <row r="412" spans="1:6" x14ac:dyDescent="0.2">
      <c r="A412" s="4" t="s">
        <v>0</v>
      </c>
      <c r="B412" s="4">
        <v>108225317</v>
      </c>
      <c r="C412" s="4">
        <v>108225517</v>
      </c>
      <c r="D412" s="5" t="s">
        <v>9553</v>
      </c>
      <c r="E412" s="4" t="s">
        <v>626</v>
      </c>
      <c r="F412" s="4" t="s">
        <v>70</v>
      </c>
    </row>
    <row r="413" spans="1:6" x14ac:dyDescent="0.2">
      <c r="A413" s="4" t="s">
        <v>0</v>
      </c>
      <c r="B413" s="4">
        <v>108534575</v>
      </c>
      <c r="C413" s="4">
        <v>108534775</v>
      </c>
      <c r="D413" s="5" t="s">
        <v>9553</v>
      </c>
      <c r="E413" s="4" t="s">
        <v>420</v>
      </c>
      <c r="F413" s="4" t="s">
        <v>51</v>
      </c>
    </row>
    <row r="414" spans="1:6" x14ac:dyDescent="0.2">
      <c r="A414" s="4" t="s">
        <v>0</v>
      </c>
      <c r="B414" s="4">
        <v>108588097</v>
      </c>
      <c r="C414" s="4">
        <v>108588297</v>
      </c>
      <c r="D414" s="5" t="s">
        <v>9553</v>
      </c>
      <c r="E414" s="4" t="s">
        <v>628</v>
      </c>
      <c r="F414" s="4" t="s">
        <v>117</v>
      </c>
    </row>
    <row r="415" spans="1:6" x14ac:dyDescent="0.2">
      <c r="A415" s="4" t="s">
        <v>0</v>
      </c>
      <c r="B415" s="4">
        <v>108588466</v>
      </c>
      <c r="C415" s="4">
        <v>108588666</v>
      </c>
      <c r="D415" s="5" t="s">
        <v>9553</v>
      </c>
      <c r="E415" s="4" t="s">
        <v>628</v>
      </c>
      <c r="F415" s="4" t="s">
        <v>117</v>
      </c>
    </row>
    <row r="416" spans="1:6" x14ac:dyDescent="0.2">
      <c r="A416" s="4" t="s">
        <v>0</v>
      </c>
      <c r="B416" s="4">
        <v>108613496</v>
      </c>
      <c r="C416" s="4">
        <v>108613696</v>
      </c>
      <c r="D416" s="5" t="s">
        <v>9553</v>
      </c>
      <c r="E416" s="4" t="s">
        <v>628</v>
      </c>
      <c r="F416" s="4" t="s">
        <v>117</v>
      </c>
    </row>
    <row r="417" spans="1:6" x14ac:dyDescent="0.2">
      <c r="A417" s="4" t="s">
        <v>0</v>
      </c>
      <c r="B417" s="4">
        <v>109421397</v>
      </c>
      <c r="C417" s="4">
        <v>109421597</v>
      </c>
      <c r="D417" s="5" t="s">
        <v>9553</v>
      </c>
      <c r="E417" s="4" t="s">
        <v>629</v>
      </c>
      <c r="F417" s="4" t="s">
        <v>177</v>
      </c>
    </row>
    <row r="418" spans="1:6" x14ac:dyDescent="0.2">
      <c r="A418" s="4" t="s">
        <v>0</v>
      </c>
      <c r="B418" s="4">
        <v>109432311</v>
      </c>
      <c r="C418" s="4">
        <v>109432511</v>
      </c>
      <c r="D418" s="5" t="s">
        <v>9553</v>
      </c>
      <c r="E418" s="4" t="s">
        <v>630</v>
      </c>
      <c r="F418" s="4" t="s">
        <v>631</v>
      </c>
    </row>
    <row r="419" spans="1:6" x14ac:dyDescent="0.2">
      <c r="A419" s="4" t="s">
        <v>0</v>
      </c>
      <c r="B419" s="4">
        <v>109455781</v>
      </c>
      <c r="C419" s="4">
        <v>109455981</v>
      </c>
      <c r="D419" s="5" t="s">
        <v>9553</v>
      </c>
      <c r="E419" s="4" t="s">
        <v>632</v>
      </c>
      <c r="F419" s="4" t="s">
        <v>633</v>
      </c>
    </row>
    <row r="420" spans="1:6" x14ac:dyDescent="0.2">
      <c r="A420" s="4" t="s">
        <v>0</v>
      </c>
      <c r="B420" s="4">
        <v>109490878</v>
      </c>
      <c r="C420" s="4">
        <v>109491078</v>
      </c>
      <c r="D420" s="5" t="s">
        <v>9553</v>
      </c>
      <c r="E420" s="4" t="s">
        <v>634</v>
      </c>
      <c r="F420" s="4" t="s">
        <v>635</v>
      </c>
    </row>
    <row r="421" spans="1:6" x14ac:dyDescent="0.2">
      <c r="A421" s="4" t="s">
        <v>0</v>
      </c>
      <c r="B421" s="4">
        <v>109504979</v>
      </c>
      <c r="C421" s="4">
        <v>109505179</v>
      </c>
      <c r="D421" s="5" t="s">
        <v>9553</v>
      </c>
      <c r="E421" s="4" t="s">
        <v>636</v>
      </c>
      <c r="F421" s="4" t="s">
        <v>2</v>
      </c>
    </row>
    <row r="422" spans="1:6" x14ac:dyDescent="0.2">
      <c r="A422" s="4" t="s">
        <v>0</v>
      </c>
      <c r="B422" s="4">
        <v>109582845</v>
      </c>
      <c r="C422" s="4">
        <v>109583045</v>
      </c>
      <c r="D422" s="5" t="s">
        <v>9553</v>
      </c>
      <c r="E422" s="4" t="s">
        <v>637</v>
      </c>
      <c r="F422" s="4" t="s">
        <v>638</v>
      </c>
    </row>
    <row r="423" spans="1:6" x14ac:dyDescent="0.2">
      <c r="A423" s="4" t="s">
        <v>0</v>
      </c>
      <c r="B423" s="4">
        <v>109805484</v>
      </c>
      <c r="C423" s="4">
        <v>109805684</v>
      </c>
      <c r="D423" s="5" t="s">
        <v>9553</v>
      </c>
      <c r="E423" s="4" t="s">
        <v>642</v>
      </c>
      <c r="F423" s="4" t="s">
        <v>60</v>
      </c>
    </row>
    <row r="424" spans="1:6" x14ac:dyDescent="0.2">
      <c r="A424" s="4" t="s">
        <v>0</v>
      </c>
      <c r="B424" s="4">
        <v>110113204</v>
      </c>
      <c r="C424" s="4">
        <v>110113404</v>
      </c>
      <c r="D424" s="5" t="s">
        <v>9553</v>
      </c>
      <c r="E424" s="4" t="s">
        <v>644</v>
      </c>
      <c r="F424" s="4" t="s">
        <v>60</v>
      </c>
    </row>
    <row r="425" spans="1:6" x14ac:dyDescent="0.2">
      <c r="A425" s="4" t="s">
        <v>0</v>
      </c>
      <c r="B425" s="4">
        <v>110326185</v>
      </c>
      <c r="C425" s="4">
        <v>110326385</v>
      </c>
      <c r="D425" s="5" t="s">
        <v>9553</v>
      </c>
      <c r="E425" s="4" t="s">
        <v>649</v>
      </c>
      <c r="F425" s="4" t="s">
        <v>101</v>
      </c>
    </row>
    <row r="426" spans="1:6" x14ac:dyDescent="0.2">
      <c r="A426" s="4" t="s">
        <v>0</v>
      </c>
      <c r="B426" s="4">
        <v>110578159</v>
      </c>
      <c r="C426" s="4">
        <v>110578359</v>
      </c>
      <c r="D426" s="5" t="s">
        <v>9553</v>
      </c>
      <c r="E426" s="4" t="s">
        <v>652</v>
      </c>
      <c r="F426" s="4" t="s">
        <v>41</v>
      </c>
    </row>
    <row r="427" spans="1:6" x14ac:dyDescent="0.2">
      <c r="A427" s="4" t="s">
        <v>0</v>
      </c>
      <c r="B427" s="4">
        <v>110599579</v>
      </c>
      <c r="C427" s="4">
        <v>110599779</v>
      </c>
      <c r="D427" s="5" t="s">
        <v>9553</v>
      </c>
      <c r="E427" s="4" t="s">
        <v>653</v>
      </c>
      <c r="F427" s="4" t="s">
        <v>112</v>
      </c>
    </row>
    <row r="428" spans="1:6" x14ac:dyDescent="0.2">
      <c r="A428" s="4" t="s">
        <v>0</v>
      </c>
      <c r="B428" s="4">
        <v>110772402</v>
      </c>
      <c r="C428" s="4">
        <v>110772602</v>
      </c>
      <c r="D428" s="5" t="s">
        <v>9553</v>
      </c>
      <c r="E428" s="4" t="s">
        <v>658</v>
      </c>
      <c r="F428" s="4" t="s">
        <v>117</v>
      </c>
    </row>
    <row r="429" spans="1:6" x14ac:dyDescent="0.2">
      <c r="A429" s="4" t="s">
        <v>0</v>
      </c>
      <c r="B429" s="4">
        <v>112084384</v>
      </c>
      <c r="C429" s="4">
        <v>112084584</v>
      </c>
      <c r="D429" s="5" t="s">
        <v>9553</v>
      </c>
      <c r="E429" s="4" t="s">
        <v>662</v>
      </c>
      <c r="F429" s="4" t="s">
        <v>101</v>
      </c>
    </row>
    <row r="430" spans="1:6" x14ac:dyDescent="0.2">
      <c r="A430" s="4" t="s">
        <v>0</v>
      </c>
      <c r="B430" s="4">
        <v>112084713</v>
      </c>
      <c r="C430" s="4">
        <v>112084913</v>
      </c>
      <c r="D430" s="5" t="s">
        <v>9553</v>
      </c>
      <c r="E430" s="4" t="s">
        <v>662</v>
      </c>
      <c r="F430" s="4" t="s">
        <v>101</v>
      </c>
    </row>
    <row r="431" spans="1:6" x14ac:dyDescent="0.2">
      <c r="A431" s="4" t="s">
        <v>0</v>
      </c>
      <c r="B431" s="4">
        <v>113059816</v>
      </c>
      <c r="C431" s="4">
        <v>113060016</v>
      </c>
      <c r="D431" s="5" t="s">
        <v>9553</v>
      </c>
      <c r="E431" s="4" t="s">
        <v>666</v>
      </c>
      <c r="F431" s="4" t="s">
        <v>60</v>
      </c>
    </row>
    <row r="432" spans="1:6" x14ac:dyDescent="0.2">
      <c r="A432" s="4" t="s">
        <v>0</v>
      </c>
      <c r="B432" s="4">
        <v>113230074</v>
      </c>
      <c r="C432" s="4">
        <v>113230274</v>
      </c>
      <c r="D432" s="5" t="s">
        <v>9553</v>
      </c>
      <c r="E432" s="4" t="s">
        <v>667</v>
      </c>
      <c r="F432" s="4" t="s">
        <v>183</v>
      </c>
    </row>
    <row r="433" spans="1:6" x14ac:dyDescent="0.2">
      <c r="A433" s="4" t="s">
        <v>0</v>
      </c>
      <c r="B433" s="4">
        <v>113230280</v>
      </c>
      <c r="C433" s="4">
        <v>113230480</v>
      </c>
      <c r="D433" s="5" t="s">
        <v>9553</v>
      </c>
      <c r="E433" s="4" t="s">
        <v>667</v>
      </c>
      <c r="F433" s="4" t="s">
        <v>183</v>
      </c>
    </row>
    <row r="434" spans="1:6" x14ac:dyDescent="0.2">
      <c r="A434" s="4" t="s">
        <v>0</v>
      </c>
      <c r="B434" s="4">
        <v>113241947</v>
      </c>
      <c r="C434" s="4">
        <v>113242147</v>
      </c>
      <c r="D434" s="5" t="s">
        <v>9553</v>
      </c>
      <c r="E434" s="4" t="s">
        <v>668</v>
      </c>
      <c r="F434" s="4" t="s">
        <v>177</v>
      </c>
    </row>
    <row r="435" spans="1:6" x14ac:dyDescent="0.2">
      <c r="A435" s="4" t="s">
        <v>0</v>
      </c>
      <c r="B435" s="4">
        <v>113275301</v>
      </c>
      <c r="C435" s="4">
        <v>113275501</v>
      </c>
      <c r="D435" s="5" t="s">
        <v>9553</v>
      </c>
      <c r="E435" s="4" t="s">
        <v>670</v>
      </c>
      <c r="F435" s="4" t="s">
        <v>183</v>
      </c>
    </row>
    <row r="436" spans="1:6" x14ac:dyDescent="0.2">
      <c r="A436" s="4" t="s">
        <v>0</v>
      </c>
      <c r="B436" s="4">
        <v>113305209</v>
      </c>
      <c r="C436" s="4">
        <v>113305409</v>
      </c>
      <c r="D436" s="5" t="s">
        <v>9553</v>
      </c>
      <c r="E436" s="4" t="s">
        <v>671</v>
      </c>
      <c r="F436" s="4" t="s">
        <v>183</v>
      </c>
    </row>
    <row r="437" spans="1:6" x14ac:dyDescent="0.2">
      <c r="A437" s="4" t="s">
        <v>0</v>
      </c>
      <c r="B437" s="4">
        <v>113479741</v>
      </c>
      <c r="C437" s="4">
        <v>113479941</v>
      </c>
      <c r="D437" s="5" t="s">
        <v>9553</v>
      </c>
      <c r="E437" s="4" t="s">
        <v>672</v>
      </c>
      <c r="F437" s="4" t="s">
        <v>62</v>
      </c>
    </row>
    <row r="438" spans="1:6" x14ac:dyDescent="0.2">
      <c r="A438" s="4" t="s">
        <v>0</v>
      </c>
      <c r="B438" s="4">
        <v>113479750</v>
      </c>
      <c r="C438" s="4">
        <v>113479950</v>
      </c>
      <c r="D438" s="5" t="s">
        <v>9553</v>
      </c>
      <c r="E438" s="4" t="s">
        <v>672</v>
      </c>
      <c r="F438" s="4" t="s">
        <v>62</v>
      </c>
    </row>
    <row r="439" spans="1:6" x14ac:dyDescent="0.2">
      <c r="A439" s="4" t="s">
        <v>0</v>
      </c>
      <c r="B439" s="4">
        <v>113564505</v>
      </c>
      <c r="C439" s="4">
        <v>113564705</v>
      </c>
      <c r="D439" s="5" t="s">
        <v>9553</v>
      </c>
      <c r="E439" s="4" t="s">
        <v>674</v>
      </c>
      <c r="F439" s="4" t="s">
        <v>93</v>
      </c>
    </row>
    <row r="440" spans="1:6" x14ac:dyDescent="0.2">
      <c r="A440" s="4" t="s">
        <v>0</v>
      </c>
      <c r="B440" s="4">
        <v>113577927</v>
      </c>
      <c r="C440" s="4">
        <v>113578127</v>
      </c>
      <c r="D440" s="5" t="s">
        <v>9553</v>
      </c>
      <c r="E440" s="4" t="s">
        <v>675</v>
      </c>
      <c r="F440" s="4" t="s">
        <v>62</v>
      </c>
    </row>
    <row r="441" spans="1:6" x14ac:dyDescent="0.2">
      <c r="A441" s="4" t="s">
        <v>0</v>
      </c>
      <c r="B441" s="4">
        <v>113798005</v>
      </c>
      <c r="C441" s="4">
        <v>113798205</v>
      </c>
      <c r="D441" s="5" t="s">
        <v>9553</v>
      </c>
      <c r="E441" s="4" t="s">
        <v>676</v>
      </c>
      <c r="F441" s="4" t="s">
        <v>101</v>
      </c>
    </row>
    <row r="442" spans="1:6" x14ac:dyDescent="0.2">
      <c r="A442" s="4" t="s">
        <v>0</v>
      </c>
      <c r="B442" s="4">
        <v>113798021</v>
      </c>
      <c r="C442" s="4">
        <v>113798221</v>
      </c>
      <c r="D442" s="5" t="s">
        <v>9553</v>
      </c>
      <c r="E442" s="4" t="s">
        <v>676</v>
      </c>
      <c r="F442" s="4" t="s">
        <v>101</v>
      </c>
    </row>
    <row r="443" spans="1:6" x14ac:dyDescent="0.2">
      <c r="A443" s="4" t="s">
        <v>0</v>
      </c>
      <c r="B443" s="4">
        <v>113999978</v>
      </c>
      <c r="C443" s="4">
        <v>114000178</v>
      </c>
      <c r="D443" s="5" t="s">
        <v>9553</v>
      </c>
      <c r="E443" s="4" t="s">
        <v>677</v>
      </c>
      <c r="F443" s="4" t="s">
        <v>117</v>
      </c>
    </row>
    <row r="444" spans="1:6" x14ac:dyDescent="0.2">
      <c r="A444" s="4" t="s">
        <v>0</v>
      </c>
      <c r="B444" s="4">
        <v>115153330</v>
      </c>
      <c r="C444" s="4">
        <v>115153530</v>
      </c>
      <c r="D444" s="5" t="s">
        <v>9553</v>
      </c>
      <c r="E444" s="4" t="s">
        <v>679</v>
      </c>
      <c r="F444" s="4" t="s">
        <v>162</v>
      </c>
    </row>
    <row r="445" spans="1:6" x14ac:dyDescent="0.2">
      <c r="A445" s="4" t="s">
        <v>0</v>
      </c>
      <c r="B445" s="4">
        <v>115842540</v>
      </c>
      <c r="C445" s="4">
        <v>115842740</v>
      </c>
      <c r="D445" s="5" t="s">
        <v>9553</v>
      </c>
      <c r="E445" s="4" t="s">
        <v>683</v>
      </c>
      <c r="F445" s="4" t="s">
        <v>117</v>
      </c>
    </row>
    <row r="446" spans="1:6" x14ac:dyDescent="0.2">
      <c r="A446" s="4" t="s">
        <v>0</v>
      </c>
      <c r="B446" s="4">
        <v>115843278</v>
      </c>
      <c r="C446" s="4">
        <v>115843478</v>
      </c>
      <c r="D446" s="5" t="s">
        <v>9553</v>
      </c>
      <c r="E446" s="4" t="s">
        <v>683</v>
      </c>
      <c r="F446" s="4" t="s">
        <v>117</v>
      </c>
    </row>
    <row r="447" spans="1:6" x14ac:dyDescent="0.2">
      <c r="A447" s="4" t="s">
        <v>0</v>
      </c>
      <c r="B447" s="4">
        <v>116219379</v>
      </c>
      <c r="C447" s="4">
        <v>116219579</v>
      </c>
      <c r="D447" s="5" t="s">
        <v>9553</v>
      </c>
      <c r="E447" s="4" t="s">
        <v>685</v>
      </c>
      <c r="F447" s="4" t="s">
        <v>117</v>
      </c>
    </row>
    <row r="448" spans="1:6" x14ac:dyDescent="0.2">
      <c r="A448" s="4" t="s">
        <v>0</v>
      </c>
      <c r="B448" s="4">
        <v>116219569</v>
      </c>
      <c r="C448" s="4">
        <v>116219769</v>
      </c>
      <c r="D448" s="5" t="s">
        <v>9553</v>
      </c>
      <c r="E448" s="4" t="s">
        <v>685</v>
      </c>
      <c r="F448" s="4" t="s">
        <v>117</v>
      </c>
    </row>
    <row r="449" spans="1:6" x14ac:dyDescent="0.2">
      <c r="A449" s="4" t="s">
        <v>0</v>
      </c>
      <c r="B449" s="4">
        <v>116371702</v>
      </c>
      <c r="C449" s="4">
        <v>116371902</v>
      </c>
      <c r="D449" s="5" t="s">
        <v>9553</v>
      </c>
      <c r="E449" s="4" t="s">
        <v>686</v>
      </c>
      <c r="F449" s="4" t="s">
        <v>101</v>
      </c>
    </row>
    <row r="450" spans="1:6" x14ac:dyDescent="0.2">
      <c r="A450" s="4" t="s">
        <v>0</v>
      </c>
      <c r="B450" s="4">
        <v>116371771</v>
      </c>
      <c r="C450" s="4">
        <v>116371971</v>
      </c>
      <c r="D450" s="5" t="s">
        <v>9553</v>
      </c>
      <c r="E450" s="4" t="s">
        <v>686</v>
      </c>
      <c r="F450" s="4" t="s">
        <v>101</v>
      </c>
    </row>
    <row r="451" spans="1:6" x14ac:dyDescent="0.2">
      <c r="A451" s="4" t="s">
        <v>0</v>
      </c>
      <c r="B451" s="4">
        <v>116373787</v>
      </c>
      <c r="C451" s="4">
        <v>116373987</v>
      </c>
      <c r="D451" s="5" t="s">
        <v>9553</v>
      </c>
      <c r="E451" s="4" t="s">
        <v>687</v>
      </c>
      <c r="F451" s="4" t="s">
        <v>101</v>
      </c>
    </row>
    <row r="452" spans="1:6" x14ac:dyDescent="0.2">
      <c r="A452" s="4" t="s">
        <v>0</v>
      </c>
      <c r="B452" s="4">
        <v>116809620</v>
      </c>
      <c r="C452" s="4">
        <v>116809820</v>
      </c>
      <c r="D452" s="5" t="s">
        <v>9553</v>
      </c>
      <c r="E452" s="4" t="s">
        <v>691</v>
      </c>
      <c r="F452" s="4" t="s">
        <v>101</v>
      </c>
    </row>
    <row r="453" spans="1:6" x14ac:dyDescent="0.2">
      <c r="A453" s="4" t="s">
        <v>0</v>
      </c>
      <c r="B453" s="4">
        <v>116833011</v>
      </c>
      <c r="C453" s="4">
        <v>116833211</v>
      </c>
      <c r="D453" s="5" t="s">
        <v>9553</v>
      </c>
      <c r="E453" s="4" t="s">
        <v>692</v>
      </c>
      <c r="F453" s="4" t="s">
        <v>53</v>
      </c>
    </row>
    <row r="454" spans="1:6" x14ac:dyDescent="0.2">
      <c r="A454" s="4" t="s">
        <v>0</v>
      </c>
      <c r="B454" s="4">
        <v>116930679</v>
      </c>
      <c r="C454" s="4">
        <v>116930879</v>
      </c>
      <c r="D454" s="5" t="s">
        <v>9553</v>
      </c>
      <c r="E454" s="4" t="s">
        <v>694</v>
      </c>
      <c r="F454" s="4" t="s">
        <v>55</v>
      </c>
    </row>
    <row r="455" spans="1:6" x14ac:dyDescent="0.2">
      <c r="A455" s="4" t="s">
        <v>0</v>
      </c>
      <c r="B455" s="4">
        <v>116930775</v>
      </c>
      <c r="C455" s="4">
        <v>116930975</v>
      </c>
      <c r="D455" s="5" t="s">
        <v>9553</v>
      </c>
      <c r="E455" s="4" t="s">
        <v>694</v>
      </c>
      <c r="F455" s="4" t="s">
        <v>55</v>
      </c>
    </row>
    <row r="456" spans="1:6" x14ac:dyDescent="0.2">
      <c r="A456" s="4" t="s">
        <v>0</v>
      </c>
      <c r="B456" s="4">
        <v>117044122</v>
      </c>
      <c r="C456" s="4">
        <v>117044322</v>
      </c>
      <c r="D456" s="5" t="s">
        <v>9553</v>
      </c>
      <c r="E456" s="4" t="s">
        <v>696</v>
      </c>
      <c r="F456" s="4" t="s">
        <v>101</v>
      </c>
    </row>
    <row r="457" spans="1:6" x14ac:dyDescent="0.2">
      <c r="A457" s="4" t="s">
        <v>0</v>
      </c>
      <c r="B457" s="4">
        <v>117251276</v>
      </c>
      <c r="C457" s="4">
        <v>117251476</v>
      </c>
      <c r="D457" s="5" t="s">
        <v>9553</v>
      </c>
      <c r="E457" s="4" t="s">
        <v>699</v>
      </c>
      <c r="F457" s="4" t="s">
        <v>64</v>
      </c>
    </row>
    <row r="458" spans="1:6" x14ac:dyDescent="0.2">
      <c r="A458" s="4" t="s">
        <v>0</v>
      </c>
      <c r="B458" s="4">
        <v>117363175</v>
      </c>
      <c r="C458" s="4">
        <v>117363375</v>
      </c>
      <c r="D458" s="5" t="s">
        <v>9553</v>
      </c>
      <c r="E458" s="4" t="s">
        <v>700</v>
      </c>
      <c r="F458" s="4" t="s">
        <v>55</v>
      </c>
    </row>
    <row r="459" spans="1:6" x14ac:dyDescent="0.2">
      <c r="A459" s="4" t="s">
        <v>0</v>
      </c>
      <c r="B459" s="4">
        <v>117401472</v>
      </c>
      <c r="C459" s="4">
        <v>117401672</v>
      </c>
      <c r="D459" s="5" t="s">
        <v>9553</v>
      </c>
      <c r="E459" s="4" t="s">
        <v>700</v>
      </c>
      <c r="F459" s="4" t="s">
        <v>55</v>
      </c>
    </row>
    <row r="460" spans="1:6" x14ac:dyDescent="0.2">
      <c r="A460" s="4" t="s">
        <v>0</v>
      </c>
      <c r="B460" s="4">
        <v>117461913</v>
      </c>
      <c r="C460" s="4">
        <v>117462113</v>
      </c>
      <c r="D460" s="5" t="s">
        <v>9553</v>
      </c>
      <c r="E460" s="4" t="s">
        <v>702</v>
      </c>
      <c r="F460" s="4" t="s">
        <v>212</v>
      </c>
    </row>
    <row r="461" spans="1:6" x14ac:dyDescent="0.2">
      <c r="A461" s="4" t="s">
        <v>0</v>
      </c>
      <c r="B461" s="4">
        <v>117594502</v>
      </c>
      <c r="C461" s="4">
        <v>117594702</v>
      </c>
      <c r="D461" s="5" t="s">
        <v>9553</v>
      </c>
      <c r="E461" s="4" t="s">
        <v>704</v>
      </c>
      <c r="F461" s="4" t="s">
        <v>73</v>
      </c>
    </row>
    <row r="462" spans="1:6" x14ac:dyDescent="0.2">
      <c r="A462" s="4" t="s">
        <v>0</v>
      </c>
      <c r="B462" s="4">
        <v>118197843</v>
      </c>
      <c r="C462" s="4">
        <v>118198043</v>
      </c>
      <c r="D462" s="5" t="s">
        <v>9553</v>
      </c>
      <c r="E462" s="4" t="s">
        <v>707</v>
      </c>
      <c r="F462" s="4" t="s">
        <v>51</v>
      </c>
    </row>
    <row r="463" spans="1:6" x14ac:dyDescent="0.2">
      <c r="A463" s="4" t="s">
        <v>0</v>
      </c>
      <c r="B463" s="4">
        <v>120229763</v>
      </c>
      <c r="C463" s="4">
        <v>120229963</v>
      </c>
      <c r="D463" s="5" t="s">
        <v>9553</v>
      </c>
      <c r="E463" s="4" t="s">
        <v>708</v>
      </c>
      <c r="F463" s="4" t="s">
        <v>53</v>
      </c>
    </row>
    <row r="464" spans="1:6" x14ac:dyDescent="0.2">
      <c r="A464" s="4" t="s">
        <v>0</v>
      </c>
      <c r="B464" s="4">
        <v>120255892</v>
      </c>
      <c r="C464" s="4">
        <v>120256092</v>
      </c>
      <c r="D464" s="5" t="s">
        <v>9553</v>
      </c>
      <c r="E464" s="4" t="s">
        <v>709</v>
      </c>
      <c r="F464" s="4" t="s">
        <v>41</v>
      </c>
    </row>
    <row r="465" spans="1:6" x14ac:dyDescent="0.2">
      <c r="A465" s="4" t="s">
        <v>0</v>
      </c>
      <c r="B465" s="4">
        <v>120256012</v>
      </c>
      <c r="C465" s="4">
        <v>120256212</v>
      </c>
      <c r="D465" s="5" t="s">
        <v>9553</v>
      </c>
      <c r="E465" s="4" t="s">
        <v>709</v>
      </c>
      <c r="F465" s="4" t="s">
        <v>41</v>
      </c>
    </row>
    <row r="466" spans="1:6" x14ac:dyDescent="0.2">
      <c r="A466" s="4" t="s">
        <v>0</v>
      </c>
      <c r="B466" s="4">
        <v>120327245</v>
      </c>
      <c r="C466" s="4">
        <v>120327445</v>
      </c>
      <c r="D466" s="5" t="s">
        <v>9553</v>
      </c>
      <c r="E466" s="4" t="s">
        <v>711</v>
      </c>
      <c r="F466" s="4" t="s">
        <v>70</v>
      </c>
    </row>
    <row r="467" spans="1:6" x14ac:dyDescent="0.2">
      <c r="A467" s="4" t="s">
        <v>0</v>
      </c>
      <c r="B467" s="4">
        <v>145449639</v>
      </c>
      <c r="C467" s="4">
        <v>145449839</v>
      </c>
      <c r="D467" s="5" t="s">
        <v>9553</v>
      </c>
      <c r="E467" s="4" t="s">
        <v>715</v>
      </c>
      <c r="F467" s="4" t="s">
        <v>429</v>
      </c>
    </row>
    <row r="468" spans="1:6" x14ac:dyDescent="0.2">
      <c r="A468" s="4" t="s">
        <v>0</v>
      </c>
      <c r="B468" s="4">
        <v>145556824</v>
      </c>
      <c r="C468" s="4">
        <v>145557024</v>
      </c>
      <c r="D468" s="5" t="s">
        <v>9553</v>
      </c>
      <c r="E468" s="4" t="s">
        <v>716</v>
      </c>
      <c r="F468" s="4" t="s">
        <v>169</v>
      </c>
    </row>
    <row r="469" spans="1:6" x14ac:dyDescent="0.2">
      <c r="A469" s="4" t="s">
        <v>0</v>
      </c>
      <c r="B469" s="4">
        <v>146638620</v>
      </c>
      <c r="C469" s="4">
        <v>146638820</v>
      </c>
      <c r="D469" s="5" t="s">
        <v>9553</v>
      </c>
      <c r="E469" s="4" t="s">
        <v>717</v>
      </c>
      <c r="F469" s="4" t="s">
        <v>101</v>
      </c>
    </row>
    <row r="470" spans="1:6" x14ac:dyDescent="0.2">
      <c r="A470" s="4" t="s">
        <v>0</v>
      </c>
      <c r="B470" s="4">
        <v>150598476</v>
      </c>
      <c r="C470" s="4">
        <v>150598676</v>
      </c>
      <c r="D470" s="5" t="s">
        <v>9553</v>
      </c>
      <c r="E470" s="4" t="s">
        <v>726</v>
      </c>
      <c r="F470" s="4" t="s">
        <v>88</v>
      </c>
    </row>
    <row r="471" spans="1:6" x14ac:dyDescent="0.2">
      <c r="A471" s="4" t="s">
        <v>0</v>
      </c>
      <c r="B471" s="4">
        <v>150600501</v>
      </c>
      <c r="C471" s="4">
        <v>150600701</v>
      </c>
      <c r="D471" s="5" t="s">
        <v>9553</v>
      </c>
      <c r="E471" s="4" t="s">
        <v>727</v>
      </c>
      <c r="F471" s="4" t="s">
        <v>728</v>
      </c>
    </row>
    <row r="472" spans="1:6" x14ac:dyDescent="0.2">
      <c r="A472" s="4" t="s">
        <v>0</v>
      </c>
      <c r="B472" s="4">
        <v>150970595</v>
      </c>
      <c r="C472" s="4">
        <v>150970795</v>
      </c>
      <c r="D472" s="5" t="s">
        <v>9553</v>
      </c>
      <c r="E472" s="4" t="s">
        <v>733</v>
      </c>
      <c r="F472" s="4" t="s">
        <v>734</v>
      </c>
    </row>
    <row r="473" spans="1:6" x14ac:dyDescent="0.2">
      <c r="A473" s="4" t="s">
        <v>0</v>
      </c>
      <c r="B473" s="4">
        <v>151009488</v>
      </c>
      <c r="C473" s="4">
        <v>151009688</v>
      </c>
      <c r="D473" s="5" t="s">
        <v>9553</v>
      </c>
      <c r="E473" s="4" t="s">
        <v>737</v>
      </c>
      <c r="F473" s="4" t="s">
        <v>62</v>
      </c>
    </row>
    <row r="474" spans="1:6" x14ac:dyDescent="0.2">
      <c r="A474" s="4" t="s">
        <v>0</v>
      </c>
      <c r="B474" s="4">
        <v>151520113</v>
      </c>
      <c r="C474" s="4">
        <v>151520313</v>
      </c>
      <c r="D474" s="5" t="s">
        <v>9553</v>
      </c>
      <c r="E474" s="4" t="s">
        <v>741</v>
      </c>
      <c r="F474" s="4" t="s">
        <v>2</v>
      </c>
    </row>
    <row r="475" spans="1:6" x14ac:dyDescent="0.2">
      <c r="A475" s="4" t="s">
        <v>0</v>
      </c>
      <c r="B475" s="4">
        <v>151521594</v>
      </c>
      <c r="C475" s="4">
        <v>151521794</v>
      </c>
      <c r="D475" s="5" t="s">
        <v>9553</v>
      </c>
      <c r="E475" s="4" t="s">
        <v>742</v>
      </c>
      <c r="F475" s="4" t="s">
        <v>185</v>
      </c>
    </row>
    <row r="476" spans="1:6" x14ac:dyDescent="0.2">
      <c r="A476" s="4" t="s">
        <v>0</v>
      </c>
      <c r="B476" s="4">
        <v>152778480</v>
      </c>
      <c r="C476" s="4">
        <v>152778680</v>
      </c>
      <c r="D476" s="5" t="s">
        <v>9553</v>
      </c>
      <c r="E476" s="4" t="s">
        <v>754</v>
      </c>
      <c r="F476" s="4" t="s">
        <v>117</v>
      </c>
    </row>
    <row r="477" spans="1:6" x14ac:dyDescent="0.2">
      <c r="A477" s="4" t="s">
        <v>0</v>
      </c>
      <c r="B477" s="4">
        <v>153357384</v>
      </c>
      <c r="C477" s="4">
        <v>153357584</v>
      </c>
      <c r="D477" s="5" t="s">
        <v>9553</v>
      </c>
      <c r="E477" s="4" t="s">
        <v>761</v>
      </c>
      <c r="F477" s="4" t="s">
        <v>37</v>
      </c>
    </row>
    <row r="478" spans="1:6" x14ac:dyDescent="0.2">
      <c r="A478" s="4" t="s">
        <v>0</v>
      </c>
      <c r="B478" s="4">
        <v>153536178</v>
      </c>
      <c r="C478" s="4">
        <v>153536378</v>
      </c>
      <c r="D478" s="5" t="s">
        <v>9553</v>
      </c>
      <c r="E478" s="4" t="s">
        <v>767</v>
      </c>
      <c r="F478" s="4" t="s">
        <v>768</v>
      </c>
    </row>
    <row r="479" spans="1:6" x14ac:dyDescent="0.2">
      <c r="A479" s="4" t="s">
        <v>0</v>
      </c>
      <c r="B479" s="4">
        <v>153536428</v>
      </c>
      <c r="C479" s="4">
        <v>153536628</v>
      </c>
      <c r="D479" s="5" t="s">
        <v>9553</v>
      </c>
      <c r="E479" s="4" t="s">
        <v>769</v>
      </c>
      <c r="F479" s="4" t="s">
        <v>770</v>
      </c>
    </row>
    <row r="480" spans="1:6" x14ac:dyDescent="0.2">
      <c r="A480" s="4" t="s">
        <v>0</v>
      </c>
      <c r="B480" s="4">
        <v>153536463</v>
      </c>
      <c r="C480" s="4">
        <v>153536663</v>
      </c>
      <c r="D480" s="5" t="s">
        <v>9553</v>
      </c>
      <c r="E480" s="4" t="s">
        <v>769</v>
      </c>
      <c r="F480" s="4" t="s">
        <v>770</v>
      </c>
    </row>
    <row r="481" spans="1:6" x14ac:dyDescent="0.2">
      <c r="A481" s="4" t="s">
        <v>0</v>
      </c>
      <c r="B481" s="4">
        <v>153580736</v>
      </c>
      <c r="C481" s="4">
        <v>153580936</v>
      </c>
      <c r="D481" s="5" t="s">
        <v>9553</v>
      </c>
      <c r="E481" s="4" t="s">
        <v>772</v>
      </c>
      <c r="F481" s="4" t="s">
        <v>773</v>
      </c>
    </row>
    <row r="482" spans="1:6" x14ac:dyDescent="0.2">
      <c r="A482" s="4" t="s">
        <v>0</v>
      </c>
      <c r="B482" s="4">
        <v>153580770</v>
      </c>
      <c r="C482" s="4">
        <v>153580970</v>
      </c>
      <c r="D482" s="5" t="s">
        <v>9553</v>
      </c>
      <c r="E482" s="4" t="s">
        <v>772</v>
      </c>
      <c r="F482" s="4" t="s">
        <v>773</v>
      </c>
    </row>
    <row r="483" spans="1:6" x14ac:dyDescent="0.2">
      <c r="A483" s="4" t="s">
        <v>0</v>
      </c>
      <c r="B483" s="4">
        <v>153580857</v>
      </c>
      <c r="C483" s="4">
        <v>153581057</v>
      </c>
      <c r="D483" s="5" t="s">
        <v>9553</v>
      </c>
      <c r="E483" s="4" t="s">
        <v>772</v>
      </c>
      <c r="F483" s="4" t="s">
        <v>773</v>
      </c>
    </row>
    <row r="484" spans="1:6" x14ac:dyDescent="0.2">
      <c r="A484" s="4" t="s">
        <v>0</v>
      </c>
      <c r="B484" s="4">
        <v>153581394</v>
      </c>
      <c r="C484" s="4">
        <v>153581594</v>
      </c>
      <c r="D484" s="5" t="s">
        <v>9553</v>
      </c>
      <c r="E484" s="4" t="s">
        <v>772</v>
      </c>
      <c r="F484" s="4" t="s">
        <v>773</v>
      </c>
    </row>
    <row r="485" spans="1:6" x14ac:dyDescent="0.2">
      <c r="A485" s="4" t="s">
        <v>0</v>
      </c>
      <c r="B485" s="4">
        <v>153581435</v>
      </c>
      <c r="C485" s="4">
        <v>153581635</v>
      </c>
      <c r="D485" s="5" t="s">
        <v>9553</v>
      </c>
      <c r="E485" s="4" t="s">
        <v>772</v>
      </c>
      <c r="F485" s="4" t="s">
        <v>773</v>
      </c>
    </row>
    <row r="486" spans="1:6" x14ac:dyDescent="0.2">
      <c r="A486" s="4" t="s">
        <v>0</v>
      </c>
      <c r="B486" s="4">
        <v>153581555</v>
      </c>
      <c r="C486" s="4">
        <v>153581755</v>
      </c>
      <c r="D486" s="5" t="s">
        <v>9553</v>
      </c>
      <c r="E486" s="4" t="s">
        <v>772</v>
      </c>
      <c r="F486" s="4" t="s">
        <v>773</v>
      </c>
    </row>
    <row r="487" spans="1:6" x14ac:dyDescent="0.2">
      <c r="A487" s="4" t="s">
        <v>0</v>
      </c>
      <c r="B487" s="4">
        <v>154399662</v>
      </c>
      <c r="C487" s="4">
        <v>154399862</v>
      </c>
      <c r="D487" s="5" t="s">
        <v>9553</v>
      </c>
      <c r="E487" s="4" t="s">
        <v>784</v>
      </c>
      <c r="F487" s="4" t="s">
        <v>73</v>
      </c>
    </row>
    <row r="488" spans="1:6" x14ac:dyDescent="0.2">
      <c r="A488" s="4" t="s">
        <v>0</v>
      </c>
      <c r="B488" s="4">
        <v>154904633</v>
      </c>
      <c r="C488" s="4">
        <v>154904833</v>
      </c>
      <c r="D488" s="5" t="s">
        <v>9553</v>
      </c>
      <c r="E488" s="4" t="s">
        <v>786</v>
      </c>
      <c r="F488" s="4" t="s">
        <v>25</v>
      </c>
    </row>
    <row r="489" spans="1:6" x14ac:dyDescent="0.2">
      <c r="A489" s="4" t="s">
        <v>0</v>
      </c>
      <c r="B489" s="4">
        <v>154986400</v>
      </c>
      <c r="C489" s="4">
        <v>154986600</v>
      </c>
      <c r="D489" s="5" t="s">
        <v>9553</v>
      </c>
      <c r="E489" s="4" t="s">
        <v>789</v>
      </c>
      <c r="F489" s="4" t="s">
        <v>12</v>
      </c>
    </row>
    <row r="490" spans="1:6" x14ac:dyDescent="0.2">
      <c r="A490" s="4" t="s">
        <v>0</v>
      </c>
      <c r="B490" s="4">
        <v>154986412</v>
      </c>
      <c r="C490" s="4">
        <v>154986612</v>
      </c>
      <c r="D490" s="5" t="s">
        <v>9553</v>
      </c>
      <c r="E490" s="4" t="s">
        <v>789</v>
      </c>
      <c r="F490" s="4" t="s">
        <v>12</v>
      </c>
    </row>
    <row r="491" spans="1:6" x14ac:dyDescent="0.2">
      <c r="A491" s="4" t="s">
        <v>0</v>
      </c>
      <c r="B491" s="4">
        <v>154992162</v>
      </c>
      <c r="C491" s="4">
        <v>154992362</v>
      </c>
      <c r="D491" s="5" t="s">
        <v>9553</v>
      </c>
      <c r="E491" s="4" t="s">
        <v>790</v>
      </c>
      <c r="F491" s="4" t="s">
        <v>19</v>
      </c>
    </row>
    <row r="492" spans="1:6" x14ac:dyDescent="0.2">
      <c r="A492" s="4" t="s">
        <v>0</v>
      </c>
      <c r="B492" s="4">
        <v>154999068</v>
      </c>
      <c r="C492" s="4">
        <v>154999268</v>
      </c>
      <c r="D492" s="5" t="s">
        <v>9553</v>
      </c>
      <c r="E492" s="4" t="s">
        <v>791</v>
      </c>
      <c r="F492" s="4" t="s">
        <v>792</v>
      </c>
    </row>
    <row r="493" spans="1:6" x14ac:dyDescent="0.2">
      <c r="A493" s="4" t="s">
        <v>0</v>
      </c>
      <c r="B493" s="4">
        <v>155011294</v>
      </c>
      <c r="C493" s="4">
        <v>155011494</v>
      </c>
      <c r="D493" s="5" t="s">
        <v>9553</v>
      </c>
      <c r="E493" s="4" t="s">
        <v>794</v>
      </c>
      <c r="F493" s="4" t="s">
        <v>307</v>
      </c>
    </row>
    <row r="494" spans="1:6" x14ac:dyDescent="0.2">
      <c r="A494" s="4" t="s">
        <v>0</v>
      </c>
      <c r="B494" s="4">
        <v>155102288</v>
      </c>
      <c r="C494" s="4">
        <v>155102488</v>
      </c>
      <c r="D494" s="5" t="s">
        <v>9553</v>
      </c>
      <c r="E494" s="4" t="s">
        <v>799</v>
      </c>
      <c r="F494" s="4" t="s">
        <v>800</v>
      </c>
    </row>
    <row r="495" spans="1:6" x14ac:dyDescent="0.2">
      <c r="A495" s="4" t="s">
        <v>0</v>
      </c>
      <c r="B495" s="4">
        <v>155973630</v>
      </c>
      <c r="C495" s="4">
        <v>155973830</v>
      </c>
      <c r="D495" s="5" t="s">
        <v>9553</v>
      </c>
      <c r="E495" s="4" t="s">
        <v>803</v>
      </c>
      <c r="F495" s="4" t="s">
        <v>2</v>
      </c>
    </row>
    <row r="496" spans="1:6" x14ac:dyDescent="0.2">
      <c r="A496" s="4" t="s">
        <v>0</v>
      </c>
      <c r="B496" s="4">
        <v>155976891</v>
      </c>
      <c r="C496" s="4">
        <v>155977091</v>
      </c>
      <c r="D496" s="5" t="s">
        <v>9553</v>
      </c>
      <c r="E496" s="4" t="s">
        <v>804</v>
      </c>
      <c r="F496" s="4" t="s">
        <v>638</v>
      </c>
    </row>
    <row r="497" spans="1:6" x14ac:dyDescent="0.2">
      <c r="A497" s="4" t="s">
        <v>0</v>
      </c>
      <c r="B497" s="4">
        <v>156216857</v>
      </c>
      <c r="C497" s="4">
        <v>156217057</v>
      </c>
      <c r="D497" s="5" t="s">
        <v>9553</v>
      </c>
      <c r="E497" s="4" t="s">
        <v>809</v>
      </c>
      <c r="F497" s="4" t="s">
        <v>299</v>
      </c>
    </row>
    <row r="498" spans="1:6" x14ac:dyDescent="0.2">
      <c r="A498" s="4" t="s">
        <v>0</v>
      </c>
      <c r="B498" s="4">
        <v>156217078</v>
      </c>
      <c r="C498" s="4">
        <v>156217278</v>
      </c>
      <c r="D498" s="5" t="s">
        <v>9553</v>
      </c>
      <c r="E498" s="4" t="s">
        <v>809</v>
      </c>
      <c r="F498" s="4" t="s">
        <v>299</v>
      </c>
    </row>
    <row r="499" spans="1:6" x14ac:dyDescent="0.2">
      <c r="A499" s="4" t="s">
        <v>0</v>
      </c>
      <c r="B499" s="4">
        <v>156232201</v>
      </c>
      <c r="C499" s="4">
        <v>156232401</v>
      </c>
      <c r="D499" s="5" t="s">
        <v>9553</v>
      </c>
      <c r="E499" s="4" t="s">
        <v>811</v>
      </c>
      <c r="F499" s="4" t="s">
        <v>7</v>
      </c>
    </row>
    <row r="500" spans="1:6" x14ac:dyDescent="0.2">
      <c r="A500" s="4" t="s">
        <v>0</v>
      </c>
      <c r="B500" s="4">
        <v>156432087</v>
      </c>
      <c r="C500" s="4">
        <v>156432287</v>
      </c>
      <c r="D500" s="5" t="s">
        <v>9553</v>
      </c>
      <c r="E500" s="4" t="s">
        <v>815</v>
      </c>
      <c r="F500" s="4" t="s">
        <v>183</v>
      </c>
    </row>
    <row r="501" spans="1:6" x14ac:dyDescent="0.2">
      <c r="A501" s="4" t="s">
        <v>0</v>
      </c>
      <c r="B501" s="4">
        <v>156899069</v>
      </c>
      <c r="C501" s="4">
        <v>156899269</v>
      </c>
      <c r="D501" s="5" t="s">
        <v>9553</v>
      </c>
      <c r="E501" s="4" t="s">
        <v>818</v>
      </c>
      <c r="F501" s="4" t="s">
        <v>819</v>
      </c>
    </row>
    <row r="502" spans="1:6" x14ac:dyDescent="0.2">
      <c r="A502" s="4" t="s">
        <v>0</v>
      </c>
      <c r="B502" s="4">
        <v>157986741</v>
      </c>
      <c r="C502" s="4">
        <v>157986941</v>
      </c>
      <c r="D502" s="5" t="s">
        <v>9553</v>
      </c>
      <c r="E502" s="4" t="s">
        <v>820</v>
      </c>
      <c r="F502" s="4" t="s">
        <v>162</v>
      </c>
    </row>
    <row r="503" spans="1:6" x14ac:dyDescent="0.2">
      <c r="A503" s="4" t="s">
        <v>0</v>
      </c>
      <c r="B503" s="4">
        <v>157998898</v>
      </c>
      <c r="C503" s="4">
        <v>157999098</v>
      </c>
      <c r="D503" s="5" t="s">
        <v>9553</v>
      </c>
      <c r="E503" s="4" t="s">
        <v>821</v>
      </c>
      <c r="F503" s="4" t="s">
        <v>117</v>
      </c>
    </row>
    <row r="504" spans="1:6" x14ac:dyDescent="0.2">
      <c r="A504" s="4" t="s">
        <v>0</v>
      </c>
      <c r="B504" s="4">
        <v>159842763</v>
      </c>
      <c r="C504" s="4">
        <v>159842963</v>
      </c>
      <c r="D504" s="5" t="s">
        <v>9553</v>
      </c>
      <c r="E504" s="4" t="s">
        <v>825</v>
      </c>
      <c r="F504" s="4" t="s">
        <v>429</v>
      </c>
    </row>
    <row r="505" spans="1:6" x14ac:dyDescent="0.2">
      <c r="A505" s="4" t="s">
        <v>0</v>
      </c>
      <c r="B505" s="4">
        <v>159842799</v>
      </c>
      <c r="C505" s="4">
        <v>159842999</v>
      </c>
      <c r="D505" s="5" t="s">
        <v>9553</v>
      </c>
      <c r="E505" s="4" t="s">
        <v>825</v>
      </c>
      <c r="F505" s="4" t="s">
        <v>429</v>
      </c>
    </row>
    <row r="506" spans="1:6" x14ac:dyDescent="0.2">
      <c r="A506" s="4" t="s">
        <v>0</v>
      </c>
      <c r="B506" s="4">
        <v>159842829</v>
      </c>
      <c r="C506" s="4">
        <v>159843029</v>
      </c>
      <c r="D506" s="5" t="s">
        <v>9553</v>
      </c>
      <c r="E506" s="4" t="s">
        <v>825</v>
      </c>
      <c r="F506" s="4" t="s">
        <v>429</v>
      </c>
    </row>
    <row r="507" spans="1:6" x14ac:dyDescent="0.2">
      <c r="A507" s="4" t="s">
        <v>0</v>
      </c>
      <c r="B507" s="4">
        <v>159843077</v>
      </c>
      <c r="C507" s="4">
        <v>159843277</v>
      </c>
      <c r="D507" s="5" t="s">
        <v>9553</v>
      </c>
      <c r="E507" s="4" t="s">
        <v>825</v>
      </c>
      <c r="F507" s="4" t="s">
        <v>429</v>
      </c>
    </row>
    <row r="508" spans="1:6" x14ac:dyDescent="0.2">
      <c r="A508" s="4" t="s">
        <v>0</v>
      </c>
      <c r="B508" s="4">
        <v>159885595</v>
      </c>
      <c r="C508" s="4">
        <v>159885795</v>
      </c>
      <c r="D508" s="5" t="s">
        <v>9553</v>
      </c>
      <c r="E508" s="4" t="s">
        <v>827</v>
      </c>
      <c r="F508" s="4" t="s">
        <v>88</v>
      </c>
    </row>
    <row r="509" spans="1:6" x14ac:dyDescent="0.2">
      <c r="A509" s="4" t="s">
        <v>0</v>
      </c>
      <c r="B509" s="4">
        <v>159886241</v>
      </c>
      <c r="C509" s="4">
        <v>159886441</v>
      </c>
      <c r="D509" s="5" t="s">
        <v>9553</v>
      </c>
      <c r="E509" s="4" t="s">
        <v>827</v>
      </c>
      <c r="F509" s="4" t="s">
        <v>88</v>
      </c>
    </row>
    <row r="510" spans="1:6" x14ac:dyDescent="0.2">
      <c r="A510" s="4" t="s">
        <v>0</v>
      </c>
      <c r="B510" s="4">
        <v>160094854</v>
      </c>
      <c r="C510" s="4">
        <v>160095054</v>
      </c>
      <c r="D510" s="5" t="s">
        <v>9553</v>
      </c>
      <c r="E510" s="4" t="s">
        <v>832</v>
      </c>
      <c r="F510" s="4" t="s">
        <v>93</v>
      </c>
    </row>
    <row r="511" spans="1:6" x14ac:dyDescent="0.2">
      <c r="A511" s="4" t="s">
        <v>0</v>
      </c>
      <c r="B511" s="4">
        <v>160374411</v>
      </c>
      <c r="C511" s="4">
        <v>160374611</v>
      </c>
      <c r="D511" s="5" t="s">
        <v>9553</v>
      </c>
      <c r="E511" s="4" t="s">
        <v>835</v>
      </c>
      <c r="F511" s="4" t="s">
        <v>73</v>
      </c>
    </row>
    <row r="512" spans="1:6" x14ac:dyDescent="0.2">
      <c r="A512" s="4" t="s">
        <v>0</v>
      </c>
      <c r="B512" s="4">
        <v>161044880</v>
      </c>
      <c r="C512" s="4">
        <v>161045080</v>
      </c>
      <c r="D512" s="5" t="s">
        <v>9553</v>
      </c>
      <c r="E512" s="4" t="s">
        <v>836</v>
      </c>
      <c r="F512" s="4" t="s">
        <v>837</v>
      </c>
    </row>
    <row r="513" spans="1:6" x14ac:dyDescent="0.2">
      <c r="A513" s="4" t="s">
        <v>0</v>
      </c>
      <c r="B513" s="4">
        <v>161053919</v>
      </c>
      <c r="C513" s="4">
        <v>161054119</v>
      </c>
      <c r="D513" s="5" t="s">
        <v>9553</v>
      </c>
      <c r="E513" s="4" t="s">
        <v>838</v>
      </c>
      <c r="F513" s="4" t="s">
        <v>303</v>
      </c>
    </row>
    <row r="514" spans="1:6" x14ac:dyDescent="0.2">
      <c r="A514" s="4" t="s">
        <v>0</v>
      </c>
      <c r="B514" s="4">
        <v>161056361</v>
      </c>
      <c r="C514" s="4">
        <v>161056561</v>
      </c>
      <c r="D514" s="5" t="s">
        <v>9553</v>
      </c>
      <c r="E514" s="4" t="s">
        <v>839</v>
      </c>
      <c r="F514" s="4" t="s">
        <v>299</v>
      </c>
    </row>
    <row r="515" spans="1:6" x14ac:dyDescent="0.2">
      <c r="A515" s="4" t="s">
        <v>0</v>
      </c>
      <c r="B515" s="4">
        <v>161706193</v>
      </c>
      <c r="C515" s="4">
        <v>161706393</v>
      </c>
      <c r="D515" s="5" t="s">
        <v>9553</v>
      </c>
      <c r="E515" s="4" t="s">
        <v>847</v>
      </c>
      <c r="F515" s="4" t="s">
        <v>53</v>
      </c>
    </row>
    <row r="516" spans="1:6" x14ac:dyDescent="0.2">
      <c r="A516" s="4" t="s">
        <v>0</v>
      </c>
      <c r="B516" s="4">
        <v>162517982</v>
      </c>
      <c r="C516" s="4">
        <v>162518182</v>
      </c>
      <c r="D516" s="5" t="s">
        <v>9553</v>
      </c>
      <c r="E516" s="4" t="s">
        <v>850</v>
      </c>
      <c r="F516" s="4" t="s">
        <v>70</v>
      </c>
    </row>
    <row r="517" spans="1:6" x14ac:dyDescent="0.2">
      <c r="A517" s="4" t="s">
        <v>0</v>
      </c>
      <c r="B517" s="4">
        <v>162666682</v>
      </c>
      <c r="C517" s="4">
        <v>162666882</v>
      </c>
      <c r="D517" s="5" t="s">
        <v>9553</v>
      </c>
      <c r="E517" s="4" t="s">
        <v>851</v>
      </c>
      <c r="F517" s="4" t="s">
        <v>51</v>
      </c>
    </row>
    <row r="518" spans="1:6" x14ac:dyDescent="0.2">
      <c r="A518" s="4" t="s">
        <v>0</v>
      </c>
      <c r="B518" s="4">
        <v>164640680</v>
      </c>
      <c r="C518" s="4">
        <v>164640880</v>
      </c>
      <c r="D518" s="5" t="s">
        <v>9553</v>
      </c>
      <c r="E518" s="4" t="s">
        <v>852</v>
      </c>
      <c r="F518" s="4" t="s">
        <v>51</v>
      </c>
    </row>
    <row r="519" spans="1:6" x14ac:dyDescent="0.2">
      <c r="A519" s="4" t="s">
        <v>0</v>
      </c>
      <c r="B519" s="4">
        <v>167131939</v>
      </c>
      <c r="C519" s="4">
        <v>167132139</v>
      </c>
      <c r="D519" s="5" t="s">
        <v>9553</v>
      </c>
      <c r="E519" s="4" t="s">
        <v>856</v>
      </c>
      <c r="F519" s="4" t="s">
        <v>70</v>
      </c>
    </row>
    <row r="520" spans="1:6" x14ac:dyDescent="0.2">
      <c r="A520" s="4" t="s">
        <v>0</v>
      </c>
      <c r="B520" s="4">
        <v>167131965</v>
      </c>
      <c r="C520" s="4">
        <v>167132165</v>
      </c>
      <c r="D520" s="5" t="s">
        <v>9553</v>
      </c>
      <c r="E520" s="4" t="s">
        <v>856</v>
      </c>
      <c r="F520" s="4" t="s">
        <v>70</v>
      </c>
    </row>
    <row r="521" spans="1:6" x14ac:dyDescent="0.2">
      <c r="A521" s="4" t="s">
        <v>0</v>
      </c>
      <c r="B521" s="4">
        <v>168082016</v>
      </c>
      <c r="C521" s="4">
        <v>168082216</v>
      </c>
      <c r="D521" s="5" t="s">
        <v>9553</v>
      </c>
      <c r="E521" s="4" t="s">
        <v>859</v>
      </c>
      <c r="F521" s="4" t="s">
        <v>53</v>
      </c>
    </row>
    <row r="522" spans="1:6" x14ac:dyDescent="0.2">
      <c r="A522" s="4" t="s">
        <v>0</v>
      </c>
      <c r="B522" s="4">
        <v>168230786</v>
      </c>
      <c r="C522" s="4">
        <v>168230986</v>
      </c>
      <c r="D522" s="5" t="s">
        <v>9553</v>
      </c>
      <c r="E522" s="4" t="s">
        <v>860</v>
      </c>
      <c r="F522" s="4" t="s">
        <v>41</v>
      </c>
    </row>
    <row r="523" spans="1:6" x14ac:dyDescent="0.2">
      <c r="A523" s="4" t="s">
        <v>0</v>
      </c>
      <c r="B523" s="4">
        <v>169029518</v>
      </c>
      <c r="C523" s="4">
        <v>169029718</v>
      </c>
      <c r="D523" s="5" t="s">
        <v>9553</v>
      </c>
      <c r="E523" s="4" t="s">
        <v>864</v>
      </c>
      <c r="F523" s="4" t="s">
        <v>162</v>
      </c>
    </row>
    <row r="524" spans="1:6" x14ac:dyDescent="0.2">
      <c r="A524" s="4" t="s">
        <v>0</v>
      </c>
      <c r="B524" s="4">
        <v>169085036</v>
      </c>
      <c r="C524" s="4">
        <v>169085236</v>
      </c>
      <c r="D524" s="5" t="s">
        <v>9553</v>
      </c>
      <c r="E524" s="4" t="s">
        <v>866</v>
      </c>
      <c r="F524" s="4" t="s">
        <v>101</v>
      </c>
    </row>
    <row r="525" spans="1:6" x14ac:dyDescent="0.2">
      <c r="A525" s="4" t="s">
        <v>0</v>
      </c>
      <c r="B525" s="4">
        <v>169453450</v>
      </c>
      <c r="C525" s="4">
        <v>169453650</v>
      </c>
      <c r="D525" s="5" t="s">
        <v>9553</v>
      </c>
      <c r="E525" s="4" t="s">
        <v>867</v>
      </c>
      <c r="F525" s="4" t="s">
        <v>162</v>
      </c>
    </row>
    <row r="526" spans="1:6" x14ac:dyDescent="0.2">
      <c r="A526" s="4" t="s">
        <v>0</v>
      </c>
      <c r="B526" s="4">
        <v>169968444</v>
      </c>
      <c r="C526" s="4">
        <v>169968644</v>
      </c>
      <c r="D526" s="5" t="s">
        <v>9553</v>
      </c>
      <c r="E526" s="4" t="s">
        <v>869</v>
      </c>
      <c r="F526" s="4" t="s">
        <v>117</v>
      </c>
    </row>
    <row r="527" spans="1:6" x14ac:dyDescent="0.2">
      <c r="A527" s="4" t="s">
        <v>0</v>
      </c>
      <c r="B527" s="4">
        <v>171366238</v>
      </c>
      <c r="C527" s="4">
        <v>171366438</v>
      </c>
      <c r="D527" s="5" t="s">
        <v>9553</v>
      </c>
      <c r="E527" s="4" t="s">
        <v>876</v>
      </c>
      <c r="F527" s="4" t="s">
        <v>162</v>
      </c>
    </row>
    <row r="528" spans="1:6" x14ac:dyDescent="0.2">
      <c r="A528" s="4" t="s">
        <v>0</v>
      </c>
      <c r="B528" s="4">
        <v>171372542</v>
      </c>
      <c r="C528" s="4">
        <v>171372742</v>
      </c>
      <c r="D528" s="5" t="s">
        <v>9553</v>
      </c>
      <c r="E528" s="4" t="s">
        <v>876</v>
      </c>
      <c r="F528" s="4" t="s">
        <v>162</v>
      </c>
    </row>
    <row r="529" spans="1:6" x14ac:dyDescent="0.2">
      <c r="A529" s="4" t="s">
        <v>0</v>
      </c>
      <c r="B529" s="4">
        <v>171457511</v>
      </c>
      <c r="C529" s="4">
        <v>171457711</v>
      </c>
      <c r="D529" s="5" t="s">
        <v>9553</v>
      </c>
      <c r="E529" s="4" t="s">
        <v>877</v>
      </c>
      <c r="F529" s="4" t="s">
        <v>162</v>
      </c>
    </row>
    <row r="530" spans="1:6" x14ac:dyDescent="0.2">
      <c r="A530" s="4" t="s">
        <v>0</v>
      </c>
      <c r="B530" s="4">
        <v>171723658</v>
      </c>
      <c r="C530" s="4">
        <v>171723858</v>
      </c>
      <c r="D530" s="5" t="s">
        <v>9553</v>
      </c>
      <c r="E530" s="4" t="s">
        <v>878</v>
      </c>
      <c r="F530" s="4" t="s">
        <v>162</v>
      </c>
    </row>
    <row r="531" spans="1:6" x14ac:dyDescent="0.2">
      <c r="A531" s="4" t="s">
        <v>0</v>
      </c>
      <c r="B531" s="4">
        <v>172009761</v>
      </c>
      <c r="C531" s="4">
        <v>172009961</v>
      </c>
      <c r="D531" s="5" t="s">
        <v>9553</v>
      </c>
      <c r="E531" s="4" t="s">
        <v>879</v>
      </c>
      <c r="F531" s="4" t="s">
        <v>141</v>
      </c>
    </row>
    <row r="532" spans="1:6" x14ac:dyDescent="0.2">
      <c r="A532" s="4" t="s">
        <v>0</v>
      </c>
      <c r="B532" s="4">
        <v>172291627</v>
      </c>
      <c r="C532" s="4">
        <v>172291827</v>
      </c>
      <c r="D532" s="5" t="s">
        <v>9553</v>
      </c>
      <c r="E532" s="4" t="s">
        <v>882</v>
      </c>
      <c r="F532" s="4" t="s">
        <v>117</v>
      </c>
    </row>
    <row r="533" spans="1:6" x14ac:dyDescent="0.2">
      <c r="A533" s="4" t="s">
        <v>0</v>
      </c>
      <c r="B533" s="4">
        <v>172294799</v>
      </c>
      <c r="C533" s="4">
        <v>172294999</v>
      </c>
      <c r="D533" s="5" t="s">
        <v>9553</v>
      </c>
      <c r="E533" s="4" t="s">
        <v>883</v>
      </c>
      <c r="F533" s="4" t="s">
        <v>70</v>
      </c>
    </row>
    <row r="534" spans="1:6" x14ac:dyDescent="0.2">
      <c r="A534" s="4" t="s">
        <v>0</v>
      </c>
      <c r="B534" s="4">
        <v>172445279</v>
      </c>
      <c r="C534" s="4">
        <v>172445479</v>
      </c>
      <c r="D534" s="5" t="s">
        <v>9553</v>
      </c>
      <c r="E534" s="4" t="s">
        <v>883</v>
      </c>
      <c r="F534" s="4" t="s">
        <v>70</v>
      </c>
    </row>
    <row r="535" spans="1:6" x14ac:dyDescent="0.2">
      <c r="A535" s="4" t="s">
        <v>0</v>
      </c>
      <c r="B535" s="4">
        <v>172466357</v>
      </c>
      <c r="C535" s="4">
        <v>172466557</v>
      </c>
      <c r="D535" s="5" t="s">
        <v>9553</v>
      </c>
      <c r="E535" s="4" t="s">
        <v>882</v>
      </c>
      <c r="F535" s="4" t="s">
        <v>117</v>
      </c>
    </row>
    <row r="536" spans="1:6" x14ac:dyDescent="0.2">
      <c r="A536" s="4" t="s">
        <v>0</v>
      </c>
      <c r="B536" s="4">
        <v>172468868</v>
      </c>
      <c r="C536" s="4">
        <v>172469068</v>
      </c>
      <c r="D536" s="5" t="s">
        <v>9553</v>
      </c>
      <c r="E536" s="4" t="s">
        <v>886</v>
      </c>
      <c r="F536" s="4" t="s">
        <v>70</v>
      </c>
    </row>
    <row r="537" spans="1:6" x14ac:dyDescent="0.2">
      <c r="A537" s="4" t="s">
        <v>0</v>
      </c>
      <c r="B537" s="4">
        <v>172887154</v>
      </c>
      <c r="C537" s="4">
        <v>172887354</v>
      </c>
      <c r="D537" s="5" t="s">
        <v>9553</v>
      </c>
      <c r="E537" s="4" t="s">
        <v>887</v>
      </c>
      <c r="F537" s="4" t="s">
        <v>51</v>
      </c>
    </row>
    <row r="538" spans="1:6" x14ac:dyDescent="0.2">
      <c r="A538" s="4" t="s">
        <v>0</v>
      </c>
      <c r="B538" s="4">
        <v>173097918</v>
      </c>
      <c r="C538" s="4">
        <v>173098118</v>
      </c>
      <c r="D538" s="5" t="s">
        <v>9553</v>
      </c>
      <c r="E538" s="4" t="s">
        <v>888</v>
      </c>
      <c r="F538" s="4" t="s">
        <v>117</v>
      </c>
    </row>
    <row r="539" spans="1:6" x14ac:dyDescent="0.2">
      <c r="A539" s="4" t="s">
        <v>0</v>
      </c>
      <c r="B539" s="4">
        <v>173159309</v>
      </c>
      <c r="C539" s="4">
        <v>173159509</v>
      </c>
      <c r="D539" s="5" t="s">
        <v>9553</v>
      </c>
      <c r="E539" s="4" t="s">
        <v>889</v>
      </c>
      <c r="F539" s="4" t="s">
        <v>117</v>
      </c>
    </row>
    <row r="540" spans="1:6" x14ac:dyDescent="0.2">
      <c r="A540" s="4" t="s">
        <v>0</v>
      </c>
      <c r="B540" s="4">
        <v>173496418</v>
      </c>
      <c r="C540" s="4">
        <v>173496618</v>
      </c>
      <c r="D540" s="5" t="s">
        <v>9553</v>
      </c>
      <c r="E540" s="4" t="s">
        <v>890</v>
      </c>
      <c r="F540" s="4" t="s">
        <v>117</v>
      </c>
    </row>
    <row r="541" spans="1:6" x14ac:dyDescent="0.2">
      <c r="A541" s="4" t="s">
        <v>0</v>
      </c>
      <c r="B541" s="4">
        <v>174786950</v>
      </c>
      <c r="C541" s="4">
        <v>174787150</v>
      </c>
      <c r="D541" s="5" t="s">
        <v>9553</v>
      </c>
      <c r="E541" s="4" t="s">
        <v>891</v>
      </c>
      <c r="F541" s="4" t="s">
        <v>101</v>
      </c>
    </row>
    <row r="542" spans="1:6" x14ac:dyDescent="0.2">
      <c r="A542" s="4" t="s">
        <v>0</v>
      </c>
      <c r="B542" s="4">
        <v>175440358</v>
      </c>
      <c r="C542" s="4">
        <v>175440558</v>
      </c>
      <c r="D542" s="5" t="s">
        <v>9553</v>
      </c>
      <c r="E542" s="4" t="s">
        <v>893</v>
      </c>
      <c r="F542" s="4" t="s">
        <v>51</v>
      </c>
    </row>
    <row r="543" spans="1:6" x14ac:dyDescent="0.2">
      <c r="A543" s="4" t="s">
        <v>0</v>
      </c>
      <c r="B543" s="4">
        <v>175518359</v>
      </c>
      <c r="C543" s="4">
        <v>175518559</v>
      </c>
      <c r="D543" s="5" t="s">
        <v>9553</v>
      </c>
      <c r="E543" s="4" t="s">
        <v>893</v>
      </c>
      <c r="F543" s="4" t="s">
        <v>51</v>
      </c>
    </row>
    <row r="544" spans="1:6" x14ac:dyDescent="0.2">
      <c r="A544" s="4" t="s">
        <v>0</v>
      </c>
      <c r="B544" s="4">
        <v>178914886</v>
      </c>
      <c r="C544" s="4">
        <v>178915086</v>
      </c>
      <c r="D544" s="5" t="s">
        <v>9553</v>
      </c>
      <c r="E544" s="4" t="s">
        <v>897</v>
      </c>
      <c r="F544" s="4" t="s">
        <v>53</v>
      </c>
    </row>
    <row r="545" spans="1:6" x14ac:dyDescent="0.2">
      <c r="A545" s="4" t="s">
        <v>0</v>
      </c>
      <c r="B545" s="4">
        <v>180469047</v>
      </c>
      <c r="C545" s="4">
        <v>180469247</v>
      </c>
      <c r="D545" s="5" t="s">
        <v>9553</v>
      </c>
      <c r="E545" s="4" t="s">
        <v>901</v>
      </c>
      <c r="F545" s="4" t="s">
        <v>117</v>
      </c>
    </row>
    <row r="546" spans="1:6" x14ac:dyDescent="0.2">
      <c r="A546" s="4" t="s">
        <v>0</v>
      </c>
      <c r="B546" s="4">
        <v>180491388</v>
      </c>
      <c r="C546" s="4">
        <v>180491588</v>
      </c>
      <c r="D546" s="5" t="s">
        <v>9553</v>
      </c>
      <c r="E546" s="4" t="s">
        <v>902</v>
      </c>
      <c r="F546" s="4" t="s">
        <v>51</v>
      </c>
    </row>
    <row r="547" spans="1:6" x14ac:dyDescent="0.2">
      <c r="A547" s="4" t="s">
        <v>0</v>
      </c>
      <c r="B547" s="4">
        <v>182056830</v>
      </c>
      <c r="C547" s="4">
        <v>182057030</v>
      </c>
      <c r="D547" s="5" t="s">
        <v>9553</v>
      </c>
      <c r="E547" s="4" t="s">
        <v>904</v>
      </c>
      <c r="F547" s="4" t="s">
        <v>70</v>
      </c>
    </row>
    <row r="548" spans="1:6" x14ac:dyDescent="0.2">
      <c r="A548" s="4" t="s">
        <v>0</v>
      </c>
      <c r="B548" s="4">
        <v>182057593</v>
      </c>
      <c r="C548" s="4">
        <v>182057793</v>
      </c>
      <c r="D548" s="5" t="s">
        <v>9553</v>
      </c>
      <c r="E548" s="4" t="s">
        <v>904</v>
      </c>
      <c r="F548" s="4" t="s">
        <v>70</v>
      </c>
    </row>
    <row r="549" spans="1:6" x14ac:dyDescent="0.2">
      <c r="A549" s="4" t="s">
        <v>0</v>
      </c>
      <c r="B549" s="4">
        <v>182057604</v>
      </c>
      <c r="C549" s="4">
        <v>182057804</v>
      </c>
      <c r="D549" s="5" t="s">
        <v>9553</v>
      </c>
      <c r="E549" s="4" t="s">
        <v>904</v>
      </c>
      <c r="F549" s="4" t="s">
        <v>70</v>
      </c>
    </row>
    <row r="550" spans="1:6" x14ac:dyDescent="0.2">
      <c r="A550" s="4" t="s">
        <v>0</v>
      </c>
      <c r="B550" s="4">
        <v>182771097</v>
      </c>
      <c r="C550" s="4">
        <v>182771297</v>
      </c>
      <c r="D550" s="5" t="s">
        <v>9553</v>
      </c>
      <c r="E550" s="4" t="s">
        <v>908</v>
      </c>
      <c r="F550" s="4" t="s">
        <v>141</v>
      </c>
    </row>
    <row r="551" spans="1:6" x14ac:dyDescent="0.2">
      <c r="A551" s="4" t="s">
        <v>0</v>
      </c>
      <c r="B551" s="4">
        <v>182771890</v>
      </c>
      <c r="C551" s="4">
        <v>182772090</v>
      </c>
      <c r="D551" s="5" t="s">
        <v>9553</v>
      </c>
      <c r="E551" s="4" t="s">
        <v>908</v>
      </c>
      <c r="F551" s="4" t="s">
        <v>141</v>
      </c>
    </row>
    <row r="552" spans="1:6" x14ac:dyDescent="0.2">
      <c r="A552" s="4" t="s">
        <v>0</v>
      </c>
      <c r="B552" s="4">
        <v>183056311</v>
      </c>
      <c r="C552" s="4">
        <v>183056511</v>
      </c>
      <c r="D552" s="5" t="s">
        <v>9553</v>
      </c>
      <c r="E552" s="4" t="s">
        <v>910</v>
      </c>
      <c r="F552" s="4" t="s">
        <v>101</v>
      </c>
    </row>
    <row r="553" spans="1:6" x14ac:dyDescent="0.2">
      <c r="A553" s="4" t="s">
        <v>0</v>
      </c>
      <c r="B553" s="4">
        <v>183117809</v>
      </c>
      <c r="C553" s="4">
        <v>183118009</v>
      </c>
      <c r="D553" s="5" t="s">
        <v>9553</v>
      </c>
      <c r="E553" s="4" t="s">
        <v>911</v>
      </c>
      <c r="F553" s="4" t="s">
        <v>64</v>
      </c>
    </row>
    <row r="554" spans="1:6" x14ac:dyDescent="0.2">
      <c r="A554" s="4" t="s">
        <v>0</v>
      </c>
      <c r="B554" s="4">
        <v>183129121</v>
      </c>
      <c r="C554" s="4">
        <v>183129321</v>
      </c>
      <c r="D554" s="5" t="s">
        <v>9553</v>
      </c>
      <c r="E554" s="4" t="s">
        <v>911</v>
      </c>
      <c r="F554" s="4" t="s">
        <v>64</v>
      </c>
    </row>
    <row r="555" spans="1:6" x14ac:dyDescent="0.2">
      <c r="A555" s="4" t="s">
        <v>0</v>
      </c>
      <c r="B555" s="4">
        <v>183133636</v>
      </c>
      <c r="C555" s="4">
        <v>183133836</v>
      </c>
      <c r="D555" s="5" t="s">
        <v>9553</v>
      </c>
      <c r="E555" s="4" t="s">
        <v>911</v>
      </c>
      <c r="F555" s="4" t="s">
        <v>64</v>
      </c>
    </row>
    <row r="556" spans="1:6" x14ac:dyDescent="0.2">
      <c r="A556" s="4" t="s">
        <v>0</v>
      </c>
      <c r="B556" s="4">
        <v>183167618</v>
      </c>
      <c r="C556" s="4">
        <v>183167818</v>
      </c>
      <c r="D556" s="5" t="s">
        <v>9553</v>
      </c>
      <c r="E556" s="4" t="s">
        <v>913</v>
      </c>
      <c r="F556" s="4" t="s">
        <v>169</v>
      </c>
    </row>
    <row r="557" spans="1:6" x14ac:dyDescent="0.2">
      <c r="A557" s="4" t="s">
        <v>0</v>
      </c>
      <c r="B557" s="4">
        <v>183204689</v>
      </c>
      <c r="C557" s="4">
        <v>183204889</v>
      </c>
      <c r="D557" s="5" t="s">
        <v>9553</v>
      </c>
      <c r="E557" s="4" t="s">
        <v>914</v>
      </c>
      <c r="F557" s="4" t="s">
        <v>915</v>
      </c>
    </row>
    <row r="558" spans="1:6" x14ac:dyDescent="0.2">
      <c r="A558" s="4" t="s">
        <v>0</v>
      </c>
      <c r="B558" s="4">
        <v>184395206</v>
      </c>
      <c r="C558" s="4">
        <v>184395406</v>
      </c>
      <c r="D558" s="5" t="s">
        <v>9553</v>
      </c>
      <c r="E558" s="4" t="s">
        <v>919</v>
      </c>
      <c r="F558" s="4" t="s">
        <v>162</v>
      </c>
    </row>
    <row r="559" spans="1:6" x14ac:dyDescent="0.2">
      <c r="A559" s="4" t="s">
        <v>0</v>
      </c>
      <c r="B559" s="4">
        <v>184454965</v>
      </c>
      <c r="C559" s="4">
        <v>184455165</v>
      </c>
      <c r="D559" s="5" t="s">
        <v>9553</v>
      </c>
      <c r="E559" s="4" t="s">
        <v>920</v>
      </c>
      <c r="F559" s="4" t="s">
        <v>141</v>
      </c>
    </row>
    <row r="560" spans="1:6" x14ac:dyDescent="0.2">
      <c r="A560" s="4" t="s">
        <v>0</v>
      </c>
      <c r="B560" s="4">
        <v>184514657</v>
      </c>
      <c r="C560" s="4">
        <v>184514857</v>
      </c>
      <c r="D560" s="5" t="s">
        <v>9553</v>
      </c>
      <c r="E560" s="4" t="s">
        <v>921</v>
      </c>
      <c r="F560" s="4" t="s">
        <v>53</v>
      </c>
    </row>
    <row r="561" spans="1:6" x14ac:dyDescent="0.2">
      <c r="A561" s="4" t="s">
        <v>0</v>
      </c>
      <c r="B561" s="4">
        <v>184516982</v>
      </c>
      <c r="C561" s="4">
        <v>184517182</v>
      </c>
      <c r="D561" s="5" t="s">
        <v>9553</v>
      </c>
      <c r="E561" s="4" t="s">
        <v>922</v>
      </c>
      <c r="F561" s="4" t="s">
        <v>53</v>
      </c>
    </row>
    <row r="562" spans="1:6" x14ac:dyDescent="0.2">
      <c r="A562" s="4" t="s">
        <v>0</v>
      </c>
      <c r="B562" s="4">
        <v>184559402</v>
      </c>
      <c r="C562" s="4">
        <v>184559602</v>
      </c>
      <c r="D562" s="5" t="s">
        <v>9553</v>
      </c>
      <c r="E562" s="4" t="s">
        <v>922</v>
      </c>
      <c r="F562" s="4" t="s">
        <v>53</v>
      </c>
    </row>
    <row r="563" spans="1:6" x14ac:dyDescent="0.2">
      <c r="A563" s="4" t="s">
        <v>0</v>
      </c>
      <c r="B563" s="4">
        <v>184559662</v>
      </c>
      <c r="C563" s="4">
        <v>184559862</v>
      </c>
      <c r="D563" s="5" t="s">
        <v>9553</v>
      </c>
      <c r="E563" s="4" t="s">
        <v>922</v>
      </c>
      <c r="F563" s="4" t="s">
        <v>53</v>
      </c>
    </row>
    <row r="564" spans="1:6" x14ac:dyDescent="0.2">
      <c r="A564" s="4" t="s">
        <v>0</v>
      </c>
      <c r="B564" s="4">
        <v>184559690</v>
      </c>
      <c r="C564" s="4">
        <v>184559890</v>
      </c>
      <c r="D564" s="5" t="s">
        <v>9553</v>
      </c>
      <c r="E564" s="4" t="s">
        <v>922</v>
      </c>
      <c r="F564" s="4" t="s">
        <v>53</v>
      </c>
    </row>
    <row r="565" spans="1:6" x14ac:dyDescent="0.2">
      <c r="A565" s="4" t="s">
        <v>0</v>
      </c>
      <c r="B565" s="4">
        <v>184899484</v>
      </c>
      <c r="C565" s="4">
        <v>184899684</v>
      </c>
      <c r="D565" s="5" t="s">
        <v>9553</v>
      </c>
      <c r="E565" s="4" t="s">
        <v>923</v>
      </c>
      <c r="F565" s="4" t="s">
        <v>73</v>
      </c>
    </row>
    <row r="566" spans="1:6" x14ac:dyDescent="0.2">
      <c r="A566" s="4" t="s">
        <v>0</v>
      </c>
      <c r="B566" s="4">
        <v>184899489</v>
      </c>
      <c r="C566" s="4">
        <v>184899689</v>
      </c>
      <c r="D566" s="5" t="s">
        <v>9553</v>
      </c>
      <c r="E566" s="4" t="s">
        <v>923</v>
      </c>
      <c r="F566" s="4" t="s">
        <v>73</v>
      </c>
    </row>
    <row r="567" spans="1:6" x14ac:dyDescent="0.2">
      <c r="A567" s="4" t="s">
        <v>0</v>
      </c>
      <c r="B567" s="4">
        <v>185281494</v>
      </c>
      <c r="C567" s="4">
        <v>185281694</v>
      </c>
      <c r="D567" s="5" t="s">
        <v>9553</v>
      </c>
      <c r="E567" s="4" t="s">
        <v>924</v>
      </c>
      <c r="F567" s="4" t="s">
        <v>141</v>
      </c>
    </row>
    <row r="568" spans="1:6" x14ac:dyDescent="0.2">
      <c r="A568" s="4" t="s">
        <v>0</v>
      </c>
      <c r="B568" s="4">
        <v>185281547</v>
      </c>
      <c r="C568" s="4">
        <v>185281747</v>
      </c>
      <c r="D568" s="5" t="s">
        <v>9553</v>
      </c>
      <c r="E568" s="4" t="s">
        <v>924</v>
      </c>
      <c r="F568" s="4" t="s">
        <v>141</v>
      </c>
    </row>
    <row r="569" spans="1:6" x14ac:dyDescent="0.2">
      <c r="A569" s="4" t="s">
        <v>0</v>
      </c>
      <c r="B569" s="4">
        <v>185335531</v>
      </c>
      <c r="C569" s="4">
        <v>185335731</v>
      </c>
      <c r="D569" s="5" t="s">
        <v>9553</v>
      </c>
      <c r="E569" s="4" t="s">
        <v>927</v>
      </c>
      <c r="F569" s="4" t="s">
        <v>117</v>
      </c>
    </row>
    <row r="570" spans="1:6" x14ac:dyDescent="0.2">
      <c r="A570" s="4" t="s">
        <v>0</v>
      </c>
      <c r="B570" s="4">
        <v>185374434</v>
      </c>
      <c r="C570" s="4">
        <v>185374634</v>
      </c>
      <c r="D570" s="5" t="s">
        <v>9553</v>
      </c>
      <c r="E570" s="4" t="s">
        <v>928</v>
      </c>
      <c r="F570" s="4" t="s">
        <v>141</v>
      </c>
    </row>
    <row r="571" spans="1:6" x14ac:dyDescent="0.2">
      <c r="A571" s="4" t="s">
        <v>0</v>
      </c>
      <c r="B571" s="4">
        <v>185381362</v>
      </c>
      <c r="C571" s="4">
        <v>185381562</v>
      </c>
      <c r="D571" s="5" t="s">
        <v>9553</v>
      </c>
      <c r="E571" s="4" t="s">
        <v>929</v>
      </c>
      <c r="F571" s="4" t="s">
        <v>162</v>
      </c>
    </row>
    <row r="572" spans="1:6" x14ac:dyDescent="0.2">
      <c r="A572" s="4" t="s">
        <v>0</v>
      </c>
      <c r="B572" s="4">
        <v>185497529</v>
      </c>
      <c r="C572" s="4">
        <v>185497729</v>
      </c>
      <c r="D572" s="5" t="s">
        <v>9553</v>
      </c>
      <c r="E572" s="4" t="s">
        <v>930</v>
      </c>
      <c r="F572" s="4" t="s">
        <v>70</v>
      </c>
    </row>
    <row r="573" spans="1:6" x14ac:dyDescent="0.2">
      <c r="A573" s="4" t="s">
        <v>0</v>
      </c>
      <c r="B573" s="4">
        <v>186409659</v>
      </c>
      <c r="C573" s="4">
        <v>186409859</v>
      </c>
      <c r="D573" s="5" t="s">
        <v>9553</v>
      </c>
      <c r="E573" s="4" t="s">
        <v>931</v>
      </c>
      <c r="F573" s="4" t="s">
        <v>117</v>
      </c>
    </row>
    <row r="574" spans="1:6" x14ac:dyDescent="0.2">
      <c r="A574" s="4" t="s">
        <v>0</v>
      </c>
      <c r="B574" s="4">
        <v>192694004</v>
      </c>
      <c r="C574" s="4">
        <v>192694204</v>
      </c>
      <c r="D574" s="5" t="s">
        <v>9553</v>
      </c>
      <c r="E574" s="4" t="s">
        <v>933</v>
      </c>
      <c r="F574" s="4" t="s">
        <v>162</v>
      </c>
    </row>
    <row r="575" spans="1:6" x14ac:dyDescent="0.2">
      <c r="A575" s="4" t="s">
        <v>0</v>
      </c>
      <c r="B575" s="4">
        <v>192862547</v>
      </c>
      <c r="C575" s="4">
        <v>192862747</v>
      </c>
      <c r="D575" s="5" t="s">
        <v>9553</v>
      </c>
      <c r="E575" s="4" t="s">
        <v>934</v>
      </c>
      <c r="F575" s="4" t="s">
        <v>101</v>
      </c>
    </row>
    <row r="576" spans="1:6" x14ac:dyDescent="0.2">
      <c r="A576" s="4" t="s">
        <v>0</v>
      </c>
      <c r="B576" s="4">
        <v>192872471</v>
      </c>
      <c r="C576" s="4">
        <v>192872671</v>
      </c>
      <c r="D576" s="5" t="s">
        <v>9553</v>
      </c>
      <c r="E576" s="4" t="s">
        <v>935</v>
      </c>
      <c r="F576" s="4" t="s">
        <v>53</v>
      </c>
    </row>
    <row r="577" spans="1:6" x14ac:dyDescent="0.2">
      <c r="A577" s="4" t="s">
        <v>0</v>
      </c>
      <c r="B577" s="4">
        <v>198412661</v>
      </c>
      <c r="C577" s="4">
        <v>198412861</v>
      </c>
      <c r="D577" s="5" t="s">
        <v>9553</v>
      </c>
      <c r="E577" s="4" t="s">
        <v>940</v>
      </c>
      <c r="F577" s="4" t="s">
        <v>70</v>
      </c>
    </row>
    <row r="578" spans="1:6" x14ac:dyDescent="0.2">
      <c r="A578" s="4" t="s">
        <v>0</v>
      </c>
      <c r="B578" s="4">
        <v>198806496</v>
      </c>
      <c r="C578" s="4">
        <v>198806696</v>
      </c>
      <c r="D578" s="5" t="s">
        <v>9553</v>
      </c>
      <c r="E578" s="4" t="s">
        <v>420</v>
      </c>
      <c r="F578" s="4" t="s">
        <v>51</v>
      </c>
    </row>
    <row r="579" spans="1:6" x14ac:dyDescent="0.2">
      <c r="A579" s="4" t="s">
        <v>0</v>
      </c>
      <c r="B579" s="4">
        <v>198901962</v>
      </c>
      <c r="C579" s="4">
        <v>198902162</v>
      </c>
      <c r="D579" s="5" t="s">
        <v>9553</v>
      </c>
      <c r="E579" s="4" t="s">
        <v>942</v>
      </c>
      <c r="F579" s="4" t="s">
        <v>70</v>
      </c>
    </row>
    <row r="580" spans="1:6" x14ac:dyDescent="0.2">
      <c r="A580" s="4" t="s">
        <v>0</v>
      </c>
      <c r="B580" s="4">
        <v>200447233</v>
      </c>
      <c r="C580" s="4">
        <v>200447433</v>
      </c>
      <c r="D580" s="5" t="s">
        <v>9553</v>
      </c>
      <c r="E580" s="4" t="s">
        <v>943</v>
      </c>
      <c r="F580" s="4" t="s">
        <v>141</v>
      </c>
    </row>
    <row r="581" spans="1:6" x14ac:dyDescent="0.2">
      <c r="A581" s="4" t="s">
        <v>0</v>
      </c>
      <c r="B581" s="4">
        <v>200623546</v>
      </c>
      <c r="C581" s="4">
        <v>200623746</v>
      </c>
      <c r="D581" s="5" t="s">
        <v>9553</v>
      </c>
      <c r="E581" s="4" t="s">
        <v>944</v>
      </c>
      <c r="F581" s="4" t="s">
        <v>55</v>
      </c>
    </row>
    <row r="582" spans="1:6" x14ac:dyDescent="0.2">
      <c r="A582" s="4" t="s">
        <v>0</v>
      </c>
      <c r="B582" s="4">
        <v>200740862</v>
      </c>
      <c r="C582" s="4">
        <v>200741062</v>
      </c>
      <c r="D582" s="5" t="s">
        <v>9553</v>
      </c>
      <c r="E582" s="4" t="s">
        <v>946</v>
      </c>
      <c r="F582" s="4" t="s">
        <v>41</v>
      </c>
    </row>
    <row r="583" spans="1:6" x14ac:dyDescent="0.2">
      <c r="A583" s="4" t="s">
        <v>0</v>
      </c>
      <c r="B583" s="4">
        <v>200877356</v>
      </c>
      <c r="C583" s="4">
        <v>200877556</v>
      </c>
      <c r="D583" s="5" t="s">
        <v>9553</v>
      </c>
      <c r="E583" s="4" t="s">
        <v>948</v>
      </c>
      <c r="F583" s="4" t="s">
        <v>112</v>
      </c>
    </row>
    <row r="584" spans="1:6" x14ac:dyDescent="0.2">
      <c r="A584" s="4" t="s">
        <v>0</v>
      </c>
      <c r="B584" s="4">
        <v>200877874</v>
      </c>
      <c r="C584" s="4">
        <v>200878074</v>
      </c>
      <c r="D584" s="5" t="s">
        <v>9553</v>
      </c>
      <c r="E584" s="4" t="s">
        <v>948</v>
      </c>
      <c r="F584" s="4" t="s">
        <v>112</v>
      </c>
    </row>
    <row r="585" spans="1:6" x14ac:dyDescent="0.2">
      <c r="A585" s="4" t="s">
        <v>0</v>
      </c>
      <c r="B585" s="4">
        <v>200882036</v>
      </c>
      <c r="C585" s="4">
        <v>200882236</v>
      </c>
      <c r="D585" s="5" t="s">
        <v>9553</v>
      </c>
      <c r="E585" s="4" t="s">
        <v>949</v>
      </c>
      <c r="F585" s="4" t="s">
        <v>64</v>
      </c>
    </row>
    <row r="586" spans="1:6" x14ac:dyDescent="0.2">
      <c r="A586" s="4" t="s">
        <v>0</v>
      </c>
      <c r="B586" s="4">
        <v>201096233</v>
      </c>
      <c r="C586" s="4">
        <v>201096433</v>
      </c>
      <c r="D586" s="5" t="s">
        <v>9553</v>
      </c>
      <c r="E586" s="4" t="s">
        <v>950</v>
      </c>
      <c r="F586" s="4" t="s">
        <v>169</v>
      </c>
    </row>
    <row r="587" spans="1:6" x14ac:dyDescent="0.2">
      <c r="A587" s="4" t="s">
        <v>0</v>
      </c>
      <c r="B587" s="4">
        <v>201257678</v>
      </c>
      <c r="C587" s="4">
        <v>201257878</v>
      </c>
      <c r="D587" s="5" t="s">
        <v>9553</v>
      </c>
      <c r="E587" s="4" t="s">
        <v>952</v>
      </c>
      <c r="F587" s="4" t="s">
        <v>60</v>
      </c>
    </row>
    <row r="588" spans="1:6" x14ac:dyDescent="0.2">
      <c r="A588" s="4" t="s">
        <v>0</v>
      </c>
      <c r="B588" s="4">
        <v>201363711</v>
      </c>
      <c r="C588" s="4">
        <v>201363911</v>
      </c>
      <c r="D588" s="5" t="s">
        <v>9553</v>
      </c>
      <c r="E588" s="4" t="s">
        <v>954</v>
      </c>
      <c r="F588" s="4" t="s">
        <v>62</v>
      </c>
    </row>
    <row r="589" spans="1:6" x14ac:dyDescent="0.2">
      <c r="A589" s="4" t="s">
        <v>0</v>
      </c>
      <c r="B589" s="4">
        <v>201435563</v>
      </c>
      <c r="C589" s="4">
        <v>201435763</v>
      </c>
      <c r="D589" s="5" t="s">
        <v>9553</v>
      </c>
      <c r="E589" s="4" t="s">
        <v>956</v>
      </c>
      <c r="F589" s="4" t="s">
        <v>957</v>
      </c>
    </row>
    <row r="590" spans="1:6" x14ac:dyDescent="0.2">
      <c r="A590" s="4" t="s">
        <v>0</v>
      </c>
      <c r="B590" s="4">
        <v>201437198</v>
      </c>
      <c r="C590" s="4">
        <v>201437398</v>
      </c>
      <c r="D590" s="5" t="s">
        <v>9553</v>
      </c>
      <c r="E590" s="4" t="s">
        <v>958</v>
      </c>
      <c r="F590" s="4" t="s">
        <v>93</v>
      </c>
    </row>
    <row r="591" spans="1:6" x14ac:dyDescent="0.2">
      <c r="A591" s="4" t="s">
        <v>0</v>
      </c>
      <c r="B591" s="4">
        <v>201619800</v>
      </c>
      <c r="C591" s="4">
        <v>201620000</v>
      </c>
      <c r="D591" s="5" t="s">
        <v>9553</v>
      </c>
      <c r="E591" s="4" t="s">
        <v>962</v>
      </c>
      <c r="F591" s="4" t="s">
        <v>112</v>
      </c>
    </row>
    <row r="592" spans="1:6" x14ac:dyDescent="0.2">
      <c r="A592" s="4" t="s">
        <v>0</v>
      </c>
      <c r="B592" s="4">
        <v>201665322</v>
      </c>
      <c r="C592" s="4">
        <v>201665522</v>
      </c>
      <c r="D592" s="5" t="s">
        <v>9553</v>
      </c>
      <c r="E592" s="4" t="s">
        <v>962</v>
      </c>
      <c r="F592" s="4" t="s">
        <v>112</v>
      </c>
    </row>
    <row r="593" spans="1:6" x14ac:dyDescent="0.2">
      <c r="A593" s="4" t="s">
        <v>0</v>
      </c>
      <c r="B593" s="4">
        <v>201710959</v>
      </c>
      <c r="C593" s="4">
        <v>201711159</v>
      </c>
      <c r="D593" s="5" t="s">
        <v>9553</v>
      </c>
      <c r="E593" s="4" t="s">
        <v>963</v>
      </c>
      <c r="F593" s="4" t="s">
        <v>86</v>
      </c>
    </row>
    <row r="594" spans="1:6" x14ac:dyDescent="0.2">
      <c r="A594" s="4" t="s">
        <v>0</v>
      </c>
      <c r="B594" s="4">
        <v>202026069</v>
      </c>
      <c r="C594" s="4">
        <v>202026269</v>
      </c>
      <c r="D594" s="5" t="s">
        <v>9553</v>
      </c>
      <c r="E594" s="4" t="s">
        <v>965</v>
      </c>
      <c r="F594" s="4" t="s">
        <v>64</v>
      </c>
    </row>
    <row r="595" spans="1:6" x14ac:dyDescent="0.2">
      <c r="A595" s="4" t="s">
        <v>0</v>
      </c>
      <c r="B595" s="4">
        <v>202026224</v>
      </c>
      <c r="C595" s="4">
        <v>202026424</v>
      </c>
      <c r="D595" s="5" t="s">
        <v>9553</v>
      </c>
      <c r="E595" s="4" t="s">
        <v>965</v>
      </c>
      <c r="F595" s="4" t="s">
        <v>64</v>
      </c>
    </row>
    <row r="596" spans="1:6" x14ac:dyDescent="0.2">
      <c r="A596" s="4" t="s">
        <v>0</v>
      </c>
      <c r="B596" s="4">
        <v>202055110</v>
      </c>
      <c r="C596" s="4">
        <v>202055310</v>
      </c>
      <c r="D596" s="5" t="s">
        <v>9553</v>
      </c>
      <c r="E596" s="4" t="s">
        <v>966</v>
      </c>
      <c r="F596" s="4" t="s">
        <v>169</v>
      </c>
    </row>
    <row r="597" spans="1:6" x14ac:dyDescent="0.2">
      <c r="A597" s="4" t="s">
        <v>0</v>
      </c>
      <c r="B597" s="4">
        <v>202081833</v>
      </c>
      <c r="C597" s="4">
        <v>202082033</v>
      </c>
      <c r="D597" s="5" t="s">
        <v>9553</v>
      </c>
      <c r="E597" s="4" t="s">
        <v>967</v>
      </c>
      <c r="F597" s="4" t="s">
        <v>93</v>
      </c>
    </row>
    <row r="598" spans="1:6" x14ac:dyDescent="0.2">
      <c r="A598" s="4" t="s">
        <v>0</v>
      </c>
      <c r="B598" s="4">
        <v>202102320</v>
      </c>
      <c r="C598" s="4">
        <v>202102520</v>
      </c>
      <c r="D598" s="5" t="s">
        <v>9553</v>
      </c>
      <c r="E598" s="4" t="s">
        <v>968</v>
      </c>
      <c r="F598" s="4" t="s">
        <v>60</v>
      </c>
    </row>
    <row r="599" spans="1:6" x14ac:dyDescent="0.2">
      <c r="A599" s="4" t="s">
        <v>0</v>
      </c>
      <c r="B599" s="4">
        <v>202251808</v>
      </c>
      <c r="C599" s="4">
        <v>202252008</v>
      </c>
      <c r="D599" s="5" t="s">
        <v>9553</v>
      </c>
      <c r="E599" s="4" t="s">
        <v>970</v>
      </c>
      <c r="F599" s="4" t="s">
        <v>41</v>
      </c>
    </row>
    <row r="600" spans="1:6" x14ac:dyDescent="0.2">
      <c r="A600" s="4" t="s">
        <v>0</v>
      </c>
      <c r="B600" s="4">
        <v>202924193</v>
      </c>
      <c r="C600" s="4">
        <v>202924393</v>
      </c>
      <c r="D600" s="5" t="s">
        <v>9553</v>
      </c>
      <c r="E600" s="4" t="s">
        <v>973</v>
      </c>
      <c r="F600" s="4" t="s">
        <v>62</v>
      </c>
    </row>
    <row r="601" spans="1:6" x14ac:dyDescent="0.2">
      <c r="A601" s="4" t="s">
        <v>0</v>
      </c>
      <c r="B601" s="4">
        <v>202925271</v>
      </c>
      <c r="C601" s="4">
        <v>202925471</v>
      </c>
      <c r="D601" s="5" t="s">
        <v>9553</v>
      </c>
      <c r="E601" s="4" t="s">
        <v>974</v>
      </c>
      <c r="F601" s="4" t="s">
        <v>86</v>
      </c>
    </row>
    <row r="602" spans="1:6" x14ac:dyDescent="0.2">
      <c r="A602" s="4" t="s">
        <v>0</v>
      </c>
      <c r="B602" s="4">
        <v>202934434</v>
      </c>
      <c r="C602" s="4">
        <v>202934634</v>
      </c>
      <c r="D602" s="5" t="s">
        <v>9553</v>
      </c>
      <c r="E602" s="4" t="s">
        <v>976</v>
      </c>
      <c r="F602" s="4" t="s">
        <v>93</v>
      </c>
    </row>
    <row r="603" spans="1:6" x14ac:dyDescent="0.2">
      <c r="A603" s="4" t="s">
        <v>0</v>
      </c>
      <c r="B603" s="4">
        <v>202935583</v>
      </c>
      <c r="C603" s="4">
        <v>202935783</v>
      </c>
      <c r="D603" s="5" t="s">
        <v>9553</v>
      </c>
      <c r="E603" s="4" t="s">
        <v>977</v>
      </c>
      <c r="F603" s="4" t="s">
        <v>60</v>
      </c>
    </row>
    <row r="604" spans="1:6" x14ac:dyDescent="0.2">
      <c r="A604" s="4" t="s">
        <v>0</v>
      </c>
      <c r="B604" s="4">
        <v>203605490</v>
      </c>
      <c r="C604" s="4">
        <v>203605690</v>
      </c>
      <c r="D604" s="5" t="s">
        <v>9553</v>
      </c>
      <c r="E604" s="4" t="s">
        <v>983</v>
      </c>
      <c r="F604" s="4" t="s">
        <v>212</v>
      </c>
    </row>
    <row r="605" spans="1:6" x14ac:dyDescent="0.2">
      <c r="A605" s="4" t="s">
        <v>0</v>
      </c>
      <c r="B605" s="4">
        <v>203692917</v>
      </c>
      <c r="C605" s="4">
        <v>203693117</v>
      </c>
      <c r="D605" s="5" t="s">
        <v>9553</v>
      </c>
      <c r="E605" s="4" t="s">
        <v>984</v>
      </c>
      <c r="F605" s="4" t="s">
        <v>635</v>
      </c>
    </row>
    <row r="606" spans="1:6" x14ac:dyDescent="0.2">
      <c r="A606" s="4" t="s">
        <v>0</v>
      </c>
      <c r="B606" s="4">
        <v>203720308</v>
      </c>
      <c r="C606" s="4">
        <v>203720508</v>
      </c>
      <c r="D606" s="5" t="s">
        <v>9553</v>
      </c>
      <c r="E606" s="4" t="s">
        <v>985</v>
      </c>
      <c r="F606" s="4" t="s">
        <v>212</v>
      </c>
    </row>
    <row r="607" spans="1:6" x14ac:dyDescent="0.2">
      <c r="A607" s="4" t="s">
        <v>0</v>
      </c>
      <c r="B607" s="4">
        <v>203723695</v>
      </c>
      <c r="C607" s="4">
        <v>203723895</v>
      </c>
      <c r="D607" s="5" t="s">
        <v>9553</v>
      </c>
      <c r="E607" s="4" t="s">
        <v>986</v>
      </c>
      <c r="F607" s="4" t="s">
        <v>64</v>
      </c>
    </row>
    <row r="608" spans="1:6" x14ac:dyDescent="0.2">
      <c r="A608" s="4" t="s">
        <v>0</v>
      </c>
      <c r="B608" s="4">
        <v>204160706</v>
      </c>
      <c r="C608" s="4">
        <v>204160906</v>
      </c>
      <c r="D608" s="5" t="s">
        <v>9553</v>
      </c>
      <c r="E608" s="4" t="s">
        <v>990</v>
      </c>
      <c r="F608" s="4" t="s">
        <v>81</v>
      </c>
    </row>
    <row r="609" spans="1:6" x14ac:dyDescent="0.2">
      <c r="A609" s="4" t="s">
        <v>0</v>
      </c>
      <c r="B609" s="4">
        <v>204160841</v>
      </c>
      <c r="C609" s="4">
        <v>204161041</v>
      </c>
      <c r="D609" s="5" t="s">
        <v>9553</v>
      </c>
      <c r="E609" s="4" t="s">
        <v>990</v>
      </c>
      <c r="F609" s="4" t="s">
        <v>81</v>
      </c>
    </row>
    <row r="610" spans="1:6" x14ac:dyDescent="0.2">
      <c r="A610" s="4" t="s">
        <v>0</v>
      </c>
      <c r="B610" s="4">
        <v>204258111</v>
      </c>
      <c r="C610" s="4">
        <v>204258311</v>
      </c>
      <c r="D610" s="5" t="s">
        <v>9553</v>
      </c>
      <c r="E610" s="4" t="s">
        <v>991</v>
      </c>
      <c r="F610" s="4" t="s">
        <v>101</v>
      </c>
    </row>
    <row r="611" spans="1:6" x14ac:dyDescent="0.2">
      <c r="A611" s="4" t="s">
        <v>0</v>
      </c>
      <c r="B611" s="4">
        <v>204270442</v>
      </c>
      <c r="C611" s="4">
        <v>204270642</v>
      </c>
      <c r="D611" s="5" t="s">
        <v>9553</v>
      </c>
      <c r="E611" s="4" t="s">
        <v>992</v>
      </c>
      <c r="F611" s="4" t="s">
        <v>141</v>
      </c>
    </row>
    <row r="612" spans="1:6" x14ac:dyDescent="0.2">
      <c r="A612" s="4" t="s">
        <v>0</v>
      </c>
      <c r="B612" s="4">
        <v>204400785</v>
      </c>
      <c r="C612" s="4">
        <v>204400985</v>
      </c>
      <c r="D612" s="5" t="s">
        <v>9553</v>
      </c>
      <c r="E612" s="4" t="s">
        <v>993</v>
      </c>
      <c r="F612" s="4" t="s">
        <v>138</v>
      </c>
    </row>
    <row r="613" spans="1:6" x14ac:dyDescent="0.2">
      <c r="A613" s="4" t="s">
        <v>0</v>
      </c>
      <c r="B613" s="4">
        <v>204407694</v>
      </c>
      <c r="C613" s="4">
        <v>204407894</v>
      </c>
      <c r="D613" s="5" t="s">
        <v>9553</v>
      </c>
      <c r="E613" s="4" t="s">
        <v>994</v>
      </c>
      <c r="F613" s="4" t="s">
        <v>53</v>
      </c>
    </row>
    <row r="614" spans="1:6" x14ac:dyDescent="0.2">
      <c r="A614" s="4" t="s">
        <v>0</v>
      </c>
      <c r="B614" s="4">
        <v>204412269</v>
      </c>
      <c r="C614" s="4">
        <v>204412469</v>
      </c>
      <c r="D614" s="5" t="s">
        <v>9553</v>
      </c>
      <c r="E614" s="4" t="s">
        <v>995</v>
      </c>
      <c r="F614" s="4" t="s">
        <v>996</v>
      </c>
    </row>
    <row r="615" spans="1:6" x14ac:dyDescent="0.2">
      <c r="A615" s="4" t="s">
        <v>0</v>
      </c>
      <c r="B615" s="4">
        <v>204413150</v>
      </c>
      <c r="C615" s="4">
        <v>204413350</v>
      </c>
      <c r="D615" s="5" t="s">
        <v>9553</v>
      </c>
      <c r="E615" s="4" t="s">
        <v>997</v>
      </c>
      <c r="F615" s="4" t="s">
        <v>141</v>
      </c>
    </row>
    <row r="616" spans="1:6" x14ac:dyDescent="0.2">
      <c r="A616" s="4" t="s">
        <v>0</v>
      </c>
      <c r="B616" s="4">
        <v>204413432</v>
      </c>
      <c r="C616" s="4">
        <v>204413632</v>
      </c>
      <c r="D616" s="5" t="s">
        <v>9553</v>
      </c>
      <c r="E616" s="4" t="s">
        <v>997</v>
      </c>
      <c r="F616" s="4" t="s">
        <v>141</v>
      </c>
    </row>
    <row r="617" spans="1:6" x14ac:dyDescent="0.2">
      <c r="A617" s="4" t="s">
        <v>0</v>
      </c>
      <c r="B617" s="4">
        <v>204494393</v>
      </c>
      <c r="C617" s="4">
        <v>204494593</v>
      </c>
      <c r="D617" s="5" t="s">
        <v>9553</v>
      </c>
      <c r="E617" s="4" t="s">
        <v>999</v>
      </c>
      <c r="F617" s="4" t="s">
        <v>53</v>
      </c>
    </row>
    <row r="618" spans="1:6" x14ac:dyDescent="0.2">
      <c r="A618" s="4" t="s">
        <v>0</v>
      </c>
      <c r="B618" s="4">
        <v>204972718</v>
      </c>
      <c r="C618" s="4">
        <v>204972918</v>
      </c>
      <c r="D618" s="5" t="s">
        <v>9553</v>
      </c>
      <c r="E618" s="4" t="s">
        <v>1001</v>
      </c>
      <c r="F618" s="4" t="s">
        <v>618</v>
      </c>
    </row>
    <row r="619" spans="1:6" x14ac:dyDescent="0.2">
      <c r="A619" s="4" t="s">
        <v>0</v>
      </c>
      <c r="B619" s="4">
        <v>205447271</v>
      </c>
      <c r="C619" s="4">
        <v>205447471</v>
      </c>
      <c r="D619" s="5" t="s">
        <v>9553</v>
      </c>
      <c r="E619" s="4" t="s">
        <v>1003</v>
      </c>
      <c r="F619" s="4" t="s">
        <v>117</v>
      </c>
    </row>
    <row r="620" spans="1:6" x14ac:dyDescent="0.2">
      <c r="A620" s="4" t="s">
        <v>0</v>
      </c>
      <c r="B620" s="4">
        <v>205631717</v>
      </c>
      <c r="C620" s="4">
        <v>205631917</v>
      </c>
      <c r="D620" s="5" t="s">
        <v>9553</v>
      </c>
      <c r="E620" s="4" t="s">
        <v>1006</v>
      </c>
      <c r="F620" s="4" t="s">
        <v>602</v>
      </c>
    </row>
    <row r="621" spans="1:6" x14ac:dyDescent="0.2">
      <c r="A621" s="4" t="s">
        <v>0</v>
      </c>
      <c r="B621" s="4">
        <v>205631762</v>
      </c>
      <c r="C621" s="4">
        <v>205631962</v>
      </c>
      <c r="D621" s="5" t="s">
        <v>9553</v>
      </c>
      <c r="E621" s="4" t="s">
        <v>1006</v>
      </c>
      <c r="F621" s="4" t="s">
        <v>602</v>
      </c>
    </row>
    <row r="622" spans="1:6" x14ac:dyDescent="0.2">
      <c r="A622" s="4" t="s">
        <v>0</v>
      </c>
      <c r="B622" s="4">
        <v>205631878</v>
      </c>
      <c r="C622" s="4">
        <v>205632078</v>
      </c>
      <c r="D622" s="5" t="s">
        <v>9553</v>
      </c>
      <c r="E622" s="4" t="s">
        <v>1006</v>
      </c>
      <c r="F622" s="4" t="s">
        <v>602</v>
      </c>
    </row>
    <row r="623" spans="1:6" x14ac:dyDescent="0.2">
      <c r="A623" s="4" t="s">
        <v>0</v>
      </c>
      <c r="B623" s="4">
        <v>205631952</v>
      </c>
      <c r="C623" s="4">
        <v>205632152</v>
      </c>
      <c r="D623" s="5" t="s">
        <v>9553</v>
      </c>
      <c r="E623" s="4" t="s">
        <v>1006</v>
      </c>
      <c r="F623" s="4" t="s">
        <v>602</v>
      </c>
    </row>
    <row r="624" spans="1:6" x14ac:dyDescent="0.2">
      <c r="A624" s="4" t="s">
        <v>0</v>
      </c>
      <c r="B624" s="4">
        <v>206299288</v>
      </c>
      <c r="C624" s="4">
        <v>206299488</v>
      </c>
      <c r="D624" s="5" t="s">
        <v>9553</v>
      </c>
      <c r="E624" s="4" t="s">
        <v>1010</v>
      </c>
      <c r="F624" s="4" t="s">
        <v>70</v>
      </c>
    </row>
    <row r="625" spans="1:6" x14ac:dyDescent="0.2">
      <c r="A625" s="4" t="s">
        <v>0</v>
      </c>
      <c r="B625" s="4">
        <v>207135183</v>
      </c>
      <c r="C625" s="4">
        <v>207135383</v>
      </c>
      <c r="D625" s="5" t="s">
        <v>9553</v>
      </c>
      <c r="E625" s="4" t="s">
        <v>1013</v>
      </c>
      <c r="F625" s="4" t="s">
        <v>117</v>
      </c>
    </row>
    <row r="626" spans="1:6" x14ac:dyDescent="0.2">
      <c r="A626" s="4" t="s">
        <v>0</v>
      </c>
      <c r="B626" s="4">
        <v>207200920</v>
      </c>
      <c r="C626" s="4">
        <v>207201120</v>
      </c>
      <c r="D626" s="5" t="s">
        <v>9553</v>
      </c>
      <c r="E626" s="4" t="s">
        <v>1014</v>
      </c>
      <c r="F626" s="4" t="s">
        <v>212</v>
      </c>
    </row>
    <row r="627" spans="1:6" x14ac:dyDescent="0.2">
      <c r="A627" s="4" t="s">
        <v>0</v>
      </c>
      <c r="B627" s="4">
        <v>207566898</v>
      </c>
      <c r="C627" s="4">
        <v>207567098</v>
      </c>
      <c r="D627" s="5" t="s">
        <v>9553</v>
      </c>
      <c r="E627" s="4" t="s">
        <v>1018</v>
      </c>
      <c r="F627" s="4" t="s">
        <v>117</v>
      </c>
    </row>
    <row r="628" spans="1:6" x14ac:dyDescent="0.2">
      <c r="A628" s="4" t="s">
        <v>0</v>
      </c>
      <c r="B628" s="4">
        <v>207963439</v>
      </c>
      <c r="C628" s="4">
        <v>207963639</v>
      </c>
      <c r="D628" s="5" t="s">
        <v>9553</v>
      </c>
      <c r="E628" s="4" t="s">
        <v>1020</v>
      </c>
      <c r="F628" s="4" t="s">
        <v>141</v>
      </c>
    </row>
    <row r="629" spans="1:6" x14ac:dyDescent="0.2">
      <c r="A629" s="4" t="s">
        <v>0</v>
      </c>
      <c r="B629" s="4">
        <v>208340195</v>
      </c>
      <c r="C629" s="4">
        <v>208340395</v>
      </c>
      <c r="D629" s="5" t="s">
        <v>9553</v>
      </c>
      <c r="E629" s="4" t="s">
        <v>1021</v>
      </c>
      <c r="F629" s="4" t="s">
        <v>117</v>
      </c>
    </row>
    <row r="630" spans="1:6" x14ac:dyDescent="0.2">
      <c r="A630" s="4" t="s">
        <v>0</v>
      </c>
      <c r="B630" s="4">
        <v>208351168</v>
      </c>
      <c r="C630" s="4">
        <v>208351368</v>
      </c>
      <c r="D630" s="5" t="s">
        <v>9553</v>
      </c>
      <c r="E630" s="4" t="s">
        <v>1022</v>
      </c>
      <c r="F630" s="4" t="s">
        <v>70</v>
      </c>
    </row>
    <row r="631" spans="1:6" x14ac:dyDescent="0.2">
      <c r="A631" s="4" t="s">
        <v>0</v>
      </c>
      <c r="B631" s="4">
        <v>208357918</v>
      </c>
      <c r="C631" s="4">
        <v>208358118</v>
      </c>
      <c r="D631" s="5" t="s">
        <v>9553</v>
      </c>
      <c r="E631" s="4" t="s">
        <v>1023</v>
      </c>
      <c r="F631" s="4" t="s">
        <v>51</v>
      </c>
    </row>
    <row r="632" spans="1:6" x14ac:dyDescent="0.2">
      <c r="A632" s="4" t="s">
        <v>0</v>
      </c>
      <c r="B632" s="4">
        <v>208382086</v>
      </c>
      <c r="C632" s="4">
        <v>208382286</v>
      </c>
      <c r="D632" s="5" t="s">
        <v>9553</v>
      </c>
      <c r="E632" s="4" t="s">
        <v>1024</v>
      </c>
      <c r="F632" s="4" t="s">
        <v>70</v>
      </c>
    </row>
    <row r="633" spans="1:6" x14ac:dyDescent="0.2">
      <c r="A633" s="4" t="s">
        <v>0</v>
      </c>
      <c r="B633" s="4">
        <v>209439737</v>
      </c>
      <c r="C633" s="4">
        <v>209439937</v>
      </c>
      <c r="D633" s="5" t="s">
        <v>9553</v>
      </c>
      <c r="E633" s="4" t="s">
        <v>1025</v>
      </c>
      <c r="F633" s="4" t="s">
        <v>212</v>
      </c>
    </row>
    <row r="634" spans="1:6" x14ac:dyDescent="0.2">
      <c r="A634" s="4" t="s">
        <v>0</v>
      </c>
      <c r="B634" s="4">
        <v>209538132</v>
      </c>
      <c r="C634" s="4">
        <v>209538332</v>
      </c>
      <c r="D634" s="5" t="s">
        <v>9553</v>
      </c>
      <c r="E634" s="4" t="s">
        <v>1026</v>
      </c>
      <c r="F634" s="4" t="s">
        <v>93</v>
      </c>
    </row>
    <row r="635" spans="1:6" x14ac:dyDescent="0.2">
      <c r="A635" s="4" t="s">
        <v>0</v>
      </c>
      <c r="B635" s="4">
        <v>209540793</v>
      </c>
      <c r="C635" s="4">
        <v>209540993</v>
      </c>
      <c r="D635" s="5" t="s">
        <v>9553</v>
      </c>
      <c r="E635" s="4" t="s">
        <v>1027</v>
      </c>
      <c r="F635" s="4" t="s">
        <v>212</v>
      </c>
    </row>
    <row r="636" spans="1:6" x14ac:dyDescent="0.2">
      <c r="A636" s="4" t="s">
        <v>0</v>
      </c>
      <c r="B636" s="4">
        <v>209540839</v>
      </c>
      <c r="C636" s="4">
        <v>209541039</v>
      </c>
      <c r="D636" s="5" t="s">
        <v>9553</v>
      </c>
      <c r="E636" s="4" t="s">
        <v>1027</v>
      </c>
      <c r="F636" s="4" t="s">
        <v>212</v>
      </c>
    </row>
    <row r="637" spans="1:6" x14ac:dyDescent="0.2">
      <c r="A637" s="4" t="s">
        <v>0</v>
      </c>
      <c r="B637" s="4">
        <v>209540899</v>
      </c>
      <c r="C637" s="4">
        <v>209541099</v>
      </c>
      <c r="D637" s="5" t="s">
        <v>9553</v>
      </c>
      <c r="E637" s="4" t="s">
        <v>1027</v>
      </c>
      <c r="F637" s="4" t="s">
        <v>212</v>
      </c>
    </row>
    <row r="638" spans="1:6" x14ac:dyDescent="0.2">
      <c r="A638" s="4" t="s">
        <v>0</v>
      </c>
      <c r="B638" s="4">
        <v>209543880</v>
      </c>
      <c r="C638" s="4">
        <v>209544080</v>
      </c>
      <c r="D638" s="5" t="s">
        <v>9553</v>
      </c>
      <c r="E638" s="4" t="s">
        <v>1028</v>
      </c>
      <c r="F638" s="4" t="s">
        <v>60</v>
      </c>
    </row>
    <row r="639" spans="1:6" x14ac:dyDescent="0.2">
      <c r="A639" s="4" t="s">
        <v>0</v>
      </c>
      <c r="B639" s="4">
        <v>209544020</v>
      </c>
      <c r="C639" s="4">
        <v>209544220</v>
      </c>
      <c r="D639" s="5" t="s">
        <v>9553</v>
      </c>
      <c r="E639" s="4" t="s">
        <v>1028</v>
      </c>
      <c r="F639" s="4" t="s">
        <v>60</v>
      </c>
    </row>
    <row r="640" spans="1:6" x14ac:dyDescent="0.2">
      <c r="A640" s="4" t="s">
        <v>0</v>
      </c>
      <c r="B640" s="4">
        <v>209557927</v>
      </c>
      <c r="C640" s="4">
        <v>209558127</v>
      </c>
      <c r="D640" s="5" t="s">
        <v>9553</v>
      </c>
      <c r="E640" s="4" t="s">
        <v>1028</v>
      </c>
      <c r="F640" s="4" t="s">
        <v>60</v>
      </c>
    </row>
    <row r="641" spans="1:6" x14ac:dyDescent="0.2">
      <c r="A641" s="4" t="s">
        <v>0</v>
      </c>
      <c r="B641" s="4">
        <v>209588258</v>
      </c>
      <c r="C641" s="4">
        <v>209588458</v>
      </c>
      <c r="D641" s="5" t="s">
        <v>9553</v>
      </c>
      <c r="E641" s="4" t="s">
        <v>1029</v>
      </c>
      <c r="F641" s="4" t="s">
        <v>212</v>
      </c>
    </row>
    <row r="642" spans="1:6" x14ac:dyDescent="0.2">
      <c r="A642" s="4" t="s">
        <v>0</v>
      </c>
      <c r="B642" s="4">
        <v>209658394</v>
      </c>
      <c r="C642" s="4">
        <v>209658594</v>
      </c>
      <c r="D642" s="5" t="s">
        <v>9553</v>
      </c>
      <c r="E642" s="4" t="s">
        <v>1032</v>
      </c>
      <c r="F642" s="4" t="s">
        <v>64</v>
      </c>
    </row>
    <row r="643" spans="1:6" x14ac:dyDescent="0.2">
      <c r="A643" s="4" t="s">
        <v>0</v>
      </c>
      <c r="B643" s="4">
        <v>209976182</v>
      </c>
      <c r="C643" s="4">
        <v>209976382</v>
      </c>
      <c r="D643" s="5" t="s">
        <v>9553</v>
      </c>
      <c r="E643" s="4" t="s">
        <v>1028</v>
      </c>
      <c r="F643" s="4" t="s">
        <v>60</v>
      </c>
    </row>
    <row r="644" spans="1:6" x14ac:dyDescent="0.2">
      <c r="A644" s="4" t="s">
        <v>0</v>
      </c>
      <c r="B644" s="4">
        <v>209978297</v>
      </c>
      <c r="C644" s="4">
        <v>209978497</v>
      </c>
      <c r="D644" s="5" t="s">
        <v>9553</v>
      </c>
      <c r="E644" s="4" t="s">
        <v>1028</v>
      </c>
      <c r="F644" s="4" t="s">
        <v>60</v>
      </c>
    </row>
    <row r="645" spans="1:6" x14ac:dyDescent="0.2">
      <c r="A645" s="4" t="s">
        <v>0</v>
      </c>
      <c r="B645" s="4">
        <v>209978696</v>
      </c>
      <c r="C645" s="4">
        <v>209978896</v>
      </c>
      <c r="D645" s="5" t="s">
        <v>9553</v>
      </c>
      <c r="E645" s="4" t="s">
        <v>1028</v>
      </c>
      <c r="F645" s="4" t="s">
        <v>60</v>
      </c>
    </row>
    <row r="646" spans="1:6" x14ac:dyDescent="0.2">
      <c r="A646" s="4" t="s">
        <v>0</v>
      </c>
      <c r="B646" s="4">
        <v>209989346</v>
      </c>
      <c r="C646" s="4">
        <v>209989546</v>
      </c>
      <c r="D646" s="5" t="s">
        <v>9553</v>
      </c>
      <c r="E646" s="4" t="s">
        <v>1036</v>
      </c>
      <c r="F646" s="4" t="s">
        <v>93</v>
      </c>
    </row>
    <row r="647" spans="1:6" x14ac:dyDescent="0.2">
      <c r="A647" s="4" t="s">
        <v>0</v>
      </c>
      <c r="B647" s="4">
        <v>210043598</v>
      </c>
      <c r="C647" s="4">
        <v>210043798</v>
      </c>
      <c r="D647" s="5" t="s">
        <v>9553</v>
      </c>
      <c r="E647" s="4" t="s">
        <v>1029</v>
      </c>
      <c r="F647" s="4" t="s">
        <v>212</v>
      </c>
    </row>
    <row r="648" spans="1:6" x14ac:dyDescent="0.2">
      <c r="A648" s="4" t="s">
        <v>0</v>
      </c>
      <c r="B648" s="4">
        <v>210431311</v>
      </c>
      <c r="C648" s="4">
        <v>210431511</v>
      </c>
      <c r="D648" s="5" t="s">
        <v>9553</v>
      </c>
      <c r="E648" s="4" t="s">
        <v>1039</v>
      </c>
      <c r="F648" s="4" t="s">
        <v>70</v>
      </c>
    </row>
    <row r="649" spans="1:6" x14ac:dyDescent="0.2">
      <c r="A649" s="4" t="s">
        <v>0</v>
      </c>
      <c r="B649" s="4">
        <v>211722000</v>
      </c>
      <c r="C649" s="4">
        <v>211722200</v>
      </c>
      <c r="D649" s="5" t="s">
        <v>9553</v>
      </c>
      <c r="E649" s="4" t="s">
        <v>1041</v>
      </c>
      <c r="F649" s="4" t="s">
        <v>53</v>
      </c>
    </row>
    <row r="650" spans="1:6" x14ac:dyDescent="0.2">
      <c r="A650" s="4" t="s">
        <v>0</v>
      </c>
      <c r="B650" s="4">
        <v>211776821</v>
      </c>
      <c r="C650" s="4">
        <v>211777021</v>
      </c>
      <c r="D650" s="5" t="s">
        <v>9553</v>
      </c>
      <c r="E650" s="4" t="s">
        <v>1042</v>
      </c>
      <c r="F650" s="4" t="s">
        <v>141</v>
      </c>
    </row>
    <row r="651" spans="1:6" x14ac:dyDescent="0.2">
      <c r="A651" s="4" t="s">
        <v>0</v>
      </c>
      <c r="B651" s="4">
        <v>211909205</v>
      </c>
      <c r="C651" s="4">
        <v>211909405</v>
      </c>
      <c r="D651" s="5" t="s">
        <v>9553</v>
      </c>
      <c r="E651" s="4" t="s">
        <v>1043</v>
      </c>
      <c r="F651" s="4" t="s">
        <v>141</v>
      </c>
    </row>
    <row r="652" spans="1:6" x14ac:dyDescent="0.2">
      <c r="A652" s="4" t="s">
        <v>0</v>
      </c>
      <c r="B652" s="4">
        <v>212098478</v>
      </c>
      <c r="C652" s="4">
        <v>212098678</v>
      </c>
      <c r="D652" s="5" t="s">
        <v>9553</v>
      </c>
      <c r="E652" s="4" t="s">
        <v>1044</v>
      </c>
      <c r="F652" s="4" t="s">
        <v>162</v>
      </c>
    </row>
    <row r="653" spans="1:6" x14ac:dyDescent="0.2">
      <c r="A653" s="4" t="s">
        <v>0</v>
      </c>
      <c r="B653" s="4">
        <v>212330540</v>
      </c>
      <c r="C653" s="4">
        <v>212330740</v>
      </c>
      <c r="D653" s="5" t="s">
        <v>9553</v>
      </c>
      <c r="E653" s="4" t="s">
        <v>1045</v>
      </c>
      <c r="F653" s="4" t="s">
        <v>162</v>
      </c>
    </row>
    <row r="654" spans="1:6" x14ac:dyDescent="0.2">
      <c r="A654" s="4" t="s">
        <v>0</v>
      </c>
      <c r="B654" s="4">
        <v>212352989</v>
      </c>
      <c r="C654" s="4">
        <v>212353189</v>
      </c>
      <c r="D654" s="5" t="s">
        <v>9553</v>
      </c>
      <c r="E654" s="4" t="s">
        <v>1046</v>
      </c>
      <c r="F654" s="4" t="s">
        <v>70</v>
      </c>
    </row>
    <row r="655" spans="1:6" x14ac:dyDescent="0.2">
      <c r="A655" s="4" t="s">
        <v>0</v>
      </c>
      <c r="B655" s="4">
        <v>212640488</v>
      </c>
      <c r="C655" s="4">
        <v>212640688</v>
      </c>
      <c r="D655" s="5" t="s">
        <v>9553</v>
      </c>
      <c r="E655" s="4" t="s">
        <v>1049</v>
      </c>
      <c r="F655" s="4" t="s">
        <v>117</v>
      </c>
    </row>
    <row r="656" spans="1:6" x14ac:dyDescent="0.2">
      <c r="A656" s="4" t="s">
        <v>0</v>
      </c>
      <c r="B656" s="4">
        <v>212640495</v>
      </c>
      <c r="C656" s="4">
        <v>212640695</v>
      </c>
      <c r="D656" s="5" t="s">
        <v>9553</v>
      </c>
      <c r="E656" s="4" t="s">
        <v>1049</v>
      </c>
      <c r="F656" s="4" t="s">
        <v>117</v>
      </c>
    </row>
    <row r="657" spans="1:6" x14ac:dyDescent="0.2">
      <c r="A657" s="4" t="s">
        <v>0</v>
      </c>
      <c r="B657" s="4">
        <v>212640698</v>
      </c>
      <c r="C657" s="4">
        <v>212640898</v>
      </c>
      <c r="D657" s="5" t="s">
        <v>9553</v>
      </c>
      <c r="E657" s="4" t="s">
        <v>1049</v>
      </c>
      <c r="F657" s="4" t="s">
        <v>117</v>
      </c>
    </row>
    <row r="658" spans="1:6" x14ac:dyDescent="0.2">
      <c r="A658" s="4" t="s">
        <v>0</v>
      </c>
      <c r="B658" s="4">
        <v>212640795</v>
      </c>
      <c r="C658" s="4">
        <v>212640995</v>
      </c>
      <c r="D658" s="5" t="s">
        <v>9553</v>
      </c>
      <c r="E658" s="4" t="s">
        <v>1049</v>
      </c>
      <c r="F658" s="4" t="s">
        <v>117</v>
      </c>
    </row>
    <row r="659" spans="1:6" x14ac:dyDescent="0.2">
      <c r="A659" s="4" t="s">
        <v>0</v>
      </c>
      <c r="B659" s="4">
        <v>212643421</v>
      </c>
      <c r="C659" s="4">
        <v>212643621</v>
      </c>
      <c r="D659" s="5" t="s">
        <v>9553</v>
      </c>
      <c r="E659" s="4" t="s">
        <v>1050</v>
      </c>
      <c r="F659" s="4" t="s">
        <v>162</v>
      </c>
    </row>
    <row r="660" spans="1:6" x14ac:dyDescent="0.2">
      <c r="A660" s="4" t="s">
        <v>0</v>
      </c>
      <c r="B660" s="4">
        <v>212643522</v>
      </c>
      <c r="C660" s="4">
        <v>212643722</v>
      </c>
      <c r="D660" s="5" t="s">
        <v>9553</v>
      </c>
      <c r="E660" s="4" t="s">
        <v>1050</v>
      </c>
      <c r="F660" s="4" t="s">
        <v>162</v>
      </c>
    </row>
    <row r="661" spans="1:6" x14ac:dyDescent="0.2">
      <c r="A661" s="4" t="s">
        <v>0</v>
      </c>
      <c r="B661" s="4">
        <v>214588893</v>
      </c>
      <c r="C661" s="4">
        <v>214589093</v>
      </c>
      <c r="D661" s="5" t="s">
        <v>9553</v>
      </c>
      <c r="E661" s="4" t="s">
        <v>1051</v>
      </c>
      <c r="F661" s="4" t="s">
        <v>53</v>
      </c>
    </row>
    <row r="662" spans="1:6" x14ac:dyDescent="0.2">
      <c r="A662" s="4" t="s">
        <v>0</v>
      </c>
      <c r="B662" s="4">
        <v>214613632</v>
      </c>
      <c r="C662" s="4">
        <v>214613832</v>
      </c>
      <c r="D662" s="5" t="s">
        <v>9553</v>
      </c>
      <c r="E662" s="4" t="s">
        <v>1052</v>
      </c>
      <c r="F662" s="4" t="s">
        <v>101</v>
      </c>
    </row>
    <row r="663" spans="1:6" x14ac:dyDescent="0.2">
      <c r="A663" s="4" t="s">
        <v>0</v>
      </c>
      <c r="B663" s="4">
        <v>214648747</v>
      </c>
      <c r="C663" s="4">
        <v>214648947</v>
      </c>
      <c r="D663" s="5" t="s">
        <v>9553</v>
      </c>
      <c r="E663" s="4" t="s">
        <v>1053</v>
      </c>
      <c r="F663" s="4" t="s">
        <v>53</v>
      </c>
    </row>
    <row r="664" spans="1:6" x14ac:dyDescent="0.2">
      <c r="A664" s="4" t="s">
        <v>0</v>
      </c>
      <c r="B664" s="4">
        <v>214650125</v>
      </c>
      <c r="C664" s="4">
        <v>214650325</v>
      </c>
      <c r="D664" s="5" t="s">
        <v>9553</v>
      </c>
      <c r="E664" s="4" t="s">
        <v>1053</v>
      </c>
      <c r="F664" s="4" t="s">
        <v>53</v>
      </c>
    </row>
    <row r="665" spans="1:6" x14ac:dyDescent="0.2">
      <c r="A665" s="4" t="s">
        <v>0</v>
      </c>
      <c r="B665" s="4">
        <v>214680147</v>
      </c>
      <c r="C665" s="4">
        <v>214680347</v>
      </c>
      <c r="D665" s="5" t="s">
        <v>9553</v>
      </c>
      <c r="E665" s="4" t="s">
        <v>1053</v>
      </c>
      <c r="F665" s="4" t="s">
        <v>53</v>
      </c>
    </row>
    <row r="666" spans="1:6" x14ac:dyDescent="0.2">
      <c r="A666" s="4" t="s">
        <v>0</v>
      </c>
      <c r="B666" s="4">
        <v>214720705</v>
      </c>
      <c r="C666" s="4">
        <v>214720905</v>
      </c>
      <c r="D666" s="5" t="s">
        <v>9553</v>
      </c>
      <c r="E666" s="4" t="s">
        <v>1053</v>
      </c>
      <c r="F666" s="4" t="s">
        <v>53</v>
      </c>
    </row>
    <row r="667" spans="1:6" x14ac:dyDescent="0.2">
      <c r="A667" s="4" t="s">
        <v>0</v>
      </c>
      <c r="B667" s="4">
        <v>214722852</v>
      </c>
      <c r="C667" s="4">
        <v>214723052</v>
      </c>
      <c r="D667" s="5" t="s">
        <v>9553</v>
      </c>
      <c r="E667" s="4" t="s">
        <v>1053</v>
      </c>
      <c r="F667" s="4" t="s">
        <v>53</v>
      </c>
    </row>
    <row r="668" spans="1:6" x14ac:dyDescent="0.2">
      <c r="A668" s="4" t="s">
        <v>0</v>
      </c>
      <c r="B668" s="4">
        <v>214746840</v>
      </c>
      <c r="C668" s="4">
        <v>214747040</v>
      </c>
      <c r="D668" s="5" t="s">
        <v>9553</v>
      </c>
      <c r="E668" s="4" t="s">
        <v>1053</v>
      </c>
      <c r="F668" s="4" t="s">
        <v>53</v>
      </c>
    </row>
    <row r="669" spans="1:6" x14ac:dyDescent="0.2">
      <c r="A669" s="4" t="s">
        <v>0</v>
      </c>
      <c r="B669" s="4">
        <v>218553860</v>
      </c>
      <c r="C669" s="4">
        <v>218554060</v>
      </c>
      <c r="D669" s="5" t="s">
        <v>9553</v>
      </c>
      <c r="E669" s="4" t="s">
        <v>1057</v>
      </c>
      <c r="F669" s="4" t="s">
        <v>141</v>
      </c>
    </row>
    <row r="670" spans="1:6" x14ac:dyDescent="0.2">
      <c r="A670" s="4" t="s">
        <v>0</v>
      </c>
      <c r="B670" s="4">
        <v>222927756</v>
      </c>
      <c r="C670" s="4">
        <v>222927956</v>
      </c>
      <c r="D670" s="5" t="s">
        <v>9553</v>
      </c>
      <c r="E670" s="4" t="s">
        <v>1065</v>
      </c>
      <c r="F670" s="4" t="s">
        <v>141</v>
      </c>
    </row>
    <row r="671" spans="1:6" x14ac:dyDescent="0.2">
      <c r="A671" s="4" t="s">
        <v>0</v>
      </c>
      <c r="B671" s="4">
        <v>223308524</v>
      </c>
      <c r="C671" s="4">
        <v>223308724</v>
      </c>
      <c r="D671" s="5" t="s">
        <v>9553</v>
      </c>
      <c r="E671" s="4" t="s">
        <v>1066</v>
      </c>
      <c r="F671" s="4" t="s">
        <v>70</v>
      </c>
    </row>
    <row r="672" spans="1:6" x14ac:dyDescent="0.2">
      <c r="A672" s="4" t="s">
        <v>0</v>
      </c>
      <c r="B672" s="4">
        <v>223308837</v>
      </c>
      <c r="C672" s="4">
        <v>223309037</v>
      </c>
      <c r="D672" s="5" t="s">
        <v>9553</v>
      </c>
      <c r="E672" s="4" t="s">
        <v>1066</v>
      </c>
      <c r="F672" s="4" t="s">
        <v>70</v>
      </c>
    </row>
    <row r="673" spans="1:6" x14ac:dyDescent="0.2">
      <c r="A673" s="4" t="s">
        <v>0</v>
      </c>
      <c r="B673" s="4">
        <v>223314505</v>
      </c>
      <c r="C673" s="4">
        <v>223314705</v>
      </c>
      <c r="D673" s="5" t="s">
        <v>9553</v>
      </c>
      <c r="E673" s="4" t="s">
        <v>1066</v>
      </c>
      <c r="F673" s="4" t="s">
        <v>70</v>
      </c>
    </row>
    <row r="674" spans="1:6" x14ac:dyDescent="0.2">
      <c r="A674" s="4" t="s">
        <v>0</v>
      </c>
      <c r="B674" s="4">
        <v>223314688</v>
      </c>
      <c r="C674" s="4">
        <v>223314888</v>
      </c>
      <c r="D674" s="5" t="s">
        <v>9553</v>
      </c>
      <c r="E674" s="4" t="s">
        <v>1066</v>
      </c>
      <c r="F674" s="4" t="s">
        <v>70</v>
      </c>
    </row>
    <row r="675" spans="1:6" x14ac:dyDescent="0.2">
      <c r="A675" s="4" t="s">
        <v>0</v>
      </c>
      <c r="B675" s="4">
        <v>224399241</v>
      </c>
      <c r="C675" s="4">
        <v>224399441</v>
      </c>
      <c r="D675" s="5" t="s">
        <v>9553</v>
      </c>
      <c r="E675" s="4" t="s">
        <v>1072</v>
      </c>
      <c r="F675" s="4" t="s">
        <v>88</v>
      </c>
    </row>
    <row r="676" spans="1:6" x14ac:dyDescent="0.2">
      <c r="A676" s="4" t="s">
        <v>0</v>
      </c>
      <c r="B676" s="4">
        <v>224480148</v>
      </c>
      <c r="C676" s="4">
        <v>224480348</v>
      </c>
      <c r="D676" s="5" t="s">
        <v>9553</v>
      </c>
      <c r="E676" s="4" t="s">
        <v>1075</v>
      </c>
      <c r="F676" s="4" t="s">
        <v>62</v>
      </c>
    </row>
    <row r="677" spans="1:6" x14ac:dyDescent="0.2">
      <c r="A677" s="4" t="s">
        <v>0</v>
      </c>
      <c r="B677" s="4">
        <v>225637086</v>
      </c>
      <c r="C677" s="4">
        <v>225637286</v>
      </c>
      <c r="D677" s="5" t="s">
        <v>9553</v>
      </c>
      <c r="E677" s="4" t="s">
        <v>1076</v>
      </c>
      <c r="F677" s="4" t="s">
        <v>117</v>
      </c>
    </row>
    <row r="678" spans="1:6" x14ac:dyDescent="0.2">
      <c r="A678" s="4" t="s">
        <v>0</v>
      </c>
      <c r="B678" s="4">
        <v>225696224</v>
      </c>
      <c r="C678" s="4">
        <v>225696424</v>
      </c>
      <c r="D678" s="5" t="s">
        <v>9553</v>
      </c>
      <c r="E678" s="4" t="s">
        <v>1077</v>
      </c>
      <c r="F678" s="4" t="s">
        <v>162</v>
      </c>
    </row>
    <row r="679" spans="1:6" x14ac:dyDescent="0.2">
      <c r="A679" s="4" t="s">
        <v>0</v>
      </c>
      <c r="B679" s="4">
        <v>226103262</v>
      </c>
      <c r="C679" s="4">
        <v>226103462</v>
      </c>
      <c r="D679" s="5" t="s">
        <v>9553</v>
      </c>
      <c r="E679" s="4" t="s">
        <v>1081</v>
      </c>
      <c r="F679" s="4" t="s">
        <v>55</v>
      </c>
    </row>
    <row r="680" spans="1:6" x14ac:dyDescent="0.2">
      <c r="A680" s="4" t="s">
        <v>0</v>
      </c>
      <c r="B680" s="4">
        <v>226271699</v>
      </c>
      <c r="C680" s="4">
        <v>226271899</v>
      </c>
      <c r="D680" s="5" t="s">
        <v>9553</v>
      </c>
      <c r="E680" s="4" t="s">
        <v>1083</v>
      </c>
      <c r="F680" s="4" t="s">
        <v>212</v>
      </c>
    </row>
    <row r="681" spans="1:6" x14ac:dyDescent="0.2">
      <c r="A681" s="4" t="s">
        <v>0</v>
      </c>
      <c r="B681" s="4">
        <v>227128874</v>
      </c>
      <c r="C681" s="4">
        <v>227129074</v>
      </c>
      <c r="D681" s="5" t="s">
        <v>9553</v>
      </c>
      <c r="E681" s="4" t="s">
        <v>1085</v>
      </c>
      <c r="F681" s="4" t="s">
        <v>51</v>
      </c>
    </row>
    <row r="682" spans="1:6" x14ac:dyDescent="0.2">
      <c r="A682" s="4" t="s">
        <v>0</v>
      </c>
      <c r="B682" s="4">
        <v>228361541</v>
      </c>
      <c r="C682" s="4">
        <v>228361741</v>
      </c>
      <c r="D682" s="5" t="s">
        <v>9553</v>
      </c>
      <c r="E682" s="4" t="s">
        <v>1092</v>
      </c>
      <c r="F682" s="4" t="s">
        <v>169</v>
      </c>
    </row>
    <row r="683" spans="1:6" x14ac:dyDescent="0.2">
      <c r="A683" s="4" t="s">
        <v>0</v>
      </c>
      <c r="B683" s="4">
        <v>228362133</v>
      </c>
      <c r="C683" s="4">
        <v>228362333</v>
      </c>
      <c r="D683" s="5" t="s">
        <v>9553</v>
      </c>
      <c r="E683" s="4" t="s">
        <v>1092</v>
      </c>
      <c r="F683" s="4" t="s">
        <v>169</v>
      </c>
    </row>
    <row r="684" spans="1:6" x14ac:dyDescent="0.2">
      <c r="A684" s="4" t="s">
        <v>0</v>
      </c>
      <c r="B684" s="4">
        <v>228362343</v>
      </c>
      <c r="C684" s="4">
        <v>228362543</v>
      </c>
      <c r="D684" s="5" t="s">
        <v>9553</v>
      </c>
      <c r="E684" s="4" t="s">
        <v>1092</v>
      </c>
      <c r="F684" s="4" t="s">
        <v>169</v>
      </c>
    </row>
    <row r="685" spans="1:6" x14ac:dyDescent="0.2">
      <c r="A685" s="4" t="s">
        <v>0</v>
      </c>
      <c r="B685" s="4">
        <v>229205974</v>
      </c>
      <c r="C685" s="4">
        <v>229206174</v>
      </c>
      <c r="D685" s="5" t="s">
        <v>9553</v>
      </c>
      <c r="E685" s="4" t="s">
        <v>1095</v>
      </c>
      <c r="F685" s="4" t="s">
        <v>70</v>
      </c>
    </row>
    <row r="686" spans="1:6" x14ac:dyDescent="0.2">
      <c r="A686" s="4" t="s">
        <v>0</v>
      </c>
      <c r="B686" s="4">
        <v>229206173</v>
      </c>
      <c r="C686" s="4">
        <v>229206373</v>
      </c>
      <c r="D686" s="5" t="s">
        <v>9553</v>
      </c>
      <c r="E686" s="4" t="s">
        <v>1095</v>
      </c>
      <c r="F686" s="4" t="s">
        <v>70</v>
      </c>
    </row>
    <row r="687" spans="1:6" x14ac:dyDescent="0.2">
      <c r="A687" s="4" t="s">
        <v>0</v>
      </c>
      <c r="B687" s="4">
        <v>229229412</v>
      </c>
      <c r="C687" s="4">
        <v>229229612</v>
      </c>
      <c r="D687" s="5" t="s">
        <v>9553</v>
      </c>
      <c r="E687" s="4" t="s">
        <v>1096</v>
      </c>
      <c r="F687" s="4" t="s">
        <v>117</v>
      </c>
    </row>
    <row r="688" spans="1:6" x14ac:dyDescent="0.2">
      <c r="A688" s="4" t="s">
        <v>0</v>
      </c>
      <c r="B688" s="4">
        <v>230495701</v>
      </c>
      <c r="C688" s="4">
        <v>230495901</v>
      </c>
      <c r="D688" s="5" t="s">
        <v>9553</v>
      </c>
      <c r="E688" s="4" t="s">
        <v>1098</v>
      </c>
      <c r="F688" s="4" t="s">
        <v>51</v>
      </c>
    </row>
    <row r="689" spans="1:6" x14ac:dyDescent="0.2">
      <c r="A689" s="4" t="s">
        <v>0</v>
      </c>
      <c r="B689" s="4">
        <v>230559731</v>
      </c>
      <c r="C689" s="4">
        <v>230559931</v>
      </c>
      <c r="D689" s="5" t="s">
        <v>9553</v>
      </c>
      <c r="E689" s="4" t="s">
        <v>1099</v>
      </c>
      <c r="F689" s="4" t="s">
        <v>70</v>
      </c>
    </row>
    <row r="690" spans="1:6" x14ac:dyDescent="0.2">
      <c r="A690" s="4" t="s">
        <v>0</v>
      </c>
      <c r="B690" s="4">
        <v>231152266</v>
      </c>
      <c r="C690" s="4">
        <v>231152466</v>
      </c>
      <c r="D690" s="5" t="s">
        <v>9553</v>
      </c>
      <c r="E690" s="4" t="s">
        <v>1100</v>
      </c>
      <c r="F690" s="4" t="s">
        <v>53</v>
      </c>
    </row>
    <row r="691" spans="1:6" x14ac:dyDescent="0.2">
      <c r="A691" s="4" t="s">
        <v>0</v>
      </c>
      <c r="B691" s="4">
        <v>231337108</v>
      </c>
      <c r="C691" s="4">
        <v>231337308</v>
      </c>
      <c r="D691" s="5" t="s">
        <v>9553</v>
      </c>
      <c r="E691" s="4" t="s">
        <v>1102</v>
      </c>
      <c r="F691" s="4" t="s">
        <v>1103</v>
      </c>
    </row>
    <row r="692" spans="1:6" x14ac:dyDescent="0.2">
      <c r="A692" s="4" t="s">
        <v>0</v>
      </c>
      <c r="B692" s="4">
        <v>231543378</v>
      </c>
      <c r="C692" s="4">
        <v>231543578</v>
      </c>
      <c r="D692" s="5" t="s">
        <v>9553</v>
      </c>
      <c r="E692" s="4" t="s">
        <v>1105</v>
      </c>
      <c r="F692" s="4" t="s">
        <v>53</v>
      </c>
    </row>
    <row r="693" spans="1:6" x14ac:dyDescent="0.2">
      <c r="A693" s="4" t="s">
        <v>0</v>
      </c>
      <c r="B693" s="4">
        <v>231643528</v>
      </c>
      <c r="C693" s="4">
        <v>231643728</v>
      </c>
      <c r="D693" s="5" t="s">
        <v>9553</v>
      </c>
      <c r="E693" s="4" t="s">
        <v>1106</v>
      </c>
      <c r="F693" s="4" t="s">
        <v>70</v>
      </c>
    </row>
    <row r="694" spans="1:6" x14ac:dyDescent="0.2">
      <c r="A694" s="4" t="s">
        <v>0</v>
      </c>
      <c r="B694" s="4">
        <v>231643570</v>
      </c>
      <c r="C694" s="4">
        <v>231643770</v>
      </c>
      <c r="D694" s="5" t="s">
        <v>9553</v>
      </c>
      <c r="E694" s="4" t="s">
        <v>1106</v>
      </c>
      <c r="F694" s="4" t="s">
        <v>70</v>
      </c>
    </row>
    <row r="695" spans="1:6" x14ac:dyDescent="0.2">
      <c r="A695" s="4" t="s">
        <v>0</v>
      </c>
      <c r="B695" s="4">
        <v>233234422</v>
      </c>
      <c r="C695" s="4">
        <v>233234622</v>
      </c>
      <c r="D695" s="5" t="s">
        <v>9553</v>
      </c>
      <c r="E695" s="4" t="s">
        <v>1108</v>
      </c>
      <c r="F695" s="4" t="s">
        <v>51</v>
      </c>
    </row>
    <row r="696" spans="1:6" x14ac:dyDescent="0.2">
      <c r="A696" s="4" t="s">
        <v>0</v>
      </c>
      <c r="B696" s="4">
        <v>233679778</v>
      </c>
      <c r="C696" s="4">
        <v>233679978</v>
      </c>
      <c r="D696" s="5" t="s">
        <v>9553</v>
      </c>
      <c r="E696" s="4" t="s">
        <v>1109</v>
      </c>
      <c r="F696" s="4" t="s">
        <v>117</v>
      </c>
    </row>
    <row r="697" spans="1:6" x14ac:dyDescent="0.2">
      <c r="A697" s="4" t="s">
        <v>0</v>
      </c>
      <c r="B697" s="4">
        <v>233763801</v>
      </c>
      <c r="C697" s="4">
        <v>233764001</v>
      </c>
      <c r="D697" s="5" t="s">
        <v>9553</v>
      </c>
      <c r="E697" s="4" t="s">
        <v>1110</v>
      </c>
      <c r="F697" s="4" t="s">
        <v>53</v>
      </c>
    </row>
    <row r="698" spans="1:6" x14ac:dyDescent="0.2">
      <c r="A698" s="4" t="s">
        <v>0</v>
      </c>
      <c r="B698" s="4">
        <v>233792017</v>
      </c>
      <c r="C698" s="4">
        <v>233792217</v>
      </c>
      <c r="D698" s="5" t="s">
        <v>9553</v>
      </c>
      <c r="E698" s="4" t="s">
        <v>1110</v>
      </c>
      <c r="F698" s="4" t="s">
        <v>53</v>
      </c>
    </row>
    <row r="699" spans="1:6" x14ac:dyDescent="0.2">
      <c r="A699" s="4" t="s">
        <v>0</v>
      </c>
      <c r="B699" s="4">
        <v>234698347</v>
      </c>
      <c r="C699" s="4">
        <v>234698547</v>
      </c>
      <c r="D699" s="5" t="s">
        <v>9553</v>
      </c>
      <c r="E699" s="4" t="s">
        <v>1085</v>
      </c>
      <c r="F699" s="4" t="s">
        <v>51</v>
      </c>
    </row>
    <row r="700" spans="1:6" x14ac:dyDescent="0.2">
      <c r="A700" s="4" t="s">
        <v>0</v>
      </c>
      <c r="B700" s="4">
        <v>234791453</v>
      </c>
      <c r="C700" s="4">
        <v>234791653</v>
      </c>
      <c r="D700" s="5" t="s">
        <v>9553</v>
      </c>
      <c r="E700" s="4" t="s">
        <v>1113</v>
      </c>
      <c r="F700" s="4" t="s">
        <v>141</v>
      </c>
    </row>
    <row r="701" spans="1:6" x14ac:dyDescent="0.2">
      <c r="A701" s="4" t="s">
        <v>0</v>
      </c>
      <c r="B701" s="4">
        <v>234797741</v>
      </c>
      <c r="C701" s="4">
        <v>234797941</v>
      </c>
      <c r="D701" s="5" t="s">
        <v>9553</v>
      </c>
      <c r="E701" s="4" t="s">
        <v>1114</v>
      </c>
      <c r="F701" s="4" t="s">
        <v>101</v>
      </c>
    </row>
    <row r="702" spans="1:6" x14ac:dyDescent="0.2">
      <c r="A702" s="4" t="s">
        <v>0</v>
      </c>
      <c r="B702" s="4">
        <v>234835523</v>
      </c>
      <c r="C702" s="4">
        <v>234835723</v>
      </c>
      <c r="D702" s="5" t="s">
        <v>9553</v>
      </c>
      <c r="E702" s="4" t="s">
        <v>1115</v>
      </c>
      <c r="F702" s="4" t="s">
        <v>162</v>
      </c>
    </row>
    <row r="703" spans="1:6" x14ac:dyDescent="0.2">
      <c r="A703" s="4" t="s">
        <v>0</v>
      </c>
      <c r="B703" s="4">
        <v>234844871</v>
      </c>
      <c r="C703" s="4">
        <v>234845071</v>
      </c>
      <c r="D703" s="5" t="s">
        <v>9553</v>
      </c>
      <c r="E703" s="4" t="s">
        <v>1116</v>
      </c>
      <c r="F703" s="4" t="s">
        <v>162</v>
      </c>
    </row>
    <row r="704" spans="1:6" x14ac:dyDescent="0.2">
      <c r="A704" s="4" t="s">
        <v>0</v>
      </c>
      <c r="B704" s="4">
        <v>234844879</v>
      </c>
      <c r="C704" s="4">
        <v>234845079</v>
      </c>
      <c r="D704" s="5" t="s">
        <v>9553</v>
      </c>
      <c r="E704" s="4" t="s">
        <v>1116</v>
      </c>
      <c r="F704" s="4" t="s">
        <v>162</v>
      </c>
    </row>
    <row r="705" spans="1:6" x14ac:dyDescent="0.2">
      <c r="A705" s="4" t="s">
        <v>0</v>
      </c>
      <c r="B705" s="4">
        <v>234844892</v>
      </c>
      <c r="C705" s="4">
        <v>234845092</v>
      </c>
      <c r="D705" s="5" t="s">
        <v>9553</v>
      </c>
      <c r="E705" s="4" t="s">
        <v>1116</v>
      </c>
      <c r="F705" s="4" t="s">
        <v>162</v>
      </c>
    </row>
    <row r="706" spans="1:6" x14ac:dyDescent="0.2">
      <c r="A706" s="4" t="s">
        <v>0</v>
      </c>
      <c r="B706" s="4">
        <v>235022452</v>
      </c>
      <c r="C706" s="4">
        <v>235022652</v>
      </c>
      <c r="D706" s="5" t="s">
        <v>9553</v>
      </c>
      <c r="E706" s="4" t="s">
        <v>1117</v>
      </c>
      <c r="F706" s="4" t="s">
        <v>117</v>
      </c>
    </row>
    <row r="707" spans="1:6" x14ac:dyDescent="0.2">
      <c r="A707" s="4" t="s">
        <v>0</v>
      </c>
      <c r="B707" s="4">
        <v>235154187</v>
      </c>
      <c r="C707" s="4">
        <v>235154387</v>
      </c>
      <c r="D707" s="5" t="s">
        <v>9553</v>
      </c>
      <c r="E707" s="4" t="s">
        <v>1112</v>
      </c>
      <c r="F707" s="4" t="s">
        <v>51</v>
      </c>
    </row>
    <row r="708" spans="1:6" x14ac:dyDescent="0.2">
      <c r="A708" s="4" t="s">
        <v>0</v>
      </c>
      <c r="B708" s="4">
        <v>235664339</v>
      </c>
      <c r="C708" s="4">
        <v>235664539</v>
      </c>
      <c r="D708" s="5" t="s">
        <v>9553</v>
      </c>
      <c r="E708" s="4" t="s">
        <v>1118</v>
      </c>
      <c r="F708" s="4" t="s">
        <v>101</v>
      </c>
    </row>
    <row r="709" spans="1:6" x14ac:dyDescent="0.2">
      <c r="A709" s="4" t="s">
        <v>0</v>
      </c>
      <c r="B709" s="4">
        <v>235664691</v>
      </c>
      <c r="C709" s="4">
        <v>235664891</v>
      </c>
      <c r="D709" s="5" t="s">
        <v>9553</v>
      </c>
      <c r="E709" s="4" t="s">
        <v>1118</v>
      </c>
      <c r="F709" s="4" t="s">
        <v>101</v>
      </c>
    </row>
    <row r="710" spans="1:6" x14ac:dyDescent="0.2">
      <c r="A710" s="4" t="s">
        <v>0</v>
      </c>
      <c r="B710" s="4">
        <v>235665722</v>
      </c>
      <c r="C710" s="4">
        <v>235665922</v>
      </c>
      <c r="D710" s="5" t="s">
        <v>9553</v>
      </c>
      <c r="E710" s="4" t="s">
        <v>1119</v>
      </c>
      <c r="F710" s="4" t="s">
        <v>212</v>
      </c>
    </row>
    <row r="711" spans="1:6" x14ac:dyDescent="0.2">
      <c r="A711" s="4" t="s">
        <v>0</v>
      </c>
      <c r="B711" s="4">
        <v>236066440</v>
      </c>
      <c r="C711" s="4">
        <v>236066640</v>
      </c>
      <c r="D711" s="5" t="s">
        <v>9553</v>
      </c>
      <c r="E711" s="4" t="s">
        <v>1121</v>
      </c>
      <c r="F711" s="4" t="s">
        <v>55</v>
      </c>
    </row>
    <row r="712" spans="1:6" x14ac:dyDescent="0.2">
      <c r="A712" s="4" t="s">
        <v>0</v>
      </c>
      <c r="B712" s="4">
        <v>236066469</v>
      </c>
      <c r="C712" s="4">
        <v>236066669</v>
      </c>
      <c r="D712" s="5" t="s">
        <v>9553</v>
      </c>
      <c r="E712" s="4" t="s">
        <v>1121</v>
      </c>
      <c r="F712" s="4" t="s">
        <v>55</v>
      </c>
    </row>
    <row r="713" spans="1:6" x14ac:dyDescent="0.2">
      <c r="A713" s="4" t="s">
        <v>0</v>
      </c>
      <c r="B713" s="4">
        <v>236307994</v>
      </c>
      <c r="C713" s="4">
        <v>236308194</v>
      </c>
      <c r="D713" s="5" t="s">
        <v>9553</v>
      </c>
      <c r="E713" s="4" t="s">
        <v>1122</v>
      </c>
      <c r="F713" s="4" t="s">
        <v>41</v>
      </c>
    </row>
    <row r="714" spans="1:6" x14ac:dyDescent="0.2">
      <c r="A714" s="4" t="s">
        <v>0</v>
      </c>
      <c r="B714" s="4">
        <v>236629447</v>
      </c>
      <c r="C714" s="4">
        <v>236629647</v>
      </c>
      <c r="D714" s="5" t="s">
        <v>9553</v>
      </c>
      <c r="E714" s="4" t="s">
        <v>1123</v>
      </c>
      <c r="F714" s="4" t="s">
        <v>64</v>
      </c>
    </row>
    <row r="715" spans="1:6" x14ac:dyDescent="0.2">
      <c r="A715" s="4" t="s">
        <v>0</v>
      </c>
      <c r="B715" s="4">
        <v>236963608</v>
      </c>
      <c r="C715" s="4">
        <v>236963808</v>
      </c>
      <c r="D715" s="5" t="s">
        <v>9553</v>
      </c>
      <c r="E715" s="4" t="s">
        <v>1126</v>
      </c>
      <c r="F715" s="4" t="s">
        <v>117</v>
      </c>
    </row>
    <row r="716" spans="1:6" x14ac:dyDescent="0.2">
      <c r="A716" s="4" t="s">
        <v>0</v>
      </c>
      <c r="B716" s="4">
        <v>241746158</v>
      </c>
      <c r="C716" s="4">
        <v>241746358</v>
      </c>
      <c r="D716" s="5" t="s">
        <v>9553</v>
      </c>
      <c r="E716" s="4" t="s">
        <v>1128</v>
      </c>
      <c r="F716" s="4" t="s">
        <v>117</v>
      </c>
    </row>
    <row r="717" spans="1:6" x14ac:dyDescent="0.2">
      <c r="A717" s="4" t="s">
        <v>0</v>
      </c>
      <c r="B717" s="4">
        <v>243650963</v>
      </c>
      <c r="C717" s="4">
        <v>243651163</v>
      </c>
      <c r="D717" s="5" t="s">
        <v>9553</v>
      </c>
      <c r="E717" s="4" t="s">
        <v>1130</v>
      </c>
      <c r="F717" s="4" t="s">
        <v>141</v>
      </c>
    </row>
    <row r="718" spans="1:6" x14ac:dyDescent="0.2">
      <c r="A718" s="4" t="s">
        <v>0</v>
      </c>
      <c r="B718" s="4">
        <v>243651246</v>
      </c>
      <c r="C718" s="4">
        <v>243651446</v>
      </c>
      <c r="D718" s="5" t="s">
        <v>9553</v>
      </c>
      <c r="E718" s="4" t="s">
        <v>1130</v>
      </c>
      <c r="F718" s="4" t="s">
        <v>141</v>
      </c>
    </row>
    <row r="719" spans="1:6" x14ac:dyDescent="0.2">
      <c r="A719" s="4" t="s">
        <v>0</v>
      </c>
      <c r="B719" s="4">
        <v>243651428</v>
      </c>
      <c r="C719" s="4">
        <v>243651628</v>
      </c>
      <c r="D719" s="5" t="s">
        <v>9553</v>
      </c>
      <c r="E719" s="4" t="s">
        <v>1130</v>
      </c>
      <c r="F719" s="4" t="s">
        <v>141</v>
      </c>
    </row>
    <row r="720" spans="1:6" x14ac:dyDescent="0.2">
      <c r="A720" s="4" t="s">
        <v>0</v>
      </c>
      <c r="B720" s="4">
        <v>244402593</v>
      </c>
      <c r="C720" s="4">
        <v>244402793</v>
      </c>
      <c r="D720" s="5" t="s">
        <v>9553</v>
      </c>
      <c r="E720" s="4" t="s">
        <v>1132</v>
      </c>
      <c r="F720" s="4" t="s">
        <v>51</v>
      </c>
    </row>
    <row r="721" spans="1:6" x14ac:dyDescent="0.2">
      <c r="A721" s="4" t="s">
        <v>0</v>
      </c>
      <c r="B721" s="4">
        <v>244608307</v>
      </c>
      <c r="C721" s="4">
        <v>244608507</v>
      </c>
      <c r="D721" s="5" t="s">
        <v>9553</v>
      </c>
      <c r="E721" s="4" t="s">
        <v>1134</v>
      </c>
      <c r="F721" s="4" t="s">
        <v>101</v>
      </c>
    </row>
    <row r="722" spans="1:6" x14ac:dyDescent="0.2">
      <c r="A722" s="4" t="s">
        <v>0</v>
      </c>
      <c r="B722" s="4">
        <v>246666855</v>
      </c>
      <c r="C722" s="4">
        <v>246667055</v>
      </c>
      <c r="D722" s="5" t="s">
        <v>9553</v>
      </c>
      <c r="E722" s="4" t="s">
        <v>1136</v>
      </c>
      <c r="F722" s="4" t="s">
        <v>141</v>
      </c>
    </row>
    <row r="723" spans="1:6" x14ac:dyDescent="0.2">
      <c r="A723" s="4" t="s">
        <v>0</v>
      </c>
      <c r="B723" s="4">
        <v>246931796</v>
      </c>
      <c r="C723" s="4">
        <v>246931996</v>
      </c>
      <c r="D723" s="5" t="s">
        <v>9553</v>
      </c>
      <c r="E723" s="4" t="s">
        <v>1138</v>
      </c>
      <c r="F723" s="4" t="s">
        <v>1139</v>
      </c>
    </row>
    <row r="724" spans="1:6" x14ac:dyDescent="0.2">
      <c r="A724" s="4" t="s">
        <v>0</v>
      </c>
      <c r="B724" s="4">
        <v>246932746</v>
      </c>
      <c r="C724" s="4">
        <v>246932946</v>
      </c>
      <c r="D724" s="5" t="s">
        <v>9553</v>
      </c>
      <c r="E724" s="4" t="s">
        <v>1138</v>
      </c>
      <c r="F724" s="4" t="s">
        <v>1139</v>
      </c>
    </row>
    <row r="725" spans="1:6" x14ac:dyDescent="0.2">
      <c r="A725" s="4" t="s">
        <v>0</v>
      </c>
      <c r="B725" s="4">
        <v>246958762</v>
      </c>
      <c r="C725" s="4">
        <v>246958962</v>
      </c>
      <c r="D725" s="5" t="s">
        <v>9553</v>
      </c>
      <c r="E725" s="4" t="s">
        <v>1140</v>
      </c>
      <c r="F725" s="4" t="s">
        <v>55</v>
      </c>
    </row>
    <row r="726" spans="1:6" x14ac:dyDescent="0.2">
      <c r="A726" s="4" t="s">
        <v>0</v>
      </c>
      <c r="B726" s="4">
        <v>246958857</v>
      </c>
      <c r="C726" s="4">
        <v>246959057</v>
      </c>
      <c r="D726" s="5" t="s">
        <v>9553</v>
      </c>
      <c r="E726" s="4" t="s">
        <v>1140</v>
      </c>
      <c r="F726" s="4" t="s">
        <v>55</v>
      </c>
    </row>
    <row r="727" spans="1:6" x14ac:dyDescent="0.2">
      <c r="A727" s="4" t="s">
        <v>0</v>
      </c>
      <c r="B727" s="4">
        <v>246959050</v>
      </c>
      <c r="C727" s="4">
        <v>246959250</v>
      </c>
      <c r="D727" s="5" t="s">
        <v>9553</v>
      </c>
      <c r="E727" s="4" t="s">
        <v>1140</v>
      </c>
      <c r="F727" s="4" t="s">
        <v>55</v>
      </c>
    </row>
    <row r="728" spans="1:6" x14ac:dyDescent="0.2">
      <c r="A728" s="4" t="s">
        <v>0</v>
      </c>
      <c r="B728" s="4">
        <v>246964697</v>
      </c>
      <c r="C728" s="4">
        <v>246964897</v>
      </c>
      <c r="D728" s="5" t="s">
        <v>9553</v>
      </c>
      <c r="E728" s="4" t="s">
        <v>1141</v>
      </c>
      <c r="F728" s="4" t="s">
        <v>41</v>
      </c>
    </row>
    <row r="729" spans="1:6" x14ac:dyDescent="0.2">
      <c r="A729" s="4" t="s">
        <v>1147</v>
      </c>
      <c r="B729" s="4">
        <v>42868</v>
      </c>
      <c r="C729" s="4">
        <v>43068</v>
      </c>
      <c r="D729" s="5" t="s">
        <v>9553</v>
      </c>
      <c r="E729" s="4" t="s">
        <v>1148</v>
      </c>
      <c r="F729" s="4" t="s">
        <v>51</v>
      </c>
    </row>
    <row r="730" spans="1:6" x14ac:dyDescent="0.2">
      <c r="A730" s="4" t="s">
        <v>1147</v>
      </c>
      <c r="B730" s="4">
        <v>43853</v>
      </c>
      <c r="C730" s="4">
        <v>44053</v>
      </c>
      <c r="D730" s="5" t="s">
        <v>9553</v>
      </c>
      <c r="E730" s="4" t="s">
        <v>1148</v>
      </c>
      <c r="F730" s="4" t="s">
        <v>51</v>
      </c>
    </row>
    <row r="731" spans="1:6" x14ac:dyDescent="0.2">
      <c r="A731" s="4" t="s">
        <v>1147</v>
      </c>
      <c r="B731" s="4">
        <v>675821</v>
      </c>
      <c r="C731" s="4">
        <v>676021</v>
      </c>
      <c r="D731" s="5" t="s">
        <v>9553</v>
      </c>
      <c r="E731" s="4" t="s">
        <v>1150</v>
      </c>
      <c r="F731" s="4" t="s">
        <v>618</v>
      </c>
    </row>
    <row r="732" spans="1:6" x14ac:dyDescent="0.2">
      <c r="A732" s="4" t="s">
        <v>1147</v>
      </c>
      <c r="B732" s="4">
        <v>676033</v>
      </c>
      <c r="C732" s="4">
        <v>676233</v>
      </c>
      <c r="D732" s="5" t="s">
        <v>9553</v>
      </c>
      <c r="E732" s="4" t="s">
        <v>1150</v>
      </c>
      <c r="F732" s="4" t="s">
        <v>618</v>
      </c>
    </row>
    <row r="733" spans="1:6" x14ac:dyDescent="0.2">
      <c r="A733" s="4" t="s">
        <v>1147</v>
      </c>
      <c r="B733" s="4">
        <v>676123</v>
      </c>
      <c r="C733" s="4">
        <v>676323</v>
      </c>
      <c r="D733" s="5" t="s">
        <v>9553</v>
      </c>
      <c r="E733" s="4" t="s">
        <v>1150</v>
      </c>
      <c r="F733" s="4" t="s">
        <v>618</v>
      </c>
    </row>
    <row r="734" spans="1:6" x14ac:dyDescent="0.2">
      <c r="A734" s="4" t="s">
        <v>1147</v>
      </c>
      <c r="B734" s="4">
        <v>1628949</v>
      </c>
      <c r="C734" s="4">
        <v>1629149</v>
      </c>
      <c r="D734" s="5" t="s">
        <v>9553</v>
      </c>
      <c r="E734" s="4" t="s">
        <v>1151</v>
      </c>
      <c r="F734" s="4" t="s">
        <v>51</v>
      </c>
    </row>
    <row r="735" spans="1:6" x14ac:dyDescent="0.2">
      <c r="A735" s="4" t="s">
        <v>1147</v>
      </c>
      <c r="B735" s="4">
        <v>3353093</v>
      </c>
      <c r="C735" s="4">
        <v>3353293</v>
      </c>
      <c r="D735" s="5" t="s">
        <v>9553</v>
      </c>
      <c r="E735" s="4" t="s">
        <v>1153</v>
      </c>
      <c r="F735" s="4" t="s">
        <v>53</v>
      </c>
    </row>
    <row r="736" spans="1:6" x14ac:dyDescent="0.2">
      <c r="A736" s="4" t="s">
        <v>1147</v>
      </c>
      <c r="B736" s="4">
        <v>9353101</v>
      </c>
      <c r="C736" s="4">
        <v>9353301</v>
      </c>
      <c r="D736" s="5" t="s">
        <v>9553</v>
      </c>
      <c r="E736" s="4" t="s">
        <v>1158</v>
      </c>
      <c r="F736" s="4" t="s">
        <v>73</v>
      </c>
    </row>
    <row r="737" spans="1:6" x14ac:dyDescent="0.2">
      <c r="A737" s="4" t="s">
        <v>1147</v>
      </c>
      <c r="B737" s="4">
        <v>9375470</v>
      </c>
      <c r="C737" s="4">
        <v>9375670</v>
      </c>
      <c r="D737" s="5" t="s">
        <v>9553</v>
      </c>
      <c r="E737" s="4" t="s">
        <v>1159</v>
      </c>
      <c r="F737" s="4" t="s">
        <v>112</v>
      </c>
    </row>
    <row r="738" spans="1:6" x14ac:dyDescent="0.2">
      <c r="A738" s="4" t="s">
        <v>1147</v>
      </c>
      <c r="B738" s="4">
        <v>9455891</v>
      </c>
      <c r="C738" s="4">
        <v>9456091</v>
      </c>
      <c r="D738" s="5" t="s">
        <v>9553</v>
      </c>
      <c r="E738" s="4" t="s">
        <v>1160</v>
      </c>
      <c r="F738" s="4" t="s">
        <v>41</v>
      </c>
    </row>
    <row r="739" spans="1:6" x14ac:dyDescent="0.2">
      <c r="A739" s="4" t="s">
        <v>1147</v>
      </c>
      <c r="B739" s="4">
        <v>9784198</v>
      </c>
      <c r="C739" s="4">
        <v>9784398</v>
      </c>
      <c r="D739" s="5" t="s">
        <v>9553</v>
      </c>
      <c r="E739" s="4" t="s">
        <v>1163</v>
      </c>
      <c r="F739" s="4" t="s">
        <v>55</v>
      </c>
    </row>
    <row r="740" spans="1:6" x14ac:dyDescent="0.2">
      <c r="A740" s="4" t="s">
        <v>1147</v>
      </c>
      <c r="B740" s="4">
        <v>9784700</v>
      </c>
      <c r="C740" s="4">
        <v>9784900</v>
      </c>
      <c r="D740" s="5" t="s">
        <v>9553</v>
      </c>
      <c r="E740" s="4" t="s">
        <v>1163</v>
      </c>
      <c r="F740" s="4" t="s">
        <v>55</v>
      </c>
    </row>
    <row r="741" spans="1:6" x14ac:dyDescent="0.2">
      <c r="A741" s="4" t="s">
        <v>1147</v>
      </c>
      <c r="B741" s="4">
        <v>9814245</v>
      </c>
      <c r="C741" s="4">
        <v>9814445</v>
      </c>
      <c r="D741" s="5" t="s">
        <v>9553</v>
      </c>
      <c r="E741" s="4" t="s">
        <v>1164</v>
      </c>
      <c r="F741" s="4" t="s">
        <v>41</v>
      </c>
    </row>
    <row r="742" spans="1:6" x14ac:dyDescent="0.2">
      <c r="A742" s="4" t="s">
        <v>1147</v>
      </c>
      <c r="B742" s="4">
        <v>9815526</v>
      </c>
      <c r="C742" s="4">
        <v>9815726</v>
      </c>
      <c r="D742" s="5" t="s">
        <v>9553</v>
      </c>
      <c r="E742" s="4" t="s">
        <v>1165</v>
      </c>
      <c r="F742" s="4" t="s">
        <v>55</v>
      </c>
    </row>
    <row r="743" spans="1:6" x14ac:dyDescent="0.2">
      <c r="A743" s="4" t="s">
        <v>1147</v>
      </c>
      <c r="B743" s="4">
        <v>9905956</v>
      </c>
      <c r="C743" s="4">
        <v>9906156</v>
      </c>
      <c r="D743" s="5" t="s">
        <v>9553</v>
      </c>
      <c r="E743" s="4" t="s">
        <v>1165</v>
      </c>
      <c r="F743" s="4" t="s">
        <v>55</v>
      </c>
    </row>
    <row r="744" spans="1:6" x14ac:dyDescent="0.2">
      <c r="A744" s="4" t="s">
        <v>1147</v>
      </c>
      <c r="B744" s="4">
        <v>9960483</v>
      </c>
      <c r="C744" s="4">
        <v>9960683</v>
      </c>
      <c r="D744" s="5" t="s">
        <v>9553</v>
      </c>
      <c r="E744" s="4" t="s">
        <v>1166</v>
      </c>
      <c r="F744" s="4" t="s">
        <v>73</v>
      </c>
    </row>
    <row r="745" spans="1:6" x14ac:dyDescent="0.2">
      <c r="A745" s="4" t="s">
        <v>1147</v>
      </c>
      <c r="B745" s="4">
        <v>9960673</v>
      </c>
      <c r="C745" s="4">
        <v>9960873</v>
      </c>
      <c r="D745" s="5" t="s">
        <v>9553</v>
      </c>
      <c r="E745" s="4" t="s">
        <v>1166</v>
      </c>
      <c r="F745" s="4" t="s">
        <v>73</v>
      </c>
    </row>
    <row r="746" spans="1:6" x14ac:dyDescent="0.2">
      <c r="A746" s="4" t="s">
        <v>1147</v>
      </c>
      <c r="B746" s="4">
        <v>9960799</v>
      </c>
      <c r="C746" s="4">
        <v>9960999</v>
      </c>
      <c r="D746" s="5" t="s">
        <v>9553</v>
      </c>
      <c r="E746" s="4" t="s">
        <v>1166</v>
      </c>
      <c r="F746" s="4" t="s">
        <v>73</v>
      </c>
    </row>
    <row r="747" spans="1:6" x14ac:dyDescent="0.2">
      <c r="A747" s="4" t="s">
        <v>1147</v>
      </c>
      <c r="B747" s="4">
        <v>10116631</v>
      </c>
      <c r="C747" s="4">
        <v>10116831</v>
      </c>
      <c r="D747" s="5" t="s">
        <v>9553</v>
      </c>
      <c r="E747" s="4" t="s">
        <v>1167</v>
      </c>
      <c r="F747" s="4" t="s">
        <v>73</v>
      </c>
    </row>
    <row r="748" spans="1:6" x14ac:dyDescent="0.2">
      <c r="A748" s="4" t="s">
        <v>1147</v>
      </c>
      <c r="B748" s="4">
        <v>10348971</v>
      </c>
      <c r="C748" s="4">
        <v>10349171</v>
      </c>
      <c r="D748" s="5" t="s">
        <v>9553</v>
      </c>
      <c r="E748" s="4" t="s">
        <v>1169</v>
      </c>
      <c r="F748" s="4" t="s">
        <v>51</v>
      </c>
    </row>
    <row r="749" spans="1:6" x14ac:dyDescent="0.2">
      <c r="A749" s="4" t="s">
        <v>1147</v>
      </c>
      <c r="B749" s="4">
        <v>10529803</v>
      </c>
      <c r="C749" s="4">
        <v>10530003</v>
      </c>
      <c r="D749" s="5" t="s">
        <v>9553</v>
      </c>
      <c r="E749" s="4" t="s">
        <v>1170</v>
      </c>
      <c r="F749" s="4" t="s">
        <v>53</v>
      </c>
    </row>
    <row r="750" spans="1:6" x14ac:dyDescent="0.2">
      <c r="A750" s="4" t="s">
        <v>1147</v>
      </c>
      <c r="B750" s="4">
        <v>10598406</v>
      </c>
      <c r="C750" s="4">
        <v>10598606</v>
      </c>
      <c r="D750" s="5" t="s">
        <v>9553</v>
      </c>
      <c r="E750" s="4" t="s">
        <v>1172</v>
      </c>
      <c r="F750" s="4" t="s">
        <v>55</v>
      </c>
    </row>
    <row r="751" spans="1:6" x14ac:dyDescent="0.2">
      <c r="A751" s="4" t="s">
        <v>1147</v>
      </c>
      <c r="B751" s="4">
        <v>10637874</v>
      </c>
      <c r="C751" s="4">
        <v>10638074</v>
      </c>
      <c r="D751" s="5" t="s">
        <v>9553</v>
      </c>
      <c r="E751" s="4" t="s">
        <v>1173</v>
      </c>
      <c r="F751" s="4" t="s">
        <v>162</v>
      </c>
    </row>
    <row r="752" spans="1:6" x14ac:dyDescent="0.2">
      <c r="A752" s="4" t="s">
        <v>1147</v>
      </c>
      <c r="B752" s="4">
        <v>10654937</v>
      </c>
      <c r="C752" s="4">
        <v>10655137</v>
      </c>
      <c r="D752" s="5" t="s">
        <v>9553</v>
      </c>
      <c r="E752" s="4" t="s">
        <v>1173</v>
      </c>
      <c r="F752" s="4" t="s">
        <v>162</v>
      </c>
    </row>
    <row r="753" spans="1:6" x14ac:dyDescent="0.2">
      <c r="A753" s="4" t="s">
        <v>1147</v>
      </c>
      <c r="B753" s="4">
        <v>10738321</v>
      </c>
      <c r="C753" s="4">
        <v>10738521</v>
      </c>
      <c r="D753" s="5" t="s">
        <v>9553</v>
      </c>
      <c r="E753" s="4" t="s">
        <v>1174</v>
      </c>
      <c r="F753" s="4" t="s">
        <v>162</v>
      </c>
    </row>
    <row r="754" spans="1:6" x14ac:dyDescent="0.2">
      <c r="A754" s="4" t="s">
        <v>1147</v>
      </c>
      <c r="B754" s="4">
        <v>11280691</v>
      </c>
      <c r="C754" s="4">
        <v>11280891</v>
      </c>
      <c r="D754" s="5" t="s">
        <v>9553</v>
      </c>
      <c r="E754" s="4" t="s">
        <v>1176</v>
      </c>
      <c r="F754" s="4" t="s">
        <v>84</v>
      </c>
    </row>
    <row r="755" spans="1:6" x14ac:dyDescent="0.2">
      <c r="A755" s="4" t="s">
        <v>1147</v>
      </c>
      <c r="B755" s="4">
        <v>15477987</v>
      </c>
      <c r="C755" s="4">
        <v>15478187</v>
      </c>
      <c r="D755" s="5" t="s">
        <v>9553</v>
      </c>
      <c r="E755" s="4" t="s">
        <v>1180</v>
      </c>
      <c r="F755" s="4" t="s">
        <v>70</v>
      </c>
    </row>
    <row r="756" spans="1:6" x14ac:dyDescent="0.2">
      <c r="A756" s="4" t="s">
        <v>1147</v>
      </c>
      <c r="B756" s="4">
        <v>17761727</v>
      </c>
      <c r="C756" s="4">
        <v>17761927</v>
      </c>
      <c r="D756" s="5" t="s">
        <v>9553</v>
      </c>
      <c r="E756" s="4" t="s">
        <v>1183</v>
      </c>
      <c r="F756" s="4" t="s">
        <v>53</v>
      </c>
    </row>
    <row r="757" spans="1:6" x14ac:dyDescent="0.2">
      <c r="A757" s="4" t="s">
        <v>1147</v>
      </c>
      <c r="B757" s="4">
        <v>18465505</v>
      </c>
      <c r="C757" s="4">
        <v>18465705</v>
      </c>
      <c r="D757" s="5" t="s">
        <v>9553</v>
      </c>
      <c r="E757" s="4" t="s">
        <v>1185</v>
      </c>
      <c r="F757" s="4" t="s">
        <v>51</v>
      </c>
    </row>
    <row r="758" spans="1:6" x14ac:dyDescent="0.2">
      <c r="A758" s="4" t="s">
        <v>1147</v>
      </c>
      <c r="B758" s="4">
        <v>18481176</v>
      </c>
      <c r="C758" s="4">
        <v>18481376</v>
      </c>
      <c r="D758" s="5" t="s">
        <v>9553</v>
      </c>
      <c r="E758" s="4" t="s">
        <v>1185</v>
      </c>
      <c r="F758" s="4" t="s">
        <v>51</v>
      </c>
    </row>
    <row r="759" spans="1:6" x14ac:dyDescent="0.2">
      <c r="A759" s="4" t="s">
        <v>1147</v>
      </c>
      <c r="B759" s="4">
        <v>19995960</v>
      </c>
      <c r="C759" s="4">
        <v>19996160</v>
      </c>
      <c r="D759" s="5" t="s">
        <v>9553</v>
      </c>
      <c r="E759" s="4" t="s">
        <v>1186</v>
      </c>
      <c r="F759" s="4" t="s">
        <v>55</v>
      </c>
    </row>
    <row r="760" spans="1:6" x14ac:dyDescent="0.2">
      <c r="A760" s="4" t="s">
        <v>1147</v>
      </c>
      <c r="B760" s="4">
        <v>20266004</v>
      </c>
      <c r="C760" s="4">
        <v>20266204</v>
      </c>
      <c r="D760" s="5" t="s">
        <v>9553</v>
      </c>
      <c r="E760" s="4" t="s">
        <v>1188</v>
      </c>
      <c r="F760" s="4" t="s">
        <v>212</v>
      </c>
    </row>
    <row r="761" spans="1:6" x14ac:dyDescent="0.2">
      <c r="A761" s="4" t="s">
        <v>1147</v>
      </c>
      <c r="B761" s="4">
        <v>20313499</v>
      </c>
      <c r="C761" s="4">
        <v>20313699</v>
      </c>
      <c r="D761" s="5" t="s">
        <v>9553</v>
      </c>
      <c r="E761" s="4" t="s">
        <v>1189</v>
      </c>
      <c r="F761" s="4" t="s">
        <v>64</v>
      </c>
    </row>
    <row r="762" spans="1:6" x14ac:dyDescent="0.2">
      <c r="A762" s="4" t="s">
        <v>1147</v>
      </c>
      <c r="B762" s="4">
        <v>20324949</v>
      </c>
      <c r="C762" s="4">
        <v>20325149</v>
      </c>
      <c r="D762" s="5" t="s">
        <v>9553</v>
      </c>
      <c r="E762" s="4" t="s">
        <v>1190</v>
      </c>
      <c r="F762" s="4" t="s">
        <v>112</v>
      </c>
    </row>
    <row r="763" spans="1:6" x14ac:dyDescent="0.2">
      <c r="A763" s="4" t="s">
        <v>1147</v>
      </c>
      <c r="B763" s="4">
        <v>20371871</v>
      </c>
      <c r="C763" s="4">
        <v>20372071</v>
      </c>
      <c r="D763" s="5" t="s">
        <v>9553</v>
      </c>
      <c r="E763" s="4" t="s">
        <v>1190</v>
      </c>
      <c r="F763" s="4" t="s">
        <v>112</v>
      </c>
    </row>
    <row r="764" spans="1:6" x14ac:dyDescent="0.2">
      <c r="A764" s="4" t="s">
        <v>1147</v>
      </c>
      <c r="B764" s="4">
        <v>20396250</v>
      </c>
      <c r="C764" s="4">
        <v>20396450</v>
      </c>
      <c r="D764" s="5" t="s">
        <v>9553</v>
      </c>
      <c r="E764" s="4" t="s">
        <v>1191</v>
      </c>
      <c r="F764" s="4" t="s">
        <v>73</v>
      </c>
    </row>
    <row r="765" spans="1:6" x14ac:dyDescent="0.2">
      <c r="A765" s="4" t="s">
        <v>1147</v>
      </c>
      <c r="B765" s="4">
        <v>20398258</v>
      </c>
      <c r="C765" s="4">
        <v>20398458</v>
      </c>
      <c r="D765" s="5" t="s">
        <v>9553</v>
      </c>
      <c r="E765" s="4" t="s">
        <v>1190</v>
      </c>
      <c r="F765" s="4" t="s">
        <v>112</v>
      </c>
    </row>
    <row r="766" spans="1:6" x14ac:dyDescent="0.2">
      <c r="A766" s="4" t="s">
        <v>1147</v>
      </c>
      <c r="B766" s="4">
        <v>20407871</v>
      </c>
      <c r="C766" s="4">
        <v>20408071</v>
      </c>
      <c r="D766" s="5" t="s">
        <v>9553</v>
      </c>
      <c r="E766" s="4" t="s">
        <v>1192</v>
      </c>
      <c r="F766" s="4" t="s">
        <v>169</v>
      </c>
    </row>
    <row r="767" spans="1:6" x14ac:dyDescent="0.2">
      <c r="A767" s="4" t="s">
        <v>1147</v>
      </c>
      <c r="B767" s="4">
        <v>20409163</v>
      </c>
      <c r="C767" s="4">
        <v>20409363</v>
      </c>
      <c r="D767" s="5" t="s">
        <v>9553</v>
      </c>
      <c r="E767" s="4" t="s">
        <v>1192</v>
      </c>
      <c r="F767" s="4" t="s">
        <v>169</v>
      </c>
    </row>
    <row r="768" spans="1:6" x14ac:dyDescent="0.2">
      <c r="A768" s="4" t="s">
        <v>1147</v>
      </c>
      <c r="B768" s="4">
        <v>20417433</v>
      </c>
      <c r="C768" s="4">
        <v>20417633</v>
      </c>
      <c r="D768" s="5" t="s">
        <v>9553</v>
      </c>
      <c r="E768" s="4" t="s">
        <v>1188</v>
      </c>
      <c r="F768" s="4" t="s">
        <v>212</v>
      </c>
    </row>
    <row r="769" spans="1:6" x14ac:dyDescent="0.2">
      <c r="A769" s="4" t="s">
        <v>1147</v>
      </c>
      <c r="B769" s="4">
        <v>20435787</v>
      </c>
      <c r="C769" s="4">
        <v>20435987</v>
      </c>
      <c r="D769" s="5" t="s">
        <v>9553</v>
      </c>
      <c r="E769" s="4" t="s">
        <v>1192</v>
      </c>
      <c r="F769" s="4" t="s">
        <v>169</v>
      </c>
    </row>
    <row r="770" spans="1:6" x14ac:dyDescent="0.2">
      <c r="A770" s="4" t="s">
        <v>1147</v>
      </c>
      <c r="B770" s="4">
        <v>20436422</v>
      </c>
      <c r="C770" s="4">
        <v>20436622</v>
      </c>
      <c r="D770" s="5" t="s">
        <v>9553</v>
      </c>
      <c r="E770" s="4" t="s">
        <v>1192</v>
      </c>
      <c r="F770" s="4" t="s">
        <v>169</v>
      </c>
    </row>
    <row r="771" spans="1:6" x14ac:dyDescent="0.2">
      <c r="A771" s="4" t="s">
        <v>1147</v>
      </c>
      <c r="B771" s="4">
        <v>20488828</v>
      </c>
      <c r="C771" s="4">
        <v>20489028</v>
      </c>
      <c r="D771" s="5" t="s">
        <v>9553</v>
      </c>
      <c r="E771" s="4" t="s">
        <v>1192</v>
      </c>
      <c r="F771" s="4" t="s">
        <v>169</v>
      </c>
    </row>
    <row r="772" spans="1:6" x14ac:dyDescent="0.2">
      <c r="A772" s="4" t="s">
        <v>1147</v>
      </c>
      <c r="B772" s="4">
        <v>20570168</v>
      </c>
      <c r="C772" s="4">
        <v>20570368</v>
      </c>
      <c r="D772" s="5" t="s">
        <v>9553</v>
      </c>
      <c r="E772" s="4" t="s">
        <v>1194</v>
      </c>
      <c r="F772" s="4" t="s">
        <v>73</v>
      </c>
    </row>
    <row r="773" spans="1:6" x14ac:dyDescent="0.2">
      <c r="A773" s="4" t="s">
        <v>1147</v>
      </c>
      <c r="B773" s="4">
        <v>20702449</v>
      </c>
      <c r="C773" s="4">
        <v>20702649</v>
      </c>
      <c r="D773" s="5" t="s">
        <v>9553</v>
      </c>
      <c r="E773" s="4" t="s">
        <v>1195</v>
      </c>
      <c r="F773" s="4" t="s">
        <v>41</v>
      </c>
    </row>
    <row r="774" spans="1:6" x14ac:dyDescent="0.2">
      <c r="A774" s="4" t="s">
        <v>1147</v>
      </c>
      <c r="B774" s="4">
        <v>20709854</v>
      </c>
      <c r="C774" s="4">
        <v>20710054</v>
      </c>
      <c r="D774" s="5" t="s">
        <v>9553</v>
      </c>
      <c r="E774" s="4" t="s">
        <v>1196</v>
      </c>
      <c r="F774" s="4" t="s">
        <v>41</v>
      </c>
    </row>
    <row r="775" spans="1:6" x14ac:dyDescent="0.2">
      <c r="A775" s="4" t="s">
        <v>1147</v>
      </c>
      <c r="B775" s="4">
        <v>23715893</v>
      </c>
      <c r="C775" s="4">
        <v>23716093</v>
      </c>
      <c r="D775" s="5" t="s">
        <v>9553</v>
      </c>
      <c r="E775" s="4" t="s">
        <v>1199</v>
      </c>
      <c r="F775" s="4" t="s">
        <v>70</v>
      </c>
    </row>
    <row r="776" spans="1:6" x14ac:dyDescent="0.2">
      <c r="A776" s="4" t="s">
        <v>1147</v>
      </c>
      <c r="B776" s="4">
        <v>23746826</v>
      </c>
      <c r="C776" s="4">
        <v>23747026</v>
      </c>
      <c r="D776" s="5" t="s">
        <v>9553</v>
      </c>
      <c r="E776" s="4" t="s">
        <v>1200</v>
      </c>
      <c r="F776" s="4" t="s">
        <v>70</v>
      </c>
    </row>
    <row r="777" spans="1:6" x14ac:dyDescent="0.2">
      <c r="A777" s="4" t="s">
        <v>1147</v>
      </c>
      <c r="B777" s="4">
        <v>23747244</v>
      </c>
      <c r="C777" s="4">
        <v>23747444</v>
      </c>
      <c r="D777" s="5" t="s">
        <v>9553</v>
      </c>
      <c r="E777" s="4" t="s">
        <v>1200</v>
      </c>
      <c r="F777" s="4" t="s">
        <v>70</v>
      </c>
    </row>
    <row r="778" spans="1:6" x14ac:dyDescent="0.2">
      <c r="A778" s="4" t="s">
        <v>1147</v>
      </c>
      <c r="B778" s="4">
        <v>23748004</v>
      </c>
      <c r="C778" s="4">
        <v>23748204</v>
      </c>
      <c r="D778" s="5" t="s">
        <v>9553</v>
      </c>
      <c r="E778" s="4" t="s">
        <v>1200</v>
      </c>
      <c r="F778" s="4" t="s">
        <v>70</v>
      </c>
    </row>
    <row r="779" spans="1:6" x14ac:dyDescent="0.2">
      <c r="A779" s="4" t="s">
        <v>1147</v>
      </c>
      <c r="B779" s="4">
        <v>23748143</v>
      </c>
      <c r="C779" s="4">
        <v>23748343</v>
      </c>
      <c r="D779" s="5" t="s">
        <v>9553</v>
      </c>
      <c r="E779" s="4" t="s">
        <v>1200</v>
      </c>
      <c r="F779" s="4" t="s">
        <v>70</v>
      </c>
    </row>
    <row r="780" spans="1:6" x14ac:dyDescent="0.2">
      <c r="A780" s="4" t="s">
        <v>1147</v>
      </c>
      <c r="B780" s="4">
        <v>24306395</v>
      </c>
      <c r="C780" s="4">
        <v>24306595</v>
      </c>
      <c r="D780" s="5" t="s">
        <v>9553</v>
      </c>
      <c r="E780" s="4" t="s">
        <v>1204</v>
      </c>
      <c r="F780" s="4" t="s">
        <v>1103</v>
      </c>
    </row>
    <row r="781" spans="1:6" x14ac:dyDescent="0.2">
      <c r="A781" s="4" t="s">
        <v>1147</v>
      </c>
      <c r="B781" s="4">
        <v>24526992</v>
      </c>
      <c r="C781" s="4">
        <v>24527192</v>
      </c>
      <c r="D781" s="5" t="s">
        <v>9553</v>
      </c>
      <c r="E781" s="4" t="s">
        <v>1205</v>
      </c>
      <c r="F781" s="4" t="s">
        <v>117</v>
      </c>
    </row>
    <row r="782" spans="1:6" x14ac:dyDescent="0.2">
      <c r="A782" s="4" t="s">
        <v>1147</v>
      </c>
      <c r="B782" s="4">
        <v>25486630</v>
      </c>
      <c r="C782" s="4">
        <v>25486830</v>
      </c>
      <c r="D782" s="5" t="s">
        <v>9553</v>
      </c>
      <c r="E782" s="4" t="s">
        <v>1208</v>
      </c>
      <c r="F782" s="4" t="s">
        <v>141</v>
      </c>
    </row>
    <row r="783" spans="1:6" x14ac:dyDescent="0.2">
      <c r="A783" s="4" t="s">
        <v>1147</v>
      </c>
      <c r="B783" s="4">
        <v>25596589</v>
      </c>
      <c r="C783" s="4">
        <v>25596789</v>
      </c>
      <c r="D783" s="5" t="s">
        <v>9553</v>
      </c>
      <c r="E783" s="4" t="s">
        <v>1210</v>
      </c>
      <c r="F783" s="4" t="s">
        <v>162</v>
      </c>
    </row>
    <row r="784" spans="1:6" x14ac:dyDescent="0.2">
      <c r="A784" s="4" t="s">
        <v>1147</v>
      </c>
      <c r="B784" s="4">
        <v>25600652</v>
      </c>
      <c r="C784" s="4">
        <v>25600852</v>
      </c>
      <c r="D784" s="5" t="s">
        <v>9553</v>
      </c>
      <c r="E784" s="4" t="s">
        <v>1211</v>
      </c>
      <c r="F784" s="4" t="s">
        <v>70</v>
      </c>
    </row>
    <row r="785" spans="1:6" x14ac:dyDescent="0.2">
      <c r="A785" s="4" t="s">
        <v>1147</v>
      </c>
      <c r="B785" s="4">
        <v>25842077</v>
      </c>
      <c r="C785" s="4">
        <v>25842277</v>
      </c>
      <c r="D785" s="5" t="s">
        <v>9553</v>
      </c>
      <c r="E785" s="4" t="s">
        <v>1212</v>
      </c>
      <c r="F785" s="4" t="s">
        <v>41</v>
      </c>
    </row>
    <row r="786" spans="1:6" x14ac:dyDescent="0.2">
      <c r="A786" s="4" t="s">
        <v>1147</v>
      </c>
      <c r="B786" s="4">
        <v>26515444</v>
      </c>
      <c r="C786" s="4">
        <v>26515644</v>
      </c>
      <c r="D786" s="5" t="s">
        <v>9553</v>
      </c>
      <c r="E786" s="4" t="s">
        <v>1215</v>
      </c>
      <c r="F786" s="4" t="s">
        <v>169</v>
      </c>
    </row>
    <row r="787" spans="1:6" x14ac:dyDescent="0.2">
      <c r="A787" s="4" t="s">
        <v>1147</v>
      </c>
      <c r="B787" s="4">
        <v>26829672</v>
      </c>
      <c r="C787" s="4">
        <v>26829872</v>
      </c>
      <c r="D787" s="5" t="s">
        <v>9553</v>
      </c>
      <c r="E787" s="4" t="s">
        <v>1216</v>
      </c>
      <c r="F787" s="4" t="s">
        <v>162</v>
      </c>
    </row>
    <row r="788" spans="1:6" x14ac:dyDescent="0.2">
      <c r="A788" s="4" t="s">
        <v>1147</v>
      </c>
      <c r="B788" s="4">
        <v>27668715</v>
      </c>
      <c r="C788" s="4">
        <v>27668915</v>
      </c>
      <c r="D788" s="5" t="s">
        <v>9553</v>
      </c>
      <c r="E788" s="4" t="s">
        <v>1228</v>
      </c>
      <c r="F788" s="4" t="s">
        <v>101</v>
      </c>
    </row>
    <row r="789" spans="1:6" x14ac:dyDescent="0.2">
      <c r="A789" s="4" t="s">
        <v>1147</v>
      </c>
      <c r="B789" s="4">
        <v>28291060</v>
      </c>
      <c r="C789" s="4">
        <v>28291260</v>
      </c>
      <c r="D789" s="5" t="s">
        <v>9553</v>
      </c>
      <c r="E789" s="4" t="s">
        <v>1229</v>
      </c>
      <c r="F789" s="4" t="s">
        <v>55</v>
      </c>
    </row>
    <row r="790" spans="1:6" x14ac:dyDescent="0.2">
      <c r="A790" s="4" t="s">
        <v>1147</v>
      </c>
      <c r="B790" s="4">
        <v>28408163</v>
      </c>
      <c r="C790" s="4">
        <v>28408363</v>
      </c>
      <c r="D790" s="5" t="s">
        <v>9553</v>
      </c>
      <c r="E790" s="4" t="s">
        <v>1230</v>
      </c>
      <c r="F790" s="4" t="s">
        <v>101</v>
      </c>
    </row>
    <row r="791" spans="1:6" x14ac:dyDescent="0.2">
      <c r="A791" s="4" t="s">
        <v>1147</v>
      </c>
      <c r="B791" s="4">
        <v>28491846</v>
      </c>
      <c r="C791" s="4">
        <v>28492046</v>
      </c>
      <c r="D791" s="5" t="s">
        <v>9553</v>
      </c>
      <c r="E791" s="4" t="s">
        <v>1231</v>
      </c>
      <c r="F791" s="4" t="s">
        <v>101</v>
      </c>
    </row>
    <row r="792" spans="1:6" x14ac:dyDescent="0.2">
      <c r="A792" s="4" t="s">
        <v>1147</v>
      </c>
      <c r="B792" s="4">
        <v>28492316</v>
      </c>
      <c r="C792" s="4">
        <v>28492516</v>
      </c>
      <c r="D792" s="5" t="s">
        <v>9553</v>
      </c>
      <c r="E792" s="4" t="s">
        <v>1231</v>
      </c>
      <c r="F792" s="4" t="s">
        <v>101</v>
      </c>
    </row>
    <row r="793" spans="1:6" x14ac:dyDescent="0.2">
      <c r="A793" s="4" t="s">
        <v>1147</v>
      </c>
      <c r="B793" s="4">
        <v>28519934</v>
      </c>
      <c r="C793" s="4">
        <v>28520134</v>
      </c>
      <c r="D793" s="5" t="s">
        <v>9553</v>
      </c>
      <c r="E793" s="4" t="s">
        <v>1232</v>
      </c>
      <c r="F793" s="4" t="s">
        <v>73</v>
      </c>
    </row>
    <row r="794" spans="1:6" x14ac:dyDescent="0.2">
      <c r="A794" s="4" t="s">
        <v>1147</v>
      </c>
      <c r="B794" s="4">
        <v>28770452</v>
      </c>
      <c r="C794" s="4">
        <v>28770652</v>
      </c>
      <c r="D794" s="5" t="s">
        <v>9553</v>
      </c>
      <c r="E794" s="4" t="s">
        <v>1233</v>
      </c>
      <c r="F794" s="4" t="s">
        <v>55</v>
      </c>
    </row>
    <row r="795" spans="1:6" x14ac:dyDescent="0.2">
      <c r="A795" s="4" t="s">
        <v>1147</v>
      </c>
      <c r="B795" s="4">
        <v>28837134</v>
      </c>
      <c r="C795" s="4">
        <v>28837334</v>
      </c>
      <c r="D795" s="5" t="s">
        <v>9553</v>
      </c>
      <c r="E795" s="4" t="s">
        <v>1234</v>
      </c>
      <c r="F795" s="4" t="s">
        <v>41</v>
      </c>
    </row>
    <row r="796" spans="1:6" x14ac:dyDescent="0.2">
      <c r="A796" s="4" t="s">
        <v>1147</v>
      </c>
      <c r="B796" s="4">
        <v>28877784</v>
      </c>
      <c r="C796" s="4">
        <v>28877984</v>
      </c>
      <c r="D796" s="5" t="s">
        <v>9553</v>
      </c>
      <c r="E796" s="4" t="s">
        <v>1235</v>
      </c>
      <c r="F796" s="4" t="s">
        <v>41</v>
      </c>
    </row>
    <row r="797" spans="1:6" x14ac:dyDescent="0.2">
      <c r="A797" s="4" t="s">
        <v>1147</v>
      </c>
      <c r="B797" s="4">
        <v>28890174</v>
      </c>
      <c r="C797" s="4">
        <v>28890374</v>
      </c>
      <c r="D797" s="5" t="s">
        <v>9553</v>
      </c>
      <c r="E797" s="4" t="s">
        <v>1233</v>
      </c>
      <c r="F797" s="4" t="s">
        <v>55</v>
      </c>
    </row>
    <row r="798" spans="1:6" x14ac:dyDescent="0.2">
      <c r="A798" s="4" t="s">
        <v>1147</v>
      </c>
      <c r="B798" s="4">
        <v>29150775</v>
      </c>
      <c r="C798" s="4">
        <v>29150975</v>
      </c>
      <c r="D798" s="5" t="s">
        <v>9553</v>
      </c>
      <c r="E798" s="4" t="s">
        <v>1237</v>
      </c>
      <c r="F798" s="4" t="s">
        <v>55</v>
      </c>
    </row>
    <row r="799" spans="1:6" x14ac:dyDescent="0.2">
      <c r="A799" s="4" t="s">
        <v>1147</v>
      </c>
      <c r="B799" s="4">
        <v>29291458</v>
      </c>
      <c r="C799" s="4">
        <v>29291658</v>
      </c>
      <c r="D799" s="5" t="s">
        <v>9553</v>
      </c>
      <c r="E799" s="4" t="s">
        <v>1239</v>
      </c>
      <c r="F799" s="4" t="s">
        <v>141</v>
      </c>
    </row>
    <row r="800" spans="1:6" x14ac:dyDescent="0.2">
      <c r="A800" s="4" t="s">
        <v>1147</v>
      </c>
      <c r="B800" s="4">
        <v>29353414</v>
      </c>
      <c r="C800" s="4">
        <v>29353614</v>
      </c>
      <c r="D800" s="5" t="s">
        <v>9553</v>
      </c>
      <c r="E800" s="4" t="s">
        <v>1241</v>
      </c>
      <c r="F800" s="4" t="s">
        <v>53</v>
      </c>
    </row>
    <row r="801" spans="1:6" x14ac:dyDescent="0.2">
      <c r="A801" s="4" t="s">
        <v>1147</v>
      </c>
      <c r="B801" s="4">
        <v>31475876</v>
      </c>
      <c r="C801" s="4">
        <v>31476076</v>
      </c>
      <c r="D801" s="5" t="s">
        <v>9553</v>
      </c>
      <c r="E801" s="4" t="s">
        <v>1245</v>
      </c>
      <c r="F801" s="4" t="s">
        <v>117</v>
      </c>
    </row>
    <row r="802" spans="1:6" x14ac:dyDescent="0.2">
      <c r="A802" s="4" t="s">
        <v>1147</v>
      </c>
      <c r="B802" s="4">
        <v>31520067</v>
      </c>
      <c r="C802" s="4">
        <v>31520267</v>
      </c>
      <c r="D802" s="5" t="s">
        <v>9553</v>
      </c>
      <c r="E802" s="4" t="s">
        <v>1245</v>
      </c>
      <c r="F802" s="4" t="s">
        <v>117</v>
      </c>
    </row>
    <row r="803" spans="1:6" x14ac:dyDescent="0.2">
      <c r="A803" s="4" t="s">
        <v>1147</v>
      </c>
      <c r="B803" s="4">
        <v>31526319</v>
      </c>
      <c r="C803" s="4">
        <v>31526519</v>
      </c>
      <c r="D803" s="5" t="s">
        <v>9553</v>
      </c>
      <c r="E803" s="4" t="s">
        <v>1245</v>
      </c>
      <c r="F803" s="4" t="s">
        <v>117</v>
      </c>
    </row>
    <row r="804" spans="1:6" x14ac:dyDescent="0.2">
      <c r="A804" s="4" t="s">
        <v>1147</v>
      </c>
      <c r="B804" s="4">
        <v>33202422</v>
      </c>
      <c r="C804" s="4">
        <v>33202622</v>
      </c>
      <c r="D804" s="5" t="s">
        <v>9553</v>
      </c>
      <c r="E804" s="4" t="s">
        <v>1247</v>
      </c>
      <c r="F804" s="4" t="s">
        <v>51</v>
      </c>
    </row>
    <row r="805" spans="1:6" x14ac:dyDescent="0.2">
      <c r="A805" s="4" t="s">
        <v>1147</v>
      </c>
      <c r="B805" s="4">
        <v>36595492</v>
      </c>
      <c r="C805" s="4">
        <v>36595692</v>
      </c>
      <c r="D805" s="5" t="s">
        <v>9553</v>
      </c>
      <c r="E805" s="4" t="s">
        <v>1249</v>
      </c>
      <c r="F805" s="4" t="s">
        <v>53</v>
      </c>
    </row>
    <row r="806" spans="1:6" x14ac:dyDescent="0.2">
      <c r="A806" s="4" t="s">
        <v>1147</v>
      </c>
      <c r="B806" s="4">
        <v>36595795</v>
      </c>
      <c r="C806" s="4">
        <v>36595995</v>
      </c>
      <c r="D806" s="5" t="s">
        <v>9553</v>
      </c>
      <c r="E806" s="4" t="s">
        <v>1249</v>
      </c>
      <c r="F806" s="4" t="s">
        <v>53</v>
      </c>
    </row>
    <row r="807" spans="1:6" x14ac:dyDescent="0.2">
      <c r="A807" s="4" t="s">
        <v>1147</v>
      </c>
      <c r="B807" s="4">
        <v>36718072</v>
      </c>
      <c r="C807" s="4">
        <v>36718272</v>
      </c>
      <c r="D807" s="5" t="s">
        <v>9553</v>
      </c>
      <c r="E807" s="4" t="s">
        <v>1250</v>
      </c>
      <c r="F807" s="4" t="s">
        <v>162</v>
      </c>
    </row>
    <row r="808" spans="1:6" x14ac:dyDescent="0.2">
      <c r="A808" s="4" t="s">
        <v>1147</v>
      </c>
      <c r="B808" s="4">
        <v>36806229</v>
      </c>
      <c r="C808" s="4">
        <v>36806429</v>
      </c>
      <c r="D808" s="5" t="s">
        <v>9553</v>
      </c>
      <c r="E808" s="4" t="s">
        <v>1251</v>
      </c>
      <c r="F808" s="4" t="s">
        <v>141</v>
      </c>
    </row>
    <row r="809" spans="1:6" x14ac:dyDescent="0.2">
      <c r="A809" s="4" t="s">
        <v>1147</v>
      </c>
      <c r="B809" s="4">
        <v>37916961</v>
      </c>
      <c r="C809" s="4">
        <v>37917161</v>
      </c>
      <c r="D809" s="5" t="s">
        <v>9553</v>
      </c>
      <c r="E809" s="4" t="s">
        <v>1256</v>
      </c>
      <c r="F809" s="4" t="s">
        <v>162</v>
      </c>
    </row>
    <row r="810" spans="1:6" x14ac:dyDescent="0.2">
      <c r="A810" s="4" t="s">
        <v>1147</v>
      </c>
      <c r="B810" s="4">
        <v>38014010</v>
      </c>
      <c r="C810" s="4">
        <v>38014210</v>
      </c>
      <c r="D810" s="5" t="s">
        <v>9553</v>
      </c>
      <c r="E810" s="4" t="s">
        <v>1257</v>
      </c>
      <c r="F810" s="4" t="s">
        <v>117</v>
      </c>
    </row>
    <row r="811" spans="1:6" x14ac:dyDescent="0.2">
      <c r="A811" s="4" t="s">
        <v>1147</v>
      </c>
      <c r="B811" s="4">
        <v>38200911</v>
      </c>
      <c r="C811" s="4">
        <v>38201111</v>
      </c>
      <c r="D811" s="5" t="s">
        <v>9553</v>
      </c>
      <c r="E811" s="4" t="s">
        <v>1258</v>
      </c>
      <c r="F811" s="4" t="s">
        <v>51</v>
      </c>
    </row>
    <row r="812" spans="1:6" x14ac:dyDescent="0.2">
      <c r="A812" s="4" t="s">
        <v>1147</v>
      </c>
      <c r="B812" s="4">
        <v>38200964</v>
      </c>
      <c r="C812" s="4">
        <v>38201164</v>
      </c>
      <c r="D812" s="5" t="s">
        <v>9553</v>
      </c>
      <c r="E812" s="4" t="s">
        <v>1258</v>
      </c>
      <c r="F812" s="4" t="s">
        <v>51</v>
      </c>
    </row>
    <row r="813" spans="1:6" x14ac:dyDescent="0.2">
      <c r="A813" s="4" t="s">
        <v>1147</v>
      </c>
      <c r="B813" s="4">
        <v>38336799</v>
      </c>
      <c r="C813" s="4">
        <v>38336999</v>
      </c>
      <c r="D813" s="5" t="s">
        <v>9553</v>
      </c>
      <c r="E813" s="4" t="s">
        <v>1260</v>
      </c>
      <c r="F813" s="4" t="s">
        <v>41</v>
      </c>
    </row>
    <row r="814" spans="1:6" x14ac:dyDescent="0.2">
      <c r="A814" s="4" t="s">
        <v>1147</v>
      </c>
      <c r="B814" s="4">
        <v>38336945</v>
      </c>
      <c r="C814" s="4">
        <v>38337145</v>
      </c>
      <c r="D814" s="5" t="s">
        <v>9553</v>
      </c>
      <c r="E814" s="4" t="s">
        <v>1260</v>
      </c>
      <c r="F814" s="4" t="s">
        <v>41</v>
      </c>
    </row>
    <row r="815" spans="1:6" x14ac:dyDescent="0.2">
      <c r="A815" s="4" t="s">
        <v>1147</v>
      </c>
      <c r="B815" s="4">
        <v>38466792</v>
      </c>
      <c r="C815" s="4">
        <v>38466992</v>
      </c>
      <c r="D815" s="5" t="s">
        <v>9553</v>
      </c>
      <c r="E815" s="4" t="s">
        <v>1261</v>
      </c>
      <c r="F815" s="4" t="s">
        <v>55</v>
      </c>
    </row>
    <row r="816" spans="1:6" x14ac:dyDescent="0.2">
      <c r="A816" s="4" t="s">
        <v>1147</v>
      </c>
      <c r="B816" s="4">
        <v>38466830</v>
      </c>
      <c r="C816" s="4">
        <v>38467030</v>
      </c>
      <c r="D816" s="5" t="s">
        <v>9553</v>
      </c>
      <c r="E816" s="4" t="s">
        <v>1261</v>
      </c>
      <c r="F816" s="4" t="s">
        <v>55</v>
      </c>
    </row>
    <row r="817" spans="1:6" x14ac:dyDescent="0.2">
      <c r="A817" s="4" t="s">
        <v>1147</v>
      </c>
      <c r="B817" s="4">
        <v>38673871</v>
      </c>
      <c r="C817" s="4">
        <v>38674071</v>
      </c>
      <c r="D817" s="5" t="s">
        <v>9553</v>
      </c>
      <c r="E817" s="4" t="s">
        <v>1262</v>
      </c>
      <c r="F817" s="4" t="s">
        <v>169</v>
      </c>
    </row>
    <row r="818" spans="1:6" x14ac:dyDescent="0.2">
      <c r="A818" s="4" t="s">
        <v>1147</v>
      </c>
      <c r="B818" s="4">
        <v>38919251</v>
      </c>
      <c r="C818" s="4">
        <v>38919451</v>
      </c>
      <c r="D818" s="5" t="s">
        <v>9553</v>
      </c>
      <c r="E818" s="4" t="s">
        <v>1264</v>
      </c>
      <c r="F818" s="4" t="s">
        <v>55</v>
      </c>
    </row>
    <row r="819" spans="1:6" x14ac:dyDescent="0.2">
      <c r="A819" s="4" t="s">
        <v>1147</v>
      </c>
      <c r="B819" s="4">
        <v>39970739</v>
      </c>
      <c r="C819" s="4">
        <v>39970939</v>
      </c>
      <c r="D819" s="5" t="s">
        <v>9553</v>
      </c>
      <c r="E819" s="4" t="s">
        <v>1266</v>
      </c>
      <c r="F819" s="4" t="s">
        <v>51</v>
      </c>
    </row>
    <row r="820" spans="1:6" x14ac:dyDescent="0.2">
      <c r="A820" s="4" t="s">
        <v>1147</v>
      </c>
      <c r="B820" s="4">
        <v>42319271</v>
      </c>
      <c r="C820" s="4">
        <v>42319471</v>
      </c>
      <c r="D820" s="5" t="s">
        <v>9553</v>
      </c>
      <c r="E820" s="4" t="s">
        <v>1268</v>
      </c>
      <c r="F820" s="4" t="s">
        <v>141</v>
      </c>
    </row>
    <row r="821" spans="1:6" x14ac:dyDescent="0.2">
      <c r="A821" s="4" t="s">
        <v>1147</v>
      </c>
      <c r="B821" s="4">
        <v>42789598</v>
      </c>
      <c r="C821" s="4">
        <v>42789798</v>
      </c>
      <c r="D821" s="5" t="s">
        <v>9553</v>
      </c>
      <c r="E821" s="4" t="s">
        <v>1269</v>
      </c>
      <c r="F821" s="4" t="s">
        <v>117</v>
      </c>
    </row>
    <row r="822" spans="1:6" x14ac:dyDescent="0.2">
      <c r="A822" s="4" t="s">
        <v>1147</v>
      </c>
      <c r="B822" s="4">
        <v>42797315</v>
      </c>
      <c r="C822" s="4">
        <v>42797515</v>
      </c>
      <c r="D822" s="5" t="s">
        <v>9553</v>
      </c>
      <c r="E822" s="4" t="s">
        <v>1271</v>
      </c>
      <c r="F822" s="4" t="s">
        <v>1272</v>
      </c>
    </row>
    <row r="823" spans="1:6" x14ac:dyDescent="0.2">
      <c r="A823" s="4" t="s">
        <v>1147</v>
      </c>
      <c r="B823" s="4">
        <v>43072832</v>
      </c>
      <c r="C823" s="4">
        <v>43073032</v>
      </c>
      <c r="D823" s="5" t="s">
        <v>9553</v>
      </c>
      <c r="E823" s="4" t="s">
        <v>1274</v>
      </c>
      <c r="F823" s="4" t="s">
        <v>162</v>
      </c>
    </row>
    <row r="824" spans="1:6" x14ac:dyDescent="0.2">
      <c r="A824" s="4" t="s">
        <v>1147</v>
      </c>
      <c r="B824" s="4">
        <v>43123852</v>
      </c>
      <c r="C824" s="4">
        <v>43124052</v>
      </c>
      <c r="D824" s="5" t="s">
        <v>9553</v>
      </c>
      <c r="E824" s="4" t="s">
        <v>1275</v>
      </c>
      <c r="F824" s="4" t="s">
        <v>53</v>
      </c>
    </row>
    <row r="825" spans="1:6" x14ac:dyDescent="0.2">
      <c r="A825" s="4" t="s">
        <v>1147</v>
      </c>
      <c r="B825" s="4">
        <v>43238333</v>
      </c>
      <c r="C825" s="4">
        <v>43238533</v>
      </c>
      <c r="D825" s="5" t="s">
        <v>9553</v>
      </c>
      <c r="E825" s="4" t="s">
        <v>1276</v>
      </c>
      <c r="F825" s="4" t="s">
        <v>162</v>
      </c>
    </row>
    <row r="826" spans="1:6" x14ac:dyDescent="0.2">
      <c r="A826" s="4" t="s">
        <v>1147</v>
      </c>
      <c r="B826" s="4">
        <v>43278452</v>
      </c>
      <c r="C826" s="4">
        <v>43278652</v>
      </c>
      <c r="D826" s="5" t="s">
        <v>9553</v>
      </c>
      <c r="E826" s="4" t="s">
        <v>1278</v>
      </c>
      <c r="F826" s="4" t="s">
        <v>53</v>
      </c>
    </row>
    <row r="827" spans="1:6" x14ac:dyDescent="0.2">
      <c r="A827" s="4" t="s">
        <v>1147</v>
      </c>
      <c r="B827" s="4">
        <v>43302262</v>
      </c>
      <c r="C827" s="4">
        <v>43302462</v>
      </c>
      <c r="D827" s="5" t="s">
        <v>9553</v>
      </c>
      <c r="E827" s="4" t="s">
        <v>1279</v>
      </c>
      <c r="F827" s="4" t="s">
        <v>162</v>
      </c>
    </row>
    <row r="828" spans="1:6" x14ac:dyDescent="0.2">
      <c r="A828" s="4" t="s">
        <v>1147</v>
      </c>
      <c r="B828" s="4">
        <v>43302470</v>
      </c>
      <c r="C828" s="4">
        <v>43302670</v>
      </c>
      <c r="D828" s="5" t="s">
        <v>9553</v>
      </c>
      <c r="E828" s="4" t="s">
        <v>1279</v>
      </c>
      <c r="F828" s="4" t="s">
        <v>162</v>
      </c>
    </row>
    <row r="829" spans="1:6" x14ac:dyDescent="0.2">
      <c r="A829" s="4" t="s">
        <v>1147</v>
      </c>
      <c r="B829" s="4">
        <v>43387621</v>
      </c>
      <c r="C829" s="4">
        <v>43387821</v>
      </c>
      <c r="D829" s="5" t="s">
        <v>9553</v>
      </c>
      <c r="E829" s="4" t="s">
        <v>1280</v>
      </c>
      <c r="F829" s="4" t="s">
        <v>117</v>
      </c>
    </row>
    <row r="830" spans="1:6" x14ac:dyDescent="0.2">
      <c r="A830" s="4" t="s">
        <v>1147</v>
      </c>
      <c r="B830" s="4">
        <v>43408243</v>
      </c>
      <c r="C830" s="4">
        <v>43408443</v>
      </c>
      <c r="D830" s="5" t="s">
        <v>9553</v>
      </c>
      <c r="E830" s="4" t="s">
        <v>1281</v>
      </c>
      <c r="F830" s="4" t="s">
        <v>101</v>
      </c>
    </row>
    <row r="831" spans="1:6" x14ac:dyDescent="0.2">
      <c r="A831" s="4" t="s">
        <v>1147</v>
      </c>
      <c r="B831" s="4">
        <v>43705528</v>
      </c>
      <c r="C831" s="4">
        <v>43705728</v>
      </c>
      <c r="D831" s="5" t="s">
        <v>9553</v>
      </c>
      <c r="E831" s="4" t="s">
        <v>1282</v>
      </c>
      <c r="F831" s="4" t="s">
        <v>162</v>
      </c>
    </row>
    <row r="832" spans="1:6" x14ac:dyDescent="0.2">
      <c r="A832" s="4" t="s">
        <v>1147</v>
      </c>
      <c r="B832" s="4">
        <v>43746804</v>
      </c>
      <c r="C832" s="4">
        <v>43747004</v>
      </c>
      <c r="D832" s="5" t="s">
        <v>9553</v>
      </c>
      <c r="E832" s="4" t="s">
        <v>1283</v>
      </c>
      <c r="F832" s="4" t="s">
        <v>141</v>
      </c>
    </row>
    <row r="833" spans="1:6" x14ac:dyDescent="0.2">
      <c r="A833" s="4" t="s">
        <v>1147</v>
      </c>
      <c r="B833" s="4">
        <v>44552408</v>
      </c>
      <c r="C833" s="4">
        <v>44552608</v>
      </c>
      <c r="D833" s="5" t="s">
        <v>9553</v>
      </c>
      <c r="E833" s="4" t="s">
        <v>1285</v>
      </c>
      <c r="F833" s="4" t="s">
        <v>1286</v>
      </c>
    </row>
    <row r="834" spans="1:6" x14ac:dyDescent="0.2">
      <c r="A834" s="4" t="s">
        <v>1147</v>
      </c>
      <c r="B834" s="4">
        <v>46398748</v>
      </c>
      <c r="C834" s="4">
        <v>46398948</v>
      </c>
      <c r="D834" s="5" t="s">
        <v>9553</v>
      </c>
      <c r="E834" s="4" t="s">
        <v>1287</v>
      </c>
      <c r="F834" s="4" t="s">
        <v>162</v>
      </c>
    </row>
    <row r="835" spans="1:6" x14ac:dyDescent="0.2">
      <c r="A835" s="4" t="s">
        <v>1147</v>
      </c>
      <c r="B835" s="4">
        <v>46636709</v>
      </c>
      <c r="C835" s="4">
        <v>46636909</v>
      </c>
      <c r="D835" s="5" t="s">
        <v>9553</v>
      </c>
      <c r="E835" s="4" t="s">
        <v>1288</v>
      </c>
      <c r="F835" s="4" t="s">
        <v>141</v>
      </c>
    </row>
    <row r="836" spans="1:6" x14ac:dyDescent="0.2">
      <c r="A836" s="4" t="s">
        <v>1147</v>
      </c>
      <c r="B836" s="4">
        <v>47072680</v>
      </c>
      <c r="C836" s="4">
        <v>47072880</v>
      </c>
      <c r="D836" s="5" t="s">
        <v>9553</v>
      </c>
      <c r="E836" s="4" t="s">
        <v>1291</v>
      </c>
      <c r="F836" s="4" t="s">
        <v>55</v>
      </c>
    </row>
    <row r="837" spans="1:6" x14ac:dyDescent="0.2">
      <c r="A837" s="4" t="s">
        <v>1147</v>
      </c>
      <c r="B837" s="4">
        <v>47074419</v>
      </c>
      <c r="C837" s="4">
        <v>47074619</v>
      </c>
      <c r="D837" s="5" t="s">
        <v>9553</v>
      </c>
      <c r="E837" s="4" t="s">
        <v>1291</v>
      </c>
      <c r="F837" s="4" t="s">
        <v>55</v>
      </c>
    </row>
    <row r="838" spans="1:6" x14ac:dyDescent="0.2">
      <c r="A838" s="4" t="s">
        <v>1147</v>
      </c>
      <c r="B838" s="4">
        <v>47195458</v>
      </c>
      <c r="C838" s="4">
        <v>47195658</v>
      </c>
      <c r="D838" s="5" t="s">
        <v>9553</v>
      </c>
      <c r="E838" s="4" t="s">
        <v>1292</v>
      </c>
      <c r="F838" s="4" t="s">
        <v>212</v>
      </c>
    </row>
    <row r="839" spans="1:6" x14ac:dyDescent="0.2">
      <c r="A839" s="4" t="s">
        <v>1147</v>
      </c>
      <c r="B839" s="4">
        <v>47567813</v>
      </c>
      <c r="C839" s="4">
        <v>47568013</v>
      </c>
      <c r="D839" s="5" t="s">
        <v>9553</v>
      </c>
      <c r="E839" s="4" t="s">
        <v>1294</v>
      </c>
      <c r="F839" s="4" t="s">
        <v>55</v>
      </c>
    </row>
    <row r="840" spans="1:6" x14ac:dyDescent="0.2">
      <c r="A840" s="4" t="s">
        <v>1147</v>
      </c>
      <c r="B840" s="4">
        <v>47597231</v>
      </c>
      <c r="C840" s="4">
        <v>47597431</v>
      </c>
      <c r="D840" s="5" t="s">
        <v>9553</v>
      </c>
      <c r="E840" s="4" t="s">
        <v>1295</v>
      </c>
      <c r="F840" s="4" t="s">
        <v>141</v>
      </c>
    </row>
    <row r="841" spans="1:6" x14ac:dyDescent="0.2">
      <c r="A841" s="4" t="s">
        <v>1147</v>
      </c>
      <c r="B841" s="4">
        <v>54292698</v>
      </c>
      <c r="C841" s="4">
        <v>54292898</v>
      </c>
      <c r="D841" s="5" t="s">
        <v>9553</v>
      </c>
      <c r="E841" s="4" t="s">
        <v>1298</v>
      </c>
      <c r="F841" s="4" t="s">
        <v>101</v>
      </c>
    </row>
    <row r="842" spans="1:6" x14ac:dyDescent="0.2">
      <c r="A842" s="4" t="s">
        <v>1147</v>
      </c>
      <c r="B842" s="4">
        <v>54349944</v>
      </c>
      <c r="C842" s="4">
        <v>54350144</v>
      </c>
      <c r="D842" s="5" t="s">
        <v>9553</v>
      </c>
      <c r="E842" s="4" t="s">
        <v>1299</v>
      </c>
      <c r="F842" s="4" t="s">
        <v>55</v>
      </c>
    </row>
    <row r="843" spans="1:6" x14ac:dyDescent="0.2">
      <c r="A843" s="4" t="s">
        <v>1147</v>
      </c>
      <c r="B843" s="4">
        <v>54802804</v>
      </c>
      <c r="C843" s="4">
        <v>54803004</v>
      </c>
      <c r="D843" s="5" t="s">
        <v>9553</v>
      </c>
      <c r="E843" s="4" t="s">
        <v>1302</v>
      </c>
      <c r="F843" s="4" t="s">
        <v>53</v>
      </c>
    </row>
    <row r="844" spans="1:6" x14ac:dyDescent="0.2">
      <c r="A844" s="4" t="s">
        <v>1147</v>
      </c>
      <c r="B844" s="4">
        <v>54827485</v>
      </c>
      <c r="C844" s="4">
        <v>54827685</v>
      </c>
      <c r="D844" s="5" t="s">
        <v>9553</v>
      </c>
      <c r="E844" s="4" t="s">
        <v>1303</v>
      </c>
      <c r="F844" s="4" t="s">
        <v>101</v>
      </c>
    </row>
    <row r="845" spans="1:6" x14ac:dyDescent="0.2">
      <c r="A845" s="4" t="s">
        <v>1147</v>
      </c>
      <c r="B845" s="4">
        <v>55172892</v>
      </c>
      <c r="C845" s="4">
        <v>55173092</v>
      </c>
      <c r="D845" s="5" t="s">
        <v>9553</v>
      </c>
      <c r="E845" s="4" t="s">
        <v>1304</v>
      </c>
      <c r="F845" s="4" t="s">
        <v>73</v>
      </c>
    </row>
    <row r="846" spans="1:6" x14ac:dyDescent="0.2">
      <c r="A846" s="4" t="s">
        <v>1147</v>
      </c>
      <c r="B846" s="4">
        <v>55379623</v>
      </c>
      <c r="C846" s="4">
        <v>55379823</v>
      </c>
      <c r="D846" s="5" t="s">
        <v>9553</v>
      </c>
      <c r="E846" s="4" t="s">
        <v>1305</v>
      </c>
      <c r="F846" s="4" t="s">
        <v>162</v>
      </c>
    </row>
    <row r="847" spans="1:6" x14ac:dyDescent="0.2">
      <c r="A847" s="4" t="s">
        <v>1147</v>
      </c>
      <c r="B847" s="4">
        <v>55382086</v>
      </c>
      <c r="C847" s="4">
        <v>55382286</v>
      </c>
      <c r="D847" s="5" t="s">
        <v>9553</v>
      </c>
      <c r="E847" s="4" t="s">
        <v>1306</v>
      </c>
      <c r="F847" s="4" t="s">
        <v>51</v>
      </c>
    </row>
    <row r="848" spans="1:6" x14ac:dyDescent="0.2">
      <c r="A848" s="4" t="s">
        <v>1147</v>
      </c>
      <c r="B848" s="4">
        <v>55988538</v>
      </c>
      <c r="C848" s="4">
        <v>55988738</v>
      </c>
      <c r="D848" s="5" t="s">
        <v>9553</v>
      </c>
      <c r="E848" s="4" t="s">
        <v>1309</v>
      </c>
      <c r="F848" s="4" t="s">
        <v>117</v>
      </c>
    </row>
    <row r="849" spans="1:6" x14ac:dyDescent="0.2">
      <c r="A849" s="4" t="s">
        <v>1147</v>
      </c>
      <c r="B849" s="4">
        <v>60598409</v>
      </c>
      <c r="C849" s="4">
        <v>60598609</v>
      </c>
      <c r="D849" s="5" t="s">
        <v>9553</v>
      </c>
      <c r="E849" s="4" t="s">
        <v>1310</v>
      </c>
      <c r="F849" s="4" t="s">
        <v>70</v>
      </c>
    </row>
    <row r="850" spans="1:6" x14ac:dyDescent="0.2">
      <c r="A850" s="4" t="s">
        <v>1147</v>
      </c>
      <c r="B850" s="4">
        <v>60739757</v>
      </c>
      <c r="C850" s="4">
        <v>60739957</v>
      </c>
      <c r="D850" s="5" t="s">
        <v>9553</v>
      </c>
      <c r="E850" s="4" t="s">
        <v>1311</v>
      </c>
      <c r="F850" s="4" t="s">
        <v>51</v>
      </c>
    </row>
    <row r="851" spans="1:6" x14ac:dyDescent="0.2">
      <c r="A851" s="4" t="s">
        <v>1147</v>
      </c>
      <c r="B851" s="4">
        <v>60760927</v>
      </c>
      <c r="C851" s="4">
        <v>60761127</v>
      </c>
      <c r="D851" s="5" t="s">
        <v>9553</v>
      </c>
      <c r="E851" s="4" t="s">
        <v>1312</v>
      </c>
      <c r="F851" s="4" t="s">
        <v>117</v>
      </c>
    </row>
    <row r="852" spans="1:6" x14ac:dyDescent="0.2">
      <c r="A852" s="4" t="s">
        <v>1147</v>
      </c>
      <c r="B852" s="4">
        <v>60771264</v>
      </c>
      <c r="C852" s="4">
        <v>60771464</v>
      </c>
      <c r="D852" s="5" t="s">
        <v>9553</v>
      </c>
      <c r="E852" s="4" t="s">
        <v>1313</v>
      </c>
      <c r="F852" s="4" t="s">
        <v>70</v>
      </c>
    </row>
    <row r="853" spans="1:6" x14ac:dyDescent="0.2">
      <c r="A853" s="4" t="s">
        <v>1147</v>
      </c>
      <c r="B853" s="4">
        <v>61188705</v>
      </c>
      <c r="C853" s="4">
        <v>61188905</v>
      </c>
      <c r="D853" s="5" t="s">
        <v>9553</v>
      </c>
      <c r="E853" s="4" t="s">
        <v>1314</v>
      </c>
      <c r="F853" s="4" t="s">
        <v>141</v>
      </c>
    </row>
    <row r="854" spans="1:6" x14ac:dyDescent="0.2">
      <c r="A854" s="4" t="s">
        <v>1147</v>
      </c>
      <c r="B854" s="4">
        <v>61407170</v>
      </c>
      <c r="C854" s="4">
        <v>61407370</v>
      </c>
      <c r="D854" s="5" t="s">
        <v>9553</v>
      </c>
      <c r="E854" s="4" t="s">
        <v>1316</v>
      </c>
      <c r="F854" s="4" t="s">
        <v>51</v>
      </c>
    </row>
    <row r="855" spans="1:6" x14ac:dyDescent="0.2">
      <c r="A855" s="4" t="s">
        <v>1147</v>
      </c>
      <c r="B855" s="4">
        <v>61407314</v>
      </c>
      <c r="C855" s="4">
        <v>61407514</v>
      </c>
      <c r="D855" s="5" t="s">
        <v>9553</v>
      </c>
      <c r="E855" s="4" t="s">
        <v>1316</v>
      </c>
      <c r="F855" s="4" t="s">
        <v>51</v>
      </c>
    </row>
    <row r="856" spans="1:6" x14ac:dyDescent="0.2">
      <c r="A856" s="4" t="s">
        <v>1147</v>
      </c>
      <c r="B856" s="4">
        <v>61898972</v>
      </c>
      <c r="C856" s="4">
        <v>61899172</v>
      </c>
      <c r="D856" s="5" t="s">
        <v>9553</v>
      </c>
      <c r="E856" s="4" t="s">
        <v>1317</v>
      </c>
      <c r="F856" s="4" t="s">
        <v>117</v>
      </c>
    </row>
    <row r="857" spans="1:6" x14ac:dyDescent="0.2">
      <c r="A857" s="4" t="s">
        <v>1147</v>
      </c>
      <c r="B857" s="4">
        <v>61997695</v>
      </c>
      <c r="C857" s="4">
        <v>61997895</v>
      </c>
      <c r="D857" s="5" t="s">
        <v>9553</v>
      </c>
      <c r="E857" s="4" t="s">
        <v>1318</v>
      </c>
      <c r="F857" s="4" t="s">
        <v>162</v>
      </c>
    </row>
    <row r="858" spans="1:6" x14ac:dyDescent="0.2">
      <c r="A858" s="4" t="s">
        <v>1147</v>
      </c>
      <c r="B858" s="4">
        <v>64089954</v>
      </c>
      <c r="C858" s="4">
        <v>64090154</v>
      </c>
      <c r="D858" s="5" t="s">
        <v>9553</v>
      </c>
      <c r="E858" s="4" t="s">
        <v>1325</v>
      </c>
      <c r="F858" s="4" t="s">
        <v>64</v>
      </c>
    </row>
    <row r="859" spans="1:6" x14ac:dyDescent="0.2">
      <c r="A859" s="4" t="s">
        <v>1147</v>
      </c>
      <c r="B859" s="4">
        <v>64332107</v>
      </c>
      <c r="C859" s="4">
        <v>64332307</v>
      </c>
      <c r="D859" s="5" t="s">
        <v>9553</v>
      </c>
      <c r="E859" s="4" t="s">
        <v>1326</v>
      </c>
      <c r="F859" s="4" t="s">
        <v>53</v>
      </c>
    </row>
    <row r="860" spans="1:6" x14ac:dyDescent="0.2">
      <c r="A860" s="4" t="s">
        <v>1147</v>
      </c>
      <c r="B860" s="4">
        <v>64336009</v>
      </c>
      <c r="C860" s="4">
        <v>64336209</v>
      </c>
      <c r="D860" s="5" t="s">
        <v>9553</v>
      </c>
      <c r="E860" s="4" t="s">
        <v>1327</v>
      </c>
      <c r="F860" s="4" t="s">
        <v>55</v>
      </c>
    </row>
    <row r="861" spans="1:6" x14ac:dyDescent="0.2">
      <c r="A861" s="4" t="s">
        <v>1147</v>
      </c>
      <c r="B861" s="4">
        <v>64348145</v>
      </c>
      <c r="C861" s="4">
        <v>64348345</v>
      </c>
      <c r="D861" s="5" t="s">
        <v>9553</v>
      </c>
      <c r="E861" s="4" t="s">
        <v>1328</v>
      </c>
      <c r="F861" s="4" t="s">
        <v>169</v>
      </c>
    </row>
    <row r="862" spans="1:6" x14ac:dyDescent="0.2">
      <c r="A862" s="4" t="s">
        <v>1147</v>
      </c>
      <c r="B862" s="4">
        <v>64360123</v>
      </c>
      <c r="C862" s="4">
        <v>64360323</v>
      </c>
      <c r="D862" s="5" t="s">
        <v>9553</v>
      </c>
      <c r="E862" s="4" t="s">
        <v>1329</v>
      </c>
      <c r="F862" s="4" t="s">
        <v>64</v>
      </c>
    </row>
    <row r="863" spans="1:6" x14ac:dyDescent="0.2">
      <c r="A863" s="4" t="s">
        <v>1147</v>
      </c>
      <c r="B863" s="4">
        <v>64365311</v>
      </c>
      <c r="C863" s="4">
        <v>64365511</v>
      </c>
      <c r="D863" s="5" t="s">
        <v>9553</v>
      </c>
      <c r="E863" s="4" t="s">
        <v>1329</v>
      </c>
      <c r="F863" s="4" t="s">
        <v>64</v>
      </c>
    </row>
    <row r="864" spans="1:6" x14ac:dyDescent="0.2">
      <c r="A864" s="4" t="s">
        <v>1147</v>
      </c>
      <c r="B864" s="4">
        <v>64710144</v>
      </c>
      <c r="C864" s="4">
        <v>64710344</v>
      </c>
      <c r="D864" s="5" t="s">
        <v>9553</v>
      </c>
      <c r="E864" s="4" t="s">
        <v>1332</v>
      </c>
      <c r="F864" s="4" t="s">
        <v>53</v>
      </c>
    </row>
    <row r="865" spans="1:6" x14ac:dyDescent="0.2">
      <c r="A865" s="4" t="s">
        <v>1147</v>
      </c>
      <c r="B865" s="4">
        <v>65014149</v>
      </c>
      <c r="C865" s="4">
        <v>65014349</v>
      </c>
      <c r="D865" s="5" t="s">
        <v>9553</v>
      </c>
      <c r="E865" s="4" t="s">
        <v>1334</v>
      </c>
      <c r="F865" s="4" t="s">
        <v>141</v>
      </c>
    </row>
    <row r="866" spans="1:6" x14ac:dyDescent="0.2">
      <c r="A866" s="4" t="s">
        <v>1147</v>
      </c>
      <c r="B866" s="4">
        <v>65137614</v>
      </c>
      <c r="C866" s="4">
        <v>65137814</v>
      </c>
      <c r="D866" s="5" t="s">
        <v>9553</v>
      </c>
      <c r="E866" s="4" t="s">
        <v>1336</v>
      </c>
      <c r="F866" s="4" t="s">
        <v>141</v>
      </c>
    </row>
    <row r="867" spans="1:6" x14ac:dyDescent="0.2">
      <c r="A867" s="4" t="s">
        <v>1147</v>
      </c>
      <c r="B867" s="4">
        <v>65296040</v>
      </c>
      <c r="C867" s="4">
        <v>65296240</v>
      </c>
      <c r="D867" s="5" t="s">
        <v>9553</v>
      </c>
      <c r="E867" s="4" t="s">
        <v>1338</v>
      </c>
      <c r="F867" s="4" t="s">
        <v>53</v>
      </c>
    </row>
    <row r="868" spans="1:6" x14ac:dyDescent="0.2">
      <c r="A868" s="4" t="s">
        <v>1147</v>
      </c>
      <c r="B868" s="4">
        <v>65543310</v>
      </c>
      <c r="C868" s="4">
        <v>65543510</v>
      </c>
      <c r="D868" s="5" t="s">
        <v>9553</v>
      </c>
      <c r="E868" s="4" t="s">
        <v>1339</v>
      </c>
      <c r="F868" s="4" t="s">
        <v>41</v>
      </c>
    </row>
    <row r="869" spans="1:6" x14ac:dyDescent="0.2">
      <c r="A869" s="4" t="s">
        <v>1147</v>
      </c>
      <c r="B869" s="4">
        <v>65615214</v>
      </c>
      <c r="C869" s="4">
        <v>65615414</v>
      </c>
      <c r="D869" s="5" t="s">
        <v>9553</v>
      </c>
      <c r="E869" s="4" t="s">
        <v>1339</v>
      </c>
      <c r="F869" s="4" t="s">
        <v>41</v>
      </c>
    </row>
    <row r="870" spans="1:6" x14ac:dyDescent="0.2">
      <c r="A870" s="4" t="s">
        <v>1147</v>
      </c>
      <c r="B870" s="4">
        <v>65615429</v>
      </c>
      <c r="C870" s="4">
        <v>65615629</v>
      </c>
      <c r="D870" s="5" t="s">
        <v>9553</v>
      </c>
      <c r="E870" s="4" t="s">
        <v>1339</v>
      </c>
      <c r="F870" s="4" t="s">
        <v>41</v>
      </c>
    </row>
    <row r="871" spans="1:6" x14ac:dyDescent="0.2">
      <c r="A871" s="4" t="s">
        <v>1147</v>
      </c>
      <c r="B871" s="4">
        <v>65793862</v>
      </c>
      <c r="C871" s="4">
        <v>65794062</v>
      </c>
      <c r="D871" s="5" t="s">
        <v>9553</v>
      </c>
      <c r="E871" s="4" t="s">
        <v>1341</v>
      </c>
      <c r="F871" s="4" t="s">
        <v>141</v>
      </c>
    </row>
    <row r="872" spans="1:6" x14ac:dyDescent="0.2">
      <c r="A872" s="4" t="s">
        <v>1147</v>
      </c>
      <c r="B872" s="4">
        <v>65839277</v>
      </c>
      <c r="C872" s="4">
        <v>65839477</v>
      </c>
      <c r="D872" s="5" t="s">
        <v>9553</v>
      </c>
      <c r="E872" s="4" t="s">
        <v>1341</v>
      </c>
      <c r="F872" s="4" t="s">
        <v>141</v>
      </c>
    </row>
    <row r="873" spans="1:6" x14ac:dyDescent="0.2">
      <c r="A873" s="4" t="s">
        <v>1147</v>
      </c>
      <c r="B873" s="4">
        <v>66010139</v>
      </c>
      <c r="C873" s="4">
        <v>66010339</v>
      </c>
      <c r="D873" s="5" t="s">
        <v>9553</v>
      </c>
      <c r="E873" s="4" t="s">
        <v>1342</v>
      </c>
      <c r="F873" s="4" t="s">
        <v>117</v>
      </c>
    </row>
    <row r="874" spans="1:6" x14ac:dyDescent="0.2">
      <c r="A874" s="4" t="s">
        <v>1147</v>
      </c>
      <c r="B874" s="4">
        <v>67673717</v>
      </c>
      <c r="C874" s="4">
        <v>67673917</v>
      </c>
      <c r="D874" s="5" t="s">
        <v>9553</v>
      </c>
      <c r="E874" s="4" t="s">
        <v>1343</v>
      </c>
      <c r="F874" s="4" t="s">
        <v>51</v>
      </c>
    </row>
    <row r="875" spans="1:6" x14ac:dyDescent="0.2">
      <c r="A875" s="4" t="s">
        <v>1147</v>
      </c>
      <c r="B875" s="4">
        <v>67678706</v>
      </c>
      <c r="C875" s="4">
        <v>67678906</v>
      </c>
      <c r="D875" s="5" t="s">
        <v>9553</v>
      </c>
      <c r="E875" s="4" t="s">
        <v>1343</v>
      </c>
      <c r="F875" s="4" t="s">
        <v>51</v>
      </c>
    </row>
    <row r="876" spans="1:6" x14ac:dyDescent="0.2">
      <c r="A876" s="4" t="s">
        <v>1147</v>
      </c>
      <c r="B876" s="4">
        <v>67691147</v>
      </c>
      <c r="C876" s="4">
        <v>67691347</v>
      </c>
      <c r="D876" s="5" t="s">
        <v>9553</v>
      </c>
      <c r="E876" s="4" t="s">
        <v>1343</v>
      </c>
      <c r="F876" s="4" t="s">
        <v>51</v>
      </c>
    </row>
    <row r="877" spans="1:6" x14ac:dyDescent="0.2">
      <c r="A877" s="4" t="s">
        <v>1147</v>
      </c>
      <c r="B877" s="4">
        <v>68107339</v>
      </c>
      <c r="C877" s="4">
        <v>68107539</v>
      </c>
      <c r="D877" s="5" t="s">
        <v>9553</v>
      </c>
      <c r="E877" s="4" t="s">
        <v>1344</v>
      </c>
      <c r="F877" s="4" t="s">
        <v>70</v>
      </c>
    </row>
    <row r="878" spans="1:6" x14ac:dyDescent="0.2">
      <c r="A878" s="4" t="s">
        <v>1147</v>
      </c>
      <c r="B878" s="4">
        <v>68225001</v>
      </c>
      <c r="C878" s="4">
        <v>68225201</v>
      </c>
      <c r="D878" s="5" t="s">
        <v>9553</v>
      </c>
      <c r="E878" s="4" t="s">
        <v>1345</v>
      </c>
      <c r="F878" s="4" t="s">
        <v>117</v>
      </c>
    </row>
    <row r="879" spans="1:6" x14ac:dyDescent="0.2">
      <c r="A879" s="4" t="s">
        <v>1147</v>
      </c>
      <c r="B879" s="4">
        <v>68272922</v>
      </c>
      <c r="C879" s="4">
        <v>68273122</v>
      </c>
      <c r="D879" s="5" t="s">
        <v>9553</v>
      </c>
      <c r="E879" s="4" t="s">
        <v>1346</v>
      </c>
      <c r="F879" s="4" t="s">
        <v>53</v>
      </c>
    </row>
    <row r="880" spans="1:6" x14ac:dyDescent="0.2">
      <c r="A880" s="4" t="s">
        <v>1147</v>
      </c>
      <c r="B880" s="4">
        <v>69026697</v>
      </c>
      <c r="C880" s="4">
        <v>69026897</v>
      </c>
      <c r="D880" s="5" t="s">
        <v>9553</v>
      </c>
      <c r="E880" s="4" t="s">
        <v>1350</v>
      </c>
      <c r="F880" s="4" t="s">
        <v>117</v>
      </c>
    </row>
    <row r="881" spans="1:6" x14ac:dyDescent="0.2">
      <c r="A881" s="4" t="s">
        <v>1147</v>
      </c>
      <c r="B881" s="4">
        <v>69411466</v>
      </c>
      <c r="C881" s="4">
        <v>69411666</v>
      </c>
      <c r="D881" s="5" t="s">
        <v>9553</v>
      </c>
      <c r="E881" s="4" t="s">
        <v>1352</v>
      </c>
      <c r="F881" s="4" t="s">
        <v>53</v>
      </c>
    </row>
    <row r="882" spans="1:6" x14ac:dyDescent="0.2">
      <c r="A882" s="4" t="s">
        <v>1147</v>
      </c>
      <c r="B882" s="4">
        <v>69480591</v>
      </c>
      <c r="C882" s="4">
        <v>69480791</v>
      </c>
      <c r="D882" s="5" t="s">
        <v>9553</v>
      </c>
      <c r="E882" s="4" t="s">
        <v>1353</v>
      </c>
      <c r="F882" s="4" t="s">
        <v>141</v>
      </c>
    </row>
    <row r="883" spans="1:6" x14ac:dyDescent="0.2">
      <c r="A883" s="4" t="s">
        <v>1147</v>
      </c>
      <c r="B883" s="4">
        <v>69481108</v>
      </c>
      <c r="C883" s="4">
        <v>69481308</v>
      </c>
      <c r="D883" s="5" t="s">
        <v>9553</v>
      </c>
      <c r="E883" s="4" t="s">
        <v>1353</v>
      </c>
      <c r="F883" s="4" t="s">
        <v>141</v>
      </c>
    </row>
    <row r="884" spans="1:6" x14ac:dyDescent="0.2">
      <c r="A884" s="4" t="s">
        <v>1147</v>
      </c>
      <c r="B884" s="4">
        <v>69895042</v>
      </c>
      <c r="C884" s="4">
        <v>69895242</v>
      </c>
      <c r="D884" s="5" t="s">
        <v>9553</v>
      </c>
      <c r="E884" s="4" t="s">
        <v>1356</v>
      </c>
      <c r="F884" s="4" t="s">
        <v>62</v>
      </c>
    </row>
    <row r="885" spans="1:6" x14ac:dyDescent="0.2">
      <c r="A885" s="4" t="s">
        <v>1147</v>
      </c>
      <c r="B885" s="4">
        <v>69969694</v>
      </c>
      <c r="C885" s="4">
        <v>69969894</v>
      </c>
      <c r="D885" s="5" t="s">
        <v>9553</v>
      </c>
      <c r="E885" s="4" t="s">
        <v>1358</v>
      </c>
      <c r="F885" s="4" t="s">
        <v>86</v>
      </c>
    </row>
    <row r="886" spans="1:6" x14ac:dyDescent="0.2">
      <c r="A886" s="4" t="s">
        <v>1147</v>
      </c>
      <c r="B886" s="4">
        <v>69970539</v>
      </c>
      <c r="C886" s="4">
        <v>69970739</v>
      </c>
      <c r="D886" s="5" t="s">
        <v>9553</v>
      </c>
      <c r="E886" s="4" t="s">
        <v>1358</v>
      </c>
      <c r="F886" s="4" t="s">
        <v>86</v>
      </c>
    </row>
    <row r="887" spans="1:6" x14ac:dyDescent="0.2">
      <c r="A887" s="4" t="s">
        <v>1147</v>
      </c>
      <c r="B887" s="4">
        <v>69990302</v>
      </c>
      <c r="C887" s="4">
        <v>69990502</v>
      </c>
      <c r="D887" s="5" t="s">
        <v>9553</v>
      </c>
      <c r="E887" s="4" t="s">
        <v>1359</v>
      </c>
      <c r="F887" s="4" t="s">
        <v>183</v>
      </c>
    </row>
    <row r="888" spans="1:6" x14ac:dyDescent="0.2">
      <c r="A888" s="4" t="s">
        <v>1147</v>
      </c>
      <c r="B888" s="4">
        <v>70006772</v>
      </c>
      <c r="C888" s="4">
        <v>70006972</v>
      </c>
      <c r="D888" s="5" t="s">
        <v>9553</v>
      </c>
      <c r="E888" s="4" t="s">
        <v>1359</v>
      </c>
      <c r="F888" s="4" t="s">
        <v>183</v>
      </c>
    </row>
    <row r="889" spans="1:6" x14ac:dyDescent="0.2">
      <c r="A889" s="4" t="s">
        <v>1147</v>
      </c>
      <c r="B889" s="4">
        <v>70122067</v>
      </c>
      <c r="C889" s="4">
        <v>70122267</v>
      </c>
      <c r="D889" s="5" t="s">
        <v>9553</v>
      </c>
      <c r="E889" s="4" t="s">
        <v>1360</v>
      </c>
      <c r="F889" s="4" t="s">
        <v>183</v>
      </c>
    </row>
    <row r="890" spans="1:6" x14ac:dyDescent="0.2">
      <c r="A890" s="4" t="s">
        <v>1147</v>
      </c>
      <c r="B890" s="4">
        <v>70205506</v>
      </c>
      <c r="C890" s="4">
        <v>70205706</v>
      </c>
      <c r="D890" s="5" t="s">
        <v>9553</v>
      </c>
      <c r="E890" s="4" t="s">
        <v>1362</v>
      </c>
      <c r="F890" s="4" t="s">
        <v>62</v>
      </c>
    </row>
    <row r="891" spans="1:6" x14ac:dyDescent="0.2">
      <c r="A891" s="4" t="s">
        <v>1147</v>
      </c>
      <c r="B891" s="4">
        <v>70224944</v>
      </c>
      <c r="C891" s="4">
        <v>70225144</v>
      </c>
      <c r="D891" s="5" t="s">
        <v>9553</v>
      </c>
      <c r="E891" s="4" t="s">
        <v>1363</v>
      </c>
      <c r="F891" s="4" t="s">
        <v>60</v>
      </c>
    </row>
    <row r="892" spans="1:6" x14ac:dyDescent="0.2">
      <c r="A892" s="4" t="s">
        <v>1147</v>
      </c>
      <c r="B892" s="4">
        <v>70556042</v>
      </c>
      <c r="C892" s="4">
        <v>70556242</v>
      </c>
      <c r="D892" s="5" t="s">
        <v>9553</v>
      </c>
      <c r="E892" s="4" t="s">
        <v>1364</v>
      </c>
      <c r="F892" s="4" t="s">
        <v>169</v>
      </c>
    </row>
    <row r="893" spans="1:6" x14ac:dyDescent="0.2">
      <c r="A893" s="4" t="s">
        <v>1147</v>
      </c>
      <c r="B893" s="4">
        <v>70608970</v>
      </c>
      <c r="C893" s="4">
        <v>70609170</v>
      </c>
      <c r="D893" s="5" t="s">
        <v>9553</v>
      </c>
      <c r="E893" s="4" t="s">
        <v>1365</v>
      </c>
      <c r="F893" s="4" t="s">
        <v>169</v>
      </c>
    </row>
    <row r="894" spans="1:6" x14ac:dyDescent="0.2">
      <c r="A894" s="4" t="s">
        <v>1147</v>
      </c>
      <c r="B894" s="4">
        <v>70741860</v>
      </c>
      <c r="C894" s="4">
        <v>70742060</v>
      </c>
      <c r="D894" s="5" t="s">
        <v>9553</v>
      </c>
      <c r="E894" s="4" t="s">
        <v>1366</v>
      </c>
      <c r="F894" s="4" t="s">
        <v>169</v>
      </c>
    </row>
    <row r="895" spans="1:6" x14ac:dyDescent="0.2">
      <c r="A895" s="4" t="s">
        <v>1147</v>
      </c>
      <c r="B895" s="4">
        <v>70823541</v>
      </c>
      <c r="C895" s="4">
        <v>70823741</v>
      </c>
      <c r="D895" s="5" t="s">
        <v>9553</v>
      </c>
      <c r="E895" s="4" t="s">
        <v>1367</v>
      </c>
      <c r="F895" s="4" t="s">
        <v>41</v>
      </c>
    </row>
    <row r="896" spans="1:6" x14ac:dyDescent="0.2">
      <c r="A896" s="4" t="s">
        <v>1147</v>
      </c>
      <c r="B896" s="4">
        <v>70834350</v>
      </c>
      <c r="C896" s="4">
        <v>70834550</v>
      </c>
      <c r="D896" s="5" t="s">
        <v>9553</v>
      </c>
      <c r="E896" s="4" t="s">
        <v>1368</v>
      </c>
      <c r="F896" s="4" t="s">
        <v>73</v>
      </c>
    </row>
    <row r="897" spans="1:6" x14ac:dyDescent="0.2">
      <c r="A897" s="4" t="s">
        <v>1147</v>
      </c>
      <c r="B897" s="4">
        <v>72180062</v>
      </c>
      <c r="C897" s="4">
        <v>72180262</v>
      </c>
      <c r="D897" s="5" t="s">
        <v>9553</v>
      </c>
      <c r="E897" s="4" t="s">
        <v>1370</v>
      </c>
      <c r="F897" s="4" t="s">
        <v>51</v>
      </c>
    </row>
    <row r="898" spans="1:6" x14ac:dyDescent="0.2">
      <c r="A898" s="4" t="s">
        <v>1147</v>
      </c>
      <c r="B898" s="4">
        <v>73016322</v>
      </c>
      <c r="C898" s="4">
        <v>73016522</v>
      </c>
      <c r="D898" s="5" t="s">
        <v>9553</v>
      </c>
      <c r="E898" s="4" t="s">
        <v>1371</v>
      </c>
      <c r="F898" s="4" t="s">
        <v>141</v>
      </c>
    </row>
    <row r="899" spans="1:6" x14ac:dyDescent="0.2">
      <c r="A899" s="4" t="s">
        <v>1147</v>
      </c>
      <c r="B899" s="4">
        <v>73052026</v>
      </c>
      <c r="C899" s="4">
        <v>73052226</v>
      </c>
      <c r="D899" s="5" t="s">
        <v>9553</v>
      </c>
      <c r="E899" s="4" t="s">
        <v>1372</v>
      </c>
      <c r="F899" s="4" t="s">
        <v>53</v>
      </c>
    </row>
    <row r="900" spans="1:6" x14ac:dyDescent="0.2">
      <c r="A900" s="4" t="s">
        <v>1147</v>
      </c>
      <c r="B900" s="4">
        <v>74165992</v>
      </c>
      <c r="C900" s="4">
        <v>74166192</v>
      </c>
      <c r="D900" s="5" t="s">
        <v>9553</v>
      </c>
      <c r="E900" s="4" t="s">
        <v>1374</v>
      </c>
      <c r="F900" s="4" t="s">
        <v>88</v>
      </c>
    </row>
    <row r="901" spans="1:6" x14ac:dyDescent="0.2">
      <c r="A901" s="4" t="s">
        <v>1147</v>
      </c>
      <c r="B901" s="4">
        <v>74235968</v>
      </c>
      <c r="C901" s="4">
        <v>74236168</v>
      </c>
      <c r="D901" s="5" t="s">
        <v>9553</v>
      </c>
      <c r="E901" s="4" t="s">
        <v>1376</v>
      </c>
      <c r="F901" s="4" t="s">
        <v>86</v>
      </c>
    </row>
    <row r="902" spans="1:6" x14ac:dyDescent="0.2">
      <c r="A902" s="4" t="s">
        <v>1147</v>
      </c>
      <c r="B902" s="4">
        <v>74237528</v>
      </c>
      <c r="C902" s="4">
        <v>74237728</v>
      </c>
      <c r="D902" s="5" t="s">
        <v>9553</v>
      </c>
      <c r="E902" s="4" t="s">
        <v>1376</v>
      </c>
      <c r="F902" s="4" t="s">
        <v>86</v>
      </c>
    </row>
    <row r="903" spans="1:6" x14ac:dyDescent="0.2">
      <c r="A903" s="4" t="s">
        <v>1147</v>
      </c>
      <c r="B903" s="4">
        <v>74967590</v>
      </c>
      <c r="C903" s="4">
        <v>74967790</v>
      </c>
      <c r="D903" s="5" t="s">
        <v>9553</v>
      </c>
      <c r="E903" s="4" t="s">
        <v>1383</v>
      </c>
      <c r="F903" s="4" t="s">
        <v>73</v>
      </c>
    </row>
    <row r="904" spans="1:6" x14ac:dyDescent="0.2">
      <c r="A904" s="4" t="s">
        <v>1147</v>
      </c>
      <c r="B904" s="4">
        <v>75829882</v>
      </c>
      <c r="C904" s="4">
        <v>75830082</v>
      </c>
      <c r="D904" s="5" t="s">
        <v>9553</v>
      </c>
      <c r="E904" s="4" t="s">
        <v>1385</v>
      </c>
      <c r="F904" s="4" t="s">
        <v>141</v>
      </c>
    </row>
    <row r="905" spans="1:6" x14ac:dyDescent="0.2">
      <c r="A905" s="4" t="s">
        <v>1147</v>
      </c>
      <c r="B905" s="4">
        <v>85625038</v>
      </c>
      <c r="C905" s="4">
        <v>85625238</v>
      </c>
      <c r="D905" s="5" t="s">
        <v>9553</v>
      </c>
      <c r="E905" s="4" t="s">
        <v>1388</v>
      </c>
      <c r="F905" s="4" t="s">
        <v>60</v>
      </c>
    </row>
    <row r="906" spans="1:6" x14ac:dyDescent="0.2">
      <c r="A906" s="4" t="s">
        <v>1147</v>
      </c>
      <c r="B906" s="4">
        <v>85663560</v>
      </c>
      <c r="C906" s="4">
        <v>85663760</v>
      </c>
      <c r="D906" s="5" t="s">
        <v>9553</v>
      </c>
      <c r="E906" s="4" t="s">
        <v>1391</v>
      </c>
      <c r="F906" s="4" t="s">
        <v>1392</v>
      </c>
    </row>
    <row r="907" spans="1:6" x14ac:dyDescent="0.2">
      <c r="A907" s="4" t="s">
        <v>1147</v>
      </c>
      <c r="B907" s="4">
        <v>85696101</v>
      </c>
      <c r="C907" s="4">
        <v>85696301</v>
      </c>
      <c r="D907" s="5" t="s">
        <v>9553</v>
      </c>
      <c r="E907" s="4" t="s">
        <v>1393</v>
      </c>
      <c r="F907" s="4" t="s">
        <v>183</v>
      </c>
    </row>
    <row r="908" spans="1:6" x14ac:dyDescent="0.2">
      <c r="A908" s="4" t="s">
        <v>1147</v>
      </c>
      <c r="B908" s="4">
        <v>85732047</v>
      </c>
      <c r="C908" s="4">
        <v>85732247</v>
      </c>
      <c r="D908" s="5" t="s">
        <v>9553</v>
      </c>
      <c r="E908" s="4" t="s">
        <v>1394</v>
      </c>
      <c r="F908" s="4" t="s">
        <v>183</v>
      </c>
    </row>
    <row r="909" spans="1:6" x14ac:dyDescent="0.2">
      <c r="A909" s="4" t="s">
        <v>1147</v>
      </c>
      <c r="B909" s="4">
        <v>85805521</v>
      </c>
      <c r="C909" s="4">
        <v>85805721</v>
      </c>
      <c r="D909" s="5" t="s">
        <v>9553</v>
      </c>
      <c r="E909" s="4" t="s">
        <v>1396</v>
      </c>
      <c r="F909" s="4" t="s">
        <v>60</v>
      </c>
    </row>
    <row r="910" spans="1:6" x14ac:dyDescent="0.2">
      <c r="A910" s="4" t="s">
        <v>1147</v>
      </c>
      <c r="B910" s="4">
        <v>86139593</v>
      </c>
      <c r="C910" s="4">
        <v>86139793</v>
      </c>
      <c r="D910" s="5" t="s">
        <v>9553</v>
      </c>
      <c r="E910" s="4" t="s">
        <v>1399</v>
      </c>
      <c r="F910" s="4" t="s">
        <v>117</v>
      </c>
    </row>
    <row r="911" spans="1:6" x14ac:dyDescent="0.2">
      <c r="A911" s="4" t="s">
        <v>1147</v>
      </c>
      <c r="B911" s="4">
        <v>86157852</v>
      </c>
      <c r="C911" s="4">
        <v>86158052</v>
      </c>
      <c r="D911" s="5" t="s">
        <v>9553</v>
      </c>
      <c r="E911" s="4" t="s">
        <v>1400</v>
      </c>
      <c r="F911" s="4" t="s">
        <v>112</v>
      </c>
    </row>
    <row r="912" spans="1:6" x14ac:dyDescent="0.2">
      <c r="A912" s="4" t="s">
        <v>1147</v>
      </c>
      <c r="B912" s="4">
        <v>86160943</v>
      </c>
      <c r="C912" s="4">
        <v>86161143</v>
      </c>
      <c r="D912" s="5" t="s">
        <v>9553</v>
      </c>
      <c r="E912" s="4" t="s">
        <v>1401</v>
      </c>
      <c r="F912" s="4" t="s">
        <v>169</v>
      </c>
    </row>
    <row r="913" spans="1:6" x14ac:dyDescent="0.2">
      <c r="A913" s="4" t="s">
        <v>1147</v>
      </c>
      <c r="B913" s="4">
        <v>86163531</v>
      </c>
      <c r="C913" s="4">
        <v>86163731</v>
      </c>
      <c r="D913" s="5" t="s">
        <v>9553</v>
      </c>
      <c r="E913" s="4" t="s">
        <v>1402</v>
      </c>
      <c r="F913" s="4" t="s">
        <v>73</v>
      </c>
    </row>
    <row r="914" spans="1:6" x14ac:dyDescent="0.2">
      <c r="A914" s="4" t="s">
        <v>1147</v>
      </c>
      <c r="B914" s="4">
        <v>86183800</v>
      </c>
      <c r="C914" s="4">
        <v>86184000</v>
      </c>
      <c r="D914" s="5" t="s">
        <v>9553</v>
      </c>
      <c r="E914" s="4" t="s">
        <v>1403</v>
      </c>
      <c r="F914" s="4" t="s">
        <v>55</v>
      </c>
    </row>
    <row r="915" spans="1:6" x14ac:dyDescent="0.2">
      <c r="A915" s="4" t="s">
        <v>1147</v>
      </c>
      <c r="B915" s="4">
        <v>86739688</v>
      </c>
      <c r="C915" s="4">
        <v>86739888</v>
      </c>
      <c r="D915" s="5" t="s">
        <v>9553</v>
      </c>
      <c r="E915" s="4" t="s">
        <v>1406</v>
      </c>
      <c r="F915" s="4" t="s">
        <v>41</v>
      </c>
    </row>
    <row r="916" spans="1:6" x14ac:dyDescent="0.2">
      <c r="A916" s="4" t="s">
        <v>1147</v>
      </c>
      <c r="B916" s="4">
        <v>95940605</v>
      </c>
      <c r="C916" s="4">
        <v>95940805</v>
      </c>
      <c r="D916" s="5" t="s">
        <v>9553</v>
      </c>
      <c r="E916" s="4" t="s">
        <v>1412</v>
      </c>
      <c r="F916" s="4" t="s">
        <v>70</v>
      </c>
    </row>
    <row r="917" spans="1:6" x14ac:dyDescent="0.2">
      <c r="A917" s="4" t="s">
        <v>1147</v>
      </c>
      <c r="B917" s="4">
        <v>97435733</v>
      </c>
      <c r="C917" s="4">
        <v>97435933</v>
      </c>
      <c r="D917" s="5" t="s">
        <v>9553</v>
      </c>
      <c r="E917" s="4" t="s">
        <v>1418</v>
      </c>
      <c r="F917" s="4" t="s">
        <v>101</v>
      </c>
    </row>
    <row r="918" spans="1:6" x14ac:dyDescent="0.2">
      <c r="A918" s="4" t="s">
        <v>1147</v>
      </c>
      <c r="B918" s="4">
        <v>97437518</v>
      </c>
      <c r="C918" s="4">
        <v>97437718</v>
      </c>
      <c r="D918" s="5" t="s">
        <v>9553</v>
      </c>
      <c r="E918" s="4" t="s">
        <v>1419</v>
      </c>
      <c r="F918" s="4" t="s">
        <v>55</v>
      </c>
    </row>
    <row r="919" spans="1:6" x14ac:dyDescent="0.2">
      <c r="A919" s="4" t="s">
        <v>1147</v>
      </c>
      <c r="B919" s="4">
        <v>97547961</v>
      </c>
      <c r="C919" s="4">
        <v>97548161</v>
      </c>
      <c r="D919" s="5" t="s">
        <v>9553</v>
      </c>
      <c r="E919" s="4" t="s">
        <v>1421</v>
      </c>
      <c r="F919" s="4" t="s">
        <v>162</v>
      </c>
    </row>
    <row r="920" spans="1:6" x14ac:dyDescent="0.2">
      <c r="A920" s="4" t="s">
        <v>1147</v>
      </c>
      <c r="B920" s="4">
        <v>97594015</v>
      </c>
      <c r="C920" s="4">
        <v>97594215</v>
      </c>
      <c r="D920" s="5" t="s">
        <v>9553</v>
      </c>
      <c r="E920" s="4" t="s">
        <v>1424</v>
      </c>
      <c r="F920" s="4" t="s">
        <v>70</v>
      </c>
    </row>
    <row r="921" spans="1:6" x14ac:dyDescent="0.2">
      <c r="A921" s="4" t="s">
        <v>1147</v>
      </c>
      <c r="B921" s="4">
        <v>98583304</v>
      </c>
      <c r="C921" s="4">
        <v>98583504</v>
      </c>
      <c r="D921" s="5" t="s">
        <v>9553</v>
      </c>
      <c r="E921" s="4" t="s">
        <v>1427</v>
      </c>
      <c r="F921" s="4" t="s">
        <v>53</v>
      </c>
    </row>
    <row r="922" spans="1:6" x14ac:dyDescent="0.2">
      <c r="A922" s="4" t="s">
        <v>1147</v>
      </c>
      <c r="B922" s="4">
        <v>98744050</v>
      </c>
      <c r="C922" s="4">
        <v>98744250</v>
      </c>
      <c r="D922" s="5" t="s">
        <v>9553</v>
      </c>
      <c r="E922" s="4" t="s">
        <v>1428</v>
      </c>
      <c r="F922" s="4" t="s">
        <v>117</v>
      </c>
    </row>
    <row r="923" spans="1:6" x14ac:dyDescent="0.2">
      <c r="A923" s="4" t="s">
        <v>1147</v>
      </c>
      <c r="B923" s="4">
        <v>98795935</v>
      </c>
      <c r="C923" s="4">
        <v>98796135</v>
      </c>
      <c r="D923" s="5" t="s">
        <v>9553</v>
      </c>
      <c r="E923" s="4" t="s">
        <v>1428</v>
      </c>
      <c r="F923" s="4" t="s">
        <v>117</v>
      </c>
    </row>
    <row r="924" spans="1:6" x14ac:dyDescent="0.2">
      <c r="A924" s="4" t="s">
        <v>1147</v>
      </c>
      <c r="B924" s="4">
        <v>100091372</v>
      </c>
      <c r="C924" s="4">
        <v>100091572</v>
      </c>
      <c r="D924" s="5" t="s">
        <v>9553</v>
      </c>
      <c r="E924" s="4" t="s">
        <v>1431</v>
      </c>
      <c r="F924" s="4" t="s">
        <v>162</v>
      </c>
    </row>
    <row r="925" spans="1:6" x14ac:dyDescent="0.2">
      <c r="A925" s="4" t="s">
        <v>1147</v>
      </c>
      <c r="B925" s="4">
        <v>101348130</v>
      </c>
      <c r="C925" s="4">
        <v>101348330</v>
      </c>
      <c r="D925" s="5" t="s">
        <v>9553</v>
      </c>
      <c r="E925" s="4" t="s">
        <v>1432</v>
      </c>
      <c r="F925" s="4" t="s">
        <v>70</v>
      </c>
    </row>
    <row r="926" spans="1:6" x14ac:dyDescent="0.2">
      <c r="A926" s="4" t="s">
        <v>1147</v>
      </c>
      <c r="B926" s="4">
        <v>101437772</v>
      </c>
      <c r="C926" s="4">
        <v>101437972</v>
      </c>
      <c r="D926" s="5" t="s">
        <v>9553</v>
      </c>
      <c r="E926" s="4" t="s">
        <v>1434</v>
      </c>
      <c r="F926" s="4" t="s">
        <v>101</v>
      </c>
    </row>
    <row r="927" spans="1:6" x14ac:dyDescent="0.2">
      <c r="A927" s="4" t="s">
        <v>1147</v>
      </c>
      <c r="B927" s="4">
        <v>101663533</v>
      </c>
      <c r="C927" s="4">
        <v>101663733</v>
      </c>
      <c r="D927" s="5" t="s">
        <v>9553</v>
      </c>
      <c r="E927" s="4" t="s">
        <v>1435</v>
      </c>
      <c r="F927" s="4" t="s">
        <v>41</v>
      </c>
    </row>
    <row r="928" spans="1:6" x14ac:dyDescent="0.2">
      <c r="A928" s="4" t="s">
        <v>1147</v>
      </c>
      <c r="B928" s="4">
        <v>101726380</v>
      </c>
      <c r="C928" s="4">
        <v>101726580</v>
      </c>
      <c r="D928" s="5" t="s">
        <v>9553</v>
      </c>
      <c r="E928" s="4" t="s">
        <v>1436</v>
      </c>
      <c r="F928" s="4" t="s">
        <v>41</v>
      </c>
    </row>
    <row r="929" spans="1:6" x14ac:dyDescent="0.2">
      <c r="A929" s="4" t="s">
        <v>1147</v>
      </c>
      <c r="B929" s="4">
        <v>101766486</v>
      </c>
      <c r="C929" s="4">
        <v>101766686</v>
      </c>
      <c r="D929" s="5" t="s">
        <v>9553</v>
      </c>
      <c r="E929" s="4" t="s">
        <v>1437</v>
      </c>
      <c r="F929" s="4" t="s">
        <v>112</v>
      </c>
    </row>
    <row r="930" spans="1:6" x14ac:dyDescent="0.2">
      <c r="A930" s="4" t="s">
        <v>1147</v>
      </c>
      <c r="B930" s="4">
        <v>101801718</v>
      </c>
      <c r="C930" s="4">
        <v>101801918</v>
      </c>
      <c r="D930" s="5" t="s">
        <v>9553</v>
      </c>
      <c r="E930" s="4" t="s">
        <v>1438</v>
      </c>
      <c r="F930" s="4" t="s">
        <v>73</v>
      </c>
    </row>
    <row r="931" spans="1:6" x14ac:dyDescent="0.2">
      <c r="A931" s="4" t="s">
        <v>1147</v>
      </c>
      <c r="B931" s="4">
        <v>101947320</v>
      </c>
      <c r="C931" s="4">
        <v>101947520</v>
      </c>
      <c r="D931" s="5" t="s">
        <v>9553</v>
      </c>
      <c r="E931" s="4" t="s">
        <v>1440</v>
      </c>
      <c r="F931" s="4" t="s">
        <v>41</v>
      </c>
    </row>
    <row r="932" spans="1:6" x14ac:dyDescent="0.2">
      <c r="A932" s="4" t="s">
        <v>1147</v>
      </c>
      <c r="B932" s="4">
        <v>102418946</v>
      </c>
      <c r="C932" s="4">
        <v>102419146</v>
      </c>
      <c r="D932" s="5" t="s">
        <v>9553</v>
      </c>
      <c r="E932" s="4" t="s">
        <v>1443</v>
      </c>
      <c r="F932" s="4" t="s">
        <v>101</v>
      </c>
    </row>
    <row r="933" spans="1:6" x14ac:dyDescent="0.2">
      <c r="A933" s="4" t="s">
        <v>1147</v>
      </c>
      <c r="B933" s="4">
        <v>102435049</v>
      </c>
      <c r="C933" s="4">
        <v>102435249</v>
      </c>
      <c r="D933" s="5" t="s">
        <v>9553</v>
      </c>
      <c r="E933" s="4" t="s">
        <v>1444</v>
      </c>
      <c r="F933" s="4" t="s">
        <v>55</v>
      </c>
    </row>
    <row r="934" spans="1:6" x14ac:dyDescent="0.2">
      <c r="A934" s="4" t="s">
        <v>1147</v>
      </c>
      <c r="B934" s="4">
        <v>102771936</v>
      </c>
      <c r="C934" s="4">
        <v>102772136</v>
      </c>
      <c r="D934" s="5" t="s">
        <v>9553</v>
      </c>
      <c r="E934" s="4" t="s">
        <v>1446</v>
      </c>
      <c r="F934" s="4" t="s">
        <v>53</v>
      </c>
    </row>
    <row r="935" spans="1:6" x14ac:dyDescent="0.2">
      <c r="A935" s="4" t="s">
        <v>1147</v>
      </c>
      <c r="B935" s="4">
        <v>102772523</v>
      </c>
      <c r="C935" s="4">
        <v>102772723</v>
      </c>
      <c r="D935" s="5" t="s">
        <v>9553</v>
      </c>
      <c r="E935" s="4" t="s">
        <v>1446</v>
      </c>
      <c r="F935" s="4" t="s">
        <v>53</v>
      </c>
    </row>
    <row r="936" spans="1:6" x14ac:dyDescent="0.2">
      <c r="A936" s="4" t="s">
        <v>1147</v>
      </c>
      <c r="B936" s="4">
        <v>102976168</v>
      </c>
      <c r="C936" s="4">
        <v>102976368</v>
      </c>
      <c r="D936" s="5" t="s">
        <v>9553</v>
      </c>
      <c r="E936" s="4" t="s">
        <v>1449</v>
      </c>
      <c r="F936" s="4" t="s">
        <v>51</v>
      </c>
    </row>
    <row r="937" spans="1:6" x14ac:dyDescent="0.2">
      <c r="A937" s="4" t="s">
        <v>1147</v>
      </c>
      <c r="B937" s="4">
        <v>103352196</v>
      </c>
      <c r="C937" s="4">
        <v>103352396</v>
      </c>
      <c r="D937" s="5" t="s">
        <v>9553</v>
      </c>
      <c r="E937" s="4" t="s">
        <v>1450</v>
      </c>
      <c r="F937" s="4" t="s">
        <v>70</v>
      </c>
    </row>
    <row r="938" spans="1:6" x14ac:dyDescent="0.2">
      <c r="A938" s="4" t="s">
        <v>1147</v>
      </c>
      <c r="B938" s="4">
        <v>103352242</v>
      </c>
      <c r="C938" s="4">
        <v>103352442</v>
      </c>
      <c r="D938" s="5" t="s">
        <v>9553</v>
      </c>
      <c r="E938" s="4" t="s">
        <v>1450</v>
      </c>
      <c r="F938" s="4" t="s">
        <v>70</v>
      </c>
    </row>
    <row r="939" spans="1:6" x14ac:dyDescent="0.2">
      <c r="A939" s="4" t="s">
        <v>1147</v>
      </c>
      <c r="B939" s="4">
        <v>106013456</v>
      </c>
      <c r="C939" s="4">
        <v>106013656</v>
      </c>
      <c r="D939" s="5" t="s">
        <v>9553</v>
      </c>
      <c r="E939" s="4" t="s">
        <v>1452</v>
      </c>
      <c r="F939" s="4" t="s">
        <v>1453</v>
      </c>
    </row>
    <row r="940" spans="1:6" x14ac:dyDescent="0.2">
      <c r="A940" s="4" t="s">
        <v>1147</v>
      </c>
      <c r="B940" s="4">
        <v>106013785</v>
      </c>
      <c r="C940" s="4">
        <v>106013985</v>
      </c>
      <c r="D940" s="5" t="s">
        <v>9553</v>
      </c>
      <c r="E940" s="4" t="s">
        <v>1452</v>
      </c>
      <c r="F940" s="4" t="s">
        <v>1453</v>
      </c>
    </row>
    <row r="941" spans="1:6" x14ac:dyDescent="0.2">
      <c r="A941" s="4" t="s">
        <v>1147</v>
      </c>
      <c r="B941" s="4">
        <v>106013917</v>
      </c>
      <c r="C941" s="4">
        <v>106014117</v>
      </c>
      <c r="D941" s="5" t="s">
        <v>9553</v>
      </c>
      <c r="E941" s="4" t="s">
        <v>1452</v>
      </c>
      <c r="F941" s="4" t="s">
        <v>1453</v>
      </c>
    </row>
    <row r="942" spans="1:6" x14ac:dyDescent="0.2">
      <c r="A942" s="4" t="s">
        <v>1147</v>
      </c>
      <c r="B942" s="4">
        <v>106020929</v>
      </c>
      <c r="C942" s="4">
        <v>106021129</v>
      </c>
      <c r="D942" s="5" t="s">
        <v>9553</v>
      </c>
      <c r="E942" s="4" t="s">
        <v>1455</v>
      </c>
      <c r="F942" s="4" t="s">
        <v>55</v>
      </c>
    </row>
    <row r="943" spans="1:6" x14ac:dyDescent="0.2">
      <c r="A943" s="4" t="s">
        <v>1147</v>
      </c>
      <c r="B943" s="4">
        <v>106022936</v>
      </c>
      <c r="C943" s="4">
        <v>106023136</v>
      </c>
      <c r="D943" s="5" t="s">
        <v>9553</v>
      </c>
      <c r="E943" s="4" t="s">
        <v>1455</v>
      </c>
      <c r="F943" s="4" t="s">
        <v>55</v>
      </c>
    </row>
    <row r="944" spans="1:6" x14ac:dyDescent="0.2">
      <c r="A944" s="4" t="s">
        <v>1147</v>
      </c>
      <c r="B944" s="4">
        <v>106430783</v>
      </c>
      <c r="C944" s="4">
        <v>106430983</v>
      </c>
      <c r="D944" s="5" t="s">
        <v>9553</v>
      </c>
      <c r="E944" s="4" t="s">
        <v>1457</v>
      </c>
      <c r="F944" s="4" t="s">
        <v>141</v>
      </c>
    </row>
    <row r="945" spans="1:6" x14ac:dyDescent="0.2">
      <c r="A945" s="4" t="s">
        <v>1147</v>
      </c>
      <c r="B945" s="4">
        <v>106741524</v>
      </c>
      <c r="C945" s="4">
        <v>106741724</v>
      </c>
      <c r="D945" s="5" t="s">
        <v>9553</v>
      </c>
      <c r="E945" s="4" t="s">
        <v>1458</v>
      </c>
      <c r="F945" s="4" t="s">
        <v>70</v>
      </c>
    </row>
    <row r="946" spans="1:6" x14ac:dyDescent="0.2">
      <c r="A946" s="4" t="s">
        <v>1147</v>
      </c>
      <c r="B946" s="4">
        <v>109550007</v>
      </c>
      <c r="C946" s="4">
        <v>109550207</v>
      </c>
      <c r="D946" s="5" t="s">
        <v>9553</v>
      </c>
      <c r="E946" s="4" t="s">
        <v>1460</v>
      </c>
      <c r="F946" s="4" t="s">
        <v>162</v>
      </c>
    </row>
    <row r="947" spans="1:6" x14ac:dyDescent="0.2">
      <c r="A947" s="4" t="s">
        <v>1147</v>
      </c>
      <c r="B947" s="4">
        <v>110024318</v>
      </c>
      <c r="C947" s="4">
        <v>110024518</v>
      </c>
      <c r="D947" s="5" t="s">
        <v>9553</v>
      </c>
      <c r="E947" s="4" t="s">
        <v>1463</v>
      </c>
      <c r="F947" s="4" t="s">
        <v>70</v>
      </c>
    </row>
    <row r="948" spans="1:6" x14ac:dyDescent="0.2">
      <c r="A948" s="4" t="s">
        <v>1147</v>
      </c>
      <c r="B948" s="4">
        <v>110083812</v>
      </c>
      <c r="C948" s="4">
        <v>110084012</v>
      </c>
      <c r="D948" s="5" t="s">
        <v>9553</v>
      </c>
      <c r="E948" s="4" t="s">
        <v>1464</v>
      </c>
      <c r="F948" s="4" t="s">
        <v>70</v>
      </c>
    </row>
    <row r="949" spans="1:6" x14ac:dyDescent="0.2">
      <c r="A949" s="4" t="s">
        <v>1147</v>
      </c>
      <c r="B949" s="4">
        <v>110084478</v>
      </c>
      <c r="C949" s="4">
        <v>110084678</v>
      </c>
      <c r="D949" s="5" t="s">
        <v>9553</v>
      </c>
      <c r="E949" s="4" t="s">
        <v>1464</v>
      </c>
      <c r="F949" s="4" t="s">
        <v>70</v>
      </c>
    </row>
    <row r="950" spans="1:6" x14ac:dyDescent="0.2">
      <c r="A950" s="4" t="s">
        <v>1147</v>
      </c>
      <c r="B950" s="4">
        <v>110432828</v>
      </c>
      <c r="C950" s="4">
        <v>110433028</v>
      </c>
      <c r="D950" s="5" t="s">
        <v>9553</v>
      </c>
      <c r="E950" s="4" t="s">
        <v>1465</v>
      </c>
      <c r="F950" s="4" t="s">
        <v>53</v>
      </c>
    </row>
    <row r="951" spans="1:6" x14ac:dyDescent="0.2">
      <c r="A951" s="4" t="s">
        <v>1147</v>
      </c>
      <c r="B951" s="4">
        <v>110433576</v>
      </c>
      <c r="C951" s="4">
        <v>110433776</v>
      </c>
      <c r="D951" s="5" t="s">
        <v>9553</v>
      </c>
      <c r="E951" s="4" t="s">
        <v>1465</v>
      </c>
      <c r="F951" s="4" t="s">
        <v>53</v>
      </c>
    </row>
    <row r="952" spans="1:6" x14ac:dyDescent="0.2">
      <c r="A952" s="4" t="s">
        <v>1147</v>
      </c>
      <c r="B952" s="4">
        <v>112222066</v>
      </c>
      <c r="C952" s="4">
        <v>112222266</v>
      </c>
      <c r="D952" s="5" t="s">
        <v>9553</v>
      </c>
      <c r="E952" s="4" t="s">
        <v>1467</v>
      </c>
      <c r="F952" s="4" t="s">
        <v>55</v>
      </c>
    </row>
    <row r="953" spans="1:6" x14ac:dyDescent="0.2">
      <c r="A953" s="4" t="s">
        <v>1147</v>
      </c>
      <c r="B953" s="4">
        <v>112398270</v>
      </c>
      <c r="C953" s="4">
        <v>112398470</v>
      </c>
      <c r="D953" s="5" t="s">
        <v>9553</v>
      </c>
      <c r="E953" s="4" t="s">
        <v>1468</v>
      </c>
      <c r="F953" s="4" t="s">
        <v>101</v>
      </c>
    </row>
    <row r="954" spans="1:6" x14ac:dyDescent="0.2">
      <c r="A954" s="4" t="s">
        <v>1147</v>
      </c>
      <c r="B954" s="4">
        <v>112704477</v>
      </c>
      <c r="C954" s="4">
        <v>112704677</v>
      </c>
      <c r="D954" s="5" t="s">
        <v>9553</v>
      </c>
      <c r="E954" s="4" t="s">
        <v>1469</v>
      </c>
      <c r="F954" s="4" t="s">
        <v>141</v>
      </c>
    </row>
    <row r="955" spans="1:6" x14ac:dyDescent="0.2">
      <c r="A955" s="4" t="s">
        <v>1147</v>
      </c>
      <c r="B955" s="4">
        <v>113563084</v>
      </c>
      <c r="C955" s="4">
        <v>113563284</v>
      </c>
      <c r="D955" s="5" t="s">
        <v>9553</v>
      </c>
      <c r="E955" s="4" t="s">
        <v>1470</v>
      </c>
      <c r="F955" s="4" t="s">
        <v>88</v>
      </c>
    </row>
    <row r="956" spans="1:6" x14ac:dyDescent="0.2">
      <c r="A956" s="4" t="s">
        <v>1147</v>
      </c>
      <c r="B956" s="4">
        <v>113563145</v>
      </c>
      <c r="C956" s="4">
        <v>113563345</v>
      </c>
      <c r="D956" s="5" t="s">
        <v>9553</v>
      </c>
      <c r="E956" s="4" t="s">
        <v>1470</v>
      </c>
      <c r="F956" s="4" t="s">
        <v>88</v>
      </c>
    </row>
    <row r="957" spans="1:6" x14ac:dyDescent="0.2">
      <c r="A957" s="4" t="s">
        <v>1147</v>
      </c>
      <c r="B957" s="4">
        <v>113571886</v>
      </c>
      <c r="C957" s="4">
        <v>113572086</v>
      </c>
      <c r="D957" s="5" t="s">
        <v>9553</v>
      </c>
      <c r="E957" s="4" t="s">
        <v>1471</v>
      </c>
      <c r="F957" s="4" t="s">
        <v>177</v>
      </c>
    </row>
    <row r="958" spans="1:6" x14ac:dyDescent="0.2">
      <c r="A958" s="4" t="s">
        <v>1147</v>
      </c>
      <c r="B958" s="4">
        <v>113591934</v>
      </c>
      <c r="C958" s="4">
        <v>113592134</v>
      </c>
      <c r="D958" s="5" t="s">
        <v>9553</v>
      </c>
      <c r="E958" s="4" t="s">
        <v>1472</v>
      </c>
      <c r="F958" s="4" t="s">
        <v>638</v>
      </c>
    </row>
    <row r="959" spans="1:6" x14ac:dyDescent="0.2">
      <c r="A959" s="4" t="s">
        <v>1147</v>
      </c>
      <c r="B959" s="4">
        <v>113649194</v>
      </c>
      <c r="C959" s="4">
        <v>113649394</v>
      </c>
      <c r="D959" s="5" t="s">
        <v>9553</v>
      </c>
      <c r="E959" s="4" t="s">
        <v>1473</v>
      </c>
      <c r="F959" s="4" t="s">
        <v>93</v>
      </c>
    </row>
    <row r="960" spans="1:6" x14ac:dyDescent="0.2">
      <c r="A960" s="4" t="s">
        <v>1147</v>
      </c>
      <c r="B960" s="4">
        <v>113831103</v>
      </c>
      <c r="C960" s="4">
        <v>113831303</v>
      </c>
      <c r="D960" s="5" t="s">
        <v>9553</v>
      </c>
      <c r="E960" s="4" t="s">
        <v>1476</v>
      </c>
      <c r="F960" s="4" t="s">
        <v>60</v>
      </c>
    </row>
    <row r="961" spans="1:6" x14ac:dyDescent="0.2">
      <c r="A961" s="4" t="s">
        <v>1147</v>
      </c>
      <c r="B961" s="4">
        <v>113876704</v>
      </c>
      <c r="C961" s="4">
        <v>113876904</v>
      </c>
      <c r="D961" s="5" t="s">
        <v>9553</v>
      </c>
      <c r="E961" s="4" t="s">
        <v>1478</v>
      </c>
      <c r="F961" s="4" t="s">
        <v>2</v>
      </c>
    </row>
    <row r="962" spans="1:6" x14ac:dyDescent="0.2">
      <c r="A962" s="4" t="s">
        <v>1147</v>
      </c>
      <c r="B962" s="4">
        <v>113967379</v>
      </c>
      <c r="C962" s="4">
        <v>113967579</v>
      </c>
      <c r="D962" s="5" t="s">
        <v>9553</v>
      </c>
      <c r="E962" s="4" t="s">
        <v>1479</v>
      </c>
      <c r="F962" s="4" t="s">
        <v>429</v>
      </c>
    </row>
    <row r="963" spans="1:6" x14ac:dyDescent="0.2">
      <c r="A963" s="4" t="s">
        <v>1147</v>
      </c>
      <c r="B963" s="4">
        <v>113967544</v>
      </c>
      <c r="C963" s="4">
        <v>113967744</v>
      </c>
      <c r="D963" s="5" t="s">
        <v>9553</v>
      </c>
      <c r="E963" s="4" t="s">
        <v>1479</v>
      </c>
      <c r="F963" s="4" t="s">
        <v>429</v>
      </c>
    </row>
    <row r="964" spans="1:6" x14ac:dyDescent="0.2">
      <c r="A964" s="4" t="s">
        <v>1147</v>
      </c>
      <c r="B964" s="4">
        <v>114086583</v>
      </c>
      <c r="C964" s="4">
        <v>114086783</v>
      </c>
      <c r="D964" s="5" t="s">
        <v>9553</v>
      </c>
      <c r="E964" s="4" t="s">
        <v>1481</v>
      </c>
      <c r="F964" s="4" t="s">
        <v>86</v>
      </c>
    </row>
    <row r="965" spans="1:6" x14ac:dyDescent="0.2">
      <c r="A965" s="4" t="s">
        <v>1147</v>
      </c>
      <c r="B965" s="4">
        <v>114588742</v>
      </c>
      <c r="C965" s="4">
        <v>114588942</v>
      </c>
      <c r="D965" s="5" t="s">
        <v>9553</v>
      </c>
      <c r="E965" s="4" t="s">
        <v>1482</v>
      </c>
      <c r="F965" s="4" t="s">
        <v>70</v>
      </c>
    </row>
    <row r="966" spans="1:6" x14ac:dyDescent="0.2">
      <c r="A966" s="4" t="s">
        <v>1147</v>
      </c>
      <c r="B966" s="4">
        <v>114588948</v>
      </c>
      <c r="C966" s="4">
        <v>114589148</v>
      </c>
      <c r="D966" s="5" t="s">
        <v>9553</v>
      </c>
      <c r="E966" s="4" t="s">
        <v>1483</v>
      </c>
      <c r="F966" s="4" t="s">
        <v>51</v>
      </c>
    </row>
    <row r="967" spans="1:6" x14ac:dyDescent="0.2">
      <c r="A967" s="4" t="s">
        <v>1147</v>
      </c>
      <c r="B967" s="4">
        <v>114600932</v>
      </c>
      <c r="C967" s="4">
        <v>114601132</v>
      </c>
      <c r="D967" s="5" t="s">
        <v>9553</v>
      </c>
      <c r="E967" s="4" t="s">
        <v>1484</v>
      </c>
      <c r="F967" s="4" t="s">
        <v>141</v>
      </c>
    </row>
    <row r="968" spans="1:6" x14ac:dyDescent="0.2">
      <c r="A968" s="4" t="s">
        <v>1147</v>
      </c>
      <c r="B968" s="4">
        <v>114600938</v>
      </c>
      <c r="C968" s="4">
        <v>114601138</v>
      </c>
      <c r="D968" s="5" t="s">
        <v>9553</v>
      </c>
      <c r="E968" s="4" t="s">
        <v>1484</v>
      </c>
      <c r="F968" s="4" t="s">
        <v>141</v>
      </c>
    </row>
    <row r="969" spans="1:6" x14ac:dyDescent="0.2">
      <c r="A969" s="4" t="s">
        <v>1147</v>
      </c>
      <c r="B969" s="4">
        <v>119997972</v>
      </c>
      <c r="C969" s="4">
        <v>119998172</v>
      </c>
      <c r="D969" s="5" t="s">
        <v>9553</v>
      </c>
      <c r="E969" s="4" t="s">
        <v>1486</v>
      </c>
      <c r="F969" s="4" t="s">
        <v>162</v>
      </c>
    </row>
    <row r="970" spans="1:6" x14ac:dyDescent="0.2">
      <c r="A970" s="4" t="s">
        <v>1147</v>
      </c>
      <c r="B970" s="4">
        <v>120107806</v>
      </c>
      <c r="C970" s="4">
        <v>120108006</v>
      </c>
      <c r="D970" s="5" t="s">
        <v>9553</v>
      </c>
      <c r="E970" s="4" t="s">
        <v>1486</v>
      </c>
      <c r="F970" s="4" t="s">
        <v>162</v>
      </c>
    </row>
    <row r="971" spans="1:6" x14ac:dyDescent="0.2">
      <c r="A971" s="4" t="s">
        <v>1147</v>
      </c>
      <c r="B971" s="4">
        <v>120249800</v>
      </c>
      <c r="C971" s="4">
        <v>120250000</v>
      </c>
      <c r="D971" s="5" t="s">
        <v>9553</v>
      </c>
      <c r="E971" s="4" t="s">
        <v>1488</v>
      </c>
      <c r="F971" s="4" t="s">
        <v>51</v>
      </c>
    </row>
    <row r="972" spans="1:6" x14ac:dyDescent="0.2">
      <c r="A972" s="4" t="s">
        <v>1147</v>
      </c>
      <c r="B972" s="4">
        <v>121913551</v>
      </c>
      <c r="C972" s="4">
        <v>121913751</v>
      </c>
      <c r="D972" s="5" t="s">
        <v>9553</v>
      </c>
      <c r="E972" s="4" t="s">
        <v>1491</v>
      </c>
      <c r="F972" s="4" t="s">
        <v>117</v>
      </c>
    </row>
    <row r="973" spans="1:6" x14ac:dyDescent="0.2">
      <c r="A973" s="4" t="s">
        <v>1147</v>
      </c>
      <c r="B973" s="4">
        <v>122118677</v>
      </c>
      <c r="C973" s="4">
        <v>122118877</v>
      </c>
      <c r="D973" s="5" t="s">
        <v>9553</v>
      </c>
      <c r="E973" s="4" t="s">
        <v>1492</v>
      </c>
      <c r="F973" s="4" t="s">
        <v>162</v>
      </c>
    </row>
    <row r="974" spans="1:6" x14ac:dyDescent="0.2">
      <c r="A974" s="4" t="s">
        <v>1147</v>
      </c>
      <c r="B974" s="4">
        <v>122121318</v>
      </c>
      <c r="C974" s="4">
        <v>122121518</v>
      </c>
      <c r="D974" s="5" t="s">
        <v>9553</v>
      </c>
      <c r="E974" s="4" t="s">
        <v>1493</v>
      </c>
      <c r="F974" s="4" t="s">
        <v>141</v>
      </c>
    </row>
    <row r="975" spans="1:6" x14ac:dyDescent="0.2">
      <c r="A975" s="4" t="s">
        <v>1147</v>
      </c>
      <c r="B975" s="4">
        <v>122121665</v>
      </c>
      <c r="C975" s="4">
        <v>122121865</v>
      </c>
      <c r="D975" s="5" t="s">
        <v>9553</v>
      </c>
      <c r="E975" s="4" t="s">
        <v>1493</v>
      </c>
      <c r="F975" s="4" t="s">
        <v>141</v>
      </c>
    </row>
    <row r="976" spans="1:6" x14ac:dyDescent="0.2">
      <c r="A976" s="4" t="s">
        <v>1147</v>
      </c>
      <c r="B976" s="4">
        <v>122262744</v>
      </c>
      <c r="C976" s="4">
        <v>122262944</v>
      </c>
      <c r="D976" s="5" t="s">
        <v>9553</v>
      </c>
      <c r="E976" s="4" t="s">
        <v>1494</v>
      </c>
      <c r="F976" s="4" t="s">
        <v>117</v>
      </c>
    </row>
    <row r="977" spans="1:6" x14ac:dyDescent="0.2">
      <c r="A977" s="4" t="s">
        <v>1147</v>
      </c>
      <c r="B977" s="4">
        <v>122262887</v>
      </c>
      <c r="C977" s="4">
        <v>122263087</v>
      </c>
      <c r="D977" s="5" t="s">
        <v>9553</v>
      </c>
      <c r="E977" s="4" t="s">
        <v>1494</v>
      </c>
      <c r="F977" s="4" t="s">
        <v>117</v>
      </c>
    </row>
    <row r="978" spans="1:6" x14ac:dyDescent="0.2">
      <c r="A978" s="4" t="s">
        <v>1147</v>
      </c>
      <c r="B978" s="4">
        <v>128158338</v>
      </c>
      <c r="C978" s="4">
        <v>128158538</v>
      </c>
      <c r="D978" s="5" t="s">
        <v>9553</v>
      </c>
      <c r="E978" s="4" t="s">
        <v>1496</v>
      </c>
      <c r="F978" s="4" t="s">
        <v>162</v>
      </c>
    </row>
    <row r="979" spans="1:6" x14ac:dyDescent="0.2">
      <c r="A979" s="4" t="s">
        <v>1147</v>
      </c>
      <c r="B979" s="4">
        <v>128158501</v>
      </c>
      <c r="C979" s="4">
        <v>128158701</v>
      </c>
      <c r="D979" s="5" t="s">
        <v>9553</v>
      </c>
      <c r="E979" s="4" t="s">
        <v>1496</v>
      </c>
      <c r="F979" s="4" t="s">
        <v>162</v>
      </c>
    </row>
    <row r="980" spans="1:6" x14ac:dyDescent="0.2">
      <c r="A980" s="4" t="s">
        <v>1147</v>
      </c>
      <c r="B980" s="4">
        <v>128158958</v>
      </c>
      <c r="C980" s="4">
        <v>128159158</v>
      </c>
      <c r="D980" s="5" t="s">
        <v>9553</v>
      </c>
      <c r="E980" s="4" t="s">
        <v>1496</v>
      </c>
      <c r="F980" s="4" t="s">
        <v>162</v>
      </c>
    </row>
    <row r="981" spans="1:6" x14ac:dyDescent="0.2">
      <c r="A981" s="4" t="s">
        <v>1147</v>
      </c>
      <c r="B981" s="4">
        <v>129018382</v>
      </c>
      <c r="C981" s="4">
        <v>129018582</v>
      </c>
      <c r="D981" s="5" t="s">
        <v>9553</v>
      </c>
      <c r="E981" s="4" t="s">
        <v>1504</v>
      </c>
      <c r="F981" s="4" t="s">
        <v>141</v>
      </c>
    </row>
    <row r="982" spans="1:6" x14ac:dyDescent="0.2">
      <c r="A982" s="4" t="s">
        <v>1147</v>
      </c>
      <c r="B982" s="4">
        <v>129049950</v>
      </c>
      <c r="C982" s="4">
        <v>129050150</v>
      </c>
      <c r="D982" s="5" t="s">
        <v>9553</v>
      </c>
      <c r="E982" s="4" t="s">
        <v>1505</v>
      </c>
      <c r="F982" s="4" t="s">
        <v>162</v>
      </c>
    </row>
    <row r="983" spans="1:6" x14ac:dyDescent="0.2">
      <c r="A983" s="4" t="s">
        <v>1147</v>
      </c>
      <c r="B983" s="4">
        <v>129320887</v>
      </c>
      <c r="C983" s="4">
        <v>129321087</v>
      </c>
      <c r="D983" s="5" t="s">
        <v>9553</v>
      </c>
      <c r="E983" s="4" t="s">
        <v>1506</v>
      </c>
      <c r="F983" s="4" t="s">
        <v>51</v>
      </c>
    </row>
    <row r="984" spans="1:6" x14ac:dyDescent="0.2">
      <c r="A984" s="4" t="s">
        <v>1147</v>
      </c>
      <c r="B984" s="4">
        <v>131566522</v>
      </c>
      <c r="C984" s="4">
        <v>131566722</v>
      </c>
      <c r="D984" s="5" t="s">
        <v>9553</v>
      </c>
      <c r="E984" s="4" t="s">
        <v>1507</v>
      </c>
      <c r="F984" s="4" t="s">
        <v>169</v>
      </c>
    </row>
    <row r="985" spans="1:6" x14ac:dyDescent="0.2">
      <c r="A985" s="4" t="s">
        <v>1147</v>
      </c>
      <c r="B985" s="4">
        <v>131577788</v>
      </c>
      <c r="C985" s="4">
        <v>131577988</v>
      </c>
      <c r="D985" s="5" t="s">
        <v>9553</v>
      </c>
      <c r="E985" s="4" t="s">
        <v>1508</v>
      </c>
      <c r="F985" s="4" t="s">
        <v>93</v>
      </c>
    </row>
    <row r="986" spans="1:6" x14ac:dyDescent="0.2">
      <c r="A986" s="4" t="s">
        <v>1147</v>
      </c>
      <c r="B986" s="4">
        <v>134889377</v>
      </c>
      <c r="C986" s="4">
        <v>134889577</v>
      </c>
      <c r="D986" s="5" t="s">
        <v>9553</v>
      </c>
      <c r="E986" s="4" t="s">
        <v>1513</v>
      </c>
      <c r="F986" s="4" t="s">
        <v>51</v>
      </c>
    </row>
    <row r="987" spans="1:6" x14ac:dyDescent="0.2">
      <c r="A987" s="4" t="s">
        <v>1147</v>
      </c>
      <c r="B987" s="4">
        <v>134907693</v>
      </c>
      <c r="C987" s="4">
        <v>134907893</v>
      </c>
      <c r="D987" s="5" t="s">
        <v>9553</v>
      </c>
      <c r="E987" s="4" t="s">
        <v>1514</v>
      </c>
      <c r="F987" s="4" t="s">
        <v>70</v>
      </c>
    </row>
    <row r="988" spans="1:6" x14ac:dyDescent="0.2">
      <c r="A988" s="4" t="s">
        <v>1147</v>
      </c>
      <c r="B988" s="4">
        <v>135059216</v>
      </c>
      <c r="C988" s="4">
        <v>135059416</v>
      </c>
      <c r="D988" s="5" t="s">
        <v>9553</v>
      </c>
      <c r="E988" s="4" t="s">
        <v>1514</v>
      </c>
      <c r="F988" s="4" t="s">
        <v>70</v>
      </c>
    </row>
    <row r="989" spans="1:6" x14ac:dyDescent="0.2">
      <c r="A989" s="4" t="s">
        <v>1147</v>
      </c>
      <c r="B989" s="4">
        <v>135831770</v>
      </c>
      <c r="C989" s="4">
        <v>135831970</v>
      </c>
      <c r="D989" s="5" t="s">
        <v>9553</v>
      </c>
      <c r="E989" s="4" t="s">
        <v>1516</v>
      </c>
      <c r="F989" s="4" t="s">
        <v>117</v>
      </c>
    </row>
    <row r="990" spans="1:6" x14ac:dyDescent="0.2">
      <c r="A990" s="4" t="s">
        <v>1147</v>
      </c>
      <c r="B990" s="4">
        <v>135922244</v>
      </c>
      <c r="C990" s="4">
        <v>135922444</v>
      </c>
      <c r="D990" s="5" t="s">
        <v>9553</v>
      </c>
      <c r="E990" s="4" t="s">
        <v>1516</v>
      </c>
      <c r="F990" s="4" t="s">
        <v>117</v>
      </c>
    </row>
    <row r="991" spans="1:6" x14ac:dyDescent="0.2">
      <c r="A991" s="4" t="s">
        <v>1147</v>
      </c>
      <c r="B991" s="4">
        <v>138829873</v>
      </c>
      <c r="C991" s="4">
        <v>138830073</v>
      </c>
      <c r="D991" s="5" t="s">
        <v>9553</v>
      </c>
      <c r="E991" s="4" t="s">
        <v>1517</v>
      </c>
      <c r="F991" s="4" t="s">
        <v>51</v>
      </c>
    </row>
    <row r="992" spans="1:6" x14ac:dyDescent="0.2">
      <c r="A992" s="4" t="s">
        <v>1147</v>
      </c>
      <c r="B992" s="4">
        <v>139193281</v>
      </c>
      <c r="C992" s="4">
        <v>139193481</v>
      </c>
      <c r="D992" s="5" t="s">
        <v>9553</v>
      </c>
      <c r="E992" s="4" t="s">
        <v>1518</v>
      </c>
      <c r="F992" s="4" t="s">
        <v>141</v>
      </c>
    </row>
    <row r="993" spans="1:6" x14ac:dyDescent="0.2">
      <c r="A993" s="4" t="s">
        <v>1147</v>
      </c>
      <c r="B993" s="4">
        <v>143661443</v>
      </c>
      <c r="C993" s="4">
        <v>143661643</v>
      </c>
      <c r="D993" s="5" t="s">
        <v>9553</v>
      </c>
      <c r="E993" s="4" t="s">
        <v>1520</v>
      </c>
      <c r="F993" s="4" t="s">
        <v>51</v>
      </c>
    </row>
    <row r="994" spans="1:6" x14ac:dyDescent="0.2">
      <c r="A994" s="4" t="s">
        <v>1147</v>
      </c>
      <c r="B994" s="4">
        <v>148603759</v>
      </c>
      <c r="C994" s="4">
        <v>148603959</v>
      </c>
      <c r="D994" s="5" t="s">
        <v>9553</v>
      </c>
      <c r="E994" s="4" t="s">
        <v>1524</v>
      </c>
      <c r="F994" s="4" t="s">
        <v>70</v>
      </c>
    </row>
    <row r="995" spans="1:6" x14ac:dyDescent="0.2">
      <c r="A995" s="4" t="s">
        <v>1147</v>
      </c>
      <c r="B995" s="4">
        <v>149863769</v>
      </c>
      <c r="C995" s="4">
        <v>149863969</v>
      </c>
      <c r="D995" s="5" t="s">
        <v>9553</v>
      </c>
      <c r="E995" s="4" t="s">
        <v>1525</v>
      </c>
      <c r="F995" s="4" t="s">
        <v>117</v>
      </c>
    </row>
    <row r="996" spans="1:6" x14ac:dyDescent="0.2">
      <c r="A996" s="4" t="s">
        <v>1147</v>
      </c>
      <c r="B996" s="4">
        <v>149884220</v>
      </c>
      <c r="C996" s="4">
        <v>149884420</v>
      </c>
      <c r="D996" s="5" t="s">
        <v>9553</v>
      </c>
      <c r="E996" s="4" t="s">
        <v>1526</v>
      </c>
      <c r="F996" s="4" t="s">
        <v>117</v>
      </c>
    </row>
    <row r="997" spans="1:6" x14ac:dyDescent="0.2">
      <c r="A997" s="4" t="s">
        <v>1147</v>
      </c>
      <c r="B997" s="4">
        <v>149939467</v>
      </c>
      <c r="C997" s="4">
        <v>149939667</v>
      </c>
      <c r="D997" s="5" t="s">
        <v>9553</v>
      </c>
      <c r="E997" s="4" t="s">
        <v>1528</v>
      </c>
      <c r="F997" s="4" t="s">
        <v>117</v>
      </c>
    </row>
    <row r="998" spans="1:6" x14ac:dyDescent="0.2">
      <c r="A998" s="4" t="s">
        <v>1147</v>
      </c>
      <c r="B998" s="4">
        <v>150467884</v>
      </c>
      <c r="C998" s="4">
        <v>150468084</v>
      </c>
      <c r="D998" s="5" t="s">
        <v>9553</v>
      </c>
      <c r="E998" s="4" t="s">
        <v>1531</v>
      </c>
      <c r="F998" s="4" t="s">
        <v>117</v>
      </c>
    </row>
    <row r="999" spans="1:6" x14ac:dyDescent="0.2">
      <c r="A999" s="4" t="s">
        <v>1147</v>
      </c>
      <c r="B999" s="4">
        <v>150468174</v>
      </c>
      <c r="C999" s="4">
        <v>150468374</v>
      </c>
      <c r="D999" s="5" t="s">
        <v>9553</v>
      </c>
      <c r="E999" s="4" t="s">
        <v>1531</v>
      </c>
      <c r="F999" s="4" t="s">
        <v>117</v>
      </c>
    </row>
    <row r="1000" spans="1:6" x14ac:dyDescent="0.2">
      <c r="A1000" s="4" t="s">
        <v>1147</v>
      </c>
      <c r="B1000" s="4">
        <v>150850719</v>
      </c>
      <c r="C1000" s="4">
        <v>150850919</v>
      </c>
      <c r="D1000" s="5" t="s">
        <v>9553</v>
      </c>
      <c r="E1000" s="4" t="s">
        <v>1532</v>
      </c>
      <c r="F1000" s="4" t="s">
        <v>70</v>
      </c>
    </row>
    <row r="1001" spans="1:6" x14ac:dyDescent="0.2">
      <c r="A1001" s="4" t="s">
        <v>1147</v>
      </c>
      <c r="B1001" s="4">
        <v>150991216</v>
      </c>
      <c r="C1001" s="4">
        <v>150991416</v>
      </c>
      <c r="D1001" s="5" t="s">
        <v>9553</v>
      </c>
      <c r="E1001" s="4" t="s">
        <v>1533</v>
      </c>
      <c r="F1001" s="4" t="s">
        <v>51</v>
      </c>
    </row>
    <row r="1002" spans="1:6" x14ac:dyDescent="0.2">
      <c r="A1002" s="4" t="s">
        <v>1147</v>
      </c>
      <c r="B1002" s="4">
        <v>153028140</v>
      </c>
      <c r="C1002" s="4">
        <v>153028340</v>
      </c>
      <c r="D1002" s="5" t="s">
        <v>9553</v>
      </c>
      <c r="E1002" s="4" t="s">
        <v>1535</v>
      </c>
      <c r="F1002" s="4" t="s">
        <v>70</v>
      </c>
    </row>
    <row r="1003" spans="1:6" x14ac:dyDescent="0.2">
      <c r="A1003" s="4" t="s">
        <v>1147</v>
      </c>
      <c r="B1003" s="4">
        <v>153056647</v>
      </c>
      <c r="C1003" s="4">
        <v>153056847</v>
      </c>
      <c r="D1003" s="5" t="s">
        <v>9553</v>
      </c>
      <c r="E1003" s="4" t="s">
        <v>1536</v>
      </c>
      <c r="F1003" s="4" t="s">
        <v>51</v>
      </c>
    </row>
    <row r="1004" spans="1:6" x14ac:dyDescent="0.2">
      <c r="A1004" s="4" t="s">
        <v>1147</v>
      </c>
      <c r="B1004" s="4">
        <v>153098581</v>
      </c>
      <c r="C1004" s="4">
        <v>153098781</v>
      </c>
      <c r="D1004" s="5" t="s">
        <v>9553</v>
      </c>
      <c r="E1004" s="4" t="s">
        <v>1537</v>
      </c>
      <c r="F1004" s="4" t="s">
        <v>51</v>
      </c>
    </row>
    <row r="1005" spans="1:6" x14ac:dyDescent="0.2">
      <c r="A1005" s="4" t="s">
        <v>1147</v>
      </c>
      <c r="B1005" s="4">
        <v>153323798</v>
      </c>
      <c r="C1005" s="4">
        <v>153323998</v>
      </c>
      <c r="D1005" s="5" t="s">
        <v>9553</v>
      </c>
      <c r="E1005" s="4" t="s">
        <v>1539</v>
      </c>
      <c r="F1005" s="4" t="s">
        <v>162</v>
      </c>
    </row>
    <row r="1006" spans="1:6" x14ac:dyDescent="0.2">
      <c r="A1006" s="4" t="s">
        <v>1147</v>
      </c>
      <c r="B1006" s="4">
        <v>158103235</v>
      </c>
      <c r="C1006" s="4">
        <v>158103435</v>
      </c>
      <c r="D1006" s="5" t="s">
        <v>9553</v>
      </c>
      <c r="E1006" s="4" t="s">
        <v>1541</v>
      </c>
      <c r="F1006" s="4" t="s">
        <v>70</v>
      </c>
    </row>
    <row r="1007" spans="1:6" x14ac:dyDescent="0.2">
      <c r="A1007" s="4" t="s">
        <v>1147</v>
      </c>
      <c r="B1007" s="4">
        <v>158117999</v>
      </c>
      <c r="C1007" s="4">
        <v>158118199</v>
      </c>
      <c r="D1007" s="5" t="s">
        <v>9553</v>
      </c>
      <c r="E1007" s="4" t="s">
        <v>1541</v>
      </c>
      <c r="F1007" s="4" t="s">
        <v>70</v>
      </c>
    </row>
    <row r="1008" spans="1:6" x14ac:dyDescent="0.2">
      <c r="A1008" s="4" t="s">
        <v>1147</v>
      </c>
      <c r="B1008" s="4">
        <v>158682661</v>
      </c>
      <c r="C1008" s="4">
        <v>158682861</v>
      </c>
      <c r="D1008" s="5" t="s">
        <v>9553</v>
      </c>
      <c r="E1008" s="4" t="s">
        <v>1543</v>
      </c>
      <c r="F1008" s="4" t="s">
        <v>51</v>
      </c>
    </row>
    <row r="1009" spans="1:6" x14ac:dyDescent="0.2">
      <c r="A1009" s="4" t="s">
        <v>1147</v>
      </c>
      <c r="B1009" s="4">
        <v>159638611</v>
      </c>
      <c r="C1009" s="4">
        <v>159638811</v>
      </c>
      <c r="D1009" s="5" t="s">
        <v>9553</v>
      </c>
      <c r="E1009" s="4" t="s">
        <v>1545</v>
      </c>
      <c r="F1009" s="4" t="s">
        <v>70</v>
      </c>
    </row>
    <row r="1010" spans="1:6" x14ac:dyDescent="0.2">
      <c r="A1010" s="4" t="s">
        <v>1147</v>
      </c>
      <c r="B1010" s="4">
        <v>159846627</v>
      </c>
      <c r="C1010" s="4">
        <v>159846827</v>
      </c>
      <c r="D1010" s="5" t="s">
        <v>9553</v>
      </c>
      <c r="E1010" s="4" t="s">
        <v>1546</v>
      </c>
      <c r="F1010" s="4" t="s">
        <v>64</v>
      </c>
    </row>
    <row r="1011" spans="1:6" x14ac:dyDescent="0.2">
      <c r="A1011" s="4" t="s">
        <v>1147</v>
      </c>
      <c r="B1011" s="4">
        <v>159901917</v>
      </c>
      <c r="C1011" s="4">
        <v>159902117</v>
      </c>
      <c r="D1011" s="5" t="s">
        <v>9553</v>
      </c>
      <c r="E1011" s="4" t="s">
        <v>1547</v>
      </c>
      <c r="F1011" s="4" t="s">
        <v>73</v>
      </c>
    </row>
    <row r="1012" spans="1:6" x14ac:dyDescent="0.2">
      <c r="A1012" s="4" t="s">
        <v>1147</v>
      </c>
      <c r="B1012" s="4">
        <v>159923317</v>
      </c>
      <c r="C1012" s="4">
        <v>159923517</v>
      </c>
      <c r="D1012" s="5" t="s">
        <v>9553</v>
      </c>
      <c r="E1012" s="4" t="s">
        <v>1548</v>
      </c>
      <c r="F1012" s="4" t="s">
        <v>41</v>
      </c>
    </row>
    <row r="1013" spans="1:6" x14ac:dyDescent="0.2">
      <c r="A1013" s="4" t="s">
        <v>1147</v>
      </c>
      <c r="B1013" s="4">
        <v>159967916</v>
      </c>
      <c r="C1013" s="4">
        <v>159968116</v>
      </c>
      <c r="D1013" s="5" t="s">
        <v>9553</v>
      </c>
      <c r="E1013" s="4" t="s">
        <v>1549</v>
      </c>
      <c r="F1013" s="4" t="s">
        <v>55</v>
      </c>
    </row>
    <row r="1014" spans="1:6" x14ac:dyDescent="0.2">
      <c r="A1014" s="4" t="s">
        <v>1147</v>
      </c>
      <c r="B1014" s="4">
        <v>159967955</v>
      </c>
      <c r="C1014" s="4">
        <v>159968155</v>
      </c>
      <c r="D1014" s="5" t="s">
        <v>9553</v>
      </c>
      <c r="E1014" s="4" t="s">
        <v>1549</v>
      </c>
      <c r="F1014" s="4" t="s">
        <v>55</v>
      </c>
    </row>
    <row r="1015" spans="1:6" x14ac:dyDescent="0.2">
      <c r="A1015" s="4" t="s">
        <v>1147</v>
      </c>
      <c r="B1015" s="4">
        <v>160012556</v>
      </c>
      <c r="C1015" s="4">
        <v>160012756</v>
      </c>
      <c r="D1015" s="5" t="s">
        <v>9553</v>
      </c>
      <c r="E1015" s="4" t="s">
        <v>1550</v>
      </c>
      <c r="F1015" s="4" t="s">
        <v>41</v>
      </c>
    </row>
    <row r="1016" spans="1:6" x14ac:dyDescent="0.2">
      <c r="A1016" s="4" t="s">
        <v>1147</v>
      </c>
      <c r="B1016" s="4">
        <v>160013412</v>
      </c>
      <c r="C1016" s="4">
        <v>160013612</v>
      </c>
      <c r="D1016" s="5" t="s">
        <v>9553</v>
      </c>
      <c r="E1016" s="4" t="s">
        <v>1550</v>
      </c>
      <c r="F1016" s="4" t="s">
        <v>41</v>
      </c>
    </row>
    <row r="1017" spans="1:6" x14ac:dyDescent="0.2">
      <c r="A1017" s="4" t="s">
        <v>1147</v>
      </c>
      <c r="B1017" s="4">
        <v>160013689</v>
      </c>
      <c r="C1017" s="4">
        <v>160013889</v>
      </c>
      <c r="D1017" s="5" t="s">
        <v>9553</v>
      </c>
      <c r="E1017" s="4" t="s">
        <v>1550</v>
      </c>
      <c r="F1017" s="4" t="s">
        <v>41</v>
      </c>
    </row>
    <row r="1018" spans="1:6" x14ac:dyDescent="0.2">
      <c r="A1018" s="4" t="s">
        <v>1147</v>
      </c>
      <c r="B1018" s="4">
        <v>160013915</v>
      </c>
      <c r="C1018" s="4">
        <v>160014115</v>
      </c>
      <c r="D1018" s="5" t="s">
        <v>9553</v>
      </c>
      <c r="E1018" s="4" t="s">
        <v>1550</v>
      </c>
      <c r="F1018" s="4" t="s">
        <v>41</v>
      </c>
    </row>
    <row r="1019" spans="1:6" x14ac:dyDescent="0.2">
      <c r="A1019" s="4" t="s">
        <v>1147</v>
      </c>
      <c r="B1019" s="4">
        <v>160025701</v>
      </c>
      <c r="C1019" s="4">
        <v>160025901</v>
      </c>
      <c r="D1019" s="5" t="s">
        <v>9553</v>
      </c>
      <c r="E1019" s="4" t="s">
        <v>1551</v>
      </c>
      <c r="F1019" s="4" t="s">
        <v>81</v>
      </c>
    </row>
    <row r="1020" spans="1:6" x14ac:dyDescent="0.2">
      <c r="A1020" s="4" t="s">
        <v>1147</v>
      </c>
      <c r="B1020" s="4">
        <v>160142203</v>
      </c>
      <c r="C1020" s="4">
        <v>160142403</v>
      </c>
      <c r="D1020" s="5" t="s">
        <v>9553</v>
      </c>
      <c r="E1020" s="4" t="s">
        <v>1552</v>
      </c>
      <c r="F1020" s="4" t="s">
        <v>53</v>
      </c>
    </row>
    <row r="1021" spans="1:6" x14ac:dyDescent="0.2">
      <c r="A1021" s="4" t="s">
        <v>1147</v>
      </c>
      <c r="B1021" s="4">
        <v>161082296</v>
      </c>
      <c r="C1021" s="4">
        <v>161082496</v>
      </c>
      <c r="D1021" s="5" t="s">
        <v>9553</v>
      </c>
      <c r="E1021" s="4" t="s">
        <v>1557</v>
      </c>
      <c r="F1021" s="4" t="s">
        <v>117</v>
      </c>
    </row>
    <row r="1022" spans="1:6" x14ac:dyDescent="0.2">
      <c r="A1022" s="4" t="s">
        <v>1147</v>
      </c>
      <c r="B1022" s="4">
        <v>161082474</v>
      </c>
      <c r="C1022" s="4">
        <v>161082674</v>
      </c>
      <c r="D1022" s="5" t="s">
        <v>9553</v>
      </c>
      <c r="E1022" s="4" t="s">
        <v>1557</v>
      </c>
      <c r="F1022" s="4" t="s">
        <v>117</v>
      </c>
    </row>
    <row r="1023" spans="1:6" x14ac:dyDescent="0.2">
      <c r="A1023" s="4" t="s">
        <v>1147</v>
      </c>
      <c r="B1023" s="4">
        <v>161113756</v>
      </c>
      <c r="C1023" s="4">
        <v>161113956</v>
      </c>
      <c r="D1023" s="5" t="s">
        <v>9553</v>
      </c>
      <c r="E1023" s="4" t="s">
        <v>1558</v>
      </c>
      <c r="F1023" s="4" t="s">
        <v>141</v>
      </c>
    </row>
    <row r="1024" spans="1:6" x14ac:dyDescent="0.2">
      <c r="A1024" s="4" t="s">
        <v>1147</v>
      </c>
      <c r="B1024" s="4">
        <v>161348681</v>
      </c>
      <c r="C1024" s="4">
        <v>161348881</v>
      </c>
      <c r="D1024" s="5" t="s">
        <v>9553</v>
      </c>
      <c r="E1024" s="4" t="s">
        <v>1557</v>
      </c>
      <c r="F1024" s="4" t="s">
        <v>117</v>
      </c>
    </row>
    <row r="1025" spans="1:6" x14ac:dyDescent="0.2">
      <c r="A1025" s="4" t="s">
        <v>1147</v>
      </c>
      <c r="B1025" s="4">
        <v>161812774</v>
      </c>
      <c r="C1025" s="4">
        <v>161812974</v>
      </c>
      <c r="D1025" s="5" t="s">
        <v>9553</v>
      </c>
      <c r="E1025" s="4" t="s">
        <v>1560</v>
      </c>
      <c r="F1025" s="4" t="s">
        <v>117</v>
      </c>
    </row>
    <row r="1026" spans="1:6" x14ac:dyDescent="0.2">
      <c r="A1026" s="4" t="s">
        <v>1147</v>
      </c>
      <c r="B1026" s="4">
        <v>161887054</v>
      </c>
      <c r="C1026" s="4">
        <v>161887254</v>
      </c>
      <c r="D1026" s="5" t="s">
        <v>9553</v>
      </c>
      <c r="E1026" s="4" t="s">
        <v>1561</v>
      </c>
      <c r="F1026" s="4" t="s">
        <v>141</v>
      </c>
    </row>
    <row r="1027" spans="1:6" x14ac:dyDescent="0.2">
      <c r="A1027" s="4" t="s">
        <v>1147</v>
      </c>
      <c r="B1027" s="4">
        <v>162223300</v>
      </c>
      <c r="C1027" s="4">
        <v>162223500</v>
      </c>
      <c r="D1027" s="5" t="s">
        <v>9553</v>
      </c>
      <c r="E1027" s="4" t="s">
        <v>1563</v>
      </c>
      <c r="F1027" s="4" t="s">
        <v>141</v>
      </c>
    </row>
    <row r="1028" spans="1:6" x14ac:dyDescent="0.2">
      <c r="A1028" s="4" t="s">
        <v>1147</v>
      </c>
      <c r="B1028" s="4">
        <v>165577136</v>
      </c>
      <c r="C1028" s="4">
        <v>165577336</v>
      </c>
      <c r="D1028" s="5" t="s">
        <v>9553</v>
      </c>
      <c r="E1028" s="4" t="s">
        <v>1567</v>
      </c>
      <c r="F1028" s="4" t="s">
        <v>70</v>
      </c>
    </row>
    <row r="1029" spans="1:6" x14ac:dyDescent="0.2">
      <c r="A1029" s="4" t="s">
        <v>1147</v>
      </c>
      <c r="B1029" s="4">
        <v>165704509</v>
      </c>
      <c r="C1029" s="4">
        <v>165704709</v>
      </c>
      <c r="D1029" s="5" t="s">
        <v>9553</v>
      </c>
      <c r="E1029" s="4" t="s">
        <v>1569</v>
      </c>
      <c r="F1029" s="4" t="s">
        <v>70</v>
      </c>
    </row>
    <row r="1030" spans="1:6" x14ac:dyDescent="0.2">
      <c r="A1030" s="4" t="s">
        <v>1147</v>
      </c>
      <c r="B1030" s="4">
        <v>165824180</v>
      </c>
      <c r="C1030" s="4">
        <v>165824380</v>
      </c>
      <c r="D1030" s="5" t="s">
        <v>9553</v>
      </c>
      <c r="E1030" s="4" t="s">
        <v>1570</v>
      </c>
      <c r="F1030" s="4" t="s">
        <v>117</v>
      </c>
    </row>
    <row r="1031" spans="1:6" x14ac:dyDescent="0.2">
      <c r="A1031" s="4" t="s">
        <v>1147</v>
      </c>
      <c r="B1031" s="4">
        <v>169378176</v>
      </c>
      <c r="C1031" s="4">
        <v>169378376</v>
      </c>
      <c r="D1031" s="5" t="s">
        <v>9553</v>
      </c>
      <c r="E1031" s="4" t="s">
        <v>1576</v>
      </c>
      <c r="F1031" s="4" t="s">
        <v>117</v>
      </c>
    </row>
    <row r="1032" spans="1:6" x14ac:dyDescent="0.2">
      <c r="A1032" s="4" t="s">
        <v>1147</v>
      </c>
      <c r="B1032" s="4">
        <v>169421871</v>
      </c>
      <c r="C1032" s="4">
        <v>169422071</v>
      </c>
      <c r="D1032" s="5" t="s">
        <v>9553</v>
      </c>
      <c r="E1032" s="4" t="s">
        <v>1577</v>
      </c>
      <c r="F1032" s="4" t="s">
        <v>141</v>
      </c>
    </row>
    <row r="1033" spans="1:6" x14ac:dyDescent="0.2">
      <c r="A1033" s="4" t="s">
        <v>1147</v>
      </c>
      <c r="B1033" s="4">
        <v>169745861</v>
      </c>
      <c r="C1033" s="4">
        <v>169746061</v>
      </c>
      <c r="D1033" s="5" t="s">
        <v>9553</v>
      </c>
      <c r="E1033" s="4" t="s">
        <v>1579</v>
      </c>
      <c r="F1033" s="4" t="s">
        <v>70</v>
      </c>
    </row>
    <row r="1034" spans="1:6" x14ac:dyDescent="0.2">
      <c r="A1034" s="4" t="s">
        <v>1147</v>
      </c>
      <c r="B1034" s="4">
        <v>169903311</v>
      </c>
      <c r="C1034" s="4">
        <v>169903511</v>
      </c>
      <c r="D1034" s="5" t="s">
        <v>9553</v>
      </c>
      <c r="E1034" s="4" t="s">
        <v>1580</v>
      </c>
      <c r="F1034" s="4" t="s">
        <v>51</v>
      </c>
    </row>
    <row r="1035" spans="1:6" x14ac:dyDescent="0.2">
      <c r="A1035" s="4" t="s">
        <v>1147</v>
      </c>
      <c r="B1035" s="4">
        <v>169948377</v>
      </c>
      <c r="C1035" s="4">
        <v>169948577</v>
      </c>
      <c r="D1035" s="5" t="s">
        <v>9553</v>
      </c>
      <c r="E1035" s="4" t="s">
        <v>1582</v>
      </c>
      <c r="F1035" s="4" t="s">
        <v>70</v>
      </c>
    </row>
    <row r="1036" spans="1:6" x14ac:dyDescent="0.2">
      <c r="A1036" s="4" t="s">
        <v>1147</v>
      </c>
      <c r="B1036" s="4">
        <v>170930048</v>
      </c>
      <c r="C1036" s="4">
        <v>170930248</v>
      </c>
      <c r="D1036" s="5" t="s">
        <v>9553</v>
      </c>
      <c r="E1036" s="4" t="s">
        <v>1583</v>
      </c>
      <c r="F1036" s="4" t="s">
        <v>1584</v>
      </c>
    </row>
    <row r="1037" spans="1:6" x14ac:dyDescent="0.2">
      <c r="A1037" s="4" t="s">
        <v>1147</v>
      </c>
      <c r="B1037" s="4">
        <v>171036526</v>
      </c>
      <c r="C1037" s="4">
        <v>171036726</v>
      </c>
      <c r="D1037" s="5" t="s">
        <v>9553</v>
      </c>
      <c r="E1037" s="4" t="s">
        <v>1585</v>
      </c>
      <c r="F1037" s="4" t="s">
        <v>70</v>
      </c>
    </row>
    <row r="1038" spans="1:6" x14ac:dyDescent="0.2">
      <c r="A1038" s="4" t="s">
        <v>1147</v>
      </c>
      <c r="B1038" s="4">
        <v>172030622</v>
      </c>
      <c r="C1038" s="4">
        <v>172030822</v>
      </c>
      <c r="D1038" s="5" t="s">
        <v>9553</v>
      </c>
      <c r="E1038" s="4" t="s">
        <v>1588</v>
      </c>
      <c r="F1038" s="4" t="s">
        <v>41</v>
      </c>
    </row>
    <row r="1039" spans="1:6" x14ac:dyDescent="0.2">
      <c r="A1039" s="4" t="s">
        <v>1147</v>
      </c>
      <c r="B1039" s="4">
        <v>172073426</v>
      </c>
      <c r="C1039" s="4">
        <v>172073626</v>
      </c>
      <c r="D1039" s="5" t="s">
        <v>9553</v>
      </c>
      <c r="E1039" s="4" t="s">
        <v>1589</v>
      </c>
      <c r="F1039" s="4" t="s">
        <v>73</v>
      </c>
    </row>
    <row r="1040" spans="1:6" x14ac:dyDescent="0.2">
      <c r="A1040" s="4" t="s">
        <v>1147</v>
      </c>
      <c r="B1040" s="4">
        <v>172266578</v>
      </c>
      <c r="C1040" s="4">
        <v>172266778</v>
      </c>
      <c r="D1040" s="5" t="s">
        <v>9553</v>
      </c>
      <c r="E1040" s="4" t="s">
        <v>1590</v>
      </c>
      <c r="F1040" s="4" t="s">
        <v>55</v>
      </c>
    </row>
    <row r="1041" spans="1:6" x14ac:dyDescent="0.2">
      <c r="A1041" s="4" t="s">
        <v>1147</v>
      </c>
      <c r="B1041" s="4">
        <v>172409796</v>
      </c>
      <c r="C1041" s="4">
        <v>172409996</v>
      </c>
      <c r="D1041" s="5" t="s">
        <v>9553</v>
      </c>
      <c r="E1041" s="4" t="s">
        <v>1592</v>
      </c>
      <c r="F1041" s="4" t="s">
        <v>136</v>
      </c>
    </row>
    <row r="1042" spans="1:6" x14ac:dyDescent="0.2">
      <c r="A1042" s="4" t="s">
        <v>1147</v>
      </c>
      <c r="B1042" s="4">
        <v>172865489</v>
      </c>
      <c r="C1042" s="4">
        <v>172865689</v>
      </c>
      <c r="D1042" s="5" t="s">
        <v>9553</v>
      </c>
      <c r="E1042" s="4" t="s">
        <v>1595</v>
      </c>
      <c r="F1042" s="4" t="s">
        <v>55</v>
      </c>
    </row>
    <row r="1043" spans="1:6" x14ac:dyDescent="0.2">
      <c r="A1043" s="4" t="s">
        <v>1147</v>
      </c>
      <c r="B1043" s="4">
        <v>172873800</v>
      </c>
      <c r="C1043" s="4">
        <v>172874000</v>
      </c>
      <c r="D1043" s="5" t="s">
        <v>9553</v>
      </c>
      <c r="E1043" s="4" t="s">
        <v>1596</v>
      </c>
      <c r="F1043" s="4" t="s">
        <v>112</v>
      </c>
    </row>
    <row r="1044" spans="1:6" x14ac:dyDescent="0.2">
      <c r="A1044" s="4" t="s">
        <v>1147</v>
      </c>
      <c r="B1044" s="4">
        <v>173061901</v>
      </c>
      <c r="C1044" s="4">
        <v>173062101</v>
      </c>
      <c r="D1044" s="5" t="s">
        <v>9553</v>
      </c>
      <c r="E1044" s="4" t="s">
        <v>1597</v>
      </c>
      <c r="F1044" s="4" t="s">
        <v>53</v>
      </c>
    </row>
    <row r="1045" spans="1:6" x14ac:dyDescent="0.2">
      <c r="A1045" s="4" t="s">
        <v>1147</v>
      </c>
      <c r="B1045" s="4">
        <v>173080053</v>
      </c>
      <c r="C1045" s="4">
        <v>173080253</v>
      </c>
      <c r="D1045" s="5" t="s">
        <v>9553</v>
      </c>
      <c r="E1045" s="4" t="s">
        <v>1598</v>
      </c>
      <c r="F1045" s="4" t="s">
        <v>101</v>
      </c>
    </row>
    <row r="1046" spans="1:6" x14ac:dyDescent="0.2">
      <c r="A1046" s="4" t="s">
        <v>1147</v>
      </c>
      <c r="B1046" s="4">
        <v>173093231</v>
      </c>
      <c r="C1046" s="4">
        <v>173093431</v>
      </c>
      <c r="D1046" s="5" t="s">
        <v>9553</v>
      </c>
      <c r="E1046" s="4" t="s">
        <v>1599</v>
      </c>
      <c r="F1046" s="4" t="s">
        <v>55</v>
      </c>
    </row>
    <row r="1047" spans="1:6" x14ac:dyDescent="0.2">
      <c r="A1047" s="4" t="s">
        <v>1147</v>
      </c>
      <c r="B1047" s="4">
        <v>173096228</v>
      </c>
      <c r="C1047" s="4">
        <v>173096428</v>
      </c>
      <c r="D1047" s="5" t="s">
        <v>9553</v>
      </c>
      <c r="E1047" s="4" t="s">
        <v>1600</v>
      </c>
      <c r="F1047" s="4" t="s">
        <v>41</v>
      </c>
    </row>
    <row r="1048" spans="1:6" x14ac:dyDescent="0.2">
      <c r="A1048" s="4" t="s">
        <v>1147</v>
      </c>
      <c r="B1048" s="4">
        <v>173313354</v>
      </c>
      <c r="C1048" s="4">
        <v>173313554</v>
      </c>
      <c r="D1048" s="5" t="s">
        <v>9553</v>
      </c>
      <c r="E1048" s="4" t="s">
        <v>1601</v>
      </c>
      <c r="F1048" s="4" t="s">
        <v>41</v>
      </c>
    </row>
    <row r="1049" spans="1:6" x14ac:dyDescent="0.2">
      <c r="A1049" s="4" t="s">
        <v>1147</v>
      </c>
      <c r="B1049" s="4">
        <v>173421744</v>
      </c>
      <c r="C1049" s="4">
        <v>173421944</v>
      </c>
      <c r="D1049" s="5" t="s">
        <v>9553</v>
      </c>
      <c r="E1049" s="4" t="s">
        <v>1603</v>
      </c>
      <c r="F1049" s="4" t="s">
        <v>141</v>
      </c>
    </row>
    <row r="1050" spans="1:6" x14ac:dyDescent="0.2">
      <c r="A1050" s="4" t="s">
        <v>1147</v>
      </c>
      <c r="B1050" s="4">
        <v>173423377</v>
      </c>
      <c r="C1050" s="4">
        <v>173423577</v>
      </c>
      <c r="D1050" s="5" t="s">
        <v>9553</v>
      </c>
      <c r="E1050" s="4" t="s">
        <v>1603</v>
      </c>
      <c r="F1050" s="4" t="s">
        <v>141</v>
      </c>
    </row>
    <row r="1051" spans="1:6" x14ac:dyDescent="0.2">
      <c r="A1051" s="4" t="s">
        <v>1147</v>
      </c>
      <c r="B1051" s="4">
        <v>173850150</v>
      </c>
      <c r="C1051" s="4">
        <v>173850350</v>
      </c>
      <c r="D1051" s="5" t="s">
        <v>9553</v>
      </c>
      <c r="E1051" s="4" t="s">
        <v>1606</v>
      </c>
      <c r="F1051" s="4" t="s">
        <v>162</v>
      </c>
    </row>
    <row r="1052" spans="1:6" x14ac:dyDescent="0.2">
      <c r="A1052" s="4" t="s">
        <v>1147</v>
      </c>
      <c r="B1052" s="4">
        <v>173995695</v>
      </c>
      <c r="C1052" s="4">
        <v>173995895</v>
      </c>
      <c r="D1052" s="5" t="s">
        <v>9553</v>
      </c>
      <c r="E1052" s="4" t="s">
        <v>1608</v>
      </c>
      <c r="F1052" s="4" t="s">
        <v>162</v>
      </c>
    </row>
    <row r="1053" spans="1:6" x14ac:dyDescent="0.2">
      <c r="A1053" s="4" t="s">
        <v>1147</v>
      </c>
      <c r="B1053" s="4">
        <v>174056370</v>
      </c>
      <c r="C1053" s="4">
        <v>174056570</v>
      </c>
      <c r="D1053" s="5" t="s">
        <v>9553</v>
      </c>
      <c r="E1053" s="4" t="s">
        <v>1609</v>
      </c>
      <c r="F1053" s="4" t="s">
        <v>141</v>
      </c>
    </row>
    <row r="1054" spans="1:6" x14ac:dyDescent="0.2">
      <c r="A1054" s="4" t="s">
        <v>1147</v>
      </c>
      <c r="B1054" s="4">
        <v>174079089</v>
      </c>
      <c r="C1054" s="4">
        <v>174079289</v>
      </c>
      <c r="D1054" s="5" t="s">
        <v>9553</v>
      </c>
      <c r="E1054" s="4" t="s">
        <v>1610</v>
      </c>
      <c r="F1054" s="4" t="s">
        <v>51</v>
      </c>
    </row>
    <row r="1055" spans="1:6" x14ac:dyDescent="0.2">
      <c r="A1055" s="4" t="s">
        <v>1147</v>
      </c>
      <c r="B1055" s="4">
        <v>174220927</v>
      </c>
      <c r="C1055" s="4">
        <v>174221127</v>
      </c>
      <c r="D1055" s="5" t="s">
        <v>9553</v>
      </c>
      <c r="E1055" s="4" t="s">
        <v>1611</v>
      </c>
      <c r="F1055" s="4" t="s">
        <v>117</v>
      </c>
    </row>
    <row r="1056" spans="1:6" x14ac:dyDescent="0.2">
      <c r="A1056" s="4" t="s">
        <v>1147</v>
      </c>
      <c r="B1056" s="4">
        <v>174220949</v>
      </c>
      <c r="C1056" s="4">
        <v>174221149</v>
      </c>
      <c r="D1056" s="5" t="s">
        <v>9553</v>
      </c>
      <c r="E1056" s="4" t="s">
        <v>1611</v>
      </c>
      <c r="F1056" s="4" t="s">
        <v>117</v>
      </c>
    </row>
    <row r="1057" spans="1:6" x14ac:dyDescent="0.2">
      <c r="A1057" s="4" t="s">
        <v>1147</v>
      </c>
      <c r="B1057" s="4">
        <v>174292886</v>
      </c>
      <c r="C1057" s="4">
        <v>174293086</v>
      </c>
      <c r="D1057" s="5" t="s">
        <v>9553</v>
      </c>
      <c r="E1057" s="4" t="s">
        <v>1612</v>
      </c>
      <c r="F1057" s="4" t="s">
        <v>117</v>
      </c>
    </row>
    <row r="1058" spans="1:6" x14ac:dyDescent="0.2">
      <c r="A1058" s="4" t="s">
        <v>1147</v>
      </c>
      <c r="B1058" s="4">
        <v>174454117</v>
      </c>
      <c r="C1058" s="4">
        <v>174454317</v>
      </c>
      <c r="D1058" s="5" t="s">
        <v>9553</v>
      </c>
      <c r="E1058" s="4" t="s">
        <v>1613</v>
      </c>
      <c r="F1058" s="4" t="s">
        <v>51</v>
      </c>
    </row>
    <row r="1059" spans="1:6" x14ac:dyDescent="0.2">
      <c r="A1059" s="4" t="s">
        <v>1147</v>
      </c>
      <c r="B1059" s="4">
        <v>174454220</v>
      </c>
      <c r="C1059" s="4">
        <v>174454420</v>
      </c>
      <c r="D1059" s="5" t="s">
        <v>9553</v>
      </c>
      <c r="E1059" s="4" t="s">
        <v>1613</v>
      </c>
      <c r="F1059" s="4" t="s">
        <v>51</v>
      </c>
    </row>
    <row r="1060" spans="1:6" x14ac:dyDescent="0.2">
      <c r="A1060" s="4" t="s">
        <v>1147</v>
      </c>
      <c r="B1060" s="4">
        <v>174848144</v>
      </c>
      <c r="C1060" s="4">
        <v>174848344</v>
      </c>
      <c r="D1060" s="5" t="s">
        <v>9553</v>
      </c>
      <c r="E1060" s="4" t="s">
        <v>1614</v>
      </c>
      <c r="F1060" s="4" t="s">
        <v>117</v>
      </c>
    </row>
    <row r="1061" spans="1:6" x14ac:dyDescent="0.2">
      <c r="A1061" s="4" t="s">
        <v>1147</v>
      </c>
      <c r="B1061" s="4">
        <v>174856649</v>
      </c>
      <c r="C1061" s="4">
        <v>174856849</v>
      </c>
      <c r="D1061" s="5" t="s">
        <v>9553</v>
      </c>
      <c r="E1061" s="4" t="s">
        <v>1615</v>
      </c>
      <c r="F1061" s="4" t="s">
        <v>141</v>
      </c>
    </row>
    <row r="1062" spans="1:6" x14ac:dyDescent="0.2">
      <c r="A1062" s="4" t="s">
        <v>1147</v>
      </c>
      <c r="B1062" s="4">
        <v>174940723</v>
      </c>
      <c r="C1062" s="4">
        <v>174940923</v>
      </c>
      <c r="D1062" s="5" t="s">
        <v>9553</v>
      </c>
      <c r="E1062" s="4" t="s">
        <v>1616</v>
      </c>
      <c r="F1062" s="4" t="s">
        <v>70</v>
      </c>
    </row>
    <row r="1063" spans="1:6" x14ac:dyDescent="0.2">
      <c r="A1063" s="4" t="s">
        <v>1147</v>
      </c>
      <c r="B1063" s="4">
        <v>175045320</v>
      </c>
      <c r="C1063" s="4">
        <v>175045520</v>
      </c>
      <c r="D1063" s="5" t="s">
        <v>9553</v>
      </c>
      <c r="E1063" s="4" t="s">
        <v>1617</v>
      </c>
      <c r="F1063" s="4" t="s">
        <v>162</v>
      </c>
    </row>
    <row r="1064" spans="1:6" x14ac:dyDescent="0.2">
      <c r="A1064" s="4" t="s">
        <v>1147</v>
      </c>
      <c r="B1064" s="4">
        <v>175307565</v>
      </c>
      <c r="C1064" s="4">
        <v>175307765</v>
      </c>
      <c r="D1064" s="5" t="s">
        <v>9553</v>
      </c>
      <c r="E1064" s="4" t="s">
        <v>1618</v>
      </c>
      <c r="F1064" s="4" t="s">
        <v>162</v>
      </c>
    </row>
    <row r="1065" spans="1:6" x14ac:dyDescent="0.2">
      <c r="A1065" s="4" t="s">
        <v>1147</v>
      </c>
      <c r="B1065" s="4">
        <v>175400467</v>
      </c>
      <c r="C1065" s="4">
        <v>175400667</v>
      </c>
      <c r="D1065" s="5" t="s">
        <v>9553</v>
      </c>
      <c r="E1065" s="4" t="s">
        <v>1619</v>
      </c>
      <c r="F1065" s="4" t="s">
        <v>70</v>
      </c>
    </row>
    <row r="1066" spans="1:6" x14ac:dyDescent="0.2">
      <c r="A1066" s="4" t="s">
        <v>1147</v>
      </c>
      <c r="B1066" s="4">
        <v>175867317</v>
      </c>
      <c r="C1066" s="4">
        <v>175867517</v>
      </c>
      <c r="D1066" s="5" t="s">
        <v>9553</v>
      </c>
      <c r="E1066" s="4" t="s">
        <v>1620</v>
      </c>
      <c r="F1066" s="4" t="s">
        <v>117</v>
      </c>
    </row>
    <row r="1067" spans="1:6" x14ac:dyDescent="0.2">
      <c r="A1067" s="4" t="s">
        <v>1147</v>
      </c>
      <c r="B1067" s="4">
        <v>177355277</v>
      </c>
      <c r="C1067" s="4">
        <v>177355477</v>
      </c>
      <c r="D1067" s="5" t="s">
        <v>9553</v>
      </c>
      <c r="E1067" s="4" t="s">
        <v>1628</v>
      </c>
      <c r="F1067" s="4" t="s">
        <v>51</v>
      </c>
    </row>
    <row r="1068" spans="1:6" x14ac:dyDescent="0.2">
      <c r="A1068" s="4" t="s">
        <v>1147</v>
      </c>
      <c r="B1068" s="4">
        <v>177355504</v>
      </c>
      <c r="C1068" s="4">
        <v>177355704</v>
      </c>
      <c r="D1068" s="5" t="s">
        <v>9553</v>
      </c>
      <c r="E1068" s="4" t="s">
        <v>1628</v>
      </c>
      <c r="F1068" s="4" t="s">
        <v>51</v>
      </c>
    </row>
    <row r="1069" spans="1:6" x14ac:dyDescent="0.2">
      <c r="A1069" s="4" t="s">
        <v>1147</v>
      </c>
      <c r="B1069" s="4">
        <v>177399821</v>
      </c>
      <c r="C1069" s="4">
        <v>177400021</v>
      </c>
      <c r="D1069" s="5" t="s">
        <v>9553</v>
      </c>
      <c r="E1069" s="4" t="s">
        <v>1629</v>
      </c>
      <c r="F1069" s="4" t="s">
        <v>70</v>
      </c>
    </row>
    <row r="1070" spans="1:6" x14ac:dyDescent="0.2">
      <c r="A1070" s="4" t="s">
        <v>1147</v>
      </c>
      <c r="B1070" s="4">
        <v>178187639</v>
      </c>
      <c r="C1070" s="4">
        <v>178187839</v>
      </c>
      <c r="D1070" s="5" t="s">
        <v>9553</v>
      </c>
      <c r="E1070" s="4" t="s">
        <v>1632</v>
      </c>
      <c r="F1070" s="4" t="s">
        <v>41</v>
      </c>
    </row>
    <row r="1071" spans="1:6" x14ac:dyDescent="0.2">
      <c r="A1071" s="4" t="s">
        <v>1147</v>
      </c>
      <c r="B1071" s="4">
        <v>178187927</v>
      </c>
      <c r="C1071" s="4">
        <v>178188127</v>
      </c>
      <c r="D1071" s="5" t="s">
        <v>9553</v>
      </c>
      <c r="E1071" s="4" t="s">
        <v>1632</v>
      </c>
      <c r="F1071" s="4" t="s">
        <v>41</v>
      </c>
    </row>
    <row r="1072" spans="1:6" x14ac:dyDescent="0.2">
      <c r="A1072" s="4" t="s">
        <v>1147</v>
      </c>
      <c r="B1072" s="4">
        <v>179196467</v>
      </c>
      <c r="C1072" s="4">
        <v>179196667</v>
      </c>
      <c r="D1072" s="5" t="s">
        <v>9553</v>
      </c>
      <c r="E1072" s="4" t="s">
        <v>1635</v>
      </c>
      <c r="F1072" s="4" t="s">
        <v>51</v>
      </c>
    </row>
    <row r="1073" spans="1:6" x14ac:dyDescent="0.2">
      <c r="A1073" s="4" t="s">
        <v>1147</v>
      </c>
      <c r="B1073" s="4">
        <v>181385751</v>
      </c>
      <c r="C1073" s="4">
        <v>181385951</v>
      </c>
      <c r="D1073" s="5" t="s">
        <v>9553</v>
      </c>
      <c r="E1073" s="4" t="s">
        <v>1639</v>
      </c>
      <c r="F1073" s="4" t="s">
        <v>51</v>
      </c>
    </row>
    <row r="1074" spans="1:6" x14ac:dyDescent="0.2">
      <c r="A1074" s="4" t="s">
        <v>1147</v>
      </c>
      <c r="B1074" s="4">
        <v>182388559</v>
      </c>
      <c r="C1074" s="4">
        <v>182388759</v>
      </c>
      <c r="D1074" s="5" t="s">
        <v>9553</v>
      </c>
      <c r="E1074" s="4" t="s">
        <v>1640</v>
      </c>
      <c r="F1074" s="4" t="s">
        <v>51</v>
      </c>
    </row>
    <row r="1075" spans="1:6" x14ac:dyDescent="0.2">
      <c r="A1075" s="4" t="s">
        <v>1147</v>
      </c>
      <c r="B1075" s="4">
        <v>182649555</v>
      </c>
      <c r="C1075" s="4">
        <v>182649755</v>
      </c>
      <c r="D1075" s="5" t="s">
        <v>9553</v>
      </c>
      <c r="E1075" s="4" t="s">
        <v>1641</v>
      </c>
      <c r="F1075" s="4" t="s">
        <v>117</v>
      </c>
    </row>
    <row r="1076" spans="1:6" x14ac:dyDescent="0.2">
      <c r="A1076" s="4" t="s">
        <v>1147</v>
      </c>
      <c r="B1076" s="4">
        <v>183884485</v>
      </c>
      <c r="C1076" s="4">
        <v>183884685</v>
      </c>
      <c r="D1076" s="5" t="s">
        <v>9553</v>
      </c>
      <c r="E1076" s="4" t="s">
        <v>1642</v>
      </c>
      <c r="F1076" s="4" t="s">
        <v>162</v>
      </c>
    </row>
    <row r="1077" spans="1:6" x14ac:dyDescent="0.2">
      <c r="A1077" s="4" t="s">
        <v>1147</v>
      </c>
      <c r="B1077" s="4">
        <v>188851174</v>
      </c>
      <c r="C1077" s="4">
        <v>188851374</v>
      </c>
      <c r="D1077" s="5" t="s">
        <v>9553</v>
      </c>
      <c r="E1077" s="4" t="s">
        <v>1646</v>
      </c>
      <c r="F1077" s="4" t="s">
        <v>51</v>
      </c>
    </row>
    <row r="1078" spans="1:6" x14ac:dyDescent="0.2">
      <c r="A1078" s="4" t="s">
        <v>1147</v>
      </c>
      <c r="B1078" s="4">
        <v>190043437</v>
      </c>
      <c r="C1078" s="4">
        <v>190043637</v>
      </c>
      <c r="D1078" s="5" t="s">
        <v>9553</v>
      </c>
      <c r="E1078" s="4" t="s">
        <v>1648</v>
      </c>
      <c r="F1078" s="4" t="s">
        <v>70</v>
      </c>
    </row>
    <row r="1079" spans="1:6" x14ac:dyDescent="0.2">
      <c r="A1079" s="4" t="s">
        <v>1147</v>
      </c>
      <c r="B1079" s="4">
        <v>190119263</v>
      </c>
      <c r="C1079" s="4">
        <v>190119463</v>
      </c>
      <c r="D1079" s="5" t="s">
        <v>9553</v>
      </c>
      <c r="E1079" s="4" t="s">
        <v>1649</v>
      </c>
      <c r="F1079" s="4" t="s">
        <v>51</v>
      </c>
    </row>
    <row r="1080" spans="1:6" x14ac:dyDescent="0.2">
      <c r="A1080" s="4" t="s">
        <v>1147</v>
      </c>
      <c r="B1080" s="4">
        <v>190119319</v>
      </c>
      <c r="C1080" s="4">
        <v>190119519</v>
      </c>
      <c r="D1080" s="5" t="s">
        <v>9553</v>
      </c>
      <c r="E1080" s="4" t="s">
        <v>1649</v>
      </c>
      <c r="F1080" s="4" t="s">
        <v>51</v>
      </c>
    </row>
    <row r="1081" spans="1:6" x14ac:dyDescent="0.2">
      <c r="A1081" s="4" t="s">
        <v>1147</v>
      </c>
      <c r="B1081" s="4">
        <v>191223651</v>
      </c>
      <c r="C1081" s="4">
        <v>191223851</v>
      </c>
      <c r="D1081" s="5" t="s">
        <v>9553</v>
      </c>
      <c r="E1081" s="4" t="s">
        <v>1651</v>
      </c>
      <c r="F1081" s="4" t="s">
        <v>55</v>
      </c>
    </row>
    <row r="1082" spans="1:6" x14ac:dyDescent="0.2">
      <c r="A1082" s="4" t="s">
        <v>1147</v>
      </c>
      <c r="B1082" s="4">
        <v>191278548</v>
      </c>
      <c r="C1082" s="4">
        <v>191278748</v>
      </c>
      <c r="D1082" s="5" t="s">
        <v>9553</v>
      </c>
      <c r="E1082" s="4" t="s">
        <v>1652</v>
      </c>
      <c r="F1082" s="4" t="s">
        <v>55</v>
      </c>
    </row>
    <row r="1083" spans="1:6" x14ac:dyDescent="0.2">
      <c r="A1083" s="4" t="s">
        <v>1147</v>
      </c>
      <c r="B1083" s="4">
        <v>191333621</v>
      </c>
      <c r="C1083" s="4">
        <v>191333821</v>
      </c>
      <c r="D1083" s="5" t="s">
        <v>9553</v>
      </c>
      <c r="E1083" s="4" t="s">
        <v>1653</v>
      </c>
      <c r="F1083" s="4" t="s">
        <v>41</v>
      </c>
    </row>
    <row r="1084" spans="1:6" x14ac:dyDescent="0.2">
      <c r="A1084" s="4" t="s">
        <v>1147</v>
      </c>
      <c r="B1084" s="4">
        <v>191333698</v>
      </c>
      <c r="C1084" s="4">
        <v>191333898</v>
      </c>
      <c r="D1084" s="5" t="s">
        <v>9553</v>
      </c>
      <c r="E1084" s="4" t="s">
        <v>1653</v>
      </c>
      <c r="F1084" s="4" t="s">
        <v>41</v>
      </c>
    </row>
    <row r="1085" spans="1:6" x14ac:dyDescent="0.2">
      <c r="A1085" s="4" t="s">
        <v>1147</v>
      </c>
      <c r="B1085" s="4">
        <v>191438230</v>
      </c>
      <c r="C1085" s="4">
        <v>191438430</v>
      </c>
      <c r="D1085" s="5" t="s">
        <v>9553</v>
      </c>
      <c r="E1085" s="4" t="s">
        <v>1655</v>
      </c>
      <c r="F1085" s="4" t="s">
        <v>73</v>
      </c>
    </row>
    <row r="1086" spans="1:6" x14ac:dyDescent="0.2">
      <c r="A1086" s="4" t="s">
        <v>1147</v>
      </c>
      <c r="B1086" s="4">
        <v>191517545</v>
      </c>
      <c r="C1086" s="4">
        <v>191517745</v>
      </c>
      <c r="D1086" s="5" t="s">
        <v>9553</v>
      </c>
      <c r="E1086" s="4" t="s">
        <v>1657</v>
      </c>
      <c r="F1086" s="4" t="s">
        <v>112</v>
      </c>
    </row>
    <row r="1087" spans="1:6" x14ac:dyDescent="0.2">
      <c r="A1087" s="4" t="s">
        <v>1147</v>
      </c>
      <c r="B1087" s="4">
        <v>191517624</v>
      </c>
      <c r="C1087" s="4">
        <v>191517824</v>
      </c>
      <c r="D1087" s="5" t="s">
        <v>9553</v>
      </c>
      <c r="E1087" s="4" t="s">
        <v>1657</v>
      </c>
      <c r="F1087" s="4" t="s">
        <v>112</v>
      </c>
    </row>
    <row r="1088" spans="1:6" x14ac:dyDescent="0.2">
      <c r="A1088" s="4" t="s">
        <v>1147</v>
      </c>
      <c r="B1088" s="4">
        <v>192043511</v>
      </c>
      <c r="C1088" s="4">
        <v>192043711</v>
      </c>
      <c r="D1088" s="5" t="s">
        <v>9553</v>
      </c>
      <c r="E1088" s="4" t="s">
        <v>1658</v>
      </c>
      <c r="F1088" s="4" t="s">
        <v>101</v>
      </c>
    </row>
    <row r="1089" spans="1:6" x14ac:dyDescent="0.2">
      <c r="A1089" s="4" t="s">
        <v>1147</v>
      </c>
      <c r="B1089" s="4">
        <v>192458862</v>
      </c>
      <c r="C1089" s="4">
        <v>192459062</v>
      </c>
      <c r="D1089" s="5" t="s">
        <v>9553</v>
      </c>
      <c r="E1089" s="4" t="s">
        <v>1660</v>
      </c>
      <c r="F1089" s="4" t="s">
        <v>141</v>
      </c>
    </row>
    <row r="1090" spans="1:6" x14ac:dyDescent="0.2">
      <c r="A1090" s="4" t="s">
        <v>1147</v>
      </c>
      <c r="B1090" s="4">
        <v>192475932</v>
      </c>
      <c r="C1090" s="4">
        <v>192476132</v>
      </c>
      <c r="D1090" s="5" t="s">
        <v>9553</v>
      </c>
      <c r="E1090" s="4" t="s">
        <v>1660</v>
      </c>
      <c r="F1090" s="4" t="s">
        <v>141</v>
      </c>
    </row>
    <row r="1091" spans="1:6" x14ac:dyDescent="0.2">
      <c r="A1091" s="4" t="s">
        <v>1147</v>
      </c>
      <c r="B1091" s="4">
        <v>192511448</v>
      </c>
      <c r="C1091" s="4">
        <v>192511648</v>
      </c>
      <c r="D1091" s="5" t="s">
        <v>9553</v>
      </c>
      <c r="E1091" s="4" t="s">
        <v>1661</v>
      </c>
      <c r="F1091" s="4" t="s">
        <v>141</v>
      </c>
    </row>
    <row r="1092" spans="1:6" x14ac:dyDescent="0.2">
      <c r="A1092" s="4" t="s">
        <v>1147</v>
      </c>
      <c r="B1092" s="4">
        <v>192807094</v>
      </c>
      <c r="C1092" s="4">
        <v>192807294</v>
      </c>
      <c r="D1092" s="5" t="s">
        <v>9553</v>
      </c>
      <c r="E1092" s="4" t="s">
        <v>1662</v>
      </c>
      <c r="F1092" s="4" t="s">
        <v>70</v>
      </c>
    </row>
    <row r="1093" spans="1:6" x14ac:dyDescent="0.2">
      <c r="A1093" s="4" t="s">
        <v>1147</v>
      </c>
      <c r="B1093" s="4">
        <v>196343157</v>
      </c>
      <c r="C1093" s="4">
        <v>196343357</v>
      </c>
      <c r="D1093" s="5" t="s">
        <v>9553</v>
      </c>
      <c r="E1093" s="4" t="s">
        <v>1664</v>
      </c>
      <c r="F1093" s="4" t="s">
        <v>51</v>
      </c>
    </row>
    <row r="1094" spans="1:6" x14ac:dyDescent="0.2">
      <c r="A1094" s="4" t="s">
        <v>1147</v>
      </c>
      <c r="B1094" s="4">
        <v>201217391</v>
      </c>
      <c r="C1094" s="4">
        <v>201217591</v>
      </c>
      <c r="D1094" s="5" t="s">
        <v>9553</v>
      </c>
      <c r="E1094" s="4" t="s">
        <v>1673</v>
      </c>
      <c r="F1094" s="4" t="s">
        <v>55</v>
      </c>
    </row>
    <row r="1095" spans="1:6" x14ac:dyDescent="0.2">
      <c r="A1095" s="4" t="s">
        <v>1147</v>
      </c>
      <c r="B1095" s="4">
        <v>202286812</v>
      </c>
      <c r="C1095" s="4">
        <v>202287012</v>
      </c>
      <c r="D1095" s="5" t="s">
        <v>9553</v>
      </c>
      <c r="E1095" s="4" t="s">
        <v>1676</v>
      </c>
      <c r="F1095" s="4" t="s">
        <v>254</v>
      </c>
    </row>
    <row r="1096" spans="1:6" x14ac:dyDescent="0.2">
      <c r="A1096" s="4" t="s">
        <v>1147</v>
      </c>
      <c r="B1096" s="4">
        <v>202304948</v>
      </c>
      <c r="C1096" s="4">
        <v>202305148</v>
      </c>
      <c r="D1096" s="5" t="s">
        <v>9553</v>
      </c>
      <c r="E1096" s="4" t="s">
        <v>1677</v>
      </c>
      <c r="F1096" s="4" t="s">
        <v>41</v>
      </c>
    </row>
    <row r="1097" spans="1:6" x14ac:dyDescent="0.2">
      <c r="A1097" s="4" t="s">
        <v>1147</v>
      </c>
      <c r="B1097" s="4">
        <v>202506368</v>
      </c>
      <c r="C1097" s="4">
        <v>202506568</v>
      </c>
      <c r="D1097" s="5" t="s">
        <v>9553</v>
      </c>
      <c r="E1097" s="4" t="s">
        <v>1680</v>
      </c>
      <c r="F1097" s="4" t="s">
        <v>117</v>
      </c>
    </row>
    <row r="1098" spans="1:6" x14ac:dyDescent="0.2">
      <c r="A1098" s="4" t="s">
        <v>1147</v>
      </c>
      <c r="B1098" s="4">
        <v>204551870</v>
      </c>
      <c r="C1098" s="4">
        <v>204552070</v>
      </c>
      <c r="D1098" s="5" t="s">
        <v>9553</v>
      </c>
      <c r="E1098" s="4" t="s">
        <v>1687</v>
      </c>
      <c r="F1098" s="4" t="s">
        <v>51</v>
      </c>
    </row>
    <row r="1099" spans="1:6" x14ac:dyDescent="0.2">
      <c r="A1099" s="4" t="s">
        <v>1147</v>
      </c>
      <c r="B1099" s="4">
        <v>205557973</v>
      </c>
      <c r="C1099" s="4">
        <v>205558173</v>
      </c>
      <c r="D1099" s="5" t="s">
        <v>9553</v>
      </c>
      <c r="E1099" s="4" t="s">
        <v>1688</v>
      </c>
      <c r="F1099" s="4" t="s">
        <v>618</v>
      </c>
    </row>
    <row r="1100" spans="1:6" x14ac:dyDescent="0.2">
      <c r="A1100" s="4" t="s">
        <v>1147</v>
      </c>
      <c r="B1100" s="4">
        <v>207076301</v>
      </c>
      <c r="C1100" s="4">
        <v>207076501</v>
      </c>
      <c r="D1100" s="5" t="s">
        <v>9553</v>
      </c>
      <c r="E1100" s="4" t="s">
        <v>1689</v>
      </c>
      <c r="F1100" s="4" t="s">
        <v>53</v>
      </c>
    </row>
    <row r="1101" spans="1:6" x14ac:dyDescent="0.2">
      <c r="A1101" s="4" t="s">
        <v>1147</v>
      </c>
      <c r="B1101" s="4">
        <v>208500267</v>
      </c>
      <c r="C1101" s="4">
        <v>208500467</v>
      </c>
      <c r="D1101" s="5" t="s">
        <v>9553</v>
      </c>
      <c r="E1101" s="4" t="s">
        <v>1693</v>
      </c>
      <c r="F1101" s="4" t="s">
        <v>73</v>
      </c>
    </row>
    <row r="1102" spans="1:6" x14ac:dyDescent="0.2">
      <c r="A1102" s="4" t="s">
        <v>1147</v>
      </c>
      <c r="B1102" s="4">
        <v>208585698</v>
      </c>
      <c r="C1102" s="4">
        <v>208585898</v>
      </c>
      <c r="D1102" s="5" t="s">
        <v>9553</v>
      </c>
      <c r="E1102" s="4" t="s">
        <v>1694</v>
      </c>
      <c r="F1102" s="4" t="s">
        <v>64</v>
      </c>
    </row>
    <row r="1103" spans="1:6" x14ac:dyDescent="0.2">
      <c r="A1103" s="4" t="s">
        <v>1147</v>
      </c>
      <c r="B1103" s="4">
        <v>208656172</v>
      </c>
      <c r="C1103" s="4">
        <v>208656372</v>
      </c>
      <c r="D1103" s="5" t="s">
        <v>9553</v>
      </c>
      <c r="E1103" s="4" t="s">
        <v>1695</v>
      </c>
      <c r="F1103" s="4" t="s">
        <v>73</v>
      </c>
    </row>
    <row r="1104" spans="1:6" x14ac:dyDescent="0.2">
      <c r="A1104" s="4" t="s">
        <v>1147</v>
      </c>
      <c r="B1104" s="4">
        <v>213805107</v>
      </c>
      <c r="C1104" s="4">
        <v>213805307</v>
      </c>
      <c r="D1104" s="5" t="s">
        <v>9553</v>
      </c>
      <c r="E1104" s="4" t="s">
        <v>1700</v>
      </c>
      <c r="F1104" s="4" t="s">
        <v>51</v>
      </c>
    </row>
    <row r="1105" spans="1:6" x14ac:dyDescent="0.2">
      <c r="A1105" s="4" t="s">
        <v>1147</v>
      </c>
      <c r="B1105" s="4">
        <v>213969240</v>
      </c>
      <c r="C1105" s="4">
        <v>213969440</v>
      </c>
      <c r="D1105" s="5" t="s">
        <v>9553</v>
      </c>
      <c r="E1105" s="4" t="s">
        <v>1700</v>
      </c>
      <c r="F1105" s="4" t="s">
        <v>51</v>
      </c>
    </row>
    <row r="1106" spans="1:6" x14ac:dyDescent="0.2">
      <c r="A1106" s="4" t="s">
        <v>1147</v>
      </c>
      <c r="B1106" s="4">
        <v>213969271</v>
      </c>
      <c r="C1106" s="4">
        <v>213969471</v>
      </c>
      <c r="D1106" s="5" t="s">
        <v>9553</v>
      </c>
      <c r="E1106" s="4" t="s">
        <v>1700</v>
      </c>
      <c r="F1106" s="4" t="s">
        <v>51</v>
      </c>
    </row>
    <row r="1107" spans="1:6" x14ac:dyDescent="0.2">
      <c r="A1107" s="4" t="s">
        <v>1147</v>
      </c>
      <c r="B1107" s="4">
        <v>215764654</v>
      </c>
      <c r="C1107" s="4">
        <v>215764854</v>
      </c>
      <c r="D1107" s="5" t="s">
        <v>9553</v>
      </c>
      <c r="E1107" s="4" t="s">
        <v>1703</v>
      </c>
      <c r="F1107" s="4" t="s">
        <v>141</v>
      </c>
    </row>
    <row r="1108" spans="1:6" x14ac:dyDescent="0.2">
      <c r="A1108" s="4" t="s">
        <v>1147</v>
      </c>
      <c r="B1108" s="4">
        <v>215936541</v>
      </c>
      <c r="C1108" s="4">
        <v>215936741</v>
      </c>
      <c r="D1108" s="5" t="s">
        <v>9553</v>
      </c>
      <c r="E1108" s="4" t="s">
        <v>1704</v>
      </c>
      <c r="F1108" s="4" t="s">
        <v>141</v>
      </c>
    </row>
    <row r="1109" spans="1:6" x14ac:dyDescent="0.2">
      <c r="A1109" s="4" t="s">
        <v>1147</v>
      </c>
      <c r="B1109" s="4">
        <v>215970405</v>
      </c>
      <c r="C1109" s="4">
        <v>215970605</v>
      </c>
      <c r="D1109" s="5" t="s">
        <v>9553</v>
      </c>
      <c r="E1109" s="4" t="s">
        <v>1705</v>
      </c>
      <c r="F1109" s="4" t="s">
        <v>141</v>
      </c>
    </row>
    <row r="1110" spans="1:6" x14ac:dyDescent="0.2">
      <c r="A1110" s="4" t="s">
        <v>1147</v>
      </c>
      <c r="B1110" s="4">
        <v>216831643</v>
      </c>
      <c r="C1110" s="4">
        <v>216831843</v>
      </c>
      <c r="D1110" s="5" t="s">
        <v>9553</v>
      </c>
      <c r="E1110" s="4" t="s">
        <v>1707</v>
      </c>
      <c r="F1110" s="4" t="s">
        <v>73</v>
      </c>
    </row>
    <row r="1111" spans="1:6" x14ac:dyDescent="0.2">
      <c r="A1111" s="4" t="s">
        <v>1147</v>
      </c>
      <c r="B1111" s="4">
        <v>216837953</v>
      </c>
      <c r="C1111" s="4">
        <v>216838153</v>
      </c>
      <c r="D1111" s="5" t="s">
        <v>9553</v>
      </c>
      <c r="E1111" s="4" t="s">
        <v>1708</v>
      </c>
      <c r="F1111" s="4" t="s">
        <v>41</v>
      </c>
    </row>
    <row r="1112" spans="1:6" x14ac:dyDescent="0.2">
      <c r="A1112" s="4" t="s">
        <v>1147</v>
      </c>
      <c r="B1112" s="4">
        <v>216876869</v>
      </c>
      <c r="C1112" s="4">
        <v>216877069</v>
      </c>
      <c r="D1112" s="5" t="s">
        <v>9553</v>
      </c>
      <c r="E1112" s="4" t="s">
        <v>1709</v>
      </c>
      <c r="F1112" s="4" t="s">
        <v>101</v>
      </c>
    </row>
    <row r="1113" spans="1:6" x14ac:dyDescent="0.2">
      <c r="A1113" s="4" t="s">
        <v>1147</v>
      </c>
      <c r="B1113" s="4">
        <v>217157763</v>
      </c>
      <c r="C1113" s="4">
        <v>217157963</v>
      </c>
      <c r="D1113" s="5" t="s">
        <v>9553</v>
      </c>
      <c r="E1113" s="4" t="s">
        <v>1713</v>
      </c>
      <c r="F1113" s="4" t="s">
        <v>101</v>
      </c>
    </row>
    <row r="1114" spans="1:6" x14ac:dyDescent="0.2">
      <c r="A1114" s="4" t="s">
        <v>1147</v>
      </c>
      <c r="B1114" s="4">
        <v>217227372</v>
      </c>
      <c r="C1114" s="4">
        <v>217227572</v>
      </c>
      <c r="D1114" s="5" t="s">
        <v>9553</v>
      </c>
      <c r="E1114" s="4" t="s">
        <v>1714</v>
      </c>
      <c r="F1114" s="4" t="s">
        <v>41</v>
      </c>
    </row>
    <row r="1115" spans="1:6" x14ac:dyDescent="0.2">
      <c r="A1115" s="4" t="s">
        <v>1147</v>
      </c>
      <c r="B1115" s="4">
        <v>217578551</v>
      </c>
      <c r="C1115" s="4">
        <v>217578751</v>
      </c>
      <c r="D1115" s="5" t="s">
        <v>9553</v>
      </c>
      <c r="E1115" s="4" t="s">
        <v>1717</v>
      </c>
      <c r="F1115" s="4" t="s">
        <v>55</v>
      </c>
    </row>
    <row r="1116" spans="1:6" x14ac:dyDescent="0.2">
      <c r="A1116" s="4" t="s">
        <v>1147</v>
      </c>
      <c r="B1116" s="4">
        <v>217583041</v>
      </c>
      <c r="C1116" s="4">
        <v>217583241</v>
      </c>
      <c r="D1116" s="5" t="s">
        <v>9553</v>
      </c>
      <c r="E1116" s="4" t="s">
        <v>1718</v>
      </c>
      <c r="F1116" s="4" t="s">
        <v>73</v>
      </c>
    </row>
    <row r="1117" spans="1:6" x14ac:dyDescent="0.2">
      <c r="A1117" s="4" t="s">
        <v>1147</v>
      </c>
      <c r="B1117" s="4">
        <v>217657437</v>
      </c>
      <c r="C1117" s="4">
        <v>217657637</v>
      </c>
      <c r="D1117" s="5" t="s">
        <v>9553</v>
      </c>
      <c r="E1117" s="4" t="s">
        <v>1719</v>
      </c>
      <c r="F1117" s="4" t="s">
        <v>162</v>
      </c>
    </row>
    <row r="1118" spans="1:6" x14ac:dyDescent="0.2">
      <c r="A1118" s="4" t="s">
        <v>1147</v>
      </c>
      <c r="B1118" s="4">
        <v>217802090</v>
      </c>
      <c r="C1118" s="4">
        <v>217802290</v>
      </c>
      <c r="D1118" s="5" t="s">
        <v>9553</v>
      </c>
      <c r="E1118" s="4" t="s">
        <v>1720</v>
      </c>
      <c r="F1118" s="4" t="s">
        <v>117</v>
      </c>
    </row>
    <row r="1119" spans="1:6" x14ac:dyDescent="0.2">
      <c r="A1119" s="4" t="s">
        <v>1147</v>
      </c>
      <c r="B1119" s="4">
        <v>218559709</v>
      </c>
      <c r="C1119" s="4">
        <v>218559909</v>
      </c>
      <c r="D1119" s="5" t="s">
        <v>9553</v>
      </c>
      <c r="E1119" s="4" t="s">
        <v>1721</v>
      </c>
      <c r="F1119" s="4" t="s">
        <v>51</v>
      </c>
    </row>
    <row r="1120" spans="1:6" x14ac:dyDescent="0.2">
      <c r="A1120" s="4" t="s">
        <v>1147</v>
      </c>
      <c r="B1120" s="4">
        <v>218762457</v>
      </c>
      <c r="C1120" s="4">
        <v>218762657</v>
      </c>
      <c r="D1120" s="5" t="s">
        <v>9553</v>
      </c>
      <c r="E1120" s="4" t="s">
        <v>1722</v>
      </c>
      <c r="F1120" s="4" t="s">
        <v>162</v>
      </c>
    </row>
    <row r="1121" spans="1:6" x14ac:dyDescent="0.2">
      <c r="A1121" s="4" t="s">
        <v>1147</v>
      </c>
      <c r="B1121" s="4">
        <v>219162986</v>
      </c>
      <c r="C1121" s="4">
        <v>219163186</v>
      </c>
      <c r="D1121" s="5" t="s">
        <v>9553</v>
      </c>
      <c r="E1121" s="4" t="s">
        <v>1730</v>
      </c>
      <c r="F1121" s="4" t="s">
        <v>169</v>
      </c>
    </row>
    <row r="1122" spans="1:6" x14ac:dyDescent="0.2">
      <c r="A1122" s="4" t="s">
        <v>1147</v>
      </c>
      <c r="B1122" s="4">
        <v>219249818</v>
      </c>
      <c r="C1122" s="4">
        <v>219250018</v>
      </c>
      <c r="D1122" s="5" t="s">
        <v>9553</v>
      </c>
      <c r="E1122" s="4" t="s">
        <v>1732</v>
      </c>
      <c r="F1122" s="4" t="s">
        <v>1733</v>
      </c>
    </row>
    <row r="1123" spans="1:6" x14ac:dyDescent="0.2">
      <c r="A1123" s="4" t="s">
        <v>1147</v>
      </c>
      <c r="B1123" s="4">
        <v>219473284</v>
      </c>
      <c r="C1123" s="4">
        <v>219473484</v>
      </c>
      <c r="D1123" s="5" t="s">
        <v>9553</v>
      </c>
      <c r="E1123" s="4" t="s">
        <v>1736</v>
      </c>
      <c r="F1123" s="4" t="s">
        <v>93</v>
      </c>
    </row>
    <row r="1124" spans="1:6" x14ac:dyDescent="0.2">
      <c r="A1124" s="4" t="s">
        <v>1147</v>
      </c>
      <c r="B1124" s="4">
        <v>219746979</v>
      </c>
      <c r="C1124" s="4">
        <v>219747179</v>
      </c>
      <c r="D1124" s="5" t="s">
        <v>9553</v>
      </c>
      <c r="E1124" s="4" t="s">
        <v>1738</v>
      </c>
      <c r="F1124" s="4" t="s">
        <v>117</v>
      </c>
    </row>
    <row r="1125" spans="1:6" x14ac:dyDescent="0.2">
      <c r="A1125" s="4" t="s">
        <v>1147</v>
      </c>
      <c r="B1125" s="4">
        <v>219749105</v>
      </c>
      <c r="C1125" s="4">
        <v>219749305</v>
      </c>
      <c r="D1125" s="5" t="s">
        <v>9553</v>
      </c>
      <c r="E1125" s="4" t="s">
        <v>1738</v>
      </c>
      <c r="F1125" s="4" t="s">
        <v>117</v>
      </c>
    </row>
    <row r="1126" spans="1:6" x14ac:dyDescent="0.2">
      <c r="A1126" s="4" t="s">
        <v>1147</v>
      </c>
      <c r="B1126" s="4">
        <v>221961568</v>
      </c>
      <c r="C1126" s="4">
        <v>221961768</v>
      </c>
      <c r="D1126" s="5" t="s">
        <v>9553</v>
      </c>
      <c r="E1126" s="4" t="s">
        <v>1748</v>
      </c>
      <c r="F1126" s="4" t="s">
        <v>51</v>
      </c>
    </row>
    <row r="1127" spans="1:6" x14ac:dyDescent="0.2">
      <c r="A1127" s="4" t="s">
        <v>1147</v>
      </c>
      <c r="B1127" s="4">
        <v>223437082</v>
      </c>
      <c r="C1127" s="4">
        <v>223437282</v>
      </c>
      <c r="D1127" s="5" t="s">
        <v>9553</v>
      </c>
      <c r="E1127" s="4" t="s">
        <v>1749</v>
      </c>
      <c r="F1127" s="4" t="s">
        <v>101</v>
      </c>
    </row>
    <row r="1128" spans="1:6" x14ac:dyDescent="0.2">
      <c r="A1128" s="4" t="s">
        <v>1147</v>
      </c>
      <c r="B1128" s="4">
        <v>223670381</v>
      </c>
      <c r="C1128" s="4">
        <v>223670581</v>
      </c>
      <c r="D1128" s="5" t="s">
        <v>9553</v>
      </c>
      <c r="E1128" s="4" t="s">
        <v>1750</v>
      </c>
      <c r="F1128" s="4" t="s">
        <v>141</v>
      </c>
    </row>
    <row r="1129" spans="1:6" x14ac:dyDescent="0.2">
      <c r="A1129" s="4" t="s">
        <v>1147</v>
      </c>
      <c r="B1129" s="4">
        <v>223670510</v>
      </c>
      <c r="C1129" s="4">
        <v>223670710</v>
      </c>
      <c r="D1129" s="5" t="s">
        <v>9553</v>
      </c>
      <c r="E1129" s="4" t="s">
        <v>1750</v>
      </c>
      <c r="F1129" s="4" t="s">
        <v>141</v>
      </c>
    </row>
    <row r="1130" spans="1:6" x14ac:dyDescent="0.2">
      <c r="A1130" s="4" t="s">
        <v>1147</v>
      </c>
      <c r="B1130" s="4">
        <v>223702551</v>
      </c>
      <c r="C1130" s="4">
        <v>223702751</v>
      </c>
      <c r="D1130" s="5" t="s">
        <v>9553</v>
      </c>
      <c r="E1130" s="4" t="s">
        <v>1751</v>
      </c>
      <c r="F1130" s="4" t="s">
        <v>162</v>
      </c>
    </row>
    <row r="1131" spans="1:6" x14ac:dyDescent="0.2">
      <c r="A1131" s="4" t="s">
        <v>1147</v>
      </c>
      <c r="B1131" s="4">
        <v>223747253</v>
      </c>
      <c r="C1131" s="4">
        <v>223747453</v>
      </c>
      <c r="D1131" s="5" t="s">
        <v>9553</v>
      </c>
      <c r="E1131" s="4" t="s">
        <v>1753</v>
      </c>
      <c r="F1131" s="4" t="s">
        <v>55</v>
      </c>
    </row>
    <row r="1132" spans="1:6" x14ac:dyDescent="0.2">
      <c r="A1132" s="4" t="s">
        <v>1147</v>
      </c>
      <c r="B1132" s="4">
        <v>224751889</v>
      </c>
      <c r="C1132" s="4">
        <v>224752089</v>
      </c>
      <c r="D1132" s="5" t="s">
        <v>9553</v>
      </c>
      <c r="E1132" s="4" t="s">
        <v>1755</v>
      </c>
      <c r="F1132" s="4" t="s">
        <v>53</v>
      </c>
    </row>
    <row r="1133" spans="1:6" x14ac:dyDescent="0.2">
      <c r="A1133" s="4" t="s">
        <v>1147</v>
      </c>
      <c r="B1133" s="4">
        <v>225276860</v>
      </c>
      <c r="C1133" s="4">
        <v>225277060</v>
      </c>
      <c r="D1133" s="5" t="s">
        <v>9553</v>
      </c>
      <c r="E1133" s="4" t="s">
        <v>1757</v>
      </c>
      <c r="F1133" s="4" t="s">
        <v>141</v>
      </c>
    </row>
    <row r="1134" spans="1:6" x14ac:dyDescent="0.2">
      <c r="A1134" s="4" t="s">
        <v>1147</v>
      </c>
      <c r="B1134" s="4">
        <v>225838262</v>
      </c>
      <c r="C1134" s="4">
        <v>225838462</v>
      </c>
      <c r="D1134" s="5" t="s">
        <v>9553</v>
      </c>
      <c r="E1134" s="4" t="s">
        <v>1758</v>
      </c>
      <c r="F1134" s="4" t="s">
        <v>51</v>
      </c>
    </row>
    <row r="1135" spans="1:6" x14ac:dyDescent="0.2">
      <c r="A1135" s="4" t="s">
        <v>1147</v>
      </c>
      <c r="B1135" s="4">
        <v>227780638</v>
      </c>
      <c r="C1135" s="4">
        <v>227780838</v>
      </c>
      <c r="D1135" s="5" t="s">
        <v>9553</v>
      </c>
      <c r="E1135" s="4" t="s">
        <v>1760</v>
      </c>
      <c r="F1135" s="4" t="s">
        <v>117</v>
      </c>
    </row>
    <row r="1136" spans="1:6" x14ac:dyDescent="0.2">
      <c r="A1136" s="4" t="s">
        <v>1147</v>
      </c>
      <c r="B1136" s="4">
        <v>227842792</v>
      </c>
      <c r="C1136" s="4">
        <v>227842992</v>
      </c>
      <c r="D1136" s="5" t="s">
        <v>9553</v>
      </c>
      <c r="E1136" s="4" t="s">
        <v>1760</v>
      </c>
      <c r="F1136" s="4" t="s">
        <v>117</v>
      </c>
    </row>
    <row r="1137" spans="1:6" x14ac:dyDescent="0.2">
      <c r="A1137" s="4" t="s">
        <v>1147</v>
      </c>
      <c r="B1137" s="4">
        <v>228567895</v>
      </c>
      <c r="C1137" s="4">
        <v>228568095</v>
      </c>
      <c r="D1137" s="5" t="s">
        <v>9553</v>
      </c>
      <c r="E1137" s="4" t="s">
        <v>1763</v>
      </c>
      <c r="F1137" s="4" t="s">
        <v>70</v>
      </c>
    </row>
    <row r="1138" spans="1:6" x14ac:dyDescent="0.2">
      <c r="A1138" s="4" t="s">
        <v>1147</v>
      </c>
      <c r="B1138" s="4">
        <v>228624540</v>
      </c>
      <c r="C1138" s="4">
        <v>228624740</v>
      </c>
      <c r="D1138" s="5" t="s">
        <v>9553</v>
      </c>
      <c r="E1138" s="4" t="s">
        <v>1764</v>
      </c>
      <c r="F1138" s="4" t="s">
        <v>51</v>
      </c>
    </row>
    <row r="1139" spans="1:6" x14ac:dyDescent="0.2">
      <c r="A1139" s="4" t="s">
        <v>1147</v>
      </c>
      <c r="B1139" s="4">
        <v>228653257</v>
      </c>
      <c r="C1139" s="4">
        <v>228653457</v>
      </c>
      <c r="D1139" s="5" t="s">
        <v>9553</v>
      </c>
      <c r="E1139" s="4" t="s">
        <v>1764</v>
      </c>
      <c r="F1139" s="4" t="s">
        <v>51</v>
      </c>
    </row>
    <row r="1140" spans="1:6" x14ac:dyDescent="0.2">
      <c r="A1140" s="4" t="s">
        <v>1147</v>
      </c>
      <c r="B1140" s="4">
        <v>228711266</v>
      </c>
      <c r="C1140" s="4">
        <v>228711466</v>
      </c>
      <c r="D1140" s="5" t="s">
        <v>9553</v>
      </c>
      <c r="E1140" s="4" t="s">
        <v>1766</v>
      </c>
      <c r="F1140" s="4" t="s">
        <v>70</v>
      </c>
    </row>
    <row r="1141" spans="1:6" x14ac:dyDescent="0.2">
      <c r="A1141" s="4" t="s">
        <v>1147</v>
      </c>
      <c r="B1141" s="4">
        <v>228754106</v>
      </c>
      <c r="C1141" s="4">
        <v>228754306</v>
      </c>
      <c r="D1141" s="5" t="s">
        <v>9553</v>
      </c>
      <c r="E1141" s="4" t="s">
        <v>1764</v>
      </c>
      <c r="F1141" s="4" t="s">
        <v>51</v>
      </c>
    </row>
    <row r="1142" spans="1:6" x14ac:dyDescent="0.2">
      <c r="A1142" s="4" t="s">
        <v>1147</v>
      </c>
      <c r="B1142" s="4">
        <v>230845323</v>
      </c>
      <c r="C1142" s="4">
        <v>230845523</v>
      </c>
      <c r="D1142" s="5" t="s">
        <v>9553</v>
      </c>
      <c r="E1142" s="4" t="s">
        <v>1768</v>
      </c>
      <c r="F1142" s="4" t="s">
        <v>618</v>
      </c>
    </row>
    <row r="1143" spans="1:6" x14ac:dyDescent="0.2">
      <c r="A1143" s="4" t="s">
        <v>1147</v>
      </c>
      <c r="B1143" s="4">
        <v>231288754</v>
      </c>
      <c r="C1143" s="4">
        <v>231288954</v>
      </c>
      <c r="D1143" s="5" t="s">
        <v>9553</v>
      </c>
      <c r="E1143" s="4" t="s">
        <v>1769</v>
      </c>
      <c r="F1143" s="4" t="s">
        <v>73</v>
      </c>
    </row>
    <row r="1144" spans="1:6" x14ac:dyDescent="0.2">
      <c r="A1144" s="4" t="s">
        <v>1147</v>
      </c>
      <c r="B1144" s="4">
        <v>231545706</v>
      </c>
      <c r="C1144" s="4">
        <v>231545906</v>
      </c>
      <c r="D1144" s="5" t="s">
        <v>9553</v>
      </c>
      <c r="E1144" s="4" t="s">
        <v>1770</v>
      </c>
      <c r="F1144" s="4" t="s">
        <v>112</v>
      </c>
    </row>
    <row r="1145" spans="1:6" x14ac:dyDescent="0.2">
      <c r="A1145" s="4" t="s">
        <v>1147</v>
      </c>
      <c r="B1145" s="4">
        <v>231642611</v>
      </c>
      <c r="C1145" s="4">
        <v>231642811</v>
      </c>
      <c r="D1145" s="5" t="s">
        <v>9553</v>
      </c>
      <c r="E1145" s="4" t="s">
        <v>1771</v>
      </c>
      <c r="F1145" s="4" t="s">
        <v>112</v>
      </c>
    </row>
    <row r="1146" spans="1:6" x14ac:dyDescent="0.2">
      <c r="A1146" s="4" t="s">
        <v>1147</v>
      </c>
      <c r="B1146" s="4">
        <v>231642906</v>
      </c>
      <c r="C1146" s="4">
        <v>231643106</v>
      </c>
      <c r="D1146" s="5" t="s">
        <v>9553</v>
      </c>
      <c r="E1146" s="4" t="s">
        <v>1771</v>
      </c>
      <c r="F1146" s="4" t="s">
        <v>112</v>
      </c>
    </row>
    <row r="1147" spans="1:6" x14ac:dyDescent="0.2">
      <c r="A1147" s="4" t="s">
        <v>1147</v>
      </c>
      <c r="B1147" s="4">
        <v>232152658</v>
      </c>
      <c r="C1147" s="4">
        <v>232152858</v>
      </c>
      <c r="D1147" s="5" t="s">
        <v>9553</v>
      </c>
      <c r="E1147" s="4" t="s">
        <v>1774</v>
      </c>
      <c r="F1147" s="4" t="s">
        <v>101</v>
      </c>
    </row>
    <row r="1148" spans="1:6" x14ac:dyDescent="0.2">
      <c r="A1148" s="4" t="s">
        <v>1147</v>
      </c>
      <c r="B1148" s="4">
        <v>232485474</v>
      </c>
      <c r="C1148" s="4">
        <v>232485674</v>
      </c>
      <c r="D1148" s="5" t="s">
        <v>9553</v>
      </c>
      <c r="E1148" s="4" t="s">
        <v>1778</v>
      </c>
      <c r="F1148" s="4" t="s">
        <v>162</v>
      </c>
    </row>
    <row r="1149" spans="1:6" x14ac:dyDescent="0.2">
      <c r="A1149" s="4" t="s">
        <v>1147</v>
      </c>
      <c r="B1149" s="4">
        <v>232485682</v>
      </c>
      <c r="C1149" s="4">
        <v>232485882</v>
      </c>
      <c r="D1149" s="5" t="s">
        <v>9553</v>
      </c>
      <c r="E1149" s="4" t="s">
        <v>1778</v>
      </c>
      <c r="F1149" s="4" t="s">
        <v>162</v>
      </c>
    </row>
    <row r="1150" spans="1:6" x14ac:dyDescent="0.2">
      <c r="A1150" s="4" t="s">
        <v>1147</v>
      </c>
      <c r="B1150" s="4">
        <v>232545280</v>
      </c>
      <c r="C1150" s="4">
        <v>232545480</v>
      </c>
      <c r="D1150" s="5" t="s">
        <v>9553</v>
      </c>
      <c r="E1150" s="4" t="s">
        <v>1779</v>
      </c>
      <c r="F1150" s="4" t="s">
        <v>55</v>
      </c>
    </row>
    <row r="1151" spans="1:6" x14ac:dyDescent="0.2">
      <c r="A1151" s="4" t="s">
        <v>1147</v>
      </c>
      <c r="B1151" s="4">
        <v>232557465</v>
      </c>
      <c r="C1151" s="4">
        <v>232557665</v>
      </c>
      <c r="D1151" s="5" t="s">
        <v>9553</v>
      </c>
      <c r="E1151" s="4" t="s">
        <v>1780</v>
      </c>
      <c r="F1151" s="4" t="s">
        <v>141</v>
      </c>
    </row>
    <row r="1152" spans="1:6" x14ac:dyDescent="0.2">
      <c r="A1152" s="4" t="s">
        <v>1147</v>
      </c>
      <c r="B1152" s="4">
        <v>232557552</v>
      </c>
      <c r="C1152" s="4">
        <v>232557752</v>
      </c>
      <c r="D1152" s="5" t="s">
        <v>9553</v>
      </c>
      <c r="E1152" s="4" t="s">
        <v>1780</v>
      </c>
      <c r="F1152" s="4" t="s">
        <v>141</v>
      </c>
    </row>
    <row r="1153" spans="1:6" x14ac:dyDescent="0.2">
      <c r="A1153" s="4" t="s">
        <v>1147</v>
      </c>
      <c r="B1153" s="4">
        <v>234389040</v>
      </c>
      <c r="C1153" s="4">
        <v>234389240</v>
      </c>
      <c r="D1153" s="5" t="s">
        <v>9553</v>
      </c>
      <c r="E1153" s="4" t="s">
        <v>1786</v>
      </c>
      <c r="F1153" s="4" t="s">
        <v>60</v>
      </c>
    </row>
    <row r="1154" spans="1:6" x14ac:dyDescent="0.2">
      <c r="A1154" s="4" t="s">
        <v>1147</v>
      </c>
      <c r="B1154" s="4">
        <v>234390232</v>
      </c>
      <c r="C1154" s="4">
        <v>234390432</v>
      </c>
      <c r="D1154" s="5" t="s">
        <v>9553</v>
      </c>
      <c r="E1154" s="4" t="s">
        <v>1786</v>
      </c>
      <c r="F1154" s="4" t="s">
        <v>60</v>
      </c>
    </row>
    <row r="1155" spans="1:6" x14ac:dyDescent="0.2">
      <c r="A1155" s="4" t="s">
        <v>1147</v>
      </c>
      <c r="B1155" s="4">
        <v>234390445</v>
      </c>
      <c r="C1155" s="4">
        <v>234390645</v>
      </c>
      <c r="D1155" s="5" t="s">
        <v>9553</v>
      </c>
      <c r="E1155" s="4" t="s">
        <v>1786</v>
      </c>
      <c r="F1155" s="4" t="s">
        <v>60</v>
      </c>
    </row>
    <row r="1156" spans="1:6" x14ac:dyDescent="0.2">
      <c r="A1156" s="4" t="s">
        <v>1147</v>
      </c>
      <c r="B1156" s="4">
        <v>234398447</v>
      </c>
      <c r="C1156" s="4">
        <v>234398647</v>
      </c>
      <c r="D1156" s="5" t="s">
        <v>9553</v>
      </c>
      <c r="E1156" s="4" t="s">
        <v>1787</v>
      </c>
      <c r="F1156" s="4" t="s">
        <v>53</v>
      </c>
    </row>
    <row r="1157" spans="1:6" x14ac:dyDescent="0.2">
      <c r="A1157" s="4" t="s">
        <v>1147</v>
      </c>
      <c r="B1157" s="4">
        <v>234399554</v>
      </c>
      <c r="C1157" s="4">
        <v>234399754</v>
      </c>
      <c r="D1157" s="5" t="s">
        <v>9553</v>
      </c>
      <c r="E1157" s="4" t="s">
        <v>1787</v>
      </c>
      <c r="F1157" s="4" t="s">
        <v>53</v>
      </c>
    </row>
    <row r="1158" spans="1:6" x14ac:dyDescent="0.2">
      <c r="A1158" s="4" t="s">
        <v>1147</v>
      </c>
      <c r="B1158" s="4">
        <v>234399567</v>
      </c>
      <c r="C1158" s="4">
        <v>234399767</v>
      </c>
      <c r="D1158" s="5" t="s">
        <v>9553</v>
      </c>
      <c r="E1158" s="4" t="s">
        <v>1787</v>
      </c>
      <c r="F1158" s="4" t="s">
        <v>53</v>
      </c>
    </row>
    <row r="1159" spans="1:6" x14ac:dyDescent="0.2">
      <c r="A1159" s="4" t="s">
        <v>1147</v>
      </c>
      <c r="B1159" s="4">
        <v>234399785</v>
      </c>
      <c r="C1159" s="4">
        <v>234399985</v>
      </c>
      <c r="D1159" s="5" t="s">
        <v>9553</v>
      </c>
      <c r="E1159" s="4" t="s">
        <v>1787</v>
      </c>
      <c r="F1159" s="4" t="s">
        <v>53</v>
      </c>
    </row>
    <row r="1160" spans="1:6" x14ac:dyDescent="0.2">
      <c r="A1160" s="4" t="s">
        <v>1147</v>
      </c>
      <c r="B1160" s="4">
        <v>234399985</v>
      </c>
      <c r="C1160" s="4">
        <v>234400185</v>
      </c>
      <c r="D1160" s="5" t="s">
        <v>9553</v>
      </c>
      <c r="E1160" s="4" t="s">
        <v>1788</v>
      </c>
      <c r="F1160" s="4" t="s">
        <v>141</v>
      </c>
    </row>
    <row r="1161" spans="1:6" x14ac:dyDescent="0.2">
      <c r="A1161" s="4" t="s">
        <v>1147</v>
      </c>
      <c r="B1161" s="4">
        <v>234401788</v>
      </c>
      <c r="C1161" s="4">
        <v>234401988</v>
      </c>
      <c r="D1161" s="5" t="s">
        <v>9553</v>
      </c>
      <c r="E1161" s="4" t="s">
        <v>1788</v>
      </c>
      <c r="F1161" s="4" t="s">
        <v>141</v>
      </c>
    </row>
    <row r="1162" spans="1:6" x14ac:dyDescent="0.2">
      <c r="A1162" s="4" t="s">
        <v>1147</v>
      </c>
      <c r="B1162" s="4">
        <v>234465959</v>
      </c>
      <c r="C1162" s="4">
        <v>234466159</v>
      </c>
      <c r="D1162" s="5" t="s">
        <v>9553</v>
      </c>
      <c r="E1162" s="4" t="s">
        <v>1789</v>
      </c>
      <c r="F1162" s="4" t="s">
        <v>212</v>
      </c>
    </row>
    <row r="1163" spans="1:6" x14ac:dyDescent="0.2">
      <c r="A1163" s="4" t="s">
        <v>1147</v>
      </c>
      <c r="B1163" s="4">
        <v>234670184</v>
      </c>
      <c r="C1163" s="4">
        <v>234670384</v>
      </c>
      <c r="D1163" s="5" t="s">
        <v>9553</v>
      </c>
      <c r="E1163" s="4" t="s">
        <v>1793</v>
      </c>
      <c r="F1163" s="4" t="s">
        <v>86</v>
      </c>
    </row>
    <row r="1164" spans="1:6" x14ac:dyDescent="0.2">
      <c r="A1164" s="4" t="s">
        <v>1147</v>
      </c>
      <c r="B1164" s="4">
        <v>234670419</v>
      </c>
      <c r="C1164" s="4">
        <v>234670619</v>
      </c>
      <c r="D1164" s="5" t="s">
        <v>9553</v>
      </c>
      <c r="E1164" s="4" t="s">
        <v>1793</v>
      </c>
      <c r="F1164" s="4" t="s">
        <v>86</v>
      </c>
    </row>
    <row r="1165" spans="1:6" x14ac:dyDescent="0.2">
      <c r="A1165" s="4" t="s">
        <v>1147</v>
      </c>
      <c r="B1165" s="4">
        <v>235100499</v>
      </c>
      <c r="C1165" s="4">
        <v>235100699</v>
      </c>
      <c r="D1165" s="5" t="s">
        <v>9553</v>
      </c>
      <c r="E1165" s="4" t="s">
        <v>1794</v>
      </c>
      <c r="F1165" s="4" t="s">
        <v>141</v>
      </c>
    </row>
    <row r="1166" spans="1:6" x14ac:dyDescent="0.2">
      <c r="A1166" s="4" t="s">
        <v>1147</v>
      </c>
      <c r="B1166" s="4">
        <v>235111716</v>
      </c>
      <c r="C1166" s="4">
        <v>235111916</v>
      </c>
      <c r="D1166" s="5" t="s">
        <v>9553</v>
      </c>
      <c r="E1166" s="4" t="s">
        <v>1795</v>
      </c>
      <c r="F1166" s="4" t="s">
        <v>117</v>
      </c>
    </row>
    <row r="1167" spans="1:6" x14ac:dyDescent="0.2">
      <c r="A1167" s="4" t="s">
        <v>1147</v>
      </c>
      <c r="B1167" s="4">
        <v>235111738</v>
      </c>
      <c r="C1167" s="4">
        <v>235111938</v>
      </c>
      <c r="D1167" s="5" t="s">
        <v>9553</v>
      </c>
      <c r="E1167" s="4" t="s">
        <v>1795</v>
      </c>
      <c r="F1167" s="4" t="s">
        <v>117</v>
      </c>
    </row>
    <row r="1168" spans="1:6" x14ac:dyDescent="0.2">
      <c r="A1168" s="4" t="s">
        <v>1147</v>
      </c>
      <c r="B1168" s="4">
        <v>235112030</v>
      </c>
      <c r="C1168" s="4">
        <v>235112230</v>
      </c>
      <c r="D1168" s="5" t="s">
        <v>9553</v>
      </c>
      <c r="E1168" s="4" t="s">
        <v>1795</v>
      </c>
      <c r="F1168" s="4" t="s">
        <v>117</v>
      </c>
    </row>
    <row r="1169" spans="1:6" x14ac:dyDescent="0.2">
      <c r="A1169" s="4" t="s">
        <v>1147</v>
      </c>
      <c r="B1169" s="4">
        <v>235150691</v>
      </c>
      <c r="C1169" s="4">
        <v>235150891</v>
      </c>
      <c r="D1169" s="5" t="s">
        <v>9553</v>
      </c>
      <c r="E1169" s="4" t="s">
        <v>1796</v>
      </c>
      <c r="F1169" s="4" t="s">
        <v>141</v>
      </c>
    </row>
    <row r="1170" spans="1:6" x14ac:dyDescent="0.2">
      <c r="A1170" s="4" t="s">
        <v>1147</v>
      </c>
      <c r="B1170" s="4">
        <v>235594990</v>
      </c>
      <c r="C1170" s="4">
        <v>235595190</v>
      </c>
      <c r="D1170" s="5" t="s">
        <v>9553</v>
      </c>
      <c r="E1170" s="4" t="s">
        <v>1797</v>
      </c>
      <c r="F1170" s="4" t="s">
        <v>51</v>
      </c>
    </row>
    <row r="1171" spans="1:6" x14ac:dyDescent="0.2">
      <c r="A1171" s="4" t="s">
        <v>1147</v>
      </c>
      <c r="B1171" s="4">
        <v>235879189</v>
      </c>
      <c r="C1171" s="4">
        <v>235879389</v>
      </c>
      <c r="D1171" s="5" t="s">
        <v>9553</v>
      </c>
      <c r="E1171" s="4" t="s">
        <v>1798</v>
      </c>
      <c r="F1171" s="4" t="s">
        <v>70</v>
      </c>
    </row>
    <row r="1172" spans="1:6" x14ac:dyDescent="0.2">
      <c r="A1172" s="4" t="s">
        <v>1147</v>
      </c>
      <c r="B1172" s="4">
        <v>235917542</v>
      </c>
      <c r="C1172" s="4">
        <v>235917742</v>
      </c>
      <c r="D1172" s="5" t="s">
        <v>9553</v>
      </c>
      <c r="E1172" s="4" t="s">
        <v>1798</v>
      </c>
      <c r="F1172" s="4" t="s">
        <v>70</v>
      </c>
    </row>
    <row r="1173" spans="1:6" x14ac:dyDescent="0.2">
      <c r="A1173" s="4" t="s">
        <v>1147</v>
      </c>
      <c r="B1173" s="4">
        <v>236656757</v>
      </c>
      <c r="C1173" s="4">
        <v>236656957</v>
      </c>
      <c r="D1173" s="5" t="s">
        <v>9553</v>
      </c>
      <c r="E1173" s="4" t="s">
        <v>1799</v>
      </c>
      <c r="F1173" s="4" t="s">
        <v>51</v>
      </c>
    </row>
    <row r="1174" spans="1:6" x14ac:dyDescent="0.2">
      <c r="A1174" s="4" t="s">
        <v>1147</v>
      </c>
      <c r="B1174" s="4">
        <v>236768449</v>
      </c>
      <c r="C1174" s="4">
        <v>236768649</v>
      </c>
      <c r="D1174" s="5" t="s">
        <v>9553</v>
      </c>
      <c r="E1174" s="4" t="s">
        <v>1799</v>
      </c>
      <c r="F1174" s="4" t="s">
        <v>51</v>
      </c>
    </row>
    <row r="1175" spans="1:6" x14ac:dyDescent="0.2">
      <c r="A1175" s="4" t="s">
        <v>1147</v>
      </c>
      <c r="B1175" s="4">
        <v>236954346</v>
      </c>
      <c r="C1175" s="4">
        <v>236954546</v>
      </c>
      <c r="D1175" s="5" t="s">
        <v>9553</v>
      </c>
      <c r="E1175" s="4" t="s">
        <v>1800</v>
      </c>
      <c r="F1175" s="4" t="s">
        <v>70</v>
      </c>
    </row>
    <row r="1176" spans="1:6" x14ac:dyDescent="0.2">
      <c r="A1176" s="4" t="s">
        <v>1147</v>
      </c>
      <c r="B1176" s="4">
        <v>237357796</v>
      </c>
      <c r="C1176" s="4">
        <v>237357996</v>
      </c>
      <c r="D1176" s="5" t="s">
        <v>9553</v>
      </c>
      <c r="E1176" s="4" t="s">
        <v>1802</v>
      </c>
      <c r="F1176" s="4" t="s">
        <v>70</v>
      </c>
    </row>
    <row r="1177" spans="1:6" x14ac:dyDescent="0.2">
      <c r="A1177" s="4" t="s">
        <v>1147</v>
      </c>
      <c r="B1177" s="4">
        <v>237588702</v>
      </c>
      <c r="C1177" s="4">
        <v>237588902</v>
      </c>
      <c r="D1177" s="5" t="s">
        <v>9553</v>
      </c>
      <c r="E1177" s="4" t="s">
        <v>1804</v>
      </c>
      <c r="F1177" s="4" t="s">
        <v>117</v>
      </c>
    </row>
    <row r="1178" spans="1:6" x14ac:dyDescent="0.2">
      <c r="A1178" s="4" t="s">
        <v>1147</v>
      </c>
      <c r="B1178" s="4">
        <v>237640491</v>
      </c>
      <c r="C1178" s="4">
        <v>237640691</v>
      </c>
      <c r="D1178" s="5" t="s">
        <v>9553</v>
      </c>
      <c r="E1178" s="4" t="s">
        <v>1802</v>
      </c>
      <c r="F1178" s="4" t="s">
        <v>70</v>
      </c>
    </row>
    <row r="1179" spans="1:6" x14ac:dyDescent="0.2">
      <c r="A1179" s="4" t="s">
        <v>1147</v>
      </c>
      <c r="B1179" s="4">
        <v>237641000</v>
      </c>
      <c r="C1179" s="4">
        <v>237641200</v>
      </c>
      <c r="D1179" s="5" t="s">
        <v>9553</v>
      </c>
      <c r="E1179" s="4" t="s">
        <v>1802</v>
      </c>
      <c r="F1179" s="4" t="s">
        <v>70</v>
      </c>
    </row>
    <row r="1180" spans="1:6" x14ac:dyDescent="0.2">
      <c r="A1180" s="4" t="s">
        <v>1147</v>
      </c>
      <c r="B1180" s="4">
        <v>237654535</v>
      </c>
      <c r="C1180" s="4">
        <v>237654735</v>
      </c>
      <c r="D1180" s="5" t="s">
        <v>9553</v>
      </c>
      <c r="E1180" s="4" t="s">
        <v>1805</v>
      </c>
      <c r="F1180" s="4" t="s">
        <v>117</v>
      </c>
    </row>
    <row r="1181" spans="1:6" x14ac:dyDescent="0.2">
      <c r="A1181" s="4" t="s">
        <v>1147</v>
      </c>
      <c r="B1181" s="4">
        <v>237679226</v>
      </c>
      <c r="C1181" s="4">
        <v>237679426</v>
      </c>
      <c r="D1181" s="5" t="s">
        <v>9553</v>
      </c>
      <c r="E1181" s="4" t="s">
        <v>1804</v>
      </c>
      <c r="F1181" s="4" t="s">
        <v>117</v>
      </c>
    </row>
    <row r="1182" spans="1:6" x14ac:dyDescent="0.2">
      <c r="A1182" s="4" t="s">
        <v>1147</v>
      </c>
      <c r="B1182" s="4">
        <v>238005712</v>
      </c>
      <c r="C1182" s="4">
        <v>238005912</v>
      </c>
      <c r="D1182" s="5" t="s">
        <v>9553</v>
      </c>
      <c r="E1182" s="4" t="s">
        <v>1806</v>
      </c>
      <c r="F1182" s="4" t="s">
        <v>141</v>
      </c>
    </row>
    <row r="1183" spans="1:6" x14ac:dyDescent="0.2">
      <c r="A1183" s="4" t="s">
        <v>1147</v>
      </c>
      <c r="B1183" s="4">
        <v>238263787</v>
      </c>
      <c r="C1183" s="4">
        <v>238263987</v>
      </c>
      <c r="D1183" s="5" t="s">
        <v>9553</v>
      </c>
      <c r="E1183" s="4" t="s">
        <v>1807</v>
      </c>
      <c r="F1183" s="4" t="s">
        <v>84</v>
      </c>
    </row>
    <row r="1184" spans="1:6" x14ac:dyDescent="0.2">
      <c r="A1184" s="4" t="s">
        <v>1147</v>
      </c>
      <c r="B1184" s="4">
        <v>238263991</v>
      </c>
      <c r="C1184" s="4">
        <v>238264191</v>
      </c>
      <c r="D1184" s="5" t="s">
        <v>9553</v>
      </c>
      <c r="E1184" s="4" t="s">
        <v>1807</v>
      </c>
      <c r="F1184" s="4" t="s">
        <v>84</v>
      </c>
    </row>
    <row r="1185" spans="1:6" x14ac:dyDescent="0.2">
      <c r="A1185" s="4" t="s">
        <v>1147</v>
      </c>
      <c r="B1185" s="4">
        <v>238264296</v>
      </c>
      <c r="C1185" s="4">
        <v>238264496</v>
      </c>
      <c r="D1185" s="5" t="s">
        <v>9553</v>
      </c>
      <c r="E1185" s="4" t="s">
        <v>1807</v>
      </c>
      <c r="F1185" s="4" t="s">
        <v>84</v>
      </c>
    </row>
    <row r="1186" spans="1:6" x14ac:dyDescent="0.2">
      <c r="A1186" s="4" t="s">
        <v>1147</v>
      </c>
      <c r="B1186" s="4">
        <v>238498823</v>
      </c>
      <c r="C1186" s="4">
        <v>238499023</v>
      </c>
      <c r="D1186" s="5" t="s">
        <v>9553</v>
      </c>
      <c r="E1186" s="4" t="s">
        <v>1808</v>
      </c>
      <c r="F1186" s="4" t="s">
        <v>53</v>
      </c>
    </row>
    <row r="1187" spans="1:6" x14ac:dyDescent="0.2">
      <c r="A1187" s="4" t="s">
        <v>1147</v>
      </c>
      <c r="B1187" s="4">
        <v>238804415</v>
      </c>
      <c r="C1187" s="4">
        <v>238804615</v>
      </c>
      <c r="D1187" s="5" t="s">
        <v>9553</v>
      </c>
      <c r="E1187" s="4" t="s">
        <v>1812</v>
      </c>
      <c r="F1187" s="4" t="s">
        <v>53</v>
      </c>
    </row>
    <row r="1188" spans="1:6" x14ac:dyDescent="0.2">
      <c r="A1188" s="4" t="s">
        <v>1147</v>
      </c>
      <c r="B1188" s="4">
        <v>238805157</v>
      </c>
      <c r="C1188" s="4">
        <v>238805357</v>
      </c>
      <c r="D1188" s="5" t="s">
        <v>9553</v>
      </c>
      <c r="E1188" s="4" t="s">
        <v>1812</v>
      </c>
      <c r="F1188" s="4" t="s">
        <v>53</v>
      </c>
    </row>
    <row r="1189" spans="1:6" x14ac:dyDescent="0.2">
      <c r="A1189" s="4" t="s">
        <v>1147</v>
      </c>
      <c r="B1189" s="4">
        <v>239171620</v>
      </c>
      <c r="C1189" s="4">
        <v>239171820</v>
      </c>
      <c r="D1189" s="5" t="s">
        <v>9553</v>
      </c>
      <c r="E1189" s="4" t="s">
        <v>1814</v>
      </c>
      <c r="F1189" s="4" t="s">
        <v>915</v>
      </c>
    </row>
    <row r="1190" spans="1:6" x14ac:dyDescent="0.2">
      <c r="A1190" s="4" t="s">
        <v>1147</v>
      </c>
      <c r="B1190" s="4">
        <v>239171984</v>
      </c>
      <c r="C1190" s="4">
        <v>239172184</v>
      </c>
      <c r="D1190" s="5" t="s">
        <v>9553</v>
      </c>
      <c r="E1190" s="4" t="s">
        <v>1814</v>
      </c>
      <c r="F1190" s="4" t="s">
        <v>915</v>
      </c>
    </row>
    <row r="1191" spans="1:6" x14ac:dyDescent="0.2">
      <c r="A1191" s="4" t="s">
        <v>1147</v>
      </c>
      <c r="B1191" s="4">
        <v>239175729</v>
      </c>
      <c r="C1191" s="4">
        <v>239175929</v>
      </c>
      <c r="D1191" s="5" t="s">
        <v>9553</v>
      </c>
      <c r="E1191" s="4" t="s">
        <v>1815</v>
      </c>
      <c r="F1191" s="4" t="s">
        <v>117</v>
      </c>
    </row>
    <row r="1192" spans="1:6" x14ac:dyDescent="0.2">
      <c r="A1192" s="4" t="s">
        <v>1147</v>
      </c>
      <c r="B1192" s="4">
        <v>239230245</v>
      </c>
      <c r="C1192" s="4">
        <v>239230445</v>
      </c>
      <c r="D1192" s="5" t="s">
        <v>9553</v>
      </c>
      <c r="E1192" s="4" t="s">
        <v>1817</v>
      </c>
      <c r="F1192" s="4" t="s">
        <v>117</v>
      </c>
    </row>
    <row r="1193" spans="1:6" x14ac:dyDescent="0.2">
      <c r="A1193" s="4" t="s">
        <v>1147</v>
      </c>
      <c r="B1193" s="4">
        <v>239343699</v>
      </c>
      <c r="C1193" s="4">
        <v>239343899</v>
      </c>
      <c r="D1193" s="5" t="s">
        <v>9553</v>
      </c>
      <c r="E1193" s="4" t="s">
        <v>1818</v>
      </c>
      <c r="F1193" s="4" t="s">
        <v>141</v>
      </c>
    </row>
    <row r="1194" spans="1:6" x14ac:dyDescent="0.2">
      <c r="A1194" s="4" t="s">
        <v>1147</v>
      </c>
      <c r="B1194" s="4">
        <v>240588279</v>
      </c>
      <c r="C1194" s="4">
        <v>240588479</v>
      </c>
      <c r="D1194" s="5" t="s">
        <v>9553</v>
      </c>
      <c r="E1194" s="4" t="s">
        <v>1821</v>
      </c>
      <c r="F1194" s="4" t="s">
        <v>51</v>
      </c>
    </row>
    <row r="1195" spans="1:6" x14ac:dyDescent="0.2">
      <c r="A1195" s="4" t="s">
        <v>1147</v>
      </c>
      <c r="B1195" s="4">
        <v>240906505</v>
      </c>
      <c r="C1195" s="4">
        <v>240906705</v>
      </c>
      <c r="D1195" s="5" t="s">
        <v>9553</v>
      </c>
      <c r="E1195" s="4" t="s">
        <v>1824</v>
      </c>
      <c r="F1195" s="4" t="s">
        <v>70</v>
      </c>
    </row>
    <row r="1196" spans="1:6" x14ac:dyDescent="0.2">
      <c r="A1196" s="4" t="s">
        <v>1147</v>
      </c>
      <c r="B1196" s="4">
        <v>241195382</v>
      </c>
      <c r="C1196" s="4">
        <v>241195582</v>
      </c>
      <c r="D1196" s="5" t="s">
        <v>9553</v>
      </c>
      <c r="E1196" s="4" t="s">
        <v>1826</v>
      </c>
      <c r="F1196" s="4" t="s">
        <v>117</v>
      </c>
    </row>
    <row r="1197" spans="1:6" x14ac:dyDescent="0.2">
      <c r="A1197" s="4" t="s">
        <v>1147</v>
      </c>
      <c r="B1197" s="4">
        <v>241195484</v>
      </c>
      <c r="C1197" s="4">
        <v>241195684</v>
      </c>
      <c r="D1197" s="5" t="s">
        <v>9553</v>
      </c>
      <c r="E1197" s="4" t="s">
        <v>1826</v>
      </c>
      <c r="F1197" s="4" t="s">
        <v>117</v>
      </c>
    </row>
    <row r="1198" spans="1:6" x14ac:dyDescent="0.2">
      <c r="A1198" s="4" t="s">
        <v>1147</v>
      </c>
      <c r="B1198" s="4">
        <v>241195513</v>
      </c>
      <c r="C1198" s="4">
        <v>241195713</v>
      </c>
      <c r="D1198" s="5" t="s">
        <v>9553</v>
      </c>
      <c r="E1198" s="4" t="s">
        <v>1826</v>
      </c>
      <c r="F1198" s="4" t="s">
        <v>117</v>
      </c>
    </row>
    <row r="1199" spans="1:6" x14ac:dyDescent="0.2">
      <c r="A1199" s="4" t="s">
        <v>1147</v>
      </c>
      <c r="B1199" s="4">
        <v>241195687</v>
      </c>
      <c r="C1199" s="4">
        <v>241195887</v>
      </c>
      <c r="D1199" s="5" t="s">
        <v>9553</v>
      </c>
      <c r="E1199" s="4" t="s">
        <v>1826</v>
      </c>
      <c r="F1199" s="4" t="s">
        <v>117</v>
      </c>
    </row>
    <row r="1200" spans="1:6" x14ac:dyDescent="0.2">
      <c r="A1200" s="4" t="s">
        <v>1147</v>
      </c>
      <c r="B1200" s="4">
        <v>241263738</v>
      </c>
      <c r="C1200" s="4">
        <v>241263938</v>
      </c>
      <c r="D1200" s="5" t="s">
        <v>9553</v>
      </c>
      <c r="E1200" s="4" t="s">
        <v>1827</v>
      </c>
      <c r="F1200" s="4" t="s">
        <v>141</v>
      </c>
    </row>
    <row r="1201" spans="1:6" x14ac:dyDescent="0.2">
      <c r="A1201" s="4" t="s">
        <v>1147</v>
      </c>
      <c r="B1201" s="4">
        <v>241381527</v>
      </c>
      <c r="C1201" s="4">
        <v>241381727</v>
      </c>
      <c r="D1201" s="5" t="s">
        <v>9553</v>
      </c>
      <c r="E1201" s="4" t="s">
        <v>1829</v>
      </c>
      <c r="F1201" s="4" t="s">
        <v>41</v>
      </c>
    </row>
    <row r="1202" spans="1:6" x14ac:dyDescent="0.2">
      <c r="A1202" s="4" t="s">
        <v>1147</v>
      </c>
      <c r="B1202" s="4">
        <v>241386746</v>
      </c>
      <c r="C1202" s="4">
        <v>241386946</v>
      </c>
      <c r="D1202" s="5" t="s">
        <v>9553</v>
      </c>
      <c r="E1202" s="4" t="s">
        <v>1830</v>
      </c>
      <c r="F1202" s="4" t="s">
        <v>53</v>
      </c>
    </row>
    <row r="1203" spans="1:6" x14ac:dyDescent="0.2">
      <c r="A1203" s="4" t="s">
        <v>1147</v>
      </c>
      <c r="B1203" s="4">
        <v>242000805</v>
      </c>
      <c r="C1203" s="4">
        <v>242001005</v>
      </c>
      <c r="D1203" s="5" t="s">
        <v>9553</v>
      </c>
      <c r="E1203" s="4" t="s">
        <v>1834</v>
      </c>
      <c r="F1203" s="4" t="s">
        <v>53</v>
      </c>
    </row>
    <row r="1204" spans="1:6" x14ac:dyDescent="0.2">
      <c r="A1204" s="4" t="s">
        <v>1147</v>
      </c>
      <c r="B1204" s="4">
        <v>242040740</v>
      </c>
      <c r="C1204" s="4">
        <v>242040940</v>
      </c>
      <c r="D1204" s="5" t="s">
        <v>9553</v>
      </c>
      <c r="E1204" s="4" t="s">
        <v>1835</v>
      </c>
      <c r="F1204" s="4" t="s">
        <v>53</v>
      </c>
    </row>
    <row r="1205" spans="1:6" x14ac:dyDescent="0.2">
      <c r="A1205" s="4" t="s">
        <v>1147</v>
      </c>
      <c r="B1205" s="4">
        <v>242311745</v>
      </c>
      <c r="C1205" s="4">
        <v>242311945</v>
      </c>
      <c r="D1205" s="5" t="s">
        <v>9553</v>
      </c>
      <c r="E1205" s="4" t="s">
        <v>1838</v>
      </c>
      <c r="F1205" s="4" t="s">
        <v>112</v>
      </c>
    </row>
    <row r="1206" spans="1:6" x14ac:dyDescent="0.2">
      <c r="A1206" s="4" t="s">
        <v>1147</v>
      </c>
      <c r="B1206" s="4">
        <v>242311946</v>
      </c>
      <c r="C1206" s="4">
        <v>242312146</v>
      </c>
      <c r="D1206" s="5" t="s">
        <v>9553</v>
      </c>
      <c r="E1206" s="4" t="s">
        <v>1838</v>
      </c>
      <c r="F1206" s="4" t="s">
        <v>112</v>
      </c>
    </row>
    <row r="1207" spans="1:6" x14ac:dyDescent="0.2">
      <c r="A1207" s="4" t="s">
        <v>1147</v>
      </c>
      <c r="B1207" s="4">
        <v>242491622</v>
      </c>
      <c r="C1207" s="4">
        <v>242491822</v>
      </c>
      <c r="D1207" s="5" t="s">
        <v>9553</v>
      </c>
      <c r="E1207" s="4" t="s">
        <v>1840</v>
      </c>
      <c r="F1207" s="4" t="s">
        <v>212</v>
      </c>
    </row>
    <row r="1208" spans="1:6" x14ac:dyDescent="0.2">
      <c r="A1208" s="4" t="s">
        <v>1147</v>
      </c>
      <c r="B1208" s="4">
        <v>242491844</v>
      </c>
      <c r="C1208" s="4">
        <v>242492044</v>
      </c>
      <c r="D1208" s="5" t="s">
        <v>9553</v>
      </c>
      <c r="E1208" s="4" t="s">
        <v>1840</v>
      </c>
      <c r="F1208" s="4" t="s">
        <v>212</v>
      </c>
    </row>
    <row r="1209" spans="1:6" x14ac:dyDescent="0.2">
      <c r="A1209" s="4" t="s">
        <v>1147</v>
      </c>
      <c r="B1209" s="4">
        <v>242625339</v>
      </c>
      <c r="C1209" s="4">
        <v>242625539</v>
      </c>
      <c r="D1209" s="5" t="s">
        <v>9553</v>
      </c>
      <c r="E1209" s="4" t="s">
        <v>1843</v>
      </c>
      <c r="F1209" s="4" t="s">
        <v>93</v>
      </c>
    </row>
    <row r="1210" spans="1:6" x14ac:dyDescent="0.2">
      <c r="A1210" s="4" t="s">
        <v>1847</v>
      </c>
      <c r="B1210" s="4">
        <v>4459258</v>
      </c>
      <c r="C1210" s="4">
        <v>4459458</v>
      </c>
      <c r="D1210" s="5" t="s">
        <v>9553</v>
      </c>
      <c r="E1210" s="4" t="s">
        <v>1849</v>
      </c>
      <c r="F1210" s="4" t="s">
        <v>141</v>
      </c>
    </row>
    <row r="1211" spans="1:6" x14ac:dyDescent="0.2">
      <c r="A1211" s="4" t="s">
        <v>1847</v>
      </c>
      <c r="B1211" s="4">
        <v>4624032</v>
      </c>
      <c r="C1211" s="4">
        <v>4624232</v>
      </c>
      <c r="D1211" s="5" t="s">
        <v>9553</v>
      </c>
      <c r="E1211" s="4" t="s">
        <v>1850</v>
      </c>
      <c r="F1211" s="4" t="s">
        <v>141</v>
      </c>
    </row>
    <row r="1212" spans="1:6" x14ac:dyDescent="0.2">
      <c r="A1212" s="4" t="s">
        <v>1847</v>
      </c>
      <c r="B1212" s="4">
        <v>4729931</v>
      </c>
      <c r="C1212" s="4">
        <v>4730131</v>
      </c>
      <c r="D1212" s="5" t="s">
        <v>9553</v>
      </c>
      <c r="E1212" s="4" t="s">
        <v>1850</v>
      </c>
      <c r="F1212" s="4" t="s">
        <v>141</v>
      </c>
    </row>
    <row r="1213" spans="1:6" x14ac:dyDescent="0.2">
      <c r="A1213" s="4" t="s">
        <v>1847</v>
      </c>
      <c r="B1213" s="4">
        <v>4778221</v>
      </c>
      <c r="C1213" s="4">
        <v>4778421</v>
      </c>
      <c r="D1213" s="5" t="s">
        <v>9553</v>
      </c>
      <c r="E1213" s="4" t="s">
        <v>1851</v>
      </c>
      <c r="F1213" s="4" t="s">
        <v>162</v>
      </c>
    </row>
    <row r="1214" spans="1:6" x14ac:dyDescent="0.2">
      <c r="A1214" s="4" t="s">
        <v>1847</v>
      </c>
      <c r="B1214" s="4">
        <v>5041628</v>
      </c>
      <c r="C1214" s="4">
        <v>5041828</v>
      </c>
      <c r="D1214" s="5" t="s">
        <v>9553</v>
      </c>
      <c r="E1214" s="4" t="s">
        <v>1853</v>
      </c>
      <c r="F1214" s="4" t="s">
        <v>117</v>
      </c>
    </row>
    <row r="1215" spans="1:6" x14ac:dyDescent="0.2">
      <c r="A1215" s="4" t="s">
        <v>1847</v>
      </c>
      <c r="B1215" s="4">
        <v>5043850</v>
      </c>
      <c r="C1215" s="4">
        <v>5044050</v>
      </c>
      <c r="D1215" s="5" t="s">
        <v>9553</v>
      </c>
      <c r="E1215" s="4" t="s">
        <v>1853</v>
      </c>
      <c r="F1215" s="4" t="s">
        <v>117</v>
      </c>
    </row>
    <row r="1216" spans="1:6" x14ac:dyDescent="0.2">
      <c r="A1216" s="4" t="s">
        <v>1847</v>
      </c>
      <c r="B1216" s="4">
        <v>5114356</v>
      </c>
      <c r="C1216" s="4">
        <v>5114556</v>
      </c>
      <c r="D1216" s="5" t="s">
        <v>9553</v>
      </c>
      <c r="E1216" s="4" t="s">
        <v>1854</v>
      </c>
      <c r="F1216" s="4" t="s">
        <v>141</v>
      </c>
    </row>
    <row r="1217" spans="1:6" x14ac:dyDescent="0.2">
      <c r="A1217" s="4" t="s">
        <v>1847</v>
      </c>
      <c r="B1217" s="4">
        <v>5119834</v>
      </c>
      <c r="C1217" s="4">
        <v>5120034</v>
      </c>
      <c r="D1217" s="5" t="s">
        <v>9553</v>
      </c>
      <c r="E1217" s="4" t="s">
        <v>1855</v>
      </c>
      <c r="F1217" s="4" t="s">
        <v>162</v>
      </c>
    </row>
    <row r="1218" spans="1:6" x14ac:dyDescent="0.2">
      <c r="A1218" s="4" t="s">
        <v>1847</v>
      </c>
      <c r="B1218" s="4">
        <v>5119875</v>
      </c>
      <c r="C1218" s="4">
        <v>5120075</v>
      </c>
      <c r="D1218" s="5" t="s">
        <v>9553</v>
      </c>
      <c r="E1218" s="4" t="s">
        <v>1855</v>
      </c>
      <c r="F1218" s="4" t="s">
        <v>162</v>
      </c>
    </row>
    <row r="1219" spans="1:6" x14ac:dyDescent="0.2">
      <c r="A1219" s="4" t="s">
        <v>1847</v>
      </c>
      <c r="B1219" s="4">
        <v>5254657</v>
      </c>
      <c r="C1219" s="4">
        <v>5254857</v>
      </c>
      <c r="D1219" s="5" t="s">
        <v>9553</v>
      </c>
      <c r="E1219" s="4" t="s">
        <v>1855</v>
      </c>
      <c r="F1219" s="4" t="s">
        <v>162</v>
      </c>
    </row>
    <row r="1220" spans="1:6" x14ac:dyDescent="0.2">
      <c r="A1220" s="4" t="s">
        <v>1847</v>
      </c>
      <c r="B1220" s="4">
        <v>9214733</v>
      </c>
      <c r="C1220" s="4">
        <v>9214933</v>
      </c>
      <c r="D1220" s="5" t="s">
        <v>9553</v>
      </c>
      <c r="E1220" s="4" t="s">
        <v>1860</v>
      </c>
      <c r="F1220" s="4" t="s">
        <v>101</v>
      </c>
    </row>
    <row r="1221" spans="1:6" x14ac:dyDescent="0.2">
      <c r="A1221" s="4" t="s">
        <v>1847</v>
      </c>
      <c r="B1221" s="4">
        <v>9216769</v>
      </c>
      <c r="C1221" s="4">
        <v>9216969</v>
      </c>
      <c r="D1221" s="5" t="s">
        <v>9553</v>
      </c>
      <c r="E1221" s="4" t="s">
        <v>1860</v>
      </c>
      <c r="F1221" s="4" t="s">
        <v>101</v>
      </c>
    </row>
    <row r="1222" spans="1:6" x14ac:dyDescent="0.2">
      <c r="A1222" s="4" t="s">
        <v>1847</v>
      </c>
      <c r="B1222" s="4">
        <v>9289793</v>
      </c>
      <c r="C1222" s="4">
        <v>9289993</v>
      </c>
      <c r="D1222" s="5" t="s">
        <v>9553</v>
      </c>
      <c r="E1222" s="4" t="s">
        <v>1861</v>
      </c>
      <c r="F1222" s="4" t="s">
        <v>141</v>
      </c>
    </row>
    <row r="1223" spans="1:6" x14ac:dyDescent="0.2">
      <c r="A1223" s="4" t="s">
        <v>1847</v>
      </c>
      <c r="B1223" s="4">
        <v>10127460</v>
      </c>
      <c r="C1223" s="4">
        <v>10127660</v>
      </c>
      <c r="D1223" s="5" t="s">
        <v>9553</v>
      </c>
      <c r="E1223" s="4" t="s">
        <v>1870</v>
      </c>
      <c r="F1223" s="4" t="s">
        <v>73</v>
      </c>
    </row>
    <row r="1224" spans="1:6" x14ac:dyDescent="0.2">
      <c r="A1224" s="4" t="s">
        <v>1847</v>
      </c>
      <c r="B1224" s="4">
        <v>10240218</v>
      </c>
      <c r="C1224" s="4">
        <v>10240418</v>
      </c>
      <c r="D1224" s="5" t="s">
        <v>9553</v>
      </c>
      <c r="E1224" s="4" t="s">
        <v>1871</v>
      </c>
      <c r="F1224" s="4" t="s">
        <v>638</v>
      </c>
    </row>
    <row r="1225" spans="1:6" x14ac:dyDescent="0.2">
      <c r="A1225" s="4" t="s">
        <v>1847</v>
      </c>
      <c r="B1225" s="4">
        <v>11603104</v>
      </c>
      <c r="C1225" s="4">
        <v>11603304</v>
      </c>
      <c r="D1225" s="5" t="s">
        <v>9553</v>
      </c>
      <c r="E1225" s="4" t="s">
        <v>1876</v>
      </c>
      <c r="F1225" s="4" t="s">
        <v>162</v>
      </c>
    </row>
    <row r="1226" spans="1:6" x14ac:dyDescent="0.2">
      <c r="A1226" s="4" t="s">
        <v>1847</v>
      </c>
      <c r="B1226" s="4">
        <v>11859513</v>
      </c>
      <c r="C1226" s="4">
        <v>11859713</v>
      </c>
      <c r="D1226" s="5" t="s">
        <v>9553</v>
      </c>
      <c r="E1226" s="4" t="s">
        <v>1878</v>
      </c>
      <c r="F1226" s="4" t="s">
        <v>117</v>
      </c>
    </row>
    <row r="1227" spans="1:6" x14ac:dyDescent="0.2">
      <c r="A1227" s="4" t="s">
        <v>1847</v>
      </c>
      <c r="B1227" s="4">
        <v>11860623</v>
      </c>
      <c r="C1227" s="4">
        <v>11860823</v>
      </c>
      <c r="D1227" s="5" t="s">
        <v>9553</v>
      </c>
      <c r="E1227" s="4" t="s">
        <v>1878</v>
      </c>
      <c r="F1227" s="4" t="s">
        <v>117</v>
      </c>
    </row>
    <row r="1228" spans="1:6" x14ac:dyDescent="0.2">
      <c r="A1228" s="4" t="s">
        <v>1847</v>
      </c>
      <c r="B1228" s="4">
        <v>12586268</v>
      </c>
      <c r="C1228" s="4">
        <v>12586468</v>
      </c>
      <c r="D1228" s="5" t="s">
        <v>9553</v>
      </c>
      <c r="E1228" s="4" t="s">
        <v>1879</v>
      </c>
      <c r="F1228" s="4" t="s">
        <v>112</v>
      </c>
    </row>
    <row r="1229" spans="1:6" x14ac:dyDescent="0.2">
      <c r="A1229" s="4" t="s">
        <v>1847</v>
      </c>
      <c r="B1229" s="4">
        <v>12792503</v>
      </c>
      <c r="C1229" s="4">
        <v>12792703</v>
      </c>
      <c r="D1229" s="5" t="s">
        <v>9553</v>
      </c>
      <c r="E1229" s="4" t="s">
        <v>1879</v>
      </c>
      <c r="F1229" s="4" t="s">
        <v>112</v>
      </c>
    </row>
    <row r="1230" spans="1:6" x14ac:dyDescent="0.2">
      <c r="A1230" s="4" t="s">
        <v>1847</v>
      </c>
      <c r="B1230" s="4">
        <v>13664380</v>
      </c>
      <c r="C1230" s="4">
        <v>13664580</v>
      </c>
      <c r="D1230" s="5" t="s">
        <v>9553</v>
      </c>
      <c r="E1230" s="4" t="s">
        <v>1884</v>
      </c>
      <c r="F1230" s="4" t="s">
        <v>70</v>
      </c>
    </row>
    <row r="1231" spans="1:6" x14ac:dyDescent="0.2">
      <c r="A1231" s="4" t="s">
        <v>1847</v>
      </c>
      <c r="B1231" s="4">
        <v>13664908</v>
      </c>
      <c r="C1231" s="4">
        <v>13665108</v>
      </c>
      <c r="D1231" s="5" t="s">
        <v>9553</v>
      </c>
      <c r="E1231" s="4" t="s">
        <v>1884</v>
      </c>
      <c r="F1231" s="4" t="s">
        <v>70</v>
      </c>
    </row>
    <row r="1232" spans="1:6" x14ac:dyDescent="0.2">
      <c r="A1232" s="4" t="s">
        <v>1847</v>
      </c>
      <c r="B1232" s="4">
        <v>13881354</v>
      </c>
      <c r="C1232" s="4">
        <v>13881554</v>
      </c>
      <c r="D1232" s="5" t="s">
        <v>9553</v>
      </c>
      <c r="E1232" s="4" t="s">
        <v>1885</v>
      </c>
      <c r="F1232" s="4" t="s">
        <v>41</v>
      </c>
    </row>
    <row r="1233" spans="1:6" x14ac:dyDescent="0.2">
      <c r="A1233" s="4" t="s">
        <v>1847</v>
      </c>
      <c r="B1233" s="4">
        <v>13933360</v>
      </c>
      <c r="C1233" s="4">
        <v>13933560</v>
      </c>
      <c r="D1233" s="5" t="s">
        <v>9553</v>
      </c>
      <c r="E1233" s="4" t="s">
        <v>1886</v>
      </c>
      <c r="F1233" s="4" t="s">
        <v>117</v>
      </c>
    </row>
    <row r="1234" spans="1:6" x14ac:dyDescent="0.2">
      <c r="A1234" s="4" t="s">
        <v>1847</v>
      </c>
      <c r="B1234" s="4">
        <v>14058834</v>
      </c>
      <c r="C1234" s="4">
        <v>14059034</v>
      </c>
      <c r="D1234" s="5" t="s">
        <v>9553</v>
      </c>
      <c r="E1234" s="4" t="s">
        <v>1887</v>
      </c>
      <c r="F1234" s="4" t="s">
        <v>117</v>
      </c>
    </row>
    <row r="1235" spans="1:6" x14ac:dyDescent="0.2">
      <c r="A1235" s="4" t="s">
        <v>1847</v>
      </c>
      <c r="B1235" s="4">
        <v>14212195</v>
      </c>
      <c r="C1235" s="4">
        <v>14212395</v>
      </c>
      <c r="D1235" s="5" t="s">
        <v>9553</v>
      </c>
      <c r="E1235" s="4" t="s">
        <v>1888</v>
      </c>
      <c r="F1235" s="4" t="s">
        <v>101</v>
      </c>
    </row>
    <row r="1236" spans="1:6" x14ac:dyDescent="0.2">
      <c r="A1236" s="4" t="s">
        <v>1847</v>
      </c>
      <c r="B1236" s="4">
        <v>14241068</v>
      </c>
      <c r="C1236" s="4">
        <v>14241268</v>
      </c>
      <c r="D1236" s="5" t="s">
        <v>9553</v>
      </c>
      <c r="E1236" s="4" t="s">
        <v>1889</v>
      </c>
      <c r="F1236" s="4" t="s">
        <v>101</v>
      </c>
    </row>
    <row r="1237" spans="1:6" x14ac:dyDescent="0.2">
      <c r="A1237" s="4" t="s">
        <v>1847</v>
      </c>
      <c r="B1237" s="4">
        <v>14241319</v>
      </c>
      <c r="C1237" s="4">
        <v>14241519</v>
      </c>
      <c r="D1237" s="5" t="s">
        <v>9553</v>
      </c>
      <c r="E1237" s="4" t="s">
        <v>1889</v>
      </c>
      <c r="F1237" s="4" t="s">
        <v>101</v>
      </c>
    </row>
    <row r="1238" spans="1:6" x14ac:dyDescent="0.2">
      <c r="A1238" s="4" t="s">
        <v>1847</v>
      </c>
      <c r="B1238" s="4">
        <v>14242691</v>
      </c>
      <c r="C1238" s="4">
        <v>14242891</v>
      </c>
      <c r="D1238" s="5" t="s">
        <v>9553</v>
      </c>
      <c r="E1238" s="4" t="s">
        <v>1890</v>
      </c>
      <c r="F1238" s="4" t="s">
        <v>53</v>
      </c>
    </row>
    <row r="1239" spans="1:6" x14ac:dyDescent="0.2">
      <c r="A1239" s="4" t="s">
        <v>1847</v>
      </c>
      <c r="B1239" s="4">
        <v>14522048</v>
      </c>
      <c r="C1239" s="4">
        <v>14522248</v>
      </c>
      <c r="D1239" s="5" t="s">
        <v>9553</v>
      </c>
      <c r="E1239" s="4" t="s">
        <v>1892</v>
      </c>
      <c r="F1239" s="4" t="s">
        <v>51</v>
      </c>
    </row>
    <row r="1240" spans="1:6" x14ac:dyDescent="0.2">
      <c r="A1240" s="4" t="s">
        <v>1847</v>
      </c>
      <c r="B1240" s="4">
        <v>14949350</v>
      </c>
      <c r="C1240" s="4">
        <v>14949550</v>
      </c>
      <c r="D1240" s="5" t="s">
        <v>9553</v>
      </c>
      <c r="E1240" s="4" t="s">
        <v>1896</v>
      </c>
      <c r="F1240" s="4" t="s">
        <v>1286</v>
      </c>
    </row>
    <row r="1241" spans="1:6" x14ac:dyDescent="0.2">
      <c r="A1241" s="4" t="s">
        <v>1847</v>
      </c>
      <c r="B1241" s="4">
        <v>15916402</v>
      </c>
      <c r="C1241" s="4">
        <v>15916602</v>
      </c>
      <c r="D1241" s="5" t="s">
        <v>9553</v>
      </c>
      <c r="E1241" s="4" t="s">
        <v>1899</v>
      </c>
      <c r="F1241" s="4" t="s">
        <v>51</v>
      </c>
    </row>
    <row r="1242" spans="1:6" x14ac:dyDescent="0.2">
      <c r="A1242" s="4" t="s">
        <v>1847</v>
      </c>
      <c r="B1242" s="4">
        <v>16412417</v>
      </c>
      <c r="C1242" s="4">
        <v>16412617</v>
      </c>
      <c r="D1242" s="5" t="s">
        <v>9553</v>
      </c>
      <c r="E1242" s="4" t="s">
        <v>1902</v>
      </c>
      <c r="F1242" s="4" t="s">
        <v>117</v>
      </c>
    </row>
    <row r="1243" spans="1:6" x14ac:dyDescent="0.2">
      <c r="A1243" s="4" t="s">
        <v>1847</v>
      </c>
      <c r="B1243" s="4">
        <v>23536863</v>
      </c>
      <c r="C1243" s="4">
        <v>23537063</v>
      </c>
      <c r="D1243" s="5" t="s">
        <v>9553</v>
      </c>
      <c r="E1243" s="4" t="s">
        <v>1908</v>
      </c>
      <c r="F1243" s="4" t="s">
        <v>51</v>
      </c>
    </row>
    <row r="1244" spans="1:6" x14ac:dyDescent="0.2">
      <c r="A1244" s="4" t="s">
        <v>1847</v>
      </c>
      <c r="B1244" s="4">
        <v>23661275</v>
      </c>
      <c r="C1244" s="4">
        <v>23661475</v>
      </c>
      <c r="D1244" s="5" t="s">
        <v>9553</v>
      </c>
      <c r="E1244" s="4" t="s">
        <v>1909</v>
      </c>
      <c r="F1244" s="4" t="s">
        <v>117</v>
      </c>
    </row>
    <row r="1245" spans="1:6" x14ac:dyDescent="0.2">
      <c r="A1245" s="4" t="s">
        <v>1847</v>
      </c>
      <c r="B1245" s="4">
        <v>24101546</v>
      </c>
      <c r="C1245" s="4">
        <v>24101746</v>
      </c>
      <c r="D1245" s="5" t="s">
        <v>9553</v>
      </c>
      <c r="E1245" s="4" t="s">
        <v>1912</v>
      </c>
      <c r="F1245" s="4" t="s">
        <v>141</v>
      </c>
    </row>
    <row r="1246" spans="1:6" x14ac:dyDescent="0.2">
      <c r="A1246" s="4" t="s">
        <v>1847</v>
      </c>
      <c r="B1246" s="4">
        <v>27257989</v>
      </c>
      <c r="C1246" s="4">
        <v>27258189</v>
      </c>
      <c r="D1246" s="5" t="s">
        <v>9553</v>
      </c>
      <c r="E1246" s="4" t="s">
        <v>1915</v>
      </c>
      <c r="F1246" s="4" t="s">
        <v>117</v>
      </c>
    </row>
    <row r="1247" spans="1:6" x14ac:dyDescent="0.2">
      <c r="A1247" s="4" t="s">
        <v>1847</v>
      </c>
      <c r="B1247" s="4">
        <v>27391522</v>
      </c>
      <c r="C1247" s="4">
        <v>27391722</v>
      </c>
      <c r="D1247" s="5" t="s">
        <v>9553</v>
      </c>
      <c r="E1247" s="4" t="s">
        <v>1916</v>
      </c>
      <c r="F1247" s="4" t="s">
        <v>70</v>
      </c>
    </row>
    <row r="1248" spans="1:6" x14ac:dyDescent="0.2">
      <c r="A1248" s="4" t="s">
        <v>1847</v>
      </c>
      <c r="B1248" s="4">
        <v>27472728</v>
      </c>
      <c r="C1248" s="4">
        <v>27472928</v>
      </c>
      <c r="D1248" s="5" t="s">
        <v>9553</v>
      </c>
      <c r="E1248" s="4" t="s">
        <v>1917</v>
      </c>
      <c r="F1248" s="4" t="s">
        <v>70</v>
      </c>
    </row>
    <row r="1249" spans="1:6" x14ac:dyDescent="0.2">
      <c r="A1249" s="4" t="s">
        <v>1847</v>
      </c>
      <c r="B1249" s="4">
        <v>27610049</v>
      </c>
      <c r="C1249" s="4">
        <v>27610249</v>
      </c>
      <c r="D1249" s="5" t="s">
        <v>9553</v>
      </c>
      <c r="E1249" s="4" t="s">
        <v>1918</v>
      </c>
      <c r="F1249" s="4" t="s">
        <v>51</v>
      </c>
    </row>
    <row r="1250" spans="1:6" x14ac:dyDescent="0.2">
      <c r="A1250" s="4" t="s">
        <v>1847</v>
      </c>
      <c r="B1250" s="4">
        <v>30230138</v>
      </c>
      <c r="C1250" s="4">
        <v>30230338</v>
      </c>
      <c r="D1250" s="5" t="s">
        <v>9553</v>
      </c>
      <c r="E1250" s="4" t="s">
        <v>1919</v>
      </c>
      <c r="F1250" s="4" t="s">
        <v>70</v>
      </c>
    </row>
    <row r="1251" spans="1:6" x14ac:dyDescent="0.2">
      <c r="A1251" s="4" t="s">
        <v>1847</v>
      </c>
      <c r="B1251" s="4">
        <v>31238940</v>
      </c>
      <c r="C1251" s="4">
        <v>31239140</v>
      </c>
      <c r="D1251" s="5" t="s">
        <v>9553</v>
      </c>
      <c r="E1251" s="4" t="s">
        <v>1922</v>
      </c>
      <c r="F1251" s="4" t="s">
        <v>117</v>
      </c>
    </row>
    <row r="1252" spans="1:6" x14ac:dyDescent="0.2">
      <c r="A1252" s="4" t="s">
        <v>1847</v>
      </c>
      <c r="B1252" s="4">
        <v>31774783</v>
      </c>
      <c r="C1252" s="4">
        <v>31774983</v>
      </c>
      <c r="D1252" s="5" t="s">
        <v>9553</v>
      </c>
      <c r="E1252" s="4" t="s">
        <v>1923</v>
      </c>
      <c r="F1252" s="4" t="s">
        <v>618</v>
      </c>
    </row>
    <row r="1253" spans="1:6" x14ac:dyDescent="0.2">
      <c r="A1253" s="4" t="s">
        <v>1847</v>
      </c>
      <c r="B1253" s="4">
        <v>31933756</v>
      </c>
      <c r="C1253" s="4">
        <v>31933956</v>
      </c>
      <c r="D1253" s="5" t="s">
        <v>9553</v>
      </c>
      <c r="E1253" s="4" t="s">
        <v>1924</v>
      </c>
      <c r="F1253" s="4" t="s">
        <v>41</v>
      </c>
    </row>
    <row r="1254" spans="1:6" x14ac:dyDescent="0.2">
      <c r="A1254" s="4" t="s">
        <v>1847</v>
      </c>
      <c r="B1254" s="4">
        <v>32077688</v>
      </c>
      <c r="C1254" s="4">
        <v>32077888</v>
      </c>
      <c r="D1254" s="5" t="s">
        <v>9553</v>
      </c>
      <c r="E1254" s="4" t="s">
        <v>1926</v>
      </c>
      <c r="F1254" s="4" t="s">
        <v>64</v>
      </c>
    </row>
    <row r="1255" spans="1:6" x14ac:dyDescent="0.2">
      <c r="A1255" s="4" t="s">
        <v>1847</v>
      </c>
      <c r="B1255" s="4">
        <v>32086760</v>
      </c>
      <c r="C1255" s="4">
        <v>32086960</v>
      </c>
      <c r="D1255" s="5" t="s">
        <v>9553</v>
      </c>
      <c r="E1255" s="4" t="s">
        <v>1927</v>
      </c>
      <c r="F1255" s="4" t="s">
        <v>41</v>
      </c>
    </row>
    <row r="1256" spans="1:6" x14ac:dyDescent="0.2">
      <c r="A1256" s="4" t="s">
        <v>1847</v>
      </c>
      <c r="B1256" s="4">
        <v>32318071</v>
      </c>
      <c r="C1256" s="4">
        <v>32318271</v>
      </c>
      <c r="D1256" s="5" t="s">
        <v>9553</v>
      </c>
      <c r="E1256" s="4" t="s">
        <v>1928</v>
      </c>
      <c r="F1256" s="4" t="s">
        <v>73</v>
      </c>
    </row>
    <row r="1257" spans="1:6" x14ac:dyDescent="0.2">
      <c r="A1257" s="4" t="s">
        <v>1847</v>
      </c>
      <c r="B1257" s="4">
        <v>33005426</v>
      </c>
      <c r="C1257" s="4">
        <v>33005626</v>
      </c>
      <c r="D1257" s="5" t="s">
        <v>9553</v>
      </c>
      <c r="E1257" s="4" t="s">
        <v>1929</v>
      </c>
      <c r="F1257" s="4" t="s">
        <v>53</v>
      </c>
    </row>
    <row r="1258" spans="1:6" x14ac:dyDescent="0.2">
      <c r="A1258" s="4" t="s">
        <v>1847</v>
      </c>
      <c r="B1258" s="4">
        <v>33074471</v>
      </c>
      <c r="C1258" s="4">
        <v>33074671</v>
      </c>
      <c r="D1258" s="5" t="s">
        <v>9553</v>
      </c>
      <c r="E1258" s="4" t="s">
        <v>1930</v>
      </c>
      <c r="F1258" s="4" t="s">
        <v>55</v>
      </c>
    </row>
    <row r="1259" spans="1:6" x14ac:dyDescent="0.2">
      <c r="A1259" s="4" t="s">
        <v>1847</v>
      </c>
      <c r="B1259" s="4">
        <v>37010870</v>
      </c>
      <c r="C1259" s="4">
        <v>37011070</v>
      </c>
      <c r="D1259" s="5" t="s">
        <v>9553</v>
      </c>
      <c r="E1259" s="4" t="s">
        <v>1933</v>
      </c>
      <c r="F1259" s="4" t="s">
        <v>117</v>
      </c>
    </row>
    <row r="1260" spans="1:6" x14ac:dyDescent="0.2">
      <c r="A1260" s="4" t="s">
        <v>1847</v>
      </c>
      <c r="B1260" s="4">
        <v>37262768</v>
      </c>
      <c r="C1260" s="4">
        <v>37262968</v>
      </c>
      <c r="D1260" s="5" t="s">
        <v>9553</v>
      </c>
      <c r="E1260" s="4" t="s">
        <v>1935</v>
      </c>
      <c r="F1260" s="4" t="s">
        <v>162</v>
      </c>
    </row>
    <row r="1261" spans="1:6" x14ac:dyDescent="0.2">
      <c r="A1261" s="4" t="s">
        <v>1847</v>
      </c>
      <c r="B1261" s="4">
        <v>39186629</v>
      </c>
      <c r="C1261" s="4">
        <v>39186829</v>
      </c>
      <c r="D1261" s="5" t="s">
        <v>9553</v>
      </c>
      <c r="E1261" s="4" t="s">
        <v>1941</v>
      </c>
      <c r="F1261" s="4" t="s">
        <v>117</v>
      </c>
    </row>
    <row r="1262" spans="1:6" x14ac:dyDescent="0.2">
      <c r="A1262" s="4" t="s">
        <v>1847</v>
      </c>
      <c r="B1262" s="4">
        <v>40407762</v>
      </c>
      <c r="C1262" s="4">
        <v>40407962</v>
      </c>
      <c r="D1262" s="5" t="s">
        <v>9553</v>
      </c>
      <c r="E1262" s="4" t="s">
        <v>1945</v>
      </c>
      <c r="F1262" s="4" t="s">
        <v>117</v>
      </c>
    </row>
    <row r="1263" spans="1:6" x14ac:dyDescent="0.2">
      <c r="A1263" s="4" t="s">
        <v>1847</v>
      </c>
      <c r="B1263" s="4">
        <v>40519258</v>
      </c>
      <c r="C1263" s="4">
        <v>40519458</v>
      </c>
      <c r="D1263" s="5" t="s">
        <v>9553</v>
      </c>
      <c r="E1263" s="4" t="s">
        <v>1947</v>
      </c>
      <c r="F1263" s="4" t="s">
        <v>117</v>
      </c>
    </row>
    <row r="1264" spans="1:6" x14ac:dyDescent="0.2">
      <c r="A1264" s="4" t="s">
        <v>1847</v>
      </c>
      <c r="B1264" s="4">
        <v>40519312</v>
      </c>
      <c r="C1264" s="4">
        <v>40519512</v>
      </c>
      <c r="D1264" s="5" t="s">
        <v>9553</v>
      </c>
      <c r="E1264" s="4" t="s">
        <v>1947</v>
      </c>
      <c r="F1264" s="4" t="s">
        <v>117</v>
      </c>
    </row>
    <row r="1265" spans="1:6" x14ac:dyDescent="0.2">
      <c r="A1265" s="4" t="s">
        <v>1847</v>
      </c>
      <c r="B1265" s="4">
        <v>42162523</v>
      </c>
      <c r="C1265" s="4">
        <v>42162723</v>
      </c>
      <c r="D1265" s="5" t="s">
        <v>9553</v>
      </c>
      <c r="E1265" s="4" t="s">
        <v>1949</v>
      </c>
      <c r="F1265" s="4" t="s">
        <v>112</v>
      </c>
    </row>
    <row r="1266" spans="1:6" x14ac:dyDescent="0.2">
      <c r="A1266" s="4" t="s">
        <v>1847</v>
      </c>
      <c r="B1266" s="4">
        <v>42162532</v>
      </c>
      <c r="C1266" s="4">
        <v>42162732</v>
      </c>
      <c r="D1266" s="5" t="s">
        <v>9553</v>
      </c>
      <c r="E1266" s="4" t="s">
        <v>1949</v>
      </c>
      <c r="F1266" s="4" t="s">
        <v>112</v>
      </c>
    </row>
    <row r="1267" spans="1:6" x14ac:dyDescent="0.2">
      <c r="A1267" s="4" t="s">
        <v>1847</v>
      </c>
      <c r="B1267" s="4">
        <v>42193261</v>
      </c>
      <c r="C1267" s="4">
        <v>42193461</v>
      </c>
      <c r="D1267" s="5" t="s">
        <v>9553</v>
      </c>
      <c r="E1267" s="4" t="s">
        <v>1950</v>
      </c>
      <c r="F1267" s="4" t="s">
        <v>64</v>
      </c>
    </row>
    <row r="1268" spans="1:6" x14ac:dyDescent="0.2">
      <c r="A1268" s="4" t="s">
        <v>1847</v>
      </c>
      <c r="B1268" s="4">
        <v>42518297</v>
      </c>
      <c r="C1268" s="4">
        <v>42518497</v>
      </c>
      <c r="D1268" s="5" t="s">
        <v>9553</v>
      </c>
      <c r="E1268" s="4" t="s">
        <v>1951</v>
      </c>
      <c r="F1268" s="4" t="s">
        <v>64</v>
      </c>
    </row>
    <row r="1269" spans="1:6" x14ac:dyDescent="0.2">
      <c r="A1269" s="4" t="s">
        <v>1847</v>
      </c>
      <c r="B1269" s="4">
        <v>44927945</v>
      </c>
      <c r="C1269" s="4">
        <v>44928145</v>
      </c>
      <c r="D1269" s="5" t="s">
        <v>9553</v>
      </c>
      <c r="E1269" s="4" t="s">
        <v>1962</v>
      </c>
      <c r="F1269" s="4" t="s">
        <v>1963</v>
      </c>
    </row>
    <row r="1270" spans="1:6" x14ac:dyDescent="0.2">
      <c r="A1270" s="4" t="s">
        <v>1847</v>
      </c>
      <c r="B1270" s="4">
        <v>44994377</v>
      </c>
      <c r="C1270" s="4">
        <v>44994577</v>
      </c>
      <c r="D1270" s="5" t="s">
        <v>9553</v>
      </c>
      <c r="E1270" s="4" t="s">
        <v>1964</v>
      </c>
      <c r="F1270" s="4" t="s">
        <v>93</v>
      </c>
    </row>
    <row r="1271" spans="1:6" x14ac:dyDescent="0.2">
      <c r="A1271" s="4" t="s">
        <v>1847</v>
      </c>
      <c r="B1271" s="4">
        <v>45052789</v>
      </c>
      <c r="C1271" s="4">
        <v>45052989</v>
      </c>
      <c r="D1271" s="5" t="s">
        <v>9553</v>
      </c>
      <c r="E1271" s="4" t="s">
        <v>1967</v>
      </c>
      <c r="F1271" s="4" t="s">
        <v>1968</v>
      </c>
    </row>
    <row r="1272" spans="1:6" x14ac:dyDescent="0.2">
      <c r="A1272" s="4" t="s">
        <v>1847</v>
      </c>
      <c r="B1272" s="4">
        <v>45161774</v>
      </c>
      <c r="C1272" s="4">
        <v>45161974</v>
      </c>
      <c r="D1272" s="5" t="s">
        <v>9553</v>
      </c>
      <c r="E1272" s="4" t="s">
        <v>1969</v>
      </c>
      <c r="F1272" s="4" t="s">
        <v>93</v>
      </c>
    </row>
    <row r="1273" spans="1:6" x14ac:dyDescent="0.2">
      <c r="A1273" s="4" t="s">
        <v>1847</v>
      </c>
      <c r="B1273" s="4">
        <v>45241497</v>
      </c>
      <c r="C1273" s="4">
        <v>45241697</v>
      </c>
      <c r="D1273" s="5" t="s">
        <v>9553</v>
      </c>
      <c r="E1273" s="4" t="s">
        <v>1970</v>
      </c>
      <c r="F1273" s="4" t="s">
        <v>73</v>
      </c>
    </row>
    <row r="1274" spans="1:6" x14ac:dyDescent="0.2">
      <c r="A1274" s="4" t="s">
        <v>1847</v>
      </c>
      <c r="B1274" s="4">
        <v>46464157</v>
      </c>
      <c r="C1274" s="4">
        <v>46464357</v>
      </c>
      <c r="D1274" s="5" t="s">
        <v>9553</v>
      </c>
      <c r="E1274" s="4" t="s">
        <v>420</v>
      </c>
      <c r="F1274" s="4" t="s">
        <v>51</v>
      </c>
    </row>
    <row r="1275" spans="1:6" x14ac:dyDescent="0.2">
      <c r="A1275" s="4" t="s">
        <v>1847</v>
      </c>
      <c r="B1275" s="4">
        <v>46607250</v>
      </c>
      <c r="C1275" s="4">
        <v>46607450</v>
      </c>
      <c r="D1275" s="5" t="s">
        <v>9553</v>
      </c>
      <c r="E1275" s="4" t="s">
        <v>1974</v>
      </c>
      <c r="F1275" s="4" t="s">
        <v>141</v>
      </c>
    </row>
    <row r="1276" spans="1:6" x14ac:dyDescent="0.2">
      <c r="A1276" s="4" t="s">
        <v>1847</v>
      </c>
      <c r="B1276" s="4">
        <v>47332456</v>
      </c>
      <c r="C1276" s="4">
        <v>47332656</v>
      </c>
      <c r="D1276" s="5" t="s">
        <v>9553</v>
      </c>
      <c r="E1276" s="4" t="s">
        <v>1979</v>
      </c>
      <c r="F1276" s="4" t="s">
        <v>41</v>
      </c>
    </row>
    <row r="1277" spans="1:6" x14ac:dyDescent="0.2">
      <c r="A1277" s="4" t="s">
        <v>1847</v>
      </c>
      <c r="B1277" s="4">
        <v>47484391</v>
      </c>
      <c r="C1277" s="4">
        <v>47484591</v>
      </c>
      <c r="D1277" s="5" t="s">
        <v>9553</v>
      </c>
      <c r="E1277" s="4" t="s">
        <v>1980</v>
      </c>
      <c r="F1277" s="4" t="s">
        <v>53</v>
      </c>
    </row>
    <row r="1278" spans="1:6" x14ac:dyDescent="0.2">
      <c r="A1278" s="4" t="s">
        <v>1847</v>
      </c>
      <c r="B1278" s="4">
        <v>47484413</v>
      </c>
      <c r="C1278" s="4">
        <v>47484613</v>
      </c>
      <c r="D1278" s="5" t="s">
        <v>9553</v>
      </c>
      <c r="E1278" s="4" t="s">
        <v>1980</v>
      </c>
      <c r="F1278" s="4" t="s">
        <v>53</v>
      </c>
    </row>
    <row r="1279" spans="1:6" x14ac:dyDescent="0.2">
      <c r="A1279" s="4" t="s">
        <v>1847</v>
      </c>
      <c r="B1279" s="4">
        <v>47484553</v>
      </c>
      <c r="C1279" s="4">
        <v>47484753</v>
      </c>
      <c r="D1279" s="5" t="s">
        <v>9553</v>
      </c>
      <c r="E1279" s="4" t="s">
        <v>1980</v>
      </c>
      <c r="F1279" s="4" t="s">
        <v>53</v>
      </c>
    </row>
    <row r="1280" spans="1:6" x14ac:dyDescent="0.2">
      <c r="A1280" s="4" t="s">
        <v>1847</v>
      </c>
      <c r="B1280" s="4">
        <v>47484809</v>
      </c>
      <c r="C1280" s="4">
        <v>47485009</v>
      </c>
      <c r="D1280" s="5" t="s">
        <v>9553</v>
      </c>
      <c r="E1280" s="4" t="s">
        <v>1980</v>
      </c>
      <c r="F1280" s="4" t="s">
        <v>53</v>
      </c>
    </row>
    <row r="1281" spans="1:6" x14ac:dyDescent="0.2">
      <c r="A1281" s="4" t="s">
        <v>1847</v>
      </c>
      <c r="B1281" s="4">
        <v>47485144</v>
      </c>
      <c r="C1281" s="4">
        <v>47485344</v>
      </c>
      <c r="D1281" s="5" t="s">
        <v>9553</v>
      </c>
      <c r="E1281" s="4" t="s">
        <v>1980</v>
      </c>
      <c r="F1281" s="4" t="s">
        <v>53</v>
      </c>
    </row>
    <row r="1282" spans="1:6" x14ac:dyDescent="0.2">
      <c r="A1282" s="4" t="s">
        <v>1847</v>
      </c>
      <c r="B1282" s="4">
        <v>48128569</v>
      </c>
      <c r="C1282" s="4">
        <v>48128769</v>
      </c>
      <c r="D1282" s="5" t="s">
        <v>9553</v>
      </c>
      <c r="E1282" s="4" t="s">
        <v>1983</v>
      </c>
      <c r="F1282" s="4" t="s">
        <v>177</v>
      </c>
    </row>
    <row r="1283" spans="1:6" x14ac:dyDescent="0.2">
      <c r="A1283" s="4" t="s">
        <v>1847</v>
      </c>
      <c r="B1283" s="4">
        <v>48196751</v>
      </c>
      <c r="C1283" s="4">
        <v>48196951</v>
      </c>
      <c r="D1283" s="5" t="s">
        <v>9553</v>
      </c>
      <c r="E1283" s="4" t="s">
        <v>1984</v>
      </c>
      <c r="F1283" s="4" t="s">
        <v>62</v>
      </c>
    </row>
    <row r="1284" spans="1:6" x14ac:dyDescent="0.2">
      <c r="A1284" s="4" t="s">
        <v>1847</v>
      </c>
      <c r="B1284" s="4">
        <v>48466525</v>
      </c>
      <c r="C1284" s="4">
        <v>48466725</v>
      </c>
      <c r="D1284" s="5" t="s">
        <v>9553</v>
      </c>
      <c r="E1284" s="4" t="s">
        <v>1986</v>
      </c>
      <c r="F1284" s="4" t="s">
        <v>1987</v>
      </c>
    </row>
    <row r="1285" spans="1:6" x14ac:dyDescent="0.2">
      <c r="A1285" s="4" t="s">
        <v>1847</v>
      </c>
      <c r="B1285" s="4">
        <v>48466600</v>
      </c>
      <c r="C1285" s="4">
        <v>48466800</v>
      </c>
      <c r="D1285" s="5" t="s">
        <v>9553</v>
      </c>
      <c r="E1285" s="4" t="s">
        <v>1988</v>
      </c>
      <c r="F1285" s="4" t="s">
        <v>1989</v>
      </c>
    </row>
    <row r="1286" spans="1:6" x14ac:dyDescent="0.2">
      <c r="A1286" s="4" t="s">
        <v>1847</v>
      </c>
      <c r="B1286" s="4">
        <v>48466651</v>
      </c>
      <c r="C1286" s="4">
        <v>48466851</v>
      </c>
      <c r="D1286" s="5" t="s">
        <v>9553</v>
      </c>
      <c r="E1286" s="4" t="s">
        <v>1988</v>
      </c>
      <c r="F1286" s="4" t="s">
        <v>1989</v>
      </c>
    </row>
    <row r="1287" spans="1:6" x14ac:dyDescent="0.2">
      <c r="A1287" s="4" t="s">
        <v>1847</v>
      </c>
      <c r="B1287" s="4">
        <v>48467883</v>
      </c>
      <c r="C1287" s="4">
        <v>48468083</v>
      </c>
      <c r="D1287" s="5" t="s">
        <v>9553</v>
      </c>
      <c r="E1287" s="4" t="s">
        <v>1990</v>
      </c>
      <c r="F1287" s="4" t="s">
        <v>12</v>
      </c>
    </row>
    <row r="1288" spans="1:6" x14ac:dyDescent="0.2">
      <c r="A1288" s="4" t="s">
        <v>1847</v>
      </c>
      <c r="B1288" s="4">
        <v>48559230</v>
      </c>
      <c r="C1288" s="4">
        <v>48559430</v>
      </c>
      <c r="D1288" s="5" t="s">
        <v>9553</v>
      </c>
      <c r="E1288" s="4" t="s">
        <v>1993</v>
      </c>
      <c r="F1288" s="4" t="s">
        <v>1994</v>
      </c>
    </row>
    <row r="1289" spans="1:6" x14ac:dyDescent="0.2">
      <c r="A1289" s="4" t="s">
        <v>1847</v>
      </c>
      <c r="B1289" s="4">
        <v>48631734</v>
      </c>
      <c r="C1289" s="4">
        <v>48631934</v>
      </c>
      <c r="D1289" s="5" t="s">
        <v>9553</v>
      </c>
      <c r="E1289" s="4" t="s">
        <v>1997</v>
      </c>
      <c r="F1289" s="4" t="s">
        <v>27</v>
      </c>
    </row>
    <row r="1290" spans="1:6" x14ac:dyDescent="0.2">
      <c r="A1290" s="4" t="s">
        <v>1847</v>
      </c>
      <c r="B1290" s="4">
        <v>48631858</v>
      </c>
      <c r="C1290" s="4">
        <v>48632058</v>
      </c>
      <c r="D1290" s="5" t="s">
        <v>9553</v>
      </c>
      <c r="E1290" s="4" t="s">
        <v>1998</v>
      </c>
      <c r="F1290" s="4" t="s">
        <v>307</v>
      </c>
    </row>
    <row r="1291" spans="1:6" x14ac:dyDescent="0.2">
      <c r="A1291" s="4" t="s">
        <v>1847</v>
      </c>
      <c r="B1291" s="4">
        <v>48746146</v>
      </c>
      <c r="C1291" s="4">
        <v>48746346</v>
      </c>
      <c r="D1291" s="5" t="s">
        <v>9553</v>
      </c>
      <c r="E1291" s="4" t="s">
        <v>2000</v>
      </c>
      <c r="F1291" s="4" t="s">
        <v>307</v>
      </c>
    </row>
    <row r="1292" spans="1:6" x14ac:dyDescent="0.2">
      <c r="A1292" s="4" t="s">
        <v>1847</v>
      </c>
      <c r="B1292" s="4">
        <v>48752313</v>
      </c>
      <c r="C1292" s="4">
        <v>48752513</v>
      </c>
      <c r="D1292" s="5" t="s">
        <v>9553</v>
      </c>
      <c r="E1292" s="4" t="s">
        <v>2001</v>
      </c>
      <c r="F1292" s="4" t="s">
        <v>25</v>
      </c>
    </row>
    <row r="1293" spans="1:6" x14ac:dyDescent="0.2">
      <c r="A1293" s="4" t="s">
        <v>1847</v>
      </c>
      <c r="B1293" s="4">
        <v>49156607</v>
      </c>
      <c r="C1293" s="4">
        <v>49156807</v>
      </c>
      <c r="D1293" s="5" t="s">
        <v>9553</v>
      </c>
      <c r="E1293" s="4" t="s">
        <v>2003</v>
      </c>
      <c r="F1293" s="4" t="s">
        <v>2004</v>
      </c>
    </row>
    <row r="1294" spans="1:6" x14ac:dyDescent="0.2">
      <c r="A1294" s="4" t="s">
        <v>1847</v>
      </c>
      <c r="B1294" s="4">
        <v>49157046</v>
      </c>
      <c r="C1294" s="4">
        <v>49157246</v>
      </c>
      <c r="D1294" s="5" t="s">
        <v>9553</v>
      </c>
      <c r="E1294" s="4" t="s">
        <v>2003</v>
      </c>
      <c r="F1294" s="4" t="s">
        <v>2004</v>
      </c>
    </row>
    <row r="1295" spans="1:6" x14ac:dyDescent="0.2">
      <c r="A1295" s="4" t="s">
        <v>1847</v>
      </c>
      <c r="B1295" s="4">
        <v>49509220</v>
      </c>
      <c r="C1295" s="4">
        <v>49509420</v>
      </c>
      <c r="D1295" s="5" t="s">
        <v>9553</v>
      </c>
      <c r="E1295" s="4" t="s">
        <v>2009</v>
      </c>
      <c r="F1295" s="4" t="s">
        <v>12</v>
      </c>
    </row>
    <row r="1296" spans="1:6" x14ac:dyDescent="0.2">
      <c r="A1296" s="4" t="s">
        <v>1847</v>
      </c>
      <c r="B1296" s="4">
        <v>49561230</v>
      </c>
      <c r="C1296" s="4">
        <v>49561430</v>
      </c>
      <c r="D1296" s="5" t="s">
        <v>9553</v>
      </c>
      <c r="E1296" s="4" t="s">
        <v>2010</v>
      </c>
      <c r="F1296" s="4" t="s">
        <v>86</v>
      </c>
    </row>
    <row r="1297" spans="1:6" x14ac:dyDescent="0.2">
      <c r="A1297" s="4" t="s">
        <v>1847</v>
      </c>
      <c r="B1297" s="4">
        <v>49712239</v>
      </c>
      <c r="C1297" s="4">
        <v>49712439</v>
      </c>
      <c r="D1297" s="5" t="s">
        <v>9553</v>
      </c>
      <c r="E1297" s="4" t="s">
        <v>2012</v>
      </c>
      <c r="F1297" s="4" t="s">
        <v>638</v>
      </c>
    </row>
    <row r="1298" spans="1:6" x14ac:dyDescent="0.2">
      <c r="A1298" s="4" t="s">
        <v>1847</v>
      </c>
      <c r="B1298" s="4">
        <v>49952441</v>
      </c>
      <c r="C1298" s="4">
        <v>49952641</v>
      </c>
      <c r="D1298" s="5" t="s">
        <v>9553</v>
      </c>
      <c r="E1298" s="4" t="s">
        <v>2017</v>
      </c>
      <c r="F1298" s="4" t="s">
        <v>429</v>
      </c>
    </row>
    <row r="1299" spans="1:6" x14ac:dyDescent="0.2">
      <c r="A1299" s="4" t="s">
        <v>1847</v>
      </c>
      <c r="B1299" s="4">
        <v>50046508</v>
      </c>
      <c r="C1299" s="4">
        <v>50046708</v>
      </c>
      <c r="D1299" s="5" t="s">
        <v>9553</v>
      </c>
      <c r="E1299" s="4" t="s">
        <v>2019</v>
      </c>
      <c r="F1299" s="4" t="s">
        <v>88</v>
      </c>
    </row>
    <row r="1300" spans="1:6" x14ac:dyDescent="0.2">
      <c r="A1300" s="4" t="s">
        <v>1847</v>
      </c>
      <c r="B1300" s="4">
        <v>50255195</v>
      </c>
      <c r="C1300" s="4">
        <v>50255395</v>
      </c>
      <c r="D1300" s="5" t="s">
        <v>9553</v>
      </c>
      <c r="E1300" s="4" t="s">
        <v>2022</v>
      </c>
      <c r="F1300" s="4" t="s">
        <v>2023</v>
      </c>
    </row>
    <row r="1301" spans="1:6" x14ac:dyDescent="0.2">
      <c r="A1301" s="4" t="s">
        <v>1847</v>
      </c>
      <c r="B1301" s="4">
        <v>50844576</v>
      </c>
      <c r="C1301" s="4">
        <v>50844776</v>
      </c>
      <c r="D1301" s="5" t="s">
        <v>9553</v>
      </c>
      <c r="E1301" s="4" t="s">
        <v>2029</v>
      </c>
      <c r="F1301" s="4" t="s">
        <v>51</v>
      </c>
    </row>
    <row r="1302" spans="1:6" x14ac:dyDescent="0.2">
      <c r="A1302" s="4" t="s">
        <v>1847</v>
      </c>
      <c r="B1302" s="4">
        <v>52064558</v>
      </c>
      <c r="C1302" s="4">
        <v>52064758</v>
      </c>
      <c r="D1302" s="5" t="s">
        <v>9553</v>
      </c>
      <c r="E1302" s="4" t="s">
        <v>2035</v>
      </c>
      <c r="F1302" s="4" t="s">
        <v>2</v>
      </c>
    </row>
    <row r="1303" spans="1:6" x14ac:dyDescent="0.2">
      <c r="A1303" s="4" t="s">
        <v>1847</v>
      </c>
      <c r="B1303" s="4">
        <v>52141005</v>
      </c>
      <c r="C1303" s="4">
        <v>52141205</v>
      </c>
      <c r="D1303" s="5" t="s">
        <v>9553</v>
      </c>
      <c r="E1303" s="4" t="s">
        <v>2038</v>
      </c>
      <c r="F1303" s="4" t="s">
        <v>183</v>
      </c>
    </row>
    <row r="1304" spans="1:6" x14ac:dyDescent="0.2">
      <c r="A1304" s="4" t="s">
        <v>1847</v>
      </c>
      <c r="B1304" s="4">
        <v>52438406</v>
      </c>
      <c r="C1304" s="4">
        <v>52438606</v>
      </c>
      <c r="D1304" s="5" t="s">
        <v>9553</v>
      </c>
      <c r="E1304" s="4" t="s">
        <v>2040</v>
      </c>
      <c r="F1304" s="4" t="s">
        <v>73</v>
      </c>
    </row>
    <row r="1305" spans="1:6" x14ac:dyDescent="0.2">
      <c r="A1305" s="4" t="s">
        <v>1847</v>
      </c>
      <c r="B1305" s="4">
        <v>52438689</v>
      </c>
      <c r="C1305" s="4">
        <v>52438889</v>
      </c>
      <c r="D1305" s="5" t="s">
        <v>9553</v>
      </c>
      <c r="E1305" s="4" t="s">
        <v>2041</v>
      </c>
      <c r="F1305" s="4" t="s">
        <v>55</v>
      </c>
    </row>
    <row r="1306" spans="1:6" x14ac:dyDescent="0.2">
      <c r="A1306" s="4" t="s">
        <v>1847</v>
      </c>
      <c r="B1306" s="4">
        <v>52558663</v>
      </c>
      <c r="C1306" s="4">
        <v>52558863</v>
      </c>
      <c r="D1306" s="5" t="s">
        <v>9553</v>
      </c>
      <c r="E1306" s="4" t="s">
        <v>2046</v>
      </c>
      <c r="F1306" s="4" t="s">
        <v>70</v>
      </c>
    </row>
    <row r="1307" spans="1:6" x14ac:dyDescent="0.2">
      <c r="A1307" s="4" t="s">
        <v>1847</v>
      </c>
      <c r="B1307" s="4">
        <v>53198937</v>
      </c>
      <c r="C1307" s="4">
        <v>53199137</v>
      </c>
      <c r="D1307" s="5" t="s">
        <v>9553</v>
      </c>
      <c r="E1307" s="4" t="s">
        <v>2051</v>
      </c>
      <c r="F1307" s="4" t="s">
        <v>141</v>
      </c>
    </row>
    <row r="1308" spans="1:6" x14ac:dyDescent="0.2">
      <c r="A1308" s="4" t="s">
        <v>1847</v>
      </c>
      <c r="B1308" s="4">
        <v>56625076</v>
      </c>
      <c r="C1308" s="4">
        <v>56625276</v>
      </c>
      <c r="D1308" s="5" t="s">
        <v>9553</v>
      </c>
      <c r="E1308" s="4" t="s">
        <v>2054</v>
      </c>
      <c r="F1308" s="4" t="s">
        <v>70</v>
      </c>
    </row>
    <row r="1309" spans="1:6" x14ac:dyDescent="0.2">
      <c r="A1309" s="4" t="s">
        <v>1847</v>
      </c>
      <c r="B1309" s="4">
        <v>56846071</v>
      </c>
      <c r="C1309" s="4">
        <v>56846271</v>
      </c>
      <c r="D1309" s="5" t="s">
        <v>9553</v>
      </c>
      <c r="E1309" s="4" t="s">
        <v>2057</v>
      </c>
      <c r="F1309" s="4" t="s">
        <v>141</v>
      </c>
    </row>
    <row r="1310" spans="1:6" x14ac:dyDescent="0.2">
      <c r="A1310" s="4" t="s">
        <v>1847</v>
      </c>
      <c r="B1310" s="4">
        <v>56918436</v>
      </c>
      <c r="C1310" s="4">
        <v>56918636</v>
      </c>
      <c r="D1310" s="5" t="s">
        <v>9553</v>
      </c>
      <c r="E1310" s="4" t="s">
        <v>2058</v>
      </c>
      <c r="F1310" s="4" t="s">
        <v>117</v>
      </c>
    </row>
    <row r="1311" spans="1:6" x14ac:dyDescent="0.2">
      <c r="A1311" s="4" t="s">
        <v>1847</v>
      </c>
      <c r="B1311" s="4">
        <v>57644803</v>
      </c>
      <c r="C1311" s="4">
        <v>57645003</v>
      </c>
      <c r="D1311" s="5" t="s">
        <v>9553</v>
      </c>
      <c r="E1311" s="4" t="s">
        <v>2061</v>
      </c>
      <c r="F1311" s="4" t="s">
        <v>112</v>
      </c>
    </row>
    <row r="1312" spans="1:6" x14ac:dyDescent="0.2">
      <c r="A1312" s="4" t="s">
        <v>1847</v>
      </c>
      <c r="B1312" s="4">
        <v>57769165</v>
      </c>
      <c r="C1312" s="4">
        <v>57769365</v>
      </c>
      <c r="D1312" s="5" t="s">
        <v>9553</v>
      </c>
      <c r="E1312" s="4" t="s">
        <v>2063</v>
      </c>
      <c r="F1312" s="4" t="s">
        <v>93</v>
      </c>
    </row>
    <row r="1313" spans="1:6" x14ac:dyDescent="0.2">
      <c r="A1313" s="4" t="s">
        <v>1847</v>
      </c>
      <c r="B1313" s="4">
        <v>57963565</v>
      </c>
      <c r="C1313" s="4">
        <v>57963765</v>
      </c>
      <c r="D1313" s="5" t="s">
        <v>9553</v>
      </c>
      <c r="E1313" s="4" t="s">
        <v>2064</v>
      </c>
      <c r="F1313" s="4" t="s">
        <v>93</v>
      </c>
    </row>
    <row r="1314" spans="1:6" x14ac:dyDescent="0.2">
      <c r="A1314" s="4" t="s">
        <v>1847</v>
      </c>
      <c r="B1314" s="4">
        <v>57975367</v>
      </c>
      <c r="C1314" s="4">
        <v>57975567</v>
      </c>
      <c r="D1314" s="5" t="s">
        <v>9553</v>
      </c>
      <c r="E1314" s="4" t="s">
        <v>2064</v>
      </c>
      <c r="F1314" s="4" t="s">
        <v>93</v>
      </c>
    </row>
    <row r="1315" spans="1:6" x14ac:dyDescent="0.2">
      <c r="A1315" s="4" t="s">
        <v>1847</v>
      </c>
      <c r="B1315" s="4">
        <v>58087748</v>
      </c>
      <c r="C1315" s="4">
        <v>58087948</v>
      </c>
      <c r="D1315" s="5" t="s">
        <v>9553</v>
      </c>
      <c r="E1315" s="4" t="s">
        <v>2065</v>
      </c>
      <c r="F1315" s="4" t="s">
        <v>62</v>
      </c>
    </row>
    <row r="1316" spans="1:6" x14ac:dyDescent="0.2">
      <c r="A1316" s="4" t="s">
        <v>1847</v>
      </c>
      <c r="B1316" s="4">
        <v>58227254</v>
      </c>
      <c r="C1316" s="4">
        <v>58227454</v>
      </c>
      <c r="D1316" s="5" t="s">
        <v>9553</v>
      </c>
      <c r="E1316" s="4" t="s">
        <v>2068</v>
      </c>
      <c r="F1316" s="4" t="s">
        <v>64</v>
      </c>
    </row>
    <row r="1317" spans="1:6" x14ac:dyDescent="0.2">
      <c r="A1317" s="4" t="s">
        <v>1847</v>
      </c>
      <c r="B1317" s="4">
        <v>58369212</v>
      </c>
      <c r="C1317" s="4">
        <v>58369412</v>
      </c>
      <c r="D1317" s="5" t="s">
        <v>9553</v>
      </c>
      <c r="E1317" s="4" t="s">
        <v>2069</v>
      </c>
      <c r="F1317" s="4" t="s">
        <v>73</v>
      </c>
    </row>
    <row r="1318" spans="1:6" x14ac:dyDescent="0.2">
      <c r="A1318" s="4" t="s">
        <v>1847</v>
      </c>
      <c r="B1318" s="4">
        <v>58369649</v>
      </c>
      <c r="C1318" s="4">
        <v>58369849</v>
      </c>
      <c r="D1318" s="5" t="s">
        <v>9553</v>
      </c>
      <c r="E1318" s="4" t="s">
        <v>2069</v>
      </c>
      <c r="F1318" s="4" t="s">
        <v>73</v>
      </c>
    </row>
    <row r="1319" spans="1:6" x14ac:dyDescent="0.2">
      <c r="A1319" s="4" t="s">
        <v>1847</v>
      </c>
      <c r="B1319" s="4">
        <v>58514383</v>
      </c>
      <c r="C1319" s="4">
        <v>58514583</v>
      </c>
      <c r="D1319" s="5" t="s">
        <v>9553</v>
      </c>
      <c r="E1319" s="4" t="s">
        <v>2071</v>
      </c>
      <c r="F1319" s="4" t="s">
        <v>2072</v>
      </c>
    </row>
    <row r="1320" spans="1:6" x14ac:dyDescent="0.2">
      <c r="A1320" s="4" t="s">
        <v>1847</v>
      </c>
      <c r="B1320" s="4">
        <v>61950890</v>
      </c>
      <c r="C1320" s="4">
        <v>61951090</v>
      </c>
      <c r="D1320" s="5" t="s">
        <v>9553</v>
      </c>
      <c r="E1320" s="4" t="s">
        <v>2074</v>
      </c>
      <c r="F1320" s="4" t="s">
        <v>51</v>
      </c>
    </row>
    <row r="1321" spans="1:6" x14ac:dyDescent="0.2">
      <c r="A1321" s="4" t="s">
        <v>1847</v>
      </c>
      <c r="B1321" s="4">
        <v>61951788</v>
      </c>
      <c r="C1321" s="4">
        <v>61951988</v>
      </c>
      <c r="D1321" s="5" t="s">
        <v>9553</v>
      </c>
      <c r="E1321" s="4" t="s">
        <v>2074</v>
      </c>
      <c r="F1321" s="4" t="s">
        <v>51</v>
      </c>
    </row>
    <row r="1322" spans="1:6" x14ac:dyDescent="0.2">
      <c r="A1322" s="4" t="s">
        <v>1847</v>
      </c>
      <c r="B1322" s="4">
        <v>62246923</v>
      </c>
      <c r="C1322" s="4">
        <v>62247123</v>
      </c>
      <c r="D1322" s="5" t="s">
        <v>9553</v>
      </c>
      <c r="E1322" s="4" t="s">
        <v>2075</v>
      </c>
      <c r="F1322" s="4" t="s">
        <v>51</v>
      </c>
    </row>
    <row r="1323" spans="1:6" x14ac:dyDescent="0.2">
      <c r="A1323" s="4" t="s">
        <v>1847</v>
      </c>
      <c r="B1323" s="4">
        <v>63436598</v>
      </c>
      <c r="C1323" s="4">
        <v>63436798</v>
      </c>
      <c r="D1323" s="5" t="s">
        <v>9553</v>
      </c>
      <c r="E1323" s="4" t="s">
        <v>2078</v>
      </c>
      <c r="F1323" s="4" t="s">
        <v>70</v>
      </c>
    </row>
    <row r="1324" spans="1:6" x14ac:dyDescent="0.2">
      <c r="A1324" s="4" t="s">
        <v>1847</v>
      </c>
      <c r="B1324" s="4">
        <v>63898997</v>
      </c>
      <c r="C1324" s="4">
        <v>63899197</v>
      </c>
      <c r="D1324" s="5" t="s">
        <v>9553</v>
      </c>
      <c r="E1324" s="4" t="s">
        <v>2079</v>
      </c>
      <c r="F1324" s="4" t="s">
        <v>73</v>
      </c>
    </row>
    <row r="1325" spans="1:6" x14ac:dyDescent="0.2">
      <c r="A1325" s="4" t="s">
        <v>1847</v>
      </c>
      <c r="B1325" s="4">
        <v>63963813</v>
      </c>
      <c r="C1325" s="4">
        <v>63964013</v>
      </c>
      <c r="D1325" s="5" t="s">
        <v>9553</v>
      </c>
      <c r="E1325" s="4" t="s">
        <v>2080</v>
      </c>
      <c r="F1325" s="4" t="s">
        <v>55</v>
      </c>
    </row>
    <row r="1326" spans="1:6" x14ac:dyDescent="0.2">
      <c r="A1326" s="4" t="s">
        <v>1847</v>
      </c>
      <c r="B1326" s="4">
        <v>64142857</v>
      </c>
      <c r="C1326" s="4">
        <v>64143057</v>
      </c>
      <c r="D1326" s="5" t="s">
        <v>9553</v>
      </c>
      <c r="E1326" s="4" t="s">
        <v>2082</v>
      </c>
      <c r="F1326" s="4" t="s">
        <v>73</v>
      </c>
    </row>
    <row r="1327" spans="1:6" x14ac:dyDescent="0.2">
      <c r="A1327" s="4" t="s">
        <v>1847</v>
      </c>
      <c r="B1327" s="4">
        <v>65779702</v>
      </c>
      <c r="C1327" s="4">
        <v>65779902</v>
      </c>
      <c r="D1327" s="5" t="s">
        <v>9553</v>
      </c>
      <c r="E1327" s="4" t="s">
        <v>2083</v>
      </c>
      <c r="F1327" s="4" t="s">
        <v>141</v>
      </c>
    </row>
    <row r="1328" spans="1:6" x14ac:dyDescent="0.2">
      <c r="A1328" s="4" t="s">
        <v>1847</v>
      </c>
      <c r="B1328" s="4">
        <v>65837954</v>
      </c>
      <c r="C1328" s="4">
        <v>65838154</v>
      </c>
      <c r="D1328" s="5" t="s">
        <v>9553</v>
      </c>
      <c r="E1328" s="4" t="s">
        <v>2084</v>
      </c>
      <c r="F1328" s="4" t="s">
        <v>117</v>
      </c>
    </row>
    <row r="1329" spans="1:6" x14ac:dyDescent="0.2">
      <c r="A1329" s="4" t="s">
        <v>1847</v>
      </c>
      <c r="B1329" s="4">
        <v>65982505</v>
      </c>
      <c r="C1329" s="4">
        <v>65982705</v>
      </c>
      <c r="D1329" s="5" t="s">
        <v>9553</v>
      </c>
      <c r="E1329" s="4" t="s">
        <v>2083</v>
      </c>
      <c r="F1329" s="4" t="s">
        <v>141</v>
      </c>
    </row>
    <row r="1330" spans="1:6" x14ac:dyDescent="0.2">
      <c r="A1330" s="4" t="s">
        <v>1847</v>
      </c>
      <c r="B1330" s="4">
        <v>65996809</v>
      </c>
      <c r="C1330" s="4">
        <v>65997009</v>
      </c>
      <c r="D1330" s="5" t="s">
        <v>9553</v>
      </c>
      <c r="E1330" s="4" t="s">
        <v>2083</v>
      </c>
      <c r="F1330" s="4" t="s">
        <v>141</v>
      </c>
    </row>
    <row r="1331" spans="1:6" x14ac:dyDescent="0.2">
      <c r="A1331" s="4" t="s">
        <v>1847</v>
      </c>
      <c r="B1331" s="4">
        <v>65996863</v>
      </c>
      <c r="C1331" s="4">
        <v>65997063</v>
      </c>
      <c r="D1331" s="5" t="s">
        <v>9553</v>
      </c>
      <c r="E1331" s="4" t="s">
        <v>2083</v>
      </c>
      <c r="F1331" s="4" t="s">
        <v>141</v>
      </c>
    </row>
    <row r="1332" spans="1:6" x14ac:dyDescent="0.2">
      <c r="A1332" s="4" t="s">
        <v>1847</v>
      </c>
      <c r="B1332" s="4">
        <v>66002827</v>
      </c>
      <c r="C1332" s="4">
        <v>66003027</v>
      </c>
      <c r="D1332" s="5" t="s">
        <v>9553</v>
      </c>
      <c r="E1332" s="4" t="s">
        <v>2083</v>
      </c>
      <c r="F1332" s="4" t="s">
        <v>141</v>
      </c>
    </row>
    <row r="1333" spans="1:6" x14ac:dyDescent="0.2">
      <c r="A1333" s="4" t="s">
        <v>1847</v>
      </c>
      <c r="B1333" s="4">
        <v>66002891</v>
      </c>
      <c r="C1333" s="4">
        <v>66003091</v>
      </c>
      <c r="D1333" s="5" t="s">
        <v>9553</v>
      </c>
      <c r="E1333" s="4" t="s">
        <v>2083</v>
      </c>
      <c r="F1333" s="4" t="s">
        <v>141</v>
      </c>
    </row>
    <row r="1334" spans="1:6" x14ac:dyDescent="0.2">
      <c r="A1334" s="4" t="s">
        <v>1847</v>
      </c>
      <c r="B1334" s="4">
        <v>66004105</v>
      </c>
      <c r="C1334" s="4">
        <v>66004305</v>
      </c>
      <c r="D1334" s="5" t="s">
        <v>9553</v>
      </c>
      <c r="E1334" s="4" t="s">
        <v>2083</v>
      </c>
      <c r="F1334" s="4" t="s">
        <v>141</v>
      </c>
    </row>
    <row r="1335" spans="1:6" x14ac:dyDescent="0.2">
      <c r="A1335" s="4" t="s">
        <v>1847</v>
      </c>
      <c r="B1335" s="4">
        <v>66007592</v>
      </c>
      <c r="C1335" s="4">
        <v>66007792</v>
      </c>
      <c r="D1335" s="5" t="s">
        <v>9553</v>
      </c>
      <c r="E1335" s="4" t="s">
        <v>2086</v>
      </c>
      <c r="F1335" s="4" t="s">
        <v>117</v>
      </c>
    </row>
    <row r="1336" spans="1:6" x14ac:dyDescent="0.2">
      <c r="A1336" s="4" t="s">
        <v>1847</v>
      </c>
      <c r="B1336" s="4">
        <v>68716033</v>
      </c>
      <c r="C1336" s="4">
        <v>68716233</v>
      </c>
      <c r="D1336" s="5" t="s">
        <v>9553</v>
      </c>
      <c r="E1336" s="4" t="s">
        <v>2088</v>
      </c>
      <c r="F1336" s="4" t="s">
        <v>141</v>
      </c>
    </row>
    <row r="1337" spans="1:6" x14ac:dyDescent="0.2">
      <c r="A1337" s="4" t="s">
        <v>1847</v>
      </c>
      <c r="B1337" s="4">
        <v>69045678</v>
      </c>
      <c r="C1337" s="4">
        <v>69045878</v>
      </c>
      <c r="D1337" s="5" t="s">
        <v>9553</v>
      </c>
      <c r="E1337" s="4" t="s">
        <v>2089</v>
      </c>
      <c r="F1337" s="4" t="s">
        <v>162</v>
      </c>
    </row>
    <row r="1338" spans="1:6" x14ac:dyDescent="0.2">
      <c r="A1338" s="4" t="s">
        <v>1847</v>
      </c>
      <c r="B1338" s="4">
        <v>69061475</v>
      </c>
      <c r="C1338" s="4">
        <v>69061675</v>
      </c>
      <c r="D1338" s="5" t="s">
        <v>9553</v>
      </c>
      <c r="E1338" s="4" t="s">
        <v>2090</v>
      </c>
      <c r="F1338" s="4" t="s">
        <v>2091</v>
      </c>
    </row>
    <row r="1339" spans="1:6" x14ac:dyDescent="0.2">
      <c r="A1339" s="4" t="s">
        <v>1847</v>
      </c>
      <c r="B1339" s="4">
        <v>69253796</v>
      </c>
      <c r="C1339" s="4">
        <v>69253996</v>
      </c>
      <c r="D1339" s="5" t="s">
        <v>9553</v>
      </c>
      <c r="E1339" s="4" t="s">
        <v>2092</v>
      </c>
      <c r="F1339" s="4" t="s">
        <v>41</v>
      </c>
    </row>
    <row r="1340" spans="1:6" x14ac:dyDescent="0.2">
      <c r="A1340" s="4" t="s">
        <v>1847</v>
      </c>
      <c r="B1340" s="4">
        <v>69253835</v>
      </c>
      <c r="C1340" s="4">
        <v>69254035</v>
      </c>
      <c r="D1340" s="5" t="s">
        <v>9553</v>
      </c>
      <c r="E1340" s="4" t="s">
        <v>2092</v>
      </c>
      <c r="F1340" s="4" t="s">
        <v>41</v>
      </c>
    </row>
    <row r="1341" spans="1:6" x14ac:dyDescent="0.2">
      <c r="A1341" s="4" t="s">
        <v>1847</v>
      </c>
      <c r="B1341" s="4">
        <v>69281295</v>
      </c>
      <c r="C1341" s="4">
        <v>69281495</v>
      </c>
      <c r="D1341" s="5" t="s">
        <v>9553</v>
      </c>
      <c r="E1341" s="4" t="s">
        <v>2092</v>
      </c>
      <c r="F1341" s="4" t="s">
        <v>41</v>
      </c>
    </row>
    <row r="1342" spans="1:6" x14ac:dyDescent="0.2">
      <c r="A1342" s="4" t="s">
        <v>1847</v>
      </c>
      <c r="B1342" s="4">
        <v>69343298</v>
      </c>
      <c r="C1342" s="4">
        <v>69343498</v>
      </c>
      <c r="D1342" s="5" t="s">
        <v>9553</v>
      </c>
      <c r="E1342" s="4" t="s">
        <v>2093</v>
      </c>
      <c r="F1342" s="4" t="s">
        <v>55</v>
      </c>
    </row>
    <row r="1343" spans="1:6" x14ac:dyDescent="0.2">
      <c r="A1343" s="4" t="s">
        <v>1847</v>
      </c>
      <c r="B1343" s="4">
        <v>69590146</v>
      </c>
      <c r="C1343" s="4">
        <v>69590346</v>
      </c>
      <c r="D1343" s="5" t="s">
        <v>9553</v>
      </c>
      <c r="E1343" s="4" t="s">
        <v>2095</v>
      </c>
      <c r="F1343" s="4" t="s">
        <v>117</v>
      </c>
    </row>
    <row r="1344" spans="1:6" x14ac:dyDescent="0.2">
      <c r="A1344" s="4" t="s">
        <v>1847</v>
      </c>
      <c r="B1344" s="4">
        <v>72541597</v>
      </c>
      <c r="C1344" s="4">
        <v>72541797</v>
      </c>
      <c r="D1344" s="5" t="s">
        <v>9553</v>
      </c>
      <c r="E1344" s="4" t="s">
        <v>942</v>
      </c>
      <c r="F1344" s="4" t="s">
        <v>70</v>
      </c>
    </row>
    <row r="1345" spans="1:6" x14ac:dyDescent="0.2">
      <c r="A1345" s="4" t="s">
        <v>1847</v>
      </c>
      <c r="B1345" s="4">
        <v>77461206</v>
      </c>
      <c r="C1345" s="4">
        <v>77461406</v>
      </c>
      <c r="D1345" s="5" t="s">
        <v>9553</v>
      </c>
      <c r="E1345" s="4" t="s">
        <v>420</v>
      </c>
      <c r="F1345" s="4" t="s">
        <v>51</v>
      </c>
    </row>
    <row r="1346" spans="1:6" x14ac:dyDescent="0.2">
      <c r="A1346" s="4" t="s">
        <v>1847</v>
      </c>
      <c r="B1346" s="4">
        <v>86986814</v>
      </c>
      <c r="C1346" s="4">
        <v>86987014</v>
      </c>
      <c r="D1346" s="5" t="s">
        <v>9553</v>
      </c>
      <c r="E1346" s="4" t="s">
        <v>2100</v>
      </c>
      <c r="F1346" s="4" t="s">
        <v>117</v>
      </c>
    </row>
    <row r="1347" spans="1:6" x14ac:dyDescent="0.2">
      <c r="A1347" s="4" t="s">
        <v>1847</v>
      </c>
      <c r="B1347" s="4">
        <v>87282610</v>
      </c>
      <c r="C1347" s="4">
        <v>87282810</v>
      </c>
      <c r="D1347" s="5" t="s">
        <v>9553</v>
      </c>
      <c r="E1347" s="4" t="s">
        <v>2102</v>
      </c>
      <c r="F1347" s="4" t="s">
        <v>51</v>
      </c>
    </row>
    <row r="1348" spans="1:6" x14ac:dyDescent="0.2">
      <c r="A1348" s="4" t="s">
        <v>1847</v>
      </c>
      <c r="B1348" s="4">
        <v>97542195</v>
      </c>
      <c r="C1348" s="4">
        <v>97542395</v>
      </c>
      <c r="D1348" s="5" t="s">
        <v>9553</v>
      </c>
      <c r="E1348" s="4" t="s">
        <v>2106</v>
      </c>
      <c r="F1348" s="4" t="s">
        <v>117</v>
      </c>
    </row>
    <row r="1349" spans="1:6" x14ac:dyDescent="0.2">
      <c r="A1349" s="4" t="s">
        <v>1847</v>
      </c>
      <c r="B1349" s="4">
        <v>97633544</v>
      </c>
      <c r="C1349" s="4">
        <v>97633744</v>
      </c>
      <c r="D1349" s="5" t="s">
        <v>9553</v>
      </c>
      <c r="E1349" s="4" t="s">
        <v>2107</v>
      </c>
      <c r="F1349" s="4" t="s">
        <v>51</v>
      </c>
    </row>
    <row r="1350" spans="1:6" x14ac:dyDescent="0.2">
      <c r="A1350" s="4" t="s">
        <v>1847</v>
      </c>
      <c r="B1350" s="4">
        <v>98164907</v>
      </c>
      <c r="C1350" s="4">
        <v>98165107</v>
      </c>
      <c r="D1350" s="5" t="s">
        <v>9553</v>
      </c>
      <c r="E1350" s="4" t="s">
        <v>2108</v>
      </c>
      <c r="F1350" s="4" t="s">
        <v>55</v>
      </c>
    </row>
    <row r="1351" spans="1:6" x14ac:dyDescent="0.2">
      <c r="A1351" s="4" t="s">
        <v>1847</v>
      </c>
      <c r="B1351" s="4">
        <v>98705069</v>
      </c>
      <c r="C1351" s="4">
        <v>98705269</v>
      </c>
      <c r="D1351" s="5" t="s">
        <v>9553</v>
      </c>
      <c r="E1351" s="4" t="s">
        <v>2109</v>
      </c>
      <c r="F1351" s="4" t="s">
        <v>55</v>
      </c>
    </row>
    <row r="1352" spans="1:6" x14ac:dyDescent="0.2">
      <c r="A1352" s="4" t="s">
        <v>1847</v>
      </c>
      <c r="B1352" s="4">
        <v>99646655</v>
      </c>
      <c r="C1352" s="4">
        <v>99646855</v>
      </c>
      <c r="D1352" s="5" t="s">
        <v>9553</v>
      </c>
      <c r="E1352" s="4" t="s">
        <v>2110</v>
      </c>
      <c r="F1352" s="4" t="s">
        <v>53</v>
      </c>
    </row>
    <row r="1353" spans="1:6" x14ac:dyDescent="0.2">
      <c r="A1353" s="4" t="s">
        <v>1847</v>
      </c>
      <c r="B1353" s="4">
        <v>99750994</v>
      </c>
      <c r="C1353" s="4">
        <v>99751194</v>
      </c>
      <c r="D1353" s="5" t="s">
        <v>9553</v>
      </c>
      <c r="E1353" s="4" t="s">
        <v>2113</v>
      </c>
      <c r="F1353" s="4" t="s">
        <v>41</v>
      </c>
    </row>
    <row r="1354" spans="1:6" x14ac:dyDescent="0.2">
      <c r="A1354" s="4" t="s">
        <v>1847</v>
      </c>
      <c r="B1354" s="4">
        <v>99822666</v>
      </c>
      <c r="C1354" s="4">
        <v>99822866</v>
      </c>
      <c r="D1354" s="5" t="s">
        <v>9553</v>
      </c>
      <c r="E1354" s="4" t="s">
        <v>2114</v>
      </c>
      <c r="F1354" s="4" t="s">
        <v>112</v>
      </c>
    </row>
    <row r="1355" spans="1:6" x14ac:dyDescent="0.2">
      <c r="A1355" s="4" t="s">
        <v>1847</v>
      </c>
      <c r="B1355" s="4">
        <v>100240376</v>
      </c>
      <c r="C1355" s="4">
        <v>100240576</v>
      </c>
      <c r="D1355" s="5" t="s">
        <v>9553</v>
      </c>
      <c r="E1355" s="4" t="s">
        <v>2119</v>
      </c>
      <c r="F1355" s="4" t="s">
        <v>101</v>
      </c>
    </row>
    <row r="1356" spans="1:6" x14ac:dyDescent="0.2">
      <c r="A1356" s="4" t="s">
        <v>1847</v>
      </c>
      <c r="B1356" s="4">
        <v>100244757</v>
      </c>
      <c r="C1356" s="4">
        <v>100244957</v>
      </c>
      <c r="D1356" s="5" t="s">
        <v>9553</v>
      </c>
      <c r="E1356" s="4" t="s">
        <v>2120</v>
      </c>
      <c r="F1356" s="4" t="s">
        <v>73</v>
      </c>
    </row>
    <row r="1357" spans="1:6" x14ac:dyDescent="0.2">
      <c r="A1357" s="4" t="s">
        <v>1847</v>
      </c>
      <c r="B1357" s="4">
        <v>100244962</v>
      </c>
      <c r="C1357" s="4">
        <v>100245162</v>
      </c>
      <c r="D1357" s="5" t="s">
        <v>9553</v>
      </c>
      <c r="E1357" s="4" t="s">
        <v>2120</v>
      </c>
      <c r="F1357" s="4" t="s">
        <v>73</v>
      </c>
    </row>
    <row r="1358" spans="1:6" x14ac:dyDescent="0.2">
      <c r="A1358" s="4" t="s">
        <v>1847</v>
      </c>
      <c r="B1358" s="4">
        <v>100270200</v>
      </c>
      <c r="C1358" s="4">
        <v>100270400</v>
      </c>
      <c r="D1358" s="5" t="s">
        <v>9553</v>
      </c>
      <c r="E1358" s="4" t="s">
        <v>2121</v>
      </c>
      <c r="F1358" s="4" t="s">
        <v>41</v>
      </c>
    </row>
    <row r="1359" spans="1:6" x14ac:dyDescent="0.2">
      <c r="A1359" s="4" t="s">
        <v>1847</v>
      </c>
      <c r="B1359" s="4">
        <v>100923078</v>
      </c>
      <c r="C1359" s="4">
        <v>100923278</v>
      </c>
      <c r="D1359" s="5" t="s">
        <v>9553</v>
      </c>
      <c r="E1359" s="4" t="s">
        <v>2122</v>
      </c>
      <c r="F1359" s="4" t="s">
        <v>117</v>
      </c>
    </row>
    <row r="1360" spans="1:6" x14ac:dyDescent="0.2">
      <c r="A1360" s="4" t="s">
        <v>1847</v>
      </c>
      <c r="B1360" s="4">
        <v>101230903</v>
      </c>
      <c r="C1360" s="4">
        <v>101231103</v>
      </c>
      <c r="D1360" s="5" t="s">
        <v>9553</v>
      </c>
      <c r="E1360" s="4" t="s">
        <v>2123</v>
      </c>
      <c r="F1360" s="4" t="s">
        <v>64</v>
      </c>
    </row>
    <row r="1361" spans="1:6" x14ac:dyDescent="0.2">
      <c r="A1361" s="4" t="s">
        <v>1847</v>
      </c>
      <c r="B1361" s="4">
        <v>101575820</v>
      </c>
      <c r="C1361" s="4">
        <v>101576020</v>
      </c>
      <c r="D1361" s="5" t="s">
        <v>9553</v>
      </c>
      <c r="E1361" s="4" t="s">
        <v>2126</v>
      </c>
      <c r="F1361" s="4" t="s">
        <v>633</v>
      </c>
    </row>
    <row r="1362" spans="1:6" x14ac:dyDescent="0.2">
      <c r="A1362" s="4" t="s">
        <v>1847</v>
      </c>
      <c r="B1362" s="4">
        <v>101587722</v>
      </c>
      <c r="C1362" s="4">
        <v>101587922</v>
      </c>
      <c r="D1362" s="5" t="s">
        <v>9553</v>
      </c>
      <c r="E1362" s="4" t="s">
        <v>2127</v>
      </c>
      <c r="F1362" s="4" t="s">
        <v>169</v>
      </c>
    </row>
    <row r="1363" spans="1:6" x14ac:dyDescent="0.2">
      <c r="A1363" s="4" t="s">
        <v>1847</v>
      </c>
      <c r="B1363" s="4">
        <v>101711961</v>
      </c>
      <c r="C1363" s="4">
        <v>101712161</v>
      </c>
      <c r="D1363" s="5" t="s">
        <v>9553</v>
      </c>
      <c r="E1363" s="4" t="s">
        <v>2128</v>
      </c>
      <c r="F1363" s="4" t="s">
        <v>64</v>
      </c>
    </row>
    <row r="1364" spans="1:6" x14ac:dyDescent="0.2">
      <c r="A1364" s="4" t="s">
        <v>1847</v>
      </c>
      <c r="B1364" s="4">
        <v>101718387</v>
      </c>
      <c r="C1364" s="4">
        <v>101718587</v>
      </c>
      <c r="D1364" s="5" t="s">
        <v>9553</v>
      </c>
      <c r="E1364" s="4" t="s">
        <v>2129</v>
      </c>
      <c r="F1364" s="4" t="s">
        <v>112</v>
      </c>
    </row>
    <row r="1365" spans="1:6" x14ac:dyDescent="0.2">
      <c r="A1365" s="4" t="s">
        <v>1847</v>
      </c>
      <c r="B1365" s="4">
        <v>101909299</v>
      </c>
      <c r="C1365" s="4">
        <v>101909499</v>
      </c>
      <c r="D1365" s="5" t="s">
        <v>9553</v>
      </c>
      <c r="E1365" s="4" t="s">
        <v>2130</v>
      </c>
      <c r="F1365" s="4" t="s">
        <v>73</v>
      </c>
    </row>
    <row r="1366" spans="1:6" x14ac:dyDescent="0.2">
      <c r="A1366" s="4" t="s">
        <v>1847</v>
      </c>
      <c r="B1366" s="4">
        <v>107151588</v>
      </c>
      <c r="C1366" s="4">
        <v>107151788</v>
      </c>
      <c r="D1366" s="5" t="s">
        <v>9553</v>
      </c>
      <c r="E1366" s="4" t="s">
        <v>420</v>
      </c>
      <c r="F1366" s="4" t="s">
        <v>51</v>
      </c>
    </row>
    <row r="1367" spans="1:6" x14ac:dyDescent="0.2">
      <c r="A1367" s="4" t="s">
        <v>1847</v>
      </c>
      <c r="B1367" s="4">
        <v>107408261</v>
      </c>
      <c r="C1367" s="4">
        <v>107408461</v>
      </c>
      <c r="D1367" s="5" t="s">
        <v>9553</v>
      </c>
      <c r="E1367" s="4" t="s">
        <v>2131</v>
      </c>
      <c r="F1367" s="4" t="s">
        <v>51</v>
      </c>
    </row>
    <row r="1368" spans="1:6" x14ac:dyDescent="0.2">
      <c r="A1368" s="4" t="s">
        <v>1847</v>
      </c>
      <c r="B1368" s="4">
        <v>107725482</v>
      </c>
      <c r="C1368" s="4">
        <v>107725682</v>
      </c>
      <c r="D1368" s="5" t="s">
        <v>9553</v>
      </c>
      <c r="E1368" s="4" t="s">
        <v>2132</v>
      </c>
      <c r="F1368" s="4" t="s">
        <v>51</v>
      </c>
    </row>
    <row r="1369" spans="1:6" x14ac:dyDescent="0.2">
      <c r="A1369" s="4" t="s">
        <v>1847</v>
      </c>
      <c r="B1369" s="4">
        <v>108204298</v>
      </c>
      <c r="C1369" s="4">
        <v>108204498</v>
      </c>
      <c r="D1369" s="5" t="s">
        <v>9553</v>
      </c>
      <c r="E1369" s="4" t="s">
        <v>2133</v>
      </c>
      <c r="F1369" s="4" t="s">
        <v>51</v>
      </c>
    </row>
    <row r="1370" spans="1:6" x14ac:dyDescent="0.2">
      <c r="A1370" s="4" t="s">
        <v>1847</v>
      </c>
      <c r="B1370" s="4">
        <v>111304109</v>
      </c>
      <c r="C1370" s="4">
        <v>111304309</v>
      </c>
      <c r="D1370" s="5" t="s">
        <v>9553</v>
      </c>
      <c r="E1370" s="4" t="s">
        <v>2135</v>
      </c>
      <c r="F1370" s="4" t="s">
        <v>73</v>
      </c>
    </row>
    <row r="1371" spans="1:6" x14ac:dyDescent="0.2">
      <c r="A1371" s="4" t="s">
        <v>1847</v>
      </c>
      <c r="B1371" s="4">
        <v>111458098</v>
      </c>
      <c r="C1371" s="4">
        <v>111458298</v>
      </c>
      <c r="D1371" s="5" t="s">
        <v>9553</v>
      </c>
      <c r="E1371" s="4" t="s">
        <v>2136</v>
      </c>
      <c r="F1371" s="4" t="s">
        <v>169</v>
      </c>
    </row>
    <row r="1372" spans="1:6" x14ac:dyDescent="0.2">
      <c r="A1372" s="4" t="s">
        <v>1847</v>
      </c>
      <c r="B1372" s="4">
        <v>111816506</v>
      </c>
      <c r="C1372" s="4">
        <v>111816706</v>
      </c>
      <c r="D1372" s="5" t="s">
        <v>9553</v>
      </c>
      <c r="E1372" s="4" t="s">
        <v>2141</v>
      </c>
      <c r="F1372" s="4" t="s">
        <v>112</v>
      </c>
    </row>
    <row r="1373" spans="1:6" x14ac:dyDescent="0.2">
      <c r="A1373" s="4" t="s">
        <v>1847</v>
      </c>
      <c r="B1373" s="4">
        <v>112736747</v>
      </c>
      <c r="C1373" s="4">
        <v>112736947</v>
      </c>
      <c r="D1373" s="5" t="s">
        <v>9553</v>
      </c>
      <c r="E1373" s="4" t="s">
        <v>2142</v>
      </c>
      <c r="F1373" s="4" t="s">
        <v>162</v>
      </c>
    </row>
    <row r="1374" spans="1:6" x14ac:dyDescent="0.2">
      <c r="A1374" s="4" t="s">
        <v>1847</v>
      </c>
      <c r="B1374" s="4">
        <v>112980354</v>
      </c>
      <c r="C1374" s="4">
        <v>112980554</v>
      </c>
      <c r="D1374" s="5" t="s">
        <v>9553</v>
      </c>
      <c r="E1374" s="4" t="s">
        <v>2143</v>
      </c>
      <c r="F1374" s="4" t="s">
        <v>70</v>
      </c>
    </row>
    <row r="1375" spans="1:6" x14ac:dyDescent="0.2">
      <c r="A1375" s="4" t="s">
        <v>1847</v>
      </c>
      <c r="B1375" s="4">
        <v>113566910</v>
      </c>
      <c r="C1375" s="4">
        <v>113567110</v>
      </c>
      <c r="D1375" s="5" t="s">
        <v>9553</v>
      </c>
      <c r="E1375" s="4" t="s">
        <v>2144</v>
      </c>
      <c r="F1375" s="4" t="s">
        <v>101</v>
      </c>
    </row>
    <row r="1376" spans="1:6" x14ac:dyDescent="0.2">
      <c r="A1376" s="4" t="s">
        <v>1847</v>
      </c>
      <c r="B1376" s="4">
        <v>113586334</v>
      </c>
      <c r="C1376" s="4">
        <v>113586534</v>
      </c>
      <c r="D1376" s="5" t="s">
        <v>9553</v>
      </c>
      <c r="E1376" s="4" t="s">
        <v>2145</v>
      </c>
      <c r="F1376" s="4" t="s">
        <v>53</v>
      </c>
    </row>
    <row r="1377" spans="1:6" x14ac:dyDescent="0.2">
      <c r="A1377" s="4" t="s">
        <v>1847</v>
      </c>
      <c r="B1377" s="4">
        <v>119354618</v>
      </c>
      <c r="C1377" s="4">
        <v>119354818</v>
      </c>
      <c r="D1377" s="5" t="s">
        <v>9553</v>
      </c>
      <c r="E1377" s="4" t="s">
        <v>2153</v>
      </c>
      <c r="F1377" s="4" t="s">
        <v>141</v>
      </c>
    </row>
    <row r="1378" spans="1:6" x14ac:dyDescent="0.2">
      <c r="A1378" s="4" t="s">
        <v>1847</v>
      </c>
      <c r="B1378" s="4">
        <v>121637963</v>
      </c>
      <c r="C1378" s="4">
        <v>121638163</v>
      </c>
      <c r="D1378" s="5" t="s">
        <v>9553</v>
      </c>
      <c r="E1378" s="4" t="s">
        <v>2154</v>
      </c>
      <c r="F1378" s="4" t="s">
        <v>70</v>
      </c>
    </row>
    <row r="1379" spans="1:6" x14ac:dyDescent="0.2">
      <c r="A1379" s="4" t="s">
        <v>1847</v>
      </c>
      <c r="B1379" s="4">
        <v>122496500</v>
      </c>
      <c r="C1379" s="4">
        <v>122496700</v>
      </c>
      <c r="D1379" s="5" t="s">
        <v>9553</v>
      </c>
      <c r="E1379" s="4" t="s">
        <v>2158</v>
      </c>
      <c r="F1379" s="4" t="s">
        <v>41</v>
      </c>
    </row>
    <row r="1380" spans="1:6" x14ac:dyDescent="0.2">
      <c r="A1380" s="4" t="s">
        <v>1847</v>
      </c>
      <c r="B1380" s="4">
        <v>122613161</v>
      </c>
      <c r="C1380" s="4">
        <v>122613361</v>
      </c>
      <c r="D1380" s="5" t="s">
        <v>9553</v>
      </c>
      <c r="E1380" s="4" t="s">
        <v>2160</v>
      </c>
      <c r="F1380" s="4" t="s">
        <v>73</v>
      </c>
    </row>
    <row r="1381" spans="1:6" x14ac:dyDescent="0.2">
      <c r="A1381" s="4" t="s">
        <v>1847</v>
      </c>
      <c r="B1381" s="4">
        <v>122650646</v>
      </c>
      <c r="C1381" s="4">
        <v>122650846</v>
      </c>
      <c r="D1381" s="5" t="s">
        <v>9553</v>
      </c>
      <c r="E1381" s="4" t="s">
        <v>2161</v>
      </c>
      <c r="F1381" s="4" t="s">
        <v>117</v>
      </c>
    </row>
    <row r="1382" spans="1:6" x14ac:dyDescent="0.2">
      <c r="A1382" s="4" t="s">
        <v>1847</v>
      </c>
      <c r="B1382" s="4">
        <v>123459323</v>
      </c>
      <c r="C1382" s="4">
        <v>123459523</v>
      </c>
      <c r="D1382" s="5" t="s">
        <v>9553</v>
      </c>
      <c r="E1382" s="4" t="s">
        <v>420</v>
      </c>
      <c r="F1382" s="4" t="s">
        <v>51</v>
      </c>
    </row>
    <row r="1383" spans="1:6" x14ac:dyDescent="0.2">
      <c r="A1383" s="4" t="s">
        <v>1847</v>
      </c>
      <c r="B1383" s="4">
        <v>123519016</v>
      </c>
      <c r="C1383" s="4">
        <v>123519216</v>
      </c>
      <c r="D1383" s="5" t="s">
        <v>9553</v>
      </c>
      <c r="E1383" s="4" t="s">
        <v>420</v>
      </c>
      <c r="F1383" s="4" t="s">
        <v>51</v>
      </c>
    </row>
    <row r="1384" spans="1:6" x14ac:dyDescent="0.2">
      <c r="A1384" s="4" t="s">
        <v>1847</v>
      </c>
      <c r="B1384" s="4">
        <v>124556221</v>
      </c>
      <c r="C1384" s="4">
        <v>124556421</v>
      </c>
      <c r="D1384" s="5" t="s">
        <v>9553</v>
      </c>
      <c r="E1384" s="4" t="s">
        <v>2165</v>
      </c>
      <c r="F1384" s="4" t="s">
        <v>117</v>
      </c>
    </row>
    <row r="1385" spans="1:6" x14ac:dyDescent="0.2">
      <c r="A1385" s="4" t="s">
        <v>1847</v>
      </c>
      <c r="B1385" s="4">
        <v>124601678</v>
      </c>
      <c r="C1385" s="4">
        <v>124601878</v>
      </c>
      <c r="D1385" s="5" t="s">
        <v>9553</v>
      </c>
      <c r="E1385" s="4" t="s">
        <v>2165</v>
      </c>
      <c r="F1385" s="4" t="s">
        <v>117</v>
      </c>
    </row>
    <row r="1386" spans="1:6" x14ac:dyDescent="0.2">
      <c r="A1386" s="4" t="s">
        <v>1847</v>
      </c>
      <c r="B1386" s="4">
        <v>124828023</v>
      </c>
      <c r="C1386" s="4">
        <v>124828223</v>
      </c>
      <c r="D1386" s="5" t="s">
        <v>9553</v>
      </c>
      <c r="E1386" s="4" t="s">
        <v>2168</v>
      </c>
      <c r="F1386" s="4" t="s">
        <v>2169</v>
      </c>
    </row>
    <row r="1387" spans="1:6" x14ac:dyDescent="0.2">
      <c r="A1387" s="4" t="s">
        <v>1847</v>
      </c>
      <c r="B1387" s="4">
        <v>125041232</v>
      </c>
      <c r="C1387" s="4">
        <v>125041432</v>
      </c>
      <c r="D1387" s="5" t="s">
        <v>9553</v>
      </c>
      <c r="E1387" s="4" t="s">
        <v>2170</v>
      </c>
      <c r="F1387" s="4" t="s">
        <v>53</v>
      </c>
    </row>
    <row r="1388" spans="1:6" x14ac:dyDescent="0.2">
      <c r="A1388" s="4" t="s">
        <v>1847</v>
      </c>
      <c r="B1388" s="4">
        <v>126679099</v>
      </c>
      <c r="C1388" s="4">
        <v>126679299</v>
      </c>
      <c r="D1388" s="5" t="s">
        <v>9553</v>
      </c>
      <c r="E1388" s="4" t="s">
        <v>2177</v>
      </c>
      <c r="F1388" s="4" t="s">
        <v>70</v>
      </c>
    </row>
    <row r="1389" spans="1:6" x14ac:dyDescent="0.2">
      <c r="A1389" s="4" t="s">
        <v>1847</v>
      </c>
      <c r="B1389" s="4">
        <v>126680142</v>
      </c>
      <c r="C1389" s="4">
        <v>126680342</v>
      </c>
      <c r="D1389" s="5" t="s">
        <v>9553</v>
      </c>
      <c r="E1389" s="4" t="s">
        <v>2177</v>
      </c>
      <c r="F1389" s="4" t="s">
        <v>70</v>
      </c>
    </row>
    <row r="1390" spans="1:6" x14ac:dyDescent="0.2">
      <c r="A1390" s="4" t="s">
        <v>1847</v>
      </c>
      <c r="B1390" s="4">
        <v>127022819</v>
      </c>
      <c r="C1390" s="4">
        <v>127023019</v>
      </c>
      <c r="D1390" s="5" t="s">
        <v>9553</v>
      </c>
      <c r="E1390" s="4" t="s">
        <v>2178</v>
      </c>
      <c r="F1390" s="4" t="s">
        <v>51</v>
      </c>
    </row>
    <row r="1391" spans="1:6" x14ac:dyDescent="0.2">
      <c r="A1391" s="4" t="s">
        <v>1847</v>
      </c>
      <c r="B1391" s="4">
        <v>127022821</v>
      </c>
      <c r="C1391" s="4">
        <v>127023021</v>
      </c>
      <c r="D1391" s="5" t="s">
        <v>9553</v>
      </c>
      <c r="E1391" s="4" t="s">
        <v>2178</v>
      </c>
      <c r="F1391" s="4" t="s">
        <v>51</v>
      </c>
    </row>
    <row r="1392" spans="1:6" x14ac:dyDescent="0.2">
      <c r="A1392" s="4" t="s">
        <v>1847</v>
      </c>
      <c r="B1392" s="4">
        <v>127392690</v>
      </c>
      <c r="C1392" s="4">
        <v>127392890</v>
      </c>
      <c r="D1392" s="5" t="s">
        <v>9553</v>
      </c>
      <c r="E1392" s="4" t="s">
        <v>2181</v>
      </c>
      <c r="F1392" s="4" t="s">
        <v>117</v>
      </c>
    </row>
    <row r="1393" spans="1:6" x14ac:dyDescent="0.2">
      <c r="A1393" s="4" t="s">
        <v>1847</v>
      </c>
      <c r="B1393" s="4">
        <v>127779931</v>
      </c>
      <c r="C1393" s="4">
        <v>127780131</v>
      </c>
      <c r="D1393" s="5" t="s">
        <v>9553</v>
      </c>
      <c r="E1393" s="4" t="s">
        <v>2183</v>
      </c>
      <c r="F1393" s="4" t="s">
        <v>141</v>
      </c>
    </row>
    <row r="1394" spans="1:6" x14ac:dyDescent="0.2">
      <c r="A1394" s="4" t="s">
        <v>1847</v>
      </c>
      <c r="B1394" s="4">
        <v>128054673</v>
      </c>
      <c r="C1394" s="4">
        <v>128054873</v>
      </c>
      <c r="D1394" s="5" t="s">
        <v>9553</v>
      </c>
      <c r="E1394" s="4" t="s">
        <v>2182</v>
      </c>
      <c r="F1394" s="4" t="s">
        <v>51</v>
      </c>
    </row>
    <row r="1395" spans="1:6" x14ac:dyDescent="0.2">
      <c r="A1395" s="4" t="s">
        <v>1847</v>
      </c>
      <c r="B1395" s="4">
        <v>128056383</v>
      </c>
      <c r="C1395" s="4">
        <v>128056583</v>
      </c>
      <c r="D1395" s="5" t="s">
        <v>9553</v>
      </c>
      <c r="E1395" s="4" t="s">
        <v>2182</v>
      </c>
      <c r="F1395" s="4" t="s">
        <v>51</v>
      </c>
    </row>
    <row r="1396" spans="1:6" x14ac:dyDescent="0.2">
      <c r="A1396" s="4" t="s">
        <v>1847</v>
      </c>
      <c r="B1396" s="4">
        <v>128454630</v>
      </c>
      <c r="C1396" s="4">
        <v>128454830</v>
      </c>
      <c r="D1396" s="5" t="s">
        <v>9553</v>
      </c>
      <c r="E1396" s="4" t="s">
        <v>2186</v>
      </c>
      <c r="F1396" s="4" t="s">
        <v>73</v>
      </c>
    </row>
    <row r="1397" spans="1:6" x14ac:dyDescent="0.2">
      <c r="A1397" s="4" t="s">
        <v>1847</v>
      </c>
      <c r="B1397" s="4">
        <v>128585640</v>
      </c>
      <c r="C1397" s="4">
        <v>128585840</v>
      </c>
      <c r="D1397" s="5" t="s">
        <v>9553</v>
      </c>
      <c r="E1397" s="4" t="s">
        <v>2187</v>
      </c>
      <c r="F1397" s="4" t="s">
        <v>2023</v>
      </c>
    </row>
    <row r="1398" spans="1:6" x14ac:dyDescent="0.2">
      <c r="A1398" s="4" t="s">
        <v>1847</v>
      </c>
      <c r="B1398" s="4">
        <v>128712075</v>
      </c>
      <c r="C1398" s="4">
        <v>128712275</v>
      </c>
      <c r="D1398" s="5" t="s">
        <v>9553</v>
      </c>
      <c r="E1398" s="4" t="s">
        <v>2188</v>
      </c>
      <c r="F1398" s="4" t="s">
        <v>41</v>
      </c>
    </row>
    <row r="1399" spans="1:6" x14ac:dyDescent="0.2">
      <c r="A1399" s="4" t="s">
        <v>1847</v>
      </c>
      <c r="B1399" s="4">
        <v>128930586</v>
      </c>
      <c r="C1399" s="4">
        <v>128930786</v>
      </c>
      <c r="D1399" s="5" t="s">
        <v>9553</v>
      </c>
      <c r="E1399" s="4" t="s">
        <v>2191</v>
      </c>
      <c r="F1399" s="4" t="s">
        <v>41</v>
      </c>
    </row>
    <row r="1400" spans="1:6" x14ac:dyDescent="0.2">
      <c r="A1400" s="4" t="s">
        <v>1847</v>
      </c>
      <c r="B1400" s="4">
        <v>129381772</v>
      </c>
      <c r="C1400" s="4">
        <v>129381972</v>
      </c>
      <c r="D1400" s="5" t="s">
        <v>9553</v>
      </c>
      <c r="E1400" s="4" t="s">
        <v>2196</v>
      </c>
      <c r="F1400" s="4" t="s">
        <v>162</v>
      </c>
    </row>
    <row r="1401" spans="1:6" x14ac:dyDescent="0.2">
      <c r="A1401" s="4" t="s">
        <v>1847</v>
      </c>
      <c r="B1401" s="4">
        <v>129413150</v>
      </c>
      <c r="C1401" s="4">
        <v>129413350</v>
      </c>
      <c r="D1401" s="5" t="s">
        <v>9553</v>
      </c>
      <c r="E1401" s="4" t="s">
        <v>2198</v>
      </c>
      <c r="F1401" s="4" t="s">
        <v>55</v>
      </c>
    </row>
    <row r="1402" spans="1:6" x14ac:dyDescent="0.2">
      <c r="A1402" s="4" t="s">
        <v>1847</v>
      </c>
      <c r="B1402" s="4">
        <v>130545690</v>
      </c>
      <c r="C1402" s="4">
        <v>130545890</v>
      </c>
      <c r="D1402" s="5" t="s">
        <v>9553</v>
      </c>
      <c r="E1402" s="4" t="s">
        <v>2199</v>
      </c>
      <c r="F1402" s="4" t="s">
        <v>162</v>
      </c>
    </row>
    <row r="1403" spans="1:6" x14ac:dyDescent="0.2">
      <c r="A1403" s="4" t="s">
        <v>1847</v>
      </c>
      <c r="B1403" s="4">
        <v>131121132</v>
      </c>
      <c r="C1403" s="4">
        <v>131121332</v>
      </c>
      <c r="D1403" s="5" t="s">
        <v>9553</v>
      </c>
      <c r="E1403" s="4" t="s">
        <v>2202</v>
      </c>
      <c r="F1403" s="4" t="s">
        <v>117</v>
      </c>
    </row>
    <row r="1404" spans="1:6" x14ac:dyDescent="0.2">
      <c r="A1404" s="4" t="s">
        <v>1847</v>
      </c>
      <c r="B1404" s="4">
        <v>132296321</v>
      </c>
      <c r="C1404" s="4">
        <v>132296521</v>
      </c>
      <c r="D1404" s="5" t="s">
        <v>9553</v>
      </c>
      <c r="E1404" s="4" t="s">
        <v>2204</v>
      </c>
      <c r="F1404" s="4" t="s">
        <v>53</v>
      </c>
    </row>
    <row r="1405" spans="1:6" x14ac:dyDescent="0.2">
      <c r="A1405" s="4" t="s">
        <v>1847</v>
      </c>
      <c r="B1405" s="4">
        <v>133195405</v>
      </c>
      <c r="C1405" s="4">
        <v>133195605</v>
      </c>
      <c r="D1405" s="5" t="s">
        <v>9553</v>
      </c>
      <c r="E1405" s="4" t="s">
        <v>2209</v>
      </c>
      <c r="F1405" s="4" t="s">
        <v>70</v>
      </c>
    </row>
    <row r="1406" spans="1:6" x14ac:dyDescent="0.2">
      <c r="A1406" s="4" t="s">
        <v>1847</v>
      </c>
      <c r="B1406" s="4">
        <v>133363868</v>
      </c>
      <c r="C1406" s="4">
        <v>133364068</v>
      </c>
      <c r="D1406" s="5" t="s">
        <v>9553</v>
      </c>
      <c r="E1406" s="4" t="s">
        <v>2210</v>
      </c>
      <c r="F1406" s="4" t="s">
        <v>117</v>
      </c>
    </row>
    <row r="1407" spans="1:6" x14ac:dyDescent="0.2">
      <c r="A1407" s="4" t="s">
        <v>1847</v>
      </c>
      <c r="B1407" s="4">
        <v>133668134</v>
      </c>
      <c r="C1407" s="4">
        <v>133668334</v>
      </c>
      <c r="D1407" s="5" t="s">
        <v>9553</v>
      </c>
      <c r="E1407" s="4" t="s">
        <v>2211</v>
      </c>
      <c r="F1407" s="4" t="s">
        <v>2212</v>
      </c>
    </row>
    <row r="1408" spans="1:6" x14ac:dyDescent="0.2">
      <c r="A1408" s="4" t="s">
        <v>1847</v>
      </c>
      <c r="B1408" s="4">
        <v>134039794</v>
      </c>
      <c r="C1408" s="4">
        <v>134039994</v>
      </c>
      <c r="D1408" s="5" t="s">
        <v>9553</v>
      </c>
      <c r="E1408" s="4" t="s">
        <v>2214</v>
      </c>
      <c r="F1408" s="4" t="s">
        <v>101</v>
      </c>
    </row>
    <row r="1409" spans="1:6" x14ac:dyDescent="0.2">
      <c r="A1409" s="4" t="s">
        <v>1847</v>
      </c>
      <c r="B1409" s="4">
        <v>134056114</v>
      </c>
      <c r="C1409" s="4">
        <v>134056314</v>
      </c>
      <c r="D1409" s="5" t="s">
        <v>9553</v>
      </c>
      <c r="E1409" s="4" t="s">
        <v>2215</v>
      </c>
      <c r="F1409" s="4" t="s">
        <v>101</v>
      </c>
    </row>
    <row r="1410" spans="1:6" x14ac:dyDescent="0.2">
      <c r="A1410" s="4" t="s">
        <v>1847</v>
      </c>
      <c r="B1410" s="4">
        <v>134060350</v>
      </c>
      <c r="C1410" s="4">
        <v>134060550</v>
      </c>
      <c r="D1410" s="5" t="s">
        <v>9553</v>
      </c>
      <c r="E1410" s="4" t="s">
        <v>2216</v>
      </c>
      <c r="F1410" s="4" t="s">
        <v>53</v>
      </c>
    </row>
    <row r="1411" spans="1:6" x14ac:dyDescent="0.2">
      <c r="A1411" s="4" t="s">
        <v>1847</v>
      </c>
      <c r="B1411" s="4">
        <v>134069794</v>
      </c>
      <c r="C1411" s="4">
        <v>134069994</v>
      </c>
      <c r="D1411" s="5" t="s">
        <v>9553</v>
      </c>
      <c r="E1411" s="4" t="s">
        <v>2215</v>
      </c>
      <c r="F1411" s="4" t="s">
        <v>101</v>
      </c>
    </row>
    <row r="1412" spans="1:6" x14ac:dyDescent="0.2">
      <c r="A1412" s="4" t="s">
        <v>1847</v>
      </c>
      <c r="B1412" s="4">
        <v>135627240</v>
      </c>
      <c r="C1412" s="4">
        <v>135627440</v>
      </c>
      <c r="D1412" s="5" t="s">
        <v>9553</v>
      </c>
      <c r="E1412" s="4" t="s">
        <v>942</v>
      </c>
      <c r="F1412" s="4" t="s">
        <v>70</v>
      </c>
    </row>
    <row r="1413" spans="1:6" x14ac:dyDescent="0.2">
      <c r="A1413" s="4" t="s">
        <v>1847</v>
      </c>
      <c r="B1413" s="4">
        <v>135686543</v>
      </c>
      <c r="C1413" s="4">
        <v>135686743</v>
      </c>
      <c r="D1413" s="5" t="s">
        <v>9553</v>
      </c>
      <c r="E1413" s="4" t="s">
        <v>2219</v>
      </c>
      <c r="F1413" s="4" t="s">
        <v>53</v>
      </c>
    </row>
    <row r="1414" spans="1:6" x14ac:dyDescent="0.2">
      <c r="A1414" s="4" t="s">
        <v>1847</v>
      </c>
      <c r="B1414" s="4">
        <v>136679693</v>
      </c>
      <c r="C1414" s="4">
        <v>136679893</v>
      </c>
      <c r="D1414" s="5" t="s">
        <v>9553</v>
      </c>
      <c r="E1414" s="4" t="s">
        <v>2223</v>
      </c>
      <c r="F1414" s="4" t="s">
        <v>53</v>
      </c>
    </row>
    <row r="1415" spans="1:6" x14ac:dyDescent="0.2">
      <c r="A1415" s="4" t="s">
        <v>1847</v>
      </c>
      <c r="B1415" s="4">
        <v>136698678</v>
      </c>
      <c r="C1415" s="4">
        <v>136698878</v>
      </c>
      <c r="D1415" s="5" t="s">
        <v>9553</v>
      </c>
      <c r="E1415" s="4" t="s">
        <v>2224</v>
      </c>
      <c r="F1415" s="4" t="s">
        <v>41</v>
      </c>
    </row>
    <row r="1416" spans="1:6" x14ac:dyDescent="0.2">
      <c r="A1416" s="4" t="s">
        <v>1847</v>
      </c>
      <c r="B1416" s="4">
        <v>136701482</v>
      </c>
      <c r="C1416" s="4">
        <v>136701682</v>
      </c>
      <c r="D1416" s="5" t="s">
        <v>9553</v>
      </c>
      <c r="E1416" s="4" t="s">
        <v>2224</v>
      </c>
      <c r="F1416" s="4" t="s">
        <v>41</v>
      </c>
    </row>
    <row r="1417" spans="1:6" x14ac:dyDescent="0.2">
      <c r="A1417" s="4" t="s">
        <v>1847</v>
      </c>
      <c r="B1417" s="4">
        <v>136703910</v>
      </c>
      <c r="C1417" s="4">
        <v>136704110</v>
      </c>
      <c r="D1417" s="5" t="s">
        <v>9553</v>
      </c>
      <c r="E1417" s="4" t="s">
        <v>2224</v>
      </c>
      <c r="F1417" s="4" t="s">
        <v>41</v>
      </c>
    </row>
    <row r="1418" spans="1:6" x14ac:dyDescent="0.2">
      <c r="A1418" s="4" t="s">
        <v>1847</v>
      </c>
      <c r="B1418" s="4">
        <v>136708932</v>
      </c>
      <c r="C1418" s="4">
        <v>136709132</v>
      </c>
      <c r="D1418" s="5" t="s">
        <v>9553</v>
      </c>
      <c r="E1418" s="4" t="s">
        <v>2224</v>
      </c>
      <c r="F1418" s="4" t="s">
        <v>41</v>
      </c>
    </row>
    <row r="1419" spans="1:6" x14ac:dyDescent="0.2">
      <c r="A1419" s="4" t="s">
        <v>1847</v>
      </c>
      <c r="B1419" s="4">
        <v>138154520</v>
      </c>
      <c r="C1419" s="4">
        <v>138154720</v>
      </c>
      <c r="D1419" s="5" t="s">
        <v>9553</v>
      </c>
      <c r="E1419" s="4" t="s">
        <v>2226</v>
      </c>
      <c r="F1419" s="4" t="s">
        <v>53</v>
      </c>
    </row>
    <row r="1420" spans="1:6" x14ac:dyDescent="0.2">
      <c r="A1420" s="4" t="s">
        <v>1847</v>
      </c>
      <c r="B1420" s="4">
        <v>138154654</v>
      </c>
      <c r="C1420" s="4">
        <v>138154854</v>
      </c>
      <c r="D1420" s="5" t="s">
        <v>9553</v>
      </c>
      <c r="E1420" s="4" t="s">
        <v>2226</v>
      </c>
      <c r="F1420" s="4" t="s">
        <v>53</v>
      </c>
    </row>
    <row r="1421" spans="1:6" x14ac:dyDescent="0.2">
      <c r="A1421" s="4" t="s">
        <v>1847</v>
      </c>
      <c r="B1421" s="4">
        <v>138344890</v>
      </c>
      <c r="C1421" s="4">
        <v>138345090</v>
      </c>
      <c r="D1421" s="5" t="s">
        <v>9553</v>
      </c>
      <c r="E1421" s="4" t="s">
        <v>2227</v>
      </c>
      <c r="F1421" s="4" t="s">
        <v>70</v>
      </c>
    </row>
    <row r="1422" spans="1:6" x14ac:dyDescent="0.2">
      <c r="A1422" s="4" t="s">
        <v>1847</v>
      </c>
      <c r="B1422" s="4">
        <v>138505968</v>
      </c>
      <c r="C1422" s="4">
        <v>138506168</v>
      </c>
      <c r="D1422" s="5" t="s">
        <v>9553</v>
      </c>
      <c r="E1422" s="4" t="s">
        <v>2228</v>
      </c>
      <c r="F1422" s="4" t="s">
        <v>70</v>
      </c>
    </row>
    <row r="1423" spans="1:6" x14ac:dyDescent="0.2">
      <c r="A1423" s="4" t="s">
        <v>1847</v>
      </c>
      <c r="B1423" s="4">
        <v>139278550</v>
      </c>
      <c r="C1423" s="4">
        <v>139278750</v>
      </c>
      <c r="D1423" s="5" t="s">
        <v>9553</v>
      </c>
      <c r="E1423" s="4" t="s">
        <v>2230</v>
      </c>
      <c r="F1423" s="4" t="s">
        <v>53</v>
      </c>
    </row>
    <row r="1424" spans="1:6" x14ac:dyDescent="0.2">
      <c r="A1424" s="4" t="s">
        <v>1847</v>
      </c>
      <c r="B1424" s="4">
        <v>140812910</v>
      </c>
      <c r="C1424" s="4">
        <v>140813110</v>
      </c>
      <c r="D1424" s="5" t="s">
        <v>9553</v>
      </c>
      <c r="E1424" s="4" t="s">
        <v>2231</v>
      </c>
      <c r="F1424" s="4" t="s">
        <v>51</v>
      </c>
    </row>
    <row r="1425" spans="1:6" x14ac:dyDescent="0.2">
      <c r="A1425" s="4" t="s">
        <v>1847</v>
      </c>
      <c r="B1425" s="4">
        <v>140958338</v>
      </c>
      <c r="C1425" s="4">
        <v>140958538</v>
      </c>
      <c r="D1425" s="5" t="s">
        <v>9553</v>
      </c>
      <c r="E1425" s="4" t="s">
        <v>2232</v>
      </c>
      <c r="F1425" s="4" t="s">
        <v>162</v>
      </c>
    </row>
    <row r="1426" spans="1:6" x14ac:dyDescent="0.2">
      <c r="A1426" s="4" t="s">
        <v>1847</v>
      </c>
      <c r="B1426" s="4">
        <v>140958447</v>
      </c>
      <c r="C1426" s="4">
        <v>140958647</v>
      </c>
      <c r="D1426" s="5" t="s">
        <v>9553</v>
      </c>
      <c r="E1426" s="4" t="s">
        <v>2232</v>
      </c>
      <c r="F1426" s="4" t="s">
        <v>162</v>
      </c>
    </row>
    <row r="1427" spans="1:6" x14ac:dyDescent="0.2">
      <c r="A1427" s="4" t="s">
        <v>1847</v>
      </c>
      <c r="B1427" s="4">
        <v>141102499</v>
      </c>
      <c r="C1427" s="4">
        <v>141102699</v>
      </c>
      <c r="D1427" s="5" t="s">
        <v>9553</v>
      </c>
      <c r="E1427" s="4" t="s">
        <v>2233</v>
      </c>
      <c r="F1427" s="4" t="s">
        <v>112</v>
      </c>
    </row>
    <row r="1428" spans="1:6" x14ac:dyDescent="0.2">
      <c r="A1428" s="4" t="s">
        <v>1847</v>
      </c>
      <c r="B1428" s="4">
        <v>141102553</v>
      </c>
      <c r="C1428" s="4">
        <v>141102753</v>
      </c>
      <c r="D1428" s="5" t="s">
        <v>9553</v>
      </c>
      <c r="E1428" s="4" t="s">
        <v>2233</v>
      </c>
      <c r="F1428" s="4" t="s">
        <v>112</v>
      </c>
    </row>
    <row r="1429" spans="1:6" x14ac:dyDescent="0.2">
      <c r="A1429" s="4" t="s">
        <v>1847</v>
      </c>
      <c r="B1429" s="4">
        <v>141105173</v>
      </c>
      <c r="C1429" s="4">
        <v>141105373</v>
      </c>
      <c r="D1429" s="5" t="s">
        <v>9553</v>
      </c>
      <c r="E1429" s="4" t="s">
        <v>2234</v>
      </c>
      <c r="F1429" s="4" t="s">
        <v>41</v>
      </c>
    </row>
    <row r="1430" spans="1:6" x14ac:dyDescent="0.2">
      <c r="A1430" s="4" t="s">
        <v>1847</v>
      </c>
      <c r="B1430" s="4">
        <v>141105776</v>
      </c>
      <c r="C1430" s="4">
        <v>141105976</v>
      </c>
      <c r="D1430" s="5" t="s">
        <v>9553</v>
      </c>
      <c r="E1430" s="4" t="s">
        <v>2234</v>
      </c>
      <c r="F1430" s="4" t="s">
        <v>41</v>
      </c>
    </row>
    <row r="1431" spans="1:6" x14ac:dyDescent="0.2">
      <c r="A1431" s="4" t="s">
        <v>1847</v>
      </c>
      <c r="B1431" s="4">
        <v>141105820</v>
      </c>
      <c r="C1431" s="4">
        <v>141106020</v>
      </c>
      <c r="D1431" s="5" t="s">
        <v>9553</v>
      </c>
      <c r="E1431" s="4" t="s">
        <v>2234</v>
      </c>
      <c r="F1431" s="4" t="s">
        <v>41</v>
      </c>
    </row>
    <row r="1432" spans="1:6" x14ac:dyDescent="0.2">
      <c r="A1432" s="4" t="s">
        <v>1847</v>
      </c>
      <c r="B1432" s="4">
        <v>141106089</v>
      </c>
      <c r="C1432" s="4">
        <v>141106289</v>
      </c>
      <c r="D1432" s="5" t="s">
        <v>9553</v>
      </c>
      <c r="E1432" s="4" t="s">
        <v>2234</v>
      </c>
      <c r="F1432" s="4" t="s">
        <v>41</v>
      </c>
    </row>
    <row r="1433" spans="1:6" x14ac:dyDescent="0.2">
      <c r="A1433" s="4" t="s">
        <v>1847</v>
      </c>
      <c r="B1433" s="4">
        <v>141548038</v>
      </c>
      <c r="C1433" s="4">
        <v>141548238</v>
      </c>
      <c r="D1433" s="5" t="s">
        <v>9553</v>
      </c>
      <c r="E1433" s="4" t="s">
        <v>2235</v>
      </c>
      <c r="F1433" s="4" t="s">
        <v>141</v>
      </c>
    </row>
    <row r="1434" spans="1:6" x14ac:dyDescent="0.2">
      <c r="A1434" s="4" t="s">
        <v>1847</v>
      </c>
      <c r="B1434" s="4">
        <v>141549409</v>
      </c>
      <c r="C1434" s="4">
        <v>141549609</v>
      </c>
      <c r="D1434" s="5" t="s">
        <v>9553</v>
      </c>
      <c r="E1434" s="4" t="s">
        <v>2235</v>
      </c>
      <c r="F1434" s="4" t="s">
        <v>141</v>
      </c>
    </row>
    <row r="1435" spans="1:6" x14ac:dyDescent="0.2">
      <c r="A1435" s="4" t="s">
        <v>1847</v>
      </c>
      <c r="B1435" s="4">
        <v>141678456</v>
      </c>
      <c r="C1435" s="4">
        <v>141678656</v>
      </c>
      <c r="D1435" s="5" t="s">
        <v>9553</v>
      </c>
      <c r="E1435" s="4" t="s">
        <v>2237</v>
      </c>
      <c r="F1435" s="4" t="s">
        <v>41</v>
      </c>
    </row>
    <row r="1436" spans="1:6" x14ac:dyDescent="0.2">
      <c r="A1436" s="4" t="s">
        <v>1847</v>
      </c>
      <c r="B1436" s="4">
        <v>141866449</v>
      </c>
      <c r="C1436" s="4">
        <v>141866649</v>
      </c>
      <c r="D1436" s="5" t="s">
        <v>9553</v>
      </c>
      <c r="E1436" s="4" t="s">
        <v>2239</v>
      </c>
      <c r="F1436" s="4" t="s">
        <v>101</v>
      </c>
    </row>
    <row r="1437" spans="1:6" x14ac:dyDescent="0.2">
      <c r="A1437" s="4" t="s">
        <v>1847</v>
      </c>
      <c r="B1437" s="4">
        <v>142585647</v>
      </c>
      <c r="C1437" s="4">
        <v>142585847</v>
      </c>
      <c r="D1437" s="5" t="s">
        <v>9553</v>
      </c>
      <c r="E1437" s="4" t="s">
        <v>2241</v>
      </c>
      <c r="F1437" s="4" t="s">
        <v>53</v>
      </c>
    </row>
    <row r="1438" spans="1:6" x14ac:dyDescent="0.2">
      <c r="A1438" s="4" t="s">
        <v>1847</v>
      </c>
      <c r="B1438" s="4">
        <v>149335911</v>
      </c>
      <c r="C1438" s="4">
        <v>149336111</v>
      </c>
      <c r="D1438" s="5" t="s">
        <v>9553</v>
      </c>
      <c r="E1438" s="4" t="s">
        <v>2247</v>
      </c>
      <c r="F1438" s="4" t="s">
        <v>41</v>
      </c>
    </row>
    <row r="1439" spans="1:6" x14ac:dyDescent="0.2">
      <c r="A1439" s="4" t="s">
        <v>1847</v>
      </c>
      <c r="B1439" s="4">
        <v>149363845</v>
      </c>
      <c r="C1439" s="4">
        <v>149364045</v>
      </c>
      <c r="D1439" s="5" t="s">
        <v>9553</v>
      </c>
      <c r="E1439" s="4" t="s">
        <v>2248</v>
      </c>
      <c r="F1439" s="4" t="s">
        <v>112</v>
      </c>
    </row>
    <row r="1440" spans="1:6" x14ac:dyDescent="0.2">
      <c r="A1440" s="4" t="s">
        <v>1847</v>
      </c>
      <c r="B1440" s="4">
        <v>149363905</v>
      </c>
      <c r="C1440" s="4">
        <v>149364105</v>
      </c>
      <c r="D1440" s="5" t="s">
        <v>9553</v>
      </c>
      <c r="E1440" s="4" t="s">
        <v>2248</v>
      </c>
      <c r="F1440" s="4" t="s">
        <v>112</v>
      </c>
    </row>
    <row r="1441" spans="1:6" x14ac:dyDescent="0.2">
      <c r="A1441" s="4" t="s">
        <v>1847</v>
      </c>
      <c r="B1441" s="4">
        <v>150139975</v>
      </c>
      <c r="C1441" s="4">
        <v>150140175</v>
      </c>
      <c r="D1441" s="5" t="s">
        <v>9553</v>
      </c>
      <c r="E1441" s="4" t="s">
        <v>2253</v>
      </c>
      <c r="F1441" s="4" t="s">
        <v>112</v>
      </c>
    </row>
    <row r="1442" spans="1:6" x14ac:dyDescent="0.2">
      <c r="A1442" s="4" t="s">
        <v>1847</v>
      </c>
      <c r="B1442" s="4">
        <v>150140168</v>
      </c>
      <c r="C1442" s="4">
        <v>150140368</v>
      </c>
      <c r="D1442" s="5" t="s">
        <v>9553</v>
      </c>
      <c r="E1442" s="4" t="s">
        <v>2253</v>
      </c>
      <c r="F1442" s="4" t="s">
        <v>112</v>
      </c>
    </row>
    <row r="1443" spans="1:6" x14ac:dyDescent="0.2">
      <c r="A1443" s="4" t="s">
        <v>1847</v>
      </c>
      <c r="B1443" s="4">
        <v>150140187</v>
      </c>
      <c r="C1443" s="4">
        <v>150140387</v>
      </c>
      <c r="D1443" s="5" t="s">
        <v>9553</v>
      </c>
      <c r="E1443" s="4" t="s">
        <v>2253</v>
      </c>
      <c r="F1443" s="4" t="s">
        <v>112</v>
      </c>
    </row>
    <row r="1444" spans="1:6" x14ac:dyDescent="0.2">
      <c r="A1444" s="4" t="s">
        <v>1847</v>
      </c>
      <c r="B1444" s="4">
        <v>150167461</v>
      </c>
      <c r="C1444" s="4">
        <v>150167661</v>
      </c>
      <c r="D1444" s="5" t="s">
        <v>9553</v>
      </c>
      <c r="E1444" s="4" t="s">
        <v>2254</v>
      </c>
      <c r="F1444" s="4" t="s">
        <v>64</v>
      </c>
    </row>
    <row r="1445" spans="1:6" x14ac:dyDescent="0.2">
      <c r="A1445" s="4" t="s">
        <v>1847</v>
      </c>
      <c r="B1445" s="4">
        <v>150237038</v>
      </c>
      <c r="C1445" s="4">
        <v>150237238</v>
      </c>
      <c r="D1445" s="5" t="s">
        <v>9553</v>
      </c>
      <c r="E1445" s="4" t="s">
        <v>2255</v>
      </c>
      <c r="F1445" s="4" t="s">
        <v>112</v>
      </c>
    </row>
    <row r="1446" spans="1:6" x14ac:dyDescent="0.2">
      <c r="A1446" s="4" t="s">
        <v>1847</v>
      </c>
      <c r="B1446" s="4">
        <v>150445716</v>
      </c>
      <c r="C1446" s="4">
        <v>150445916</v>
      </c>
      <c r="D1446" s="5" t="s">
        <v>9553</v>
      </c>
      <c r="E1446" s="4" t="s">
        <v>2256</v>
      </c>
      <c r="F1446" s="4" t="s">
        <v>73</v>
      </c>
    </row>
    <row r="1447" spans="1:6" x14ac:dyDescent="0.2">
      <c r="A1447" s="4" t="s">
        <v>1847</v>
      </c>
      <c r="B1447" s="4">
        <v>151033909</v>
      </c>
      <c r="C1447" s="4">
        <v>151034109</v>
      </c>
      <c r="D1447" s="5" t="s">
        <v>9553</v>
      </c>
      <c r="E1447" s="4" t="s">
        <v>2258</v>
      </c>
      <c r="F1447" s="4" t="s">
        <v>51</v>
      </c>
    </row>
    <row r="1448" spans="1:6" x14ac:dyDescent="0.2">
      <c r="A1448" s="4" t="s">
        <v>1847</v>
      </c>
      <c r="B1448" s="4">
        <v>151534111</v>
      </c>
      <c r="C1448" s="4">
        <v>151534311</v>
      </c>
      <c r="D1448" s="5" t="s">
        <v>9553</v>
      </c>
      <c r="E1448" s="4" t="s">
        <v>2260</v>
      </c>
      <c r="F1448" s="4" t="s">
        <v>70</v>
      </c>
    </row>
    <row r="1449" spans="1:6" x14ac:dyDescent="0.2">
      <c r="A1449" s="4" t="s">
        <v>1847</v>
      </c>
      <c r="B1449" s="4">
        <v>151643411</v>
      </c>
      <c r="C1449" s="4">
        <v>151643611</v>
      </c>
      <c r="D1449" s="5" t="s">
        <v>9553</v>
      </c>
      <c r="E1449" s="4" t="s">
        <v>2261</v>
      </c>
      <c r="F1449" s="4" t="s">
        <v>51</v>
      </c>
    </row>
    <row r="1450" spans="1:6" x14ac:dyDescent="0.2">
      <c r="A1450" s="4" t="s">
        <v>1847</v>
      </c>
      <c r="B1450" s="4">
        <v>153011065</v>
      </c>
      <c r="C1450" s="4">
        <v>153011265</v>
      </c>
      <c r="D1450" s="5" t="s">
        <v>9553</v>
      </c>
      <c r="E1450" s="4" t="s">
        <v>2263</v>
      </c>
      <c r="F1450" s="4" t="s">
        <v>141</v>
      </c>
    </row>
    <row r="1451" spans="1:6" x14ac:dyDescent="0.2">
      <c r="A1451" s="4" t="s">
        <v>1847</v>
      </c>
      <c r="B1451" s="4">
        <v>153011252</v>
      </c>
      <c r="C1451" s="4">
        <v>153011452</v>
      </c>
      <c r="D1451" s="5" t="s">
        <v>9553</v>
      </c>
      <c r="E1451" s="4" t="s">
        <v>2263</v>
      </c>
      <c r="F1451" s="4" t="s">
        <v>141</v>
      </c>
    </row>
    <row r="1452" spans="1:6" x14ac:dyDescent="0.2">
      <c r="A1452" s="4" t="s">
        <v>1847</v>
      </c>
      <c r="B1452" s="4">
        <v>155742771</v>
      </c>
      <c r="C1452" s="4">
        <v>155742971</v>
      </c>
      <c r="D1452" s="5" t="s">
        <v>9553</v>
      </c>
      <c r="E1452" s="4" t="s">
        <v>2266</v>
      </c>
      <c r="F1452" s="4" t="s">
        <v>70</v>
      </c>
    </row>
    <row r="1453" spans="1:6" x14ac:dyDescent="0.2">
      <c r="A1453" s="4" t="s">
        <v>1847</v>
      </c>
      <c r="B1453" s="4">
        <v>156344130</v>
      </c>
      <c r="C1453" s="4">
        <v>156344330</v>
      </c>
      <c r="D1453" s="5" t="s">
        <v>9553</v>
      </c>
      <c r="E1453" s="4" t="s">
        <v>2269</v>
      </c>
      <c r="F1453" s="4" t="s">
        <v>101</v>
      </c>
    </row>
    <row r="1454" spans="1:6" x14ac:dyDescent="0.2">
      <c r="A1454" s="4" t="s">
        <v>1847</v>
      </c>
      <c r="B1454" s="4">
        <v>156347767</v>
      </c>
      <c r="C1454" s="4">
        <v>156347967</v>
      </c>
      <c r="D1454" s="5" t="s">
        <v>9553</v>
      </c>
      <c r="E1454" s="4" t="s">
        <v>2270</v>
      </c>
      <c r="F1454" s="4" t="s">
        <v>53</v>
      </c>
    </row>
    <row r="1455" spans="1:6" x14ac:dyDescent="0.2">
      <c r="A1455" s="4" t="s">
        <v>1847</v>
      </c>
      <c r="B1455" s="4">
        <v>156469323</v>
      </c>
      <c r="C1455" s="4">
        <v>156469523</v>
      </c>
      <c r="D1455" s="5" t="s">
        <v>9553</v>
      </c>
      <c r="E1455" s="4" t="s">
        <v>2272</v>
      </c>
      <c r="F1455" s="4" t="s">
        <v>112</v>
      </c>
    </row>
    <row r="1456" spans="1:6" x14ac:dyDescent="0.2">
      <c r="A1456" s="4" t="s">
        <v>1847</v>
      </c>
      <c r="B1456" s="4">
        <v>156506697</v>
      </c>
      <c r="C1456" s="4">
        <v>156506897</v>
      </c>
      <c r="D1456" s="5" t="s">
        <v>9553</v>
      </c>
      <c r="E1456" s="4" t="s">
        <v>2273</v>
      </c>
      <c r="F1456" s="4" t="s">
        <v>41</v>
      </c>
    </row>
    <row r="1457" spans="1:6" x14ac:dyDescent="0.2">
      <c r="A1457" s="4" t="s">
        <v>1847</v>
      </c>
      <c r="B1457" s="4">
        <v>159443945</v>
      </c>
      <c r="C1457" s="4">
        <v>159444145</v>
      </c>
      <c r="D1457" s="5" t="s">
        <v>9553</v>
      </c>
      <c r="E1457" s="4" t="s">
        <v>2279</v>
      </c>
      <c r="F1457" s="4" t="s">
        <v>70</v>
      </c>
    </row>
    <row r="1458" spans="1:6" x14ac:dyDescent="0.2">
      <c r="A1458" s="4" t="s">
        <v>1847</v>
      </c>
      <c r="B1458" s="4">
        <v>159443976</v>
      </c>
      <c r="C1458" s="4">
        <v>159444176</v>
      </c>
      <c r="D1458" s="5" t="s">
        <v>9553</v>
      </c>
      <c r="E1458" s="4" t="s">
        <v>2279</v>
      </c>
      <c r="F1458" s="4" t="s">
        <v>70</v>
      </c>
    </row>
    <row r="1459" spans="1:6" x14ac:dyDescent="0.2">
      <c r="A1459" s="4" t="s">
        <v>1847</v>
      </c>
      <c r="B1459" s="4">
        <v>161009562</v>
      </c>
      <c r="C1459" s="4">
        <v>161009762</v>
      </c>
      <c r="D1459" s="5" t="s">
        <v>9553</v>
      </c>
      <c r="E1459" s="4" t="s">
        <v>2282</v>
      </c>
      <c r="F1459" s="4" t="s">
        <v>70</v>
      </c>
    </row>
    <row r="1460" spans="1:6" x14ac:dyDescent="0.2">
      <c r="A1460" s="4" t="s">
        <v>1847</v>
      </c>
      <c r="B1460" s="4">
        <v>161034018</v>
      </c>
      <c r="C1460" s="4">
        <v>161034218</v>
      </c>
      <c r="D1460" s="5" t="s">
        <v>9553</v>
      </c>
      <c r="E1460" s="4" t="s">
        <v>2283</v>
      </c>
      <c r="F1460" s="4" t="s">
        <v>117</v>
      </c>
    </row>
    <row r="1461" spans="1:6" x14ac:dyDescent="0.2">
      <c r="A1461" s="4" t="s">
        <v>1847</v>
      </c>
      <c r="B1461" s="4">
        <v>165524154</v>
      </c>
      <c r="C1461" s="4">
        <v>165524354</v>
      </c>
      <c r="D1461" s="5" t="s">
        <v>9553</v>
      </c>
      <c r="E1461" s="4" t="s">
        <v>2284</v>
      </c>
      <c r="F1461" s="4" t="s">
        <v>51</v>
      </c>
    </row>
    <row r="1462" spans="1:6" x14ac:dyDescent="0.2">
      <c r="A1462" s="4" t="s">
        <v>1847</v>
      </c>
      <c r="B1462" s="4">
        <v>167446593</v>
      </c>
      <c r="C1462" s="4">
        <v>167446793</v>
      </c>
      <c r="D1462" s="5" t="s">
        <v>9553</v>
      </c>
      <c r="E1462" s="4" t="s">
        <v>2285</v>
      </c>
      <c r="F1462" s="4" t="s">
        <v>70</v>
      </c>
    </row>
    <row r="1463" spans="1:6" x14ac:dyDescent="0.2">
      <c r="A1463" s="4" t="s">
        <v>1847</v>
      </c>
      <c r="B1463" s="4">
        <v>168803773</v>
      </c>
      <c r="C1463" s="4">
        <v>168803973</v>
      </c>
      <c r="D1463" s="5" t="s">
        <v>9553</v>
      </c>
      <c r="E1463" s="4" t="s">
        <v>420</v>
      </c>
      <c r="F1463" s="4" t="s">
        <v>51</v>
      </c>
    </row>
    <row r="1464" spans="1:6" x14ac:dyDescent="0.2">
      <c r="A1464" s="4" t="s">
        <v>1847</v>
      </c>
      <c r="B1464" s="4">
        <v>168891316</v>
      </c>
      <c r="C1464" s="4">
        <v>168891516</v>
      </c>
      <c r="D1464" s="5" t="s">
        <v>9553</v>
      </c>
      <c r="E1464" s="4" t="s">
        <v>420</v>
      </c>
      <c r="F1464" s="4" t="s">
        <v>51</v>
      </c>
    </row>
    <row r="1465" spans="1:6" x14ac:dyDescent="0.2">
      <c r="A1465" s="4" t="s">
        <v>1847</v>
      </c>
      <c r="B1465" s="4">
        <v>170061885</v>
      </c>
      <c r="C1465" s="4">
        <v>170062085</v>
      </c>
      <c r="D1465" s="5" t="s">
        <v>9553</v>
      </c>
      <c r="E1465" s="4" t="s">
        <v>2290</v>
      </c>
      <c r="F1465" s="4" t="s">
        <v>53</v>
      </c>
    </row>
    <row r="1466" spans="1:6" x14ac:dyDescent="0.2">
      <c r="A1466" s="4" t="s">
        <v>1847</v>
      </c>
      <c r="B1466" s="4">
        <v>170430335</v>
      </c>
      <c r="C1466" s="4">
        <v>170430535</v>
      </c>
      <c r="D1466" s="5" t="s">
        <v>9553</v>
      </c>
      <c r="E1466" s="4" t="s">
        <v>2291</v>
      </c>
      <c r="F1466" s="4" t="s">
        <v>70</v>
      </c>
    </row>
    <row r="1467" spans="1:6" x14ac:dyDescent="0.2">
      <c r="A1467" s="4" t="s">
        <v>1847</v>
      </c>
      <c r="B1467" s="4">
        <v>171520394</v>
      </c>
      <c r="C1467" s="4">
        <v>171520594</v>
      </c>
      <c r="D1467" s="5" t="s">
        <v>9553</v>
      </c>
      <c r="E1467" s="4" t="s">
        <v>2293</v>
      </c>
      <c r="F1467" s="4" t="s">
        <v>162</v>
      </c>
    </row>
    <row r="1468" spans="1:6" x14ac:dyDescent="0.2">
      <c r="A1468" s="4" t="s">
        <v>1847</v>
      </c>
      <c r="B1468" s="4">
        <v>171822325</v>
      </c>
      <c r="C1468" s="4">
        <v>171822525</v>
      </c>
      <c r="D1468" s="5" t="s">
        <v>9553</v>
      </c>
      <c r="E1468" s="4" t="s">
        <v>2295</v>
      </c>
      <c r="F1468" s="4" t="s">
        <v>101</v>
      </c>
    </row>
    <row r="1469" spans="1:6" x14ac:dyDescent="0.2">
      <c r="A1469" s="4" t="s">
        <v>1847</v>
      </c>
      <c r="B1469" s="4">
        <v>171864316</v>
      </c>
      <c r="C1469" s="4">
        <v>171864516</v>
      </c>
      <c r="D1469" s="5" t="s">
        <v>9553</v>
      </c>
      <c r="E1469" s="4" t="s">
        <v>2296</v>
      </c>
      <c r="F1469" s="4" t="s">
        <v>73</v>
      </c>
    </row>
    <row r="1470" spans="1:6" x14ac:dyDescent="0.2">
      <c r="A1470" s="4" t="s">
        <v>1847</v>
      </c>
      <c r="B1470" s="4">
        <v>171874169</v>
      </c>
      <c r="C1470" s="4">
        <v>171874369</v>
      </c>
      <c r="D1470" s="5" t="s">
        <v>9553</v>
      </c>
      <c r="E1470" s="4" t="s">
        <v>2297</v>
      </c>
      <c r="F1470" s="4" t="s">
        <v>101</v>
      </c>
    </row>
    <row r="1471" spans="1:6" x14ac:dyDescent="0.2">
      <c r="A1471" s="4" t="s">
        <v>1847</v>
      </c>
      <c r="B1471" s="4">
        <v>171874227</v>
      </c>
      <c r="C1471" s="4">
        <v>171874427</v>
      </c>
      <c r="D1471" s="5" t="s">
        <v>9553</v>
      </c>
      <c r="E1471" s="4" t="s">
        <v>2297</v>
      </c>
      <c r="F1471" s="4" t="s">
        <v>101</v>
      </c>
    </row>
    <row r="1472" spans="1:6" x14ac:dyDescent="0.2">
      <c r="A1472" s="4" t="s">
        <v>1847</v>
      </c>
      <c r="B1472" s="4">
        <v>172278346</v>
      </c>
      <c r="C1472" s="4">
        <v>172278546</v>
      </c>
      <c r="D1472" s="5" t="s">
        <v>9553</v>
      </c>
      <c r="E1472" s="4" t="s">
        <v>2298</v>
      </c>
      <c r="F1472" s="4" t="s">
        <v>53</v>
      </c>
    </row>
    <row r="1473" spans="1:6" x14ac:dyDescent="0.2">
      <c r="A1473" s="4" t="s">
        <v>1847</v>
      </c>
      <c r="B1473" s="4">
        <v>172302323</v>
      </c>
      <c r="C1473" s="4">
        <v>172302523</v>
      </c>
      <c r="D1473" s="5" t="s">
        <v>9553</v>
      </c>
      <c r="E1473" s="4" t="s">
        <v>2298</v>
      </c>
      <c r="F1473" s="4" t="s">
        <v>53</v>
      </c>
    </row>
    <row r="1474" spans="1:6" x14ac:dyDescent="0.2">
      <c r="A1474" s="4" t="s">
        <v>1847</v>
      </c>
      <c r="B1474" s="4">
        <v>176828775</v>
      </c>
      <c r="C1474" s="4">
        <v>176828975</v>
      </c>
      <c r="D1474" s="5" t="s">
        <v>9553</v>
      </c>
      <c r="E1474" s="4" t="s">
        <v>2304</v>
      </c>
      <c r="F1474" s="4" t="s">
        <v>70</v>
      </c>
    </row>
    <row r="1475" spans="1:6" x14ac:dyDescent="0.2">
      <c r="A1475" s="4" t="s">
        <v>1847</v>
      </c>
      <c r="B1475" s="4">
        <v>176843816</v>
      </c>
      <c r="C1475" s="4">
        <v>176844016</v>
      </c>
      <c r="D1475" s="5" t="s">
        <v>9553</v>
      </c>
      <c r="E1475" s="4" t="s">
        <v>2304</v>
      </c>
      <c r="F1475" s="4" t="s">
        <v>70</v>
      </c>
    </row>
    <row r="1476" spans="1:6" x14ac:dyDescent="0.2">
      <c r="A1476" s="4" t="s">
        <v>1847</v>
      </c>
      <c r="B1476" s="4">
        <v>176843915</v>
      </c>
      <c r="C1476" s="4">
        <v>176844115</v>
      </c>
      <c r="D1476" s="5" t="s">
        <v>9553</v>
      </c>
      <c r="E1476" s="4" t="s">
        <v>2304</v>
      </c>
      <c r="F1476" s="4" t="s">
        <v>70</v>
      </c>
    </row>
    <row r="1477" spans="1:6" x14ac:dyDescent="0.2">
      <c r="A1477" s="4" t="s">
        <v>1847</v>
      </c>
      <c r="B1477" s="4">
        <v>176868050</v>
      </c>
      <c r="C1477" s="4">
        <v>176868250</v>
      </c>
      <c r="D1477" s="5" t="s">
        <v>9553</v>
      </c>
      <c r="E1477" s="4" t="s">
        <v>2304</v>
      </c>
      <c r="F1477" s="4" t="s">
        <v>70</v>
      </c>
    </row>
    <row r="1478" spans="1:6" x14ac:dyDescent="0.2">
      <c r="A1478" s="4" t="s">
        <v>1847</v>
      </c>
      <c r="B1478" s="4">
        <v>177165740</v>
      </c>
      <c r="C1478" s="4">
        <v>177165940</v>
      </c>
      <c r="D1478" s="5" t="s">
        <v>9553</v>
      </c>
      <c r="E1478" s="4" t="s">
        <v>2306</v>
      </c>
      <c r="F1478" s="4" t="s">
        <v>51</v>
      </c>
    </row>
    <row r="1479" spans="1:6" x14ac:dyDescent="0.2">
      <c r="A1479" s="4" t="s">
        <v>1847</v>
      </c>
      <c r="B1479" s="4">
        <v>177320897</v>
      </c>
      <c r="C1479" s="4">
        <v>177321097</v>
      </c>
      <c r="D1479" s="5" t="s">
        <v>9553</v>
      </c>
      <c r="E1479" s="4" t="s">
        <v>2307</v>
      </c>
      <c r="F1479" s="4" t="s">
        <v>51</v>
      </c>
    </row>
    <row r="1480" spans="1:6" x14ac:dyDescent="0.2">
      <c r="A1480" s="4" t="s">
        <v>1847</v>
      </c>
      <c r="B1480" s="4">
        <v>178755097</v>
      </c>
      <c r="C1480" s="4">
        <v>178755297</v>
      </c>
      <c r="D1480" s="5" t="s">
        <v>9553</v>
      </c>
      <c r="E1480" s="4" t="s">
        <v>2309</v>
      </c>
      <c r="F1480" s="4" t="s">
        <v>70</v>
      </c>
    </row>
    <row r="1481" spans="1:6" x14ac:dyDescent="0.2">
      <c r="A1481" s="4" t="s">
        <v>1847</v>
      </c>
      <c r="B1481" s="4">
        <v>180631832</v>
      </c>
      <c r="C1481" s="4">
        <v>180632032</v>
      </c>
      <c r="D1481" s="5" t="s">
        <v>9553</v>
      </c>
      <c r="E1481" s="4" t="s">
        <v>2313</v>
      </c>
      <c r="F1481" s="4" t="s">
        <v>2314</v>
      </c>
    </row>
    <row r="1482" spans="1:6" x14ac:dyDescent="0.2">
      <c r="A1482" s="4" t="s">
        <v>1847</v>
      </c>
      <c r="B1482" s="4">
        <v>181930314</v>
      </c>
      <c r="C1482" s="4">
        <v>181930514</v>
      </c>
      <c r="D1482" s="5" t="s">
        <v>9553</v>
      </c>
      <c r="E1482" s="4" t="s">
        <v>942</v>
      </c>
      <c r="F1482" s="4" t="s">
        <v>70</v>
      </c>
    </row>
    <row r="1483" spans="1:6" x14ac:dyDescent="0.2">
      <c r="A1483" s="4" t="s">
        <v>1847</v>
      </c>
      <c r="B1483" s="4">
        <v>182082771</v>
      </c>
      <c r="C1483" s="4">
        <v>182082971</v>
      </c>
      <c r="D1483" s="5" t="s">
        <v>9553</v>
      </c>
      <c r="E1483" s="4" t="s">
        <v>420</v>
      </c>
      <c r="F1483" s="4" t="s">
        <v>51</v>
      </c>
    </row>
    <row r="1484" spans="1:6" x14ac:dyDescent="0.2">
      <c r="A1484" s="4" t="s">
        <v>1847</v>
      </c>
      <c r="B1484" s="4">
        <v>182082809</v>
      </c>
      <c r="C1484" s="4">
        <v>182083009</v>
      </c>
      <c r="D1484" s="5" t="s">
        <v>9553</v>
      </c>
      <c r="E1484" s="4" t="s">
        <v>420</v>
      </c>
      <c r="F1484" s="4" t="s">
        <v>51</v>
      </c>
    </row>
    <row r="1485" spans="1:6" x14ac:dyDescent="0.2">
      <c r="A1485" s="4" t="s">
        <v>1847</v>
      </c>
      <c r="B1485" s="4">
        <v>183009660</v>
      </c>
      <c r="C1485" s="4">
        <v>183009860</v>
      </c>
      <c r="D1485" s="5" t="s">
        <v>9553</v>
      </c>
      <c r="E1485" s="4" t="s">
        <v>2317</v>
      </c>
      <c r="F1485" s="4" t="s">
        <v>101</v>
      </c>
    </row>
    <row r="1486" spans="1:6" x14ac:dyDescent="0.2">
      <c r="A1486" s="4" t="s">
        <v>1847</v>
      </c>
      <c r="B1486" s="4">
        <v>183642834</v>
      </c>
      <c r="C1486" s="4">
        <v>183643034</v>
      </c>
      <c r="D1486" s="5" t="s">
        <v>9553</v>
      </c>
      <c r="E1486" s="4" t="s">
        <v>2320</v>
      </c>
      <c r="F1486" s="4" t="s">
        <v>212</v>
      </c>
    </row>
    <row r="1487" spans="1:6" x14ac:dyDescent="0.2">
      <c r="A1487" s="4" t="s">
        <v>1847</v>
      </c>
      <c r="B1487" s="4">
        <v>183676996</v>
      </c>
      <c r="C1487" s="4">
        <v>183677196</v>
      </c>
      <c r="D1487" s="5" t="s">
        <v>9553</v>
      </c>
      <c r="E1487" s="4" t="s">
        <v>2321</v>
      </c>
      <c r="F1487" s="4" t="s">
        <v>212</v>
      </c>
    </row>
    <row r="1488" spans="1:6" x14ac:dyDescent="0.2">
      <c r="A1488" s="4" t="s">
        <v>1847</v>
      </c>
      <c r="B1488" s="4">
        <v>183894297</v>
      </c>
      <c r="C1488" s="4">
        <v>183894497</v>
      </c>
      <c r="D1488" s="5" t="s">
        <v>9553</v>
      </c>
      <c r="E1488" s="4" t="s">
        <v>2323</v>
      </c>
      <c r="F1488" s="4" t="s">
        <v>2324</v>
      </c>
    </row>
    <row r="1489" spans="1:6" x14ac:dyDescent="0.2">
      <c r="A1489" s="4" t="s">
        <v>1847</v>
      </c>
      <c r="B1489" s="4">
        <v>184056743</v>
      </c>
      <c r="C1489" s="4">
        <v>184056943</v>
      </c>
      <c r="D1489" s="5" t="s">
        <v>9553</v>
      </c>
      <c r="E1489" s="4" t="s">
        <v>2328</v>
      </c>
      <c r="F1489" s="4" t="s">
        <v>88</v>
      </c>
    </row>
    <row r="1490" spans="1:6" x14ac:dyDescent="0.2">
      <c r="A1490" s="4" t="s">
        <v>1847</v>
      </c>
      <c r="B1490" s="4">
        <v>184056870</v>
      </c>
      <c r="C1490" s="4">
        <v>184057070</v>
      </c>
      <c r="D1490" s="5" t="s">
        <v>9553</v>
      </c>
      <c r="E1490" s="4" t="s">
        <v>2328</v>
      </c>
      <c r="F1490" s="4" t="s">
        <v>88</v>
      </c>
    </row>
    <row r="1491" spans="1:6" x14ac:dyDescent="0.2">
      <c r="A1491" s="4" t="s">
        <v>1847</v>
      </c>
      <c r="B1491" s="4">
        <v>184059779</v>
      </c>
      <c r="C1491" s="4">
        <v>184059979</v>
      </c>
      <c r="D1491" s="5" t="s">
        <v>9553</v>
      </c>
      <c r="E1491" s="4" t="s">
        <v>2329</v>
      </c>
      <c r="F1491" s="4" t="s">
        <v>62</v>
      </c>
    </row>
    <row r="1492" spans="1:6" x14ac:dyDescent="0.2">
      <c r="A1492" s="4" t="s">
        <v>1847</v>
      </c>
      <c r="B1492" s="4">
        <v>184161598</v>
      </c>
      <c r="C1492" s="4">
        <v>184161798</v>
      </c>
      <c r="D1492" s="5" t="s">
        <v>9553</v>
      </c>
      <c r="E1492" s="4" t="s">
        <v>2330</v>
      </c>
      <c r="F1492" s="4" t="s">
        <v>62</v>
      </c>
    </row>
    <row r="1493" spans="1:6" x14ac:dyDescent="0.2">
      <c r="A1493" s="4" t="s">
        <v>1847</v>
      </c>
      <c r="B1493" s="4">
        <v>184455005</v>
      </c>
      <c r="C1493" s="4">
        <v>184455205</v>
      </c>
      <c r="D1493" s="5" t="s">
        <v>9553</v>
      </c>
      <c r="E1493" s="4" t="s">
        <v>2332</v>
      </c>
      <c r="F1493" s="4" t="s">
        <v>162</v>
      </c>
    </row>
    <row r="1494" spans="1:6" x14ac:dyDescent="0.2">
      <c r="A1494" s="4" t="s">
        <v>1847</v>
      </c>
      <c r="B1494" s="4">
        <v>184458419</v>
      </c>
      <c r="C1494" s="4">
        <v>184458619</v>
      </c>
      <c r="D1494" s="5" t="s">
        <v>9553</v>
      </c>
      <c r="E1494" s="4" t="s">
        <v>2333</v>
      </c>
      <c r="F1494" s="4" t="s">
        <v>41</v>
      </c>
    </row>
    <row r="1495" spans="1:6" x14ac:dyDescent="0.2">
      <c r="A1495" s="4" t="s">
        <v>1847</v>
      </c>
      <c r="B1495" s="4">
        <v>184459078</v>
      </c>
      <c r="C1495" s="4">
        <v>184459278</v>
      </c>
      <c r="D1495" s="5" t="s">
        <v>9553</v>
      </c>
      <c r="E1495" s="4" t="s">
        <v>2333</v>
      </c>
      <c r="F1495" s="4" t="s">
        <v>41</v>
      </c>
    </row>
    <row r="1496" spans="1:6" x14ac:dyDescent="0.2">
      <c r="A1496" s="4" t="s">
        <v>1847</v>
      </c>
      <c r="B1496" s="4">
        <v>184478229</v>
      </c>
      <c r="C1496" s="4">
        <v>184478429</v>
      </c>
      <c r="D1496" s="5" t="s">
        <v>9553</v>
      </c>
      <c r="E1496" s="4" t="s">
        <v>2334</v>
      </c>
      <c r="F1496" s="4" t="s">
        <v>60</v>
      </c>
    </row>
    <row r="1497" spans="1:6" x14ac:dyDescent="0.2">
      <c r="A1497" s="4" t="s">
        <v>1847</v>
      </c>
      <c r="B1497" s="4">
        <v>185055114</v>
      </c>
      <c r="C1497" s="4">
        <v>185055314</v>
      </c>
      <c r="D1497" s="5" t="s">
        <v>9553</v>
      </c>
      <c r="E1497" s="4" t="s">
        <v>2335</v>
      </c>
      <c r="F1497" s="4" t="s">
        <v>55</v>
      </c>
    </row>
    <row r="1498" spans="1:6" x14ac:dyDescent="0.2">
      <c r="A1498" s="4" t="s">
        <v>1847</v>
      </c>
      <c r="B1498" s="4">
        <v>185083190</v>
      </c>
      <c r="C1498" s="4">
        <v>185083390</v>
      </c>
      <c r="D1498" s="5" t="s">
        <v>9553</v>
      </c>
      <c r="E1498" s="4" t="s">
        <v>2336</v>
      </c>
      <c r="F1498" s="4" t="s">
        <v>162</v>
      </c>
    </row>
    <row r="1499" spans="1:6" x14ac:dyDescent="0.2">
      <c r="A1499" s="4" t="s">
        <v>1847</v>
      </c>
      <c r="B1499" s="4">
        <v>185215432</v>
      </c>
      <c r="C1499" s="4">
        <v>185215632</v>
      </c>
      <c r="D1499" s="5" t="s">
        <v>9553</v>
      </c>
      <c r="E1499" s="4" t="s">
        <v>2337</v>
      </c>
      <c r="F1499" s="4" t="s">
        <v>84</v>
      </c>
    </row>
    <row r="1500" spans="1:6" x14ac:dyDescent="0.2">
      <c r="A1500" s="4" t="s">
        <v>1847</v>
      </c>
      <c r="B1500" s="4">
        <v>185245244</v>
      </c>
      <c r="C1500" s="4">
        <v>185245444</v>
      </c>
      <c r="D1500" s="5" t="s">
        <v>9553</v>
      </c>
      <c r="E1500" s="4" t="s">
        <v>2338</v>
      </c>
      <c r="F1500" s="4" t="s">
        <v>117</v>
      </c>
    </row>
    <row r="1501" spans="1:6" x14ac:dyDescent="0.2">
      <c r="A1501" s="4" t="s">
        <v>1847</v>
      </c>
      <c r="B1501" s="4">
        <v>185245391</v>
      </c>
      <c r="C1501" s="4">
        <v>185245591</v>
      </c>
      <c r="D1501" s="5" t="s">
        <v>9553</v>
      </c>
      <c r="E1501" s="4" t="s">
        <v>2338</v>
      </c>
      <c r="F1501" s="4" t="s">
        <v>117</v>
      </c>
    </row>
    <row r="1502" spans="1:6" x14ac:dyDescent="0.2">
      <c r="A1502" s="4" t="s">
        <v>1847</v>
      </c>
      <c r="B1502" s="4">
        <v>185433311</v>
      </c>
      <c r="C1502" s="4">
        <v>185433511</v>
      </c>
      <c r="D1502" s="5" t="s">
        <v>9553</v>
      </c>
      <c r="E1502" s="4" t="s">
        <v>2340</v>
      </c>
      <c r="F1502" s="4" t="s">
        <v>101</v>
      </c>
    </row>
    <row r="1503" spans="1:6" x14ac:dyDescent="0.2">
      <c r="A1503" s="4" t="s">
        <v>1847</v>
      </c>
      <c r="B1503" s="4">
        <v>186478399</v>
      </c>
      <c r="C1503" s="4">
        <v>186478599</v>
      </c>
      <c r="D1503" s="5" t="s">
        <v>9553</v>
      </c>
      <c r="E1503" s="4" t="s">
        <v>2343</v>
      </c>
      <c r="F1503" s="4" t="s">
        <v>112</v>
      </c>
    </row>
    <row r="1504" spans="1:6" x14ac:dyDescent="0.2">
      <c r="A1504" s="4" t="s">
        <v>1847</v>
      </c>
      <c r="B1504" s="4">
        <v>187481867</v>
      </c>
      <c r="C1504" s="4">
        <v>187482067</v>
      </c>
      <c r="D1504" s="5" t="s">
        <v>9553</v>
      </c>
      <c r="E1504" s="4" t="s">
        <v>2347</v>
      </c>
      <c r="F1504" s="4" t="s">
        <v>51</v>
      </c>
    </row>
    <row r="1505" spans="1:6" x14ac:dyDescent="0.2">
      <c r="A1505" s="4" t="s">
        <v>1847</v>
      </c>
      <c r="B1505" s="4">
        <v>187482233</v>
      </c>
      <c r="C1505" s="4">
        <v>187482433</v>
      </c>
      <c r="D1505" s="5" t="s">
        <v>9553</v>
      </c>
      <c r="E1505" s="4" t="s">
        <v>2347</v>
      </c>
      <c r="F1505" s="4" t="s">
        <v>51</v>
      </c>
    </row>
    <row r="1506" spans="1:6" x14ac:dyDescent="0.2">
      <c r="A1506" s="4" t="s">
        <v>1847</v>
      </c>
      <c r="B1506" s="4">
        <v>187492018</v>
      </c>
      <c r="C1506" s="4">
        <v>187492218</v>
      </c>
      <c r="D1506" s="5" t="s">
        <v>9553</v>
      </c>
      <c r="E1506" s="4" t="s">
        <v>2348</v>
      </c>
      <c r="F1506" s="4" t="s">
        <v>70</v>
      </c>
    </row>
    <row r="1507" spans="1:6" x14ac:dyDescent="0.2">
      <c r="A1507" s="4" t="s">
        <v>1847</v>
      </c>
      <c r="B1507" s="4">
        <v>187548656</v>
      </c>
      <c r="C1507" s="4">
        <v>187548856</v>
      </c>
      <c r="D1507" s="5" t="s">
        <v>9553</v>
      </c>
      <c r="E1507" s="4" t="s">
        <v>2347</v>
      </c>
      <c r="F1507" s="4" t="s">
        <v>51</v>
      </c>
    </row>
    <row r="1508" spans="1:6" x14ac:dyDescent="0.2">
      <c r="A1508" s="4" t="s">
        <v>1847</v>
      </c>
      <c r="B1508" s="4">
        <v>188351154</v>
      </c>
      <c r="C1508" s="4">
        <v>188351354</v>
      </c>
      <c r="D1508" s="5" t="s">
        <v>9553</v>
      </c>
      <c r="E1508" s="4" t="s">
        <v>2349</v>
      </c>
      <c r="F1508" s="4" t="s">
        <v>141</v>
      </c>
    </row>
    <row r="1509" spans="1:6" x14ac:dyDescent="0.2">
      <c r="A1509" s="4" t="s">
        <v>1847</v>
      </c>
      <c r="B1509" s="4">
        <v>188535776</v>
      </c>
      <c r="C1509" s="4">
        <v>188535976</v>
      </c>
      <c r="D1509" s="5" t="s">
        <v>9553</v>
      </c>
      <c r="E1509" s="4" t="s">
        <v>2350</v>
      </c>
      <c r="F1509" s="4" t="s">
        <v>117</v>
      </c>
    </row>
    <row r="1510" spans="1:6" x14ac:dyDescent="0.2">
      <c r="A1510" s="4" t="s">
        <v>1847</v>
      </c>
      <c r="B1510" s="4">
        <v>188572144</v>
      </c>
      <c r="C1510" s="4">
        <v>188572344</v>
      </c>
      <c r="D1510" s="5" t="s">
        <v>9553</v>
      </c>
      <c r="E1510" s="4" t="s">
        <v>2351</v>
      </c>
      <c r="F1510" s="4" t="s">
        <v>117</v>
      </c>
    </row>
    <row r="1511" spans="1:6" x14ac:dyDescent="0.2">
      <c r="A1511" s="4" t="s">
        <v>1847</v>
      </c>
      <c r="B1511" s="4">
        <v>189011548</v>
      </c>
      <c r="C1511" s="4">
        <v>189011748</v>
      </c>
      <c r="D1511" s="5" t="s">
        <v>9553</v>
      </c>
      <c r="E1511" s="4" t="s">
        <v>2353</v>
      </c>
      <c r="F1511" s="4" t="s">
        <v>117</v>
      </c>
    </row>
    <row r="1512" spans="1:6" x14ac:dyDescent="0.2">
      <c r="A1512" s="4" t="s">
        <v>1847</v>
      </c>
      <c r="B1512" s="4">
        <v>189110727</v>
      </c>
      <c r="C1512" s="4">
        <v>189110927</v>
      </c>
      <c r="D1512" s="5" t="s">
        <v>9553</v>
      </c>
      <c r="E1512" s="4" t="s">
        <v>2354</v>
      </c>
      <c r="F1512" s="4" t="s">
        <v>141</v>
      </c>
    </row>
    <row r="1513" spans="1:6" x14ac:dyDescent="0.2">
      <c r="A1513" s="4" t="s">
        <v>1847</v>
      </c>
      <c r="B1513" s="4">
        <v>189111548</v>
      </c>
      <c r="C1513" s="4">
        <v>189111748</v>
      </c>
      <c r="D1513" s="5" t="s">
        <v>9553</v>
      </c>
      <c r="E1513" s="4" t="s">
        <v>2354</v>
      </c>
      <c r="F1513" s="4" t="s">
        <v>141</v>
      </c>
    </row>
    <row r="1514" spans="1:6" x14ac:dyDescent="0.2">
      <c r="A1514" s="4" t="s">
        <v>1847</v>
      </c>
      <c r="B1514" s="4">
        <v>189208275</v>
      </c>
      <c r="C1514" s="4">
        <v>189208475</v>
      </c>
      <c r="D1514" s="5" t="s">
        <v>9553</v>
      </c>
      <c r="E1514" s="4" t="s">
        <v>2355</v>
      </c>
      <c r="F1514" s="4" t="s">
        <v>141</v>
      </c>
    </row>
    <row r="1515" spans="1:6" x14ac:dyDescent="0.2">
      <c r="A1515" s="4" t="s">
        <v>1847</v>
      </c>
      <c r="B1515" s="4">
        <v>189231456</v>
      </c>
      <c r="C1515" s="4">
        <v>189231656</v>
      </c>
      <c r="D1515" s="5" t="s">
        <v>9553</v>
      </c>
      <c r="E1515" s="4" t="s">
        <v>2355</v>
      </c>
      <c r="F1515" s="4" t="s">
        <v>141</v>
      </c>
    </row>
    <row r="1516" spans="1:6" x14ac:dyDescent="0.2">
      <c r="A1516" s="4" t="s">
        <v>1847</v>
      </c>
      <c r="B1516" s="4">
        <v>189307065</v>
      </c>
      <c r="C1516" s="4">
        <v>189307265</v>
      </c>
      <c r="D1516" s="5" t="s">
        <v>9553</v>
      </c>
      <c r="E1516" s="4" t="s">
        <v>2356</v>
      </c>
      <c r="F1516" s="4" t="s">
        <v>162</v>
      </c>
    </row>
    <row r="1517" spans="1:6" x14ac:dyDescent="0.2">
      <c r="A1517" s="4" t="s">
        <v>1847</v>
      </c>
      <c r="B1517" s="4">
        <v>189428306</v>
      </c>
      <c r="C1517" s="4">
        <v>189428506</v>
      </c>
      <c r="D1517" s="5" t="s">
        <v>9553</v>
      </c>
      <c r="E1517" s="4" t="s">
        <v>2357</v>
      </c>
      <c r="F1517" s="4" t="s">
        <v>41</v>
      </c>
    </row>
    <row r="1518" spans="1:6" x14ac:dyDescent="0.2">
      <c r="A1518" s="4" t="s">
        <v>1847</v>
      </c>
      <c r="B1518" s="4">
        <v>189429339</v>
      </c>
      <c r="C1518" s="4">
        <v>189429539</v>
      </c>
      <c r="D1518" s="5" t="s">
        <v>9553</v>
      </c>
      <c r="E1518" s="4" t="s">
        <v>2357</v>
      </c>
      <c r="F1518" s="4" t="s">
        <v>41</v>
      </c>
    </row>
    <row r="1519" spans="1:6" x14ac:dyDescent="0.2">
      <c r="A1519" s="4" t="s">
        <v>1847</v>
      </c>
      <c r="B1519" s="4">
        <v>189484377</v>
      </c>
      <c r="C1519" s="4">
        <v>189484577</v>
      </c>
      <c r="D1519" s="5" t="s">
        <v>9553</v>
      </c>
      <c r="E1519" s="4" t="s">
        <v>2358</v>
      </c>
      <c r="F1519" s="4" t="s">
        <v>41</v>
      </c>
    </row>
    <row r="1520" spans="1:6" x14ac:dyDescent="0.2">
      <c r="A1520" s="4" t="s">
        <v>1847</v>
      </c>
      <c r="B1520" s="4">
        <v>189497478</v>
      </c>
      <c r="C1520" s="4">
        <v>189497678</v>
      </c>
      <c r="D1520" s="5" t="s">
        <v>9553</v>
      </c>
      <c r="E1520" s="4" t="s">
        <v>2359</v>
      </c>
      <c r="F1520" s="4" t="s">
        <v>73</v>
      </c>
    </row>
    <row r="1521" spans="1:6" x14ac:dyDescent="0.2">
      <c r="A1521" s="4" t="s">
        <v>1847</v>
      </c>
      <c r="B1521" s="4">
        <v>189499325</v>
      </c>
      <c r="C1521" s="4">
        <v>189499525</v>
      </c>
      <c r="D1521" s="5" t="s">
        <v>9553</v>
      </c>
      <c r="E1521" s="4" t="s">
        <v>2359</v>
      </c>
      <c r="F1521" s="4" t="s">
        <v>73</v>
      </c>
    </row>
    <row r="1522" spans="1:6" x14ac:dyDescent="0.2">
      <c r="A1522" s="4" t="s">
        <v>1847</v>
      </c>
      <c r="B1522" s="4">
        <v>189508574</v>
      </c>
      <c r="C1522" s="4">
        <v>189508774</v>
      </c>
      <c r="D1522" s="5" t="s">
        <v>9553</v>
      </c>
      <c r="E1522" s="4" t="s">
        <v>2359</v>
      </c>
      <c r="F1522" s="4" t="s">
        <v>73</v>
      </c>
    </row>
    <row r="1523" spans="1:6" x14ac:dyDescent="0.2">
      <c r="A1523" s="4" t="s">
        <v>1847</v>
      </c>
      <c r="B1523" s="4">
        <v>189517174</v>
      </c>
      <c r="C1523" s="4">
        <v>189517374</v>
      </c>
      <c r="D1523" s="5" t="s">
        <v>9553</v>
      </c>
      <c r="E1523" s="4" t="s">
        <v>2359</v>
      </c>
      <c r="F1523" s="4" t="s">
        <v>73</v>
      </c>
    </row>
    <row r="1524" spans="1:6" x14ac:dyDescent="0.2">
      <c r="A1524" s="4" t="s">
        <v>1847</v>
      </c>
      <c r="B1524" s="4">
        <v>189524370</v>
      </c>
      <c r="C1524" s="4">
        <v>189524570</v>
      </c>
      <c r="D1524" s="5" t="s">
        <v>9553</v>
      </c>
      <c r="E1524" s="4" t="s">
        <v>2359</v>
      </c>
      <c r="F1524" s="4" t="s">
        <v>73</v>
      </c>
    </row>
    <row r="1525" spans="1:6" x14ac:dyDescent="0.2">
      <c r="A1525" s="4" t="s">
        <v>1847</v>
      </c>
      <c r="B1525" s="4">
        <v>189552352</v>
      </c>
      <c r="C1525" s="4">
        <v>189552552</v>
      </c>
      <c r="D1525" s="5" t="s">
        <v>9553</v>
      </c>
      <c r="E1525" s="4" t="s">
        <v>2359</v>
      </c>
      <c r="F1525" s="4" t="s">
        <v>73</v>
      </c>
    </row>
    <row r="1526" spans="1:6" x14ac:dyDescent="0.2">
      <c r="A1526" s="4" t="s">
        <v>1847</v>
      </c>
      <c r="B1526" s="4">
        <v>189627597</v>
      </c>
      <c r="C1526" s="4">
        <v>189627797</v>
      </c>
      <c r="D1526" s="5" t="s">
        <v>9553</v>
      </c>
      <c r="E1526" s="4" t="s">
        <v>2362</v>
      </c>
      <c r="F1526" s="4" t="s">
        <v>55</v>
      </c>
    </row>
    <row r="1527" spans="1:6" x14ac:dyDescent="0.2">
      <c r="A1527" s="4" t="s">
        <v>1847</v>
      </c>
      <c r="B1527" s="4">
        <v>189659006</v>
      </c>
      <c r="C1527" s="4">
        <v>189659206</v>
      </c>
      <c r="D1527" s="5" t="s">
        <v>9553</v>
      </c>
      <c r="E1527" s="4" t="s">
        <v>2363</v>
      </c>
      <c r="F1527" s="4" t="s">
        <v>101</v>
      </c>
    </row>
    <row r="1528" spans="1:6" x14ac:dyDescent="0.2">
      <c r="A1528" s="4" t="s">
        <v>1847</v>
      </c>
      <c r="B1528" s="4">
        <v>189662286</v>
      </c>
      <c r="C1528" s="4">
        <v>189662486</v>
      </c>
      <c r="D1528" s="5" t="s">
        <v>9553</v>
      </c>
      <c r="E1528" s="4" t="s">
        <v>2362</v>
      </c>
      <c r="F1528" s="4" t="s">
        <v>55</v>
      </c>
    </row>
    <row r="1529" spans="1:6" x14ac:dyDescent="0.2">
      <c r="A1529" s="4" t="s">
        <v>1847</v>
      </c>
      <c r="B1529" s="4">
        <v>189755866</v>
      </c>
      <c r="C1529" s="4">
        <v>189756066</v>
      </c>
      <c r="D1529" s="5" t="s">
        <v>9553</v>
      </c>
      <c r="E1529" s="4" t="s">
        <v>2363</v>
      </c>
      <c r="F1529" s="4" t="s">
        <v>101</v>
      </c>
    </row>
    <row r="1530" spans="1:6" x14ac:dyDescent="0.2">
      <c r="A1530" s="4" t="s">
        <v>1847</v>
      </c>
      <c r="B1530" s="4">
        <v>189762453</v>
      </c>
      <c r="C1530" s="4">
        <v>189762653</v>
      </c>
      <c r="D1530" s="5" t="s">
        <v>9553</v>
      </c>
      <c r="E1530" s="4" t="s">
        <v>2363</v>
      </c>
      <c r="F1530" s="4" t="s">
        <v>101</v>
      </c>
    </row>
    <row r="1531" spans="1:6" x14ac:dyDescent="0.2">
      <c r="A1531" s="4" t="s">
        <v>1847</v>
      </c>
      <c r="B1531" s="4">
        <v>189782137</v>
      </c>
      <c r="C1531" s="4">
        <v>189782337</v>
      </c>
      <c r="D1531" s="5" t="s">
        <v>9553</v>
      </c>
      <c r="E1531" s="4" t="s">
        <v>2364</v>
      </c>
      <c r="F1531" s="4" t="s">
        <v>101</v>
      </c>
    </row>
    <row r="1532" spans="1:6" x14ac:dyDescent="0.2">
      <c r="A1532" s="4" t="s">
        <v>1847</v>
      </c>
      <c r="B1532" s="4">
        <v>189834283</v>
      </c>
      <c r="C1532" s="4">
        <v>189834483</v>
      </c>
      <c r="D1532" s="5" t="s">
        <v>9553</v>
      </c>
      <c r="E1532" s="4" t="s">
        <v>2365</v>
      </c>
      <c r="F1532" s="4" t="s">
        <v>55</v>
      </c>
    </row>
    <row r="1533" spans="1:6" x14ac:dyDescent="0.2">
      <c r="A1533" s="4" t="s">
        <v>1847</v>
      </c>
      <c r="B1533" s="4">
        <v>190037595</v>
      </c>
      <c r="C1533" s="4">
        <v>190037795</v>
      </c>
      <c r="D1533" s="5" t="s">
        <v>9553</v>
      </c>
      <c r="E1533" s="4" t="s">
        <v>2367</v>
      </c>
      <c r="F1533" s="4" t="s">
        <v>73</v>
      </c>
    </row>
    <row r="1534" spans="1:6" x14ac:dyDescent="0.2">
      <c r="A1534" s="4" t="s">
        <v>1847</v>
      </c>
      <c r="B1534" s="4">
        <v>190235342</v>
      </c>
      <c r="C1534" s="4">
        <v>190235542</v>
      </c>
      <c r="D1534" s="5" t="s">
        <v>9553</v>
      </c>
      <c r="E1534" s="4" t="s">
        <v>2370</v>
      </c>
      <c r="F1534" s="4" t="s">
        <v>73</v>
      </c>
    </row>
    <row r="1535" spans="1:6" x14ac:dyDescent="0.2">
      <c r="A1535" s="4" t="s">
        <v>1847</v>
      </c>
      <c r="B1535" s="4">
        <v>190245010</v>
      </c>
      <c r="C1535" s="4">
        <v>190245210</v>
      </c>
      <c r="D1535" s="5" t="s">
        <v>9553</v>
      </c>
      <c r="E1535" s="4" t="s">
        <v>2370</v>
      </c>
      <c r="F1535" s="4" t="s">
        <v>73</v>
      </c>
    </row>
    <row r="1536" spans="1:6" x14ac:dyDescent="0.2">
      <c r="A1536" s="4" t="s">
        <v>1847</v>
      </c>
      <c r="B1536" s="4">
        <v>191074432</v>
      </c>
      <c r="C1536" s="4">
        <v>191074632</v>
      </c>
      <c r="D1536" s="5" t="s">
        <v>9553</v>
      </c>
      <c r="E1536" s="4" t="s">
        <v>2372</v>
      </c>
      <c r="F1536" s="4" t="s">
        <v>162</v>
      </c>
    </row>
    <row r="1537" spans="1:6" x14ac:dyDescent="0.2">
      <c r="A1537" s="4" t="s">
        <v>1847</v>
      </c>
      <c r="B1537" s="4">
        <v>192568296</v>
      </c>
      <c r="C1537" s="4">
        <v>192568496</v>
      </c>
      <c r="D1537" s="5" t="s">
        <v>9553</v>
      </c>
      <c r="E1537" s="4" t="s">
        <v>2373</v>
      </c>
      <c r="F1537" s="4" t="s">
        <v>70</v>
      </c>
    </row>
    <row r="1538" spans="1:6" x14ac:dyDescent="0.2">
      <c r="A1538" s="4" t="s">
        <v>1847</v>
      </c>
      <c r="B1538" s="4">
        <v>193523246</v>
      </c>
      <c r="C1538" s="4">
        <v>193523446</v>
      </c>
      <c r="D1538" s="5" t="s">
        <v>9553</v>
      </c>
      <c r="E1538" s="4" t="s">
        <v>2379</v>
      </c>
      <c r="F1538" s="4" t="s">
        <v>70</v>
      </c>
    </row>
    <row r="1539" spans="1:6" x14ac:dyDescent="0.2">
      <c r="A1539" s="4" t="s">
        <v>1847</v>
      </c>
      <c r="B1539" s="4">
        <v>193546392</v>
      </c>
      <c r="C1539" s="4">
        <v>193546592</v>
      </c>
      <c r="D1539" s="5" t="s">
        <v>9553</v>
      </c>
      <c r="E1539" s="4" t="s">
        <v>2380</v>
      </c>
      <c r="F1539" s="4" t="s">
        <v>117</v>
      </c>
    </row>
    <row r="1540" spans="1:6" x14ac:dyDescent="0.2">
      <c r="A1540" s="4" t="s">
        <v>1847</v>
      </c>
      <c r="B1540" s="4">
        <v>193589837</v>
      </c>
      <c r="C1540" s="4">
        <v>193590037</v>
      </c>
      <c r="D1540" s="5" t="s">
        <v>9553</v>
      </c>
      <c r="E1540" s="4" t="s">
        <v>2381</v>
      </c>
      <c r="F1540" s="4" t="s">
        <v>117</v>
      </c>
    </row>
    <row r="1541" spans="1:6" x14ac:dyDescent="0.2">
      <c r="A1541" s="4" t="s">
        <v>1847</v>
      </c>
      <c r="B1541" s="4">
        <v>193876479</v>
      </c>
      <c r="C1541" s="4">
        <v>193876679</v>
      </c>
      <c r="D1541" s="5" t="s">
        <v>9553</v>
      </c>
      <c r="E1541" s="4" t="s">
        <v>2382</v>
      </c>
      <c r="F1541" s="4" t="s">
        <v>117</v>
      </c>
    </row>
    <row r="1542" spans="1:6" x14ac:dyDescent="0.2">
      <c r="A1542" s="4" t="s">
        <v>1847</v>
      </c>
      <c r="B1542" s="4">
        <v>194014381</v>
      </c>
      <c r="C1542" s="4">
        <v>194014581</v>
      </c>
      <c r="D1542" s="5" t="s">
        <v>9553</v>
      </c>
      <c r="E1542" s="4" t="s">
        <v>2383</v>
      </c>
      <c r="F1542" s="4" t="s">
        <v>141</v>
      </c>
    </row>
    <row r="1543" spans="1:6" x14ac:dyDescent="0.2">
      <c r="A1543" s="4" t="s">
        <v>1847</v>
      </c>
      <c r="B1543" s="4">
        <v>194014430</v>
      </c>
      <c r="C1543" s="4">
        <v>194014630</v>
      </c>
      <c r="D1543" s="5" t="s">
        <v>9553</v>
      </c>
      <c r="E1543" s="4" t="s">
        <v>2383</v>
      </c>
      <c r="F1543" s="4" t="s">
        <v>141</v>
      </c>
    </row>
    <row r="1544" spans="1:6" x14ac:dyDescent="0.2">
      <c r="A1544" s="4" t="s">
        <v>1847</v>
      </c>
      <c r="B1544" s="4">
        <v>194435864</v>
      </c>
      <c r="C1544" s="4">
        <v>194436064</v>
      </c>
      <c r="D1544" s="5" t="s">
        <v>9553</v>
      </c>
      <c r="E1544" s="4" t="s">
        <v>2387</v>
      </c>
      <c r="F1544" s="4" t="s">
        <v>117</v>
      </c>
    </row>
    <row r="1545" spans="1:6" x14ac:dyDescent="0.2">
      <c r="A1545" s="4" t="s">
        <v>1847</v>
      </c>
      <c r="B1545" s="4">
        <v>194760031</v>
      </c>
      <c r="C1545" s="4">
        <v>194760231</v>
      </c>
      <c r="D1545" s="5" t="s">
        <v>9553</v>
      </c>
      <c r="E1545" s="4" t="s">
        <v>2388</v>
      </c>
      <c r="F1545" s="4" t="s">
        <v>70</v>
      </c>
    </row>
    <row r="1546" spans="1:6" x14ac:dyDescent="0.2">
      <c r="A1546" s="4" t="s">
        <v>1847</v>
      </c>
      <c r="B1546" s="4">
        <v>194808157</v>
      </c>
      <c r="C1546" s="4">
        <v>194808357</v>
      </c>
      <c r="D1546" s="5" t="s">
        <v>9553</v>
      </c>
      <c r="E1546" s="4" t="s">
        <v>2389</v>
      </c>
      <c r="F1546" s="4" t="s">
        <v>53</v>
      </c>
    </row>
    <row r="1547" spans="1:6" x14ac:dyDescent="0.2">
      <c r="A1547" s="4" t="s">
        <v>1847</v>
      </c>
      <c r="B1547" s="4">
        <v>194808278</v>
      </c>
      <c r="C1547" s="4">
        <v>194808478</v>
      </c>
      <c r="D1547" s="5" t="s">
        <v>9553</v>
      </c>
      <c r="E1547" s="4" t="s">
        <v>2389</v>
      </c>
      <c r="F1547" s="4" t="s">
        <v>53</v>
      </c>
    </row>
    <row r="1548" spans="1:6" x14ac:dyDescent="0.2">
      <c r="A1548" s="4" t="s">
        <v>1847</v>
      </c>
      <c r="B1548" s="4">
        <v>194906331</v>
      </c>
      <c r="C1548" s="4">
        <v>194906531</v>
      </c>
      <c r="D1548" s="5" t="s">
        <v>9553</v>
      </c>
      <c r="E1548" s="4" t="s">
        <v>2390</v>
      </c>
      <c r="F1548" s="4" t="s">
        <v>53</v>
      </c>
    </row>
    <row r="1549" spans="1:6" x14ac:dyDescent="0.2">
      <c r="A1549" s="4" t="s">
        <v>1847</v>
      </c>
      <c r="B1549" s="4">
        <v>194908920</v>
      </c>
      <c r="C1549" s="4">
        <v>194909120</v>
      </c>
      <c r="D1549" s="5" t="s">
        <v>9553</v>
      </c>
      <c r="E1549" s="4" t="s">
        <v>2390</v>
      </c>
      <c r="F1549" s="4" t="s">
        <v>53</v>
      </c>
    </row>
    <row r="1550" spans="1:6" x14ac:dyDescent="0.2">
      <c r="A1550" s="4" t="s">
        <v>1847</v>
      </c>
      <c r="B1550" s="4">
        <v>195074204</v>
      </c>
      <c r="C1550" s="4">
        <v>195074404</v>
      </c>
      <c r="D1550" s="5" t="s">
        <v>9553</v>
      </c>
      <c r="E1550" s="4" t="s">
        <v>2391</v>
      </c>
      <c r="F1550" s="4" t="s">
        <v>101</v>
      </c>
    </row>
    <row r="1551" spans="1:6" x14ac:dyDescent="0.2">
      <c r="A1551" s="4" t="s">
        <v>1847</v>
      </c>
      <c r="B1551" s="4">
        <v>195109054</v>
      </c>
      <c r="C1551" s="4">
        <v>195109254</v>
      </c>
      <c r="D1551" s="5" t="s">
        <v>9553</v>
      </c>
      <c r="E1551" s="4" t="s">
        <v>2392</v>
      </c>
      <c r="F1551" s="4" t="s">
        <v>141</v>
      </c>
    </row>
    <row r="1552" spans="1:6" x14ac:dyDescent="0.2">
      <c r="A1552" s="4" t="s">
        <v>1847</v>
      </c>
      <c r="B1552" s="4">
        <v>195590898</v>
      </c>
      <c r="C1552" s="4">
        <v>195591098</v>
      </c>
      <c r="D1552" s="5" t="s">
        <v>9553</v>
      </c>
      <c r="E1552" s="4" t="s">
        <v>2394</v>
      </c>
      <c r="F1552" s="4" t="s">
        <v>73</v>
      </c>
    </row>
    <row r="1553" spans="1:6" x14ac:dyDescent="0.2">
      <c r="A1553" s="4" t="s">
        <v>1847</v>
      </c>
      <c r="B1553" s="4">
        <v>195590956</v>
      </c>
      <c r="C1553" s="4">
        <v>195591156</v>
      </c>
      <c r="D1553" s="5" t="s">
        <v>9553</v>
      </c>
      <c r="E1553" s="4" t="s">
        <v>2394</v>
      </c>
      <c r="F1553" s="4" t="s">
        <v>73</v>
      </c>
    </row>
    <row r="1554" spans="1:6" x14ac:dyDescent="0.2">
      <c r="A1554" s="4" t="s">
        <v>1847</v>
      </c>
      <c r="B1554" s="4">
        <v>195835367</v>
      </c>
      <c r="C1554" s="4">
        <v>195835567</v>
      </c>
      <c r="D1554" s="5" t="s">
        <v>9553</v>
      </c>
      <c r="E1554" s="4" t="s">
        <v>2396</v>
      </c>
      <c r="F1554" s="4" t="s">
        <v>73</v>
      </c>
    </row>
    <row r="1555" spans="1:6" x14ac:dyDescent="0.2">
      <c r="A1555" s="4" t="s">
        <v>1847</v>
      </c>
      <c r="B1555" s="4">
        <v>195869909</v>
      </c>
      <c r="C1555" s="4">
        <v>195870109</v>
      </c>
      <c r="D1555" s="5" t="s">
        <v>9553</v>
      </c>
      <c r="E1555" s="4" t="s">
        <v>2398</v>
      </c>
      <c r="F1555" s="4" t="s">
        <v>101</v>
      </c>
    </row>
    <row r="1556" spans="1:6" x14ac:dyDescent="0.2">
      <c r="A1556" s="4" t="s">
        <v>1847</v>
      </c>
      <c r="B1556" s="4">
        <v>195870149</v>
      </c>
      <c r="C1556" s="4">
        <v>195870349</v>
      </c>
      <c r="D1556" s="5" t="s">
        <v>9553</v>
      </c>
      <c r="E1556" s="4" t="s">
        <v>2398</v>
      </c>
      <c r="F1556" s="4" t="s">
        <v>101</v>
      </c>
    </row>
    <row r="1557" spans="1:6" x14ac:dyDescent="0.2">
      <c r="A1557" s="4" t="s">
        <v>1847</v>
      </c>
      <c r="B1557" s="4">
        <v>196377715</v>
      </c>
      <c r="C1557" s="4">
        <v>196377915</v>
      </c>
      <c r="D1557" s="5" t="s">
        <v>9553</v>
      </c>
      <c r="E1557" s="4" t="s">
        <v>2402</v>
      </c>
      <c r="F1557" s="4" t="s">
        <v>41</v>
      </c>
    </row>
    <row r="1558" spans="1:6" x14ac:dyDescent="0.2">
      <c r="A1558" s="4" t="s">
        <v>1847</v>
      </c>
      <c r="B1558" s="4">
        <v>197044477</v>
      </c>
      <c r="C1558" s="4">
        <v>197044677</v>
      </c>
      <c r="D1558" s="5" t="s">
        <v>9553</v>
      </c>
      <c r="E1558" s="4" t="s">
        <v>2407</v>
      </c>
      <c r="F1558" s="4" t="s">
        <v>212</v>
      </c>
    </row>
    <row r="1559" spans="1:6" x14ac:dyDescent="0.2">
      <c r="A1559" s="4" t="s">
        <v>1847</v>
      </c>
      <c r="B1559" s="4">
        <v>197091495</v>
      </c>
      <c r="C1559" s="4">
        <v>197091695</v>
      </c>
      <c r="D1559" s="5" t="s">
        <v>9553</v>
      </c>
      <c r="E1559" s="4" t="s">
        <v>2408</v>
      </c>
      <c r="F1559" s="4" t="s">
        <v>41</v>
      </c>
    </row>
    <row r="1560" spans="1:6" x14ac:dyDescent="0.2">
      <c r="A1560" s="4" t="s">
        <v>1847</v>
      </c>
      <c r="B1560" s="4">
        <v>197094101</v>
      </c>
      <c r="C1560" s="4">
        <v>197094301</v>
      </c>
      <c r="D1560" s="5" t="s">
        <v>9553</v>
      </c>
      <c r="E1560" s="4" t="s">
        <v>2409</v>
      </c>
      <c r="F1560" s="4" t="s">
        <v>64</v>
      </c>
    </row>
    <row r="1561" spans="1:6" x14ac:dyDescent="0.2">
      <c r="A1561" s="4" t="s">
        <v>1847</v>
      </c>
      <c r="B1561" s="4">
        <v>197094495</v>
      </c>
      <c r="C1561" s="4">
        <v>197094695</v>
      </c>
      <c r="D1561" s="5" t="s">
        <v>9553</v>
      </c>
      <c r="E1561" s="4" t="s">
        <v>2409</v>
      </c>
      <c r="F1561" s="4" t="s">
        <v>64</v>
      </c>
    </row>
    <row r="1562" spans="1:6" x14ac:dyDescent="0.2">
      <c r="A1562" s="4" t="s">
        <v>1847</v>
      </c>
      <c r="B1562" s="4">
        <v>197098972</v>
      </c>
      <c r="C1562" s="4">
        <v>197099172</v>
      </c>
      <c r="D1562" s="5" t="s">
        <v>9553</v>
      </c>
      <c r="E1562" s="4" t="s">
        <v>2410</v>
      </c>
      <c r="F1562" s="4" t="s">
        <v>169</v>
      </c>
    </row>
    <row r="1563" spans="1:6" x14ac:dyDescent="0.2">
      <c r="A1563" s="4" t="s">
        <v>1847</v>
      </c>
      <c r="B1563" s="4">
        <v>197099376</v>
      </c>
      <c r="C1563" s="4">
        <v>197099576</v>
      </c>
      <c r="D1563" s="5" t="s">
        <v>9553</v>
      </c>
      <c r="E1563" s="4" t="s">
        <v>2410</v>
      </c>
      <c r="F1563" s="4" t="s">
        <v>169</v>
      </c>
    </row>
    <row r="1564" spans="1:6" x14ac:dyDescent="0.2">
      <c r="A1564" s="4" t="s">
        <v>1847</v>
      </c>
      <c r="B1564" s="4">
        <v>197107719</v>
      </c>
      <c r="C1564" s="4">
        <v>197107919</v>
      </c>
      <c r="D1564" s="5" t="s">
        <v>9553</v>
      </c>
      <c r="E1564" s="4" t="s">
        <v>2411</v>
      </c>
      <c r="F1564" s="4" t="s">
        <v>212</v>
      </c>
    </row>
    <row r="1565" spans="1:6" x14ac:dyDescent="0.2">
      <c r="A1565" s="4" t="s">
        <v>1847</v>
      </c>
      <c r="B1565" s="4">
        <v>197121310</v>
      </c>
      <c r="C1565" s="4">
        <v>197121510</v>
      </c>
      <c r="D1565" s="5" t="s">
        <v>9553</v>
      </c>
      <c r="E1565" s="4" t="s">
        <v>2411</v>
      </c>
      <c r="F1565" s="4" t="s">
        <v>212</v>
      </c>
    </row>
    <row r="1566" spans="1:6" x14ac:dyDescent="0.2">
      <c r="A1566" s="4" t="s">
        <v>1847</v>
      </c>
      <c r="B1566" s="4">
        <v>197122040</v>
      </c>
      <c r="C1566" s="4">
        <v>197122240</v>
      </c>
      <c r="D1566" s="5" t="s">
        <v>9553</v>
      </c>
      <c r="E1566" s="4" t="s">
        <v>2411</v>
      </c>
      <c r="F1566" s="4" t="s">
        <v>212</v>
      </c>
    </row>
    <row r="1567" spans="1:6" x14ac:dyDescent="0.2">
      <c r="A1567" s="4" t="s">
        <v>1847</v>
      </c>
      <c r="B1567" s="4">
        <v>197205982</v>
      </c>
      <c r="C1567" s="4">
        <v>197206182</v>
      </c>
      <c r="D1567" s="5" t="s">
        <v>9553</v>
      </c>
      <c r="E1567" s="4" t="s">
        <v>2412</v>
      </c>
      <c r="F1567" s="4" t="s">
        <v>64</v>
      </c>
    </row>
    <row r="1568" spans="1:6" x14ac:dyDescent="0.2">
      <c r="A1568" s="4" t="s">
        <v>1847</v>
      </c>
      <c r="B1568" s="4">
        <v>197239595</v>
      </c>
      <c r="C1568" s="4">
        <v>197239795</v>
      </c>
      <c r="D1568" s="5" t="s">
        <v>9553</v>
      </c>
      <c r="E1568" s="4" t="s">
        <v>2413</v>
      </c>
      <c r="F1568" s="4" t="s">
        <v>62</v>
      </c>
    </row>
    <row r="1569" spans="1:6" x14ac:dyDescent="0.2">
      <c r="A1569" s="4" t="s">
        <v>1847</v>
      </c>
      <c r="B1569" s="4">
        <v>197239598</v>
      </c>
      <c r="C1569" s="4">
        <v>197239798</v>
      </c>
      <c r="D1569" s="5" t="s">
        <v>9553</v>
      </c>
      <c r="E1569" s="4" t="s">
        <v>2413</v>
      </c>
      <c r="F1569" s="4" t="s">
        <v>62</v>
      </c>
    </row>
    <row r="1570" spans="1:6" x14ac:dyDescent="0.2">
      <c r="A1570" s="4" t="s">
        <v>1847</v>
      </c>
      <c r="B1570" s="4">
        <v>197241173</v>
      </c>
      <c r="C1570" s="4">
        <v>197241373</v>
      </c>
      <c r="D1570" s="5" t="s">
        <v>9553</v>
      </c>
      <c r="E1570" s="4" t="s">
        <v>2414</v>
      </c>
      <c r="F1570" s="4" t="s">
        <v>62</v>
      </c>
    </row>
    <row r="1571" spans="1:6" x14ac:dyDescent="0.2">
      <c r="A1571" s="4" t="s">
        <v>1847</v>
      </c>
      <c r="B1571" s="4">
        <v>197241411</v>
      </c>
      <c r="C1571" s="4">
        <v>197241611</v>
      </c>
      <c r="D1571" s="5" t="s">
        <v>9553</v>
      </c>
      <c r="E1571" s="4" t="s">
        <v>2414</v>
      </c>
      <c r="F1571" s="4" t="s">
        <v>62</v>
      </c>
    </row>
    <row r="1572" spans="1:6" x14ac:dyDescent="0.2">
      <c r="A1572" s="4" t="s">
        <v>1847</v>
      </c>
      <c r="B1572" s="4">
        <v>197273776</v>
      </c>
      <c r="C1572" s="4">
        <v>197273976</v>
      </c>
      <c r="D1572" s="5" t="s">
        <v>9553</v>
      </c>
      <c r="E1572" s="4" t="s">
        <v>2414</v>
      </c>
      <c r="F1572" s="4" t="s">
        <v>62</v>
      </c>
    </row>
    <row r="1573" spans="1:6" x14ac:dyDescent="0.2">
      <c r="A1573" s="4" t="s">
        <v>1847</v>
      </c>
      <c r="B1573" s="4">
        <v>197445892</v>
      </c>
      <c r="C1573" s="4">
        <v>197446092</v>
      </c>
      <c r="D1573" s="5" t="s">
        <v>9553</v>
      </c>
      <c r="E1573" s="4" t="s">
        <v>2415</v>
      </c>
      <c r="F1573" s="4" t="s">
        <v>169</v>
      </c>
    </row>
    <row r="1574" spans="1:6" x14ac:dyDescent="0.2">
      <c r="A1574" s="4" t="s">
        <v>1847</v>
      </c>
      <c r="B1574" s="4">
        <v>197581949</v>
      </c>
      <c r="C1574" s="4">
        <v>197582149</v>
      </c>
      <c r="D1574" s="5" t="s">
        <v>9553</v>
      </c>
      <c r="E1574" s="4" t="s">
        <v>2416</v>
      </c>
      <c r="F1574" s="4" t="s">
        <v>73</v>
      </c>
    </row>
    <row r="1575" spans="1:6" x14ac:dyDescent="0.2">
      <c r="A1575" s="4" t="s">
        <v>2417</v>
      </c>
      <c r="B1575" s="4">
        <v>125958</v>
      </c>
      <c r="C1575" s="4">
        <v>126158</v>
      </c>
      <c r="D1575" s="5" t="s">
        <v>9553</v>
      </c>
      <c r="E1575" s="4" t="s">
        <v>2418</v>
      </c>
      <c r="F1575" s="4" t="s">
        <v>117</v>
      </c>
    </row>
    <row r="1576" spans="1:6" x14ac:dyDescent="0.2">
      <c r="A1576" s="4" t="s">
        <v>2417</v>
      </c>
      <c r="B1576" s="4">
        <v>512639</v>
      </c>
      <c r="C1576" s="4">
        <v>512839</v>
      </c>
      <c r="D1576" s="5" t="s">
        <v>9553</v>
      </c>
      <c r="E1576" s="4" t="s">
        <v>2420</v>
      </c>
      <c r="F1576" s="4" t="s">
        <v>169</v>
      </c>
    </row>
    <row r="1577" spans="1:6" x14ac:dyDescent="0.2">
      <c r="A1577" s="4" t="s">
        <v>2417</v>
      </c>
      <c r="B1577" s="4">
        <v>512908</v>
      </c>
      <c r="C1577" s="4">
        <v>513108</v>
      </c>
      <c r="D1577" s="5" t="s">
        <v>9553</v>
      </c>
      <c r="E1577" s="4" t="s">
        <v>2420</v>
      </c>
      <c r="F1577" s="4" t="s">
        <v>169</v>
      </c>
    </row>
    <row r="1578" spans="1:6" x14ac:dyDescent="0.2">
      <c r="A1578" s="4" t="s">
        <v>2417</v>
      </c>
      <c r="B1578" s="4">
        <v>715765</v>
      </c>
      <c r="C1578" s="4">
        <v>715965</v>
      </c>
      <c r="D1578" s="5" t="s">
        <v>9553</v>
      </c>
      <c r="E1578" s="4" t="s">
        <v>2424</v>
      </c>
      <c r="F1578" s="4" t="s">
        <v>169</v>
      </c>
    </row>
    <row r="1579" spans="1:6" x14ac:dyDescent="0.2">
      <c r="A1579" s="4" t="s">
        <v>2417</v>
      </c>
      <c r="B1579" s="4">
        <v>715772</v>
      </c>
      <c r="C1579" s="4">
        <v>715972</v>
      </c>
      <c r="D1579" s="5" t="s">
        <v>9553</v>
      </c>
      <c r="E1579" s="4" t="s">
        <v>2424</v>
      </c>
      <c r="F1579" s="4" t="s">
        <v>169</v>
      </c>
    </row>
    <row r="1580" spans="1:6" x14ac:dyDescent="0.2">
      <c r="A1580" s="4" t="s">
        <v>2417</v>
      </c>
      <c r="B1580" s="4">
        <v>715850</v>
      </c>
      <c r="C1580" s="4">
        <v>716050</v>
      </c>
      <c r="D1580" s="5" t="s">
        <v>9553</v>
      </c>
      <c r="E1580" s="4" t="s">
        <v>2424</v>
      </c>
      <c r="F1580" s="4" t="s">
        <v>169</v>
      </c>
    </row>
    <row r="1581" spans="1:6" x14ac:dyDescent="0.2">
      <c r="A1581" s="4" t="s">
        <v>2417</v>
      </c>
      <c r="B1581" s="4">
        <v>726597</v>
      </c>
      <c r="C1581" s="4">
        <v>726797</v>
      </c>
      <c r="D1581" s="5" t="s">
        <v>9553</v>
      </c>
      <c r="E1581" s="4" t="s">
        <v>2425</v>
      </c>
      <c r="F1581" s="4" t="s">
        <v>138</v>
      </c>
    </row>
    <row r="1582" spans="1:6" x14ac:dyDescent="0.2">
      <c r="A1582" s="4" t="s">
        <v>2417</v>
      </c>
      <c r="B1582" s="4">
        <v>955369</v>
      </c>
      <c r="C1582" s="4">
        <v>955569</v>
      </c>
      <c r="D1582" s="5" t="s">
        <v>9553</v>
      </c>
      <c r="E1582" s="4" t="s">
        <v>2426</v>
      </c>
      <c r="F1582" s="4" t="s">
        <v>62</v>
      </c>
    </row>
    <row r="1583" spans="1:6" x14ac:dyDescent="0.2">
      <c r="A1583" s="4" t="s">
        <v>2417</v>
      </c>
      <c r="B1583" s="4">
        <v>955783</v>
      </c>
      <c r="C1583" s="4">
        <v>955983</v>
      </c>
      <c r="D1583" s="5" t="s">
        <v>9553</v>
      </c>
      <c r="E1583" s="4" t="s">
        <v>2427</v>
      </c>
      <c r="F1583" s="4" t="s">
        <v>177</v>
      </c>
    </row>
    <row r="1584" spans="1:6" x14ac:dyDescent="0.2">
      <c r="A1584" s="4" t="s">
        <v>2417</v>
      </c>
      <c r="B1584" s="4">
        <v>955805</v>
      </c>
      <c r="C1584" s="4">
        <v>956005</v>
      </c>
      <c r="D1584" s="5" t="s">
        <v>9553</v>
      </c>
      <c r="E1584" s="4" t="s">
        <v>2427</v>
      </c>
      <c r="F1584" s="4" t="s">
        <v>177</v>
      </c>
    </row>
    <row r="1585" spans="1:6" x14ac:dyDescent="0.2">
      <c r="A1585" s="4" t="s">
        <v>2417</v>
      </c>
      <c r="B1585" s="4">
        <v>956019</v>
      </c>
      <c r="C1585" s="4">
        <v>956219</v>
      </c>
      <c r="D1585" s="5" t="s">
        <v>9553</v>
      </c>
      <c r="E1585" s="4" t="s">
        <v>2427</v>
      </c>
      <c r="F1585" s="4" t="s">
        <v>177</v>
      </c>
    </row>
    <row r="1586" spans="1:6" x14ac:dyDescent="0.2">
      <c r="A1586" s="4" t="s">
        <v>2417</v>
      </c>
      <c r="B1586" s="4">
        <v>1225407</v>
      </c>
      <c r="C1586" s="4">
        <v>1225607</v>
      </c>
      <c r="D1586" s="5" t="s">
        <v>9553</v>
      </c>
      <c r="E1586" s="4" t="s">
        <v>2435</v>
      </c>
      <c r="F1586" s="4" t="s">
        <v>64</v>
      </c>
    </row>
    <row r="1587" spans="1:6" x14ac:dyDescent="0.2">
      <c r="A1587" s="4" t="s">
        <v>2417</v>
      </c>
      <c r="B1587" s="4">
        <v>1225629</v>
      </c>
      <c r="C1587" s="4">
        <v>1225829</v>
      </c>
      <c r="D1587" s="5" t="s">
        <v>9553</v>
      </c>
      <c r="E1587" s="4" t="s">
        <v>2435</v>
      </c>
      <c r="F1587" s="4" t="s">
        <v>64</v>
      </c>
    </row>
    <row r="1588" spans="1:6" x14ac:dyDescent="0.2">
      <c r="A1588" s="4" t="s">
        <v>2417</v>
      </c>
      <c r="B1588" s="4">
        <v>1294862</v>
      </c>
      <c r="C1588" s="4">
        <v>1295062</v>
      </c>
      <c r="D1588" s="5" t="s">
        <v>9553</v>
      </c>
      <c r="E1588" s="4" t="s">
        <v>2437</v>
      </c>
      <c r="F1588" s="4" t="s">
        <v>93</v>
      </c>
    </row>
    <row r="1589" spans="1:6" x14ac:dyDescent="0.2">
      <c r="A1589" s="4" t="s">
        <v>2417</v>
      </c>
      <c r="B1589" s="4">
        <v>1728945</v>
      </c>
      <c r="C1589" s="4">
        <v>1729145</v>
      </c>
      <c r="D1589" s="5" t="s">
        <v>9553</v>
      </c>
      <c r="E1589" s="4" t="s">
        <v>2439</v>
      </c>
      <c r="F1589" s="4" t="s">
        <v>254</v>
      </c>
    </row>
    <row r="1590" spans="1:6" x14ac:dyDescent="0.2">
      <c r="A1590" s="4" t="s">
        <v>2417</v>
      </c>
      <c r="B1590" s="4">
        <v>2797101</v>
      </c>
      <c r="C1590" s="4">
        <v>2797301</v>
      </c>
      <c r="D1590" s="5" t="s">
        <v>9553</v>
      </c>
      <c r="E1590" s="4" t="s">
        <v>2441</v>
      </c>
      <c r="F1590" s="4" t="s">
        <v>55</v>
      </c>
    </row>
    <row r="1591" spans="1:6" x14ac:dyDescent="0.2">
      <c r="A1591" s="4" t="s">
        <v>2417</v>
      </c>
      <c r="B1591" s="4">
        <v>2797837</v>
      </c>
      <c r="C1591" s="4">
        <v>2798037</v>
      </c>
      <c r="D1591" s="5" t="s">
        <v>9553</v>
      </c>
      <c r="E1591" s="4" t="s">
        <v>2442</v>
      </c>
      <c r="F1591" s="4" t="s">
        <v>41</v>
      </c>
    </row>
    <row r="1592" spans="1:6" x14ac:dyDescent="0.2">
      <c r="A1592" s="4" t="s">
        <v>2417</v>
      </c>
      <c r="B1592" s="4">
        <v>2798058</v>
      </c>
      <c r="C1592" s="4">
        <v>2798258</v>
      </c>
      <c r="D1592" s="5" t="s">
        <v>9553</v>
      </c>
      <c r="E1592" s="4" t="s">
        <v>2442</v>
      </c>
      <c r="F1592" s="4" t="s">
        <v>41</v>
      </c>
    </row>
    <row r="1593" spans="1:6" x14ac:dyDescent="0.2">
      <c r="A1593" s="4" t="s">
        <v>2417</v>
      </c>
      <c r="B1593" s="4">
        <v>2798583</v>
      </c>
      <c r="C1593" s="4">
        <v>2798783</v>
      </c>
      <c r="D1593" s="5" t="s">
        <v>9553</v>
      </c>
      <c r="E1593" s="4" t="s">
        <v>2442</v>
      </c>
      <c r="F1593" s="4" t="s">
        <v>41</v>
      </c>
    </row>
    <row r="1594" spans="1:6" x14ac:dyDescent="0.2">
      <c r="A1594" s="4" t="s">
        <v>2417</v>
      </c>
      <c r="B1594" s="4">
        <v>3392003</v>
      </c>
      <c r="C1594" s="4">
        <v>3392203</v>
      </c>
      <c r="D1594" s="5" t="s">
        <v>9553</v>
      </c>
      <c r="E1594" s="4" t="s">
        <v>2446</v>
      </c>
      <c r="F1594" s="4" t="s">
        <v>141</v>
      </c>
    </row>
    <row r="1595" spans="1:6" x14ac:dyDescent="0.2">
      <c r="A1595" s="4" t="s">
        <v>2417</v>
      </c>
      <c r="B1595" s="4">
        <v>3392218</v>
      </c>
      <c r="C1595" s="4">
        <v>3392418</v>
      </c>
      <c r="D1595" s="5" t="s">
        <v>9553</v>
      </c>
      <c r="E1595" s="4" t="s">
        <v>2446</v>
      </c>
      <c r="F1595" s="4" t="s">
        <v>141</v>
      </c>
    </row>
    <row r="1596" spans="1:6" x14ac:dyDescent="0.2">
      <c r="A1596" s="4" t="s">
        <v>2417</v>
      </c>
      <c r="B1596" s="4">
        <v>3438479</v>
      </c>
      <c r="C1596" s="4">
        <v>3438679</v>
      </c>
      <c r="D1596" s="5" t="s">
        <v>9553</v>
      </c>
      <c r="E1596" s="4" t="s">
        <v>2447</v>
      </c>
      <c r="F1596" s="4" t="s">
        <v>117</v>
      </c>
    </row>
    <row r="1597" spans="1:6" x14ac:dyDescent="0.2">
      <c r="A1597" s="4" t="s">
        <v>2417</v>
      </c>
      <c r="B1597" s="4">
        <v>3486914</v>
      </c>
      <c r="C1597" s="4">
        <v>3487114</v>
      </c>
      <c r="D1597" s="5" t="s">
        <v>9553</v>
      </c>
      <c r="E1597" s="4" t="s">
        <v>2446</v>
      </c>
      <c r="F1597" s="4" t="s">
        <v>141</v>
      </c>
    </row>
    <row r="1598" spans="1:6" x14ac:dyDescent="0.2">
      <c r="A1598" s="4" t="s">
        <v>2417</v>
      </c>
      <c r="B1598" s="4">
        <v>4310389</v>
      </c>
      <c r="C1598" s="4">
        <v>4310589</v>
      </c>
      <c r="D1598" s="5" t="s">
        <v>9553</v>
      </c>
      <c r="E1598" s="4" t="s">
        <v>2449</v>
      </c>
      <c r="F1598" s="4" t="s">
        <v>141</v>
      </c>
    </row>
    <row r="1599" spans="1:6" x14ac:dyDescent="0.2">
      <c r="A1599" s="4" t="s">
        <v>2417</v>
      </c>
      <c r="B1599" s="4">
        <v>6450969</v>
      </c>
      <c r="C1599" s="4">
        <v>6451169</v>
      </c>
      <c r="D1599" s="5" t="s">
        <v>9553</v>
      </c>
      <c r="E1599" s="4" t="s">
        <v>2454</v>
      </c>
      <c r="F1599" s="4" t="s">
        <v>162</v>
      </c>
    </row>
    <row r="1600" spans="1:6" x14ac:dyDescent="0.2">
      <c r="A1600" s="4" t="s">
        <v>2417</v>
      </c>
      <c r="B1600" s="4">
        <v>6748843</v>
      </c>
      <c r="C1600" s="4">
        <v>6749043</v>
      </c>
      <c r="D1600" s="5" t="s">
        <v>9553</v>
      </c>
      <c r="E1600" s="4" t="s">
        <v>2456</v>
      </c>
      <c r="F1600" s="4" t="s">
        <v>73</v>
      </c>
    </row>
    <row r="1601" spans="1:6" x14ac:dyDescent="0.2">
      <c r="A1601" s="4" t="s">
        <v>2417</v>
      </c>
      <c r="B1601" s="4">
        <v>6765242</v>
      </c>
      <c r="C1601" s="4">
        <v>6765442</v>
      </c>
      <c r="D1601" s="5" t="s">
        <v>9553</v>
      </c>
      <c r="E1601" s="4" t="s">
        <v>2457</v>
      </c>
      <c r="F1601" s="4" t="s">
        <v>53</v>
      </c>
    </row>
    <row r="1602" spans="1:6" x14ac:dyDescent="0.2">
      <c r="A1602" s="4" t="s">
        <v>2417</v>
      </c>
      <c r="B1602" s="4">
        <v>6836596</v>
      </c>
      <c r="C1602" s="4">
        <v>6836796</v>
      </c>
      <c r="D1602" s="5" t="s">
        <v>9553</v>
      </c>
      <c r="E1602" s="4" t="s">
        <v>2459</v>
      </c>
      <c r="F1602" s="4" t="s">
        <v>212</v>
      </c>
    </row>
    <row r="1603" spans="1:6" x14ac:dyDescent="0.2">
      <c r="A1603" s="4" t="s">
        <v>2417</v>
      </c>
      <c r="B1603" s="4">
        <v>7000610</v>
      </c>
      <c r="C1603" s="4">
        <v>7000810</v>
      </c>
      <c r="D1603" s="5" t="s">
        <v>9553</v>
      </c>
      <c r="E1603" s="4" t="s">
        <v>2460</v>
      </c>
      <c r="F1603" s="4" t="s">
        <v>212</v>
      </c>
    </row>
    <row r="1604" spans="1:6" x14ac:dyDescent="0.2">
      <c r="A1604" s="4" t="s">
        <v>2417</v>
      </c>
      <c r="B1604" s="4">
        <v>7000628</v>
      </c>
      <c r="C1604" s="4">
        <v>7000828</v>
      </c>
      <c r="D1604" s="5" t="s">
        <v>9553</v>
      </c>
      <c r="E1604" s="4" t="s">
        <v>2460</v>
      </c>
      <c r="F1604" s="4" t="s">
        <v>212</v>
      </c>
    </row>
    <row r="1605" spans="1:6" x14ac:dyDescent="0.2">
      <c r="A1605" s="4" t="s">
        <v>2417</v>
      </c>
      <c r="B1605" s="4">
        <v>7000782</v>
      </c>
      <c r="C1605" s="4">
        <v>7000982</v>
      </c>
      <c r="D1605" s="5" t="s">
        <v>9553</v>
      </c>
      <c r="E1605" s="4" t="s">
        <v>2460</v>
      </c>
      <c r="F1605" s="4" t="s">
        <v>212</v>
      </c>
    </row>
    <row r="1606" spans="1:6" x14ac:dyDescent="0.2">
      <c r="A1606" s="4" t="s">
        <v>2417</v>
      </c>
      <c r="B1606" s="4">
        <v>7282905</v>
      </c>
      <c r="C1606" s="4">
        <v>7283105</v>
      </c>
      <c r="D1606" s="5" t="s">
        <v>9553</v>
      </c>
      <c r="E1606" s="4" t="s">
        <v>2463</v>
      </c>
      <c r="F1606" s="4" t="s">
        <v>53</v>
      </c>
    </row>
    <row r="1607" spans="1:6" x14ac:dyDescent="0.2">
      <c r="A1607" s="4" t="s">
        <v>2417</v>
      </c>
      <c r="B1607" s="4">
        <v>7283084</v>
      </c>
      <c r="C1607" s="4">
        <v>7283284</v>
      </c>
      <c r="D1607" s="5" t="s">
        <v>9553</v>
      </c>
      <c r="E1607" s="4" t="s">
        <v>2463</v>
      </c>
      <c r="F1607" s="4" t="s">
        <v>53</v>
      </c>
    </row>
    <row r="1608" spans="1:6" x14ac:dyDescent="0.2">
      <c r="A1608" s="4" t="s">
        <v>2417</v>
      </c>
      <c r="B1608" s="4">
        <v>8032202</v>
      </c>
      <c r="C1608" s="4">
        <v>8032402</v>
      </c>
      <c r="D1608" s="5" t="s">
        <v>9553</v>
      </c>
      <c r="E1608" s="4" t="s">
        <v>2465</v>
      </c>
      <c r="F1608" s="4" t="s">
        <v>70</v>
      </c>
    </row>
    <row r="1609" spans="1:6" x14ac:dyDescent="0.2">
      <c r="A1609" s="4" t="s">
        <v>2417</v>
      </c>
      <c r="B1609" s="4">
        <v>8453484</v>
      </c>
      <c r="C1609" s="4">
        <v>8453684</v>
      </c>
      <c r="D1609" s="5" t="s">
        <v>9553</v>
      </c>
      <c r="E1609" s="4" t="s">
        <v>2468</v>
      </c>
      <c r="F1609" s="4" t="s">
        <v>117</v>
      </c>
    </row>
    <row r="1610" spans="1:6" x14ac:dyDescent="0.2">
      <c r="A1610" s="4" t="s">
        <v>2417</v>
      </c>
      <c r="B1610" s="4">
        <v>10094637</v>
      </c>
      <c r="C1610" s="4">
        <v>10094837</v>
      </c>
      <c r="D1610" s="5" t="s">
        <v>9553</v>
      </c>
      <c r="E1610" s="4" t="s">
        <v>2471</v>
      </c>
      <c r="F1610" s="4" t="s">
        <v>101</v>
      </c>
    </row>
    <row r="1611" spans="1:6" x14ac:dyDescent="0.2">
      <c r="A1611" s="4" t="s">
        <v>2417</v>
      </c>
      <c r="B1611" s="4">
        <v>11406097</v>
      </c>
      <c r="C1611" s="4">
        <v>11406297</v>
      </c>
      <c r="D1611" s="5" t="s">
        <v>9553</v>
      </c>
      <c r="E1611" s="4" t="s">
        <v>2473</v>
      </c>
      <c r="F1611" s="4" t="s">
        <v>51</v>
      </c>
    </row>
    <row r="1612" spans="1:6" x14ac:dyDescent="0.2">
      <c r="A1612" s="4" t="s">
        <v>2417</v>
      </c>
      <c r="B1612" s="4">
        <v>11700761</v>
      </c>
      <c r="C1612" s="4">
        <v>11700961</v>
      </c>
      <c r="D1612" s="5" t="s">
        <v>9553</v>
      </c>
      <c r="E1612" s="4" t="s">
        <v>2473</v>
      </c>
      <c r="F1612" s="4" t="s">
        <v>51</v>
      </c>
    </row>
    <row r="1613" spans="1:6" x14ac:dyDescent="0.2">
      <c r="A1613" s="4" t="s">
        <v>2417</v>
      </c>
      <c r="B1613" s="4">
        <v>14881333</v>
      </c>
      <c r="C1613" s="4">
        <v>14881533</v>
      </c>
      <c r="D1613" s="5" t="s">
        <v>9553</v>
      </c>
      <c r="E1613" s="4" t="s">
        <v>2474</v>
      </c>
      <c r="F1613" s="4" t="s">
        <v>70</v>
      </c>
    </row>
    <row r="1614" spans="1:6" x14ac:dyDescent="0.2">
      <c r="A1614" s="4" t="s">
        <v>2417</v>
      </c>
      <c r="B1614" s="4">
        <v>14881346</v>
      </c>
      <c r="C1614" s="4">
        <v>14881546</v>
      </c>
      <c r="D1614" s="5" t="s">
        <v>9553</v>
      </c>
      <c r="E1614" s="4" t="s">
        <v>2474</v>
      </c>
      <c r="F1614" s="4" t="s">
        <v>70</v>
      </c>
    </row>
    <row r="1615" spans="1:6" x14ac:dyDescent="0.2">
      <c r="A1615" s="4" t="s">
        <v>2417</v>
      </c>
      <c r="B1615" s="4">
        <v>15939762</v>
      </c>
      <c r="C1615" s="4">
        <v>15939962</v>
      </c>
      <c r="D1615" s="5" t="s">
        <v>9553</v>
      </c>
      <c r="E1615" s="4" t="s">
        <v>2478</v>
      </c>
      <c r="F1615" s="4" t="s">
        <v>141</v>
      </c>
    </row>
    <row r="1616" spans="1:6" x14ac:dyDescent="0.2">
      <c r="A1616" s="4" t="s">
        <v>2417</v>
      </c>
      <c r="B1616" s="4">
        <v>17772928</v>
      </c>
      <c r="C1616" s="4">
        <v>17773128</v>
      </c>
      <c r="D1616" s="5" t="s">
        <v>9553</v>
      </c>
      <c r="E1616" s="4" t="s">
        <v>2481</v>
      </c>
      <c r="F1616" s="4" t="s">
        <v>141</v>
      </c>
    </row>
    <row r="1617" spans="1:6" x14ac:dyDescent="0.2">
      <c r="A1617" s="4" t="s">
        <v>2417</v>
      </c>
      <c r="B1617" s="4">
        <v>22387173</v>
      </c>
      <c r="C1617" s="4">
        <v>22387373</v>
      </c>
      <c r="D1617" s="5" t="s">
        <v>9553</v>
      </c>
      <c r="E1617" s="4" t="s">
        <v>2485</v>
      </c>
      <c r="F1617" s="4" t="s">
        <v>70</v>
      </c>
    </row>
    <row r="1618" spans="1:6" x14ac:dyDescent="0.2">
      <c r="A1618" s="4" t="s">
        <v>2417</v>
      </c>
      <c r="B1618" s="4">
        <v>24274865</v>
      </c>
      <c r="C1618" s="4">
        <v>24275065</v>
      </c>
      <c r="D1618" s="5" t="s">
        <v>9553</v>
      </c>
      <c r="E1618" s="4" t="s">
        <v>2486</v>
      </c>
      <c r="F1618" s="4" t="s">
        <v>51</v>
      </c>
    </row>
    <row r="1619" spans="1:6" x14ac:dyDescent="0.2">
      <c r="A1619" s="4" t="s">
        <v>2417</v>
      </c>
      <c r="B1619" s="4">
        <v>24806677</v>
      </c>
      <c r="C1619" s="4">
        <v>24806877</v>
      </c>
      <c r="D1619" s="5" t="s">
        <v>9553</v>
      </c>
      <c r="E1619" s="4" t="s">
        <v>2488</v>
      </c>
      <c r="F1619" s="4" t="s">
        <v>51</v>
      </c>
    </row>
    <row r="1620" spans="1:6" x14ac:dyDescent="0.2">
      <c r="A1620" s="4" t="s">
        <v>2417</v>
      </c>
      <c r="B1620" s="4">
        <v>25301610</v>
      </c>
      <c r="C1620" s="4">
        <v>25301810</v>
      </c>
      <c r="D1620" s="5" t="s">
        <v>9553</v>
      </c>
      <c r="E1620" s="4" t="s">
        <v>2490</v>
      </c>
      <c r="F1620" s="4" t="s">
        <v>70</v>
      </c>
    </row>
    <row r="1621" spans="1:6" x14ac:dyDescent="0.2">
      <c r="A1621" s="4" t="s">
        <v>2417</v>
      </c>
      <c r="B1621" s="4">
        <v>25789290</v>
      </c>
      <c r="C1621" s="4">
        <v>25789490</v>
      </c>
      <c r="D1621" s="5" t="s">
        <v>9553</v>
      </c>
      <c r="E1621" s="4" t="s">
        <v>2493</v>
      </c>
      <c r="F1621" s="4" t="s">
        <v>117</v>
      </c>
    </row>
    <row r="1622" spans="1:6" x14ac:dyDescent="0.2">
      <c r="A1622" s="4" t="s">
        <v>2417</v>
      </c>
      <c r="B1622" s="4">
        <v>25955417</v>
      </c>
      <c r="C1622" s="4">
        <v>25955617</v>
      </c>
      <c r="D1622" s="5" t="s">
        <v>9553</v>
      </c>
      <c r="E1622" s="4" t="s">
        <v>2496</v>
      </c>
      <c r="F1622" s="4" t="s">
        <v>117</v>
      </c>
    </row>
    <row r="1623" spans="1:6" x14ac:dyDescent="0.2">
      <c r="A1623" s="4" t="s">
        <v>2417</v>
      </c>
      <c r="B1623" s="4">
        <v>26060175</v>
      </c>
      <c r="C1623" s="4">
        <v>26060375</v>
      </c>
      <c r="D1623" s="5" t="s">
        <v>9553</v>
      </c>
      <c r="E1623" s="4" t="s">
        <v>2497</v>
      </c>
      <c r="F1623" s="4" t="s">
        <v>70</v>
      </c>
    </row>
    <row r="1624" spans="1:6" x14ac:dyDescent="0.2">
      <c r="A1624" s="4" t="s">
        <v>2417</v>
      </c>
      <c r="B1624" s="4">
        <v>26128805</v>
      </c>
      <c r="C1624" s="4">
        <v>26129005</v>
      </c>
      <c r="D1624" s="5" t="s">
        <v>9553</v>
      </c>
      <c r="E1624" s="4" t="s">
        <v>2497</v>
      </c>
      <c r="F1624" s="4" t="s">
        <v>70</v>
      </c>
    </row>
    <row r="1625" spans="1:6" x14ac:dyDescent="0.2">
      <c r="A1625" s="4" t="s">
        <v>2417</v>
      </c>
      <c r="B1625" s="4">
        <v>26781849</v>
      </c>
      <c r="C1625" s="4">
        <v>26782049</v>
      </c>
      <c r="D1625" s="5" t="s">
        <v>9553</v>
      </c>
      <c r="E1625" s="4" t="s">
        <v>420</v>
      </c>
      <c r="F1625" s="4" t="s">
        <v>51</v>
      </c>
    </row>
    <row r="1626" spans="1:6" x14ac:dyDescent="0.2">
      <c r="A1626" s="4" t="s">
        <v>2417</v>
      </c>
      <c r="B1626" s="4">
        <v>30952484</v>
      </c>
      <c r="C1626" s="4">
        <v>30952684</v>
      </c>
      <c r="D1626" s="5" t="s">
        <v>9553</v>
      </c>
      <c r="E1626" s="4" t="s">
        <v>2500</v>
      </c>
      <c r="F1626" s="4" t="s">
        <v>51</v>
      </c>
    </row>
    <row r="1627" spans="1:6" x14ac:dyDescent="0.2">
      <c r="A1627" s="4" t="s">
        <v>2417</v>
      </c>
      <c r="B1627" s="4">
        <v>37642814</v>
      </c>
      <c r="C1627" s="4">
        <v>37643014</v>
      </c>
      <c r="D1627" s="5" t="s">
        <v>9553</v>
      </c>
      <c r="E1627" s="4" t="s">
        <v>2503</v>
      </c>
      <c r="F1627" s="4" t="s">
        <v>117</v>
      </c>
    </row>
    <row r="1628" spans="1:6" x14ac:dyDescent="0.2">
      <c r="A1628" s="4" t="s">
        <v>2417</v>
      </c>
      <c r="B1628" s="4">
        <v>37719293</v>
      </c>
      <c r="C1628" s="4">
        <v>37719493</v>
      </c>
      <c r="D1628" s="5" t="s">
        <v>9553</v>
      </c>
      <c r="E1628" s="4" t="s">
        <v>2504</v>
      </c>
      <c r="F1628" s="4" t="s">
        <v>70</v>
      </c>
    </row>
    <row r="1629" spans="1:6" x14ac:dyDescent="0.2">
      <c r="A1629" s="4" t="s">
        <v>2417</v>
      </c>
      <c r="B1629" s="4">
        <v>37759396</v>
      </c>
      <c r="C1629" s="4">
        <v>37759596</v>
      </c>
      <c r="D1629" s="5" t="s">
        <v>9553</v>
      </c>
      <c r="E1629" s="4" t="s">
        <v>2505</v>
      </c>
      <c r="F1629" s="4" t="s">
        <v>51</v>
      </c>
    </row>
    <row r="1630" spans="1:6" x14ac:dyDescent="0.2">
      <c r="A1630" s="4" t="s">
        <v>2417</v>
      </c>
      <c r="B1630" s="4">
        <v>37759449</v>
      </c>
      <c r="C1630" s="4">
        <v>37759649</v>
      </c>
      <c r="D1630" s="5" t="s">
        <v>9553</v>
      </c>
      <c r="E1630" s="4" t="s">
        <v>2505</v>
      </c>
      <c r="F1630" s="4" t="s">
        <v>51</v>
      </c>
    </row>
    <row r="1631" spans="1:6" x14ac:dyDescent="0.2">
      <c r="A1631" s="4" t="s">
        <v>2417</v>
      </c>
      <c r="B1631" s="4">
        <v>38103301</v>
      </c>
      <c r="C1631" s="4">
        <v>38103501</v>
      </c>
      <c r="D1631" s="5" t="s">
        <v>9553</v>
      </c>
      <c r="E1631" s="4" t="s">
        <v>2506</v>
      </c>
      <c r="F1631" s="4" t="s">
        <v>117</v>
      </c>
    </row>
    <row r="1632" spans="1:6" x14ac:dyDescent="0.2">
      <c r="A1632" s="4" t="s">
        <v>2417</v>
      </c>
      <c r="B1632" s="4">
        <v>38156449</v>
      </c>
      <c r="C1632" s="4">
        <v>38156649</v>
      </c>
      <c r="D1632" s="5" t="s">
        <v>9553</v>
      </c>
      <c r="E1632" s="4" t="s">
        <v>2507</v>
      </c>
      <c r="F1632" s="4" t="s">
        <v>70</v>
      </c>
    </row>
    <row r="1633" spans="1:6" x14ac:dyDescent="0.2">
      <c r="A1633" s="4" t="s">
        <v>2417</v>
      </c>
      <c r="B1633" s="4">
        <v>38157353</v>
      </c>
      <c r="C1633" s="4">
        <v>38157553</v>
      </c>
      <c r="D1633" s="5" t="s">
        <v>9553</v>
      </c>
      <c r="E1633" s="4" t="s">
        <v>2507</v>
      </c>
      <c r="F1633" s="4" t="s">
        <v>70</v>
      </c>
    </row>
    <row r="1634" spans="1:6" x14ac:dyDescent="0.2">
      <c r="A1634" s="4" t="s">
        <v>2417</v>
      </c>
      <c r="B1634" s="4">
        <v>38157423</v>
      </c>
      <c r="C1634" s="4">
        <v>38157623</v>
      </c>
      <c r="D1634" s="5" t="s">
        <v>9553</v>
      </c>
      <c r="E1634" s="4" t="s">
        <v>2507</v>
      </c>
      <c r="F1634" s="4" t="s">
        <v>70</v>
      </c>
    </row>
    <row r="1635" spans="1:6" x14ac:dyDescent="0.2">
      <c r="A1635" s="4" t="s">
        <v>2417</v>
      </c>
      <c r="B1635" s="4">
        <v>38232199</v>
      </c>
      <c r="C1635" s="4">
        <v>38232399</v>
      </c>
      <c r="D1635" s="5" t="s">
        <v>9553</v>
      </c>
      <c r="E1635" s="4" t="s">
        <v>2508</v>
      </c>
      <c r="F1635" s="4" t="s">
        <v>141</v>
      </c>
    </row>
    <row r="1636" spans="1:6" x14ac:dyDescent="0.2">
      <c r="A1636" s="4" t="s">
        <v>2417</v>
      </c>
      <c r="B1636" s="4">
        <v>38276959</v>
      </c>
      <c r="C1636" s="4">
        <v>38277159</v>
      </c>
      <c r="D1636" s="5" t="s">
        <v>9553</v>
      </c>
      <c r="E1636" s="4" t="s">
        <v>2509</v>
      </c>
      <c r="F1636" s="4" t="s">
        <v>141</v>
      </c>
    </row>
    <row r="1637" spans="1:6" x14ac:dyDescent="0.2">
      <c r="A1637" s="4" t="s">
        <v>2417</v>
      </c>
      <c r="B1637" s="4">
        <v>38386535</v>
      </c>
      <c r="C1637" s="4">
        <v>38386735</v>
      </c>
      <c r="D1637" s="5" t="s">
        <v>9553</v>
      </c>
      <c r="E1637" s="4" t="s">
        <v>2510</v>
      </c>
      <c r="F1637" s="4" t="s">
        <v>70</v>
      </c>
    </row>
    <row r="1638" spans="1:6" x14ac:dyDescent="0.2">
      <c r="A1638" s="4" t="s">
        <v>2417</v>
      </c>
      <c r="B1638" s="4">
        <v>38386543</v>
      </c>
      <c r="C1638" s="4">
        <v>38386743</v>
      </c>
      <c r="D1638" s="5" t="s">
        <v>9553</v>
      </c>
      <c r="E1638" s="4" t="s">
        <v>2510</v>
      </c>
      <c r="F1638" s="4" t="s">
        <v>70</v>
      </c>
    </row>
    <row r="1639" spans="1:6" x14ac:dyDescent="0.2">
      <c r="A1639" s="4" t="s">
        <v>2417</v>
      </c>
      <c r="B1639" s="4">
        <v>38566868</v>
      </c>
      <c r="C1639" s="4">
        <v>38567068</v>
      </c>
      <c r="D1639" s="5" t="s">
        <v>9553</v>
      </c>
      <c r="E1639" s="4" t="s">
        <v>2512</v>
      </c>
      <c r="F1639" s="4" t="s">
        <v>70</v>
      </c>
    </row>
    <row r="1640" spans="1:6" x14ac:dyDescent="0.2">
      <c r="A1640" s="4" t="s">
        <v>2417</v>
      </c>
      <c r="B1640" s="4">
        <v>38566947</v>
      </c>
      <c r="C1640" s="4">
        <v>38567147</v>
      </c>
      <c r="D1640" s="5" t="s">
        <v>9553</v>
      </c>
      <c r="E1640" s="4" t="s">
        <v>2512</v>
      </c>
      <c r="F1640" s="4" t="s">
        <v>70</v>
      </c>
    </row>
    <row r="1641" spans="1:6" x14ac:dyDescent="0.2">
      <c r="A1641" s="4" t="s">
        <v>2417</v>
      </c>
      <c r="B1641" s="4">
        <v>38567384</v>
      </c>
      <c r="C1641" s="4">
        <v>38567584</v>
      </c>
      <c r="D1641" s="5" t="s">
        <v>9553</v>
      </c>
      <c r="E1641" s="4" t="s">
        <v>2512</v>
      </c>
      <c r="F1641" s="4" t="s">
        <v>70</v>
      </c>
    </row>
    <row r="1642" spans="1:6" x14ac:dyDescent="0.2">
      <c r="A1642" s="4" t="s">
        <v>2417</v>
      </c>
      <c r="B1642" s="4">
        <v>38689248</v>
      </c>
      <c r="C1642" s="4">
        <v>38689448</v>
      </c>
      <c r="D1642" s="5" t="s">
        <v>9553</v>
      </c>
      <c r="E1642" s="4" t="s">
        <v>2513</v>
      </c>
      <c r="F1642" s="4" t="s">
        <v>101</v>
      </c>
    </row>
    <row r="1643" spans="1:6" x14ac:dyDescent="0.2">
      <c r="A1643" s="4" t="s">
        <v>2417</v>
      </c>
      <c r="B1643" s="4">
        <v>39570511</v>
      </c>
      <c r="C1643" s="4">
        <v>39570711</v>
      </c>
      <c r="D1643" s="5" t="s">
        <v>9553</v>
      </c>
      <c r="E1643" s="4" t="s">
        <v>2515</v>
      </c>
      <c r="F1643" s="4" t="s">
        <v>41</v>
      </c>
    </row>
    <row r="1644" spans="1:6" x14ac:dyDescent="0.2">
      <c r="A1644" s="4" t="s">
        <v>2417</v>
      </c>
      <c r="B1644" s="4">
        <v>39937821</v>
      </c>
      <c r="C1644" s="4">
        <v>39938021</v>
      </c>
      <c r="D1644" s="5" t="s">
        <v>9553</v>
      </c>
      <c r="E1644" s="4" t="s">
        <v>2516</v>
      </c>
      <c r="F1644" s="4" t="s">
        <v>53</v>
      </c>
    </row>
    <row r="1645" spans="1:6" x14ac:dyDescent="0.2">
      <c r="A1645" s="4" t="s">
        <v>2417</v>
      </c>
      <c r="B1645" s="4">
        <v>39938629</v>
      </c>
      <c r="C1645" s="4">
        <v>39938829</v>
      </c>
      <c r="D1645" s="5" t="s">
        <v>9553</v>
      </c>
      <c r="E1645" s="4" t="s">
        <v>2516</v>
      </c>
      <c r="F1645" s="4" t="s">
        <v>53</v>
      </c>
    </row>
    <row r="1646" spans="1:6" x14ac:dyDescent="0.2">
      <c r="A1646" s="4" t="s">
        <v>2417</v>
      </c>
      <c r="B1646" s="4">
        <v>40365385</v>
      </c>
      <c r="C1646" s="4">
        <v>40365585</v>
      </c>
      <c r="D1646" s="5" t="s">
        <v>9553</v>
      </c>
      <c r="E1646" s="4" t="s">
        <v>2518</v>
      </c>
      <c r="F1646" s="4" t="s">
        <v>53</v>
      </c>
    </row>
    <row r="1647" spans="1:6" x14ac:dyDescent="0.2">
      <c r="A1647" s="4" t="s">
        <v>2417</v>
      </c>
      <c r="B1647" s="4">
        <v>40365653</v>
      </c>
      <c r="C1647" s="4">
        <v>40365853</v>
      </c>
      <c r="D1647" s="5" t="s">
        <v>9553</v>
      </c>
      <c r="E1647" s="4" t="s">
        <v>2518</v>
      </c>
      <c r="F1647" s="4" t="s">
        <v>53</v>
      </c>
    </row>
    <row r="1648" spans="1:6" x14ac:dyDescent="0.2">
      <c r="A1648" s="4" t="s">
        <v>2417</v>
      </c>
      <c r="B1648" s="4">
        <v>41138083</v>
      </c>
      <c r="C1648" s="4">
        <v>41138283</v>
      </c>
      <c r="D1648" s="5" t="s">
        <v>9553</v>
      </c>
      <c r="E1648" s="4" t="s">
        <v>2521</v>
      </c>
      <c r="F1648" s="4" t="s">
        <v>141</v>
      </c>
    </row>
    <row r="1649" spans="1:6" x14ac:dyDescent="0.2">
      <c r="A1649" s="4" t="s">
        <v>2417</v>
      </c>
      <c r="B1649" s="4">
        <v>47488275</v>
      </c>
      <c r="C1649" s="4">
        <v>47488475</v>
      </c>
      <c r="D1649" s="5" t="s">
        <v>9553</v>
      </c>
      <c r="E1649" s="4" t="s">
        <v>2524</v>
      </c>
      <c r="F1649" s="4" t="s">
        <v>141</v>
      </c>
    </row>
    <row r="1650" spans="1:6" x14ac:dyDescent="0.2">
      <c r="A1650" s="4" t="s">
        <v>2417</v>
      </c>
      <c r="B1650" s="4">
        <v>47488520</v>
      </c>
      <c r="C1650" s="4">
        <v>47488720</v>
      </c>
      <c r="D1650" s="5" t="s">
        <v>9553</v>
      </c>
      <c r="E1650" s="4" t="s">
        <v>2524</v>
      </c>
      <c r="F1650" s="4" t="s">
        <v>141</v>
      </c>
    </row>
    <row r="1651" spans="1:6" x14ac:dyDescent="0.2">
      <c r="A1651" s="4" t="s">
        <v>2417</v>
      </c>
      <c r="B1651" s="4">
        <v>48377624</v>
      </c>
      <c r="C1651" s="4">
        <v>48377824</v>
      </c>
      <c r="D1651" s="5" t="s">
        <v>9553</v>
      </c>
      <c r="E1651" s="4" t="s">
        <v>2529</v>
      </c>
      <c r="F1651" s="4" t="s">
        <v>101</v>
      </c>
    </row>
    <row r="1652" spans="1:6" x14ac:dyDescent="0.2">
      <c r="A1652" s="4" t="s">
        <v>2417</v>
      </c>
      <c r="B1652" s="4">
        <v>48622900</v>
      </c>
      <c r="C1652" s="4">
        <v>48623100</v>
      </c>
      <c r="D1652" s="5" t="s">
        <v>9553</v>
      </c>
      <c r="E1652" s="4" t="s">
        <v>2530</v>
      </c>
      <c r="F1652" s="4" t="s">
        <v>53</v>
      </c>
    </row>
    <row r="1653" spans="1:6" x14ac:dyDescent="0.2">
      <c r="A1653" s="4" t="s">
        <v>2417</v>
      </c>
      <c r="B1653" s="4">
        <v>48654066</v>
      </c>
      <c r="C1653" s="4">
        <v>48654266</v>
      </c>
      <c r="D1653" s="5" t="s">
        <v>9553</v>
      </c>
      <c r="E1653" s="4" t="s">
        <v>2531</v>
      </c>
      <c r="F1653" s="4" t="s">
        <v>101</v>
      </c>
    </row>
    <row r="1654" spans="1:6" x14ac:dyDescent="0.2">
      <c r="A1654" s="4" t="s">
        <v>2417</v>
      </c>
      <c r="B1654" s="4">
        <v>48670646</v>
      </c>
      <c r="C1654" s="4">
        <v>48670846</v>
      </c>
      <c r="D1654" s="5" t="s">
        <v>9553</v>
      </c>
      <c r="E1654" s="4" t="s">
        <v>2531</v>
      </c>
      <c r="F1654" s="4" t="s">
        <v>101</v>
      </c>
    </row>
    <row r="1655" spans="1:6" x14ac:dyDescent="0.2">
      <c r="A1655" s="4" t="s">
        <v>2417</v>
      </c>
      <c r="B1655" s="4">
        <v>48952016</v>
      </c>
      <c r="C1655" s="4">
        <v>48952216</v>
      </c>
      <c r="D1655" s="5" t="s">
        <v>9553</v>
      </c>
      <c r="E1655" s="4" t="s">
        <v>2531</v>
      </c>
      <c r="F1655" s="4" t="s">
        <v>101</v>
      </c>
    </row>
    <row r="1656" spans="1:6" x14ac:dyDescent="0.2">
      <c r="A1656" s="4" t="s">
        <v>2417</v>
      </c>
      <c r="B1656" s="4">
        <v>53714223</v>
      </c>
      <c r="C1656" s="4">
        <v>53714423</v>
      </c>
      <c r="D1656" s="5" t="s">
        <v>9553</v>
      </c>
      <c r="E1656" s="4" t="s">
        <v>2534</v>
      </c>
      <c r="F1656" s="4" t="s">
        <v>51</v>
      </c>
    </row>
    <row r="1657" spans="1:6" x14ac:dyDescent="0.2">
      <c r="A1657" s="4" t="s">
        <v>2417</v>
      </c>
      <c r="B1657" s="4">
        <v>55365103</v>
      </c>
      <c r="C1657" s="4">
        <v>55365303</v>
      </c>
      <c r="D1657" s="5" t="s">
        <v>9553</v>
      </c>
      <c r="E1657" s="4" t="s">
        <v>2539</v>
      </c>
      <c r="F1657" s="4" t="s">
        <v>51</v>
      </c>
    </row>
    <row r="1658" spans="1:6" x14ac:dyDescent="0.2">
      <c r="A1658" s="4" t="s">
        <v>2417</v>
      </c>
      <c r="B1658" s="4">
        <v>55454727</v>
      </c>
      <c r="C1658" s="4">
        <v>55454927</v>
      </c>
      <c r="D1658" s="5" t="s">
        <v>9553</v>
      </c>
      <c r="E1658" s="4" t="s">
        <v>420</v>
      </c>
      <c r="F1658" s="4" t="s">
        <v>51</v>
      </c>
    </row>
    <row r="1659" spans="1:6" x14ac:dyDescent="0.2">
      <c r="A1659" s="4" t="s">
        <v>2417</v>
      </c>
      <c r="B1659" s="4">
        <v>55455074</v>
      </c>
      <c r="C1659" s="4">
        <v>55455274</v>
      </c>
      <c r="D1659" s="5" t="s">
        <v>9553</v>
      </c>
      <c r="E1659" s="4" t="s">
        <v>420</v>
      </c>
      <c r="F1659" s="4" t="s">
        <v>51</v>
      </c>
    </row>
    <row r="1660" spans="1:6" x14ac:dyDescent="0.2">
      <c r="A1660" s="4" t="s">
        <v>2417</v>
      </c>
      <c r="B1660" s="4">
        <v>56245007</v>
      </c>
      <c r="C1660" s="4">
        <v>56245207</v>
      </c>
      <c r="D1660" s="5" t="s">
        <v>9553</v>
      </c>
      <c r="E1660" s="4" t="s">
        <v>2540</v>
      </c>
      <c r="F1660" s="4" t="s">
        <v>53</v>
      </c>
    </row>
    <row r="1661" spans="1:6" x14ac:dyDescent="0.2">
      <c r="A1661" s="4" t="s">
        <v>2417</v>
      </c>
      <c r="B1661" s="4">
        <v>56475237</v>
      </c>
      <c r="C1661" s="4">
        <v>56475437</v>
      </c>
      <c r="D1661" s="5" t="s">
        <v>9553</v>
      </c>
      <c r="E1661" s="4" t="s">
        <v>2541</v>
      </c>
      <c r="F1661" s="4" t="s">
        <v>162</v>
      </c>
    </row>
    <row r="1662" spans="1:6" x14ac:dyDescent="0.2">
      <c r="A1662" s="4" t="s">
        <v>2417</v>
      </c>
      <c r="B1662" s="4">
        <v>56475290</v>
      </c>
      <c r="C1662" s="4">
        <v>56475490</v>
      </c>
      <c r="D1662" s="5" t="s">
        <v>9553</v>
      </c>
      <c r="E1662" s="4" t="s">
        <v>2541</v>
      </c>
      <c r="F1662" s="4" t="s">
        <v>162</v>
      </c>
    </row>
    <row r="1663" spans="1:6" x14ac:dyDescent="0.2">
      <c r="A1663" s="4" t="s">
        <v>2417</v>
      </c>
      <c r="B1663" s="4">
        <v>57479586</v>
      </c>
      <c r="C1663" s="4">
        <v>57479786</v>
      </c>
      <c r="D1663" s="5" t="s">
        <v>9553</v>
      </c>
      <c r="E1663" s="4" t="s">
        <v>2543</v>
      </c>
      <c r="F1663" s="4" t="s">
        <v>101</v>
      </c>
    </row>
    <row r="1664" spans="1:6" x14ac:dyDescent="0.2">
      <c r="A1664" s="4" t="s">
        <v>2417</v>
      </c>
      <c r="B1664" s="4">
        <v>57603955</v>
      </c>
      <c r="C1664" s="4">
        <v>57604155</v>
      </c>
      <c r="D1664" s="5" t="s">
        <v>9553</v>
      </c>
      <c r="E1664" s="4" t="s">
        <v>2545</v>
      </c>
      <c r="F1664" s="4" t="s">
        <v>41</v>
      </c>
    </row>
    <row r="1665" spans="1:6" x14ac:dyDescent="0.2">
      <c r="A1665" s="4" t="s">
        <v>2417</v>
      </c>
      <c r="B1665" s="4">
        <v>57985160</v>
      </c>
      <c r="C1665" s="4">
        <v>57985360</v>
      </c>
      <c r="D1665" s="5" t="s">
        <v>9553</v>
      </c>
      <c r="E1665" s="4" t="s">
        <v>2546</v>
      </c>
      <c r="F1665" s="4" t="s">
        <v>73</v>
      </c>
    </row>
    <row r="1666" spans="1:6" x14ac:dyDescent="0.2">
      <c r="A1666" s="4" t="s">
        <v>2417</v>
      </c>
      <c r="B1666" s="4">
        <v>57998325</v>
      </c>
      <c r="C1666" s="4">
        <v>57998525</v>
      </c>
      <c r="D1666" s="5" t="s">
        <v>9553</v>
      </c>
      <c r="E1666" s="4" t="s">
        <v>2547</v>
      </c>
      <c r="F1666" s="4" t="s">
        <v>55</v>
      </c>
    </row>
    <row r="1667" spans="1:6" x14ac:dyDescent="0.2">
      <c r="A1667" s="4" t="s">
        <v>2417</v>
      </c>
      <c r="B1667" s="4">
        <v>58271645</v>
      </c>
      <c r="C1667" s="4">
        <v>58271845</v>
      </c>
      <c r="D1667" s="5" t="s">
        <v>9553</v>
      </c>
      <c r="E1667" s="4" t="s">
        <v>420</v>
      </c>
      <c r="F1667" s="4" t="s">
        <v>51</v>
      </c>
    </row>
    <row r="1668" spans="1:6" x14ac:dyDescent="0.2">
      <c r="A1668" s="4" t="s">
        <v>2417</v>
      </c>
      <c r="B1668" s="4">
        <v>62291021</v>
      </c>
      <c r="C1668" s="4">
        <v>62291221</v>
      </c>
      <c r="D1668" s="5" t="s">
        <v>9553</v>
      </c>
      <c r="E1668" s="4" t="s">
        <v>942</v>
      </c>
      <c r="F1668" s="4" t="s">
        <v>70</v>
      </c>
    </row>
    <row r="1669" spans="1:6" x14ac:dyDescent="0.2">
      <c r="A1669" s="4" t="s">
        <v>2417</v>
      </c>
      <c r="B1669" s="4">
        <v>62328386</v>
      </c>
      <c r="C1669" s="4">
        <v>62328586</v>
      </c>
      <c r="D1669" s="5" t="s">
        <v>9553</v>
      </c>
      <c r="E1669" s="4" t="s">
        <v>420</v>
      </c>
      <c r="F1669" s="4" t="s">
        <v>51</v>
      </c>
    </row>
    <row r="1670" spans="1:6" x14ac:dyDescent="0.2">
      <c r="A1670" s="4" t="s">
        <v>2417</v>
      </c>
      <c r="B1670" s="4">
        <v>69212794</v>
      </c>
      <c r="C1670" s="4">
        <v>69212994</v>
      </c>
      <c r="D1670" s="5" t="s">
        <v>9553</v>
      </c>
      <c r="E1670" s="4" t="s">
        <v>2549</v>
      </c>
      <c r="F1670" s="4" t="s">
        <v>53</v>
      </c>
    </row>
    <row r="1671" spans="1:6" x14ac:dyDescent="0.2">
      <c r="A1671" s="4" t="s">
        <v>2417</v>
      </c>
      <c r="B1671" s="4">
        <v>69226779</v>
      </c>
      <c r="C1671" s="4">
        <v>69226979</v>
      </c>
      <c r="D1671" s="5" t="s">
        <v>9553</v>
      </c>
      <c r="E1671" s="4" t="s">
        <v>2549</v>
      </c>
      <c r="F1671" s="4" t="s">
        <v>53</v>
      </c>
    </row>
    <row r="1672" spans="1:6" x14ac:dyDescent="0.2">
      <c r="A1672" s="4" t="s">
        <v>2417</v>
      </c>
      <c r="B1672" s="4">
        <v>71644925</v>
      </c>
      <c r="C1672" s="4">
        <v>71645125</v>
      </c>
      <c r="D1672" s="5" t="s">
        <v>9553</v>
      </c>
      <c r="E1672" s="4" t="s">
        <v>2552</v>
      </c>
      <c r="F1672" s="4" t="s">
        <v>2212</v>
      </c>
    </row>
    <row r="1673" spans="1:6" x14ac:dyDescent="0.2">
      <c r="A1673" s="4" t="s">
        <v>2417</v>
      </c>
      <c r="B1673" s="4">
        <v>74319081</v>
      </c>
      <c r="C1673" s="4">
        <v>74319281</v>
      </c>
      <c r="D1673" s="5" t="s">
        <v>9553</v>
      </c>
      <c r="E1673" s="4" t="s">
        <v>2555</v>
      </c>
      <c r="F1673" s="4" t="s">
        <v>117</v>
      </c>
    </row>
    <row r="1674" spans="1:6" x14ac:dyDescent="0.2">
      <c r="A1674" s="4" t="s">
        <v>2417</v>
      </c>
      <c r="B1674" s="4">
        <v>74454991</v>
      </c>
      <c r="C1674" s="4">
        <v>74455191</v>
      </c>
      <c r="D1674" s="5" t="s">
        <v>9553</v>
      </c>
      <c r="E1674" s="4" t="s">
        <v>2557</v>
      </c>
      <c r="F1674" s="4" t="s">
        <v>141</v>
      </c>
    </row>
    <row r="1675" spans="1:6" x14ac:dyDescent="0.2">
      <c r="A1675" s="4" t="s">
        <v>2417</v>
      </c>
      <c r="B1675" s="4">
        <v>74542872</v>
      </c>
      <c r="C1675" s="4">
        <v>74543072</v>
      </c>
      <c r="D1675" s="5" t="s">
        <v>9553</v>
      </c>
      <c r="E1675" s="4" t="s">
        <v>2559</v>
      </c>
      <c r="F1675" s="4" t="s">
        <v>70</v>
      </c>
    </row>
    <row r="1676" spans="1:6" x14ac:dyDescent="0.2">
      <c r="A1676" s="4" t="s">
        <v>2417</v>
      </c>
      <c r="B1676" s="4">
        <v>75149759</v>
      </c>
      <c r="C1676" s="4">
        <v>75149959</v>
      </c>
      <c r="D1676" s="5" t="s">
        <v>9553</v>
      </c>
      <c r="E1676" s="4" t="s">
        <v>2562</v>
      </c>
      <c r="F1676" s="4" t="s">
        <v>169</v>
      </c>
    </row>
    <row r="1677" spans="1:6" x14ac:dyDescent="0.2">
      <c r="A1677" s="4" t="s">
        <v>2417</v>
      </c>
      <c r="B1677" s="4">
        <v>75274419</v>
      </c>
      <c r="C1677" s="4">
        <v>75274619</v>
      </c>
      <c r="D1677" s="5" t="s">
        <v>9553</v>
      </c>
      <c r="E1677" s="4" t="s">
        <v>2564</v>
      </c>
      <c r="F1677" s="4" t="s">
        <v>73</v>
      </c>
    </row>
    <row r="1678" spans="1:6" x14ac:dyDescent="0.2">
      <c r="A1678" s="4" t="s">
        <v>2417</v>
      </c>
      <c r="B1678" s="4">
        <v>75274674</v>
      </c>
      <c r="C1678" s="4">
        <v>75274874</v>
      </c>
      <c r="D1678" s="5" t="s">
        <v>9553</v>
      </c>
      <c r="E1678" s="4" t="s">
        <v>2564</v>
      </c>
      <c r="F1678" s="4" t="s">
        <v>73</v>
      </c>
    </row>
    <row r="1679" spans="1:6" x14ac:dyDescent="0.2">
      <c r="A1679" s="4" t="s">
        <v>2417</v>
      </c>
      <c r="B1679" s="4">
        <v>75275862</v>
      </c>
      <c r="C1679" s="4">
        <v>75276062</v>
      </c>
      <c r="D1679" s="5" t="s">
        <v>9553</v>
      </c>
      <c r="E1679" s="4" t="s">
        <v>2565</v>
      </c>
      <c r="F1679" s="4" t="s">
        <v>112</v>
      </c>
    </row>
    <row r="1680" spans="1:6" x14ac:dyDescent="0.2">
      <c r="A1680" s="4" t="s">
        <v>2417</v>
      </c>
      <c r="B1680" s="4">
        <v>77154156</v>
      </c>
      <c r="C1680" s="4">
        <v>77154356</v>
      </c>
      <c r="D1680" s="5" t="s">
        <v>9553</v>
      </c>
      <c r="E1680" s="4" t="s">
        <v>2571</v>
      </c>
      <c r="F1680" s="4" t="s">
        <v>53</v>
      </c>
    </row>
    <row r="1681" spans="1:6" x14ac:dyDescent="0.2">
      <c r="A1681" s="4" t="s">
        <v>2417</v>
      </c>
      <c r="B1681" s="4">
        <v>77155831</v>
      </c>
      <c r="C1681" s="4">
        <v>77156031</v>
      </c>
      <c r="D1681" s="5" t="s">
        <v>9553</v>
      </c>
      <c r="E1681" s="4" t="s">
        <v>2571</v>
      </c>
      <c r="F1681" s="4" t="s">
        <v>53</v>
      </c>
    </row>
    <row r="1682" spans="1:6" x14ac:dyDescent="0.2">
      <c r="A1682" s="4" t="s">
        <v>2417</v>
      </c>
      <c r="B1682" s="4">
        <v>77624022</v>
      </c>
      <c r="C1682" s="4">
        <v>77624222</v>
      </c>
      <c r="D1682" s="5" t="s">
        <v>9553</v>
      </c>
      <c r="E1682" s="4" t="s">
        <v>2573</v>
      </c>
      <c r="F1682" s="4" t="s">
        <v>53</v>
      </c>
    </row>
    <row r="1683" spans="1:6" x14ac:dyDescent="0.2">
      <c r="A1683" s="4" t="s">
        <v>2417</v>
      </c>
      <c r="B1683" s="4">
        <v>77813935</v>
      </c>
      <c r="C1683" s="4">
        <v>77814135</v>
      </c>
      <c r="D1683" s="5" t="s">
        <v>9553</v>
      </c>
      <c r="E1683" s="4" t="s">
        <v>2574</v>
      </c>
      <c r="F1683" s="4" t="s">
        <v>117</v>
      </c>
    </row>
    <row r="1684" spans="1:6" x14ac:dyDescent="0.2">
      <c r="A1684" s="4" t="s">
        <v>2417</v>
      </c>
      <c r="B1684" s="4">
        <v>78096245</v>
      </c>
      <c r="C1684" s="4">
        <v>78096445</v>
      </c>
      <c r="D1684" s="5" t="s">
        <v>9553</v>
      </c>
      <c r="E1684" s="4" t="s">
        <v>2577</v>
      </c>
      <c r="F1684" s="4" t="s">
        <v>117</v>
      </c>
    </row>
    <row r="1685" spans="1:6" x14ac:dyDescent="0.2">
      <c r="A1685" s="4" t="s">
        <v>2417</v>
      </c>
      <c r="B1685" s="4">
        <v>78096567</v>
      </c>
      <c r="C1685" s="4">
        <v>78096767</v>
      </c>
      <c r="D1685" s="5" t="s">
        <v>9553</v>
      </c>
      <c r="E1685" s="4" t="s">
        <v>2577</v>
      </c>
      <c r="F1685" s="4" t="s">
        <v>117</v>
      </c>
    </row>
    <row r="1686" spans="1:6" x14ac:dyDescent="0.2">
      <c r="A1686" s="4" t="s">
        <v>2417</v>
      </c>
      <c r="B1686" s="4">
        <v>78098554</v>
      </c>
      <c r="C1686" s="4">
        <v>78098754</v>
      </c>
      <c r="D1686" s="5" t="s">
        <v>9553</v>
      </c>
      <c r="E1686" s="4" t="s">
        <v>2577</v>
      </c>
      <c r="F1686" s="4" t="s">
        <v>117</v>
      </c>
    </row>
    <row r="1687" spans="1:6" x14ac:dyDescent="0.2">
      <c r="A1687" s="4" t="s">
        <v>2417</v>
      </c>
      <c r="B1687" s="4">
        <v>78803115</v>
      </c>
      <c r="C1687" s="4">
        <v>78803315</v>
      </c>
      <c r="D1687" s="5" t="s">
        <v>9553</v>
      </c>
      <c r="E1687" s="4" t="s">
        <v>2578</v>
      </c>
      <c r="F1687" s="4" t="s">
        <v>162</v>
      </c>
    </row>
    <row r="1688" spans="1:6" x14ac:dyDescent="0.2">
      <c r="A1688" s="4" t="s">
        <v>2417</v>
      </c>
      <c r="B1688" s="4">
        <v>78803323</v>
      </c>
      <c r="C1688" s="4">
        <v>78803523</v>
      </c>
      <c r="D1688" s="5" t="s">
        <v>9553</v>
      </c>
      <c r="E1688" s="4" t="s">
        <v>2578</v>
      </c>
      <c r="F1688" s="4" t="s">
        <v>162</v>
      </c>
    </row>
    <row r="1689" spans="1:6" x14ac:dyDescent="0.2">
      <c r="A1689" s="4" t="s">
        <v>2417</v>
      </c>
      <c r="B1689" s="4">
        <v>78849172</v>
      </c>
      <c r="C1689" s="4">
        <v>78849372</v>
      </c>
      <c r="D1689" s="5" t="s">
        <v>9553</v>
      </c>
      <c r="E1689" s="4" t="s">
        <v>2578</v>
      </c>
      <c r="F1689" s="4" t="s">
        <v>162</v>
      </c>
    </row>
    <row r="1690" spans="1:6" x14ac:dyDescent="0.2">
      <c r="A1690" s="4" t="s">
        <v>2417</v>
      </c>
      <c r="B1690" s="4">
        <v>81229257</v>
      </c>
      <c r="C1690" s="4">
        <v>81229457</v>
      </c>
      <c r="D1690" s="5" t="s">
        <v>9553</v>
      </c>
      <c r="E1690" s="4" t="s">
        <v>2581</v>
      </c>
      <c r="F1690" s="4" t="s">
        <v>162</v>
      </c>
    </row>
    <row r="1691" spans="1:6" x14ac:dyDescent="0.2">
      <c r="A1691" s="4" t="s">
        <v>2417</v>
      </c>
      <c r="B1691" s="4">
        <v>81382611</v>
      </c>
      <c r="C1691" s="4">
        <v>81382811</v>
      </c>
      <c r="D1691" s="5" t="s">
        <v>9553</v>
      </c>
      <c r="E1691" s="4" t="s">
        <v>2582</v>
      </c>
      <c r="F1691" s="4" t="s">
        <v>117</v>
      </c>
    </row>
    <row r="1692" spans="1:6" x14ac:dyDescent="0.2">
      <c r="A1692" s="4" t="s">
        <v>2417</v>
      </c>
      <c r="B1692" s="4">
        <v>83358704</v>
      </c>
      <c r="C1692" s="4">
        <v>83358904</v>
      </c>
      <c r="D1692" s="5" t="s">
        <v>9553</v>
      </c>
      <c r="E1692" s="4" t="s">
        <v>2583</v>
      </c>
      <c r="F1692" s="4" t="s">
        <v>41</v>
      </c>
    </row>
    <row r="1693" spans="1:6" x14ac:dyDescent="0.2">
      <c r="A1693" s="4" t="s">
        <v>2417</v>
      </c>
      <c r="B1693" s="4">
        <v>83666455</v>
      </c>
      <c r="C1693" s="4">
        <v>83666655</v>
      </c>
      <c r="D1693" s="5" t="s">
        <v>9553</v>
      </c>
      <c r="E1693" s="4" t="s">
        <v>2584</v>
      </c>
      <c r="F1693" s="4" t="s">
        <v>93</v>
      </c>
    </row>
    <row r="1694" spans="1:6" x14ac:dyDescent="0.2">
      <c r="A1694" s="4" t="s">
        <v>2417</v>
      </c>
      <c r="B1694" s="4">
        <v>83703877</v>
      </c>
      <c r="C1694" s="4">
        <v>83704077</v>
      </c>
      <c r="D1694" s="5" t="s">
        <v>9553</v>
      </c>
      <c r="E1694" s="4" t="s">
        <v>2586</v>
      </c>
      <c r="F1694" s="4" t="s">
        <v>212</v>
      </c>
    </row>
    <row r="1695" spans="1:6" x14ac:dyDescent="0.2">
      <c r="A1695" s="4" t="s">
        <v>2417</v>
      </c>
      <c r="B1695" s="4">
        <v>83718306</v>
      </c>
      <c r="C1695" s="4">
        <v>83718506</v>
      </c>
      <c r="D1695" s="5" t="s">
        <v>9553</v>
      </c>
      <c r="E1695" s="4" t="s">
        <v>2586</v>
      </c>
      <c r="F1695" s="4" t="s">
        <v>212</v>
      </c>
    </row>
    <row r="1696" spans="1:6" x14ac:dyDescent="0.2">
      <c r="A1696" s="4" t="s">
        <v>2417</v>
      </c>
      <c r="B1696" s="4">
        <v>83770011</v>
      </c>
      <c r="C1696" s="4">
        <v>83770211</v>
      </c>
      <c r="D1696" s="5" t="s">
        <v>9553</v>
      </c>
      <c r="E1696" s="4" t="s">
        <v>2587</v>
      </c>
      <c r="F1696" s="4" t="s">
        <v>169</v>
      </c>
    </row>
    <row r="1697" spans="1:6" x14ac:dyDescent="0.2">
      <c r="A1697" s="4" t="s">
        <v>2417</v>
      </c>
      <c r="B1697" s="4">
        <v>85505474</v>
      </c>
      <c r="C1697" s="4">
        <v>85505674</v>
      </c>
      <c r="D1697" s="5" t="s">
        <v>9553</v>
      </c>
      <c r="E1697" s="4" t="s">
        <v>2591</v>
      </c>
      <c r="F1697" s="4" t="s">
        <v>51</v>
      </c>
    </row>
    <row r="1698" spans="1:6" x14ac:dyDescent="0.2">
      <c r="A1698" s="4" t="s">
        <v>2417</v>
      </c>
      <c r="B1698" s="4">
        <v>85553312</v>
      </c>
      <c r="C1698" s="4">
        <v>85553512</v>
      </c>
      <c r="D1698" s="5" t="s">
        <v>9553</v>
      </c>
      <c r="E1698" s="4" t="s">
        <v>2591</v>
      </c>
      <c r="F1698" s="4" t="s">
        <v>51</v>
      </c>
    </row>
    <row r="1699" spans="1:6" x14ac:dyDescent="0.2">
      <c r="A1699" s="4" t="s">
        <v>2417</v>
      </c>
      <c r="B1699" s="4">
        <v>86417650</v>
      </c>
      <c r="C1699" s="4">
        <v>86417850</v>
      </c>
      <c r="D1699" s="5" t="s">
        <v>9553</v>
      </c>
      <c r="E1699" s="4" t="s">
        <v>2592</v>
      </c>
      <c r="F1699" s="4" t="s">
        <v>51</v>
      </c>
    </row>
    <row r="1700" spans="1:6" x14ac:dyDescent="0.2">
      <c r="A1700" s="4" t="s">
        <v>2417</v>
      </c>
      <c r="B1700" s="4">
        <v>87752404</v>
      </c>
      <c r="C1700" s="4">
        <v>87752604</v>
      </c>
      <c r="D1700" s="5" t="s">
        <v>9553</v>
      </c>
      <c r="E1700" s="4" t="s">
        <v>2594</v>
      </c>
      <c r="F1700" s="4" t="s">
        <v>41</v>
      </c>
    </row>
    <row r="1701" spans="1:6" x14ac:dyDescent="0.2">
      <c r="A1701" s="4" t="s">
        <v>2417</v>
      </c>
      <c r="B1701" s="4">
        <v>87766651</v>
      </c>
      <c r="C1701" s="4">
        <v>87766851</v>
      </c>
      <c r="D1701" s="5" t="s">
        <v>9553</v>
      </c>
      <c r="E1701" s="4" t="s">
        <v>2595</v>
      </c>
      <c r="F1701" s="4" t="s">
        <v>55</v>
      </c>
    </row>
    <row r="1702" spans="1:6" x14ac:dyDescent="0.2">
      <c r="A1702" s="4" t="s">
        <v>2417</v>
      </c>
      <c r="B1702" s="4">
        <v>87812568</v>
      </c>
      <c r="C1702" s="4">
        <v>87812768</v>
      </c>
      <c r="D1702" s="5" t="s">
        <v>9553</v>
      </c>
      <c r="E1702" s="4" t="s">
        <v>2597</v>
      </c>
      <c r="F1702" s="4" t="s">
        <v>41</v>
      </c>
    </row>
    <row r="1703" spans="1:6" x14ac:dyDescent="0.2">
      <c r="A1703" s="4" t="s">
        <v>2417</v>
      </c>
      <c r="B1703" s="4">
        <v>87893922</v>
      </c>
      <c r="C1703" s="4">
        <v>87894122</v>
      </c>
      <c r="D1703" s="5" t="s">
        <v>9553</v>
      </c>
      <c r="E1703" s="4" t="s">
        <v>2598</v>
      </c>
      <c r="F1703" s="4" t="s">
        <v>64</v>
      </c>
    </row>
    <row r="1704" spans="1:6" x14ac:dyDescent="0.2">
      <c r="A1704" s="4" t="s">
        <v>2417</v>
      </c>
      <c r="B1704" s="4">
        <v>87894198</v>
      </c>
      <c r="C1704" s="4">
        <v>87894398</v>
      </c>
      <c r="D1704" s="5" t="s">
        <v>9553</v>
      </c>
      <c r="E1704" s="4" t="s">
        <v>2598</v>
      </c>
      <c r="F1704" s="4" t="s">
        <v>64</v>
      </c>
    </row>
    <row r="1705" spans="1:6" x14ac:dyDescent="0.2">
      <c r="A1705" s="4" t="s">
        <v>2417</v>
      </c>
      <c r="B1705" s="4">
        <v>87895037</v>
      </c>
      <c r="C1705" s="4">
        <v>87895237</v>
      </c>
      <c r="D1705" s="5" t="s">
        <v>9553</v>
      </c>
      <c r="E1705" s="4" t="s">
        <v>2598</v>
      </c>
      <c r="F1705" s="4" t="s">
        <v>64</v>
      </c>
    </row>
    <row r="1706" spans="1:6" x14ac:dyDescent="0.2">
      <c r="A1706" s="4" t="s">
        <v>2417</v>
      </c>
      <c r="B1706" s="4">
        <v>87957112</v>
      </c>
      <c r="C1706" s="4">
        <v>87957312</v>
      </c>
      <c r="D1706" s="5" t="s">
        <v>9553</v>
      </c>
      <c r="E1706" s="4" t="s">
        <v>2599</v>
      </c>
      <c r="F1706" s="4" t="s">
        <v>64</v>
      </c>
    </row>
    <row r="1707" spans="1:6" x14ac:dyDescent="0.2">
      <c r="A1707" s="4" t="s">
        <v>2417</v>
      </c>
      <c r="B1707" s="4">
        <v>87982539</v>
      </c>
      <c r="C1707" s="4">
        <v>87982739</v>
      </c>
      <c r="D1707" s="5" t="s">
        <v>9553</v>
      </c>
      <c r="E1707" s="4" t="s">
        <v>2600</v>
      </c>
      <c r="F1707" s="4" t="s">
        <v>169</v>
      </c>
    </row>
    <row r="1708" spans="1:6" x14ac:dyDescent="0.2">
      <c r="A1708" s="4" t="s">
        <v>2417</v>
      </c>
      <c r="B1708" s="4">
        <v>88443457</v>
      </c>
      <c r="C1708" s="4">
        <v>88443657</v>
      </c>
      <c r="D1708" s="5" t="s">
        <v>9553</v>
      </c>
      <c r="E1708" s="4" t="s">
        <v>420</v>
      </c>
      <c r="F1708" s="4" t="s">
        <v>51</v>
      </c>
    </row>
    <row r="1709" spans="1:6" x14ac:dyDescent="0.2">
      <c r="A1709" s="4" t="s">
        <v>2417</v>
      </c>
      <c r="B1709" s="4">
        <v>88580796</v>
      </c>
      <c r="C1709" s="4">
        <v>88580996</v>
      </c>
      <c r="D1709" s="5" t="s">
        <v>9553</v>
      </c>
      <c r="E1709" s="4" t="s">
        <v>2603</v>
      </c>
      <c r="F1709" s="4" t="s">
        <v>618</v>
      </c>
    </row>
    <row r="1710" spans="1:6" x14ac:dyDescent="0.2">
      <c r="A1710" s="4" t="s">
        <v>2417</v>
      </c>
      <c r="B1710" s="4">
        <v>89064832</v>
      </c>
      <c r="C1710" s="4">
        <v>89065032</v>
      </c>
      <c r="D1710" s="5" t="s">
        <v>9553</v>
      </c>
      <c r="E1710" s="4" t="s">
        <v>2604</v>
      </c>
      <c r="F1710" s="4" t="s">
        <v>55</v>
      </c>
    </row>
    <row r="1711" spans="1:6" x14ac:dyDescent="0.2">
      <c r="A1711" s="4" t="s">
        <v>2417</v>
      </c>
      <c r="B1711" s="4">
        <v>89066296</v>
      </c>
      <c r="C1711" s="4">
        <v>89066496</v>
      </c>
      <c r="D1711" s="5" t="s">
        <v>9553</v>
      </c>
      <c r="E1711" s="4" t="s">
        <v>2604</v>
      </c>
      <c r="F1711" s="4" t="s">
        <v>55</v>
      </c>
    </row>
    <row r="1712" spans="1:6" x14ac:dyDescent="0.2">
      <c r="A1712" s="4" t="s">
        <v>2417</v>
      </c>
      <c r="B1712" s="4">
        <v>89240117</v>
      </c>
      <c r="C1712" s="4">
        <v>89240317</v>
      </c>
      <c r="D1712" s="5" t="s">
        <v>9553</v>
      </c>
      <c r="E1712" s="4" t="s">
        <v>2605</v>
      </c>
      <c r="F1712" s="4" t="s">
        <v>141</v>
      </c>
    </row>
    <row r="1713" spans="1:6" x14ac:dyDescent="0.2">
      <c r="A1713" s="4" t="s">
        <v>2417</v>
      </c>
      <c r="B1713" s="4">
        <v>89443740</v>
      </c>
      <c r="C1713" s="4">
        <v>89443940</v>
      </c>
      <c r="D1713" s="5" t="s">
        <v>9553</v>
      </c>
      <c r="E1713" s="4" t="s">
        <v>2606</v>
      </c>
      <c r="F1713" s="4" t="s">
        <v>101</v>
      </c>
    </row>
    <row r="1714" spans="1:6" x14ac:dyDescent="0.2">
      <c r="A1714" s="4" t="s">
        <v>2417</v>
      </c>
      <c r="B1714" s="4">
        <v>90674129</v>
      </c>
      <c r="C1714" s="4">
        <v>90674329</v>
      </c>
      <c r="D1714" s="5" t="s">
        <v>9553</v>
      </c>
      <c r="E1714" s="4" t="s">
        <v>2610</v>
      </c>
      <c r="F1714" s="4" t="s">
        <v>70</v>
      </c>
    </row>
    <row r="1715" spans="1:6" x14ac:dyDescent="0.2">
      <c r="A1715" s="4" t="s">
        <v>2417</v>
      </c>
      <c r="B1715" s="4">
        <v>90674936</v>
      </c>
      <c r="C1715" s="4">
        <v>90675136</v>
      </c>
      <c r="D1715" s="5" t="s">
        <v>9553</v>
      </c>
      <c r="E1715" s="4" t="s">
        <v>2610</v>
      </c>
      <c r="F1715" s="4" t="s">
        <v>70</v>
      </c>
    </row>
    <row r="1716" spans="1:6" x14ac:dyDescent="0.2">
      <c r="A1716" s="4" t="s">
        <v>2417</v>
      </c>
      <c r="B1716" s="4">
        <v>95183465</v>
      </c>
      <c r="C1716" s="4">
        <v>95183665</v>
      </c>
      <c r="D1716" s="5" t="s">
        <v>9553</v>
      </c>
      <c r="E1716" s="4" t="s">
        <v>2615</v>
      </c>
      <c r="F1716" s="4" t="s">
        <v>51</v>
      </c>
    </row>
    <row r="1717" spans="1:6" x14ac:dyDescent="0.2">
      <c r="A1717" s="4" t="s">
        <v>2417</v>
      </c>
      <c r="B1717" s="4">
        <v>95409989</v>
      </c>
      <c r="C1717" s="4">
        <v>95410189</v>
      </c>
      <c r="D1717" s="5" t="s">
        <v>9553</v>
      </c>
      <c r="E1717" s="4" t="s">
        <v>2616</v>
      </c>
      <c r="F1717" s="4" t="s">
        <v>162</v>
      </c>
    </row>
    <row r="1718" spans="1:6" x14ac:dyDescent="0.2">
      <c r="A1718" s="4" t="s">
        <v>2417</v>
      </c>
      <c r="B1718" s="4">
        <v>95427422</v>
      </c>
      <c r="C1718" s="4">
        <v>95427622</v>
      </c>
      <c r="D1718" s="5" t="s">
        <v>9553</v>
      </c>
      <c r="E1718" s="4" t="s">
        <v>2617</v>
      </c>
      <c r="F1718" s="4" t="s">
        <v>141</v>
      </c>
    </row>
    <row r="1719" spans="1:6" x14ac:dyDescent="0.2">
      <c r="A1719" s="4" t="s">
        <v>2417</v>
      </c>
      <c r="B1719" s="4">
        <v>99716108</v>
      </c>
      <c r="C1719" s="4">
        <v>99716308</v>
      </c>
      <c r="D1719" s="5" t="s">
        <v>9553</v>
      </c>
      <c r="E1719" s="4" t="s">
        <v>2621</v>
      </c>
      <c r="F1719" s="4" t="s">
        <v>70</v>
      </c>
    </row>
    <row r="1720" spans="1:6" x14ac:dyDescent="0.2">
      <c r="A1720" s="4" t="s">
        <v>2417</v>
      </c>
      <c r="B1720" s="4">
        <v>99722885</v>
      </c>
      <c r="C1720" s="4">
        <v>99723085</v>
      </c>
      <c r="D1720" s="5" t="s">
        <v>9553</v>
      </c>
      <c r="E1720" s="4" t="s">
        <v>2621</v>
      </c>
      <c r="F1720" s="4" t="s">
        <v>70</v>
      </c>
    </row>
    <row r="1721" spans="1:6" x14ac:dyDescent="0.2">
      <c r="A1721" s="4" t="s">
        <v>2417</v>
      </c>
      <c r="B1721" s="4">
        <v>99811950</v>
      </c>
      <c r="C1721" s="4">
        <v>99812150</v>
      </c>
      <c r="D1721" s="5" t="s">
        <v>9553</v>
      </c>
      <c r="E1721" s="4" t="s">
        <v>2622</v>
      </c>
      <c r="F1721" s="4" t="s">
        <v>162</v>
      </c>
    </row>
    <row r="1722" spans="1:6" x14ac:dyDescent="0.2">
      <c r="A1722" s="4" t="s">
        <v>2417</v>
      </c>
      <c r="B1722" s="4">
        <v>100174051</v>
      </c>
      <c r="C1722" s="4">
        <v>100174251</v>
      </c>
      <c r="D1722" s="5" t="s">
        <v>9553</v>
      </c>
      <c r="E1722" s="4" t="s">
        <v>2624</v>
      </c>
      <c r="F1722" s="4" t="s">
        <v>51</v>
      </c>
    </row>
    <row r="1723" spans="1:6" x14ac:dyDescent="0.2">
      <c r="A1723" s="4" t="s">
        <v>2417</v>
      </c>
      <c r="B1723" s="4">
        <v>100555127</v>
      </c>
      <c r="C1723" s="4">
        <v>100555327</v>
      </c>
      <c r="D1723" s="5" t="s">
        <v>9553</v>
      </c>
      <c r="E1723" s="4" t="s">
        <v>2626</v>
      </c>
      <c r="F1723" s="4" t="s">
        <v>117</v>
      </c>
    </row>
    <row r="1724" spans="1:6" x14ac:dyDescent="0.2">
      <c r="A1724" s="4" t="s">
        <v>2417</v>
      </c>
      <c r="B1724" s="4">
        <v>103490451</v>
      </c>
      <c r="C1724" s="4">
        <v>103490651</v>
      </c>
      <c r="D1724" s="5" t="s">
        <v>9553</v>
      </c>
      <c r="E1724" s="4" t="s">
        <v>2629</v>
      </c>
      <c r="F1724" s="4" t="s">
        <v>55</v>
      </c>
    </row>
    <row r="1725" spans="1:6" x14ac:dyDescent="0.2">
      <c r="A1725" s="4" t="s">
        <v>2417</v>
      </c>
      <c r="B1725" s="4">
        <v>103600245</v>
      </c>
      <c r="C1725" s="4">
        <v>103600445</v>
      </c>
      <c r="D1725" s="5" t="s">
        <v>9553</v>
      </c>
      <c r="E1725" s="4" t="s">
        <v>2630</v>
      </c>
      <c r="F1725" s="4" t="s">
        <v>64</v>
      </c>
    </row>
    <row r="1726" spans="1:6" x14ac:dyDescent="0.2">
      <c r="A1726" s="4" t="s">
        <v>2417</v>
      </c>
      <c r="B1726" s="4">
        <v>103605522</v>
      </c>
      <c r="C1726" s="4">
        <v>103605722</v>
      </c>
      <c r="D1726" s="5" t="s">
        <v>9553</v>
      </c>
      <c r="E1726" s="4" t="s">
        <v>2631</v>
      </c>
      <c r="F1726" s="4" t="s">
        <v>112</v>
      </c>
    </row>
    <row r="1727" spans="1:6" x14ac:dyDescent="0.2">
      <c r="A1727" s="4" t="s">
        <v>2417</v>
      </c>
      <c r="B1727" s="4">
        <v>106070858</v>
      </c>
      <c r="C1727" s="4">
        <v>106071058</v>
      </c>
      <c r="D1727" s="5" t="s">
        <v>9553</v>
      </c>
      <c r="E1727" s="4" t="s">
        <v>2633</v>
      </c>
      <c r="F1727" s="4" t="s">
        <v>117</v>
      </c>
    </row>
    <row r="1728" spans="1:6" x14ac:dyDescent="0.2">
      <c r="A1728" s="4" t="s">
        <v>2417</v>
      </c>
      <c r="B1728" s="4">
        <v>106635407</v>
      </c>
      <c r="C1728" s="4">
        <v>106635607</v>
      </c>
      <c r="D1728" s="5" t="s">
        <v>9553</v>
      </c>
      <c r="E1728" s="4" t="s">
        <v>2636</v>
      </c>
      <c r="F1728" s="4" t="s">
        <v>141</v>
      </c>
    </row>
    <row r="1729" spans="1:6" x14ac:dyDescent="0.2">
      <c r="A1729" s="4" t="s">
        <v>2417</v>
      </c>
      <c r="B1729" s="4">
        <v>108783958</v>
      </c>
      <c r="C1729" s="4">
        <v>108784158</v>
      </c>
      <c r="D1729" s="5" t="s">
        <v>9553</v>
      </c>
      <c r="E1729" s="4" t="s">
        <v>2637</v>
      </c>
      <c r="F1729" s="4" t="s">
        <v>53</v>
      </c>
    </row>
    <row r="1730" spans="1:6" x14ac:dyDescent="0.2">
      <c r="A1730" s="4" t="s">
        <v>2417</v>
      </c>
      <c r="B1730" s="4">
        <v>110362913</v>
      </c>
      <c r="C1730" s="4">
        <v>110363113</v>
      </c>
      <c r="D1730" s="5" t="s">
        <v>9553</v>
      </c>
      <c r="E1730" s="4" t="s">
        <v>2641</v>
      </c>
      <c r="F1730" s="4" t="s">
        <v>73</v>
      </c>
    </row>
    <row r="1731" spans="1:6" x14ac:dyDescent="0.2">
      <c r="A1731" s="4" t="s">
        <v>2417</v>
      </c>
      <c r="B1731" s="4">
        <v>110510274</v>
      </c>
      <c r="C1731" s="4">
        <v>110510474</v>
      </c>
      <c r="D1731" s="5" t="s">
        <v>9553</v>
      </c>
      <c r="E1731" s="4" t="s">
        <v>2642</v>
      </c>
      <c r="F1731" s="4" t="s">
        <v>73</v>
      </c>
    </row>
    <row r="1732" spans="1:6" x14ac:dyDescent="0.2">
      <c r="A1732" s="4" t="s">
        <v>2417</v>
      </c>
      <c r="B1732" s="4">
        <v>110510898</v>
      </c>
      <c r="C1732" s="4">
        <v>110511098</v>
      </c>
      <c r="D1732" s="5" t="s">
        <v>9553</v>
      </c>
      <c r="E1732" s="4" t="s">
        <v>2642</v>
      </c>
      <c r="F1732" s="4" t="s">
        <v>73</v>
      </c>
    </row>
    <row r="1733" spans="1:6" x14ac:dyDescent="0.2">
      <c r="A1733" s="4" t="s">
        <v>2417</v>
      </c>
      <c r="B1733" s="4">
        <v>110516441</v>
      </c>
      <c r="C1733" s="4">
        <v>110516641</v>
      </c>
      <c r="D1733" s="5" t="s">
        <v>9553</v>
      </c>
      <c r="E1733" s="4" t="s">
        <v>2643</v>
      </c>
      <c r="F1733" s="4" t="s">
        <v>81</v>
      </c>
    </row>
    <row r="1734" spans="1:6" x14ac:dyDescent="0.2">
      <c r="A1734" s="4" t="s">
        <v>2417</v>
      </c>
      <c r="B1734" s="4">
        <v>111040568</v>
      </c>
      <c r="C1734" s="4">
        <v>111040768</v>
      </c>
      <c r="D1734" s="5" t="s">
        <v>9553</v>
      </c>
      <c r="E1734" s="4" t="s">
        <v>2645</v>
      </c>
      <c r="F1734" s="4" t="s">
        <v>41</v>
      </c>
    </row>
    <row r="1735" spans="1:6" x14ac:dyDescent="0.2">
      <c r="A1735" s="4" t="s">
        <v>2417</v>
      </c>
      <c r="B1735" s="4">
        <v>111049752</v>
      </c>
      <c r="C1735" s="4">
        <v>111049952</v>
      </c>
      <c r="D1735" s="5" t="s">
        <v>9553</v>
      </c>
      <c r="E1735" s="4" t="s">
        <v>2646</v>
      </c>
      <c r="F1735" s="4" t="s">
        <v>101</v>
      </c>
    </row>
    <row r="1736" spans="1:6" x14ac:dyDescent="0.2">
      <c r="A1736" s="4" t="s">
        <v>2417</v>
      </c>
      <c r="B1736" s="4">
        <v>111116755</v>
      </c>
      <c r="C1736" s="4">
        <v>111116955</v>
      </c>
      <c r="D1736" s="5" t="s">
        <v>9553</v>
      </c>
      <c r="E1736" s="4" t="s">
        <v>2647</v>
      </c>
      <c r="F1736" s="4" t="s">
        <v>53</v>
      </c>
    </row>
    <row r="1737" spans="1:6" x14ac:dyDescent="0.2">
      <c r="A1737" s="4" t="s">
        <v>2417</v>
      </c>
      <c r="B1737" s="4">
        <v>113120492</v>
      </c>
      <c r="C1737" s="4">
        <v>113120692</v>
      </c>
      <c r="D1737" s="5" t="s">
        <v>9553</v>
      </c>
      <c r="E1737" s="4" t="s">
        <v>2649</v>
      </c>
      <c r="F1737" s="4" t="s">
        <v>53</v>
      </c>
    </row>
    <row r="1738" spans="1:6" x14ac:dyDescent="0.2">
      <c r="A1738" s="4" t="s">
        <v>2417</v>
      </c>
      <c r="B1738" s="4">
        <v>113192353</v>
      </c>
      <c r="C1738" s="4">
        <v>113192553</v>
      </c>
      <c r="D1738" s="5" t="s">
        <v>9553</v>
      </c>
      <c r="E1738" s="4" t="s">
        <v>2650</v>
      </c>
      <c r="F1738" s="4" t="s">
        <v>41</v>
      </c>
    </row>
    <row r="1739" spans="1:6" x14ac:dyDescent="0.2">
      <c r="A1739" s="4" t="s">
        <v>2417</v>
      </c>
      <c r="B1739" s="4">
        <v>113192415</v>
      </c>
      <c r="C1739" s="4">
        <v>113192615</v>
      </c>
      <c r="D1739" s="5" t="s">
        <v>9553</v>
      </c>
      <c r="E1739" s="4" t="s">
        <v>2650</v>
      </c>
      <c r="F1739" s="4" t="s">
        <v>41</v>
      </c>
    </row>
    <row r="1740" spans="1:6" x14ac:dyDescent="0.2">
      <c r="A1740" s="4" t="s">
        <v>2417</v>
      </c>
      <c r="B1740" s="4">
        <v>113778617</v>
      </c>
      <c r="C1740" s="4">
        <v>113778817</v>
      </c>
      <c r="D1740" s="5" t="s">
        <v>9553</v>
      </c>
      <c r="E1740" s="4" t="s">
        <v>2651</v>
      </c>
      <c r="F1740" s="4" t="s">
        <v>117</v>
      </c>
    </row>
    <row r="1741" spans="1:6" x14ac:dyDescent="0.2">
      <c r="A1741" s="4" t="s">
        <v>2417</v>
      </c>
      <c r="B1741" s="4">
        <v>119318792</v>
      </c>
      <c r="C1741" s="4">
        <v>119318992</v>
      </c>
      <c r="D1741" s="5" t="s">
        <v>9553</v>
      </c>
      <c r="E1741" s="4" t="s">
        <v>420</v>
      </c>
      <c r="F1741" s="4" t="s">
        <v>51</v>
      </c>
    </row>
    <row r="1742" spans="1:6" x14ac:dyDescent="0.2">
      <c r="A1742" s="4" t="s">
        <v>2417</v>
      </c>
      <c r="B1742" s="4">
        <v>123811230</v>
      </c>
      <c r="C1742" s="4">
        <v>123811430</v>
      </c>
      <c r="D1742" s="5" t="s">
        <v>9553</v>
      </c>
      <c r="E1742" s="4" t="s">
        <v>2655</v>
      </c>
      <c r="F1742" s="4" t="s">
        <v>70</v>
      </c>
    </row>
    <row r="1743" spans="1:6" x14ac:dyDescent="0.2">
      <c r="A1743" s="4" t="s">
        <v>2417</v>
      </c>
      <c r="B1743" s="4">
        <v>128630166</v>
      </c>
      <c r="C1743" s="4">
        <v>128630366</v>
      </c>
      <c r="D1743" s="5" t="s">
        <v>9553</v>
      </c>
      <c r="E1743" s="4" t="s">
        <v>2657</v>
      </c>
      <c r="F1743" s="4" t="s">
        <v>2658</v>
      </c>
    </row>
    <row r="1744" spans="1:6" x14ac:dyDescent="0.2">
      <c r="A1744" s="4" t="s">
        <v>2417</v>
      </c>
      <c r="B1744" s="4">
        <v>129292485</v>
      </c>
      <c r="C1744" s="4">
        <v>129292685</v>
      </c>
      <c r="D1744" s="5" t="s">
        <v>9553</v>
      </c>
      <c r="E1744" s="4" t="s">
        <v>2662</v>
      </c>
      <c r="F1744" s="4" t="s">
        <v>141</v>
      </c>
    </row>
    <row r="1745" spans="1:6" x14ac:dyDescent="0.2">
      <c r="A1745" s="4" t="s">
        <v>2417</v>
      </c>
      <c r="B1745" s="4">
        <v>140566634</v>
      </c>
      <c r="C1745" s="4">
        <v>140566834</v>
      </c>
      <c r="D1745" s="5" t="s">
        <v>9553</v>
      </c>
      <c r="E1745" s="4" t="s">
        <v>2668</v>
      </c>
      <c r="F1745" s="4" t="s">
        <v>53</v>
      </c>
    </row>
    <row r="1746" spans="1:6" x14ac:dyDescent="0.2">
      <c r="A1746" s="4" t="s">
        <v>2417</v>
      </c>
      <c r="B1746" s="4">
        <v>140739204</v>
      </c>
      <c r="C1746" s="4">
        <v>140739404</v>
      </c>
      <c r="D1746" s="5" t="s">
        <v>9553</v>
      </c>
      <c r="E1746" s="4" t="s">
        <v>2669</v>
      </c>
      <c r="F1746" s="4" t="s">
        <v>55</v>
      </c>
    </row>
    <row r="1747" spans="1:6" x14ac:dyDescent="0.2">
      <c r="A1747" s="4" t="s">
        <v>2417</v>
      </c>
      <c r="B1747" s="4">
        <v>140808354</v>
      </c>
      <c r="C1747" s="4">
        <v>140808554</v>
      </c>
      <c r="D1747" s="5" t="s">
        <v>9553</v>
      </c>
      <c r="E1747" s="4" t="s">
        <v>2670</v>
      </c>
      <c r="F1747" s="4" t="s">
        <v>101</v>
      </c>
    </row>
    <row r="1748" spans="1:6" x14ac:dyDescent="0.2">
      <c r="A1748" s="4" t="s">
        <v>2417</v>
      </c>
      <c r="B1748" s="4">
        <v>140808452</v>
      </c>
      <c r="C1748" s="4">
        <v>140808652</v>
      </c>
      <c r="D1748" s="5" t="s">
        <v>9553</v>
      </c>
      <c r="E1748" s="4" t="s">
        <v>2670</v>
      </c>
      <c r="F1748" s="4" t="s">
        <v>101</v>
      </c>
    </row>
    <row r="1749" spans="1:6" x14ac:dyDescent="0.2">
      <c r="A1749" s="4" t="s">
        <v>2417</v>
      </c>
      <c r="B1749" s="4">
        <v>140810484</v>
      </c>
      <c r="C1749" s="4">
        <v>140810684</v>
      </c>
      <c r="D1749" s="5" t="s">
        <v>9553</v>
      </c>
      <c r="E1749" s="4" t="s">
        <v>2670</v>
      </c>
      <c r="F1749" s="4" t="s">
        <v>101</v>
      </c>
    </row>
    <row r="1750" spans="1:6" x14ac:dyDescent="0.2">
      <c r="A1750" s="4" t="s">
        <v>2417</v>
      </c>
      <c r="B1750" s="4">
        <v>141107831</v>
      </c>
      <c r="C1750" s="4">
        <v>141108031</v>
      </c>
      <c r="D1750" s="5" t="s">
        <v>9553</v>
      </c>
      <c r="E1750" s="4" t="s">
        <v>2671</v>
      </c>
      <c r="F1750" s="4" t="s">
        <v>141</v>
      </c>
    </row>
    <row r="1751" spans="1:6" x14ac:dyDescent="0.2">
      <c r="A1751" s="4" t="s">
        <v>2417</v>
      </c>
      <c r="B1751" s="4">
        <v>141217972</v>
      </c>
      <c r="C1751" s="4">
        <v>141218172</v>
      </c>
      <c r="D1751" s="5" t="s">
        <v>9553</v>
      </c>
      <c r="E1751" s="4" t="s">
        <v>2673</v>
      </c>
      <c r="F1751" s="4" t="s">
        <v>141</v>
      </c>
    </row>
    <row r="1752" spans="1:6" x14ac:dyDescent="0.2">
      <c r="A1752" s="4" t="s">
        <v>2417</v>
      </c>
      <c r="B1752" s="4">
        <v>144266141</v>
      </c>
      <c r="C1752" s="4">
        <v>144266341</v>
      </c>
      <c r="D1752" s="5" t="s">
        <v>9553</v>
      </c>
      <c r="E1752" s="4" t="s">
        <v>2676</v>
      </c>
      <c r="F1752" s="4" t="s">
        <v>73</v>
      </c>
    </row>
    <row r="1753" spans="1:6" x14ac:dyDescent="0.2">
      <c r="A1753" s="4" t="s">
        <v>2417</v>
      </c>
      <c r="B1753" s="4">
        <v>146467691</v>
      </c>
      <c r="C1753" s="4">
        <v>146467891</v>
      </c>
      <c r="D1753" s="5" t="s">
        <v>9553</v>
      </c>
      <c r="E1753" s="4" t="s">
        <v>2679</v>
      </c>
      <c r="F1753" s="4" t="s">
        <v>162</v>
      </c>
    </row>
    <row r="1754" spans="1:6" x14ac:dyDescent="0.2">
      <c r="A1754" s="4" t="s">
        <v>2417</v>
      </c>
      <c r="B1754" s="4">
        <v>146791167</v>
      </c>
      <c r="C1754" s="4">
        <v>146791367</v>
      </c>
      <c r="D1754" s="5" t="s">
        <v>9553</v>
      </c>
      <c r="E1754" s="4" t="s">
        <v>2680</v>
      </c>
      <c r="F1754" s="4" t="s">
        <v>141</v>
      </c>
    </row>
    <row r="1755" spans="1:6" x14ac:dyDescent="0.2">
      <c r="A1755" s="4" t="s">
        <v>2417</v>
      </c>
      <c r="B1755" s="4">
        <v>146802230</v>
      </c>
      <c r="C1755" s="4">
        <v>146802430</v>
      </c>
      <c r="D1755" s="5" t="s">
        <v>9553</v>
      </c>
      <c r="E1755" s="4" t="s">
        <v>420</v>
      </c>
      <c r="F1755" s="4" t="s">
        <v>51</v>
      </c>
    </row>
    <row r="1756" spans="1:6" x14ac:dyDescent="0.2">
      <c r="A1756" s="4" t="s">
        <v>2417</v>
      </c>
      <c r="B1756" s="4">
        <v>146803755</v>
      </c>
      <c r="C1756" s="4">
        <v>146803955</v>
      </c>
      <c r="D1756" s="5" t="s">
        <v>9553</v>
      </c>
      <c r="E1756" s="4" t="s">
        <v>420</v>
      </c>
      <c r="F1756" s="4" t="s">
        <v>51</v>
      </c>
    </row>
    <row r="1757" spans="1:6" x14ac:dyDescent="0.2">
      <c r="A1757" s="4" t="s">
        <v>2417</v>
      </c>
      <c r="B1757" s="4">
        <v>148635616</v>
      </c>
      <c r="C1757" s="4">
        <v>148635816</v>
      </c>
      <c r="D1757" s="5" t="s">
        <v>9553</v>
      </c>
      <c r="E1757" s="4" t="s">
        <v>2682</v>
      </c>
      <c r="F1757" s="4" t="s">
        <v>141</v>
      </c>
    </row>
    <row r="1758" spans="1:6" x14ac:dyDescent="0.2">
      <c r="A1758" s="4" t="s">
        <v>2417</v>
      </c>
      <c r="B1758" s="4">
        <v>148654601</v>
      </c>
      <c r="C1758" s="4">
        <v>148654801</v>
      </c>
      <c r="D1758" s="5" t="s">
        <v>9553</v>
      </c>
      <c r="E1758" s="4" t="s">
        <v>2683</v>
      </c>
      <c r="F1758" s="4" t="s">
        <v>55</v>
      </c>
    </row>
    <row r="1759" spans="1:6" x14ac:dyDescent="0.2">
      <c r="A1759" s="4" t="s">
        <v>2417</v>
      </c>
      <c r="B1759" s="4">
        <v>151644274</v>
      </c>
      <c r="C1759" s="4">
        <v>151644474</v>
      </c>
      <c r="D1759" s="5" t="s">
        <v>9553</v>
      </c>
      <c r="E1759" s="4" t="s">
        <v>2684</v>
      </c>
      <c r="F1759" s="4" t="s">
        <v>70</v>
      </c>
    </row>
    <row r="1760" spans="1:6" x14ac:dyDescent="0.2">
      <c r="A1760" s="4" t="s">
        <v>2417</v>
      </c>
      <c r="B1760" s="4">
        <v>151956547</v>
      </c>
      <c r="C1760" s="4">
        <v>151956747</v>
      </c>
      <c r="D1760" s="5" t="s">
        <v>9553</v>
      </c>
      <c r="E1760" s="4" t="s">
        <v>2685</v>
      </c>
      <c r="F1760" s="4" t="s">
        <v>70</v>
      </c>
    </row>
    <row r="1761" spans="1:6" x14ac:dyDescent="0.2">
      <c r="A1761" s="4" t="s">
        <v>2417</v>
      </c>
      <c r="B1761" s="4">
        <v>152340080</v>
      </c>
      <c r="C1761" s="4">
        <v>152340280</v>
      </c>
      <c r="D1761" s="5" t="s">
        <v>9553</v>
      </c>
      <c r="E1761" s="4" t="s">
        <v>2686</v>
      </c>
      <c r="F1761" s="4" t="s">
        <v>41</v>
      </c>
    </row>
    <row r="1762" spans="1:6" x14ac:dyDescent="0.2">
      <c r="A1762" s="4" t="s">
        <v>2417</v>
      </c>
      <c r="B1762" s="4">
        <v>152352300</v>
      </c>
      <c r="C1762" s="4">
        <v>152352500</v>
      </c>
      <c r="D1762" s="5" t="s">
        <v>9553</v>
      </c>
      <c r="E1762" s="4" t="s">
        <v>2686</v>
      </c>
      <c r="F1762" s="4" t="s">
        <v>41</v>
      </c>
    </row>
    <row r="1763" spans="1:6" x14ac:dyDescent="0.2">
      <c r="A1763" s="4" t="s">
        <v>2417</v>
      </c>
      <c r="B1763" s="4">
        <v>152494743</v>
      </c>
      <c r="C1763" s="4">
        <v>152494943</v>
      </c>
      <c r="D1763" s="5" t="s">
        <v>9553</v>
      </c>
      <c r="E1763" s="4" t="s">
        <v>2687</v>
      </c>
      <c r="F1763" s="4" t="s">
        <v>53</v>
      </c>
    </row>
    <row r="1764" spans="1:6" x14ac:dyDescent="0.2">
      <c r="A1764" s="4" t="s">
        <v>2417</v>
      </c>
      <c r="B1764" s="4">
        <v>152589680</v>
      </c>
      <c r="C1764" s="4">
        <v>152589880</v>
      </c>
      <c r="D1764" s="5" t="s">
        <v>9553</v>
      </c>
      <c r="E1764" s="4" t="s">
        <v>2688</v>
      </c>
      <c r="F1764" s="4" t="s">
        <v>162</v>
      </c>
    </row>
    <row r="1765" spans="1:6" x14ac:dyDescent="0.2">
      <c r="A1765" s="4" t="s">
        <v>2417</v>
      </c>
      <c r="B1765" s="4">
        <v>152595094</v>
      </c>
      <c r="C1765" s="4">
        <v>152595294</v>
      </c>
      <c r="D1765" s="5" t="s">
        <v>9553</v>
      </c>
      <c r="E1765" s="4" t="s">
        <v>2689</v>
      </c>
      <c r="F1765" s="4" t="s">
        <v>101</v>
      </c>
    </row>
    <row r="1766" spans="1:6" x14ac:dyDescent="0.2">
      <c r="A1766" s="4" t="s">
        <v>2417</v>
      </c>
      <c r="B1766" s="4">
        <v>152595459</v>
      </c>
      <c r="C1766" s="4">
        <v>152595659</v>
      </c>
      <c r="D1766" s="5" t="s">
        <v>9553</v>
      </c>
      <c r="E1766" s="4" t="s">
        <v>2689</v>
      </c>
      <c r="F1766" s="4" t="s">
        <v>101</v>
      </c>
    </row>
    <row r="1767" spans="1:6" x14ac:dyDescent="0.2">
      <c r="A1767" s="4" t="s">
        <v>2417</v>
      </c>
      <c r="B1767" s="4">
        <v>152595894</v>
      </c>
      <c r="C1767" s="4">
        <v>152596094</v>
      </c>
      <c r="D1767" s="5" t="s">
        <v>9553</v>
      </c>
      <c r="E1767" s="4" t="s">
        <v>2689</v>
      </c>
      <c r="F1767" s="4" t="s">
        <v>101</v>
      </c>
    </row>
    <row r="1768" spans="1:6" x14ac:dyDescent="0.2">
      <c r="A1768" s="4" t="s">
        <v>2417</v>
      </c>
      <c r="B1768" s="4">
        <v>152596145</v>
      </c>
      <c r="C1768" s="4">
        <v>152596345</v>
      </c>
      <c r="D1768" s="5" t="s">
        <v>9553</v>
      </c>
      <c r="E1768" s="4" t="s">
        <v>2689</v>
      </c>
      <c r="F1768" s="4" t="s">
        <v>101</v>
      </c>
    </row>
    <row r="1769" spans="1:6" x14ac:dyDescent="0.2">
      <c r="A1769" s="4" t="s">
        <v>2417</v>
      </c>
      <c r="B1769" s="4">
        <v>152882079</v>
      </c>
      <c r="C1769" s="4">
        <v>152882279</v>
      </c>
      <c r="D1769" s="5" t="s">
        <v>9553</v>
      </c>
      <c r="E1769" s="4" t="s">
        <v>420</v>
      </c>
      <c r="F1769" s="4" t="s">
        <v>51</v>
      </c>
    </row>
    <row r="1770" spans="1:6" x14ac:dyDescent="0.2">
      <c r="A1770" s="4" t="s">
        <v>2417</v>
      </c>
      <c r="B1770" s="4">
        <v>152985298</v>
      </c>
      <c r="C1770" s="4">
        <v>152985498</v>
      </c>
      <c r="D1770" s="5" t="s">
        <v>9553</v>
      </c>
      <c r="E1770" s="4" t="s">
        <v>2690</v>
      </c>
      <c r="F1770" s="4" t="s">
        <v>70</v>
      </c>
    </row>
    <row r="1771" spans="1:6" x14ac:dyDescent="0.2">
      <c r="A1771" s="4" t="s">
        <v>2417</v>
      </c>
      <c r="B1771" s="4">
        <v>153023389</v>
      </c>
      <c r="C1771" s="4">
        <v>153023589</v>
      </c>
      <c r="D1771" s="5" t="s">
        <v>9553</v>
      </c>
      <c r="E1771" s="4" t="s">
        <v>2690</v>
      </c>
      <c r="F1771" s="4" t="s">
        <v>70</v>
      </c>
    </row>
    <row r="1772" spans="1:6" x14ac:dyDescent="0.2">
      <c r="A1772" s="4" t="s">
        <v>2417</v>
      </c>
      <c r="B1772" s="4">
        <v>153186454</v>
      </c>
      <c r="C1772" s="4">
        <v>153186654</v>
      </c>
      <c r="D1772" s="5" t="s">
        <v>9553</v>
      </c>
      <c r="E1772" s="4" t="s">
        <v>2691</v>
      </c>
      <c r="F1772" s="4" t="s">
        <v>117</v>
      </c>
    </row>
    <row r="1773" spans="1:6" x14ac:dyDescent="0.2">
      <c r="A1773" s="4" t="s">
        <v>2417</v>
      </c>
      <c r="B1773" s="4">
        <v>153199723</v>
      </c>
      <c r="C1773" s="4">
        <v>153199923</v>
      </c>
      <c r="D1773" s="5" t="s">
        <v>9553</v>
      </c>
      <c r="E1773" s="4" t="s">
        <v>2692</v>
      </c>
      <c r="F1773" s="4" t="s">
        <v>141</v>
      </c>
    </row>
    <row r="1774" spans="1:6" x14ac:dyDescent="0.2">
      <c r="A1774" s="4" t="s">
        <v>2417</v>
      </c>
      <c r="B1774" s="4">
        <v>153247094</v>
      </c>
      <c r="C1774" s="4">
        <v>153247294</v>
      </c>
      <c r="D1774" s="5" t="s">
        <v>9553</v>
      </c>
      <c r="E1774" s="4" t="s">
        <v>2692</v>
      </c>
      <c r="F1774" s="4" t="s">
        <v>141</v>
      </c>
    </row>
    <row r="1775" spans="1:6" x14ac:dyDescent="0.2">
      <c r="A1775" s="4" t="s">
        <v>2417</v>
      </c>
      <c r="B1775" s="4">
        <v>153249284</v>
      </c>
      <c r="C1775" s="4">
        <v>153249484</v>
      </c>
      <c r="D1775" s="5" t="s">
        <v>9553</v>
      </c>
      <c r="E1775" s="4" t="s">
        <v>2693</v>
      </c>
      <c r="F1775" s="4" t="s">
        <v>2694</v>
      </c>
    </row>
    <row r="1776" spans="1:6" x14ac:dyDescent="0.2">
      <c r="A1776" s="4" t="s">
        <v>2417</v>
      </c>
      <c r="B1776" s="4">
        <v>153621496</v>
      </c>
      <c r="C1776" s="4">
        <v>153621696</v>
      </c>
      <c r="D1776" s="5" t="s">
        <v>9553</v>
      </c>
      <c r="E1776" s="4" t="s">
        <v>2697</v>
      </c>
      <c r="F1776" s="4" t="s">
        <v>41</v>
      </c>
    </row>
    <row r="1777" spans="1:6" x14ac:dyDescent="0.2">
      <c r="A1777" s="4" t="s">
        <v>2417</v>
      </c>
      <c r="B1777" s="4">
        <v>153771121</v>
      </c>
      <c r="C1777" s="4">
        <v>153771321</v>
      </c>
      <c r="D1777" s="5" t="s">
        <v>9553</v>
      </c>
      <c r="E1777" s="4" t="s">
        <v>2698</v>
      </c>
      <c r="F1777" s="4" t="s">
        <v>41</v>
      </c>
    </row>
    <row r="1778" spans="1:6" x14ac:dyDescent="0.2">
      <c r="A1778" s="4" t="s">
        <v>2417</v>
      </c>
      <c r="B1778" s="4">
        <v>153919303</v>
      </c>
      <c r="C1778" s="4">
        <v>153919503</v>
      </c>
      <c r="D1778" s="5" t="s">
        <v>9553</v>
      </c>
      <c r="E1778" s="4" t="s">
        <v>2700</v>
      </c>
      <c r="F1778" s="4" t="s">
        <v>101</v>
      </c>
    </row>
    <row r="1779" spans="1:6" x14ac:dyDescent="0.2">
      <c r="A1779" s="4" t="s">
        <v>2417</v>
      </c>
      <c r="B1779" s="4">
        <v>153919340</v>
      </c>
      <c r="C1779" s="4">
        <v>153919540</v>
      </c>
      <c r="D1779" s="5" t="s">
        <v>9553</v>
      </c>
      <c r="E1779" s="4" t="s">
        <v>2700</v>
      </c>
      <c r="F1779" s="4" t="s">
        <v>101</v>
      </c>
    </row>
    <row r="1780" spans="1:6" x14ac:dyDescent="0.2">
      <c r="A1780" s="4" t="s">
        <v>2417</v>
      </c>
      <c r="B1780" s="4">
        <v>153943374</v>
      </c>
      <c r="C1780" s="4">
        <v>153943574</v>
      </c>
      <c r="D1780" s="5" t="s">
        <v>9553</v>
      </c>
      <c r="E1780" s="4" t="s">
        <v>2701</v>
      </c>
      <c r="F1780" s="4" t="s">
        <v>55</v>
      </c>
    </row>
    <row r="1781" spans="1:6" x14ac:dyDescent="0.2">
      <c r="A1781" s="4" t="s">
        <v>2417</v>
      </c>
      <c r="B1781" s="4">
        <v>154216435</v>
      </c>
      <c r="C1781" s="4">
        <v>154216635</v>
      </c>
      <c r="D1781" s="5" t="s">
        <v>9553</v>
      </c>
      <c r="E1781" s="4" t="s">
        <v>2702</v>
      </c>
      <c r="F1781" s="4" t="s">
        <v>117</v>
      </c>
    </row>
    <row r="1782" spans="1:6" x14ac:dyDescent="0.2">
      <c r="A1782" s="4" t="s">
        <v>2417</v>
      </c>
      <c r="B1782" s="4">
        <v>154217114</v>
      </c>
      <c r="C1782" s="4">
        <v>154217314</v>
      </c>
      <c r="D1782" s="5" t="s">
        <v>9553</v>
      </c>
      <c r="E1782" s="4" t="s">
        <v>2703</v>
      </c>
      <c r="F1782" s="4" t="s">
        <v>55</v>
      </c>
    </row>
    <row r="1783" spans="1:6" x14ac:dyDescent="0.2">
      <c r="A1783" s="4" t="s">
        <v>2417</v>
      </c>
      <c r="B1783" s="4">
        <v>154218250</v>
      </c>
      <c r="C1783" s="4">
        <v>154218450</v>
      </c>
      <c r="D1783" s="5" t="s">
        <v>9553</v>
      </c>
      <c r="E1783" s="4" t="s">
        <v>2703</v>
      </c>
      <c r="F1783" s="4" t="s">
        <v>55</v>
      </c>
    </row>
    <row r="1784" spans="1:6" x14ac:dyDescent="0.2">
      <c r="A1784" s="4" t="s">
        <v>2417</v>
      </c>
      <c r="B1784" s="4">
        <v>154428355</v>
      </c>
      <c r="C1784" s="4">
        <v>154428555</v>
      </c>
      <c r="D1784" s="5" t="s">
        <v>9553</v>
      </c>
      <c r="E1784" s="4" t="s">
        <v>2704</v>
      </c>
      <c r="F1784" s="4" t="s">
        <v>51</v>
      </c>
    </row>
    <row r="1785" spans="1:6" x14ac:dyDescent="0.2">
      <c r="A1785" s="4" t="s">
        <v>2417</v>
      </c>
      <c r="B1785" s="4">
        <v>157607407</v>
      </c>
      <c r="C1785" s="4">
        <v>157607607</v>
      </c>
      <c r="D1785" s="5" t="s">
        <v>9553</v>
      </c>
      <c r="E1785" s="4" t="s">
        <v>2706</v>
      </c>
      <c r="F1785" s="4" t="s">
        <v>51</v>
      </c>
    </row>
    <row r="1786" spans="1:6" x14ac:dyDescent="0.2">
      <c r="A1786" s="4" t="s">
        <v>2417</v>
      </c>
      <c r="B1786" s="4">
        <v>157694839</v>
      </c>
      <c r="C1786" s="4">
        <v>157695039</v>
      </c>
      <c r="D1786" s="5" t="s">
        <v>9553</v>
      </c>
      <c r="E1786" s="4" t="s">
        <v>2706</v>
      </c>
      <c r="F1786" s="4" t="s">
        <v>51</v>
      </c>
    </row>
    <row r="1787" spans="1:6" x14ac:dyDescent="0.2">
      <c r="A1787" s="4" t="s">
        <v>2417</v>
      </c>
      <c r="B1787" s="4">
        <v>157694974</v>
      </c>
      <c r="C1787" s="4">
        <v>157695174</v>
      </c>
      <c r="D1787" s="5" t="s">
        <v>9553</v>
      </c>
      <c r="E1787" s="4" t="s">
        <v>2706</v>
      </c>
      <c r="F1787" s="4" t="s">
        <v>51</v>
      </c>
    </row>
    <row r="1788" spans="1:6" x14ac:dyDescent="0.2">
      <c r="A1788" s="4" t="s">
        <v>2417</v>
      </c>
      <c r="B1788" s="4">
        <v>157700202</v>
      </c>
      <c r="C1788" s="4">
        <v>157700402</v>
      </c>
      <c r="D1788" s="5" t="s">
        <v>9553</v>
      </c>
      <c r="E1788" s="4" t="s">
        <v>2706</v>
      </c>
      <c r="F1788" s="4" t="s">
        <v>51</v>
      </c>
    </row>
    <row r="1789" spans="1:6" x14ac:dyDescent="0.2">
      <c r="A1789" s="4" t="s">
        <v>2417</v>
      </c>
      <c r="B1789" s="4">
        <v>157852482</v>
      </c>
      <c r="C1789" s="4">
        <v>157852682</v>
      </c>
      <c r="D1789" s="5" t="s">
        <v>9553</v>
      </c>
      <c r="E1789" s="4" t="s">
        <v>2706</v>
      </c>
      <c r="F1789" s="4" t="s">
        <v>51</v>
      </c>
    </row>
    <row r="1790" spans="1:6" x14ac:dyDescent="0.2">
      <c r="A1790" s="4" t="s">
        <v>2417</v>
      </c>
      <c r="B1790" s="4">
        <v>159132140</v>
      </c>
      <c r="C1790" s="4">
        <v>159132340</v>
      </c>
      <c r="D1790" s="5" t="s">
        <v>9553</v>
      </c>
      <c r="E1790" s="4" t="s">
        <v>2707</v>
      </c>
      <c r="F1790" s="4" t="s">
        <v>162</v>
      </c>
    </row>
    <row r="1791" spans="1:6" x14ac:dyDescent="0.2">
      <c r="A1791" s="4" t="s">
        <v>2417</v>
      </c>
      <c r="B1791" s="4">
        <v>159726572</v>
      </c>
      <c r="C1791" s="4">
        <v>159726772</v>
      </c>
      <c r="D1791" s="5" t="s">
        <v>9553</v>
      </c>
      <c r="E1791" s="4" t="s">
        <v>2708</v>
      </c>
      <c r="F1791" s="4" t="s">
        <v>53</v>
      </c>
    </row>
    <row r="1792" spans="1:6" x14ac:dyDescent="0.2">
      <c r="A1792" s="4" t="s">
        <v>2417</v>
      </c>
      <c r="B1792" s="4">
        <v>159727012</v>
      </c>
      <c r="C1792" s="4">
        <v>159727212</v>
      </c>
      <c r="D1792" s="5" t="s">
        <v>9553</v>
      </c>
      <c r="E1792" s="4" t="s">
        <v>2708</v>
      </c>
      <c r="F1792" s="4" t="s">
        <v>53</v>
      </c>
    </row>
    <row r="1793" spans="1:6" x14ac:dyDescent="0.2">
      <c r="A1793" s="4" t="s">
        <v>2417</v>
      </c>
      <c r="B1793" s="4">
        <v>159727290</v>
      </c>
      <c r="C1793" s="4">
        <v>159727490</v>
      </c>
      <c r="D1793" s="5" t="s">
        <v>9553</v>
      </c>
      <c r="E1793" s="4" t="s">
        <v>2708</v>
      </c>
      <c r="F1793" s="4" t="s">
        <v>53</v>
      </c>
    </row>
    <row r="1794" spans="1:6" x14ac:dyDescent="0.2">
      <c r="A1794" s="4" t="s">
        <v>2417</v>
      </c>
      <c r="B1794" s="4">
        <v>159927410</v>
      </c>
      <c r="C1794" s="4">
        <v>159927610</v>
      </c>
      <c r="D1794" s="5" t="s">
        <v>9553</v>
      </c>
      <c r="E1794" s="4" t="s">
        <v>2709</v>
      </c>
      <c r="F1794" s="4" t="s">
        <v>51</v>
      </c>
    </row>
    <row r="1795" spans="1:6" x14ac:dyDescent="0.2">
      <c r="A1795" s="4" t="s">
        <v>2417</v>
      </c>
      <c r="B1795" s="4">
        <v>159927650</v>
      </c>
      <c r="C1795" s="4">
        <v>159927850</v>
      </c>
      <c r="D1795" s="5" t="s">
        <v>9553</v>
      </c>
      <c r="E1795" s="4" t="s">
        <v>2709</v>
      </c>
      <c r="F1795" s="4" t="s">
        <v>51</v>
      </c>
    </row>
    <row r="1796" spans="1:6" x14ac:dyDescent="0.2">
      <c r="A1796" s="4" t="s">
        <v>2417</v>
      </c>
      <c r="B1796" s="4">
        <v>160148462</v>
      </c>
      <c r="C1796" s="4">
        <v>160148662</v>
      </c>
      <c r="D1796" s="5" t="s">
        <v>9553</v>
      </c>
      <c r="E1796" s="4" t="s">
        <v>2710</v>
      </c>
      <c r="F1796" s="4" t="s">
        <v>70</v>
      </c>
    </row>
    <row r="1797" spans="1:6" x14ac:dyDescent="0.2">
      <c r="A1797" s="4" t="s">
        <v>2417</v>
      </c>
      <c r="B1797" s="4">
        <v>160148491</v>
      </c>
      <c r="C1797" s="4">
        <v>160148691</v>
      </c>
      <c r="D1797" s="5" t="s">
        <v>9553</v>
      </c>
      <c r="E1797" s="4" t="s">
        <v>2710</v>
      </c>
      <c r="F1797" s="4" t="s">
        <v>70</v>
      </c>
    </row>
    <row r="1798" spans="1:6" x14ac:dyDescent="0.2">
      <c r="A1798" s="4" t="s">
        <v>2417</v>
      </c>
      <c r="B1798" s="4">
        <v>160148948</v>
      </c>
      <c r="C1798" s="4">
        <v>160149148</v>
      </c>
      <c r="D1798" s="5" t="s">
        <v>9553</v>
      </c>
      <c r="E1798" s="4" t="s">
        <v>2710</v>
      </c>
      <c r="F1798" s="4" t="s">
        <v>70</v>
      </c>
    </row>
    <row r="1799" spans="1:6" x14ac:dyDescent="0.2">
      <c r="A1799" s="4" t="s">
        <v>2417</v>
      </c>
      <c r="B1799" s="4">
        <v>160149160</v>
      </c>
      <c r="C1799" s="4">
        <v>160149360</v>
      </c>
      <c r="D1799" s="5" t="s">
        <v>9553</v>
      </c>
      <c r="E1799" s="4" t="s">
        <v>2710</v>
      </c>
      <c r="F1799" s="4" t="s">
        <v>70</v>
      </c>
    </row>
    <row r="1800" spans="1:6" x14ac:dyDescent="0.2">
      <c r="A1800" s="4" t="s">
        <v>2417</v>
      </c>
      <c r="B1800" s="4">
        <v>160149277</v>
      </c>
      <c r="C1800" s="4">
        <v>160149477</v>
      </c>
      <c r="D1800" s="5" t="s">
        <v>9553</v>
      </c>
      <c r="E1800" s="4" t="s">
        <v>2710</v>
      </c>
      <c r="F1800" s="4" t="s">
        <v>70</v>
      </c>
    </row>
    <row r="1801" spans="1:6" x14ac:dyDescent="0.2">
      <c r="A1801" s="4" t="s">
        <v>2417</v>
      </c>
      <c r="B1801" s="4">
        <v>160149504</v>
      </c>
      <c r="C1801" s="4">
        <v>160149704</v>
      </c>
      <c r="D1801" s="5" t="s">
        <v>9553</v>
      </c>
      <c r="E1801" s="4" t="s">
        <v>2710</v>
      </c>
      <c r="F1801" s="4" t="s">
        <v>70</v>
      </c>
    </row>
    <row r="1802" spans="1:6" x14ac:dyDescent="0.2">
      <c r="A1802" s="4" t="s">
        <v>2417</v>
      </c>
      <c r="B1802" s="4">
        <v>160150315</v>
      </c>
      <c r="C1802" s="4">
        <v>160150515</v>
      </c>
      <c r="D1802" s="5" t="s">
        <v>9553</v>
      </c>
      <c r="E1802" s="4" t="s">
        <v>2710</v>
      </c>
      <c r="F1802" s="4" t="s">
        <v>70</v>
      </c>
    </row>
    <row r="1803" spans="1:6" x14ac:dyDescent="0.2">
      <c r="A1803" s="4" t="s">
        <v>2417</v>
      </c>
      <c r="B1803" s="4">
        <v>164252163</v>
      </c>
      <c r="C1803" s="4">
        <v>164252363</v>
      </c>
      <c r="D1803" s="5" t="s">
        <v>9553</v>
      </c>
      <c r="E1803" s="4" t="s">
        <v>2711</v>
      </c>
      <c r="F1803" s="4" t="s">
        <v>51</v>
      </c>
    </row>
    <row r="1804" spans="1:6" x14ac:dyDescent="0.2">
      <c r="A1804" s="4" t="s">
        <v>2417</v>
      </c>
      <c r="B1804" s="4">
        <v>164252906</v>
      </c>
      <c r="C1804" s="4">
        <v>164253106</v>
      </c>
      <c r="D1804" s="5" t="s">
        <v>9553</v>
      </c>
      <c r="E1804" s="4" t="s">
        <v>2711</v>
      </c>
      <c r="F1804" s="4" t="s">
        <v>51</v>
      </c>
    </row>
    <row r="1805" spans="1:6" x14ac:dyDescent="0.2">
      <c r="A1805" s="4" t="s">
        <v>2417</v>
      </c>
      <c r="B1805" s="4">
        <v>166159694</v>
      </c>
      <c r="C1805" s="4">
        <v>166159894</v>
      </c>
      <c r="D1805" s="5" t="s">
        <v>9553</v>
      </c>
      <c r="E1805" s="4" t="s">
        <v>2713</v>
      </c>
      <c r="F1805" s="4" t="s">
        <v>141</v>
      </c>
    </row>
    <row r="1806" spans="1:6" x14ac:dyDescent="0.2">
      <c r="A1806" s="4" t="s">
        <v>2417</v>
      </c>
      <c r="B1806" s="4">
        <v>166428051</v>
      </c>
      <c r="C1806" s="4">
        <v>166428251</v>
      </c>
      <c r="D1806" s="5" t="s">
        <v>9553</v>
      </c>
      <c r="E1806" s="4" t="s">
        <v>2716</v>
      </c>
      <c r="F1806" s="4" t="s">
        <v>162</v>
      </c>
    </row>
    <row r="1807" spans="1:6" x14ac:dyDescent="0.2">
      <c r="A1807" s="4" t="s">
        <v>2417</v>
      </c>
      <c r="B1807" s="4">
        <v>169226297</v>
      </c>
      <c r="C1807" s="4">
        <v>169226497</v>
      </c>
      <c r="D1807" s="5" t="s">
        <v>9553</v>
      </c>
      <c r="E1807" s="4" t="s">
        <v>2718</v>
      </c>
      <c r="F1807" s="4" t="s">
        <v>117</v>
      </c>
    </row>
    <row r="1808" spans="1:6" x14ac:dyDescent="0.2">
      <c r="A1808" s="4" t="s">
        <v>2417</v>
      </c>
      <c r="B1808" s="4">
        <v>169310256</v>
      </c>
      <c r="C1808" s="4">
        <v>169310456</v>
      </c>
      <c r="D1808" s="5" t="s">
        <v>9553</v>
      </c>
      <c r="E1808" s="4" t="s">
        <v>2719</v>
      </c>
      <c r="F1808" s="4" t="s">
        <v>51</v>
      </c>
    </row>
    <row r="1809" spans="1:6" x14ac:dyDescent="0.2">
      <c r="A1809" s="4" t="s">
        <v>2417</v>
      </c>
      <c r="B1809" s="4">
        <v>169496267</v>
      </c>
      <c r="C1809" s="4">
        <v>169496467</v>
      </c>
      <c r="D1809" s="5" t="s">
        <v>9553</v>
      </c>
      <c r="E1809" s="4" t="s">
        <v>2720</v>
      </c>
      <c r="F1809" s="4" t="s">
        <v>101</v>
      </c>
    </row>
    <row r="1810" spans="1:6" x14ac:dyDescent="0.2">
      <c r="A1810" s="4" t="s">
        <v>2417</v>
      </c>
      <c r="B1810" s="4">
        <v>169725632</v>
      </c>
      <c r="C1810" s="4">
        <v>169725832</v>
      </c>
      <c r="D1810" s="5" t="s">
        <v>9553</v>
      </c>
      <c r="E1810" s="4" t="s">
        <v>2721</v>
      </c>
      <c r="F1810" s="4" t="s">
        <v>162</v>
      </c>
    </row>
    <row r="1811" spans="1:6" x14ac:dyDescent="0.2">
      <c r="A1811" s="4" t="s">
        <v>2417</v>
      </c>
      <c r="B1811" s="4">
        <v>169732306</v>
      </c>
      <c r="C1811" s="4">
        <v>169732506</v>
      </c>
      <c r="D1811" s="5" t="s">
        <v>9553</v>
      </c>
      <c r="E1811" s="4" t="s">
        <v>2722</v>
      </c>
      <c r="F1811" s="4" t="s">
        <v>53</v>
      </c>
    </row>
    <row r="1812" spans="1:6" x14ac:dyDescent="0.2">
      <c r="A1812" s="4" t="s">
        <v>2417</v>
      </c>
      <c r="B1812" s="4">
        <v>169733613</v>
      </c>
      <c r="C1812" s="4">
        <v>169733813</v>
      </c>
      <c r="D1812" s="5" t="s">
        <v>9553</v>
      </c>
      <c r="E1812" s="4" t="s">
        <v>2722</v>
      </c>
      <c r="F1812" s="4" t="s">
        <v>53</v>
      </c>
    </row>
    <row r="1813" spans="1:6" x14ac:dyDescent="0.2">
      <c r="A1813" s="4" t="s">
        <v>2417</v>
      </c>
      <c r="B1813" s="4">
        <v>169764927</v>
      </c>
      <c r="C1813" s="4">
        <v>169765127</v>
      </c>
      <c r="D1813" s="5" t="s">
        <v>9553</v>
      </c>
      <c r="E1813" s="4" t="s">
        <v>2723</v>
      </c>
      <c r="F1813" s="4" t="s">
        <v>141</v>
      </c>
    </row>
    <row r="1814" spans="1:6" x14ac:dyDescent="0.2">
      <c r="A1814" s="4" t="s">
        <v>2417</v>
      </c>
      <c r="B1814" s="4">
        <v>169765105</v>
      </c>
      <c r="C1814" s="4">
        <v>169765305</v>
      </c>
      <c r="D1814" s="5" t="s">
        <v>9553</v>
      </c>
      <c r="E1814" s="4" t="s">
        <v>2723</v>
      </c>
      <c r="F1814" s="4" t="s">
        <v>141</v>
      </c>
    </row>
    <row r="1815" spans="1:6" x14ac:dyDescent="0.2">
      <c r="A1815" s="4" t="s">
        <v>2417</v>
      </c>
      <c r="B1815" s="4">
        <v>170106368</v>
      </c>
      <c r="C1815" s="4">
        <v>170106568</v>
      </c>
      <c r="D1815" s="5" t="s">
        <v>9553</v>
      </c>
      <c r="E1815" s="4" t="s">
        <v>2725</v>
      </c>
      <c r="F1815" s="4" t="s">
        <v>141</v>
      </c>
    </row>
    <row r="1816" spans="1:6" x14ac:dyDescent="0.2">
      <c r="A1816" s="4" t="s">
        <v>2417</v>
      </c>
      <c r="B1816" s="4">
        <v>170556087</v>
      </c>
      <c r="C1816" s="4">
        <v>170556287</v>
      </c>
      <c r="D1816" s="5" t="s">
        <v>9553</v>
      </c>
      <c r="E1816" s="4" t="s">
        <v>2726</v>
      </c>
      <c r="F1816" s="4" t="s">
        <v>53</v>
      </c>
    </row>
    <row r="1817" spans="1:6" x14ac:dyDescent="0.2">
      <c r="A1817" s="4" t="s">
        <v>2417</v>
      </c>
      <c r="B1817" s="4">
        <v>171164510</v>
      </c>
      <c r="C1817" s="4">
        <v>171164710</v>
      </c>
      <c r="D1817" s="5" t="s">
        <v>9553</v>
      </c>
      <c r="E1817" s="4" t="s">
        <v>2728</v>
      </c>
      <c r="F1817" s="4" t="s">
        <v>51</v>
      </c>
    </row>
    <row r="1818" spans="1:6" x14ac:dyDescent="0.2">
      <c r="A1818" s="4" t="s">
        <v>2417</v>
      </c>
      <c r="B1818" s="4">
        <v>175255945</v>
      </c>
      <c r="C1818" s="4">
        <v>175256145</v>
      </c>
      <c r="D1818" s="5" t="s">
        <v>9553</v>
      </c>
      <c r="E1818" s="4" t="s">
        <v>2730</v>
      </c>
      <c r="F1818" s="4" t="s">
        <v>51</v>
      </c>
    </row>
    <row r="1819" spans="1:6" x14ac:dyDescent="0.2">
      <c r="A1819" s="4" t="s">
        <v>2417</v>
      </c>
      <c r="B1819" s="4">
        <v>183161650</v>
      </c>
      <c r="C1819" s="4">
        <v>183161850</v>
      </c>
      <c r="D1819" s="5" t="s">
        <v>9553</v>
      </c>
      <c r="E1819" s="4" t="s">
        <v>2732</v>
      </c>
      <c r="F1819" s="4" t="s">
        <v>117</v>
      </c>
    </row>
    <row r="1820" spans="1:6" x14ac:dyDescent="0.2">
      <c r="A1820" s="4" t="s">
        <v>2417</v>
      </c>
      <c r="B1820" s="4">
        <v>183167141</v>
      </c>
      <c r="C1820" s="4">
        <v>183167341</v>
      </c>
      <c r="D1820" s="5" t="s">
        <v>9553</v>
      </c>
      <c r="E1820" s="4" t="s">
        <v>2732</v>
      </c>
      <c r="F1820" s="4" t="s">
        <v>117</v>
      </c>
    </row>
    <row r="1821" spans="1:6" x14ac:dyDescent="0.2">
      <c r="A1821" s="4" t="s">
        <v>2417</v>
      </c>
      <c r="B1821" s="4">
        <v>183503450</v>
      </c>
      <c r="C1821" s="4">
        <v>183503650</v>
      </c>
      <c r="D1821" s="5" t="s">
        <v>9553</v>
      </c>
      <c r="E1821" s="4" t="s">
        <v>2734</v>
      </c>
      <c r="F1821" s="4" t="s">
        <v>51</v>
      </c>
    </row>
    <row r="1822" spans="1:6" x14ac:dyDescent="0.2">
      <c r="A1822" s="4" t="s">
        <v>2417</v>
      </c>
      <c r="B1822" s="4">
        <v>183657534</v>
      </c>
      <c r="C1822" s="4">
        <v>183657734</v>
      </c>
      <c r="D1822" s="5" t="s">
        <v>9553</v>
      </c>
      <c r="E1822" s="4" t="s">
        <v>2735</v>
      </c>
      <c r="F1822" s="4" t="s">
        <v>117</v>
      </c>
    </row>
    <row r="1823" spans="1:6" x14ac:dyDescent="0.2">
      <c r="A1823" s="4" t="s">
        <v>2417</v>
      </c>
      <c r="B1823" s="4">
        <v>183659541</v>
      </c>
      <c r="C1823" s="4">
        <v>183659741</v>
      </c>
      <c r="D1823" s="5" t="s">
        <v>9553</v>
      </c>
      <c r="E1823" s="4" t="s">
        <v>420</v>
      </c>
      <c r="F1823" s="4" t="s">
        <v>618</v>
      </c>
    </row>
    <row r="1824" spans="1:6" x14ac:dyDescent="0.2">
      <c r="A1824" s="4" t="s">
        <v>2417</v>
      </c>
      <c r="B1824" s="4">
        <v>183735332</v>
      </c>
      <c r="C1824" s="4">
        <v>183735532</v>
      </c>
      <c r="D1824" s="5" t="s">
        <v>9553</v>
      </c>
      <c r="E1824" s="4" t="s">
        <v>2735</v>
      </c>
      <c r="F1824" s="4" t="s">
        <v>117</v>
      </c>
    </row>
    <row r="1825" spans="1:6" x14ac:dyDescent="0.2">
      <c r="A1825" s="4" t="s">
        <v>2417</v>
      </c>
      <c r="B1825" s="4">
        <v>183769087</v>
      </c>
      <c r="C1825" s="4">
        <v>183769287</v>
      </c>
      <c r="D1825" s="5" t="s">
        <v>9553</v>
      </c>
      <c r="E1825" s="4" t="s">
        <v>2735</v>
      </c>
      <c r="F1825" s="4" t="s">
        <v>117</v>
      </c>
    </row>
    <row r="1826" spans="1:6" x14ac:dyDescent="0.2">
      <c r="A1826" s="4" t="s">
        <v>2417</v>
      </c>
      <c r="B1826" s="4">
        <v>183769127</v>
      </c>
      <c r="C1826" s="4">
        <v>183769327</v>
      </c>
      <c r="D1826" s="5" t="s">
        <v>9553</v>
      </c>
      <c r="E1826" s="4" t="s">
        <v>2735</v>
      </c>
      <c r="F1826" s="4" t="s">
        <v>117</v>
      </c>
    </row>
    <row r="1827" spans="1:6" x14ac:dyDescent="0.2">
      <c r="A1827" s="4" t="s">
        <v>2417</v>
      </c>
      <c r="B1827" s="4">
        <v>183784391</v>
      </c>
      <c r="C1827" s="4">
        <v>183784591</v>
      </c>
      <c r="D1827" s="5" t="s">
        <v>9553</v>
      </c>
      <c r="E1827" s="4" t="s">
        <v>2736</v>
      </c>
      <c r="F1827" s="4" t="s">
        <v>70</v>
      </c>
    </row>
    <row r="1828" spans="1:6" x14ac:dyDescent="0.2">
      <c r="A1828" s="4" t="s">
        <v>2417</v>
      </c>
      <c r="B1828" s="4">
        <v>184040076</v>
      </c>
      <c r="C1828" s="4">
        <v>184040276</v>
      </c>
      <c r="D1828" s="5" t="s">
        <v>9553</v>
      </c>
      <c r="E1828" s="4" t="s">
        <v>2739</v>
      </c>
      <c r="F1828" s="4" t="s">
        <v>53</v>
      </c>
    </row>
    <row r="1829" spans="1:6" x14ac:dyDescent="0.2">
      <c r="A1829" s="4" t="s">
        <v>2417</v>
      </c>
      <c r="B1829" s="4">
        <v>184121700</v>
      </c>
      <c r="C1829" s="4">
        <v>184121900</v>
      </c>
      <c r="D1829" s="5" t="s">
        <v>9553</v>
      </c>
      <c r="E1829" s="4" t="s">
        <v>2740</v>
      </c>
      <c r="F1829" s="4" t="s">
        <v>162</v>
      </c>
    </row>
    <row r="1830" spans="1:6" x14ac:dyDescent="0.2">
      <c r="A1830" s="4" t="s">
        <v>2417</v>
      </c>
      <c r="B1830" s="4">
        <v>184275097</v>
      </c>
      <c r="C1830" s="4">
        <v>184275297</v>
      </c>
      <c r="D1830" s="5" t="s">
        <v>9553</v>
      </c>
      <c r="E1830" s="4" t="s">
        <v>2742</v>
      </c>
      <c r="F1830" s="4" t="s">
        <v>117</v>
      </c>
    </row>
    <row r="1831" spans="1:6" x14ac:dyDescent="0.2">
      <c r="A1831" s="4" t="s">
        <v>2417</v>
      </c>
      <c r="B1831" s="4">
        <v>184908410</v>
      </c>
      <c r="C1831" s="4">
        <v>184908610</v>
      </c>
      <c r="D1831" s="5" t="s">
        <v>9553</v>
      </c>
      <c r="E1831" s="4" t="s">
        <v>2744</v>
      </c>
      <c r="F1831" s="4" t="s">
        <v>70</v>
      </c>
    </row>
    <row r="1832" spans="1:6" x14ac:dyDescent="0.2">
      <c r="A1832" s="4" t="s">
        <v>2417</v>
      </c>
      <c r="B1832" s="4">
        <v>184908482</v>
      </c>
      <c r="C1832" s="4">
        <v>184908682</v>
      </c>
      <c r="D1832" s="5" t="s">
        <v>9553</v>
      </c>
      <c r="E1832" s="4" t="s">
        <v>2744</v>
      </c>
      <c r="F1832" s="4" t="s">
        <v>70</v>
      </c>
    </row>
    <row r="1833" spans="1:6" x14ac:dyDescent="0.2">
      <c r="A1833" s="4" t="s">
        <v>2417</v>
      </c>
      <c r="B1833" s="4">
        <v>184908548</v>
      </c>
      <c r="C1833" s="4">
        <v>184908748</v>
      </c>
      <c r="D1833" s="5" t="s">
        <v>9553</v>
      </c>
      <c r="E1833" s="4" t="s">
        <v>2744</v>
      </c>
      <c r="F1833" s="4" t="s">
        <v>70</v>
      </c>
    </row>
    <row r="1834" spans="1:6" x14ac:dyDescent="0.2">
      <c r="A1834" s="4" t="s">
        <v>2417</v>
      </c>
      <c r="B1834" s="4">
        <v>184908639</v>
      </c>
      <c r="C1834" s="4">
        <v>184908839</v>
      </c>
      <c r="D1834" s="5" t="s">
        <v>9553</v>
      </c>
      <c r="E1834" s="4" t="s">
        <v>2744</v>
      </c>
      <c r="F1834" s="4" t="s">
        <v>70</v>
      </c>
    </row>
    <row r="1835" spans="1:6" x14ac:dyDescent="0.2">
      <c r="A1835" s="4" t="s">
        <v>2417</v>
      </c>
      <c r="B1835" s="4">
        <v>184908694</v>
      </c>
      <c r="C1835" s="4">
        <v>184908894</v>
      </c>
      <c r="D1835" s="5" t="s">
        <v>9553</v>
      </c>
      <c r="E1835" s="4" t="s">
        <v>2744</v>
      </c>
      <c r="F1835" s="4" t="s">
        <v>70</v>
      </c>
    </row>
    <row r="1836" spans="1:6" x14ac:dyDescent="0.2">
      <c r="A1836" s="4" t="s">
        <v>2417</v>
      </c>
      <c r="B1836" s="4">
        <v>184908784</v>
      </c>
      <c r="C1836" s="4">
        <v>184908984</v>
      </c>
      <c r="D1836" s="5" t="s">
        <v>9553</v>
      </c>
      <c r="E1836" s="4" t="s">
        <v>2744</v>
      </c>
      <c r="F1836" s="4" t="s">
        <v>70</v>
      </c>
    </row>
    <row r="1837" spans="1:6" x14ac:dyDescent="0.2">
      <c r="A1837" s="4" t="s">
        <v>2417</v>
      </c>
      <c r="B1837" s="4">
        <v>184908918</v>
      </c>
      <c r="C1837" s="4">
        <v>184909118</v>
      </c>
      <c r="D1837" s="5" t="s">
        <v>9553</v>
      </c>
      <c r="E1837" s="4" t="s">
        <v>2744</v>
      </c>
      <c r="F1837" s="4" t="s">
        <v>70</v>
      </c>
    </row>
    <row r="1838" spans="1:6" x14ac:dyDescent="0.2">
      <c r="A1838" s="4" t="s">
        <v>2417</v>
      </c>
      <c r="B1838" s="4">
        <v>185118214</v>
      </c>
      <c r="C1838" s="4">
        <v>185118414</v>
      </c>
      <c r="D1838" s="5" t="s">
        <v>9553</v>
      </c>
      <c r="E1838" s="4" t="s">
        <v>2745</v>
      </c>
      <c r="F1838" s="4" t="s">
        <v>117</v>
      </c>
    </row>
    <row r="1839" spans="1:6" x14ac:dyDescent="0.2">
      <c r="A1839" s="4" t="s">
        <v>2417</v>
      </c>
      <c r="B1839" s="4">
        <v>185249586</v>
      </c>
      <c r="C1839" s="4">
        <v>185249786</v>
      </c>
      <c r="D1839" s="5" t="s">
        <v>9553</v>
      </c>
      <c r="E1839" s="4" t="s">
        <v>2746</v>
      </c>
      <c r="F1839" s="4" t="s">
        <v>117</v>
      </c>
    </row>
    <row r="1840" spans="1:6" x14ac:dyDescent="0.2">
      <c r="A1840" s="4" t="s">
        <v>2417</v>
      </c>
      <c r="B1840" s="4">
        <v>185609750</v>
      </c>
      <c r="C1840" s="4">
        <v>185609950</v>
      </c>
      <c r="D1840" s="5" t="s">
        <v>9553</v>
      </c>
      <c r="E1840" s="4" t="s">
        <v>2748</v>
      </c>
      <c r="F1840" s="4" t="s">
        <v>53</v>
      </c>
    </row>
    <row r="1841" spans="1:6" x14ac:dyDescent="0.2">
      <c r="A1841" s="4" t="s">
        <v>2417</v>
      </c>
      <c r="B1841" s="4">
        <v>185616385</v>
      </c>
      <c r="C1841" s="4">
        <v>185616585</v>
      </c>
      <c r="D1841" s="5" t="s">
        <v>9553</v>
      </c>
      <c r="E1841" s="4" t="s">
        <v>2749</v>
      </c>
      <c r="F1841" s="4" t="s">
        <v>53</v>
      </c>
    </row>
    <row r="1842" spans="1:6" x14ac:dyDescent="0.2">
      <c r="A1842" s="4" t="s">
        <v>2417</v>
      </c>
      <c r="B1842" s="4">
        <v>185725141</v>
      </c>
      <c r="C1842" s="4">
        <v>185725341</v>
      </c>
      <c r="D1842" s="5" t="s">
        <v>9553</v>
      </c>
      <c r="E1842" s="4" t="s">
        <v>2751</v>
      </c>
      <c r="F1842" s="4" t="s">
        <v>162</v>
      </c>
    </row>
    <row r="1843" spans="1:6" x14ac:dyDescent="0.2">
      <c r="A1843" s="4" t="s">
        <v>2417</v>
      </c>
      <c r="B1843" s="4">
        <v>185744231</v>
      </c>
      <c r="C1843" s="4">
        <v>185744431</v>
      </c>
      <c r="D1843" s="5" t="s">
        <v>9553</v>
      </c>
      <c r="E1843" s="4" t="s">
        <v>2753</v>
      </c>
      <c r="F1843" s="4" t="s">
        <v>41</v>
      </c>
    </row>
    <row r="1844" spans="1:6" x14ac:dyDescent="0.2">
      <c r="A1844" s="4" t="s">
        <v>2417</v>
      </c>
      <c r="B1844" s="4">
        <v>185890189</v>
      </c>
      <c r="C1844" s="4">
        <v>185890389</v>
      </c>
      <c r="D1844" s="5" t="s">
        <v>9553</v>
      </c>
      <c r="E1844" s="4" t="s">
        <v>2755</v>
      </c>
      <c r="F1844" s="4" t="s">
        <v>117</v>
      </c>
    </row>
    <row r="1845" spans="1:6" x14ac:dyDescent="0.2">
      <c r="A1845" s="4" t="s">
        <v>2417</v>
      </c>
      <c r="B1845" s="4">
        <v>186122908</v>
      </c>
      <c r="C1845" s="4">
        <v>186123108</v>
      </c>
      <c r="D1845" s="5" t="s">
        <v>9553</v>
      </c>
      <c r="E1845" s="4" t="s">
        <v>2756</v>
      </c>
      <c r="F1845" s="4" t="s">
        <v>141</v>
      </c>
    </row>
    <row r="1846" spans="1:6" x14ac:dyDescent="0.2">
      <c r="A1846" s="4" t="s">
        <v>2762</v>
      </c>
      <c r="B1846" s="4">
        <v>454042</v>
      </c>
      <c r="C1846" s="4">
        <v>454242</v>
      </c>
      <c r="D1846" s="5" t="s">
        <v>9553</v>
      </c>
      <c r="E1846" s="4" t="s">
        <v>2767</v>
      </c>
      <c r="F1846" s="4" t="s">
        <v>53</v>
      </c>
    </row>
    <row r="1847" spans="1:6" x14ac:dyDescent="0.2">
      <c r="A1847" s="4" t="s">
        <v>2762</v>
      </c>
      <c r="B1847" s="4">
        <v>454082</v>
      </c>
      <c r="C1847" s="4">
        <v>454282</v>
      </c>
      <c r="D1847" s="5" t="s">
        <v>9553</v>
      </c>
      <c r="E1847" s="4" t="s">
        <v>2767</v>
      </c>
      <c r="F1847" s="4" t="s">
        <v>53</v>
      </c>
    </row>
    <row r="1848" spans="1:6" x14ac:dyDescent="0.2">
      <c r="A1848" s="4" t="s">
        <v>2762</v>
      </c>
      <c r="B1848" s="4">
        <v>454109</v>
      </c>
      <c r="C1848" s="4">
        <v>454309</v>
      </c>
      <c r="D1848" s="5" t="s">
        <v>9553</v>
      </c>
      <c r="E1848" s="4" t="s">
        <v>2767</v>
      </c>
      <c r="F1848" s="4" t="s">
        <v>53</v>
      </c>
    </row>
    <row r="1849" spans="1:6" x14ac:dyDescent="0.2">
      <c r="A1849" s="4" t="s">
        <v>2762</v>
      </c>
      <c r="B1849" s="4">
        <v>458598</v>
      </c>
      <c r="C1849" s="4">
        <v>458798</v>
      </c>
      <c r="D1849" s="5" t="s">
        <v>9553</v>
      </c>
      <c r="E1849" s="4" t="s">
        <v>2768</v>
      </c>
      <c r="F1849" s="4" t="s">
        <v>141</v>
      </c>
    </row>
    <row r="1850" spans="1:6" x14ac:dyDescent="0.2">
      <c r="A1850" s="4" t="s">
        <v>2762</v>
      </c>
      <c r="B1850" s="4">
        <v>465565</v>
      </c>
      <c r="C1850" s="4">
        <v>465765</v>
      </c>
      <c r="D1850" s="5" t="s">
        <v>9553</v>
      </c>
      <c r="E1850" s="4" t="s">
        <v>2769</v>
      </c>
      <c r="F1850" s="4" t="s">
        <v>101</v>
      </c>
    </row>
    <row r="1851" spans="1:6" x14ac:dyDescent="0.2">
      <c r="A1851" s="4" t="s">
        <v>2762</v>
      </c>
      <c r="B1851" s="4">
        <v>912333</v>
      </c>
      <c r="C1851" s="4">
        <v>912533</v>
      </c>
      <c r="D1851" s="5" t="s">
        <v>9553</v>
      </c>
      <c r="E1851" s="4" t="s">
        <v>2775</v>
      </c>
      <c r="F1851" s="4" t="s">
        <v>1584</v>
      </c>
    </row>
    <row r="1852" spans="1:6" x14ac:dyDescent="0.2">
      <c r="A1852" s="4" t="s">
        <v>2762</v>
      </c>
      <c r="B1852" s="4">
        <v>912499</v>
      </c>
      <c r="C1852" s="4">
        <v>912699</v>
      </c>
      <c r="D1852" s="5" t="s">
        <v>9553</v>
      </c>
      <c r="E1852" s="4" t="s">
        <v>2775</v>
      </c>
      <c r="F1852" s="4" t="s">
        <v>1584</v>
      </c>
    </row>
    <row r="1853" spans="1:6" x14ac:dyDescent="0.2">
      <c r="A1853" s="4" t="s">
        <v>2762</v>
      </c>
      <c r="B1853" s="4">
        <v>912721</v>
      </c>
      <c r="C1853" s="4">
        <v>912921</v>
      </c>
      <c r="D1853" s="5" t="s">
        <v>9553</v>
      </c>
      <c r="E1853" s="4" t="s">
        <v>2775</v>
      </c>
      <c r="F1853" s="4" t="s">
        <v>1584</v>
      </c>
    </row>
    <row r="1854" spans="1:6" x14ac:dyDescent="0.2">
      <c r="A1854" s="4" t="s">
        <v>2762</v>
      </c>
      <c r="B1854" s="4">
        <v>912760</v>
      </c>
      <c r="C1854" s="4">
        <v>912960</v>
      </c>
      <c r="D1854" s="5" t="s">
        <v>9553</v>
      </c>
      <c r="E1854" s="4" t="s">
        <v>2775</v>
      </c>
      <c r="F1854" s="4" t="s">
        <v>1584</v>
      </c>
    </row>
    <row r="1855" spans="1:6" x14ac:dyDescent="0.2">
      <c r="A1855" s="4" t="s">
        <v>2762</v>
      </c>
      <c r="B1855" s="4">
        <v>913011</v>
      </c>
      <c r="C1855" s="4">
        <v>913211</v>
      </c>
      <c r="D1855" s="5" t="s">
        <v>9553</v>
      </c>
      <c r="E1855" s="4" t="s">
        <v>2775</v>
      </c>
      <c r="F1855" s="4" t="s">
        <v>1584</v>
      </c>
    </row>
    <row r="1856" spans="1:6" x14ac:dyDescent="0.2">
      <c r="A1856" s="4" t="s">
        <v>2762</v>
      </c>
      <c r="B1856" s="4">
        <v>1326307</v>
      </c>
      <c r="C1856" s="4">
        <v>1326507</v>
      </c>
      <c r="D1856" s="5" t="s">
        <v>9553</v>
      </c>
      <c r="E1856" s="4" t="s">
        <v>2777</v>
      </c>
      <c r="F1856" s="4" t="s">
        <v>162</v>
      </c>
    </row>
    <row r="1857" spans="1:6" x14ac:dyDescent="0.2">
      <c r="A1857" s="4" t="s">
        <v>2762</v>
      </c>
      <c r="B1857" s="4">
        <v>1329044</v>
      </c>
      <c r="C1857" s="4">
        <v>1329244</v>
      </c>
      <c r="D1857" s="5" t="s">
        <v>9553</v>
      </c>
      <c r="E1857" s="4" t="s">
        <v>2777</v>
      </c>
      <c r="F1857" s="4" t="s">
        <v>162</v>
      </c>
    </row>
    <row r="1858" spans="1:6" x14ac:dyDescent="0.2">
      <c r="A1858" s="4" t="s">
        <v>2762</v>
      </c>
      <c r="B1858" s="4">
        <v>1331438</v>
      </c>
      <c r="C1858" s="4">
        <v>1331638</v>
      </c>
      <c r="D1858" s="5" t="s">
        <v>9553</v>
      </c>
      <c r="E1858" s="4" t="s">
        <v>2778</v>
      </c>
      <c r="F1858" s="4" t="s">
        <v>70</v>
      </c>
    </row>
    <row r="1859" spans="1:6" x14ac:dyDescent="0.2">
      <c r="A1859" s="4" t="s">
        <v>2762</v>
      </c>
      <c r="B1859" s="4">
        <v>1948775</v>
      </c>
      <c r="C1859" s="4">
        <v>1948975</v>
      </c>
      <c r="D1859" s="5" t="s">
        <v>9553</v>
      </c>
      <c r="E1859" s="4" t="s">
        <v>2779</v>
      </c>
      <c r="F1859" s="4" t="s">
        <v>55</v>
      </c>
    </row>
    <row r="1860" spans="1:6" x14ac:dyDescent="0.2">
      <c r="A1860" s="4" t="s">
        <v>2762</v>
      </c>
      <c r="B1860" s="4">
        <v>1948895</v>
      </c>
      <c r="C1860" s="4">
        <v>1949095</v>
      </c>
      <c r="D1860" s="5" t="s">
        <v>9553</v>
      </c>
      <c r="E1860" s="4" t="s">
        <v>2779</v>
      </c>
      <c r="F1860" s="4" t="s">
        <v>55</v>
      </c>
    </row>
    <row r="1861" spans="1:6" x14ac:dyDescent="0.2">
      <c r="A1861" s="4" t="s">
        <v>2762</v>
      </c>
      <c r="B1861" s="4">
        <v>1949380</v>
      </c>
      <c r="C1861" s="4">
        <v>1949580</v>
      </c>
      <c r="D1861" s="5" t="s">
        <v>9553</v>
      </c>
      <c r="E1861" s="4" t="s">
        <v>2779</v>
      </c>
      <c r="F1861" s="4" t="s">
        <v>55</v>
      </c>
    </row>
    <row r="1862" spans="1:6" x14ac:dyDescent="0.2">
      <c r="A1862" s="4" t="s">
        <v>2762</v>
      </c>
      <c r="B1862" s="4">
        <v>9927593</v>
      </c>
      <c r="C1862" s="4">
        <v>9927793</v>
      </c>
      <c r="D1862" s="5" t="s">
        <v>9553</v>
      </c>
      <c r="E1862" s="8">
        <v>38777</v>
      </c>
      <c r="F1862" s="4" t="s">
        <v>51</v>
      </c>
    </row>
    <row r="1863" spans="1:6" x14ac:dyDescent="0.2">
      <c r="A1863" s="4" t="s">
        <v>2762</v>
      </c>
      <c r="B1863" s="4">
        <v>10289516</v>
      </c>
      <c r="C1863" s="4">
        <v>10289716</v>
      </c>
      <c r="D1863" s="5" t="s">
        <v>9553</v>
      </c>
      <c r="E1863" s="4" t="s">
        <v>2787</v>
      </c>
      <c r="F1863" s="4" t="s">
        <v>53</v>
      </c>
    </row>
    <row r="1864" spans="1:6" x14ac:dyDescent="0.2">
      <c r="A1864" s="4" t="s">
        <v>2762</v>
      </c>
      <c r="B1864" s="4">
        <v>10366824</v>
      </c>
      <c r="C1864" s="4">
        <v>10367024</v>
      </c>
      <c r="D1864" s="5" t="s">
        <v>9553</v>
      </c>
      <c r="E1864" s="4" t="s">
        <v>2789</v>
      </c>
      <c r="F1864" s="4" t="s">
        <v>101</v>
      </c>
    </row>
    <row r="1865" spans="1:6" x14ac:dyDescent="0.2">
      <c r="A1865" s="4" t="s">
        <v>2762</v>
      </c>
      <c r="B1865" s="4">
        <v>13991319</v>
      </c>
      <c r="C1865" s="4">
        <v>13991519</v>
      </c>
      <c r="D1865" s="5" t="s">
        <v>9553</v>
      </c>
      <c r="E1865" s="4" t="s">
        <v>2792</v>
      </c>
      <c r="F1865" s="4" t="s">
        <v>51</v>
      </c>
    </row>
    <row r="1866" spans="1:6" x14ac:dyDescent="0.2">
      <c r="A1866" s="4" t="s">
        <v>2762</v>
      </c>
      <c r="B1866" s="4">
        <v>14182936</v>
      </c>
      <c r="C1866" s="4">
        <v>14183136</v>
      </c>
      <c r="D1866" s="5" t="s">
        <v>9553</v>
      </c>
      <c r="E1866" s="4" t="s">
        <v>2793</v>
      </c>
      <c r="F1866" s="4" t="s">
        <v>162</v>
      </c>
    </row>
    <row r="1867" spans="1:6" x14ac:dyDescent="0.2">
      <c r="A1867" s="4" t="s">
        <v>2762</v>
      </c>
      <c r="B1867" s="4">
        <v>14182965</v>
      </c>
      <c r="C1867" s="4">
        <v>14183165</v>
      </c>
      <c r="D1867" s="5" t="s">
        <v>9553</v>
      </c>
      <c r="E1867" s="4" t="s">
        <v>2793</v>
      </c>
      <c r="F1867" s="4" t="s">
        <v>162</v>
      </c>
    </row>
    <row r="1868" spans="1:6" x14ac:dyDescent="0.2">
      <c r="A1868" s="4" t="s">
        <v>2762</v>
      </c>
      <c r="B1868" s="4">
        <v>14299010</v>
      </c>
      <c r="C1868" s="4">
        <v>14299210</v>
      </c>
      <c r="D1868" s="5" t="s">
        <v>9553</v>
      </c>
      <c r="E1868" s="4" t="s">
        <v>2794</v>
      </c>
      <c r="F1868" s="4" t="s">
        <v>162</v>
      </c>
    </row>
    <row r="1869" spans="1:6" x14ac:dyDescent="0.2">
      <c r="A1869" s="4" t="s">
        <v>2762</v>
      </c>
      <c r="B1869" s="4">
        <v>14305401</v>
      </c>
      <c r="C1869" s="4">
        <v>14305601</v>
      </c>
      <c r="D1869" s="5" t="s">
        <v>9553</v>
      </c>
      <c r="E1869" s="4" t="s">
        <v>2795</v>
      </c>
      <c r="F1869" s="4" t="s">
        <v>70</v>
      </c>
    </row>
    <row r="1870" spans="1:6" x14ac:dyDescent="0.2">
      <c r="A1870" s="4" t="s">
        <v>2762</v>
      </c>
      <c r="B1870" s="4">
        <v>14959630</v>
      </c>
      <c r="C1870" s="4">
        <v>14959830</v>
      </c>
      <c r="D1870" s="5" t="s">
        <v>9553</v>
      </c>
      <c r="E1870" s="4" t="s">
        <v>2799</v>
      </c>
      <c r="F1870" s="4" t="s">
        <v>117</v>
      </c>
    </row>
    <row r="1871" spans="1:6" x14ac:dyDescent="0.2">
      <c r="A1871" s="4" t="s">
        <v>2762</v>
      </c>
      <c r="B1871" s="4">
        <v>16569076</v>
      </c>
      <c r="C1871" s="4">
        <v>16569276</v>
      </c>
      <c r="D1871" s="5" t="s">
        <v>9553</v>
      </c>
      <c r="E1871" s="4" t="s">
        <v>2801</v>
      </c>
      <c r="F1871" s="4" t="s">
        <v>70</v>
      </c>
    </row>
    <row r="1872" spans="1:6" x14ac:dyDescent="0.2">
      <c r="A1872" s="4" t="s">
        <v>2762</v>
      </c>
      <c r="B1872" s="4">
        <v>16674794</v>
      </c>
      <c r="C1872" s="4">
        <v>16674994</v>
      </c>
      <c r="D1872" s="5" t="s">
        <v>9553</v>
      </c>
      <c r="E1872" s="4" t="s">
        <v>2803</v>
      </c>
      <c r="F1872" s="4" t="s">
        <v>51</v>
      </c>
    </row>
    <row r="1873" spans="1:6" x14ac:dyDescent="0.2">
      <c r="A1873" s="4" t="s">
        <v>2762</v>
      </c>
      <c r="B1873" s="4">
        <v>16809343</v>
      </c>
      <c r="C1873" s="4">
        <v>16809543</v>
      </c>
      <c r="D1873" s="5" t="s">
        <v>9553</v>
      </c>
      <c r="E1873" s="4" t="s">
        <v>2804</v>
      </c>
      <c r="F1873" s="4" t="s">
        <v>101</v>
      </c>
    </row>
    <row r="1874" spans="1:6" x14ac:dyDescent="0.2">
      <c r="A1874" s="4" t="s">
        <v>2762</v>
      </c>
      <c r="B1874" s="4">
        <v>17057346</v>
      </c>
      <c r="C1874" s="4">
        <v>17057546</v>
      </c>
      <c r="D1874" s="5" t="s">
        <v>9553</v>
      </c>
      <c r="E1874" s="4" t="s">
        <v>2806</v>
      </c>
      <c r="F1874" s="4" t="s">
        <v>162</v>
      </c>
    </row>
    <row r="1875" spans="1:6" x14ac:dyDescent="0.2">
      <c r="A1875" s="4" t="s">
        <v>2762</v>
      </c>
      <c r="B1875" s="4">
        <v>17238467</v>
      </c>
      <c r="C1875" s="4">
        <v>17238667</v>
      </c>
      <c r="D1875" s="5" t="s">
        <v>9553</v>
      </c>
      <c r="E1875" s="4" t="s">
        <v>2807</v>
      </c>
      <c r="F1875" s="4" t="s">
        <v>55</v>
      </c>
    </row>
    <row r="1876" spans="1:6" x14ac:dyDescent="0.2">
      <c r="A1876" s="4" t="s">
        <v>2762</v>
      </c>
      <c r="B1876" s="4">
        <v>17249400</v>
      </c>
      <c r="C1876" s="4">
        <v>17249600</v>
      </c>
      <c r="D1876" s="5" t="s">
        <v>9553</v>
      </c>
      <c r="E1876" s="4" t="s">
        <v>2807</v>
      </c>
      <c r="F1876" s="4" t="s">
        <v>55</v>
      </c>
    </row>
    <row r="1877" spans="1:6" x14ac:dyDescent="0.2">
      <c r="A1877" s="4" t="s">
        <v>2762</v>
      </c>
      <c r="B1877" s="4">
        <v>17406766</v>
      </c>
      <c r="C1877" s="4">
        <v>17406966</v>
      </c>
      <c r="D1877" s="5" t="s">
        <v>9553</v>
      </c>
      <c r="E1877" s="4" t="s">
        <v>2808</v>
      </c>
      <c r="F1877" s="4" t="s">
        <v>141</v>
      </c>
    </row>
    <row r="1878" spans="1:6" x14ac:dyDescent="0.2">
      <c r="A1878" s="4" t="s">
        <v>2762</v>
      </c>
      <c r="B1878" s="4">
        <v>17805792</v>
      </c>
      <c r="C1878" s="4">
        <v>17805992</v>
      </c>
      <c r="D1878" s="5" t="s">
        <v>9553</v>
      </c>
      <c r="E1878" s="4" t="s">
        <v>420</v>
      </c>
      <c r="F1878" s="4" t="s">
        <v>51</v>
      </c>
    </row>
    <row r="1879" spans="1:6" x14ac:dyDescent="0.2">
      <c r="A1879" s="4" t="s">
        <v>2762</v>
      </c>
      <c r="B1879" s="4">
        <v>31408478</v>
      </c>
      <c r="C1879" s="4">
        <v>31408678</v>
      </c>
      <c r="D1879" s="5" t="s">
        <v>9553</v>
      </c>
      <c r="E1879" s="4" t="s">
        <v>2811</v>
      </c>
      <c r="F1879" s="4" t="s">
        <v>70</v>
      </c>
    </row>
    <row r="1880" spans="1:6" x14ac:dyDescent="0.2">
      <c r="A1880" s="4" t="s">
        <v>2762</v>
      </c>
      <c r="B1880" s="4">
        <v>31409264</v>
      </c>
      <c r="C1880" s="4">
        <v>31409464</v>
      </c>
      <c r="D1880" s="5" t="s">
        <v>9553</v>
      </c>
      <c r="E1880" s="4" t="s">
        <v>2812</v>
      </c>
      <c r="F1880" s="4" t="s">
        <v>51</v>
      </c>
    </row>
    <row r="1881" spans="1:6" x14ac:dyDescent="0.2">
      <c r="A1881" s="4" t="s">
        <v>2762</v>
      </c>
      <c r="B1881" s="4">
        <v>31916340</v>
      </c>
      <c r="C1881" s="4">
        <v>31916540</v>
      </c>
      <c r="D1881" s="5" t="s">
        <v>9553</v>
      </c>
      <c r="E1881" s="4" t="s">
        <v>2813</v>
      </c>
      <c r="F1881" s="4" t="s">
        <v>41</v>
      </c>
    </row>
    <row r="1882" spans="1:6" x14ac:dyDescent="0.2">
      <c r="A1882" s="4" t="s">
        <v>2762</v>
      </c>
      <c r="B1882" s="4">
        <v>31943288</v>
      </c>
      <c r="C1882" s="4">
        <v>31943488</v>
      </c>
      <c r="D1882" s="5" t="s">
        <v>9553</v>
      </c>
      <c r="E1882" s="4" t="s">
        <v>2814</v>
      </c>
      <c r="F1882" s="4" t="s">
        <v>169</v>
      </c>
    </row>
    <row r="1883" spans="1:6" x14ac:dyDescent="0.2">
      <c r="A1883" s="4" t="s">
        <v>2762</v>
      </c>
      <c r="B1883" s="4">
        <v>31944870</v>
      </c>
      <c r="C1883" s="4">
        <v>31945070</v>
      </c>
      <c r="D1883" s="5" t="s">
        <v>9553</v>
      </c>
      <c r="E1883" s="4" t="s">
        <v>2815</v>
      </c>
      <c r="F1883" s="4" t="s">
        <v>64</v>
      </c>
    </row>
    <row r="1884" spans="1:6" x14ac:dyDescent="0.2">
      <c r="A1884" s="4" t="s">
        <v>2762</v>
      </c>
      <c r="B1884" s="4">
        <v>31948331</v>
      </c>
      <c r="C1884" s="4">
        <v>31948531</v>
      </c>
      <c r="D1884" s="5" t="s">
        <v>9553</v>
      </c>
      <c r="E1884" s="4" t="s">
        <v>2816</v>
      </c>
      <c r="F1884" s="4" t="s">
        <v>55</v>
      </c>
    </row>
    <row r="1885" spans="1:6" x14ac:dyDescent="0.2">
      <c r="A1885" s="4" t="s">
        <v>2762</v>
      </c>
      <c r="B1885" s="4">
        <v>31962646</v>
      </c>
      <c r="C1885" s="4">
        <v>31962846</v>
      </c>
      <c r="D1885" s="5" t="s">
        <v>9553</v>
      </c>
      <c r="E1885" s="4" t="s">
        <v>2816</v>
      </c>
      <c r="F1885" s="4" t="s">
        <v>55</v>
      </c>
    </row>
    <row r="1886" spans="1:6" x14ac:dyDescent="0.2">
      <c r="A1886" s="4" t="s">
        <v>2762</v>
      </c>
      <c r="B1886" s="4">
        <v>32508352</v>
      </c>
      <c r="C1886" s="4">
        <v>32508552</v>
      </c>
      <c r="D1886" s="5" t="s">
        <v>9553</v>
      </c>
      <c r="E1886" s="4" t="s">
        <v>2818</v>
      </c>
      <c r="F1886" s="4" t="s">
        <v>53</v>
      </c>
    </row>
    <row r="1887" spans="1:6" x14ac:dyDescent="0.2">
      <c r="A1887" s="4" t="s">
        <v>2762</v>
      </c>
      <c r="B1887" s="4">
        <v>33343803</v>
      </c>
      <c r="C1887" s="4">
        <v>33344003</v>
      </c>
      <c r="D1887" s="5" t="s">
        <v>9553</v>
      </c>
      <c r="E1887" s="4" t="s">
        <v>420</v>
      </c>
      <c r="F1887" s="4" t="s">
        <v>51</v>
      </c>
    </row>
    <row r="1888" spans="1:6" x14ac:dyDescent="0.2">
      <c r="A1888" s="4" t="s">
        <v>2762</v>
      </c>
      <c r="B1888" s="4">
        <v>34006794</v>
      </c>
      <c r="C1888" s="4">
        <v>34006994</v>
      </c>
      <c r="D1888" s="5" t="s">
        <v>9553</v>
      </c>
      <c r="E1888" s="4" t="s">
        <v>2820</v>
      </c>
      <c r="F1888" s="4" t="s">
        <v>2821</v>
      </c>
    </row>
    <row r="1889" spans="1:6" x14ac:dyDescent="0.2">
      <c r="A1889" s="4" t="s">
        <v>2762</v>
      </c>
      <c r="B1889" s="4">
        <v>34530334</v>
      </c>
      <c r="C1889" s="4">
        <v>34530534</v>
      </c>
      <c r="D1889" s="5" t="s">
        <v>9553</v>
      </c>
      <c r="E1889" s="4" t="s">
        <v>2823</v>
      </c>
      <c r="F1889" s="4" t="s">
        <v>117</v>
      </c>
    </row>
    <row r="1890" spans="1:6" x14ac:dyDescent="0.2">
      <c r="A1890" s="4" t="s">
        <v>2762</v>
      </c>
      <c r="B1890" s="4">
        <v>34699495</v>
      </c>
      <c r="C1890" s="4">
        <v>34699695</v>
      </c>
      <c r="D1890" s="5" t="s">
        <v>9553</v>
      </c>
      <c r="E1890" s="4" t="s">
        <v>2825</v>
      </c>
      <c r="F1890" s="4" t="s">
        <v>70</v>
      </c>
    </row>
    <row r="1891" spans="1:6" x14ac:dyDescent="0.2">
      <c r="A1891" s="4" t="s">
        <v>2762</v>
      </c>
      <c r="B1891" s="4">
        <v>36239573</v>
      </c>
      <c r="C1891" s="4">
        <v>36239773</v>
      </c>
      <c r="D1891" s="5" t="s">
        <v>9553</v>
      </c>
      <c r="E1891" s="4" t="s">
        <v>2829</v>
      </c>
      <c r="F1891" s="4" t="s">
        <v>117</v>
      </c>
    </row>
    <row r="1892" spans="1:6" x14ac:dyDescent="0.2">
      <c r="A1892" s="4" t="s">
        <v>2762</v>
      </c>
      <c r="B1892" s="4">
        <v>36239718</v>
      </c>
      <c r="C1892" s="4">
        <v>36239918</v>
      </c>
      <c r="D1892" s="5" t="s">
        <v>9553</v>
      </c>
      <c r="E1892" s="4" t="s">
        <v>2829</v>
      </c>
      <c r="F1892" s="4" t="s">
        <v>117</v>
      </c>
    </row>
    <row r="1893" spans="1:6" x14ac:dyDescent="0.2">
      <c r="A1893" s="4" t="s">
        <v>2762</v>
      </c>
      <c r="B1893" s="4">
        <v>37927126</v>
      </c>
      <c r="C1893" s="4">
        <v>37927326</v>
      </c>
      <c r="D1893" s="5" t="s">
        <v>9553</v>
      </c>
      <c r="E1893" s="4" t="s">
        <v>2831</v>
      </c>
      <c r="F1893" s="4" t="s">
        <v>51</v>
      </c>
    </row>
    <row r="1894" spans="1:6" x14ac:dyDescent="0.2">
      <c r="A1894" s="4" t="s">
        <v>2762</v>
      </c>
      <c r="B1894" s="4">
        <v>41794704</v>
      </c>
      <c r="C1894" s="4">
        <v>41794904</v>
      </c>
      <c r="D1894" s="5" t="s">
        <v>9553</v>
      </c>
      <c r="E1894" s="4" t="s">
        <v>2837</v>
      </c>
      <c r="F1894" s="4" t="s">
        <v>2838</v>
      </c>
    </row>
    <row r="1895" spans="1:6" x14ac:dyDescent="0.2">
      <c r="A1895" s="4" t="s">
        <v>2762</v>
      </c>
      <c r="B1895" s="4">
        <v>43362932</v>
      </c>
      <c r="C1895" s="4">
        <v>43363132</v>
      </c>
      <c r="D1895" s="5" t="s">
        <v>9553</v>
      </c>
      <c r="E1895" s="4" t="s">
        <v>2844</v>
      </c>
      <c r="F1895" s="4" t="s">
        <v>112</v>
      </c>
    </row>
    <row r="1896" spans="1:6" x14ac:dyDescent="0.2">
      <c r="A1896" s="4" t="s">
        <v>2762</v>
      </c>
      <c r="B1896" s="4">
        <v>43426451</v>
      </c>
      <c r="C1896" s="4">
        <v>43426651</v>
      </c>
      <c r="D1896" s="5" t="s">
        <v>9553</v>
      </c>
      <c r="E1896" s="4" t="s">
        <v>2845</v>
      </c>
      <c r="F1896" s="4" t="s">
        <v>60</v>
      </c>
    </row>
    <row r="1897" spans="1:6" x14ac:dyDescent="0.2">
      <c r="A1897" s="4" t="s">
        <v>2762</v>
      </c>
      <c r="B1897" s="4">
        <v>52615204</v>
      </c>
      <c r="C1897" s="4">
        <v>52615404</v>
      </c>
      <c r="D1897" s="5" t="s">
        <v>9553</v>
      </c>
      <c r="E1897" s="4" t="s">
        <v>2848</v>
      </c>
      <c r="F1897" s="4" t="s">
        <v>70</v>
      </c>
    </row>
    <row r="1898" spans="1:6" x14ac:dyDescent="0.2">
      <c r="A1898" s="4" t="s">
        <v>2762</v>
      </c>
      <c r="B1898" s="4">
        <v>52639075</v>
      </c>
      <c r="C1898" s="4">
        <v>52639275</v>
      </c>
      <c r="D1898" s="5" t="s">
        <v>9553</v>
      </c>
      <c r="E1898" s="4" t="s">
        <v>2847</v>
      </c>
      <c r="F1898" s="4" t="s">
        <v>51</v>
      </c>
    </row>
    <row r="1899" spans="1:6" x14ac:dyDescent="0.2">
      <c r="A1899" s="4" t="s">
        <v>2762</v>
      </c>
      <c r="B1899" s="4">
        <v>52658454</v>
      </c>
      <c r="C1899" s="4">
        <v>52658654</v>
      </c>
      <c r="D1899" s="5" t="s">
        <v>9553</v>
      </c>
      <c r="E1899" s="4" t="s">
        <v>2849</v>
      </c>
      <c r="F1899" s="4" t="s">
        <v>70</v>
      </c>
    </row>
    <row r="1900" spans="1:6" x14ac:dyDescent="0.2">
      <c r="A1900" s="4" t="s">
        <v>2762</v>
      </c>
      <c r="B1900" s="4">
        <v>53605092</v>
      </c>
      <c r="C1900" s="4">
        <v>53605292</v>
      </c>
      <c r="D1900" s="5" t="s">
        <v>9553</v>
      </c>
      <c r="E1900" s="4" t="s">
        <v>2850</v>
      </c>
      <c r="F1900" s="4" t="s">
        <v>117</v>
      </c>
    </row>
    <row r="1901" spans="1:6" x14ac:dyDescent="0.2">
      <c r="A1901" s="4" t="s">
        <v>2762</v>
      </c>
      <c r="B1901" s="4">
        <v>53656187</v>
      </c>
      <c r="C1901" s="4">
        <v>53656387</v>
      </c>
      <c r="D1901" s="5" t="s">
        <v>9553</v>
      </c>
      <c r="E1901" s="4" t="s">
        <v>420</v>
      </c>
      <c r="F1901" s="4" t="s">
        <v>51</v>
      </c>
    </row>
    <row r="1902" spans="1:6" x14ac:dyDescent="0.2">
      <c r="A1902" s="4" t="s">
        <v>2762</v>
      </c>
      <c r="B1902" s="4">
        <v>53752892</v>
      </c>
      <c r="C1902" s="4">
        <v>53753092</v>
      </c>
      <c r="D1902" s="5" t="s">
        <v>9553</v>
      </c>
      <c r="E1902" s="4" t="s">
        <v>2852</v>
      </c>
      <c r="F1902" s="4" t="s">
        <v>70</v>
      </c>
    </row>
    <row r="1903" spans="1:6" x14ac:dyDescent="0.2">
      <c r="A1903" s="4" t="s">
        <v>2762</v>
      </c>
      <c r="B1903" s="4">
        <v>53753095</v>
      </c>
      <c r="C1903" s="4">
        <v>53753295</v>
      </c>
      <c r="D1903" s="5" t="s">
        <v>9553</v>
      </c>
      <c r="E1903" s="4" t="s">
        <v>2852</v>
      </c>
      <c r="F1903" s="4" t="s">
        <v>70</v>
      </c>
    </row>
    <row r="1904" spans="1:6" x14ac:dyDescent="0.2">
      <c r="A1904" s="4" t="s">
        <v>2762</v>
      </c>
      <c r="B1904" s="4">
        <v>54514936</v>
      </c>
      <c r="C1904" s="4">
        <v>54515136</v>
      </c>
      <c r="D1904" s="5" t="s">
        <v>9553</v>
      </c>
      <c r="E1904" s="4" t="s">
        <v>2855</v>
      </c>
      <c r="F1904" s="4" t="s">
        <v>70</v>
      </c>
    </row>
    <row r="1905" spans="1:6" x14ac:dyDescent="0.2">
      <c r="A1905" s="4" t="s">
        <v>2762</v>
      </c>
      <c r="B1905" s="4">
        <v>55737111</v>
      </c>
      <c r="C1905" s="4">
        <v>55737311</v>
      </c>
      <c r="D1905" s="5" t="s">
        <v>9553</v>
      </c>
      <c r="E1905" s="4" t="s">
        <v>2860</v>
      </c>
      <c r="F1905" s="4" t="s">
        <v>117</v>
      </c>
    </row>
    <row r="1906" spans="1:6" x14ac:dyDescent="0.2">
      <c r="A1906" s="4" t="s">
        <v>2762</v>
      </c>
      <c r="B1906" s="4">
        <v>55737423</v>
      </c>
      <c r="C1906" s="4">
        <v>55737623</v>
      </c>
      <c r="D1906" s="5" t="s">
        <v>9553</v>
      </c>
      <c r="E1906" s="4" t="s">
        <v>2860</v>
      </c>
      <c r="F1906" s="4" t="s">
        <v>117</v>
      </c>
    </row>
    <row r="1907" spans="1:6" x14ac:dyDescent="0.2">
      <c r="A1907" s="4" t="s">
        <v>2762</v>
      </c>
      <c r="B1907" s="4">
        <v>55822917</v>
      </c>
      <c r="C1907" s="4">
        <v>55823117</v>
      </c>
      <c r="D1907" s="5" t="s">
        <v>9553</v>
      </c>
      <c r="E1907" s="4" t="s">
        <v>2861</v>
      </c>
      <c r="F1907" s="4" t="s">
        <v>53</v>
      </c>
    </row>
    <row r="1908" spans="1:6" x14ac:dyDescent="0.2">
      <c r="A1908" s="4" t="s">
        <v>2762</v>
      </c>
      <c r="B1908" s="4">
        <v>55840126</v>
      </c>
      <c r="C1908" s="4">
        <v>55840326</v>
      </c>
      <c r="D1908" s="5" t="s">
        <v>9553</v>
      </c>
      <c r="E1908" s="4" t="s">
        <v>2862</v>
      </c>
      <c r="F1908" s="4" t="s">
        <v>141</v>
      </c>
    </row>
    <row r="1909" spans="1:6" x14ac:dyDescent="0.2">
      <c r="A1909" s="4" t="s">
        <v>2762</v>
      </c>
      <c r="B1909" s="4">
        <v>55881505</v>
      </c>
      <c r="C1909" s="4">
        <v>55881705</v>
      </c>
      <c r="D1909" s="5" t="s">
        <v>9553</v>
      </c>
      <c r="E1909" s="4" t="s">
        <v>2863</v>
      </c>
      <c r="F1909" s="4" t="s">
        <v>141</v>
      </c>
    </row>
    <row r="1910" spans="1:6" x14ac:dyDescent="0.2">
      <c r="A1910" s="4" t="s">
        <v>2762</v>
      </c>
      <c r="B1910" s="4">
        <v>57112974</v>
      </c>
      <c r="C1910" s="4">
        <v>57113174</v>
      </c>
      <c r="D1910" s="5" t="s">
        <v>9553</v>
      </c>
      <c r="E1910" s="4" t="s">
        <v>2865</v>
      </c>
      <c r="F1910" s="4" t="s">
        <v>51</v>
      </c>
    </row>
    <row r="1911" spans="1:6" x14ac:dyDescent="0.2">
      <c r="A1911" s="4" t="s">
        <v>2762</v>
      </c>
      <c r="B1911" s="4">
        <v>57120779</v>
      </c>
      <c r="C1911" s="4">
        <v>57120979</v>
      </c>
      <c r="D1911" s="5" t="s">
        <v>9553</v>
      </c>
      <c r="E1911" s="4" t="s">
        <v>2865</v>
      </c>
      <c r="F1911" s="4" t="s">
        <v>51</v>
      </c>
    </row>
    <row r="1912" spans="1:6" x14ac:dyDescent="0.2">
      <c r="A1912" s="4" t="s">
        <v>2762</v>
      </c>
      <c r="B1912" s="4">
        <v>57159012</v>
      </c>
      <c r="C1912" s="4">
        <v>57159212</v>
      </c>
      <c r="D1912" s="5" t="s">
        <v>9553</v>
      </c>
      <c r="E1912" s="4" t="s">
        <v>2865</v>
      </c>
      <c r="F1912" s="4" t="s">
        <v>51</v>
      </c>
    </row>
    <row r="1913" spans="1:6" x14ac:dyDescent="0.2">
      <c r="A1913" s="4" t="s">
        <v>2762</v>
      </c>
      <c r="B1913" s="4">
        <v>57610510</v>
      </c>
      <c r="C1913" s="4">
        <v>57610710</v>
      </c>
      <c r="D1913" s="5" t="s">
        <v>9553</v>
      </c>
      <c r="E1913" s="4" t="s">
        <v>2866</v>
      </c>
      <c r="F1913" s="4" t="s">
        <v>70</v>
      </c>
    </row>
    <row r="1914" spans="1:6" x14ac:dyDescent="0.2">
      <c r="A1914" s="4" t="s">
        <v>2762</v>
      </c>
      <c r="B1914" s="4">
        <v>57752022</v>
      </c>
      <c r="C1914" s="4">
        <v>57752222</v>
      </c>
      <c r="D1914" s="5" t="s">
        <v>9553</v>
      </c>
      <c r="E1914" s="4" t="s">
        <v>2867</v>
      </c>
      <c r="F1914" s="4" t="s">
        <v>70</v>
      </c>
    </row>
    <row r="1915" spans="1:6" x14ac:dyDescent="0.2">
      <c r="A1915" s="4" t="s">
        <v>2762</v>
      </c>
      <c r="B1915" s="4">
        <v>60600465</v>
      </c>
      <c r="C1915" s="4">
        <v>60600665</v>
      </c>
      <c r="D1915" s="5" t="s">
        <v>9553</v>
      </c>
      <c r="E1915" s="4" t="s">
        <v>2871</v>
      </c>
      <c r="F1915" s="4" t="s">
        <v>162</v>
      </c>
    </row>
    <row r="1916" spans="1:6" x14ac:dyDescent="0.2">
      <c r="A1916" s="4" t="s">
        <v>2762</v>
      </c>
      <c r="B1916" s="4">
        <v>60600989</v>
      </c>
      <c r="C1916" s="4">
        <v>60601189</v>
      </c>
      <c r="D1916" s="5" t="s">
        <v>9553</v>
      </c>
      <c r="E1916" s="4" t="s">
        <v>2871</v>
      </c>
      <c r="F1916" s="4" t="s">
        <v>162</v>
      </c>
    </row>
    <row r="1917" spans="1:6" x14ac:dyDescent="0.2">
      <c r="A1917" s="4" t="s">
        <v>2762</v>
      </c>
      <c r="B1917" s="4">
        <v>61563966</v>
      </c>
      <c r="C1917" s="4">
        <v>61564166</v>
      </c>
      <c r="D1917" s="5" t="s">
        <v>9553</v>
      </c>
      <c r="E1917" s="4" t="s">
        <v>2872</v>
      </c>
      <c r="F1917" s="4" t="s">
        <v>117</v>
      </c>
    </row>
    <row r="1918" spans="1:6" x14ac:dyDescent="0.2">
      <c r="A1918" s="4" t="s">
        <v>2762</v>
      </c>
      <c r="B1918" s="4">
        <v>65105778</v>
      </c>
      <c r="C1918" s="4">
        <v>65105978</v>
      </c>
      <c r="D1918" s="5" t="s">
        <v>9553</v>
      </c>
      <c r="E1918" s="4" t="s">
        <v>2876</v>
      </c>
      <c r="F1918" s="4" t="s">
        <v>51</v>
      </c>
    </row>
    <row r="1919" spans="1:6" x14ac:dyDescent="0.2">
      <c r="A1919" s="4" t="s">
        <v>2762</v>
      </c>
      <c r="B1919" s="4">
        <v>65106058</v>
      </c>
      <c r="C1919" s="4">
        <v>65106258</v>
      </c>
      <c r="D1919" s="5" t="s">
        <v>9553</v>
      </c>
      <c r="E1919" s="4" t="s">
        <v>2876</v>
      </c>
      <c r="F1919" s="4" t="s">
        <v>51</v>
      </c>
    </row>
    <row r="1920" spans="1:6" x14ac:dyDescent="0.2">
      <c r="A1920" s="4" t="s">
        <v>2762</v>
      </c>
      <c r="B1920" s="4">
        <v>65894742</v>
      </c>
      <c r="C1920" s="4">
        <v>65894942</v>
      </c>
      <c r="D1920" s="5" t="s">
        <v>9553</v>
      </c>
      <c r="E1920" s="4" t="s">
        <v>2878</v>
      </c>
      <c r="F1920" s="4" t="s">
        <v>141</v>
      </c>
    </row>
    <row r="1921" spans="1:6" x14ac:dyDescent="0.2">
      <c r="A1921" s="4" t="s">
        <v>2762</v>
      </c>
      <c r="B1921" s="4">
        <v>67111988</v>
      </c>
      <c r="C1921" s="4">
        <v>67112188</v>
      </c>
      <c r="D1921" s="5" t="s">
        <v>9553</v>
      </c>
      <c r="E1921" s="4" t="s">
        <v>2880</v>
      </c>
      <c r="F1921" s="4" t="s">
        <v>70</v>
      </c>
    </row>
    <row r="1922" spans="1:6" x14ac:dyDescent="0.2">
      <c r="A1922" s="4" t="s">
        <v>2762</v>
      </c>
      <c r="B1922" s="4">
        <v>67740734</v>
      </c>
      <c r="C1922" s="4">
        <v>67740934</v>
      </c>
      <c r="D1922" s="5" t="s">
        <v>9553</v>
      </c>
      <c r="E1922" s="4" t="s">
        <v>2882</v>
      </c>
      <c r="F1922" s="4" t="s">
        <v>51</v>
      </c>
    </row>
    <row r="1923" spans="1:6" x14ac:dyDescent="0.2">
      <c r="A1923" s="4" t="s">
        <v>2762</v>
      </c>
      <c r="B1923" s="4">
        <v>67850857</v>
      </c>
      <c r="C1923" s="4">
        <v>67851057</v>
      </c>
      <c r="D1923" s="5" t="s">
        <v>9553</v>
      </c>
      <c r="E1923" s="4" t="s">
        <v>2880</v>
      </c>
      <c r="F1923" s="4" t="s">
        <v>70</v>
      </c>
    </row>
    <row r="1924" spans="1:6" x14ac:dyDescent="0.2">
      <c r="A1924" s="4" t="s">
        <v>2762</v>
      </c>
      <c r="B1924" s="4">
        <v>68711419</v>
      </c>
      <c r="C1924" s="4">
        <v>68711619</v>
      </c>
      <c r="D1924" s="5" t="s">
        <v>9553</v>
      </c>
      <c r="E1924" s="4" t="s">
        <v>2885</v>
      </c>
      <c r="F1924" s="4" t="s">
        <v>112</v>
      </c>
    </row>
    <row r="1925" spans="1:6" x14ac:dyDescent="0.2">
      <c r="A1925" s="4" t="s">
        <v>2762</v>
      </c>
      <c r="B1925" s="4">
        <v>68711540</v>
      </c>
      <c r="C1925" s="4">
        <v>68711740</v>
      </c>
      <c r="D1925" s="5" t="s">
        <v>9553</v>
      </c>
      <c r="E1925" s="4" t="s">
        <v>2885</v>
      </c>
      <c r="F1925" s="4" t="s">
        <v>112</v>
      </c>
    </row>
    <row r="1926" spans="1:6" x14ac:dyDescent="0.2">
      <c r="A1926" s="4" t="s">
        <v>2762</v>
      </c>
      <c r="B1926" s="4">
        <v>71202986</v>
      </c>
      <c r="C1926" s="4">
        <v>71203186</v>
      </c>
      <c r="D1926" s="5" t="s">
        <v>9553</v>
      </c>
      <c r="E1926" s="4" t="s">
        <v>2887</v>
      </c>
      <c r="F1926" s="4" t="s">
        <v>70</v>
      </c>
    </row>
    <row r="1927" spans="1:6" x14ac:dyDescent="0.2">
      <c r="A1927" s="4" t="s">
        <v>2762</v>
      </c>
      <c r="B1927" s="4">
        <v>71475011</v>
      </c>
      <c r="C1927" s="4">
        <v>71475211</v>
      </c>
      <c r="D1927" s="5" t="s">
        <v>9553</v>
      </c>
      <c r="E1927" s="4" t="s">
        <v>2888</v>
      </c>
      <c r="F1927" s="4" t="s">
        <v>141</v>
      </c>
    </row>
    <row r="1928" spans="1:6" x14ac:dyDescent="0.2">
      <c r="A1928" s="4" t="s">
        <v>2762</v>
      </c>
      <c r="B1928" s="4">
        <v>71475256</v>
      </c>
      <c r="C1928" s="4">
        <v>71475456</v>
      </c>
      <c r="D1928" s="5" t="s">
        <v>9553</v>
      </c>
      <c r="E1928" s="4" t="s">
        <v>2888</v>
      </c>
      <c r="F1928" s="4" t="s">
        <v>141</v>
      </c>
    </row>
    <row r="1929" spans="1:6" x14ac:dyDescent="0.2">
      <c r="A1929" s="4" t="s">
        <v>2762</v>
      </c>
      <c r="B1929" s="4">
        <v>71475366</v>
      </c>
      <c r="C1929" s="4">
        <v>71475566</v>
      </c>
      <c r="D1929" s="5" t="s">
        <v>9553</v>
      </c>
      <c r="E1929" s="4" t="s">
        <v>2888</v>
      </c>
      <c r="F1929" s="4" t="s">
        <v>141</v>
      </c>
    </row>
    <row r="1930" spans="1:6" x14ac:dyDescent="0.2">
      <c r="A1930" s="4" t="s">
        <v>2762</v>
      </c>
      <c r="B1930" s="4">
        <v>71658469</v>
      </c>
      <c r="C1930" s="4">
        <v>71658669</v>
      </c>
      <c r="D1930" s="5" t="s">
        <v>9553</v>
      </c>
      <c r="E1930" s="4" t="s">
        <v>2889</v>
      </c>
      <c r="F1930" s="4" t="s">
        <v>162</v>
      </c>
    </row>
    <row r="1931" spans="1:6" x14ac:dyDescent="0.2">
      <c r="A1931" s="4" t="s">
        <v>2762</v>
      </c>
      <c r="B1931" s="4">
        <v>71673885</v>
      </c>
      <c r="C1931" s="4">
        <v>71674085</v>
      </c>
      <c r="D1931" s="5" t="s">
        <v>9553</v>
      </c>
      <c r="E1931" s="4" t="s">
        <v>2889</v>
      </c>
      <c r="F1931" s="4" t="s">
        <v>162</v>
      </c>
    </row>
    <row r="1932" spans="1:6" x14ac:dyDescent="0.2">
      <c r="A1932" s="4" t="s">
        <v>2762</v>
      </c>
      <c r="B1932" s="4">
        <v>71674567</v>
      </c>
      <c r="C1932" s="4">
        <v>71674767</v>
      </c>
      <c r="D1932" s="5" t="s">
        <v>9553</v>
      </c>
      <c r="E1932" s="4" t="s">
        <v>2889</v>
      </c>
      <c r="F1932" s="4" t="s">
        <v>162</v>
      </c>
    </row>
    <row r="1933" spans="1:6" x14ac:dyDescent="0.2">
      <c r="A1933" s="4" t="s">
        <v>2762</v>
      </c>
      <c r="B1933" s="4">
        <v>71688410</v>
      </c>
      <c r="C1933" s="4">
        <v>71688610</v>
      </c>
      <c r="D1933" s="5" t="s">
        <v>9553</v>
      </c>
      <c r="E1933" s="4" t="s">
        <v>2889</v>
      </c>
      <c r="F1933" s="4" t="s">
        <v>162</v>
      </c>
    </row>
    <row r="1934" spans="1:6" x14ac:dyDescent="0.2">
      <c r="A1934" s="4" t="s">
        <v>2762</v>
      </c>
      <c r="B1934" s="4">
        <v>72901498</v>
      </c>
      <c r="C1934" s="4">
        <v>72901698</v>
      </c>
      <c r="D1934" s="5" t="s">
        <v>9553</v>
      </c>
      <c r="E1934" s="4" t="s">
        <v>2890</v>
      </c>
      <c r="F1934" s="4" t="s">
        <v>162</v>
      </c>
    </row>
    <row r="1935" spans="1:6" x14ac:dyDescent="0.2">
      <c r="A1935" s="4" t="s">
        <v>2762</v>
      </c>
      <c r="B1935" s="4">
        <v>72901632</v>
      </c>
      <c r="C1935" s="4">
        <v>72901832</v>
      </c>
      <c r="D1935" s="5" t="s">
        <v>9553</v>
      </c>
      <c r="E1935" s="4" t="s">
        <v>2890</v>
      </c>
      <c r="F1935" s="4" t="s">
        <v>162</v>
      </c>
    </row>
    <row r="1936" spans="1:6" x14ac:dyDescent="0.2">
      <c r="A1936" s="4" t="s">
        <v>2762</v>
      </c>
      <c r="B1936" s="4">
        <v>72911052</v>
      </c>
      <c r="C1936" s="4">
        <v>72911252</v>
      </c>
      <c r="D1936" s="5" t="s">
        <v>9553</v>
      </c>
      <c r="E1936" s="4" t="s">
        <v>2891</v>
      </c>
      <c r="F1936" s="4" t="s">
        <v>162</v>
      </c>
    </row>
    <row r="1937" spans="1:6" x14ac:dyDescent="0.2">
      <c r="A1937" s="4" t="s">
        <v>2762</v>
      </c>
      <c r="B1937" s="4">
        <v>72970195</v>
      </c>
      <c r="C1937" s="4">
        <v>72970395</v>
      </c>
      <c r="D1937" s="5" t="s">
        <v>9553</v>
      </c>
      <c r="E1937" s="4" t="s">
        <v>2892</v>
      </c>
      <c r="F1937" s="4" t="s">
        <v>73</v>
      </c>
    </row>
    <row r="1938" spans="1:6" x14ac:dyDescent="0.2">
      <c r="A1938" s="4" t="s">
        <v>2762</v>
      </c>
      <c r="B1938" s="4">
        <v>73122172</v>
      </c>
      <c r="C1938" s="4">
        <v>73122372</v>
      </c>
      <c r="D1938" s="5" t="s">
        <v>9553</v>
      </c>
      <c r="E1938" s="4" t="s">
        <v>2894</v>
      </c>
      <c r="F1938" s="4" t="s">
        <v>55</v>
      </c>
    </row>
    <row r="1939" spans="1:6" x14ac:dyDescent="0.2">
      <c r="A1939" s="4" t="s">
        <v>2762</v>
      </c>
      <c r="B1939" s="4">
        <v>74161087</v>
      </c>
      <c r="C1939" s="4">
        <v>74161287</v>
      </c>
      <c r="D1939" s="5" t="s">
        <v>9553</v>
      </c>
      <c r="E1939" s="4" t="s">
        <v>2896</v>
      </c>
      <c r="F1939" s="4" t="s">
        <v>101</v>
      </c>
    </row>
    <row r="1940" spans="1:6" x14ac:dyDescent="0.2">
      <c r="A1940" s="4" t="s">
        <v>2762</v>
      </c>
      <c r="B1940" s="4">
        <v>74387613</v>
      </c>
      <c r="C1940" s="4">
        <v>74387813</v>
      </c>
      <c r="D1940" s="5" t="s">
        <v>9553</v>
      </c>
      <c r="E1940" s="4" t="s">
        <v>2897</v>
      </c>
      <c r="F1940" s="4" t="s">
        <v>162</v>
      </c>
    </row>
    <row r="1941" spans="1:6" x14ac:dyDescent="0.2">
      <c r="A1941" s="4" t="s">
        <v>2762</v>
      </c>
      <c r="B1941" s="4">
        <v>74753573</v>
      </c>
      <c r="C1941" s="4">
        <v>74753773</v>
      </c>
      <c r="D1941" s="5" t="s">
        <v>9553</v>
      </c>
      <c r="E1941" s="4" t="s">
        <v>2898</v>
      </c>
      <c r="F1941" s="4" t="s">
        <v>141</v>
      </c>
    </row>
    <row r="1942" spans="1:6" x14ac:dyDescent="0.2">
      <c r="A1942" s="4" t="s">
        <v>2762</v>
      </c>
      <c r="B1942" s="4">
        <v>74908070</v>
      </c>
      <c r="C1942" s="4">
        <v>74908270</v>
      </c>
      <c r="D1942" s="5" t="s">
        <v>9553</v>
      </c>
      <c r="E1942" s="4" t="s">
        <v>2899</v>
      </c>
      <c r="F1942" s="4" t="s">
        <v>101</v>
      </c>
    </row>
    <row r="1943" spans="1:6" x14ac:dyDescent="0.2">
      <c r="A1943" s="4" t="s">
        <v>2762</v>
      </c>
      <c r="B1943" s="4">
        <v>75500507</v>
      </c>
      <c r="C1943" s="4">
        <v>75500707</v>
      </c>
      <c r="D1943" s="5" t="s">
        <v>9553</v>
      </c>
      <c r="E1943" s="4" t="s">
        <v>420</v>
      </c>
      <c r="F1943" s="4" t="s">
        <v>51</v>
      </c>
    </row>
    <row r="1944" spans="1:6" x14ac:dyDescent="0.2">
      <c r="A1944" s="4" t="s">
        <v>2762</v>
      </c>
      <c r="B1944" s="4">
        <v>76115988</v>
      </c>
      <c r="C1944" s="4">
        <v>76116188</v>
      </c>
      <c r="D1944" s="5" t="s">
        <v>9553</v>
      </c>
      <c r="E1944" s="4" t="s">
        <v>2901</v>
      </c>
      <c r="F1944" s="4" t="s">
        <v>141</v>
      </c>
    </row>
    <row r="1945" spans="1:6" x14ac:dyDescent="0.2">
      <c r="A1945" s="4" t="s">
        <v>2762</v>
      </c>
      <c r="B1945" s="4">
        <v>76326908</v>
      </c>
      <c r="C1945" s="4">
        <v>76327108</v>
      </c>
      <c r="D1945" s="5" t="s">
        <v>9553</v>
      </c>
      <c r="E1945" s="4" t="s">
        <v>2902</v>
      </c>
      <c r="F1945" s="4" t="s">
        <v>162</v>
      </c>
    </row>
    <row r="1946" spans="1:6" x14ac:dyDescent="0.2">
      <c r="A1946" s="4" t="s">
        <v>2762</v>
      </c>
      <c r="B1946" s="4">
        <v>78986060</v>
      </c>
      <c r="C1946" s="4">
        <v>78986260</v>
      </c>
      <c r="D1946" s="5" t="s">
        <v>9553</v>
      </c>
      <c r="E1946" s="4" t="s">
        <v>2904</v>
      </c>
      <c r="F1946" s="4" t="s">
        <v>51</v>
      </c>
    </row>
    <row r="1947" spans="1:6" x14ac:dyDescent="0.2">
      <c r="A1947" s="4" t="s">
        <v>2762</v>
      </c>
      <c r="B1947" s="4">
        <v>79762863</v>
      </c>
      <c r="C1947" s="4">
        <v>79763063</v>
      </c>
      <c r="D1947" s="5" t="s">
        <v>9553</v>
      </c>
      <c r="E1947" s="4" t="s">
        <v>2905</v>
      </c>
      <c r="F1947" s="4" t="s">
        <v>53</v>
      </c>
    </row>
    <row r="1948" spans="1:6" x14ac:dyDescent="0.2">
      <c r="A1948" s="4" t="s">
        <v>2762</v>
      </c>
      <c r="B1948" s="4">
        <v>80467735</v>
      </c>
      <c r="C1948" s="4">
        <v>80467935</v>
      </c>
      <c r="D1948" s="5" t="s">
        <v>9553</v>
      </c>
      <c r="E1948" s="4" t="s">
        <v>2906</v>
      </c>
      <c r="F1948" s="4" t="s">
        <v>51</v>
      </c>
    </row>
    <row r="1949" spans="1:6" x14ac:dyDescent="0.2">
      <c r="A1949" s="4" t="s">
        <v>2762</v>
      </c>
      <c r="B1949" s="4">
        <v>81518440</v>
      </c>
      <c r="C1949" s="4">
        <v>81518640</v>
      </c>
      <c r="D1949" s="5" t="s">
        <v>9553</v>
      </c>
      <c r="E1949" s="4" t="s">
        <v>2908</v>
      </c>
      <c r="F1949" s="4" t="s">
        <v>141</v>
      </c>
    </row>
    <row r="1950" spans="1:6" x14ac:dyDescent="0.2">
      <c r="A1950" s="4" t="s">
        <v>2762</v>
      </c>
      <c r="B1950" s="4">
        <v>86525780</v>
      </c>
      <c r="C1950" s="4">
        <v>86525980</v>
      </c>
      <c r="D1950" s="5" t="s">
        <v>9553</v>
      </c>
      <c r="E1950" s="4" t="s">
        <v>2910</v>
      </c>
      <c r="F1950" s="4" t="s">
        <v>70</v>
      </c>
    </row>
    <row r="1951" spans="1:6" x14ac:dyDescent="0.2">
      <c r="A1951" s="4" t="s">
        <v>2762</v>
      </c>
      <c r="B1951" s="4">
        <v>89823030</v>
      </c>
      <c r="C1951" s="4">
        <v>89823230</v>
      </c>
      <c r="D1951" s="5" t="s">
        <v>9553</v>
      </c>
      <c r="E1951" s="4" t="s">
        <v>2914</v>
      </c>
      <c r="F1951" s="4" t="s">
        <v>117</v>
      </c>
    </row>
    <row r="1952" spans="1:6" x14ac:dyDescent="0.2">
      <c r="A1952" s="4" t="s">
        <v>2762</v>
      </c>
      <c r="B1952" s="4">
        <v>95215663</v>
      </c>
      <c r="C1952" s="4">
        <v>95215863</v>
      </c>
      <c r="D1952" s="5" t="s">
        <v>9553</v>
      </c>
      <c r="E1952" s="4" t="s">
        <v>2917</v>
      </c>
      <c r="F1952" s="4" t="s">
        <v>73</v>
      </c>
    </row>
    <row r="1953" spans="1:6" x14ac:dyDescent="0.2">
      <c r="A1953" s="4" t="s">
        <v>2762</v>
      </c>
      <c r="B1953" s="4">
        <v>95217905</v>
      </c>
      <c r="C1953" s="4">
        <v>95218105</v>
      </c>
      <c r="D1953" s="5" t="s">
        <v>9553</v>
      </c>
      <c r="E1953" s="4" t="s">
        <v>2918</v>
      </c>
      <c r="F1953" s="4" t="s">
        <v>93</v>
      </c>
    </row>
    <row r="1954" spans="1:6" x14ac:dyDescent="0.2">
      <c r="A1954" s="4" t="s">
        <v>2762</v>
      </c>
      <c r="B1954" s="4">
        <v>95260520</v>
      </c>
      <c r="C1954" s="4">
        <v>95260720</v>
      </c>
      <c r="D1954" s="5" t="s">
        <v>9553</v>
      </c>
      <c r="E1954" s="4" t="s">
        <v>2919</v>
      </c>
      <c r="F1954" s="4" t="s">
        <v>183</v>
      </c>
    </row>
    <row r="1955" spans="1:6" x14ac:dyDescent="0.2">
      <c r="A1955" s="4" t="s">
        <v>2762</v>
      </c>
      <c r="B1955" s="4">
        <v>95264579</v>
      </c>
      <c r="C1955" s="4">
        <v>95264779</v>
      </c>
      <c r="D1955" s="5" t="s">
        <v>9553</v>
      </c>
      <c r="E1955" s="4" t="s">
        <v>2920</v>
      </c>
      <c r="F1955" s="4" t="s">
        <v>88</v>
      </c>
    </row>
    <row r="1956" spans="1:6" x14ac:dyDescent="0.2">
      <c r="A1956" s="4" t="s">
        <v>2762</v>
      </c>
      <c r="B1956" s="4">
        <v>95372872</v>
      </c>
      <c r="C1956" s="4">
        <v>95373072</v>
      </c>
      <c r="D1956" s="5" t="s">
        <v>9553</v>
      </c>
      <c r="E1956" s="4" t="s">
        <v>2921</v>
      </c>
      <c r="F1956" s="4" t="s">
        <v>60</v>
      </c>
    </row>
    <row r="1957" spans="1:6" x14ac:dyDescent="0.2">
      <c r="A1957" s="4" t="s">
        <v>2762</v>
      </c>
      <c r="B1957" s="4">
        <v>95429229</v>
      </c>
      <c r="C1957" s="4">
        <v>95429429</v>
      </c>
      <c r="D1957" s="5" t="s">
        <v>9553</v>
      </c>
      <c r="E1957" s="4" t="s">
        <v>2922</v>
      </c>
      <c r="F1957" s="4" t="s">
        <v>93</v>
      </c>
    </row>
    <row r="1958" spans="1:6" x14ac:dyDescent="0.2">
      <c r="A1958" s="4" t="s">
        <v>2762</v>
      </c>
      <c r="B1958" s="4">
        <v>95480068</v>
      </c>
      <c r="C1958" s="4">
        <v>95480268</v>
      </c>
      <c r="D1958" s="5" t="s">
        <v>9553</v>
      </c>
      <c r="E1958" s="4" t="s">
        <v>2923</v>
      </c>
      <c r="F1958" s="4" t="s">
        <v>212</v>
      </c>
    </row>
    <row r="1959" spans="1:6" x14ac:dyDescent="0.2">
      <c r="A1959" s="4" t="s">
        <v>2762</v>
      </c>
      <c r="B1959" s="4">
        <v>95485398</v>
      </c>
      <c r="C1959" s="4">
        <v>95485598</v>
      </c>
      <c r="D1959" s="5" t="s">
        <v>9553</v>
      </c>
      <c r="E1959" s="4" t="s">
        <v>2924</v>
      </c>
      <c r="F1959" s="4" t="s">
        <v>212</v>
      </c>
    </row>
    <row r="1960" spans="1:6" x14ac:dyDescent="0.2">
      <c r="A1960" s="4" t="s">
        <v>2762</v>
      </c>
      <c r="B1960" s="4">
        <v>95582821</v>
      </c>
      <c r="C1960" s="4">
        <v>95583021</v>
      </c>
      <c r="D1960" s="5" t="s">
        <v>9553</v>
      </c>
      <c r="E1960" s="4" t="s">
        <v>2925</v>
      </c>
      <c r="F1960" s="4" t="s">
        <v>169</v>
      </c>
    </row>
    <row r="1961" spans="1:6" x14ac:dyDescent="0.2">
      <c r="A1961" s="4" t="s">
        <v>2762</v>
      </c>
      <c r="B1961" s="4">
        <v>96039770</v>
      </c>
      <c r="C1961" s="4">
        <v>96039970</v>
      </c>
      <c r="D1961" s="5" t="s">
        <v>9553</v>
      </c>
      <c r="E1961" s="4" t="s">
        <v>2926</v>
      </c>
      <c r="F1961" s="4" t="s">
        <v>112</v>
      </c>
    </row>
    <row r="1962" spans="1:6" x14ac:dyDescent="0.2">
      <c r="A1962" s="4" t="s">
        <v>2762</v>
      </c>
      <c r="B1962" s="4">
        <v>96042528</v>
      </c>
      <c r="C1962" s="4">
        <v>96042728</v>
      </c>
      <c r="D1962" s="5" t="s">
        <v>9553</v>
      </c>
      <c r="E1962" s="4" t="s">
        <v>2927</v>
      </c>
      <c r="F1962" s="4" t="s">
        <v>64</v>
      </c>
    </row>
    <row r="1963" spans="1:6" x14ac:dyDescent="0.2">
      <c r="A1963" s="4" t="s">
        <v>2762</v>
      </c>
      <c r="B1963" s="4">
        <v>96044983</v>
      </c>
      <c r="C1963" s="4">
        <v>96045183</v>
      </c>
      <c r="D1963" s="5" t="s">
        <v>9553</v>
      </c>
      <c r="E1963" s="4" t="s">
        <v>2927</v>
      </c>
      <c r="F1963" s="4" t="s">
        <v>64</v>
      </c>
    </row>
    <row r="1964" spans="1:6" x14ac:dyDescent="0.2">
      <c r="A1964" s="4" t="s">
        <v>2762</v>
      </c>
      <c r="B1964" s="4">
        <v>96070816</v>
      </c>
      <c r="C1964" s="4">
        <v>96071016</v>
      </c>
      <c r="D1964" s="5" t="s">
        <v>9553</v>
      </c>
      <c r="E1964" s="4" t="s">
        <v>2928</v>
      </c>
      <c r="F1964" s="4" t="s">
        <v>60</v>
      </c>
    </row>
    <row r="1965" spans="1:6" x14ac:dyDescent="0.2">
      <c r="A1965" s="4" t="s">
        <v>2762</v>
      </c>
      <c r="B1965" s="4">
        <v>96117288</v>
      </c>
      <c r="C1965" s="4">
        <v>96117488</v>
      </c>
      <c r="D1965" s="5" t="s">
        <v>9553</v>
      </c>
      <c r="E1965" s="4" t="s">
        <v>2929</v>
      </c>
      <c r="F1965" s="4" t="s">
        <v>112</v>
      </c>
    </row>
    <row r="1966" spans="1:6" x14ac:dyDescent="0.2">
      <c r="A1966" s="4" t="s">
        <v>2762</v>
      </c>
      <c r="B1966" s="4">
        <v>96141621</v>
      </c>
      <c r="C1966" s="4">
        <v>96141821</v>
      </c>
      <c r="D1966" s="5" t="s">
        <v>9553</v>
      </c>
      <c r="E1966" s="4" t="s">
        <v>2930</v>
      </c>
      <c r="F1966" s="4" t="s">
        <v>212</v>
      </c>
    </row>
    <row r="1967" spans="1:6" x14ac:dyDescent="0.2">
      <c r="A1967" s="4" t="s">
        <v>2762</v>
      </c>
      <c r="B1967" s="4">
        <v>98108098</v>
      </c>
      <c r="C1967" s="4">
        <v>98108298</v>
      </c>
      <c r="D1967" s="5" t="s">
        <v>9553</v>
      </c>
      <c r="E1967" s="4" t="s">
        <v>2931</v>
      </c>
      <c r="F1967" s="4" t="s">
        <v>1286</v>
      </c>
    </row>
    <row r="1968" spans="1:6" x14ac:dyDescent="0.2">
      <c r="A1968" s="4" t="s">
        <v>2762</v>
      </c>
      <c r="B1968" s="4">
        <v>106762074</v>
      </c>
      <c r="C1968" s="4">
        <v>106762274</v>
      </c>
      <c r="D1968" s="5" t="s">
        <v>9553</v>
      </c>
      <c r="E1968" s="4" t="s">
        <v>2933</v>
      </c>
      <c r="F1968" s="4" t="s">
        <v>51</v>
      </c>
    </row>
    <row r="1969" spans="1:6" x14ac:dyDescent="0.2">
      <c r="A1969" s="4" t="s">
        <v>2762</v>
      </c>
      <c r="B1969" s="4">
        <v>106801734</v>
      </c>
      <c r="C1969" s="4">
        <v>106801934</v>
      </c>
      <c r="D1969" s="5" t="s">
        <v>9553</v>
      </c>
      <c r="E1969" s="4" t="s">
        <v>2934</v>
      </c>
      <c r="F1969" s="4" t="s">
        <v>70</v>
      </c>
    </row>
    <row r="1970" spans="1:6" x14ac:dyDescent="0.2">
      <c r="A1970" s="4" t="s">
        <v>2762</v>
      </c>
      <c r="B1970" s="4">
        <v>106801845</v>
      </c>
      <c r="C1970" s="4">
        <v>106802045</v>
      </c>
      <c r="D1970" s="5" t="s">
        <v>9553</v>
      </c>
      <c r="E1970" s="4" t="s">
        <v>2934</v>
      </c>
      <c r="F1970" s="4" t="s">
        <v>70</v>
      </c>
    </row>
    <row r="1971" spans="1:6" x14ac:dyDescent="0.2">
      <c r="A1971" s="4" t="s">
        <v>2762</v>
      </c>
      <c r="B1971" s="4">
        <v>106802178</v>
      </c>
      <c r="C1971" s="4">
        <v>106802378</v>
      </c>
      <c r="D1971" s="5" t="s">
        <v>9553</v>
      </c>
      <c r="E1971" s="4" t="s">
        <v>2934</v>
      </c>
      <c r="F1971" s="4" t="s">
        <v>70</v>
      </c>
    </row>
    <row r="1972" spans="1:6" x14ac:dyDescent="0.2">
      <c r="A1972" s="4" t="s">
        <v>2762</v>
      </c>
      <c r="B1972" s="4">
        <v>106912685</v>
      </c>
      <c r="C1972" s="4">
        <v>106912885</v>
      </c>
      <c r="D1972" s="5" t="s">
        <v>9553</v>
      </c>
      <c r="E1972" s="4" t="s">
        <v>420</v>
      </c>
      <c r="F1972" s="4" t="s">
        <v>51</v>
      </c>
    </row>
    <row r="1973" spans="1:6" x14ac:dyDescent="0.2">
      <c r="A1973" s="4" t="s">
        <v>2762</v>
      </c>
      <c r="B1973" s="4">
        <v>107991698</v>
      </c>
      <c r="C1973" s="4">
        <v>107991898</v>
      </c>
      <c r="D1973" s="5" t="s">
        <v>9553</v>
      </c>
      <c r="E1973" s="4" t="s">
        <v>2935</v>
      </c>
      <c r="F1973" s="4" t="s">
        <v>162</v>
      </c>
    </row>
    <row r="1974" spans="1:6" x14ac:dyDescent="0.2">
      <c r="A1974" s="4" t="s">
        <v>2762</v>
      </c>
      <c r="B1974" s="4">
        <v>108786165</v>
      </c>
      <c r="C1974" s="4">
        <v>108786365</v>
      </c>
      <c r="D1974" s="5" t="s">
        <v>9553</v>
      </c>
      <c r="E1974" s="4" t="s">
        <v>2937</v>
      </c>
      <c r="F1974" s="4" t="s">
        <v>51</v>
      </c>
    </row>
    <row r="1975" spans="1:6" x14ac:dyDescent="0.2">
      <c r="A1975" s="4" t="s">
        <v>2762</v>
      </c>
      <c r="B1975" s="4">
        <v>110602094</v>
      </c>
      <c r="C1975" s="4">
        <v>110602294</v>
      </c>
      <c r="D1975" s="5" t="s">
        <v>9553</v>
      </c>
      <c r="E1975" s="4" t="s">
        <v>2939</v>
      </c>
      <c r="F1975" s="4" t="s">
        <v>117</v>
      </c>
    </row>
    <row r="1976" spans="1:6" x14ac:dyDescent="0.2">
      <c r="A1976" s="4" t="s">
        <v>2762</v>
      </c>
      <c r="B1976" s="4">
        <v>110789828</v>
      </c>
      <c r="C1976" s="4">
        <v>110790028</v>
      </c>
      <c r="D1976" s="5" t="s">
        <v>9553</v>
      </c>
      <c r="E1976" s="4" t="s">
        <v>2940</v>
      </c>
      <c r="F1976" s="4" t="s">
        <v>141</v>
      </c>
    </row>
    <row r="1977" spans="1:6" x14ac:dyDescent="0.2">
      <c r="A1977" s="4" t="s">
        <v>2762</v>
      </c>
      <c r="B1977" s="4">
        <v>111519128</v>
      </c>
      <c r="C1977" s="4">
        <v>111519328</v>
      </c>
      <c r="D1977" s="5" t="s">
        <v>9553</v>
      </c>
      <c r="E1977" s="4" t="s">
        <v>2941</v>
      </c>
      <c r="F1977" s="4" t="s">
        <v>141</v>
      </c>
    </row>
    <row r="1978" spans="1:6" x14ac:dyDescent="0.2">
      <c r="A1978" s="4" t="s">
        <v>2762</v>
      </c>
      <c r="B1978" s="4">
        <v>111564943</v>
      </c>
      <c r="C1978" s="4">
        <v>111565143</v>
      </c>
      <c r="D1978" s="5" t="s">
        <v>9553</v>
      </c>
      <c r="E1978" s="4" t="s">
        <v>2941</v>
      </c>
      <c r="F1978" s="4" t="s">
        <v>141</v>
      </c>
    </row>
    <row r="1979" spans="1:6" x14ac:dyDescent="0.2">
      <c r="A1979" s="4" t="s">
        <v>2762</v>
      </c>
      <c r="B1979" s="4">
        <v>111985663</v>
      </c>
      <c r="C1979" s="4">
        <v>111985863</v>
      </c>
      <c r="D1979" s="5" t="s">
        <v>9553</v>
      </c>
      <c r="E1979" s="4" t="s">
        <v>2942</v>
      </c>
      <c r="F1979" s="4" t="s">
        <v>162</v>
      </c>
    </row>
    <row r="1980" spans="1:6" x14ac:dyDescent="0.2">
      <c r="A1980" s="4" t="s">
        <v>2762</v>
      </c>
      <c r="B1980" s="4">
        <v>112044732</v>
      </c>
      <c r="C1980" s="4">
        <v>112044932</v>
      </c>
      <c r="D1980" s="5" t="s">
        <v>9553</v>
      </c>
      <c r="E1980" s="4" t="s">
        <v>2944</v>
      </c>
      <c r="F1980" s="4" t="s">
        <v>141</v>
      </c>
    </row>
    <row r="1981" spans="1:6" x14ac:dyDescent="0.2">
      <c r="A1981" s="4" t="s">
        <v>2762</v>
      </c>
      <c r="B1981" s="4">
        <v>112393306</v>
      </c>
      <c r="C1981" s="4">
        <v>112393506</v>
      </c>
      <c r="D1981" s="5" t="s">
        <v>9553</v>
      </c>
      <c r="E1981" s="4" t="s">
        <v>2945</v>
      </c>
      <c r="F1981" s="4" t="s">
        <v>101</v>
      </c>
    </row>
    <row r="1982" spans="1:6" x14ac:dyDescent="0.2">
      <c r="A1982" s="4" t="s">
        <v>2762</v>
      </c>
      <c r="B1982" s="4">
        <v>112477053</v>
      </c>
      <c r="C1982" s="4">
        <v>112477253</v>
      </c>
      <c r="D1982" s="5" t="s">
        <v>9553</v>
      </c>
      <c r="E1982" s="4" t="s">
        <v>2946</v>
      </c>
      <c r="F1982" s="4" t="s">
        <v>162</v>
      </c>
    </row>
    <row r="1983" spans="1:6" x14ac:dyDescent="0.2">
      <c r="A1983" s="4" t="s">
        <v>2762</v>
      </c>
      <c r="B1983" s="4">
        <v>112497572</v>
      </c>
      <c r="C1983" s="4">
        <v>112497772</v>
      </c>
      <c r="D1983" s="5" t="s">
        <v>9553</v>
      </c>
      <c r="E1983" s="4" t="s">
        <v>2947</v>
      </c>
      <c r="F1983" s="4" t="s">
        <v>53</v>
      </c>
    </row>
    <row r="1984" spans="1:6" x14ac:dyDescent="0.2">
      <c r="A1984" s="4" t="s">
        <v>2762</v>
      </c>
      <c r="B1984" s="4">
        <v>112568108</v>
      </c>
      <c r="C1984" s="4">
        <v>112568308</v>
      </c>
      <c r="D1984" s="5" t="s">
        <v>9553</v>
      </c>
      <c r="E1984" s="4" t="s">
        <v>2948</v>
      </c>
      <c r="F1984" s="4" t="s">
        <v>101</v>
      </c>
    </row>
    <row r="1985" spans="1:6" x14ac:dyDescent="0.2">
      <c r="A1985" s="4" t="s">
        <v>2762</v>
      </c>
      <c r="B1985" s="4">
        <v>112599767</v>
      </c>
      <c r="C1985" s="4">
        <v>112599967</v>
      </c>
      <c r="D1985" s="5" t="s">
        <v>9553</v>
      </c>
      <c r="E1985" s="4" t="s">
        <v>2949</v>
      </c>
      <c r="F1985" s="4" t="s">
        <v>55</v>
      </c>
    </row>
    <row r="1986" spans="1:6" x14ac:dyDescent="0.2">
      <c r="A1986" s="4" t="s">
        <v>2762</v>
      </c>
      <c r="B1986" s="4">
        <v>112602998</v>
      </c>
      <c r="C1986" s="4">
        <v>112603198</v>
      </c>
      <c r="D1986" s="5" t="s">
        <v>9553</v>
      </c>
      <c r="E1986" s="4" t="s">
        <v>2950</v>
      </c>
      <c r="F1986" s="4" t="s">
        <v>101</v>
      </c>
    </row>
    <row r="1987" spans="1:6" x14ac:dyDescent="0.2">
      <c r="A1987" s="4" t="s">
        <v>2762</v>
      </c>
      <c r="B1987" s="4">
        <v>112831202</v>
      </c>
      <c r="C1987" s="4">
        <v>112831402</v>
      </c>
      <c r="D1987" s="5" t="s">
        <v>9553</v>
      </c>
      <c r="E1987" s="4" t="s">
        <v>2953</v>
      </c>
      <c r="F1987" s="4" t="s">
        <v>84</v>
      </c>
    </row>
    <row r="1988" spans="1:6" x14ac:dyDescent="0.2">
      <c r="A1988" s="4" t="s">
        <v>2762</v>
      </c>
      <c r="B1988" s="4">
        <v>114715898</v>
      </c>
      <c r="C1988" s="4">
        <v>114716098</v>
      </c>
      <c r="D1988" s="5" t="s">
        <v>9553</v>
      </c>
      <c r="E1988" s="4" t="s">
        <v>2956</v>
      </c>
      <c r="F1988" s="4" t="s">
        <v>117</v>
      </c>
    </row>
    <row r="1989" spans="1:6" x14ac:dyDescent="0.2">
      <c r="A1989" s="4" t="s">
        <v>2762</v>
      </c>
      <c r="B1989" s="4">
        <v>115697270</v>
      </c>
      <c r="C1989" s="4">
        <v>115697470</v>
      </c>
      <c r="D1989" s="5" t="s">
        <v>9553</v>
      </c>
      <c r="E1989" s="4" t="s">
        <v>2958</v>
      </c>
      <c r="F1989" s="4" t="s">
        <v>70</v>
      </c>
    </row>
    <row r="1990" spans="1:6" x14ac:dyDescent="0.2">
      <c r="A1990" s="4" t="s">
        <v>2762</v>
      </c>
      <c r="B1990" s="4">
        <v>115697596</v>
      </c>
      <c r="C1990" s="4">
        <v>115697796</v>
      </c>
      <c r="D1990" s="5" t="s">
        <v>9553</v>
      </c>
      <c r="E1990" s="4" t="s">
        <v>2958</v>
      </c>
      <c r="F1990" s="4" t="s">
        <v>70</v>
      </c>
    </row>
    <row r="1991" spans="1:6" x14ac:dyDescent="0.2">
      <c r="A1991" s="4" t="s">
        <v>2762</v>
      </c>
      <c r="B1991" s="4">
        <v>118722707</v>
      </c>
      <c r="C1991" s="4">
        <v>118722907</v>
      </c>
      <c r="D1991" s="5" t="s">
        <v>9553</v>
      </c>
      <c r="E1991" s="4" t="s">
        <v>2960</v>
      </c>
      <c r="F1991" s="4" t="s">
        <v>41</v>
      </c>
    </row>
    <row r="1992" spans="1:6" x14ac:dyDescent="0.2">
      <c r="A1992" s="4" t="s">
        <v>2762</v>
      </c>
      <c r="B1992" s="4">
        <v>121499627</v>
      </c>
      <c r="C1992" s="4">
        <v>121499827</v>
      </c>
      <c r="D1992" s="5" t="s">
        <v>9553</v>
      </c>
      <c r="E1992" s="4" t="s">
        <v>2961</v>
      </c>
      <c r="F1992" s="4" t="s">
        <v>117</v>
      </c>
    </row>
    <row r="1993" spans="1:6" x14ac:dyDescent="0.2">
      <c r="A1993" s="4" t="s">
        <v>2762</v>
      </c>
      <c r="B1993" s="4">
        <v>123737713</v>
      </c>
      <c r="C1993" s="4">
        <v>123737913</v>
      </c>
      <c r="D1993" s="5" t="s">
        <v>9553</v>
      </c>
      <c r="E1993" s="4" t="s">
        <v>420</v>
      </c>
      <c r="F1993" s="4" t="s">
        <v>51</v>
      </c>
    </row>
    <row r="1994" spans="1:6" x14ac:dyDescent="0.2">
      <c r="A1994" s="4" t="s">
        <v>2762</v>
      </c>
      <c r="B1994" s="4">
        <v>123738029</v>
      </c>
      <c r="C1994" s="4">
        <v>123738229</v>
      </c>
      <c r="D1994" s="5" t="s">
        <v>9553</v>
      </c>
      <c r="E1994" s="4" t="s">
        <v>420</v>
      </c>
      <c r="F1994" s="4" t="s">
        <v>51</v>
      </c>
    </row>
    <row r="1995" spans="1:6" x14ac:dyDescent="0.2">
      <c r="A1995" s="4" t="s">
        <v>2762</v>
      </c>
      <c r="B1995" s="4">
        <v>125773607</v>
      </c>
      <c r="C1995" s="4">
        <v>125773807</v>
      </c>
      <c r="D1995" s="5" t="s">
        <v>9553</v>
      </c>
      <c r="E1995" s="4" t="s">
        <v>2969</v>
      </c>
      <c r="F1995" s="4" t="s">
        <v>55</v>
      </c>
    </row>
    <row r="1996" spans="1:6" x14ac:dyDescent="0.2">
      <c r="A1996" s="4" t="s">
        <v>2762</v>
      </c>
      <c r="B1996" s="4">
        <v>125782649</v>
      </c>
      <c r="C1996" s="4">
        <v>125782849</v>
      </c>
      <c r="D1996" s="5" t="s">
        <v>9553</v>
      </c>
      <c r="E1996" s="4" t="s">
        <v>2969</v>
      </c>
      <c r="F1996" s="4" t="s">
        <v>55</v>
      </c>
    </row>
    <row r="1997" spans="1:6" x14ac:dyDescent="0.2">
      <c r="A1997" s="4" t="s">
        <v>2762</v>
      </c>
      <c r="B1997" s="4">
        <v>125806523</v>
      </c>
      <c r="C1997" s="4">
        <v>125806723</v>
      </c>
      <c r="D1997" s="5" t="s">
        <v>9553</v>
      </c>
      <c r="E1997" s="4" t="s">
        <v>2970</v>
      </c>
      <c r="F1997" s="4" t="s">
        <v>101</v>
      </c>
    </row>
    <row r="1998" spans="1:6" x14ac:dyDescent="0.2">
      <c r="A1998" s="4" t="s">
        <v>2762</v>
      </c>
      <c r="B1998" s="4">
        <v>125851964</v>
      </c>
      <c r="C1998" s="4">
        <v>125852164</v>
      </c>
      <c r="D1998" s="5" t="s">
        <v>9553</v>
      </c>
      <c r="E1998" s="4" t="s">
        <v>2969</v>
      </c>
      <c r="F1998" s="4" t="s">
        <v>55</v>
      </c>
    </row>
    <row r="1999" spans="1:6" x14ac:dyDescent="0.2">
      <c r="A1999" s="4" t="s">
        <v>2762</v>
      </c>
      <c r="B1999" s="4">
        <v>125929032</v>
      </c>
      <c r="C1999" s="4">
        <v>125929232</v>
      </c>
      <c r="D1999" s="5" t="s">
        <v>9553</v>
      </c>
      <c r="E1999" s="4" t="s">
        <v>2971</v>
      </c>
      <c r="F1999" s="4" t="s">
        <v>53</v>
      </c>
    </row>
    <row r="2000" spans="1:6" x14ac:dyDescent="0.2">
      <c r="A2000" s="4" t="s">
        <v>2762</v>
      </c>
      <c r="B2000" s="4">
        <v>125929491</v>
      </c>
      <c r="C2000" s="4">
        <v>125929691</v>
      </c>
      <c r="D2000" s="5" t="s">
        <v>9553</v>
      </c>
      <c r="E2000" s="4" t="s">
        <v>2971</v>
      </c>
      <c r="F2000" s="4" t="s">
        <v>53</v>
      </c>
    </row>
    <row r="2001" spans="1:6" x14ac:dyDescent="0.2">
      <c r="A2001" s="4" t="s">
        <v>2762</v>
      </c>
      <c r="B2001" s="4">
        <v>125929917</v>
      </c>
      <c r="C2001" s="4">
        <v>125930117</v>
      </c>
      <c r="D2001" s="5" t="s">
        <v>9553</v>
      </c>
      <c r="E2001" s="4" t="s">
        <v>2971</v>
      </c>
      <c r="F2001" s="4" t="s">
        <v>53</v>
      </c>
    </row>
    <row r="2002" spans="1:6" x14ac:dyDescent="0.2">
      <c r="A2002" s="4" t="s">
        <v>2762</v>
      </c>
      <c r="B2002" s="4">
        <v>126376932</v>
      </c>
      <c r="C2002" s="4">
        <v>126377132</v>
      </c>
      <c r="D2002" s="5" t="s">
        <v>9553</v>
      </c>
      <c r="E2002" s="4" t="s">
        <v>2972</v>
      </c>
      <c r="F2002" s="4" t="s">
        <v>117</v>
      </c>
    </row>
    <row r="2003" spans="1:6" x14ac:dyDescent="0.2">
      <c r="A2003" s="4" t="s">
        <v>2762</v>
      </c>
      <c r="B2003" s="4">
        <v>126377173</v>
      </c>
      <c r="C2003" s="4">
        <v>126377373</v>
      </c>
      <c r="D2003" s="5" t="s">
        <v>9553</v>
      </c>
      <c r="E2003" s="4" t="s">
        <v>2972</v>
      </c>
      <c r="F2003" s="4" t="s">
        <v>117</v>
      </c>
    </row>
    <row r="2004" spans="1:6" x14ac:dyDescent="0.2">
      <c r="A2004" s="4" t="s">
        <v>2762</v>
      </c>
      <c r="B2004" s="4">
        <v>126378102</v>
      </c>
      <c r="C2004" s="4">
        <v>126378302</v>
      </c>
      <c r="D2004" s="5" t="s">
        <v>9553</v>
      </c>
      <c r="E2004" s="4" t="s">
        <v>2972</v>
      </c>
      <c r="F2004" s="4" t="s">
        <v>117</v>
      </c>
    </row>
    <row r="2005" spans="1:6" x14ac:dyDescent="0.2">
      <c r="A2005" s="4" t="s">
        <v>2762</v>
      </c>
      <c r="B2005" s="4">
        <v>127372741</v>
      </c>
      <c r="C2005" s="4">
        <v>127372941</v>
      </c>
      <c r="D2005" s="5" t="s">
        <v>9553</v>
      </c>
      <c r="E2005" s="4" t="s">
        <v>2974</v>
      </c>
      <c r="F2005" s="4" t="s">
        <v>141</v>
      </c>
    </row>
    <row r="2006" spans="1:6" x14ac:dyDescent="0.2">
      <c r="A2006" s="4" t="s">
        <v>2762</v>
      </c>
      <c r="B2006" s="4">
        <v>131717293</v>
      </c>
      <c r="C2006" s="4">
        <v>131717493</v>
      </c>
      <c r="D2006" s="5" t="s">
        <v>9553</v>
      </c>
      <c r="E2006" s="4" t="s">
        <v>2985</v>
      </c>
      <c r="F2006" s="4" t="s">
        <v>73</v>
      </c>
    </row>
    <row r="2007" spans="1:6" x14ac:dyDescent="0.2">
      <c r="A2007" s="4" t="s">
        <v>2762</v>
      </c>
      <c r="B2007" s="4">
        <v>131723399</v>
      </c>
      <c r="C2007" s="4">
        <v>131723599</v>
      </c>
      <c r="D2007" s="5" t="s">
        <v>9553</v>
      </c>
      <c r="E2007" s="4" t="s">
        <v>2986</v>
      </c>
      <c r="F2007" s="4" t="s">
        <v>2987</v>
      </c>
    </row>
    <row r="2008" spans="1:6" x14ac:dyDescent="0.2">
      <c r="A2008" s="4" t="s">
        <v>2762</v>
      </c>
      <c r="B2008" s="4">
        <v>131781267</v>
      </c>
      <c r="C2008" s="4">
        <v>131781467</v>
      </c>
      <c r="D2008" s="5" t="s">
        <v>9553</v>
      </c>
      <c r="E2008" s="4" t="s">
        <v>2988</v>
      </c>
      <c r="F2008" s="4" t="s">
        <v>169</v>
      </c>
    </row>
    <row r="2009" spans="1:6" x14ac:dyDescent="0.2">
      <c r="A2009" s="4" t="s">
        <v>2762</v>
      </c>
      <c r="B2009" s="4">
        <v>131781306</v>
      </c>
      <c r="C2009" s="4">
        <v>131781506</v>
      </c>
      <c r="D2009" s="5" t="s">
        <v>9553</v>
      </c>
      <c r="E2009" s="4" t="s">
        <v>2988</v>
      </c>
      <c r="F2009" s="4" t="s">
        <v>169</v>
      </c>
    </row>
    <row r="2010" spans="1:6" x14ac:dyDescent="0.2">
      <c r="A2010" s="4" t="s">
        <v>2762</v>
      </c>
      <c r="B2010" s="4">
        <v>131782389</v>
      </c>
      <c r="C2010" s="4">
        <v>131782589</v>
      </c>
      <c r="D2010" s="5" t="s">
        <v>9553</v>
      </c>
      <c r="E2010" s="4" t="s">
        <v>2989</v>
      </c>
      <c r="F2010" s="4" t="s">
        <v>112</v>
      </c>
    </row>
    <row r="2011" spans="1:6" x14ac:dyDescent="0.2">
      <c r="A2011" s="4" t="s">
        <v>2762</v>
      </c>
      <c r="B2011" s="4">
        <v>132455122</v>
      </c>
      <c r="C2011" s="4">
        <v>132455322</v>
      </c>
      <c r="D2011" s="5" t="s">
        <v>9553</v>
      </c>
      <c r="E2011" s="4" t="s">
        <v>2994</v>
      </c>
      <c r="F2011" s="4" t="s">
        <v>55</v>
      </c>
    </row>
    <row r="2012" spans="1:6" x14ac:dyDescent="0.2">
      <c r="A2012" s="4" t="s">
        <v>2762</v>
      </c>
      <c r="B2012" s="4">
        <v>132561565</v>
      </c>
      <c r="C2012" s="4">
        <v>132561765</v>
      </c>
      <c r="D2012" s="5" t="s">
        <v>9553</v>
      </c>
      <c r="E2012" s="4" t="s">
        <v>2995</v>
      </c>
      <c r="F2012" s="4" t="s">
        <v>141</v>
      </c>
    </row>
    <row r="2013" spans="1:6" x14ac:dyDescent="0.2">
      <c r="A2013" s="4" t="s">
        <v>2762</v>
      </c>
      <c r="B2013" s="4">
        <v>132565862</v>
      </c>
      <c r="C2013" s="4">
        <v>132566062</v>
      </c>
      <c r="D2013" s="5" t="s">
        <v>9553</v>
      </c>
      <c r="E2013" s="4" t="s">
        <v>2996</v>
      </c>
      <c r="F2013" s="4" t="s">
        <v>53</v>
      </c>
    </row>
    <row r="2014" spans="1:6" x14ac:dyDescent="0.2">
      <c r="A2014" s="4" t="s">
        <v>2762</v>
      </c>
      <c r="B2014" s="4">
        <v>132709124</v>
      </c>
      <c r="C2014" s="4">
        <v>132709324</v>
      </c>
      <c r="D2014" s="5" t="s">
        <v>9553</v>
      </c>
      <c r="E2014" s="4" t="s">
        <v>2997</v>
      </c>
      <c r="F2014" s="4" t="s">
        <v>101</v>
      </c>
    </row>
    <row r="2015" spans="1:6" x14ac:dyDescent="0.2">
      <c r="A2015" s="4" t="s">
        <v>2762</v>
      </c>
      <c r="B2015" s="4">
        <v>133180604</v>
      </c>
      <c r="C2015" s="4">
        <v>133180804</v>
      </c>
      <c r="D2015" s="5" t="s">
        <v>9553</v>
      </c>
      <c r="E2015" s="4" t="s">
        <v>2999</v>
      </c>
      <c r="F2015" s="4" t="s">
        <v>141</v>
      </c>
    </row>
    <row r="2016" spans="1:6" x14ac:dyDescent="0.2">
      <c r="A2016" s="4" t="s">
        <v>2762</v>
      </c>
      <c r="B2016" s="4">
        <v>133394565</v>
      </c>
      <c r="C2016" s="4">
        <v>133394765</v>
      </c>
      <c r="D2016" s="5" t="s">
        <v>9553</v>
      </c>
      <c r="E2016" s="4" t="s">
        <v>3000</v>
      </c>
      <c r="F2016" s="4" t="s">
        <v>101</v>
      </c>
    </row>
    <row r="2017" spans="1:6" x14ac:dyDescent="0.2">
      <c r="A2017" s="4" t="s">
        <v>2762</v>
      </c>
      <c r="B2017" s="4">
        <v>133509977</v>
      </c>
      <c r="C2017" s="4">
        <v>133510177</v>
      </c>
      <c r="D2017" s="5" t="s">
        <v>9553</v>
      </c>
      <c r="E2017" s="4" t="s">
        <v>3001</v>
      </c>
      <c r="F2017" s="4" t="s">
        <v>41</v>
      </c>
    </row>
    <row r="2018" spans="1:6" x14ac:dyDescent="0.2">
      <c r="A2018" s="4" t="s">
        <v>2762</v>
      </c>
      <c r="B2018" s="4">
        <v>133510010</v>
      </c>
      <c r="C2018" s="4">
        <v>133510210</v>
      </c>
      <c r="D2018" s="5" t="s">
        <v>9553</v>
      </c>
      <c r="E2018" s="4" t="s">
        <v>3001</v>
      </c>
      <c r="F2018" s="4" t="s">
        <v>41</v>
      </c>
    </row>
    <row r="2019" spans="1:6" x14ac:dyDescent="0.2">
      <c r="A2019" s="4" t="s">
        <v>2762</v>
      </c>
      <c r="B2019" s="4">
        <v>133582721</v>
      </c>
      <c r="C2019" s="4">
        <v>133582921</v>
      </c>
      <c r="D2019" s="5" t="s">
        <v>9553</v>
      </c>
      <c r="E2019" s="4" t="s">
        <v>3003</v>
      </c>
      <c r="F2019" s="4" t="s">
        <v>112</v>
      </c>
    </row>
    <row r="2020" spans="1:6" x14ac:dyDescent="0.2">
      <c r="A2020" s="4" t="s">
        <v>2762</v>
      </c>
      <c r="B2020" s="4">
        <v>133682012</v>
      </c>
      <c r="C2020" s="4">
        <v>133682212</v>
      </c>
      <c r="D2020" s="5" t="s">
        <v>9553</v>
      </c>
      <c r="E2020" s="4" t="s">
        <v>3004</v>
      </c>
      <c r="F2020" s="4" t="s">
        <v>73</v>
      </c>
    </row>
    <row r="2021" spans="1:6" x14ac:dyDescent="0.2">
      <c r="A2021" s="4" t="s">
        <v>2762</v>
      </c>
      <c r="B2021" s="4">
        <v>134673381</v>
      </c>
      <c r="C2021" s="4">
        <v>134673581</v>
      </c>
      <c r="D2021" s="5" t="s">
        <v>9553</v>
      </c>
      <c r="E2021" s="4" t="s">
        <v>3008</v>
      </c>
      <c r="F2021" s="4" t="s">
        <v>101</v>
      </c>
    </row>
    <row r="2022" spans="1:6" x14ac:dyDescent="0.2">
      <c r="A2022" s="4" t="s">
        <v>2762</v>
      </c>
      <c r="B2022" s="4">
        <v>134987554</v>
      </c>
      <c r="C2022" s="4">
        <v>134987754</v>
      </c>
      <c r="D2022" s="5" t="s">
        <v>9553</v>
      </c>
      <c r="E2022" s="4" t="s">
        <v>3010</v>
      </c>
      <c r="F2022" s="4" t="s">
        <v>117</v>
      </c>
    </row>
    <row r="2023" spans="1:6" x14ac:dyDescent="0.2">
      <c r="A2023" s="4" t="s">
        <v>2762</v>
      </c>
      <c r="B2023" s="4">
        <v>135040846</v>
      </c>
      <c r="C2023" s="4">
        <v>135041046</v>
      </c>
      <c r="D2023" s="5" t="s">
        <v>9553</v>
      </c>
      <c r="E2023" s="4" t="s">
        <v>3011</v>
      </c>
      <c r="F2023" s="4" t="s">
        <v>141</v>
      </c>
    </row>
    <row r="2024" spans="1:6" x14ac:dyDescent="0.2">
      <c r="A2024" s="4" t="s">
        <v>2762</v>
      </c>
      <c r="B2024" s="4">
        <v>135394287</v>
      </c>
      <c r="C2024" s="4">
        <v>135394487</v>
      </c>
      <c r="D2024" s="5" t="s">
        <v>9553</v>
      </c>
      <c r="E2024" s="4" t="s">
        <v>3013</v>
      </c>
      <c r="F2024" s="4" t="s">
        <v>1286</v>
      </c>
    </row>
    <row r="2025" spans="1:6" x14ac:dyDescent="0.2">
      <c r="A2025" s="4" t="s">
        <v>2762</v>
      </c>
      <c r="B2025" s="4">
        <v>135394299</v>
      </c>
      <c r="C2025" s="4">
        <v>135394499</v>
      </c>
      <c r="D2025" s="5" t="s">
        <v>9553</v>
      </c>
      <c r="E2025" s="4" t="s">
        <v>3013</v>
      </c>
      <c r="F2025" s="4" t="s">
        <v>1286</v>
      </c>
    </row>
    <row r="2026" spans="1:6" x14ac:dyDescent="0.2">
      <c r="A2026" s="4" t="s">
        <v>2762</v>
      </c>
      <c r="B2026" s="4">
        <v>135443898</v>
      </c>
      <c r="C2026" s="4">
        <v>135444098</v>
      </c>
      <c r="D2026" s="5" t="s">
        <v>9553</v>
      </c>
      <c r="E2026" s="4" t="s">
        <v>3014</v>
      </c>
      <c r="F2026" s="4" t="s">
        <v>141</v>
      </c>
    </row>
    <row r="2027" spans="1:6" x14ac:dyDescent="0.2">
      <c r="A2027" s="4" t="s">
        <v>2762</v>
      </c>
      <c r="B2027" s="4">
        <v>137805923</v>
      </c>
      <c r="C2027" s="4">
        <v>137806123</v>
      </c>
      <c r="D2027" s="5" t="s">
        <v>9553</v>
      </c>
      <c r="E2027" s="4" t="s">
        <v>3020</v>
      </c>
      <c r="F2027" s="4" t="s">
        <v>101</v>
      </c>
    </row>
    <row r="2028" spans="1:6" x14ac:dyDescent="0.2">
      <c r="A2028" s="4" t="s">
        <v>2762</v>
      </c>
      <c r="B2028" s="4">
        <v>137812220</v>
      </c>
      <c r="C2028" s="4">
        <v>137812420</v>
      </c>
      <c r="D2028" s="5" t="s">
        <v>9553</v>
      </c>
      <c r="E2028" s="4" t="s">
        <v>3021</v>
      </c>
      <c r="F2028" s="4" t="s">
        <v>212</v>
      </c>
    </row>
    <row r="2029" spans="1:6" x14ac:dyDescent="0.2">
      <c r="A2029" s="4" t="s">
        <v>2762</v>
      </c>
      <c r="B2029" s="4">
        <v>137824082</v>
      </c>
      <c r="C2029" s="4">
        <v>137824282</v>
      </c>
      <c r="D2029" s="5" t="s">
        <v>9553</v>
      </c>
      <c r="E2029" s="4" t="s">
        <v>3022</v>
      </c>
      <c r="F2029" s="4" t="s">
        <v>169</v>
      </c>
    </row>
    <row r="2030" spans="1:6" x14ac:dyDescent="0.2">
      <c r="A2030" s="4" t="s">
        <v>2762</v>
      </c>
      <c r="B2030" s="4">
        <v>137825523</v>
      </c>
      <c r="C2030" s="4">
        <v>137825723</v>
      </c>
      <c r="D2030" s="5" t="s">
        <v>9553</v>
      </c>
      <c r="E2030" s="4" t="s">
        <v>3022</v>
      </c>
      <c r="F2030" s="4" t="s">
        <v>169</v>
      </c>
    </row>
    <row r="2031" spans="1:6" x14ac:dyDescent="0.2">
      <c r="A2031" s="4" t="s">
        <v>2762</v>
      </c>
      <c r="B2031" s="4">
        <v>137865028</v>
      </c>
      <c r="C2031" s="4">
        <v>137865228</v>
      </c>
      <c r="D2031" s="5" t="s">
        <v>9553</v>
      </c>
      <c r="E2031" s="4" t="s">
        <v>3023</v>
      </c>
      <c r="F2031" s="4" t="s">
        <v>169</v>
      </c>
    </row>
    <row r="2032" spans="1:6" x14ac:dyDescent="0.2">
      <c r="A2032" s="4" t="s">
        <v>2762</v>
      </c>
      <c r="B2032" s="4">
        <v>137895707</v>
      </c>
      <c r="C2032" s="4">
        <v>137895907</v>
      </c>
      <c r="D2032" s="5" t="s">
        <v>9553</v>
      </c>
      <c r="E2032" s="4" t="s">
        <v>3024</v>
      </c>
      <c r="F2032" s="4" t="s">
        <v>3025</v>
      </c>
    </row>
    <row r="2033" spans="1:6" x14ac:dyDescent="0.2">
      <c r="A2033" s="4" t="s">
        <v>2762</v>
      </c>
      <c r="B2033" s="4">
        <v>137895824</v>
      </c>
      <c r="C2033" s="4">
        <v>137896024</v>
      </c>
      <c r="D2033" s="5" t="s">
        <v>9553</v>
      </c>
      <c r="E2033" s="4" t="s">
        <v>3024</v>
      </c>
      <c r="F2033" s="4" t="s">
        <v>3025</v>
      </c>
    </row>
    <row r="2034" spans="1:6" x14ac:dyDescent="0.2">
      <c r="A2034" s="4" t="s">
        <v>2762</v>
      </c>
      <c r="B2034" s="4">
        <v>138180674</v>
      </c>
      <c r="C2034" s="4">
        <v>138180874</v>
      </c>
      <c r="D2034" s="5" t="s">
        <v>9553</v>
      </c>
      <c r="E2034" s="4" t="s">
        <v>3026</v>
      </c>
      <c r="F2034" s="4" t="s">
        <v>55</v>
      </c>
    </row>
    <row r="2035" spans="1:6" x14ac:dyDescent="0.2">
      <c r="A2035" s="4" t="s">
        <v>2762</v>
      </c>
      <c r="B2035" s="4">
        <v>138486373</v>
      </c>
      <c r="C2035" s="4">
        <v>138486573</v>
      </c>
      <c r="D2035" s="5" t="s">
        <v>9553</v>
      </c>
      <c r="E2035" s="4" t="s">
        <v>3028</v>
      </c>
      <c r="F2035" s="4" t="s">
        <v>55</v>
      </c>
    </row>
    <row r="2036" spans="1:6" x14ac:dyDescent="0.2">
      <c r="A2036" s="4" t="s">
        <v>2762</v>
      </c>
      <c r="B2036" s="4">
        <v>138568054</v>
      </c>
      <c r="C2036" s="4">
        <v>138568254</v>
      </c>
      <c r="D2036" s="5" t="s">
        <v>9553</v>
      </c>
      <c r="E2036" s="4" t="s">
        <v>3029</v>
      </c>
      <c r="F2036" s="4" t="s">
        <v>55</v>
      </c>
    </row>
    <row r="2037" spans="1:6" x14ac:dyDescent="0.2">
      <c r="A2037" s="4" t="s">
        <v>2762</v>
      </c>
      <c r="B2037" s="4">
        <v>138679553</v>
      </c>
      <c r="C2037" s="4">
        <v>138679753</v>
      </c>
      <c r="D2037" s="5" t="s">
        <v>9553</v>
      </c>
      <c r="E2037" s="4" t="s">
        <v>3030</v>
      </c>
      <c r="F2037" s="4" t="s">
        <v>169</v>
      </c>
    </row>
    <row r="2038" spans="1:6" x14ac:dyDescent="0.2">
      <c r="A2038" s="4" t="s">
        <v>2762</v>
      </c>
      <c r="B2038" s="4">
        <v>138750868</v>
      </c>
      <c r="C2038" s="4">
        <v>138751068</v>
      </c>
      <c r="D2038" s="5" t="s">
        <v>9553</v>
      </c>
      <c r="E2038" s="4" t="s">
        <v>3032</v>
      </c>
      <c r="F2038" s="4" t="s">
        <v>73</v>
      </c>
    </row>
    <row r="2039" spans="1:6" x14ac:dyDescent="0.2">
      <c r="A2039" s="4" t="s">
        <v>2762</v>
      </c>
      <c r="B2039" s="4">
        <v>138751214</v>
      </c>
      <c r="C2039" s="4">
        <v>138751414</v>
      </c>
      <c r="D2039" s="5" t="s">
        <v>9553</v>
      </c>
      <c r="E2039" s="4" t="s">
        <v>3032</v>
      </c>
      <c r="F2039" s="4" t="s">
        <v>73</v>
      </c>
    </row>
    <row r="2040" spans="1:6" x14ac:dyDescent="0.2">
      <c r="A2040" s="4" t="s">
        <v>2762</v>
      </c>
      <c r="B2040" s="4">
        <v>139616863</v>
      </c>
      <c r="C2040" s="4">
        <v>139617063</v>
      </c>
      <c r="D2040" s="5" t="s">
        <v>9553</v>
      </c>
      <c r="E2040" s="4" t="s">
        <v>3033</v>
      </c>
      <c r="F2040" s="4" t="s">
        <v>169</v>
      </c>
    </row>
    <row r="2041" spans="1:6" x14ac:dyDescent="0.2">
      <c r="A2041" s="4" t="s">
        <v>2762</v>
      </c>
      <c r="B2041" s="4">
        <v>139675120</v>
      </c>
      <c r="C2041" s="4">
        <v>139675320</v>
      </c>
      <c r="D2041" s="5" t="s">
        <v>9553</v>
      </c>
      <c r="E2041" s="4" t="s">
        <v>3034</v>
      </c>
      <c r="F2041" s="4" t="s">
        <v>177</v>
      </c>
    </row>
    <row r="2042" spans="1:6" x14ac:dyDescent="0.2">
      <c r="A2042" s="4" t="s">
        <v>2762</v>
      </c>
      <c r="B2042" s="4">
        <v>141663247</v>
      </c>
      <c r="C2042" s="4">
        <v>141663447</v>
      </c>
      <c r="D2042" s="5" t="s">
        <v>9553</v>
      </c>
      <c r="E2042" s="4" t="s">
        <v>3045</v>
      </c>
      <c r="F2042" s="4" t="s">
        <v>41</v>
      </c>
    </row>
    <row r="2043" spans="1:6" x14ac:dyDescent="0.2">
      <c r="A2043" s="4" t="s">
        <v>2762</v>
      </c>
      <c r="B2043" s="4">
        <v>141783640</v>
      </c>
      <c r="C2043" s="4">
        <v>141783840</v>
      </c>
      <c r="D2043" s="5" t="s">
        <v>9553</v>
      </c>
      <c r="E2043" s="4" t="s">
        <v>3046</v>
      </c>
      <c r="F2043" s="4" t="s">
        <v>162</v>
      </c>
    </row>
    <row r="2044" spans="1:6" x14ac:dyDescent="0.2">
      <c r="A2044" s="4" t="s">
        <v>2762</v>
      </c>
      <c r="B2044" s="4">
        <v>141887488</v>
      </c>
      <c r="C2044" s="4">
        <v>141887688</v>
      </c>
      <c r="D2044" s="5" t="s">
        <v>9553</v>
      </c>
      <c r="E2044" s="4" t="s">
        <v>3047</v>
      </c>
      <c r="F2044" s="4" t="s">
        <v>162</v>
      </c>
    </row>
    <row r="2045" spans="1:6" x14ac:dyDescent="0.2">
      <c r="A2045" s="4" t="s">
        <v>2762</v>
      </c>
      <c r="B2045" s="4">
        <v>142100522</v>
      </c>
      <c r="C2045" s="4">
        <v>142100722</v>
      </c>
      <c r="D2045" s="5" t="s">
        <v>9553</v>
      </c>
      <c r="E2045" s="4" t="s">
        <v>420</v>
      </c>
      <c r="F2045" s="4" t="s">
        <v>51</v>
      </c>
    </row>
    <row r="2046" spans="1:6" x14ac:dyDescent="0.2">
      <c r="A2046" s="4" t="s">
        <v>2762</v>
      </c>
      <c r="B2046" s="4">
        <v>142254201</v>
      </c>
      <c r="C2046" s="4">
        <v>142254401</v>
      </c>
      <c r="D2046" s="5" t="s">
        <v>9553</v>
      </c>
      <c r="E2046" s="4" t="s">
        <v>3050</v>
      </c>
      <c r="F2046" s="4" t="s">
        <v>84</v>
      </c>
    </row>
    <row r="2047" spans="1:6" x14ac:dyDescent="0.2">
      <c r="A2047" s="4" t="s">
        <v>2762</v>
      </c>
      <c r="B2047" s="4">
        <v>142413675</v>
      </c>
      <c r="C2047" s="4">
        <v>142413875</v>
      </c>
      <c r="D2047" s="5" t="s">
        <v>9553</v>
      </c>
      <c r="E2047" s="4" t="s">
        <v>3051</v>
      </c>
      <c r="F2047" s="4" t="s">
        <v>70</v>
      </c>
    </row>
    <row r="2048" spans="1:6" x14ac:dyDescent="0.2">
      <c r="A2048" s="4" t="s">
        <v>2762</v>
      </c>
      <c r="B2048" s="4">
        <v>142440872</v>
      </c>
      <c r="C2048" s="4">
        <v>142441072</v>
      </c>
      <c r="D2048" s="5" t="s">
        <v>9553</v>
      </c>
      <c r="E2048" s="4" t="s">
        <v>3051</v>
      </c>
      <c r="F2048" s="4" t="s">
        <v>70</v>
      </c>
    </row>
    <row r="2049" spans="1:6" x14ac:dyDescent="0.2">
      <c r="A2049" s="4" t="s">
        <v>2762</v>
      </c>
      <c r="B2049" s="4">
        <v>142441237</v>
      </c>
      <c r="C2049" s="4">
        <v>142441437</v>
      </c>
      <c r="D2049" s="5" t="s">
        <v>9553</v>
      </c>
      <c r="E2049" s="4" t="s">
        <v>3051</v>
      </c>
      <c r="F2049" s="4" t="s">
        <v>70</v>
      </c>
    </row>
    <row r="2050" spans="1:6" x14ac:dyDescent="0.2">
      <c r="A2050" s="4" t="s">
        <v>2762</v>
      </c>
      <c r="B2050" s="4">
        <v>142454101</v>
      </c>
      <c r="C2050" s="4">
        <v>142454301</v>
      </c>
      <c r="D2050" s="5" t="s">
        <v>9553</v>
      </c>
      <c r="E2050" s="4" t="s">
        <v>3051</v>
      </c>
      <c r="F2050" s="4" t="s">
        <v>70</v>
      </c>
    </row>
    <row r="2051" spans="1:6" x14ac:dyDescent="0.2">
      <c r="A2051" s="4" t="s">
        <v>2762</v>
      </c>
      <c r="B2051" s="4">
        <v>142520628</v>
      </c>
      <c r="C2051" s="4">
        <v>142520828</v>
      </c>
      <c r="D2051" s="5" t="s">
        <v>9553</v>
      </c>
      <c r="E2051" s="4" t="s">
        <v>3052</v>
      </c>
      <c r="F2051" s="4" t="s">
        <v>117</v>
      </c>
    </row>
    <row r="2052" spans="1:6" x14ac:dyDescent="0.2">
      <c r="A2052" s="4" t="s">
        <v>2762</v>
      </c>
      <c r="B2052" s="4">
        <v>142522751</v>
      </c>
      <c r="C2052" s="4">
        <v>142522951</v>
      </c>
      <c r="D2052" s="5" t="s">
        <v>9553</v>
      </c>
      <c r="E2052" s="4" t="s">
        <v>3052</v>
      </c>
      <c r="F2052" s="4" t="s">
        <v>117</v>
      </c>
    </row>
    <row r="2053" spans="1:6" x14ac:dyDescent="0.2">
      <c r="A2053" s="4" t="s">
        <v>2762</v>
      </c>
      <c r="B2053" s="4">
        <v>142556811</v>
      </c>
      <c r="C2053" s="4">
        <v>142557011</v>
      </c>
      <c r="D2053" s="5" t="s">
        <v>9553</v>
      </c>
      <c r="E2053" s="4" t="s">
        <v>3052</v>
      </c>
      <c r="F2053" s="4" t="s">
        <v>117</v>
      </c>
    </row>
    <row r="2054" spans="1:6" x14ac:dyDescent="0.2">
      <c r="A2054" s="4" t="s">
        <v>2762</v>
      </c>
      <c r="B2054" s="4">
        <v>142556832</v>
      </c>
      <c r="C2054" s="4">
        <v>142557032</v>
      </c>
      <c r="D2054" s="5" t="s">
        <v>9553</v>
      </c>
      <c r="E2054" s="4" t="s">
        <v>3052</v>
      </c>
      <c r="F2054" s="4" t="s">
        <v>117</v>
      </c>
    </row>
    <row r="2055" spans="1:6" x14ac:dyDescent="0.2">
      <c r="A2055" s="4" t="s">
        <v>2762</v>
      </c>
      <c r="B2055" s="4">
        <v>142556901</v>
      </c>
      <c r="C2055" s="4">
        <v>142557101</v>
      </c>
      <c r="D2055" s="5" t="s">
        <v>9553</v>
      </c>
      <c r="E2055" s="4" t="s">
        <v>3052</v>
      </c>
      <c r="F2055" s="4" t="s">
        <v>117</v>
      </c>
    </row>
    <row r="2056" spans="1:6" x14ac:dyDescent="0.2">
      <c r="A2056" s="4" t="s">
        <v>2762</v>
      </c>
      <c r="B2056" s="4">
        <v>142610041</v>
      </c>
      <c r="C2056" s="4">
        <v>142610241</v>
      </c>
      <c r="D2056" s="5" t="s">
        <v>9553</v>
      </c>
      <c r="E2056" s="4" t="s">
        <v>3053</v>
      </c>
      <c r="F2056" s="4" t="s">
        <v>141</v>
      </c>
    </row>
    <row r="2057" spans="1:6" x14ac:dyDescent="0.2">
      <c r="A2057" s="4" t="s">
        <v>2762</v>
      </c>
      <c r="B2057" s="4">
        <v>142614999</v>
      </c>
      <c r="C2057" s="4">
        <v>142615199</v>
      </c>
      <c r="D2057" s="5" t="s">
        <v>9553</v>
      </c>
      <c r="E2057" s="4" t="s">
        <v>3052</v>
      </c>
      <c r="F2057" s="4" t="s">
        <v>117</v>
      </c>
    </row>
    <row r="2058" spans="1:6" x14ac:dyDescent="0.2">
      <c r="A2058" s="4" t="s">
        <v>2762</v>
      </c>
      <c r="B2058" s="4">
        <v>142735138</v>
      </c>
      <c r="C2058" s="4">
        <v>142735338</v>
      </c>
      <c r="D2058" s="5" t="s">
        <v>9553</v>
      </c>
      <c r="E2058" s="4" t="s">
        <v>3053</v>
      </c>
      <c r="F2058" s="4" t="s">
        <v>141</v>
      </c>
    </row>
    <row r="2059" spans="1:6" x14ac:dyDescent="0.2">
      <c r="A2059" s="4" t="s">
        <v>2762</v>
      </c>
      <c r="B2059" s="4">
        <v>142780593</v>
      </c>
      <c r="C2059" s="4">
        <v>142780793</v>
      </c>
      <c r="D2059" s="5" t="s">
        <v>9553</v>
      </c>
      <c r="E2059" s="4" t="s">
        <v>420</v>
      </c>
      <c r="F2059" s="4" t="s">
        <v>51</v>
      </c>
    </row>
    <row r="2060" spans="1:6" x14ac:dyDescent="0.2">
      <c r="A2060" s="4" t="s">
        <v>2762</v>
      </c>
      <c r="B2060" s="4">
        <v>144851598</v>
      </c>
      <c r="C2060" s="4">
        <v>144851798</v>
      </c>
      <c r="D2060" s="5" t="s">
        <v>9553</v>
      </c>
      <c r="E2060" s="4" t="s">
        <v>3055</v>
      </c>
      <c r="F2060" s="4" t="s">
        <v>51</v>
      </c>
    </row>
    <row r="2061" spans="1:6" x14ac:dyDescent="0.2">
      <c r="A2061" s="4" t="s">
        <v>2762</v>
      </c>
      <c r="B2061" s="4">
        <v>145317299</v>
      </c>
      <c r="C2061" s="4">
        <v>145317499</v>
      </c>
      <c r="D2061" s="5" t="s">
        <v>9553</v>
      </c>
      <c r="E2061" s="4" t="s">
        <v>3056</v>
      </c>
      <c r="F2061" s="4" t="s">
        <v>101</v>
      </c>
    </row>
    <row r="2062" spans="1:6" x14ac:dyDescent="0.2">
      <c r="A2062" s="4" t="s">
        <v>2762</v>
      </c>
      <c r="B2062" s="4">
        <v>145321547</v>
      </c>
      <c r="C2062" s="4">
        <v>145321747</v>
      </c>
      <c r="D2062" s="5" t="s">
        <v>9553</v>
      </c>
      <c r="E2062" s="4" t="s">
        <v>3057</v>
      </c>
      <c r="F2062" s="4" t="s">
        <v>55</v>
      </c>
    </row>
    <row r="2063" spans="1:6" x14ac:dyDescent="0.2">
      <c r="A2063" s="4" t="s">
        <v>2762</v>
      </c>
      <c r="B2063" s="4">
        <v>146060557</v>
      </c>
      <c r="C2063" s="4">
        <v>146060757</v>
      </c>
      <c r="D2063" s="5" t="s">
        <v>9553</v>
      </c>
      <c r="E2063" s="4" t="s">
        <v>3058</v>
      </c>
      <c r="F2063" s="4" t="s">
        <v>51</v>
      </c>
    </row>
    <row r="2064" spans="1:6" x14ac:dyDescent="0.2">
      <c r="A2064" s="4" t="s">
        <v>2762</v>
      </c>
      <c r="B2064" s="4">
        <v>146098250</v>
      </c>
      <c r="C2064" s="4">
        <v>146098450</v>
      </c>
      <c r="D2064" s="5" t="s">
        <v>9553</v>
      </c>
      <c r="E2064" s="4" t="s">
        <v>3058</v>
      </c>
      <c r="F2064" s="4" t="s">
        <v>51</v>
      </c>
    </row>
    <row r="2065" spans="1:6" x14ac:dyDescent="0.2">
      <c r="A2065" s="4" t="s">
        <v>2762</v>
      </c>
      <c r="B2065" s="4">
        <v>147465588</v>
      </c>
      <c r="C2065" s="4">
        <v>147465788</v>
      </c>
      <c r="D2065" s="5" t="s">
        <v>9553</v>
      </c>
      <c r="E2065" s="4" t="s">
        <v>3061</v>
      </c>
      <c r="F2065" s="4" t="s">
        <v>70</v>
      </c>
    </row>
    <row r="2066" spans="1:6" x14ac:dyDescent="0.2">
      <c r="A2066" s="4" t="s">
        <v>2762</v>
      </c>
      <c r="B2066" s="4">
        <v>147469548</v>
      </c>
      <c r="C2066" s="4">
        <v>147469748</v>
      </c>
      <c r="D2066" s="5" t="s">
        <v>9553</v>
      </c>
      <c r="E2066" s="4" t="s">
        <v>3062</v>
      </c>
      <c r="F2066" s="4" t="s">
        <v>70</v>
      </c>
    </row>
    <row r="2067" spans="1:6" x14ac:dyDescent="0.2">
      <c r="A2067" s="4" t="s">
        <v>2762</v>
      </c>
      <c r="B2067" s="4">
        <v>148170188</v>
      </c>
      <c r="C2067" s="4">
        <v>148170388</v>
      </c>
      <c r="D2067" s="5" t="s">
        <v>9553</v>
      </c>
      <c r="E2067" s="4" t="s">
        <v>3063</v>
      </c>
      <c r="F2067" s="4" t="s">
        <v>162</v>
      </c>
    </row>
    <row r="2068" spans="1:6" x14ac:dyDescent="0.2">
      <c r="A2068" s="4" t="s">
        <v>2762</v>
      </c>
      <c r="B2068" s="4">
        <v>148349988</v>
      </c>
      <c r="C2068" s="4">
        <v>148350188</v>
      </c>
      <c r="D2068" s="5" t="s">
        <v>9553</v>
      </c>
      <c r="E2068" s="4" t="s">
        <v>3064</v>
      </c>
      <c r="F2068" s="4" t="s">
        <v>64</v>
      </c>
    </row>
    <row r="2069" spans="1:6" x14ac:dyDescent="0.2">
      <c r="A2069" s="4" t="s">
        <v>2762</v>
      </c>
      <c r="B2069" s="4">
        <v>148853988</v>
      </c>
      <c r="C2069" s="4">
        <v>148854188</v>
      </c>
      <c r="D2069" s="5" t="s">
        <v>9553</v>
      </c>
      <c r="E2069" s="4" t="s">
        <v>3067</v>
      </c>
      <c r="F2069" s="4" t="s">
        <v>169</v>
      </c>
    </row>
    <row r="2070" spans="1:6" x14ac:dyDescent="0.2">
      <c r="A2070" s="4" t="s">
        <v>2762</v>
      </c>
      <c r="B2070" s="4">
        <v>148982745</v>
      </c>
      <c r="C2070" s="4">
        <v>148982945</v>
      </c>
      <c r="D2070" s="5" t="s">
        <v>9553</v>
      </c>
      <c r="E2070" s="4" t="s">
        <v>3069</v>
      </c>
      <c r="F2070" s="4" t="s">
        <v>60</v>
      </c>
    </row>
    <row r="2071" spans="1:6" x14ac:dyDescent="0.2">
      <c r="A2071" s="4" t="s">
        <v>2762</v>
      </c>
      <c r="B2071" s="4">
        <v>149295269</v>
      </c>
      <c r="C2071" s="4">
        <v>149295469</v>
      </c>
      <c r="D2071" s="5" t="s">
        <v>9553</v>
      </c>
      <c r="E2071" s="4" t="s">
        <v>3071</v>
      </c>
      <c r="F2071" s="4" t="s">
        <v>64</v>
      </c>
    </row>
    <row r="2072" spans="1:6" x14ac:dyDescent="0.2">
      <c r="A2072" s="4" t="s">
        <v>2762</v>
      </c>
      <c r="B2072" s="4">
        <v>149698402</v>
      </c>
      <c r="C2072" s="4">
        <v>149698602</v>
      </c>
      <c r="D2072" s="5" t="s">
        <v>9553</v>
      </c>
      <c r="E2072" s="4" t="s">
        <v>3077</v>
      </c>
      <c r="F2072" s="4" t="s">
        <v>64</v>
      </c>
    </row>
    <row r="2073" spans="1:6" x14ac:dyDescent="0.2">
      <c r="A2073" s="4" t="s">
        <v>2762</v>
      </c>
      <c r="B2073" s="4">
        <v>149699575</v>
      </c>
      <c r="C2073" s="4">
        <v>149699775</v>
      </c>
      <c r="D2073" s="5" t="s">
        <v>9553</v>
      </c>
      <c r="E2073" s="4" t="s">
        <v>3077</v>
      </c>
      <c r="F2073" s="4" t="s">
        <v>64</v>
      </c>
    </row>
    <row r="2074" spans="1:6" x14ac:dyDescent="0.2">
      <c r="A2074" s="4" t="s">
        <v>2762</v>
      </c>
      <c r="B2074" s="4">
        <v>149880608</v>
      </c>
      <c r="C2074" s="4">
        <v>149880808</v>
      </c>
      <c r="D2074" s="5" t="s">
        <v>9553</v>
      </c>
      <c r="E2074" s="4" t="s">
        <v>3080</v>
      </c>
      <c r="F2074" s="4" t="s">
        <v>169</v>
      </c>
    </row>
    <row r="2075" spans="1:6" x14ac:dyDescent="0.2">
      <c r="A2075" s="4" t="s">
        <v>2762</v>
      </c>
      <c r="B2075" s="4">
        <v>150050173</v>
      </c>
      <c r="C2075" s="4">
        <v>150050373</v>
      </c>
      <c r="D2075" s="5" t="s">
        <v>9553</v>
      </c>
      <c r="E2075" s="4" t="s">
        <v>3082</v>
      </c>
      <c r="F2075" s="4" t="s">
        <v>1994</v>
      </c>
    </row>
    <row r="2076" spans="1:6" x14ac:dyDescent="0.2">
      <c r="A2076" s="4" t="s">
        <v>2762</v>
      </c>
      <c r="B2076" s="4">
        <v>150635284</v>
      </c>
      <c r="C2076" s="4">
        <v>150635484</v>
      </c>
      <c r="D2076" s="5" t="s">
        <v>9553</v>
      </c>
      <c r="E2076" s="4" t="s">
        <v>3085</v>
      </c>
      <c r="F2076" s="4" t="s">
        <v>183</v>
      </c>
    </row>
    <row r="2077" spans="1:6" x14ac:dyDescent="0.2">
      <c r="A2077" s="4" t="s">
        <v>2762</v>
      </c>
      <c r="B2077" s="4">
        <v>150677695</v>
      </c>
      <c r="C2077" s="4">
        <v>150677895</v>
      </c>
      <c r="D2077" s="5" t="s">
        <v>9553</v>
      </c>
      <c r="E2077" s="4" t="s">
        <v>3086</v>
      </c>
      <c r="F2077" s="4" t="s">
        <v>64</v>
      </c>
    </row>
    <row r="2078" spans="1:6" x14ac:dyDescent="0.2">
      <c r="A2078" s="4" t="s">
        <v>2762</v>
      </c>
      <c r="B2078" s="4">
        <v>150964064</v>
      </c>
      <c r="C2078" s="4">
        <v>150964264</v>
      </c>
      <c r="D2078" s="5" t="s">
        <v>9553</v>
      </c>
      <c r="E2078" s="4" t="s">
        <v>3088</v>
      </c>
      <c r="F2078" s="4" t="s">
        <v>112</v>
      </c>
    </row>
    <row r="2079" spans="1:6" x14ac:dyDescent="0.2">
      <c r="A2079" s="4" t="s">
        <v>2762</v>
      </c>
      <c r="B2079" s="4">
        <v>150969745</v>
      </c>
      <c r="C2079" s="4">
        <v>150969945</v>
      </c>
      <c r="D2079" s="5" t="s">
        <v>9553</v>
      </c>
      <c r="E2079" s="4" t="s">
        <v>3088</v>
      </c>
      <c r="F2079" s="4" t="s">
        <v>112</v>
      </c>
    </row>
    <row r="2080" spans="1:6" x14ac:dyDescent="0.2">
      <c r="A2080" s="4" t="s">
        <v>2762</v>
      </c>
      <c r="B2080" s="4">
        <v>150970410</v>
      </c>
      <c r="C2080" s="4">
        <v>150970610</v>
      </c>
      <c r="D2080" s="5" t="s">
        <v>9553</v>
      </c>
      <c r="E2080" s="4" t="s">
        <v>3088</v>
      </c>
      <c r="F2080" s="4" t="s">
        <v>112</v>
      </c>
    </row>
    <row r="2081" spans="1:6" x14ac:dyDescent="0.2">
      <c r="A2081" s="4" t="s">
        <v>2762</v>
      </c>
      <c r="B2081" s="4">
        <v>150975340</v>
      </c>
      <c r="C2081" s="4">
        <v>150975540</v>
      </c>
      <c r="D2081" s="5" t="s">
        <v>9553</v>
      </c>
      <c r="E2081" s="4" t="s">
        <v>3089</v>
      </c>
      <c r="F2081" s="4" t="s">
        <v>112</v>
      </c>
    </row>
    <row r="2082" spans="1:6" x14ac:dyDescent="0.2">
      <c r="A2082" s="4" t="s">
        <v>2762</v>
      </c>
      <c r="B2082" s="4">
        <v>150976254</v>
      </c>
      <c r="C2082" s="4">
        <v>150976454</v>
      </c>
      <c r="D2082" s="5" t="s">
        <v>9553</v>
      </c>
      <c r="E2082" s="4" t="s">
        <v>3090</v>
      </c>
      <c r="F2082" s="4" t="s">
        <v>169</v>
      </c>
    </row>
    <row r="2083" spans="1:6" x14ac:dyDescent="0.2">
      <c r="A2083" s="4" t="s">
        <v>2762</v>
      </c>
      <c r="B2083" s="4">
        <v>151007230</v>
      </c>
      <c r="C2083" s="4">
        <v>151007430</v>
      </c>
      <c r="D2083" s="5" t="s">
        <v>9553</v>
      </c>
      <c r="E2083" s="4" t="s">
        <v>3091</v>
      </c>
      <c r="F2083" s="4" t="s">
        <v>93</v>
      </c>
    </row>
    <row r="2084" spans="1:6" x14ac:dyDescent="0.2">
      <c r="A2084" s="4" t="s">
        <v>2762</v>
      </c>
      <c r="B2084" s="4">
        <v>154214518</v>
      </c>
      <c r="C2084" s="4">
        <v>154214718</v>
      </c>
      <c r="D2084" s="5" t="s">
        <v>9553</v>
      </c>
      <c r="E2084" s="4" t="s">
        <v>3095</v>
      </c>
      <c r="F2084" s="4" t="s">
        <v>101</v>
      </c>
    </row>
    <row r="2085" spans="1:6" x14ac:dyDescent="0.2">
      <c r="A2085" s="4" t="s">
        <v>2762</v>
      </c>
      <c r="B2085" s="4">
        <v>154214687</v>
      </c>
      <c r="C2085" s="4">
        <v>154214887</v>
      </c>
      <c r="D2085" s="5" t="s">
        <v>9553</v>
      </c>
      <c r="E2085" s="4" t="s">
        <v>3095</v>
      </c>
      <c r="F2085" s="4" t="s">
        <v>101</v>
      </c>
    </row>
    <row r="2086" spans="1:6" x14ac:dyDescent="0.2">
      <c r="A2086" s="4" t="s">
        <v>2762</v>
      </c>
      <c r="B2086" s="4">
        <v>154470956</v>
      </c>
      <c r="C2086" s="4">
        <v>154471156</v>
      </c>
      <c r="D2086" s="5" t="s">
        <v>9553</v>
      </c>
      <c r="E2086" s="4" t="s">
        <v>3100</v>
      </c>
      <c r="F2086" s="4" t="s">
        <v>53</v>
      </c>
    </row>
    <row r="2087" spans="1:6" x14ac:dyDescent="0.2">
      <c r="A2087" s="4" t="s">
        <v>2762</v>
      </c>
      <c r="B2087" s="4">
        <v>156874175</v>
      </c>
      <c r="C2087" s="4">
        <v>156874375</v>
      </c>
      <c r="D2087" s="5" t="s">
        <v>9553</v>
      </c>
      <c r="E2087" s="4" t="s">
        <v>3101</v>
      </c>
      <c r="F2087" s="4" t="s">
        <v>41</v>
      </c>
    </row>
    <row r="2088" spans="1:6" x14ac:dyDescent="0.2">
      <c r="A2088" s="4" t="s">
        <v>2762</v>
      </c>
      <c r="B2088" s="4">
        <v>156985083</v>
      </c>
      <c r="C2088" s="4">
        <v>156985283</v>
      </c>
      <c r="D2088" s="5" t="s">
        <v>9553</v>
      </c>
      <c r="E2088" s="4" t="s">
        <v>3102</v>
      </c>
      <c r="F2088" s="4" t="s">
        <v>162</v>
      </c>
    </row>
    <row r="2089" spans="1:6" x14ac:dyDescent="0.2">
      <c r="A2089" s="4" t="s">
        <v>2762</v>
      </c>
      <c r="B2089" s="4">
        <v>157342833</v>
      </c>
      <c r="C2089" s="4">
        <v>157343033</v>
      </c>
      <c r="D2089" s="5" t="s">
        <v>9553</v>
      </c>
      <c r="E2089" s="4" t="s">
        <v>3104</v>
      </c>
      <c r="F2089" s="4" t="s">
        <v>70</v>
      </c>
    </row>
    <row r="2090" spans="1:6" x14ac:dyDescent="0.2">
      <c r="A2090" s="4" t="s">
        <v>2762</v>
      </c>
      <c r="B2090" s="4">
        <v>158654555</v>
      </c>
      <c r="C2090" s="4">
        <v>158654755</v>
      </c>
      <c r="D2090" s="5" t="s">
        <v>9553</v>
      </c>
      <c r="E2090" s="4" t="s">
        <v>3108</v>
      </c>
      <c r="F2090" s="4" t="s">
        <v>162</v>
      </c>
    </row>
    <row r="2091" spans="1:6" x14ac:dyDescent="0.2">
      <c r="A2091" s="4" t="s">
        <v>2762</v>
      </c>
      <c r="B2091" s="4">
        <v>158655272</v>
      </c>
      <c r="C2091" s="4">
        <v>158655472</v>
      </c>
      <c r="D2091" s="5" t="s">
        <v>9553</v>
      </c>
      <c r="E2091" s="4" t="s">
        <v>3109</v>
      </c>
      <c r="F2091" s="4" t="s">
        <v>53</v>
      </c>
    </row>
    <row r="2092" spans="1:6" x14ac:dyDescent="0.2">
      <c r="A2092" s="4" t="s">
        <v>2762</v>
      </c>
      <c r="B2092" s="4">
        <v>159008867</v>
      </c>
      <c r="C2092" s="4">
        <v>159009067</v>
      </c>
      <c r="D2092" s="5" t="s">
        <v>9553</v>
      </c>
      <c r="E2092" s="4" t="s">
        <v>3111</v>
      </c>
      <c r="F2092" s="4" t="s">
        <v>117</v>
      </c>
    </row>
    <row r="2093" spans="1:6" x14ac:dyDescent="0.2">
      <c r="A2093" s="4" t="s">
        <v>2762</v>
      </c>
      <c r="B2093" s="4">
        <v>159009008</v>
      </c>
      <c r="C2093" s="4">
        <v>159009208</v>
      </c>
      <c r="D2093" s="5" t="s">
        <v>9553</v>
      </c>
      <c r="E2093" s="4" t="s">
        <v>3111</v>
      </c>
      <c r="F2093" s="4" t="s">
        <v>117</v>
      </c>
    </row>
    <row r="2094" spans="1:6" x14ac:dyDescent="0.2">
      <c r="A2094" s="4" t="s">
        <v>2762</v>
      </c>
      <c r="B2094" s="4">
        <v>159363929</v>
      </c>
      <c r="C2094" s="4">
        <v>159364129</v>
      </c>
      <c r="D2094" s="5" t="s">
        <v>9553</v>
      </c>
      <c r="E2094" s="4" t="s">
        <v>3113</v>
      </c>
      <c r="F2094" s="4" t="s">
        <v>53</v>
      </c>
    </row>
    <row r="2095" spans="1:6" x14ac:dyDescent="0.2">
      <c r="A2095" s="4" t="s">
        <v>2762</v>
      </c>
      <c r="B2095" s="4">
        <v>167752228</v>
      </c>
      <c r="C2095" s="4">
        <v>167752428</v>
      </c>
      <c r="D2095" s="5" t="s">
        <v>9553</v>
      </c>
      <c r="E2095" s="4" t="s">
        <v>3117</v>
      </c>
      <c r="F2095" s="4" t="s">
        <v>53</v>
      </c>
    </row>
    <row r="2096" spans="1:6" x14ac:dyDescent="0.2">
      <c r="A2096" s="4" t="s">
        <v>2762</v>
      </c>
      <c r="B2096" s="4">
        <v>168073332</v>
      </c>
      <c r="C2096" s="4">
        <v>168073532</v>
      </c>
      <c r="D2096" s="5" t="s">
        <v>9553</v>
      </c>
      <c r="E2096" s="4" t="s">
        <v>3118</v>
      </c>
      <c r="F2096" s="4" t="s">
        <v>101</v>
      </c>
    </row>
    <row r="2097" spans="1:6" x14ac:dyDescent="0.2">
      <c r="A2097" s="4" t="s">
        <v>2762</v>
      </c>
      <c r="B2097" s="4">
        <v>168073352</v>
      </c>
      <c r="C2097" s="4">
        <v>168073552</v>
      </c>
      <c r="D2097" s="5" t="s">
        <v>9553</v>
      </c>
      <c r="E2097" s="4" t="s">
        <v>3118</v>
      </c>
      <c r="F2097" s="4" t="s">
        <v>101</v>
      </c>
    </row>
    <row r="2098" spans="1:6" x14ac:dyDescent="0.2">
      <c r="A2098" s="4" t="s">
        <v>2762</v>
      </c>
      <c r="B2098" s="4">
        <v>169011646</v>
      </c>
      <c r="C2098" s="4">
        <v>169011846</v>
      </c>
      <c r="D2098" s="5" t="s">
        <v>9553</v>
      </c>
      <c r="E2098" s="4" t="s">
        <v>3120</v>
      </c>
      <c r="F2098" s="4" t="s">
        <v>51</v>
      </c>
    </row>
    <row r="2099" spans="1:6" x14ac:dyDescent="0.2">
      <c r="A2099" s="4" t="s">
        <v>2762</v>
      </c>
      <c r="B2099" s="4">
        <v>171372595</v>
      </c>
      <c r="C2099" s="4">
        <v>171372795</v>
      </c>
      <c r="D2099" s="5" t="s">
        <v>9553</v>
      </c>
      <c r="E2099" s="4" t="s">
        <v>3125</v>
      </c>
      <c r="F2099" s="4" t="s">
        <v>117</v>
      </c>
    </row>
    <row r="2100" spans="1:6" x14ac:dyDescent="0.2">
      <c r="A2100" s="4" t="s">
        <v>2762</v>
      </c>
      <c r="B2100" s="4">
        <v>171742260</v>
      </c>
      <c r="C2100" s="4">
        <v>171742460</v>
      </c>
      <c r="D2100" s="5" t="s">
        <v>9553</v>
      </c>
      <c r="E2100" s="4" t="s">
        <v>3126</v>
      </c>
      <c r="F2100" s="4" t="s">
        <v>41</v>
      </c>
    </row>
    <row r="2101" spans="1:6" x14ac:dyDescent="0.2">
      <c r="A2101" s="4" t="s">
        <v>2762</v>
      </c>
      <c r="B2101" s="4">
        <v>171841514</v>
      </c>
      <c r="C2101" s="4">
        <v>171841714</v>
      </c>
      <c r="D2101" s="5" t="s">
        <v>9553</v>
      </c>
      <c r="E2101" s="4" t="s">
        <v>3127</v>
      </c>
      <c r="F2101" s="4" t="s">
        <v>64</v>
      </c>
    </row>
    <row r="2102" spans="1:6" x14ac:dyDescent="0.2">
      <c r="A2102" s="4" t="s">
        <v>2762</v>
      </c>
      <c r="B2102" s="4">
        <v>171960210</v>
      </c>
      <c r="C2102" s="4">
        <v>171960410</v>
      </c>
      <c r="D2102" s="5" t="s">
        <v>9553</v>
      </c>
      <c r="E2102" s="4" t="s">
        <v>3128</v>
      </c>
      <c r="F2102" s="4" t="s">
        <v>41</v>
      </c>
    </row>
    <row r="2103" spans="1:6" x14ac:dyDescent="0.2">
      <c r="A2103" s="4" t="s">
        <v>2762</v>
      </c>
      <c r="B2103" s="4">
        <v>172075359</v>
      </c>
      <c r="C2103" s="4">
        <v>172075559</v>
      </c>
      <c r="D2103" s="5" t="s">
        <v>9553</v>
      </c>
      <c r="E2103" s="4" t="s">
        <v>3130</v>
      </c>
      <c r="F2103" s="4" t="s">
        <v>212</v>
      </c>
    </row>
    <row r="2104" spans="1:6" x14ac:dyDescent="0.2">
      <c r="A2104" s="4" t="s">
        <v>2762</v>
      </c>
      <c r="B2104" s="4">
        <v>172156433</v>
      </c>
      <c r="C2104" s="4">
        <v>172156633</v>
      </c>
      <c r="D2104" s="5" t="s">
        <v>9553</v>
      </c>
      <c r="E2104" s="4" t="s">
        <v>3131</v>
      </c>
      <c r="F2104" s="4" t="s">
        <v>93</v>
      </c>
    </row>
    <row r="2105" spans="1:6" x14ac:dyDescent="0.2">
      <c r="A2105" s="4" t="s">
        <v>2762</v>
      </c>
      <c r="B2105" s="4">
        <v>172194629</v>
      </c>
      <c r="C2105" s="4">
        <v>172194829</v>
      </c>
      <c r="D2105" s="5" t="s">
        <v>9553</v>
      </c>
      <c r="E2105" s="4" t="s">
        <v>3132</v>
      </c>
      <c r="F2105" s="4" t="s">
        <v>212</v>
      </c>
    </row>
    <row r="2106" spans="1:6" x14ac:dyDescent="0.2">
      <c r="A2106" s="4" t="s">
        <v>2762</v>
      </c>
      <c r="B2106" s="4">
        <v>172246895</v>
      </c>
      <c r="C2106" s="4">
        <v>172247095</v>
      </c>
      <c r="D2106" s="5" t="s">
        <v>9553</v>
      </c>
      <c r="E2106" s="4" t="s">
        <v>3133</v>
      </c>
      <c r="F2106" s="4" t="s">
        <v>212</v>
      </c>
    </row>
    <row r="2107" spans="1:6" x14ac:dyDescent="0.2">
      <c r="A2107" s="4" t="s">
        <v>2762</v>
      </c>
      <c r="B2107" s="4">
        <v>172247166</v>
      </c>
      <c r="C2107" s="4">
        <v>172247366</v>
      </c>
      <c r="D2107" s="5" t="s">
        <v>9553</v>
      </c>
      <c r="E2107" s="4" t="s">
        <v>3133</v>
      </c>
      <c r="F2107" s="4" t="s">
        <v>212</v>
      </c>
    </row>
    <row r="2108" spans="1:6" x14ac:dyDescent="0.2">
      <c r="A2108" s="4" t="s">
        <v>2762</v>
      </c>
      <c r="B2108" s="4">
        <v>172287100</v>
      </c>
      <c r="C2108" s="4">
        <v>172287300</v>
      </c>
      <c r="D2108" s="5" t="s">
        <v>9553</v>
      </c>
      <c r="E2108" s="4" t="s">
        <v>3134</v>
      </c>
      <c r="F2108" s="4" t="s">
        <v>93</v>
      </c>
    </row>
    <row r="2109" spans="1:6" x14ac:dyDescent="0.2">
      <c r="A2109" s="4" t="s">
        <v>2762</v>
      </c>
      <c r="B2109" s="4">
        <v>172288345</v>
      </c>
      <c r="C2109" s="4">
        <v>172288545</v>
      </c>
      <c r="D2109" s="5" t="s">
        <v>9553</v>
      </c>
      <c r="E2109" s="4" t="s">
        <v>3134</v>
      </c>
      <c r="F2109" s="4" t="s">
        <v>93</v>
      </c>
    </row>
    <row r="2110" spans="1:6" x14ac:dyDescent="0.2">
      <c r="A2110" s="4" t="s">
        <v>2762</v>
      </c>
      <c r="B2110" s="4">
        <v>172573194</v>
      </c>
      <c r="C2110" s="4">
        <v>172573394</v>
      </c>
      <c r="D2110" s="5" t="s">
        <v>9553</v>
      </c>
      <c r="E2110" s="4" t="s">
        <v>3136</v>
      </c>
      <c r="F2110" s="4" t="s">
        <v>2212</v>
      </c>
    </row>
    <row r="2111" spans="1:6" x14ac:dyDescent="0.2">
      <c r="A2111" s="4" t="s">
        <v>2762</v>
      </c>
      <c r="B2111" s="4">
        <v>173390211</v>
      </c>
      <c r="C2111" s="4">
        <v>173390411</v>
      </c>
      <c r="D2111" s="5" t="s">
        <v>9553</v>
      </c>
      <c r="E2111" s="4" t="s">
        <v>3138</v>
      </c>
      <c r="F2111" s="4" t="s">
        <v>70</v>
      </c>
    </row>
    <row r="2112" spans="1:6" x14ac:dyDescent="0.2">
      <c r="A2112" s="4" t="s">
        <v>2762</v>
      </c>
      <c r="B2112" s="4">
        <v>173390327</v>
      </c>
      <c r="C2112" s="4">
        <v>173390527</v>
      </c>
      <c r="D2112" s="5" t="s">
        <v>9553</v>
      </c>
      <c r="E2112" s="4" t="s">
        <v>3138</v>
      </c>
      <c r="F2112" s="4" t="s">
        <v>70</v>
      </c>
    </row>
    <row r="2113" spans="1:6" x14ac:dyDescent="0.2">
      <c r="A2113" s="4" t="s">
        <v>2762</v>
      </c>
      <c r="B2113" s="4">
        <v>173391597</v>
      </c>
      <c r="C2113" s="4">
        <v>173391797</v>
      </c>
      <c r="D2113" s="5" t="s">
        <v>9553</v>
      </c>
      <c r="E2113" s="4" t="s">
        <v>3138</v>
      </c>
      <c r="F2113" s="4" t="s">
        <v>70</v>
      </c>
    </row>
    <row r="2114" spans="1:6" x14ac:dyDescent="0.2">
      <c r="A2114" s="4" t="s">
        <v>2762</v>
      </c>
      <c r="B2114" s="4">
        <v>173930488</v>
      </c>
      <c r="C2114" s="4">
        <v>173930688</v>
      </c>
      <c r="D2114" s="5" t="s">
        <v>9553</v>
      </c>
      <c r="E2114" s="4" t="s">
        <v>3139</v>
      </c>
      <c r="F2114" s="4" t="s">
        <v>70</v>
      </c>
    </row>
    <row r="2115" spans="1:6" x14ac:dyDescent="0.2">
      <c r="A2115" s="4" t="s">
        <v>2762</v>
      </c>
      <c r="B2115" s="4">
        <v>173930711</v>
      </c>
      <c r="C2115" s="4">
        <v>173930911</v>
      </c>
      <c r="D2115" s="5" t="s">
        <v>9553</v>
      </c>
      <c r="E2115" s="4" t="s">
        <v>3139</v>
      </c>
      <c r="F2115" s="4" t="s">
        <v>70</v>
      </c>
    </row>
    <row r="2116" spans="1:6" x14ac:dyDescent="0.2">
      <c r="A2116" s="4" t="s">
        <v>2762</v>
      </c>
      <c r="B2116" s="4">
        <v>173986313</v>
      </c>
      <c r="C2116" s="4">
        <v>173986513</v>
      </c>
      <c r="D2116" s="5" t="s">
        <v>9553</v>
      </c>
      <c r="E2116" s="4" t="s">
        <v>3139</v>
      </c>
      <c r="F2116" s="4" t="s">
        <v>70</v>
      </c>
    </row>
    <row r="2117" spans="1:6" x14ac:dyDescent="0.2">
      <c r="A2117" s="4" t="s">
        <v>2762</v>
      </c>
      <c r="B2117" s="4">
        <v>173994607</v>
      </c>
      <c r="C2117" s="4">
        <v>173994807</v>
      </c>
      <c r="D2117" s="5" t="s">
        <v>9553</v>
      </c>
      <c r="E2117" s="4" t="s">
        <v>3139</v>
      </c>
      <c r="F2117" s="4" t="s">
        <v>70</v>
      </c>
    </row>
    <row r="2118" spans="1:6" x14ac:dyDescent="0.2">
      <c r="A2118" s="4" t="s">
        <v>2762</v>
      </c>
      <c r="B2118" s="4">
        <v>174038098</v>
      </c>
      <c r="C2118" s="4">
        <v>174038298</v>
      </c>
      <c r="D2118" s="5" t="s">
        <v>9553</v>
      </c>
      <c r="E2118" s="4" t="s">
        <v>3139</v>
      </c>
      <c r="F2118" s="4" t="s">
        <v>70</v>
      </c>
    </row>
    <row r="2119" spans="1:6" x14ac:dyDescent="0.2">
      <c r="A2119" s="4" t="s">
        <v>2762</v>
      </c>
      <c r="B2119" s="4">
        <v>174179188</v>
      </c>
      <c r="C2119" s="4">
        <v>174179388</v>
      </c>
      <c r="D2119" s="5" t="s">
        <v>9553</v>
      </c>
      <c r="E2119" s="4" t="s">
        <v>3140</v>
      </c>
      <c r="F2119" s="4" t="s">
        <v>51</v>
      </c>
    </row>
    <row r="2120" spans="1:6" x14ac:dyDescent="0.2">
      <c r="A2120" s="4" t="s">
        <v>2762</v>
      </c>
      <c r="B2120" s="4">
        <v>174921342</v>
      </c>
      <c r="C2120" s="4">
        <v>174921542</v>
      </c>
      <c r="D2120" s="5" t="s">
        <v>9553</v>
      </c>
      <c r="E2120" s="4" t="s">
        <v>3141</v>
      </c>
      <c r="F2120" s="4" t="s">
        <v>51</v>
      </c>
    </row>
    <row r="2121" spans="1:6" x14ac:dyDescent="0.2">
      <c r="A2121" s="4" t="s">
        <v>2762</v>
      </c>
      <c r="B2121" s="4">
        <v>175833593</v>
      </c>
      <c r="C2121" s="4">
        <v>175833793</v>
      </c>
      <c r="D2121" s="5" t="s">
        <v>9553</v>
      </c>
      <c r="E2121" s="4" t="s">
        <v>3144</v>
      </c>
      <c r="F2121" s="4" t="s">
        <v>64</v>
      </c>
    </row>
    <row r="2122" spans="1:6" x14ac:dyDescent="0.2">
      <c r="A2122" s="4" t="s">
        <v>2762</v>
      </c>
      <c r="B2122" s="4">
        <v>175834677</v>
      </c>
      <c r="C2122" s="4">
        <v>175834877</v>
      </c>
      <c r="D2122" s="5" t="s">
        <v>9553</v>
      </c>
      <c r="E2122" s="4" t="s">
        <v>3144</v>
      </c>
      <c r="F2122" s="4" t="s">
        <v>64</v>
      </c>
    </row>
    <row r="2123" spans="1:6" x14ac:dyDescent="0.2">
      <c r="A2123" s="4" t="s">
        <v>2762</v>
      </c>
      <c r="B2123" s="4">
        <v>175834867</v>
      </c>
      <c r="C2123" s="4">
        <v>175835067</v>
      </c>
      <c r="D2123" s="5" t="s">
        <v>9553</v>
      </c>
      <c r="E2123" s="4" t="s">
        <v>3144</v>
      </c>
      <c r="F2123" s="4" t="s">
        <v>64</v>
      </c>
    </row>
    <row r="2124" spans="1:6" x14ac:dyDescent="0.2">
      <c r="A2124" s="4" t="s">
        <v>2762</v>
      </c>
      <c r="B2124" s="4">
        <v>175837681</v>
      </c>
      <c r="C2124" s="4">
        <v>175837881</v>
      </c>
      <c r="D2124" s="5" t="s">
        <v>9553</v>
      </c>
      <c r="E2124" s="4" t="s">
        <v>3145</v>
      </c>
      <c r="F2124" s="4" t="s">
        <v>212</v>
      </c>
    </row>
    <row r="2125" spans="1:6" x14ac:dyDescent="0.2">
      <c r="A2125" s="4" t="s">
        <v>2762</v>
      </c>
      <c r="B2125" s="4">
        <v>175919105</v>
      </c>
      <c r="C2125" s="4">
        <v>175919305</v>
      </c>
      <c r="D2125" s="5" t="s">
        <v>9553</v>
      </c>
      <c r="E2125" s="4" t="s">
        <v>3145</v>
      </c>
      <c r="F2125" s="4" t="s">
        <v>212</v>
      </c>
    </row>
    <row r="2126" spans="1:6" x14ac:dyDescent="0.2">
      <c r="A2126" s="4" t="s">
        <v>2762</v>
      </c>
      <c r="B2126" s="4">
        <v>176035524</v>
      </c>
      <c r="C2126" s="4">
        <v>176035724</v>
      </c>
      <c r="D2126" s="5" t="s">
        <v>9553</v>
      </c>
      <c r="E2126" s="4" t="s">
        <v>3147</v>
      </c>
      <c r="F2126" s="4" t="s">
        <v>169</v>
      </c>
    </row>
    <row r="2127" spans="1:6" x14ac:dyDescent="0.2">
      <c r="A2127" s="4" t="s">
        <v>2762</v>
      </c>
      <c r="B2127" s="4">
        <v>176249124</v>
      </c>
      <c r="C2127" s="4">
        <v>176249324</v>
      </c>
      <c r="D2127" s="5" t="s">
        <v>9553</v>
      </c>
      <c r="E2127" s="4" t="s">
        <v>3151</v>
      </c>
      <c r="F2127" s="4" t="s">
        <v>53</v>
      </c>
    </row>
    <row r="2128" spans="1:6" x14ac:dyDescent="0.2">
      <c r="A2128" s="4" t="s">
        <v>2762</v>
      </c>
      <c r="B2128" s="4">
        <v>176801319</v>
      </c>
      <c r="C2128" s="4">
        <v>176801519</v>
      </c>
      <c r="D2128" s="5" t="s">
        <v>9553</v>
      </c>
      <c r="E2128" s="4" t="s">
        <v>3154</v>
      </c>
      <c r="F2128" s="4" t="s">
        <v>2</v>
      </c>
    </row>
    <row r="2129" spans="1:6" x14ac:dyDescent="0.2">
      <c r="A2129" s="4" t="s">
        <v>2762</v>
      </c>
      <c r="B2129" s="4">
        <v>176815547</v>
      </c>
      <c r="C2129" s="4">
        <v>176815747</v>
      </c>
      <c r="D2129" s="5" t="s">
        <v>9553</v>
      </c>
      <c r="E2129" s="4" t="s">
        <v>3155</v>
      </c>
      <c r="F2129" s="4" t="s">
        <v>638</v>
      </c>
    </row>
    <row r="2130" spans="1:6" x14ac:dyDescent="0.2">
      <c r="A2130" s="4" t="s">
        <v>2762</v>
      </c>
      <c r="B2130" s="4">
        <v>176815747</v>
      </c>
      <c r="C2130" s="4">
        <v>176815947</v>
      </c>
      <c r="D2130" s="5" t="s">
        <v>9553</v>
      </c>
      <c r="E2130" s="4" t="s">
        <v>3155</v>
      </c>
      <c r="F2130" s="4" t="s">
        <v>638</v>
      </c>
    </row>
    <row r="2131" spans="1:6" x14ac:dyDescent="0.2">
      <c r="A2131" s="4" t="s">
        <v>2762</v>
      </c>
      <c r="B2131" s="4">
        <v>176857537</v>
      </c>
      <c r="C2131" s="4">
        <v>176857737</v>
      </c>
      <c r="D2131" s="5" t="s">
        <v>9553</v>
      </c>
      <c r="E2131" s="4" t="s">
        <v>3154</v>
      </c>
      <c r="F2131" s="4" t="s">
        <v>2</v>
      </c>
    </row>
    <row r="2132" spans="1:6" x14ac:dyDescent="0.2">
      <c r="A2132" s="4" t="s">
        <v>2762</v>
      </c>
      <c r="B2132" s="4">
        <v>176956963</v>
      </c>
      <c r="C2132" s="4">
        <v>176957163</v>
      </c>
      <c r="D2132" s="5" t="s">
        <v>9553</v>
      </c>
      <c r="E2132" s="4" t="s">
        <v>3155</v>
      </c>
      <c r="F2132" s="4" t="s">
        <v>638</v>
      </c>
    </row>
    <row r="2133" spans="1:6" x14ac:dyDescent="0.2">
      <c r="A2133" s="4" t="s">
        <v>2762</v>
      </c>
      <c r="B2133" s="4">
        <v>176966137</v>
      </c>
      <c r="C2133" s="4">
        <v>176966337</v>
      </c>
      <c r="D2133" s="5" t="s">
        <v>9553</v>
      </c>
      <c r="E2133" s="4" t="s">
        <v>3157</v>
      </c>
      <c r="F2133" s="4" t="s">
        <v>429</v>
      </c>
    </row>
    <row r="2134" spans="1:6" x14ac:dyDescent="0.2">
      <c r="A2134" s="4" t="s">
        <v>2762</v>
      </c>
      <c r="B2134" s="4">
        <v>176967457</v>
      </c>
      <c r="C2134" s="4">
        <v>176967657</v>
      </c>
      <c r="D2134" s="5" t="s">
        <v>9553</v>
      </c>
      <c r="E2134" s="4" t="s">
        <v>3155</v>
      </c>
      <c r="F2134" s="4" t="s">
        <v>638</v>
      </c>
    </row>
    <row r="2135" spans="1:6" x14ac:dyDescent="0.2">
      <c r="A2135" s="4" t="s">
        <v>2762</v>
      </c>
      <c r="B2135" s="4">
        <v>177558655</v>
      </c>
      <c r="C2135" s="4">
        <v>177558855</v>
      </c>
      <c r="D2135" s="5" t="s">
        <v>9553</v>
      </c>
      <c r="E2135" s="4" t="s">
        <v>3160</v>
      </c>
      <c r="F2135" s="4" t="s">
        <v>169</v>
      </c>
    </row>
    <row r="2136" spans="1:6" x14ac:dyDescent="0.2">
      <c r="A2136" s="4" t="s">
        <v>2762</v>
      </c>
      <c r="B2136" s="4">
        <v>177716101</v>
      </c>
      <c r="C2136" s="4">
        <v>177716301</v>
      </c>
      <c r="D2136" s="5" t="s">
        <v>9553</v>
      </c>
      <c r="E2136" s="4" t="s">
        <v>3162</v>
      </c>
      <c r="F2136" s="4" t="s">
        <v>53</v>
      </c>
    </row>
    <row r="2137" spans="1:6" x14ac:dyDescent="0.2">
      <c r="A2137" s="4" t="s">
        <v>2762</v>
      </c>
      <c r="B2137" s="4">
        <v>179950626</v>
      </c>
      <c r="C2137" s="4">
        <v>179950826</v>
      </c>
      <c r="D2137" s="5" t="s">
        <v>9553</v>
      </c>
      <c r="E2137" s="4" t="s">
        <v>3173</v>
      </c>
      <c r="F2137" s="4" t="s">
        <v>51</v>
      </c>
    </row>
    <row r="2138" spans="1:6" x14ac:dyDescent="0.2">
      <c r="A2138" s="4" t="s">
        <v>3179</v>
      </c>
      <c r="B2138" s="4">
        <v>583221</v>
      </c>
      <c r="C2138" s="4">
        <v>583421</v>
      </c>
      <c r="D2138" s="5" t="s">
        <v>9553</v>
      </c>
      <c r="E2138" s="4" t="s">
        <v>3180</v>
      </c>
      <c r="F2138" s="4" t="s">
        <v>51</v>
      </c>
    </row>
    <row r="2139" spans="1:6" x14ac:dyDescent="0.2">
      <c r="A2139" s="4" t="s">
        <v>3179</v>
      </c>
      <c r="B2139" s="4">
        <v>1088866</v>
      </c>
      <c r="C2139" s="4">
        <v>1089066</v>
      </c>
      <c r="D2139" s="5" t="s">
        <v>9553</v>
      </c>
      <c r="E2139" s="4" t="s">
        <v>3181</v>
      </c>
      <c r="F2139" s="4" t="s">
        <v>51</v>
      </c>
    </row>
    <row r="2140" spans="1:6" x14ac:dyDescent="0.2">
      <c r="A2140" s="4" t="s">
        <v>3179</v>
      </c>
      <c r="B2140" s="4">
        <v>1111103</v>
      </c>
      <c r="C2140" s="4">
        <v>1111303</v>
      </c>
      <c r="D2140" s="5" t="s">
        <v>9553</v>
      </c>
      <c r="E2140" s="4" t="s">
        <v>420</v>
      </c>
      <c r="F2140" s="4" t="s">
        <v>51</v>
      </c>
    </row>
    <row r="2141" spans="1:6" x14ac:dyDescent="0.2">
      <c r="A2141" s="4" t="s">
        <v>3179</v>
      </c>
      <c r="B2141" s="4">
        <v>1616330</v>
      </c>
      <c r="C2141" s="4">
        <v>1616530</v>
      </c>
      <c r="D2141" s="5" t="s">
        <v>9553</v>
      </c>
      <c r="E2141" s="4" t="s">
        <v>3184</v>
      </c>
      <c r="F2141" s="4" t="s">
        <v>51</v>
      </c>
    </row>
    <row r="2142" spans="1:6" x14ac:dyDescent="0.2">
      <c r="A2142" s="4" t="s">
        <v>3179</v>
      </c>
      <c r="B2142" s="4">
        <v>1641450</v>
      </c>
      <c r="C2142" s="4">
        <v>1641650</v>
      </c>
      <c r="D2142" s="5" t="s">
        <v>9553</v>
      </c>
      <c r="E2142" s="4" t="s">
        <v>3185</v>
      </c>
      <c r="F2142" s="4" t="s">
        <v>70</v>
      </c>
    </row>
    <row r="2143" spans="1:6" x14ac:dyDescent="0.2">
      <c r="A2143" s="4" t="s">
        <v>3179</v>
      </c>
      <c r="B2143" s="4">
        <v>1703090</v>
      </c>
      <c r="C2143" s="4">
        <v>1703290</v>
      </c>
      <c r="D2143" s="5" t="s">
        <v>9553</v>
      </c>
      <c r="E2143" s="4" t="s">
        <v>3186</v>
      </c>
      <c r="F2143" s="4" t="s">
        <v>117</v>
      </c>
    </row>
    <row r="2144" spans="1:6" x14ac:dyDescent="0.2">
      <c r="A2144" s="4" t="s">
        <v>3179</v>
      </c>
      <c r="B2144" s="4">
        <v>1724351</v>
      </c>
      <c r="C2144" s="4">
        <v>1724551</v>
      </c>
      <c r="D2144" s="5" t="s">
        <v>9553</v>
      </c>
      <c r="E2144" s="4" t="s">
        <v>3186</v>
      </c>
      <c r="F2144" s="4" t="s">
        <v>117</v>
      </c>
    </row>
    <row r="2145" spans="1:6" x14ac:dyDescent="0.2">
      <c r="A2145" s="4" t="s">
        <v>3179</v>
      </c>
      <c r="B2145" s="4">
        <v>1988043</v>
      </c>
      <c r="C2145" s="4">
        <v>1988243</v>
      </c>
      <c r="D2145" s="5" t="s">
        <v>9553</v>
      </c>
      <c r="E2145" s="4" t="s">
        <v>3187</v>
      </c>
      <c r="F2145" s="4" t="s">
        <v>70</v>
      </c>
    </row>
    <row r="2146" spans="1:6" x14ac:dyDescent="0.2">
      <c r="A2146" s="4" t="s">
        <v>3179</v>
      </c>
      <c r="B2146" s="4">
        <v>3363500</v>
      </c>
      <c r="C2146" s="4">
        <v>3363700</v>
      </c>
      <c r="D2146" s="5" t="s">
        <v>9553</v>
      </c>
      <c r="E2146" s="4" t="s">
        <v>3192</v>
      </c>
      <c r="F2146" s="4" t="s">
        <v>169</v>
      </c>
    </row>
    <row r="2147" spans="1:6" x14ac:dyDescent="0.2">
      <c r="A2147" s="4" t="s">
        <v>3179</v>
      </c>
      <c r="B2147" s="4">
        <v>3363727</v>
      </c>
      <c r="C2147" s="4">
        <v>3363927</v>
      </c>
      <c r="D2147" s="5" t="s">
        <v>9553</v>
      </c>
      <c r="E2147" s="4" t="s">
        <v>3192</v>
      </c>
      <c r="F2147" s="4" t="s">
        <v>169</v>
      </c>
    </row>
    <row r="2148" spans="1:6" x14ac:dyDescent="0.2">
      <c r="A2148" s="4" t="s">
        <v>3179</v>
      </c>
      <c r="B2148" s="4">
        <v>3364115</v>
      </c>
      <c r="C2148" s="4">
        <v>3364315</v>
      </c>
      <c r="D2148" s="5" t="s">
        <v>9553</v>
      </c>
      <c r="E2148" s="4" t="s">
        <v>3192</v>
      </c>
      <c r="F2148" s="4" t="s">
        <v>169</v>
      </c>
    </row>
    <row r="2149" spans="1:6" x14ac:dyDescent="0.2">
      <c r="A2149" s="4" t="s">
        <v>3179</v>
      </c>
      <c r="B2149" s="4">
        <v>3364403</v>
      </c>
      <c r="C2149" s="4">
        <v>3364603</v>
      </c>
      <c r="D2149" s="5" t="s">
        <v>9553</v>
      </c>
      <c r="E2149" s="4" t="s">
        <v>3192</v>
      </c>
      <c r="F2149" s="4" t="s">
        <v>169</v>
      </c>
    </row>
    <row r="2150" spans="1:6" x14ac:dyDescent="0.2">
      <c r="A2150" s="4" t="s">
        <v>3179</v>
      </c>
      <c r="B2150" s="4">
        <v>3403710</v>
      </c>
      <c r="C2150" s="4">
        <v>3403910</v>
      </c>
      <c r="D2150" s="5" t="s">
        <v>9553</v>
      </c>
      <c r="E2150" s="4" t="s">
        <v>3193</v>
      </c>
      <c r="F2150" s="4" t="s">
        <v>169</v>
      </c>
    </row>
    <row r="2151" spans="1:6" x14ac:dyDescent="0.2">
      <c r="A2151" s="4" t="s">
        <v>3179</v>
      </c>
      <c r="B2151" s="4">
        <v>3432800</v>
      </c>
      <c r="C2151" s="4">
        <v>3433000</v>
      </c>
      <c r="D2151" s="5" t="s">
        <v>9553</v>
      </c>
      <c r="E2151" s="4" t="s">
        <v>3194</v>
      </c>
      <c r="F2151" s="4" t="s">
        <v>212</v>
      </c>
    </row>
    <row r="2152" spans="1:6" x14ac:dyDescent="0.2">
      <c r="A2152" s="4" t="s">
        <v>3179</v>
      </c>
      <c r="B2152" s="4">
        <v>3823137</v>
      </c>
      <c r="C2152" s="4">
        <v>3823337</v>
      </c>
      <c r="D2152" s="5" t="s">
        <v>9553</v>
      </c>
      <c r="E2152" s="4" t="s">
        <v>3197</v>
      </c>
      <c r="F2152" s="4" t="s">
        <v>70</v>
      </c>
    </row>
    <row r="2153" spans="1:6" x14ac:dyDescent="0.2">
      <c r="A2153" s="4" t="s">
        <v>3179</v>
      </c>
      <c r="B2153" s="4">
        <v>3862285</v>
      </c>
      <c r="C2153" s="4">
        <v>3862485</v>
      </c>
      <c r="D2153" s="5" t="s">
        <v>9553</v>
      </c>
      <c r="E2153" s="4" t="s">
        <v>3199</v>
      </c>
      <c r="F2153" s="4" t="s">
        <v>141</v>
      </c>
    </row>
    <row r="2154" spans="1:6" x14ac:dyDescent="0.2">
      <c r="A2154" s="4" t="s">
        <v>3179</v>
      </c>
      <c r="B2154" s="4">
        <v>4104362</v>
      </c>
      <c r="C2154" s="4">
        <v>4104562</v>
      </c>
      <c r="D2154" s="5" t="s">
        <v>9553</v>
      </c>
      <c r="E2154" s="4" t="s">
        <v>3201</v>
      </c>
      <c r="F2154" s="4" t="s">
        <v>53</v>
      </c>
    </row>
    <row r="2155" spans="1:6" x14ac:dyDescent="0.2">
      <c r="A2155" s="4" t="s">
        <v>3179</v>
      </c>
      <c r="B2155" s="4">
        <v>4491929</v>
      </c>
      <c r="C2155" s="4">
        <v>4492129</v>
      </c>
      <c r="D2155" s="5" t="s">
        <v>9553</v>
      </c>
      <c r="E2155" s="4" t="s">
        <v>3202</v>
      </c>
      <c r="F2155" s="4" t="s">
        <v>141</v>
      </c>
    </row>
    <row r="2156" spans="1:6" x14ac:dyDescent="0.2">
      <c r="A2156" s="4" t="s">
        <v>3179</v>
      </c>
      <c r="B2156" s="4">
        <v>5036497</v>
      </c>
      <c r="C2156" s="4">
        <v>5036697</v>
      </c>
      <c r="D2156" s="5" t="s">
        <v>9553</v>
      </c>
      <c r="E2156" s="4" t="s">
        <v>3203</v>
      </c>
      <c r="F2156" s="4" t="s">
        <v>162</v>
      </c>
    </row>
    <row r="2157" spans="1:6" x14ac:dyDescent="0.2">
      <c r="A2157" s="4" t="s">
        <v>3179</v>
      </c>
      <c r="B2157" s="4">
        <v>5112730</v>
      </c>
      <c r="C2157" s="4">
        <v>5112930</v>
      </c>
      <c r="D2157" s="5" t="s">
        <v>9553</v>
      </c>
      <c r="E2157" s="4" t="s">
        <v>3204</v>
      </c>
      <c r="F2157" s="4" t="s">
        <v>53</v>
      </c>
    </row>
    <row r="2158" spans="1:6" x14ac:dyDescent="0.2">
      <c r="A2158" s="4" t="s">
        <v>3179</v>
      </c>
      <c r="B2158" s="4">
        <v>6701824</v>
      </c>
      <c r="C2158" s="4">
        <v>6702024</v>
      </c>
      <c r="D2158" s="5" t="s">
        <v>9553</v>
      </c>
      <c r="E2158" s="4" t="s">
        <v>3207</v>
      </c>
      <c r="F2158" s="4" t="s">
        <v>70</v>
      </c>
    </row>
    <row r="2159" spans="1:6" x14ac:dyDescent="0.2">
      <c r="A2159" s="4" t="s">
        <v>3179</v>
      </c>
      <c r="B2159" s="4">
        <v>6971215</v>
      </c>
      <c r="C2159" s="4">
        <v>6971415</v>
      </c>
      <c r="D2159" s="5" t="s">
        <v>9553</v>
      </c>
      <c r="E2159" s="4" t="s">
        <v>3208</v>
      </c>
      <c r="F2159" s="4" t="s">
        <v>55</v>
      </c>
    </row>
    <row r="2160" spans="1:6" x14ac:dyDescent="0.2">
      <c r="A2160" s="4" t="s">
        <v>3179</v>
      </c>
      <c r="B2160" s="4">
        <v>6971235</v>
      </c>
      <c r="C2160" s="4">
        <v>6971435</v>
      </c>
      <c r="D2160" s="5" t="s">
        <v>9553</v>
      </c>
      <c r="E2160" s="4" t="s">
        <v>3208</v>
      </c>
      <c r="F2160" s="4" t="s">
        <v>55</v>
      </c>
    </row>
    <row r="2161" spans="1:6" x14ac:dyDescent="0.2">
      <c r="A2161" s="4" t="s">
        <v>3179</v>
      </c>
      <c r="B2161" s="4">
        <v>6971271</v>
      </c>
      <c r="C2161" s="4">
        <v>6971471</v>
      </c>
      <c r="D2161" s="5" t="s">
        <v>9553</v>
      </c>
      <c r="E2161" s="4" t="s">
        <v>3208</v>
      </c>
      <c r="F2161" s="4" t="s">
        <v>55</v>
      </c>
    </row>
    <row r="2162" spans="1:6" x14ac:dyDescent="0.2">
      <c r="A2162" s="4" t="s">
        <v>3179</v>
      </c>
      <c r="B2162" s="4">
        <v>7115245</v>
      </c>
      <c r="C2162" s="4">
        <v>7115445</v>
      </c>
      <c r="D2162" s="5" t="s">
        <v>9553</v>
      </c>
      <c r="E2162" s="4" t="s">
        <v>3209</v>
      </c>
      <c r="F2162" s="4" t="s">
        <v>64</v>
      </c>
    </row>
    <row r="2163" spans="1:6" x14ac:dyDescent="0.2">
      <c r="A2163" s="4" t="s">
        <v>3179</v>
      </c>
      <c r="B2163" s="4">
        <v>7129614</v>
      </c>
      <c r="C2163" s="4">
        <v>7129814</v>
      </c>
      <c r="D2163" s="5" t="s">
        <v>9553</v>
      </c>
      <c r="E2163" s="4" t="s">
        <v>3210</v>
      </c>
      <c r="F2163" s="4" t="s">
        <v>169</v>
      </c>
    </row>
    <row r="2164" spans="1:6" x14ac:dyDescent="0.2">
      <c r="A2164" s="4" t="s">
        <v>3179</v>
      </c>
      <c r="B2164" s="4">
        <v>7268378</v>
      </c>
      <c r="C2164" s="4">
        <v>7268578</v>
      </c>
      <c r="D2164" s="5" t="s">
        <v>9553</v>
      </c>
      <c r="E2164" s="4" t="s">
        <v>3211</v>
      </c>
      <c r="F2164" s="4" t="s">
        <v>93</v>
      </c>
    </row>
    <row r="2165" spans="1:6" x14ac:dyDescent="0.2">
      <c r="A2165" s="4" t="s">
        <v>3179</v>
      </c>
      <c r="B2165" s="4">
        <v>7480352</v>
      </c>
      <c r="C2165" s="4">
        <v>7480552</v>
      </c>
      <c r="D2165" s="5" t="s">
        <v>9553</v>
      </c>
      <c r="E2165" s="4" t="s">
        <v>3212</v>
      </c>
      <c r="F2165" s="4" t="s">
        <v>169</v>
      </c>
    </row>
    <row r="2166" spans="1:6" x14ac:dyDescent="0.2">
      <c r="A2166" s="4" t="s">
        <v>3179</v>
      </c>
      <c r="B2166" s="4">
        <v>7505414</v>
      </c>
      <c r="C2166" s="4">
        <v>7505614</v>
      </c>
      <c r="D2166" s="5" t="s">
        <v>9553</v>
      </c>
      <c r="E2166" s="4" t="s">
        <v>3213</v>
      </c>
      <c r="F2166" s="4" t="s">
        <v>212</v>
      </c>
    </row>
    <row r="2167" spans="1:6" x14ac:dyDescent="0.2">
      <c r="A2167" s="4" t="s">
        <v>3179</v>
      </c>
      <c r="B2167" s="4">
        <v>7528943</v>
      </c>
      <c r="C2167" s="4">
        <v>7529143</v>
      </c>
      <c r="D2167" s="5" t="s">
        <v>9553</v>
      </c>
      <c r="E2167" s="4" t="s">
        <v>3214</v>
      </c>
      <c r="F2167" s="4" t="s">
        <v>62</v>
      </c>
    </row>
    <row r="2168" spans="1:6" x14ac:dyDescent="0.2">
      <c r="A2168" s="4" t="s">
        <v>3179</v>
      </c>
      <c r="B2168" s="4">
        <v>7544277</v>
      </c>
      <c r="C2168" s="4">
        <v>7544477</v>
      </c>
      <c r="D2168" s="5" t="s">
        <v>9553</v>
      </c>
      <c r="E2168" s="4" t="s">
        <v>3215</v>
      </c>
      <c r="F2168" s="4" t="s">
        <v>183</v>
      </c>
    </row>
    <row r="2169" spans="1:6" x14ac:dyDescent="0.2">
      <c r="A2169" s="4" t="s">
        <v>3179</v>
      </c>
      <c r="B2169" s="4">
        <v>7546111</v>
      </c>
      <c r="C2169" s="4">
        <v>7546311</v>
      </c>
      <c r="D2169" s="5" t="s">
        <v>9553</v>
      </c>
      <c r="E2169" s="4" t="s">
        <v>3216</v>
      </c>
      <c r="F2169" s="4" t="s">
        <v>62</v>
      </c>
    </row>
    <row r="2170" spans="1:6" x14ac:dyDescent="0.2">
      <c r="A2170" s="4" t="s">
        <v>3179</v>
      </c>
      <c r="B2170" s="4">
        <v>7562056</v>
      </c>
      <c r="C2170" s="4">
        <v>7562256</v>
      </c>
      <c r="D2170" s="5" t="s">
        <v>9553</v>
      </c>
      <c r="E2170" s="4" t="s">
        <v>3217</v>
      </c>
      <c r="F2170" s="4" t="s">
        <v>60</v>
      </c>
    </row>
    <row r="2171" spans="1:6" x14ac:dyDescent="0.2">
      <c r="A2171" s="4" t="s">
        <v>3179</v>
      </c>
      <c r="B2171" s="4">
        <v>9978779</v>
      </c>
      <c r="C2171" s="4">
        <v>9978979</v>
      </c>
      <c r="D2171" s="5" t="s">
        <v>9553</v>
      </c>
      <c r="E2171" s="4" t="s">
        <v>3223</v>
      </c>
      <c r="F2171" s="4" t="s">
        <v>117</v>
      </c>
    </row>
    <row r="2172" spans="1:6" x14ac:dyDescent="0.2">
      <c r="A2172" s="4" t="s">
        <v>3179</v>
      </c>
      <c r="B2172" s="4">
        <v>10084544</v>
      </c>
      <c r="C2172" s="4">
        <v>10084744</v>
      </c>
      <c r="D2172" s="5" t="s">
        <v>9553</v>
      </c>
      <c r="E2172" s="4" t="s">
        <v>3224</v>
      </c>
      <c r="F2172" s="4" t="s">
        <v>101</v>
      </c>
    </row>
    <row r="2173" spans="1:6" x14ac:dyDescent="0.2">
      <c r="A2173" s="4" t="s">
        <v>3179</v>
      </c>
      <c r="B2173" s="4">
        <v>10084769</v>
      </c>
      <c r="C2173" s="4">
        <v>10084969</v>
      </c>
      <c r="D2173" s="5" t="s">
        <v>9553</v>
      </c>
      <c r="E2173" s="4" t="s">
        <v>3224</v>
      </c>
      <c r="F2173" s="4" t="s">
        <v>101</v>
      </c>
    </row>
    <row r="2174" spans="1:6" x14ac:dyDescent="0.2">
      <c r="A2174" s="4" t="s">
        <v>3179</v>
      </c>
      <c r="B2174" s="4">
        <v>10099523</v>
      </c>
      <c r="C2174" s="4">
        <v>10099723</v>
      </c>
      <c r="D2174" s="5" t="s">
        <v>9553</v>
      </c>
      <c r="E2174" s="4" t="s">
        <v>3225</v>
      </c>
      <c r="F2174" s="4" t="s">
        <v>101</v>
      </c>
    </row>
    <row r="2175" spans="1:6" x14ac:dyDescent="0.2">
      <c r="A2175" s="4" t="s">
        <v>3179</v>
      </c>
      <c r="B2175" s="4">
        <v>10099556</v>
      </c>
      <c r="C2175" s="4">
        <v>10099756</v>
      </c>
      <c r="D2175" s="5" t="s">
        <v>9553</v>
      </c>
      <c r="E2175" s="4" t="s">
        <v>3225</v>
      </c>
      <c r="F2175" s="4" t="s">
        <v>101</v>
      </c>
    </row>
    <row r="2176" spans="1:6" x14ac:dyDescent="0.2">
      <c r="A2176" s="4" t="s">
        <v>3179</v>
      </c>
      <c r="B2176" s="4">
        <v>10163469</v>
      </c>
      <c r="C2176" s="4">
        <v>10163669</v>
      </c>
      <c r="D2176" s="5" t="s">
        <v>9553</v>
      </c>
      <c r="E2176" s="4" t="s">
        <v>3226</v>
      </c>
      <c r="F2176" s="4" t="s">
        <v>101</v>
      </c>
    </row>
    <row r="2177" spans="1:6" x14ac:dyDescent="0.2">
      <c r="A2177" s="4" t="s">
        <v>3179</v>
      </c>
      <c r="B2177" s="4">
        <v>10348239</v>
      </c>
      <c r="C2177" s="4">
        <v>10348439</v>
      </c>
      <c r="D2177" s="5" t="s">
        <v>9553</v>
      </c>
      <c r="E2177" s="4" t="s">
        <v>3227</v>
      </c>
      <c r="F2177" s="4" t="s">
        <v>41</v>
      </c>
    </row>
    <row r="2178" spans="1:6" x14ac:dyDescent="0.2">
      <c r="A2178" s="4" t="s">
        <v>3179</v>
      </c>
      <c r="B2178" s="4">
        <v>10398946</v>
      </c>
      <c r="C2178" s="4">
        <v>10399146</v>
      </c>
      <c r="D2178" s="5" t="s">
        <v>9553</v>
      </c>
      <c r="E2178" s="4" t="s">
        <v>3228</v>
      </c>
      <c r="F2178" s="4" t="s">
        <v>73</v>
      </c>
    </row>
    <row r="2179" spans="1:6" x14ac:dyDescent="0.2">
      <c r="A2179" s="4" t="s">
        <v>3179</v>
      </c>
      <c r="B2179" s="4">
        <v>10399181</v>
      </c>
      <c r="C2179" s="4">
        <v>10399381</v>
      </c>
      <c r="D2179" s="5" t="s">
        <v>9553</v>
      </c>
      <c r="E2179" s="4" t="s">
        <v>3228</v>
      </c>
      <c r="F2179" s="4" t="s">
        <v>73</v>
      </c>
    </row>
    <row r="2180" spans="1:6" x14ac:dyDescent="0.2">
      <c r="A2180" s="4" t="s">
        <v>3179</v>
      </c>
      <c r="B2180" s="4">
        <v>10405327</v>
      </c>
      <c r="C2180" s="4">
        <v>10405527</v>
      </c>
      <c r="D2180" s="5" t="s">
        <v>9553</v>
      </c>
      <c r="E2180" s="4" t="s">
        <v>3229</v>
      </c>
      <c r="F2180" s="4" t="s">
        <v>64</v>
      </c>
    </row>
    <row r="2181" spans="1:6" x14ac:dyDescent="0.2">
      <c r="A2181" s="4" t="s">
        <v>3179</v>
      </c>
      <c r="B2181" s="4">
        <v>10527715</v>
      </c>
      <c r="C2181" s="4">
        <v>10527915</v>
      </c>
      <c r="D2181" s="5" t="s">
        <v>9553</v>
      </c>
      <c r="E2181" s="4" t="s">
        <v>942</v>
      </c>
      <c r="F2181" s="4" t="s">
        <v>84</v>
      </c>
    </row>
    <row r="2182" spans="1:6" x14ac:dyDescent="0.2">
      <c r="A2182" s="4" t="s">
        <v>3179</v>
      </c>
      <c r="B2182" s="4">
        <v>10735068</v>
      </c>
      <c r="C2182" s="4">
        <v>10735268</v>
      </c>
      <c r="D2182" s="5" t="s">
        <v>9553</v>
      </c>
      <c r="E2182" s="4" t="s">
        <v>3232</v>
      </c>
      <c r="F2182" s="4" t="s">
        <v>73</v>
      </c>
    </row>
    <row r="2183" spans="1:6" x14ac:dyDescent="0.2">
      <c r="A2183" s="4" t="s">
        <v>3179</v>
      </c>
      <c r="B2183" s="4">
        <v>10759866</v>
      </c>
      <c r="C2183" s="4">
        <v>10760066</v>
      </c>
      <c r="D2183" s="5" t="s">
        <v>9553</v>
      </c>
      <c r="E2183" s="4" t="s">
        <v>3233</v>
      </c>
      <c r="F2183" s="4" t="s">
        <v>3234</v>
      </c>
    </row>
    <row r="2184" spans="1:6" x14ac:dyDescent="0.2">
      <c r="A2184" s="4" t="s">
        <v>3179</v>
      </c>
      <c r="B2184" s="4">
        <v>11008481</v>
      </c>
      <c r="C2184" s="4">
        <v>11008681</v>
      </c>
      <c r="D2184" s="5" t="s">
        <v>9553</v>
      </c>
      <c r="E2184" s="4" t="s">
        <v>3235</v>
      </c>
      <c r="F2184" s="4" t="s">
        <v>162</v>
      </c>
    </row>
    <row r="2185" spans="1:6" x14ac:dyDescent="0.2">
      <c r="A2185" s="4" t="s">
        <v>3179</v>
      </c>
      <c r="B2185" s="4">
        <v>11139478</v>
      </c>
      <c r="C2185" s="4">
        <v>11139678</v>
      </c>
      <c r="D2185" s="5" t="s">
        <v>9553</v>
      </c>
      <c r="E2185" s="4" t="s">
        <v>3236</v>
      </c>
      <c r="F2185" s="4" t="s">
        <v>162</v>
      </c>
    </row>
    <row r="2186" spans="1:6" x14ac:dyDescent="0.2">
      <c r="A2186" s="4" t="s">
        <v>3179</v>
      </c>
      <c r="B2186" s="4">
        <v>11687589</v>
      </c>
      <c r="C2186" s="4">
        <v>11687789</v>
      </c>
      <c r="D2186" s="5" t="s">
        <v>9553</v>
      </c>
      <c r="E2186" s="4" t="s">
        <v>3237</v>
      </c>
      <c r="F2186" s="4" t="s">
        <v>51</v>
      </c>
    </row>
    <row r="2187" spans="1:6" x14ac:dyDescent="0.2">
      <c r="A2187" s="4" t="s">
        <v>3179</v>
      </c>
      <c r="B2187" s="4">
        <v>11815109</v>
      </c>
      <c r="C2187" s="4">
        <v>11815309</v>
      </c>
      <c r="D2187" s="5" t="s">
        <v>9553</v>
      </c>
      <c r="E2187" s="4" t="s">
        <v>3238</v>
      </c>
      <c r="F2187" s="4" t="s">
        <v>51</v>
      </c>
    </row>
    <row r="2188" spans="1:6" x14ac:dyDescent="0.2">
      <c r="A2188" s="4" t="s">
        <v>3179</v>
      </c>
      <c r="B2188" s="4">
        <v>11846358</v>
      </c>
      <c r="C2188" s="4">
        <v>11846558</v>
      </c>
      <c r="D2188" s="5" t="s">
        <v>9553</v>
      </c>
      <c r="E2188" s="4" t="s">
        <v>3238</v>
      </c>
      <c r="F2188" s="4" t="s">
        <v>51</v>
      </c>
    </row>
    <row r="2189" spans="1:6" x14ac:dyDescent="0.2">
      <c r="A2189" s="4" t="s">
        <v>3179</v>
      </c>
      <c r="B2189" s="4">
        <v>12246650</v>
      </c>
      <c r="C2189" s="4">
        <v>12246850</v>
      </c>
      <c r="D2189" s="5" t="s">
        <v>9553</v>
      </c>
      <c r="E2189" s="4" t="s">
        <v>3239</v>
      </c>
      <c r="F2189" s="4" t="s">
        <v>70</v>
      </c>
    </row>
    <row r="2190" spans="1:6" x14ac:dyDescent="0.2">
      <c r="A2190" s="4" t="s">
        <v>3179</v>
      </c>
      <c r="B2190" s="4">
        <v>12324404</v>
      </c>
      <c r="C2190" s="4">
        <v>12324604</v>
      </c>
      <c r="D2190" s="5" t="s">
        <v>9553</v>
      </c>
      <c r="E2190" s="4" t="s">
        <v>3240</v>
      </c>
      <c r="F2190" s="4" t="s">
        <v>70</v>
      </c>
    </row>
    <row r="2191" spans="1:6" x14ac:dyDescent="0.2">
      <c r="A2191" s="4" t="s">
        <v>3179</v>
      </c>
      <c r="B2191" s="4">
        <v>12328663</v>
      </c>
      <c r="C2191" s="4">
        <v>12328863</v>
      </c>
      <c r="D2191" s="5" t="s">
        <v>9553</v>
      </c>
      <c r="E2191" s="4" t="s">
        <v>3240</v>
      </c>
      <c r="F2191" s="4" t="s">
        <v>70</v>
      </c>
    </row>
    <row r="2192" spans="1:6" x14ac:dyDescent="0.2">
      <c r="A2192" s="4" t="s">
        <v>3179</v>
      </c>
      <c r="B2192" s="4">
        <v>12329145</v>
      </c>
      <c r="C2192" s="4">
        <v>12329345</v>
      </c>
      <c r="D2192" s="5" t="s">
        <v>9553</v>
      </c>
      <c r="E2192" s="4" t="s">
        <v>3240</v>
      </c>
      <c r="F2192" s="4" t="s">
        <v>70</v>
      </c>
    </row>
    <row r="2193" spans="1:6" x14ac:dyDescent="0.2">
      <c r="A2193" s="4" t="s">
        <v>3179</v>
      </c>
      <c r="B2193" s="4">
        <v>12570940</v>
      </c>
      <c r="C2193" s="4">
        <v>12571140</v>
      </c>
      <c r="D2193" s="5" t="s">
        <v>9553</v>
      </c>
      <c r="E2193" s="4" t="s">
        <v>3241</v>
      </c>
      <c r="F2193" s="4" t="s">
        <v>70</v>
      </c>
    </row>
    <row r="2194" spans="1:6" x14ac:dyDescent="0.2">
      <c r="A2194" s="4" t="s">
        <v>3179</v>
      </c>
      <c r="B2194" s="4">
        <v>12576850</v>
      </c>
      <c r="C2194" s="4">
        <v>12577050</v>
      </c>
      <c r="D2194" s="5" t="s">
        <v>9553</v>
      </c>
      <c r="E2194" s="4" t="s">
        <v>3241</v>
      </c>
      <c r="F2194" s="4" t="s">
        <v>70</v>
      </c>
    </row>
    <row r="2195" spans="1:6" x14ac:dyDescent="0.2">
      <c r="A2195" s="4" t="s">
        <v>3179</v>
      </c>
      <c r="B2195" s="4">
        <v>14903822</v>
      </c>
      <c r="C2195" s="4">
        <v>14904022</v>
      </c>
      <c r="D2195" s="5" t="s">
        <v>9553</v>
      </c>
      <c r="E2195" s="4" t="s">
        <v>3245</v>
      </c>
      <c r="F2195" s="4" t="s">
        <v>51</v>
      </c>
    </row>
    <row r="2196" spans="1:6" x14ac:dyDescent="0.2">
      <c r="A2196" s="4" t="s">
        <v>3179</v>
      </c>
      <c r="B2196" s="4">
        <v>15090063</v>
      </c>
      <c r="C2196" s="4">
        <v>15090263</v>
      </c>
      <c r="D2196" s="5" t="s">
        <v>9553</v>
      </c>
      <c r="E2196" s="4" t="s">
        <v>3245</v>
      </c>
      <c r="F2196" s="4" t="s">
        <v>51</v>
      </c>
    </row>
    <row r="2197" spans="1:6" x14ac:dyDescent="0.2">
      <c r="A2197" s="4" t="s">
        <v>3179</v>
      </c>
      <c r="B2197" s="4">
        <v>15090179</v>
      </c>
      <c r="C2197" s="4">
        <v>15090379</v>
      </c>
      <c r="D2197" s="5" t="s">
        <v>9553</v>
      </c>
      <c r="E2197" s="4" t="s">
        <v>3245</v>
      </c>
      <c r="F2197" s="4" t="s">
        <v>51</v>
      </c>
    </row>
    <row r="2198" spans="1:6" x14ac:dyDescent="0.2">
      <c r="A2198" s="4" t="s">
        <v>3179</v>
      </c>
      <c r="B2198" s="4">
        <v>15090284</v>
      </c>
      <c r="C2198" s="4">
        <v>15090484</v>
      </c>
      <c r="D2198" s="5" t="s">
        <v>9553</v>
      </c>
      <c r="E2198" s="4" t="s">
        <v>3245</v>
      </c>
      <c r="F2198" s="4" t="s">
        <v>51</v>
      </c>
    </row>
    <row r="2199" spans="1:6" x14ac:dyDescent="0.2">
      <c r="A2199" s="4" t="s">
        <v>3179</v>
      </c>
      <c r="B2199" s="4">
        <v>15479952</v>
      </c>
      <c r="C2199" s="4">
        <v>15480152</v>
      </c>
      <c r="D2199" s="5" t="s">
        <v>9553</v>
      </c>
      <c r="E2199" s="4" t="s">
        <v>3246</v>
      </c>
      <c r="F2199" s="4" t="s">
        <v>70</v>
      </c>
    </row>
    <row r="2200" spans="1:6" x14ac:dyDescent="0.2">
      <c r="A2200" s="4" t="s">
        <v>3179</v>
      </c>
      <c r="B2200" s="4">
        <v>15505245</v>
      </c>
      <c r="C2200" s="4">
        <v>15505445</v>
      </c>
      <c r="D2200" s="5" t="s">
        <v>9553</v>
      </c>
      <c r="E2200" s="4" t="s">
        <v>3247</v>
      </c>
      <c r="F2200" s="4" t="s">
        <v>117</v>
      </c>
    </row>
    <row r="2201" spans="1:6" x14ac:dyDescent="0.2">
      <c r="A2201" s="4" t="s">
        <v>3179</v>
      </c>
      <c r="B2201" s="4">
        <v>15888467</v>
      </c>
      <c r="C2201" s="4">
        <v>15888667</v>
      </c>
      <c r="D2201" s="5" t="s">
        <v>9553</v>
      </c>
      <c r="E2201" s="4" t="s">
        <v>3248</v>
      </c>
      <c r="F2201" s="4" t="s">
        <v>70</v>
      </c>
    </row>
    <row r="2202" spans="1:6" x14ac:dyDescent="0.2">
      <c r="A2202" s="4" t="s">
        <v>3179</v>
      </c>
      <c r="B2202" s="4">
        <v>15908338</v>
      </c>
      <c r="C2202" s="4">
        <v>15908538</v>
      </c>
      <c r="D2202" s="5" t="s">
        <v>9553</v>
      </c>
      <c r="E2202" s="4" t="s">
        <v>3249</v>
      </c>
      <c r="F2202" s="4" t="s">
        <v>51</v>
      </c>
    </row>
    <row r="2203" spans="1:6" x14ac:dyDescent="0.2">
      <c r="A2203" s="4" t="s">
        <v>3179</v>
      </c>
      <c r="B2203" s="4">
        <v>16681491</v>
      </c>
      <c r="C2203" s="4">
        <v>16681691</v>
      </c>
      <c r="D2203" s="5" t="s">
        <v>9553</v>
      </c>
      <c r="E2203" s="4" t="s">
        <v>3250</v>
      </c>
      <c r="F2203" s="4" t="s">
        <v>70</v>
      </c>
    </row>
    <row r="2204" spans="1:6" x14ac:dyDescent="0.2">
      <c r="A2204" s="4" t="s">
        <v>3179</v>
      </c>
      <c r="B2204" s="4">
        <v>16722354</v>
      </c>
      <c r="C2204" s="4">
        <v>16722554</v>
      </c>
      <c r="D2204" s="5" t="s">
        <v>9553</v>
      </c>
      <c r="E2204" s="4" t="s">
        <v>3250</v>
      </c>
      <c r="F2204" s="4" t="s">
        <v>70</v>
      </c>
    </row>
    <row r="2205" spans="1:6" x14ac:dyDescent="0.2">
      <c r="A2205" s="4" t="s">
        <v>3179</v>
      </c>
      <c r="B2205" s="4">
        <v>16736792</v>
      </c>
      <c r="C2205" s="4">
        <v>16736992</v>
      </c>
      <c r="D2205" s="5" t="s">
        <v>9553</v>
      </c>
      <c r="E2205" s="4" t="s">
        <v>3250</v>
      </c>
      <c r="F2205" s="4" t="s">
        <v>70</v>
      </c>
    </row>
    <row r="2206" spans="1:6" x14ac:dyDescent="0.2">
      <c r="A2206" s="4" t="s">
        <v>3179</v>
      </c>
      <c r="B2206" s="4">
        <v>16782076</v>
      </c>
      <c r="C2206" s="4">
        <v>16782276</v>
      </c>
      <c r="D2206" s="5" t="s">
        <v>9553</v>
      </c>
      <c r="E2206" s="4" t="s">
        <v>3251</v>
      </c>
      <c r="F2206" s="4" t="s">
        <v>51</v>
      </c>
    </row>
    <row r="2207" spans="1:6" x14ac:dyDescent="0.2">
      <c r="A2207" s="4" t="s">
        <v>3179</v>
      </c>
      <c r="B2207" s="4">
        <v>17179797</v>
      </c>
      <c r="C2207" s="4">
        <v>17179997</v>
      </c>
      <c r="D2207" s="5" t="s">
        <v>9553</v>
      </c>
      <c r="E2207" s="4" t="s">
        <v>3253</v>
      </c>
      <c r="F2207" s="4" t="s">
        <v>51</v>
      </c>
    </row>
    <row r="2208" spans="1:6" x14ac:dyDescent="0.2">
      <c r="A2208" s="4" t="s">
        <v>3179</v>
      </c>
      <c r="B2208" s="4">
        <v>17985308</v>
      </c>
      <c r="C2208" s="4">
        <v>17985508</v>
      </c>
      <c r="D2208" s="5" t="s">
        <v>9553</v>
      </c>
      <c r="E2208" s="4" t="s">
        <v>3255</v>
      </c>
      <c r="F2208" s="4" t="s">
        <v>169</v>
      </c>
    </row>
    <row r="2209" spans="1:6" x14ac:dyDescent="0.2">
      <c r="A2209" s="4" t="s">
        <v>3179</v>
      </c>
      <c r="B2209" s="4">
        <v>17985464</v>
      </c>
      <c r="C2209" s="4">
        <v>17985664</v>
      </c>
      <c r="D2209" s="5" t="s">
        <v>9553</v>
      </c>
      <c r="E2209" s="4" t="s">
        <v>3255</v>
      </c>
      <c r="F2209" s="4" t="s">
        <v>169</v>
      </c>
    </row>
    <row r="2210" spans="1:6" x14ac:dyDescent="0.2">
      <c r="A2210" s="4" t="s">
        <v>3179</v>
      </c>
      <c r="B2210" s="4">
        <v>17986067</v>
      </c>
      <c r="C2210" s="4">
        <v>17986267</v>
      </c>
      <c r="D2210" s="5" t="s">
        <v>9553</v>
      </c>
      <c r="E2210" s="4" t="s">
        <v>3255</v>
      </c>
      <c r="F2210" s="4" t="s">
        <v>169</v>
      </c>
    </row>
    <row r="2211" spans="1:6" x14ac:dyDescent="0.2">
      <c r="A2211" s="4" t="s">
        <v>3179</v>
      </c>
      <c r="B2211" s="4">
        <v>18022912</v>
      </c>
      <c r="C2211" s="4">
        <v>18023112</v>
      </c>
      <c r="D2211" s="5" t="s">
        <v>9553</v>
      </c>
      <c r="E2211" s="4" t="s">
        <v>3257</v>
      </c>
      <c r="F2211" s="4" t="s">
        <v>64</v>
      </c>
    </row>
    <row r="2212" spans="1:6" x14ac:dyDescent="0.2">
      <c r="A2212" s="4" t="s">
        <v>3179</v>
      </c>
      <c r="B2212" s="4">
        <v>18053275</v>
      </c>
      <c r="C2212" s="4">
        <v>18053475</v>
      </c>
      <c r="D2212" s="5" t="s">
        <v>9553</v>
      </c>
      <c r="E2212" s="4" t="s">
        <v>3258</v>
      </c>
      <c r="F2212" s="4" t="s">
        <v>112</v>
      </c>
    </row>
    <row r="2213" spans="1:6" x14ac:dyDescent="0.2">
      <c r="A2213" s="4" t="s">
        <v>3179</v>
      </c>
      <c r="B2213" s="4">
        <v>18053551</v>
      </c>
      <c r="C2213" s="4">
        <v>18053751</v>
      </c>
      <c r="D2213" s="5" t="s">
        <v>9553</v>
      </c>
      <c r="E2213" s="4" t="s">
        <v>3258</v>
      </c>
      <c r="F2213" s="4" t="s">
        <v>112</v>
      </c>
    </row>
    <row r="2214" spans="1:6" x14ac:dyDescent="0.2">
      <c r="A2214" s="4" t="s">
        <v>3179</v>
      </c>
      <c r="B2214" s="4">
        <v>18488206</v>
      </c>
      <c r="C2214" s="4">
        <v>18488406</v>
      </c>
      <c r="D2214" s="5" t="s">
        <v>9553</v>
      </c>
      <c r="E2214" s="4" t="s">
        <v>3261</v>
      </c>
      <c r="F2214" s="4" t="s">
        <v>73</v>
      </c>
    </row>
    <row r="2215" spans="1:6" x14ac:dyDescent="0.2">
      <c r="A2215" s="4" t="s">
        <v>3179</v>
      </c>
      <c r="B2215" s="4">
        <v>19892500</v>
      </c>
      <c r="C2215" s="4">
        <v>19892700</v>
      </c>
      <c r="D2215" s="5" t="s">
        <v>9553</v>
      </c>
      <c r="E2215" s="4" t="s">
        <v>3263</v>
      </c>
      <c r="F2215" s="4" t="s">
        <v>51</v>
      </c>
    </row>
    <row r="2216" spans="1:6" x14ac:dyDescent="0.2">
      <c r="A2216" s="4" t="s">
        <v>3179</v>
      </c>
      <c r="B2216" s="4">
        <v>19892974</v>
      </c>
      <c r="C2216" s="4">
        <v>19893174</v>
      </c>
      <c r="D2216" s="5" t="s">
        <v>9553</v>
      </c>
      <c r="E2216" s="4" t="s">
        <v>3263</v>
      </c>
      <c r="F2216" s="4" t="s">
        <v>51</v>
      </c>
    </row>
    <row r="2217" spans="1:6" x14ac:dyDescent="0.2">
      <c r="A2217" s="4" t="s">
        <v>3179</v>
      </c>
      <c r="B2217" s="4">
        <v>20211193</v>
      </c>
      <c r="C2217" s="4">
        <v>20211393</v>
      </c>
      <c r="D2217" s="5" t="s">
        <v>9553</v>
      </c>
      <c r="E2217" s="4" t="s">
        <v>3264</v>
      </c>
      <c r="F2217" s="4" t="s">
        <v>70</v>
      </c>
    </row>
    <row r="2218" spans="1:6" x14ac:dyDescent="0.2">
      <c r="A2218" s="4" t="s">
        <v>3179</v>
      </c>
      <c r="B2218" s="4">
        <v>24403974</v>
      </c>
      <c r="C2218" s="4">
        <v>24404174</v>
      </c>
      <c r="D2218" s="5" t="s">
        <v>9553</v>
      </c>
      <c r="E2218" s="4" t="s">
        <v>3268</v>
      </c>
      <c r="F2218" s="4" t="s">
        <v>3269</v>
      </c>
    </row>
    <row r="2219" spans="1:6" x14ac:dyDescent="0.2">
      <c r="A2219" s="4" t="s">
        <v>3179</v>
      </c>
      <c r="B2219" s="4">
        <v>24449285</v>
      </c>
      <c r="C2219" s="4">
        <v>24449485</v>
      </c>
      <c r="D2219" s="5" t="s">
        <v>9553</v>
      </c>
      <c r="E2219" s="4" t="s">
        <v>3270</v>
      </c>
      <c r="F2219" s="4" t="s">
        <v>51</v>
      </c>
    </row>
    <row r="2220" spans="1:6" x14ac:dyDescent="0.2">
      <c r="A2220" s="4" t="s">
        <v>3179</v>
      </c>
      <c r="B2220" s="4">
        <v>24827520</v>
      </c>
      <c r="C2220" s="4">
        <v>24827720</v>
      </c>
      <c r="D2220" s="5" t="s">
        <v>9553</v>
      </c>
      <c r="E2220" s="4" t="s">
        <v>3273</v>
      </c>
      <c r="F2220" s="4" t="s">
        <v>141</v>
      </c>
    </row>
    <row r="2221" spans="1:6" x14ac:dyDescent="0.2">
      <c r="A2221" s="4" t="s">
        <v>3179</v>
      </c>
      <c r="B2221" s="4">
        <v>24827548</v>
      </c>
      <c r="C2221" s="4">
        <v>24827748</v>
      </c>
      <c r="D2221" s="5" t="s">
        <v>9553</v>
      </c>
      <c r="E2221" s="4" t="s">
        <v>3273</v>
      </c>
      <c r="F2221" s="4" t="s">
        <v>141</v>
      </c>
    </row>
    <row r="2222" spans="1:6" x14ac:dyDescent="0.2">
      <c r="A2222" s="4" t="s">
        <v>3179</v>
      </c>
      <c r="B2222" s="4">
        <v>25219225</v>
      </c>
      <c r="C2222" s="4">
        <v>25219425</v>
      </c>
      <c r="D2222" s="5" t="s">
        <v>9553</v>
      </c>
      <c r="E2222" s="4" t="s">
        <v>3275</v>
      </c>
      <c r="F2222" s="4" t="s">
        <v>70</v>
      </c>
    </row>
    <row r="2223" spans="1:6" x14ac:dyDescent="0.2">
      <c r="A2223" s="4" t="s">
        <v>3179</v>
      </c>
      <c r="B2223" s="4">
        <v>25219227</v>
      </c>
      <c r="C2223" s="4">
        <v>25219427</v>
      </c>
      <c r="D2223" s="5" t="s">
        <v>9553</v>
      </c>
      <c r="E2223" s="4" t="s">
        <v>3275</v>
      </c>
      <c r="F2223" s="4" t="s">
        <v>70</v>
      </c>
    </row>
    <row r="2224" spans="1:6" x14ac:dyDescent="0.2">
      <c r="A2224" s="4" t="s">
        <v>3179</v>
      </c>
      <c r="B2224" s="4">
        <v>26088346</v>
      </c>
      <c r="C2224" s="4">
        <v>26088546</v>
      </c>
      <c r="D2224" s="5" t="s">
        <v>9553</v>
      </c>
      <c r="E2224" s="4" t="s">
        <v>3277</v>
      </c>
      <c r="F2224" s="4" t="s">
        <v>25</v>
      </c>
    </row>
    <row r="2225" spans="1:6" x14ac:dyDescent="0.2">
      <c r="A2225" s="4" t="s">
        <v>3179</v>
      </c>
      <c r="B2225" s="4">
        <v>26226103</v>
      </c>
      <c r="C2225" s="4">
        <v>26226303</v>
      </c>
      <c r="D2225" s="5" t="s">
        <v>9553</v>
      </c>
      <c r="E2225" s="4" t="s">
        <v>3282</v>
      </c>
      <c r="F2225" s="4" t="s">
        <v>307</v>
      </c>
    </row>
    <row r="2226" spans="1:6" x14ac:dyDescent="0.2">
      <c r="A2226" s="4" t="s">
        <v>3179</v>
      </c>
      <c r="B2226" s="4">
        <v>28889969</v>
      </c>
      <c r="C2226" s="4">
        <v>28890169</v>
      </c>
      <c r="D2226" s="5" t="s">
        <v>9553</v>
      </c>
      <c r="E2226" s="4" t="s">
        <v>3288</v>
      </c>
      <c r="F2226" s="4" t="s">
        <v>3289</v>
      </c>
    </row>
    <row r="2227" spans="1:6" x14ac:dyDescent="0.2">
      <c r="A2227" s="4" t="s">
        <v>3179</v>
      </c>
      <c r="B2227" s="4">
        <v>28952651</v>
      </c>
      <c r="C2227" s="4">
        <v>28952851</v>
      </c>
      <c r="D2227" s="5" t="s">
        <v>9553</v>
      </c>
      <c r="E2227" s="4" t="s">
        <v>3290</v>
      </c>
      <c r="F2227" s="4" t="s">
        <v>141</v>
      </c>
    </row>
    <row r="2228" spans="1:6" x14ac:dyDescent="0.2">
      <c r="A2228" s="4" t="s">
        <v>3179</v>
      </c>
      <c r="B2228" s="4">
        <v>28952855</v>
      </c>
      <c r="C2228" s="4">
        <v>28953055</v>
      </c>
      <c r="D2228" s="5" t="s">
        <v>9553</v>
      </c>
      <c r="E2228" s="4" t="s">
        <v>3290</v>
      </c>
      <c r="F2228" s="4" t="s">
        <v>141</v>
      </c>
    </row>
    <row r="2229" spans="1:6" x14ac:dyDescent="0.2">
      <c r="A2229" s="4" t="s">
        <v>3179</v>
      </c>
      <c r="B2229" s="4">
        <v>28953026</v>
      </c>
      <c r="C2229" s="4">
        <v>28953226</v>
      </c>
      <c r="D2229" s="5" t="s">
        <v>9553</v>
      </c>
      <c r="E2229" s="4" t="s">
        <v>3290</v>
      </c>
      <c r="F2229" s="4" t="s">
        <v>141</v>
      </c>
    </row>
    <row r="2230" spans="1:6" x14ac:dyDescent="0.2">
      <c r="A2230" s="4" t="s">
        <v>3179</v>
      </c>
      <c r="B2230" s="4">
        <v>28953724</v>
      </c>
      <c r="C2230" s="4">
        <v>28953924</v>
      </c>
      <c r="D2230" s="5" t="s">
        <v>9553</v>
      </c>
      <c r="E2230" s="4" t="s">
        <v>3290</v>
      </c>
      <c r="F2230" s="4" t="s">
        <v>141</v>
      </c>
    </row>
    <row r="2231" spans="1:6" x14ac:dyDescent="0.2">
      <c r="A2231" s="4" t="s">
        <v>3179</v>
      </c>
      <c r="B2231" s="4">
        <v>30041627</v>
      </c>
      <c r="C2231" s="4">
        <v>30041827</v>
      </c>
      <c r="D2231" s="5" t="s">
        <v>9553</v>
      </c>
      <c r="E2231" s="4" t="s">
        <v>3294</v>
      </c>
      <c r="F2231" s="4" t="s">
        <v>93</v>
      </c>
    </row>
    <row r="2232" spans="1:6" x14ac:dyDescent="0.2">
      <c r="A2232" s="4" t="s">
        <v>3179</v>
      </c>
      <c r="B2232" s="4">
        <v>30059488</v>
      </c>
      <c r="C2232" s="4">
        <v>30059688</v>
      </c>
      <c r="D2232" s="5" t="s">
        <v>9553</v>
      </c>
      <c r="E2232" s="4" t="s">
        <v>3295</v>
      </c>
      <c r="F2232" s="4" t="s">
        <v>88</v>
      </c>
    </row>
    <row r="2233" spans="1:6" x14ac:dyDescent="0.2">
      <c r="A2233" s="4" t="s">
        <v>3179</v>
      </c>
      <c r="B2233" s="4">
        <v>30174551</v>
      </c>
      <c r="C2233" s="4">
        <v>30174751</v>
      </c>
      <c r="D2233" s="5" t="s">
        <v>9553</v>
      </c>
      <c r="E2233" s="4" t="s">
        <v>3298</v>
      </c>
      <c r="F2233" s="4" t="s">
        <v>73</v>
      </c>
    </row>
    <row r="2234" spans="1:6" x14ac:dyDescent="0.2">
      <c r="A2234" s="4" t="s">
        <v>3179</v>
      </c>
      <c r="B2234" s="4">
        <v>30174604</v>
      </c>
      <c r="C2234" s="4">
        <v>30174804</v>
      </c>
      <c r="D2234" s="5" t="s">
        <v>9553</v>
      </c>
      <c r="E2234" s="4" t="s">
        <v>3298</v>
      </c>
      <c r="F2234" s="4" t="s">
        <v>73</v>
      </c>
    </row>
    <row r="2235" spans="1:6" x14ac:dyDescent="0.2">
      <c r="A2235" s="4" t="s">
        <v>3179</v>
      </c>
      <c r="B2235" s="4">
        <v>30174745</v>
      </c>
      <c r="C2235" s="4">
        <v>30174945</v>
      </c>
      <c r="D2235" s="5" t="s">
        <v>9553</v>
      </c>
      <c r="E2235" s="4" t="s">
        <v>3298</v>
      </c>
      <c r="F2235" s="4" t="s">
        <v>73</v>
      </c>
    </row>
    <row r="2236" spans="1:6" x14ac:dyDescent="0.2">
      <c r="A2236" s="4" t="s">
        <v>3179</v>
      </c>
      <c r="B2236" s="4">
        <v>30175205</v>
      </c>
      <c r="C2236" s="4">
        <v>30175405</v>
      </c>
      <c r="D2236" s="5" t="s">
        <v>9553</v>
      </c>
      <c r="E2236" s="4" t="s">
        <v>3298</v>
      </c>
      <c r="F2236" s="4" t="s">
        <v>73</v>
      </c>
    </row>
    <row r="2237" spans="1:6" x14ac:dyDescent="0.2">
      <c r="A2237" s="4" t="s">
        <v>3179</v>
      </c>
      <c r="B2237" s="4">
        <v>30175692</v>
      </c>
      <c r="C2237" s="4">
        <v>30175892</v>
      </c>
      <c r="D2237" s="5" t="s">
        <v>9553</v>
      </c>
      <c r="E2237" s="4" t="s">
        <v>3298</v>
      </c>
      <c r="F2237" s="4" t="s">
        <v>73</v>
      </c>
    </row>
    <row r="2238" spans="1:6" x14ac:dyDescent="0.2">
      <c r="A2238" s="4" t="s">
        <v>3179</v>
      </c>
      <c r="B2238" s="4">
        <v>30175867</v>
      </c>
      <c r="C2238" s="4">
        <v>30176067</v>
      </c>
      <c r="D2238" s="5" t="s">
        <v>9553</v>
      </c>
      <c r="E2238" s="4" t="s">
        <v>3298</v>
      </c>
      <c r="F2238" s="4" t="s">
        <v>73</v>
      </c>
    </row>
    <row r="2239" spans="1:6" x14ac:dyDescent="0.2">
      <c r="A2239" s="4" t="s">
        <v>3179</v>
      </c>
      <c r="B2239" s="4">
        <v>30314077</v>
      </c>
      <c r="C2239" s="4">
        <v>30314277</v>
      </c>
      <c r="D2239" s="5" t="s">
        <v>9553</v>
      </c>
      <c r="E2239" s="4" t="s">
        <v>3299</v>
      </c>
      <c r="F2239" s="4" t="s">
        <v>299</v>
      </c>
    </row>
    <row r="2240" spans="1:6" x14ac:dyDescent="0.2">
      <c r="A2240" s="4" t="s">
        <v>3179</v>
      </c>
      <c r="B2240" s="4">
        <v>30616005</v>
      </c>
      <c r="C2240" s="4">
        <v>30616205</v>
      </c>
      <c r="D2240" s="5" t="s">
        <v>9553</v>
      </c>
      <c r="E2240" s="4" t="s">
        <v>3303</v>
      </c>
      <c r="F2240" s="4" t="s">
        <v>294</v>
      </c>
    </row>
    <row r="2241" spans="1:6" x14ac:dyDescent="0.2">
      <c r="A2241" s="4" t="s">
        <v>3179</v>
      </c>
      <c r="B2241" s="4">
        <v>30778077</v>
      </c>
      <c r="C2241" s="4">
        <v>30778277</v>
      </c>
      <c r="D2241" s="5" t="s">
        <v>9553</v>
      </c>
      <c r="E2241" s="4" t="s">
        <v>3308</v>
      </c>
      <c r="F2241" s="4" t="s">
        <v>88</v>
      </c>
    </row>
    <row r="2242" spans="1:6" x14ac:dyDescent="0.2">
      <c r="A2242" s="4" t="s">
        <v>3179</v>
      </c>
      <c r="B2242" s="4">
        <v>32043576</v>
      </c>
      <c r="C2242" s="4">
        <v>32043776</v>
      </c>
      <c r="D2242" s="5" t="s">
        <v>9553</v>
      </c>
      <c r="E2242" s="4" t="s">
        <v>3339</v>
      </c>
      <c r="F2242" s="4" t="s">
        <v>86</v>
      </c>
    </row>
    <row r="2243" spans="1:6" x14ac:dyDescent="0.2">
      <c r="A2243" s="4" t="s">
        <v>3179</v>
      </c>
      <c r="B2243" s="4">
        <v>33677651</v>
      </c>
      <c r="C2243" s="4">
        <v>33677851</v>
      </c>
      <c r="D2243" s="5" t="s">
        <v>9553</v>
      </c>
      <c r="E2243" s="4" t="s">
        <v>3361</v>
      </c>
      <c r="F2243" s="4" t="s">
        <v>93</v>
      </c>
    </row>
    <row r="2244" spans="1:6" x14ac:dyDescent="0.2">
      <c r="A2244" s="4" t="s">
        <v>3179</v>
      </c>
      <c r="B2244" s="4">
        <v>33802812</v>
      </c>
      <c r="C2244" s="4">
        <v>33803012</v>
      </c>
      <c r="D2244" s="5" t="s">
        <v>9553</v>
      </c>
      <c r="E2244" s="4" t="s">
        <v>3363</v>
      </c>
      <c r="F2244" s="4" t="s">
        <v>112</v>
      </c>
    </row>
    <row r="2245" spans="1:6" x14ac:dyDescent="0.2">
      <c r="A2245" s="4" t="s">
        <v>3179</v>
      </c>
      <c r="B2245" s="4">
        <v>34708195</v>
      </c>
      <c r="C2245" s="4">
        <v>34708395</v>
      </c>
      <c r="D2245" s="5" t="s">
        <v>9553</v>
      </c>
      <c r="E2245" s="4" t="s">
        <v>3370</v>
      </c>
      <c r="F2245" s="4" t="s">
        <v>55</v>
      </c>
    </row>
    <row r="2246" spans="1:6" x14ac:dyDescent="0.2">
      <c r="A2246" s="4" t="s">
        <v>3179</v>
      </c>
      <c r="B2246" s="4">
        <v>35045194</v>
      </c>
      <c r="C2246" s="4">
        <v>35045394</v>
      </c>
      <c r="D2246" s="5" t="s">
        <v>9553</v>
      </c>
      <c r="E2246" s="4" t="s">
        <v>3371</v>
      </c>
      <c r="F2246" s="4" t="s">
        <v>73</v>
      </c>
    </row>
    <row r="2247" spans="1:6" x14ac:dyDescent="0.2">
      <c r="A2247" s="4" t="s">
        <v>3179</v>
      </c>
      <c r="B2247" s="4">
        <v>35286215</v>
      </c>
      <c r="C2247" s="4">
        <v>35286415</v>
      </c>
      <c r="D2247" s="5" t="s">
        <v>9553</v>
      </c>
      <c r="E2247" s="4" t="s">
        <v>3372</v>
      </c>
      <c r="F2247" s="4" t="s">
        <v>73</v>
      </c>
    </row>
    <row r="2248" spans="1:6" x14ac:dyDescent="0.2">
      <c r="A2248" s="4" t="s">
        <v>3179</v>
      </c>
      <c r="B2248" s="4">
        <v>35286260</v>
      </c>
      <c r="C2248" s="4">
        <v>35286460</v>
      </c>
      <c r="D2248" s="5" t="s">
        <v>9553</v>
      </c>
      <c r="E2248" s="4" t="s">
        <v>3372</v>
      </c>
      <c r="F2248" s="4" t="s">
        <v>73</v>
      </c>
    </row>
    <row r="2249" spans="1:6" x14ac:dyDescent="0.2">
      <c r="A2249" s="4" t="s">
        <v>3179</v>
      </c>
      <c r="B2249" s="4">
        <v>35286744</v>
      </c>
      <c r="C2249" s="4">
        <v>35286944</v>
      </c>
      <c r="D2249" s="5" t="s">
        <v>9553</v>
      </c>
      <c r="E2249" s="4" t="s">
        <v>3372</v>
      </c>
      <c r="F2249" s="4" t="s">
        <v>73</v>
      </c>
    </row>
    <row r="2250" spans="1:6" x14ac:dyDescent="0.2">
      <c r="A2250" s="4" t="s">
        <v>3179</v>
      </c>
      <c r="B2250" s="4">
        <v>35422426</v>
      </c>
      <c r="C2250" s="4">
        <v>35422626</v>
      </c>
      <c r="D2250" s="5" t="s">
        <v>9553</v>
      </c>
      <c r="E2250" s="4" t="s">
        <v>3374</v>
      </c>
      <c r="F2250" s="4" t="s">
        <v>169</v>
      </c>
    </row>
    <row r="2251" spans="1:6" x14ac:dyDescent="0.2">
      <c r="A2251" s="4" t="s">
        <v>3179</v>
      </c>
      <c r="B2251" s="4">
        <v>35453838</v>
      </c>
      <c r="C2251" s="4">
        <v>35454038</v>
      </c>
      <c r="D2251" s="5" t="s">
        <v>9553</v>
      </c>
      <c r="E2251" s="4" t="s">
        <v>3375</v>
      </c>
      <c r="F2251" s="4" t="s">
        <v>3376</v>
      </c>
    </row>
    <row r="2252" spans="1:6" x14ac:dyDescent="0.2">
      <c r="A2252" s="4" t="s">
        <v>3179</v>
      </c>
      <c r="B2252" s="4">
        <v>35453969</v>
      </c>
      <c r="C2252" s="4">
        <v>35454169</v>
      </c>
      <c r="D2252" s="5" t="s">
        <v>9553</v>
      </c>
      <c r="E2252" s="4" t="s">
        <v>3375</v>
      </c>
      <c r="F2252" s="4" t="s">
        <v>3376</v>
      </c>
    </row>
    <row r="2253" spans="1:6" x14ac:dyDescent="0.2">
      <c r="A2253" s="4" t="s">
        <v>3179</v>
      </c>
      <c r="B2253" s="4">
        <v>35512765</v>
      </c>
      <c r="C2253" s="4">
        <v>35512965</v>
      </c>
      <c r="D2253" s="5" t="s">
        <v>9553</v>
      </c>
      <c r="E2253" s="4" t="s">
        <v>3377</v>
      </c>
      <c r="F2253" s="4" t="s">
        <v>64</v>
      </c>
    </row>
    <row r="2254" spans="1:6" x14ac:dyDescent="0.2">
      <c r="A2254" s="4" t="s">
        <v>3179</v>
      </c>
      <c r="B2254" s="4">
        <v>35558388</v>
      </c>
      <c r="C2254" s="4">
        <v>35558588</v>
      </c>
      <c r="D2254" s="5" t="s">
        <v>9553</v>
      </c>
      <c r="E2254" s="4" t="s">
        <v>3378</v>
      </c>
      <c r="F2254" s="4" t="s">
        <v>93</v>
      </c>
    </row>
    <row r="2255" spans="1:6" x14ac:dyDescent="0.2">
      <c r="A2255" s="4" t="s">
        <v>3179</v>
      </c>
      <c r="B2255" s="4">
        <v>35630909</v>
      </c>
      <c r="C2255" s="4">
        <v>35631109</v>
      </c>
      <c r="D2255" s="5" t="s">
        <v>9553</v>
      </c>
      <c r="E2255" s="4" t="s">
        <v>3378</v>
      </c>
      <c r="F2255" s="4" t="s">
        <v>93</v>
      </c>
    </row>
    <row r="2256" spans="1:6" x14ac:dyDescent="0.2">
      <c r="A2256" s="4" t="s">
        <v>3179</v>
      </c>
      <c r="B2256" s="4">
        <v>36257079</v>
      </c>
      <c r="C2256" s="4">
        <v>36257279</v>
      </c>
      <c r="D2256" s="5" t="s">
        <v>9553</v>
      </c>
      <c r="E2256" s="4" t="s">
        <v>3384</v>
      </c>
      <c r="F2256" s="4" t="s">
        <v>101</v>
      </c>
    </row>
    <row r="2257" spans="1:6" x14ac:dyDescent="0.2">
      <c r="A2257" s="4" t="s">
        <v>3179</v>
      </c>
      <c r="B2257" s="4">
        <v>36257640</v>
      </c>
      <c r="C2257" s="4">
        <v>36257840</v>
      </c>
      <c r="D2257" s="5" t="s">
        <v>9553</v>
      </c>
      <c r="E2257" s="4" t="s">
        <v>3384</v>
      </c>
      <c r="F2257" s="4" t="s">
        <v>101</v>
      </c>
    </row>
    <row r="2258" spans="1:6" x14ac:dyDescent="0.2">
      <c r="A2258" s="4" t="s">
        <v>3179</v>
      </c>
      <c r="B2258" s="4">
        <v>36341604</v>
      </c>
      <c r="C2258" s="4">
        <v>36341804</v>
      </c>
      <c r="D2258" s="5" t="s">
        <v>9553</v>
      </c>
      <c r="E2258" s="4" t="s">
        <v>3385</v>
      </c>
      <c r="F2258" s="4" t="s">
        <v>53</v>
      </c>
    </row>
    <row r="2259" spans="1:6" x14ac:dyDescent="0.2">
      <c r="A2259" s="4" t="s">
        <v>3179</v>
      </c>
      <c r="B2259" s="4">
        <v>36830328</v>
      </c>
      <c r="C2259" s="4">
        <v>36830528</v>
      </c>
      <c r="D2259" s="5" t="s">
        <v>9553</v>
      </c>
      <c r="E2259" s="4" t="s">
        <v>3389</v>
      </c>
      <c r="F2259" s="4" t="s">
        <v>169</v>
      </c>
    </row>
    <row r="2260" spans="1:6" x14ac:dyDescent="0.2">
      <c r="A2260" s="4" t="s">
        <v>3179</v>
      </c>
      <c r="B2260" s="4">
        <v>37275986</v>
      </c>
      <c r="C2260" s="4">
        <v>37276186</v>
      </c>
      <c r="D2260" s="5" t="s">
        <v>9553</v>
      </c>
      <c r="E2260" s="4" t="s">
        <v>3392</v>
      </c>
      <c r="F2260" s="4" t="s">
        <v>212</v>
      </c>
    </row>
    <row r="2261" spans="1:6" x14ac:dyDescent="0.2">
      <c r="A2261" s="4" t="s">
        <v>3179</v>
      </c>
      <c r="B2261" s="4">
        <v>37441135</v>
      </c>
      <c r="C2261" s="4">
        <v>37441335</v>
      </c>
      <c r="D2261" s="5" t="s">
        <v>9553</v>
      </c>
      <c r="E2261" s="4" t="s">
        <v>3393</v>
      </c>
      <c r="F2261" s="4" t="s">
        <v>101</v>
      </c>
    </row>
    <row r="2262" spans="1:6" x14ac:dyDescent="0.2">
      <c r="A2262" s="4" t="s">
        <v>3179</v>
      </c>
      <c r="B2262" s="4">
        <v>37441331</v>
      </c>
      <c r="C2262" s="4">
        <v>37441531</v>
      </c>
      <c r="D2262" s="5" t="s">
        <v>9553</v>
      </c>
      <c r="E2262" s="4" t="s">
        <v>3394</v>
      </c>
      <c r="F2262" s="4" t="s">
        <v>53</v>
      </c>
    </row>
    <row r="2263" spans="1:6" x14ac:dyDescent="0.2">
      <c r="A2263" s="4" t="s">
        <v>3179</v>
      </c>
      <c r="B2263" s="4">
        <v>37606704</v>
      </c>
      <c r="C2263" s="4">
        <v>37606904</v>
      </c>
      <c r="D2263" s="5" t="s">
        <v>9553</v>
      </c>
      <c r="E2263" s="4" t="s">
        <v>3395</v>
      </c>
      <c r="F2263" s="4" t="s">
        <v>141</v>
      </c>
    </row>
    <row r="2264" spans="1:6" x14ac:dyDescent="0.2">
      <c r="A2264" s="4" t="s">
        <v>3179</v>
      </c>
      <c r="B2264" s="4">
        <v>37775974</v>
      </c>
      <c r="C2264" s="4">
        <v>37776174</v>
      </c>
      <c r="D2264" s="5" t="s">
        <v>9553</v>
      </c>
      <c r="E2264" s="4" t="s">
        <v>3396</v>
      </c>
      <c r="F2264" s="4" t="s">
        <v>141</v>
      </c>
    </row>
    <row r="2265" spans="1:6" x14ac:dyDescent="0.2">
      <c r="A2265" s="4" t="s">
        <v>3179</v>
      </c>
      <c r="B2265" s="4">
        <v>37776493</v>
      </c>
      <c r="C2265" s="4">
        <v>37776693</v>
      </c>
      <c r="D2265" s="5" t="s">
        <v>9553</v>
      </c>
      <c r="E2265" s="4" t="s">
        <v>3396</v>
      </c>
      <c r="F2265" s="4" t="s">
        <v>141</v>
      </c>
    </row>
    <row r="2266" spans="1:6" x14ac:dyDescent="0.2">
      <c r="A2266" s="4" t="s">
        <v>3179</v>
      </c>
      <c r="B2266" s="4">
        <v>37776497</v>
      </c>
      <c r="C2266" s="4">
        <v>37776697</v>
      </c>
      <c r="D2266" s="5" t="s">
        <v>9553</v>
      </c>
      <c r="E2266" s="4" t="s">
        <v>3396</v>
      </c>
      <c r="F2266" s="4" t="s">
        <v>141</v>
      </c>
    </row>
    <row r="2267" spans="1:6" x14ac:dyDescent="0.2">
      <c r="A2267" s="4" t="s">
        <v>3179</v>
      </c>
      <c r="B2267" s="4">
        <v>37856805</v>
      </c>
      <c r="C2267" s="4">
        <v>37857005</v>
      </c>
      <c r="D2267" s="5" t="s">
        <v>9553</v>
      </c>
      <c r="E2267" s="4" t="s">
        <v>3397</v>
      </c>
      <c r="F2267" s="4" t="s">
        <v>162</v>
      </c>
    </row>
    <row r="2268" spans="1:6" x14ac:dyDescent="0.2">
      <c r="A2268" s="4" t="s">
        <v>3179</v>
      </c>
      <c r="B2268" s="4">
        <v>37934143</v>
      </c>
      <c r="C2268" s="4">
        <v>37934343</v>
      </c>
      <c r="D2268" s="5" t="s">
        <v>9553</v>
      </c>
      <c r="E2268" s="4" t="s">
        <v>3398</v>
      </c>
      <c r="F2268" s="4" t="s">
        <v>70</v>
      </c>
    </row>
    <row r="2269" spans="1:6" x14ac:dyDescent="0.2">
      <c r="A2269" s="4" t="s">
        <v>3179</v>
      </c>
      <c r="B2269" s="4">
        <v>38019881</v>
      </c>
      <c r="C2269" s="4">
        <v>38020081</v>
      </c>
      <c r="D2269" s="5" t="s">
        <v>9553</v>
      </c>
      <c r="E2269" s="4" t="s">
        <v>3398</v>
      </c>
      <c r="F2269" s="4" t="s">
        <v>70</v>
      </c>
    </row>
    <row r="2270" spans="1:6" x14ac:dyDescent="0.2">
      <c r="A2270" s="4" t="s">
        <v>3179</v>
      </c>
      <c r="B2270" s="4">
        <v>38738827</v>
      </c>
      <c r="C2270" s="4">
        <v>38739027</v>
      </c>
      <c r="D2270" s="5" t="s">
        <v>9553</v>
      </c>
      <c r="E2270" s="4" t="s">
        <v>3400</v>
      </c>
      <c r="F2270" s="4" t="s">
        <v>117</v>
      </c>
    </row>
    <row r="2271" spans="1:6" x14ac:dyDescent="0.2">
      <c r="A2271" s="4" t="s">
        <v>3179</v>
      </c>
      <c r="B2271" s="4">
        <v>38760180</v>
      </c>
      <c r="C2271" s="4">
        <v>38760380</v>
      </c>
      <c r="D2271" s="5" t="s">
        <v>9553</v>
      </c>
      <c r="E2271" s="4" t="s">
        <v>3401</v>
      </c>
      <c r="F2271" s="4" t="s">
        <v>51</v>
      </c>
    </row>
    <row r="2272" spans="1:6" x14ac:dyDescent="0.2">
      <c r="A2272" s="4" t="s">
        <v>3179</v>
      </c>
      <c r="B2272" s="4">
        <v>41004008</v>
      </c>
      <c r="C2272" s="4">
        <v>41004208</v>
      </c>
      <c r="D2272" s="5" t="s">
        <v>9553</v>
      </c>
      <c r="E2272" s="4" t="s">
        <v>3404</v>
      </c>
      <c r="F2272" s="4" t="s">
        <v>162</v>
      </c>
    </row>
    <row r="2273" spans="1:6" x14ac:dyDescent="0.2">
      <c r="A2273" s="4" t="s">
        <v>3179</v>
      </c>
      <c r="B2273" s="4">
        <v>41544439</v>
      </c>
      <c r="C2273" s="4">
        <v>41544639</v>
      </c>
      <c r="D2273" s="5" t="s">
        <v>9553</v>
      </c>
      <c r="E2273" s="4" t="s">
        <v>3409</v>
      </c>
      <c r="F2273" s="4" t="s">
        <v>55</v>
      </c>
    </row>
    <row r="2274" spans="1:6" x14ac:dyDescent="0.2">
      <c r="A2274" s="4" t="s">
        <v>3179</v>
      </c>
      <c r="B2274" s="4">
        <v>41594028</v>
      </c>
      <c r="C2274" s="4">
        <v>41594228</v>
      </c>
      <c r="D2274" s="5" t="s">
        <v>9553</v>
      </c>
      <c r="E2274" s="4" t="s">
        <v>3410</v>
      </c>
      <c r="F2274" s="4" t="s">
        <v>55</v>
      </c>
    </row>
    <row r="2275" spans="1:6" x14ac:dyDescent="0.2">
      <c r="A2275" s="4" t="s">
        <v>3179</v>
      </c>
      <c r="B2275" s="4">
        <v>42085730</v>
      </c>
      <c r="C2275" s="4">
        <v>42085930</v>
      </c>
      <c r="D2275" s="5" t="s">
        <v>9553</v>
      </c>
      <c r="E2275" s="4" t="s">
        <v>3414</v>
      </c>
      <c r="F2275" s="4" t="s">
        <v>73</v>
      </c>
    </row>
    <row r="2276" spans="1:6" x14ac:dyDescent="0.2">
      <c r="A2276" s="4" t="s">
        <v>3179</v>
      </c>
      <c r="B2276" s="4">
        <v>42218102</v>
      </c>
      <c r="C2276" s="4">
        <v>42218302</v>
      </c>
      <c r="D2276" s="5" t="s">
        <v>9553</v>
      </c>
      <c r="E2276" s="4" t="s">
        <v>3416</v>
      </c>
      <c r="F2276" s="4" t="s">
        <v>55</v>
      </c>
    </row>
    <row r="2277" spans="1:6" x14ac:dyDescent="0.2">
      <c r="A2277" s="4" t="s">
        <v>3179</v>
      </c>
      <c r="B2277" s="4">
        <v>42265155</v>
      </c>
      <c r="C2277" s="4">
        <v>42265355</v>
      </c>
      <c r="D2277" s="5" t="s">
        <v>9553</v>
      </c>
      <c r="E2277" s="4" t="s">
        <v>3417</v>
      </c>
      <c r="F2277" s="4" t="s">
        <v>112</v>
      </c>
    </row>
    <row r="2278" spans="1:6" x14ac:dyDescent="0.2">
      <c r="A2278" s="4" t="s">
        <v>3179</v>
      </c>
      <c r="B2278" s="4">
        <v>43154379</v>
      </c>
      <c r="C2278" s="4">
        <v>43154579</v>
      </c>
      <c r="D2278" s="5" t="s">
        <v>9553</v>
      </c>
      <c r="E2278" s="4" t="s">
        <v>3422</v>
      </c>
      <c r="F2278" s="4" t="s">
        <v>93</v>
      </c>
    </row>
    <row r="2279" spans="1:6" x14ac:dyDescent="0.2">
      <c r="A2279" s="4" t="s">
        <v>3179</v>
      </c>
      <c r="B2279" s="4">
        <v>43404728</v>
      </c>
      <c r="C2279" s="4">
        <v>43404928</v>
      </c>
      <c r="D2279" s="5" t="s">
        <v>9553</v>
      </c>
      <c r="E2279" s="4" t="s">
        <v>3423</v>
      </c>
      <c r="F2279" s="4" t="s">
        <v>3424</v>
      </c>
    </row>
    <row r="2280" spans="1:6" x14ac:dyDescent="0.2">
      <c r="A2280" s="4" t="s">
        <v>3179</v>
      </c>
      <c r="B2280" s="4">
        <v>43419663</v>
      </c>
      <c r="C2280" s="4">
        <v>43419863</v>
      </c>
      <c r="D2280" s="5" t="s">
        <v>9553</v>
      </c>
      <c r="E2280" s="4" t="s">
        <v>3425</v>
      </c>
      <c r="F2280" s="4" t="s">
        <v>212</v>
      </c>
    </row>
    <row r="2281" spans="1:6" x14ac:dyDescent="0.2">
      <c r="A2281" s="4" t="s">
        <v>3179</v>
      </c>
      <c r="B2281" s="4">
        <v>43420738</v>
      </c>
      <c r="C2281" s="4">
        <v>43420938</v>
      </c>
      <c r="D2281" s="5" t="s">
        <v>9553</v>
      </c>
      <c r="E2281" s="4" t="s">
        <v>3426</v>
      </c>
      <c r="F2281" s="4" t="s">
        <v>212</v>
      </c>
    </row>
    <row r="2282" spans="1:6" x14ac:dyDescent="0.2">
      <c r="A2282" s="4" t="s">
        <v>3179</v>
      </c>
      <c r="B2282" s="4">
        <v>43654736</v>
      </c>
      <c r="C2282" s="4">
        <v>43654936</v>
      </c>
      <c r="D2282" s="5" t="s">
        <v>9553</v>
      </c>
      <c r="E2282" s="4" t="s">
        <v>3431</v>
      </c>
      <c r="F2282" s="4" t="s">
        <v>212</v>
      </c>
    </row>
    <row r="2283" spans="1:6" x14ac:dyDescent="0.2">
      <c r="A2283" s="4" t="s">
        <v>3179</v>
      </c>
      <c r="B2283" s="4">
        <v>43878404</v>
      </c>
      <c r="C2283" s="4">
        <v>43878604</v>
      </c>
      <c r="D2283" s="5" t="s">
        <v>9553</v>
      </c>
      <c r="E2283" s="4" t="s">
        <v>3432</v>
      </c>
      <c r="F2283" s="4" t="s">
        <v>41</v>
      </c>
    </row>
    <row r="2284" spans="1:6" x14ac:dyDescent="0.2">
      <c r="A2284" s="4" t="s">
        <v>3179</v>
      </c>
      <c r="B2284" s="4">
        <v>44145850</v>
      </c>
      <c r="C2284" s="4">
        <v>44146050</v>
      </c>
      <c r="D2284" s="5" t="s">
        <v>9553</v>
      </c>
      <c r="E2284" s="4" t="s">
        <v>3435</v>
      </c>
      <c r="F2284" s="4" t="s">
        <v>3436</v>
      </c>
    </row>
    <row r="2285" spans="1:6" x14ac:dyDescent="0.2">
      <c r="A2285" s="4" t="s">
        <v>3179</v>
      </c>
      <c r="B2285" s="4">
        <v>44171777</v>
      </c>
      <c r="C2285" s="4">
        <v>44171977</v>
      </c>
      <c r="D2285" s="5" t="s">
        <v>9553</v>
      </c>
      <c r="E2285" s="4" t="s">
        <v>3437</v>
      </c>
      <c r="F2285" s="4" t="s">
        <v>73</v>
      </c>
    </row>
    <row r="2286" spans="1:6" x14ac:dyDescent="0.2">
      <c r="A2286" s="4" t="s">
        <v>3179</v>
      </c>
      <c r="B2286" s="4">
        <v>44632653</v>
      </c>
      <c r="C2286" s="4">
        <v>44632853</v>
      </c>
      <c r="D2286" s="5" t="s">
        <v>9553</v>
      </c>
      <c r="E2286" s="4" t="s">
        <v>3439</v>
      </c>
      <c r="F2286" s="4" t="s">
        <v>141</v>
      </c>
    </row>
    <row r="2287" spans="1:6" x14ac:dyDescent="0.2">
      <c r="A2287" s="4" t="s">
        <v>3179</v>
      </c>
      <c r="B2287" s="4">
        <v>45581338</v>
      </c>
      <c r="C2287" s="4">
        <v>45581538</v>
      </c>
      <c r="D2287" s="5" t="s">
        <v>9553</v>
      </c>
      <c r="E2287" s="4" t="s">
        <v>3251</v>
      </c>
      <c r="F2287" s="4" t="s">
        <v>51</v>
      </c>
    </row>
    <row r="2288" spans="1:6" x14ac:dyDescent="0.2">
      <c r="A2288" s="4" t="s">
        <v>3179</v>
      </c>
      <c r="B2288" s="4">
        <v>46789418</v>
      </c>
      <c r="C2288" s="4">
        <v>46789618</v>
      </c>
      <c r="D2288" s="5" t="s">
        <v>9553</v>
      </c>
      <c r="E2288" s="4" t="s">
        <v>3441</v>
      </c>
      <c r="F2288" s="4" t="s">
        <v>51</v>
      </c>
    </row>
    <row r="2289" spans="1:6" x14ac:dyDescent="0.2">
      <c r="A2289" s="4" t="s">
        <v>3179</v>
      </c>
      <c r="B2289" s="4">
        <v>46789476</v>
      </c>
      <c r="C2289" s="4">
        <v>46789676</v>
      </c>
      <c r="D2289" s="5" t="s">
        <v>9553</v>
      </c>
      <c r="E2289" s="4" t="s">
        <v>3441</v>
      </c>
      <c r="F2289" s="4" t="s">
        <v>51</v>
      </c>
    </row>
    <row r="2290" spans="1:6" x14ac:dyDescent="0.2">
      <c r="A2290" s="4" t="s">
        <v>3179</v>
      </c>
      <c r="B2290" s="4">
        <v>47168270</v>
      </c>
      <c r="C2290" s="4">
        <v>47168470</v>
      </c>
      <c r="D2290" s="5" t="s">
        <v>9553</v>
      </c>
      <c r="E2290" s="4" t="s">
        <v>3443</v>
      </c>
      <c r="F2290" s="4" t="s">
        <v>70</v>
      </c>
    </row>
    <row r="2291" spans="1:6" x14ac:dyDescent="0.2">
      <c r="A2291" s="4" t="s">
        <v>3179</v>
      </c>
      <c r="B2291" s="4">
        <v>47637511</v>
      </c>
      <c r="C2291" s="4">
        <v>47637711</v>
      </c>
      <c r="D2291" s="5" t="s">
        <v>9553</v>
      </c>
      <c r="E2291" s="4" t="s">
        <v>3445</v>
      </c>
      <c r="F2291" s="4" t="s">
        <v>53</v>
      </c>
    </row>
    <row r="2292" spans="1:6" x14ac:dyDescent="0.2">
      <c r="A2292" s="4" t="s">
        <v>3179</v>
      </c>
      <c r="B2292" s="4">
        <v>47667944</v>
      </c>
      <c r="C2292" s="4">
        <v>47668144</v>
      </c>
      <c r="D2292" s="5" t="s">
        <v>9553</v>
      </c>
      <c r="E2292" s="4" t="s">
        <v>3447</v>
      </c>
      <c r="F2292" s="4" t="s">
        <v>101</v>
      </c>
    </row>
    <row r="2293" spans="1:6" x14ac:dyDescent="0.2">
      <c r="A2293" s="4" t="s">
        <v>3179</v>
      </c>
      <c r="B2293" s="4">
        <v>48745131</v>
      </c>
      <c r="C2293" s="4">
        <v>48745331</v>
      </c>
      <c r="D2293" s="5" t="s">
        <v>9553</v>
      </c>
      <c r="E2293" s="4" t="s">
        <v>3448</v>
      </c>
      <c r="F2293" s="4" t="s">
        <v>51</v>
      </c>
    </row>
    <row r="2294" spans="1:6" x14ac:dyDescent="0.2">
      <c r="A2294" s="4" t="s">
        <v>3179</v>
      </c>
      <c r="B2294" s="4">
        <v>52369342</v>
      </c>
      <c r="C2294" s="4">
        <v>52369542</v>
      </c>
      <c r="D2294" s="5" t="s">
        <v>9553</v>
      </c>
      <c r="E2294" s="4" t="s">
        <v>3451</v>
      </c>
      <c r="F2294" s="4" t="s">
        <v>70</v>
      </c>
    </row>
    <row r="2295" spans="1:6" x14ac:dyDescent="0.2">
      <c r="A2295" s="4" t="s">
        <v>3179</v>
      </c>
      <c r="B2295" s="4">
        <v>52369402</v>
      </c>
      <c r="C2295" s="4">
        <v>52369602</v>
      </c>
      <c r="D2295" s="5" t="s">
        <v>9553</v>
      </c>
      <c r="E2295" s="4" t="s">
        <v>3452</v>
      </c>
      <c r="F2295" s="4" t="s">
        <v>141</v>
      </c>
    </row>
    <row r="2296" spans="1:6" x14ac:dyDescent="0.2">
      <c r="A2296" s="4" t="s">
        <v>3179</v>
      </c>
      <c r="B2296" s="4">
        <v>52794769</v>
      </c>
      <c r="C2296" s="4">
        <v>52794969</v>
      </c>
      <c r="D2296" s="5" t="s">
        <v>9553</v>
      </c>
      <c r="E2296" s="4" t="s">
        <v>3454</v>
      </c>
      <c r="F2296" s="4" t="s">
        <v>70</v>
      </c>
    </row>
    <row r="2297" spans="1:6" x14ac:dyDescent="0.2">
      <c r="A2297" s="4" t="s">
        <v>3179</v>
      </c>
      <c r="B2297" s="4">
        <v>52859007</v>
      </c>
      <c r="C2297" s="4">
        <v>52859207</v>
      </c>
      <c r="D2297" s="5" t="s">
        <v>9553</v>
      </c>
      <c r="E2297" s="4" t="s">
        <v>3455</v>
      </c>
      <c r="F2297" s="4" t="s">
        <v>1584</v>
      </c>
    </row>
    <row r="2298" spans="1:6" x14ac:dyDescent="0.2">
      <c r="A2298" s="4" t="s">
        <v>3179</v>
      </c>
      <c r="B2298" s="4">
        <v>52859009</v>
      </c>
      <c r="C2298" s="4">
        <v>52859209</v>
      </c>
      <c r="D2298" s="5" t="s">
        <v>9553</v>
      </c>
      <c r="E2298" s="4" t="s">
        <v>3455</v>
      </c>
      <c r="F2298" s="4" t="s">
        <v>1584</v>
      </c>
    </row>
    <row r="2299" spans="1:6" x14ac:dyDescent="0.2">
      <c r="A2299" s="4" t="s">
        <v>3179</v>
      </c>
      <c r="B2299" s="4">
        <v>53388742</v>
      </c>
      <c r="C2299" s="4">
        <v>53388942</v>
      </c>
      <c r="D2299" s="5" t="s">
        <v>9553</v>
      </c>
      <c r="E2299" s="4" t="s">
        <v>3457</v>
      </c>
      <c r="F2299" s="4" t="s">
        <v>73</v>
      </c>
    </row>
    <row r="2300" spans="1:6" x14ac:dyDescent="0.2">
      <c r="A2300" s="4" t="s">
        <v>3179</v>
      </c>
      <c r="B2300" s="4">
        <v>53480592</v>
      </c>
      <c r="C2300" s="4">
        <v>53480792</v>
      </c>
      <c r="D2300" s="5" t="s">
        <v>9553</v>
      </c>
      <c r="E2300" s="4" t="s">
        <v>3458</v>
      </c>
      <c r="F2300" s="4" t="s">
        <v>55</v>
      </c>
    </row>
    <row r="2301" spans="1:6" x14ac:dyDescent="0.2">
      <c r="A2301" s="4" t="s">
        <v>3179</v>
      </c>
      <c r="B2301" s="4">
        <v>53617601</v>
      </c>
      <c r="C2301" s="4">
        <v>53617801</v>
      </c>
      <c r="D2301" s="5" t="s">
        <v>9553</v>
      </c>
      <c r="E2301" s="4" t="s">
        <v>3460</v>
      </c>
      <c r="F2301" s="4" t="s">
        <v>101</v>
      </c>
    </row>
    <row r="2302" spans="1:6" x14ac:dyDescent="0.2">
      <c r="A2302" s="4" t="s">
        <v>3179</v>
      </c>
      <c r="B2302" s="4">
        <v>53660964</v>
      </c>
      <c r="C2302" s="4">
        <v>53661164</v>
      </c>
      <c r="D2302" s="5" t="s">
        <v>9553</v>
      </c>
      <c r="E2302" s="4" t="s">
        <v>3461</v>
      </c>
      <c r="F2302" s="4" t="s">
        <v>73</v>
      </c>
    </row>
    <row r="2303" spans="1:6" x14ac:dyDescent="0.2">
      <c r="A2303" s="4" t="s">
        <v>3179</v>
      </c>
      <c r="B2303" s="4">
        <v>53661492</v>
      </c>
      <c r="C2303" s="4">
        <v>53661692</v>
      </c>
      <c r="D2303" s="5" t="s">
        <v>9553</v>
      </c>
      <c r="E2303" s="4" t="s">
        <v>3461</v>
      </c>
      <c r="F2303" s="4" t="s">
        <v>73</v>
      </c>
    </row>
    <row r="2304" spans="1:6" x14ac:dyDescent="0.2">
      <c r="A2304" s="4" t="s">
        <v>3179</v>
      </c>
      <c r="B2304" s="4">
        <v>53694170</v>
      </c>
      <c r="C2304" s="4">
        <v>53694370</v>
      </c>
      <c r="D2304" s="5" t="s">
        <v>9553</v>
      </c>
      <c r="E2304" s="4" t="s">
        <v>3462</v>
      </c>
      <c r="F2304" s="4" t="s">
        <v>41</v>
      </c>
    </row>
    <row r="2305" spans="1:6" x14ac:dyDescent="0.2">
      <c r="A2305" s="4" t="s">
        <v>3179</v>
      </c>
      <c r="B2305" s="4">
        <v>53918941</v>
      </c>
      <c r="C2305" s="4">
        <v>53919141</v>
      </c>
      <c r="D2305" s="5" t="s">
        <v>9553</v>
      </c>
      <c r="E2305" s="4" t="s">
        <v>3464</v>
      </c>
      <c r="F2305" s="4" t="s">
        <v>141</v>
      </c>
    </row>
    <row r="2306" spans="1:6" x14ac:dyDescent="0.2">
      <c r="A2306" s="4" t="s">
        <v>3179</v>
      </c>
      <c r="B2306" s="4">
        <v>54586965</v>
      </c>
      <c r="C2306" s="4">
        <v>54587165</v>
      </c>
      <c r="D2306" s="5" t="s">
        <v>9553</v>
      </c>
      <c r="E2306" s="4" t="s">
        <v>3465</v>
      </c>
      <c r="F2306" s="4" t="s">
        <v>51</v>
      </c>
    </row>
    <row r="2307" spans="1:6" x14ac:dyDescent="0.2">
      <c r="A2307" s="4" t="s">
        <v>3179</v>
      </c>
      <c r="B2307" s="4">
        <v>54712558</v>
      </c>
      <c r="C2307" s="4">
        <v>54712758</v>
      </c>
      <c r="D2307" s="5" t="s">
        <v>9553</v>
      </c>
      <c r="E2307" s="4" t="s">
        <v>3467</v>
      </c>
      <c r="F2307" s="4" t="s">
        <v>53</v>
      </c>
    </row>
    <row r="2308" spans="1:6" x14ac:dyDescent="0.2">
      <c r="A2308" s="4" t="s">
        <v>3179</v>
      </c>
      <c r="B2308" s="4">
        <v>54739532</v>
      </c>
      <c r="C2308" s="4">
        <v>54739732</v>
      </c>
      <c r="D2308" s="5" t="s">
        <v>9553</v>
      </c>
      <c r="E2308" s="4" t="s">
        <v>3467</v>
      </c>
      <c r="F2308" s="4" t="s">
        <v>53</v>
      </c>
    </row>
    <row r="2309" spans="1:6" x14ac:dyDescent="0.2">
      <c r="A2309" s="4" t="s">
        <v>3179</v>
      </c>
      <c r="B2309" s="4">
        <v>56246620</v>
      </c>
      <c r="C2309" s="4">
        <v>56246820</v>
      </c>
      <c r="D2309" s="5" t="s">
        <v>9553</v>
      </c>
      <c r="E2309" s="4" t="s">
        <v>3468</v>
      </c>
      <c r="F2309" s="4" t="s">
        <v>141</v>
      </c>
    </row>
    <row r="2310" spans="1:6" x14ac:dyDescent="0.2">
      <c r="A2310" s="4" t="s">
        <v>3179</v>
      </c>
      <c r="B2310" s="4">
        <v>56371092</v>
      </c>
      <c r="C2310" s="4">
        <v>56371292</v>
      </c>
      <c r="D2310" s="5" t="s">
        <v>9553</v>
      </c>
      <c r="E2310" s="4" t="s">
        <v>3469</v>
      </c>
      <c r="F2310" s="4" t="s">
        <v>1286</v>
      </c>
    </row>
    <row r="2311" spans="1:6" x14ac:dyDescent="0.2">
      <c r="A2311" s="4" t="s">
        <v>3179</v>
      </c>
      <c r="B2311" s="4">
        <v>56535405</v>
      </c>
      <c r="C2311" s="4">
        <v>56535605</v>
      </c>
      <c r="D2311" s="5" t="s">
        <v>9553</v>
      </c>
      <c r="E2311" s="4" t="s">
        <v>3471</v>
      </c>
      <c r="F2311" s="4" t="s">
        <v>41</v>
      </c>
    </row>
    <row r="2312" spans="1:6" x14ac:dyDescent="0.2">
      <c r="A2312" s="4" t="s">
        <v>3179</v>
      </c>
      <c r="B2312" s="4">
        <v>64247328</v>
      </c>
      <c r="C2312" s="4">
        <v>64247528</v>
      </c>
      <c r="D2312" s="5" t="s">
        <v>9553</v>
      </c>
      <c r="E2312" s="4" t="s">
        <v>3474</v>
      </c>
      <c r="F2312" s="4" t="s">
        <v>162</v>
      </c>
    </row>
    <row r="2313" spans="1:6" x14ac:dyDescent="0.2">
      <c r="A2313" s="4" t="s">
        <v>3179</v>
      </c>
      <c r="B2313" s="4">
        <v>71107225</v>
      </c>
      <c r="C2313" s="4">
        <v>71107425</v>
      </c>
      <c r="D2313" s="5" t="s">
        <v>9553</v>
      </c>
      <c r="E2313" s="4" t="s">
        <v>3477</v>
      </c>
      <c r="F2313" s="4" t="s">
        <v>162</v>
      </c>
    </row>
    <row r="2314" spans="1:6" x14ac:dyDescent="0.2">
      <c r="A2314" s="4" t="s">
        <v>3179</v>
      </c>
      <c r="B2314" s="4">
        <v>71136564</v>
      </c>
      <c r="C2314" s="4">
        <v>71136764</v>
      </c>
      <c r="D2314" s="5" t="s">
        <v>9553</v>
      </c>
      <c r="E2314" s="4" t="s">
        <v>3478</v>
      </c>
      <c r="F2314" s="4" t="s">
        <v>70</v>
      </c>
    </row>
    <row r="2315" spans="1:6" x14ac:dyDescent="0.2">
      <c r="A2315" s="4" t="s">
        <v>3179</v>
      </c>
      <c r="B2315" s="4">
        <v>72077299</v>
      </c>
      <c r="C2315" s="4">
        <v>72077499</v>
      </c>
      <c r="D2315" s="5" t="s">
        <v>9553</v>
      </c>
      <c r="E2315" s="4" t="s">
        <v>3481</v>
      </c>
      <c r="F2315" s="4" t="s">
        <v>70</v>
      </c>
    </row>
    <row r="2316" spans="1:6" x14ac:dyDescent="0.2">
      <c r="A2316" s="4" t="s">
        <v>3179</v>
      </c>
      <c r="B2316" s="4">
        <v>73497620</v>
      </c>
      <c r="C2316" s="4">
        <v>73497820</v>
      </c>
      <c r="D2316" s="5" t="s">
        <v>9553</v>
      </c>
      <c r="E2316" s="4" t="s">
        <v>3482</v>
      </c>
      <c r="F2316" s="4" t="s">
        <v>70</v>
      </c>
    </row>
    <row r="2317" spans="1:6" x14ac:dyDescent="0.2">
      <c r="A2317" s="4" t="s">
        <v>3179</v>
      </c>
      <c r="B2317" s="4">
        <v>74639294</v>
      </c>
      <c r="C2317" s="4">
        <v>74639494</v>
      </c>
      <c r="D2317" s="5" t="s">
        <v>9553</v>
      </c>
      <c r="E2317" s="4" t="s">
        <v>3485</v>
      </c>
      <c r="F2317" s="4" t="s">
        <v>70</v>
      </c>
    </row>
    <row r="2318" spans="1:6" x14ac:dyDescent="0.2">
      <c r="A2318" s="4" t="s">
        <v>3179</v>
      </c>
      <c r="B2318" s="4">
        <v>75589092</v>
      </c>
      <c r="C2318" s="4">
        <v>75589292</v>
      </c>
      <c r="D2318" s="5" t="s">
        <v>9553</v>
      </c>
      <c r="E2318" s="4" t="s">
        <v>3486</v>
      </c>
      <c r="F2318" s="4" t="s">
        <v>70</v>
      </c>
    </row>
    <row r="2319" spans="1:6" x14ac:dyDescent="0.2">
      <c r="A2319" s="4" t="s">
        <v>3179</v>
      </c>
      <c r="B2319" s="4">
        <v>75589106</v>
      </c>
      <c r="C2319" s="4">
        <v>75589306</v>
      </c>
      <c r="D2319" s="5" t="s">
        <v>9553</v>
      </c>
      <c r="E2319" s="4" t="s">
        <v>3486</v>
      </c>
      <c r="F2319" s="4" t="s">
        <v>70</v>
      </c>
    </row>
    <row r="2320" spans="1:6" x14ac:dyDescent="0.2">
      <c r="A2320" s="4" t="s">
        <v>3179</v>
      </c>
      <c r="B2320" s="4">
        <v>75666942</v>
      </c>
      <c r="C2320" s="4">
        <v>75667142</v>
      </c>
      <c r="D2320" s="5" t="s">
        <v>9553</v>
      </c>
      <c r="E2320" s="4" t="s">
        <v>3486</v>
      </c>
      <c r="F2320" s="4" t="s">
        <v>70</v>
      </c>
    </row>
    <row r="2321" spans="1:6" x14ac:dyDescent="0.2">
      <c r="A2321" s="4" t="s">
        <v>3179</v>
      </c>
      <c r="B2321" s="4">
        <v>76541192</v>
      </c>
      <c r="C2321" s="4">
        <v>76541392</v>
      </c>
      <c r="D2321" s="5" t="s">
        <v>9553</v>
      </c>
      <c r="E2321" s="4" t="s">
        <v>3488</v>
      </c>
      <c r="F2321" s="4" t="s">
        <v>117</v>
      </c>
    </row>
    <row r="2322" spans="1:6" x14ac:dyDescent="0.2">
      <c r="A2322" s="4" t="s">
        <v>3179</v>
      </c>
      <c r="B2322" s="4">
        <v>80838151</v>
      </c>
      <c r="C2322" s="4">
        <v>80838351</v>
      </c>
      <c r="D2322" s="5" t="s">
        <v>9553</v>
      </c>
      <c r="E2322" s="4" t="s">
        <v>3492</v>
      </c>
      <c r="F2322" s="4" t="s">
        <v>3493</v>
      </c>
    </row>
    <row r="2323" spans="1:6" x14ac:dyDescent="0.2">
      <c r="A2323" s="4" t="s">
        <v>3179</v>
      </c>
      <c r="B2323" s="4">
        <v>81166856</v>
      </c>
      <c r="C2323" s="4">
        <v>81167056</v>
      </c>
      <c r="D2323" s="5" t="s">
        <v>9553</v>
      </c>
      <c r="E2323" s="4" t="s">
        <v>3494</v>
      </c>
      <c r="F2323" s="4" t="s">
        <v>53</v>
      </c>
    </row>
    <row r="2324" spans="1:6" x14ac:dyDescent="0.2">
      <c r="A2324" s="4" t="s">
        <v>3179</v>
      </c>
      <c r="B2324" s="4">
        <v>83047347</v>
      </c>
      <c r="C2324" s="4">
        <v>83047547</v>
      </c>
      <c r="D2324" s="5" t="s">
        <v>9553</v>
      </c>
      <c r="E2324" s="4" t="s">
        <v>3495</v>
      </c>
      <c r="F2324" s="4" t="s">
        <v>51</v>
      </c>
    </row>
    <row r="2325" spans="1:6" x14ac:dyDescent="0.2">
      <c r="A2325" s="4" t="s">
        <v>3179</v>
      </c>
      <c r="B2325" s="4">
        <v>83095746</v>
      </c>
      <c r="C2325" s="4">
        <v>83095946</v>
      </c>
      <c r="D2325" s="5" t="s">
        <v>9553</v>
      </c>
      <c r="E2325" s="4" t="s">
        <v>3496</v>
      </c>
      <c r="F2325" s="4" t="s">
        <v>70</v>
      </c>
    </row>
    <row r="2326" spans="1:6" x14ac:dyDescent="0.2">
      <c r="A2326" s="4" t="s">
        <v>3179</v>
      </c>
      <c r="B2326" s="4">
        <v>83781748</v>
      </c>
      <c r="C2326" s="4">
        <v>83781948</v>
      </c>
      <c r="D2326" s="5" t="s">
        <v>9553</v>
      </c>
      <c r="E2326" s="4" t="s">
        <v>3497</v>
      </c>
      <c r="F2326" s="4" t="s">
        <v>70</v>
      </c>
    </row>
    <row r="2327" spans="1:6" x14ac:dyDescent="0.2">
      <c r="A2327" s="4" t="s">
        <v>3179</v>
      </c>
      <c r="B2327" s="4">
        <v>83782036</v>
      </c>
      <c r="C2327" s="4">
        <v>83782236</v>
      </c>
      <c r="D2327" s="5" t="s">
        <v>9553</v>
      </c>
      <c r="E2327" s="4" t="s">
        <v>3497</v>
      </c>
      <c r="F2327" s="4" t="s">
        <v>70</v>
      </c>
    </row>
    <row r="2328" spans="1:6" x14ac:dyDescent="0.2">
      <c r="A2328" s="4" t="s">
        <v>3179</v>
      </c>
      <c r="B2328" s="4">
        <v>83782456</v>
      </c>
      <c r="C2328" s="4">
        <v>83782656</v>
      </c>
      <c r="D2328" s="5" t="s">
        <v>9553</v>
      </c>
      <c r="E2328" s="4" t="s">
        <v>3497</v>
      </c>
      <c r="F2328" s="4" t="s">
        <v>70</v>
      </c>
    </row>
    <row r="2329" spans="1:6" x14ac:dyDescent="0.2">
      <c r="A2329" s="4" t="s">
        <v>3179</v>
      </c>
      <c r="B2329" s="4">
        <v>86112913</v>
      </c>
      <c r="C2329" s="4">
        <v>86113113</v>
      </c>
      <c r="D2329" s="5" t="s">
        <v>9553</v>
      </c>
      <c r="E2329" s="4" t="s">
        <v>3499</v>
      </c>
      <c r="F2329" s="4" t="s">
        <v>53</v>
      </c>
    </row>
    <row r="2330" spans="1:6" x14ac:dyDescent="0.2">
      <c r="A2330" s="4" t="s">
        <v>3179</v>
      </c>
      <c r="B2330" s="4">
        <v>88131343</v>
      </c>
      <c r="C2330" s="4">
        <v>88131543</v>
      </c>
      <c r="D2330" s="5" t="s">
        <v>9553</v>
      </c>
      <c r="E2330" s="4" t="s">
        <v>3502</v>
      </c>
      <c r="F2330" s="4" t="s">
        <v>141</v>
      </c>
    </row>
    <row r="2331" spans="1:6" x14ac:dyDescent="0.2">
      <c r="A2331" s="4" t="s">
        <v>3179</v>
      </c>
      <c r="B2331" s="4">
        <v>90095272</v>
      </c>
      <c r="C2331" s="4">
        <v>90095472</v>
      </c>
      <c r="D2331" s="5" t="s">
        <v>9553</v>
      </c>
      <c r="E2331" s="4" t="s">
        <v>3506</v>
      </c>
      <c r="F2331" s="4" t="s">
        <v>53</v>
      </c>
    </row>
    <row r="2332" spans="1:6" x14ac:dyDescent="0.2">
      <c r="A2332" s="4" t="s">
        <v>3179</v>
      </c>
      <c r="B2332" s="4">
        <v>90894691</v>
      </c>
      <c r="C2332" s="4">
        <v>90894891</v>
      </c>
      <c r="D2332" s="5" t="s">
        <v>9553</v>
      </c>
      <c r="E2332" s="4" t="s">
        <v>3507</v>
      </c>
      <c r="F2332" s="4" t="s">
        <v>51</v>
      </c>
    </row>
    <row r="2333" spans="1:6" x14ac:dyDescent="0.2">
      <c r="A2333" s="4" t="s">
        <v>3179</v>
      </c>
      <c r="B2333" s="4">
        <v>90897167</v>
      </c>
      <c r="C2333" s="4">
        <v>90897367</v>
      </c>
      <c r="D2333" s="5" t="s">
        <v>9553</v>
      </c>
      <c r="E2333" s="4" t="s">
        <v>3507</v>
      </c>
      <c r="F2333" s="4" t="s">
        <v>51</v>
      </c>
    </row>
    <row r="2334" spans="1:6" x14ac:dyDescent="0.2">
      <c r="A2334" s="4" t="s">
        <v>3179</v>
      </c>
      <c r="B2334" s="4">
        <v>90928832</v>
      </c>
      <c r="C2334" s="4">
        <v>90929032</v>
      </c>
      <c r="D2334" s="5" t="s">
        <v>9553</v>
      </c>
      <c r="E2334" s="4" t="s">
        <v>3465</v>
      </c>
      <c r="F2334" s="4" t="s">
        <v>51</v>
      </c>
    </row>
    <row r="2335" spans="1:6" x14ac:dyDescent="0.2">
      <c r="A2335" s="4" t="s">
        <v>3179</v>
      </c>
      <c r="B2335" s="4">
        <v>90929183</v>
      </c>
      <c r="C2335" s="4">
        <v>90929383</v>
      </c>
      <c r="D2335" s="5" t="s">
        <v>9553</v>
      </c>
      <c r="E2335" s="4" t="s">
        <v>3465</v>
      </c>
      <c r="F2335" s="4" t="s">
        <v>51</v>
      </c>
    </row>
    <row r="2336" spans="1:6" x14ac:dyDescent="0.2">
      <c r="A2336" s="4" t="s">
        <v>3179</v>
      </c>
      <c r="B2336" s="4">
        <v>105820811</v>
      </c>
      <c r="C2336" s="4">
        <v>105821011</v>
      </c>
      <c r="D2336" s="5" t="s">
        <v>9553</v>
      </c>
      <c r="E2336" s="4" t="s">
        <v>3516</v>
      </c>
      <c r="F2336" s="4" t="s">
        <v>117</v>
      </c>
    </row>
    <row r="2337" spans="1:6" x14ac:dyDescent="0.2">
      <c r="A2337" s="4" t="s">
        <v>3179</v>
      </c>
      <c r="B2337" s="4">
        <v>105821933</v>
      </c>
      <c r="C2337" s="4">
        <v>105822133</v>
      </c>
      <c r="D2337" s="5" t="s">
        <v>9553</v>
      </c>
      <c r="E2337" s="4" t="s">
        <v>3517</v>
      </c>
      <c r="F2337" s="4" t="s">
        <v>162</v>
      </c>
    </row>
    <row r="2338" spans="1:6" x14ac:dyDescent="0.2">
      <c r="A2338" s="4" t="s">
        <v>3179</v>
      </c>
      <c r="B2338" s="4">
        <v>105831981</v>
      </c>
      <c r="C2338" s="4">
        <v>105832181</v>
      </c>
      <c r="D2338" s="5" t="s">
        <v>9553</v>
      </c>
      <c r="E2338" s="4" t="s">
        <v>3518</v>
      </c>
      <c r="F2338" s="4" t="s">
        <v>162</v>
      </c>
    </row>
    <row r="2339" spans="1:6" x14ac:dyDescent="0.2">
      <c r="A2339" s="4" t="s">
        <v>3179</v>
      </c>
      <c r="B2339" s="4">
        <v>106174827</v>
      </c>
      <c r="C2339" s="4">
        <v>106175027</v>
      </c>
      <c r="D2339" s="5" t="s">
        <v>9553</v>
      </c>
      <c r="E2339" s="4" t="s">
        <v>3519</v>
      </c>
      <c r="F2339" s="4" t="s">
        <v>51</v>
      </c>
    </row>
    <row r="2340" spans="1:6" x14ac:dyDescent="0.2">
      <c r="A2340" s="4" t="s">
        <v>3179</v>
      </c>
      <c r="B2340" s="4">
        <v>106201447</v>
      </c>
      <c r="C2340" s="4">
        <v>106201647</v>
      </c>
      <c r="D2340" s="5" t="s">
        <v>9553</v>
      </c>
      <c r="E2340" s="4" t="s">
        <v>3520</v>
      </c>
      <c r="F2340" s="4" t="s">
        <v>70</v>
      </c>
    </row>
    <row r="2341" spans="1:6" x14ac:dyDescent="0.2">
      <c r="A2341" s="4" t="s">
        <v>3179</v>
      </c>
      <c r="B2341" s="4">
        <v>106211208</v>
      </c>
      <c r="C2341" s="4">
        <v>106211408</v>
      </c>
      <c r="D2341" s="5" t="s">
        <v>9553</v>
      </c>
      <c r="E2341" s="4" t="s">
        <v>3519</v>
      </c>
      <c r="F2341" s="4" t="s">
        <v>51</v>
      </c>
    </row>
    <row r="2342" spans="1:6" x14ac:dyDescent="0.2">
      <c r="A2342" s="4" t="s">
        <v>3179</v>
      </c>
      <c r="B2342" s="4">
        <v>106217995</v>
      </c>
      <c r="C2342" s="4">
        <v>106218195</v>
      </c>
      <c r="D2342" s="5" t="s">
        <v>9553</v>
      </c>
      <c r="E2342" s="4" t="s">
        <v>3520</v>
      </c>
      <c r="F2342" s="4" t="s">
        <v>70</v>
      </c>
    </row>
    <row r="2343" spans="1:6" x14ac:dyDescent="0.2">
      <c r="A2343" s="4" t="s">
        <v>3179</v>
      </c>
      <c r="B2343" s="4">
        <v>106229072</v>
      </c>
      <c r="C2343" s="4">
        <v>106229272</v>
      </c>
      <c r="D2343" s="5" t="s">
        <v>9553</v>
      </c>
      <c r="E2343" s="4" t="s">
        <v>3519</v>
      </c>
      <c r="F2343" s="4" t="s">
        <v>51</v>
      </c>
    </row>
    <row r="2344" spans="1:6" x14ac:dyDescent="0.2">
      <c r="A2344" s="4" t="s">
        <v>3179</v>
      </c>
      <c r="B2344" s="4">
        <v>106234748</v>
      </c>
      <c r="C2344" s="4">
        <v>106234948</v>
      </c>
      <c r="D2344" s="5" t="s">
        <v>9553</v>
      </c>
      <c r="E2344" s="4" t="s">
        <v>3519</v>
      </c>
      <c r="F2344" s="4" t="s">
        <v>51</v>
      </c>
    </row>
    <row r="2345" spans="1:6" x14ac:dyDescent="0.2">
      <c r="A2345" s="4" t="s">
        <v>3179</v>
      </c>
      <c r="B2345" s="4">
        <v>106245559</v>
      </c>
      <c r="C2345" s="4">
        <v>106245759</v>
      </c>
      <c r="D2345" s="5" t="s">
        <v>9553</v>
      </c>
      <c r="E2345" s="4" t="s">
        <v>3519</v>
      </c>
      <c r="F2345" s="4" t="s">
        <v>51</v>
      </c>
    </row>
    <row r="2346" spans="1:6" x14ac:dyDescent="0.2">
      <c r="A2346" s="4" t="s">
        <v>3179</v>
      </c>
      <c r="B2346" s="4">
        <v>106944702</v>
      </c>
      <c r="C2346" s="4">
        <v>106944902</v>
      </c>
      <c r="D2346" s="5" t="s">
        <v>9553</v>
      </c>
      <c r="E2346" s="4" t="s">
        <v>3521</v>
      </c>
      <c r="F2346" s="4" t="s">
        <v>55</v>
      </c>
    </row>
    <row r="2347" spans="1:6" x14ac:dyDescent="0.2">
      <c r="A2347" s="4" t="s">
        <v>3179</v>
      </c>
      <c r="B2347" s="4">
        <v>107163575</v>
      </c>
      <c r="C2347" s="4">
        <v>107163775</v>
      </c>
      <c r="D2347" s="5" t="s">
        <v>9553</v>
      </c>
      <c r="E2347" s="4" t="s">
        <v>3522</v>
      </c>
      <c r="F2347" s="4" t="s">
        <v>141</v>
      </c>
    </row>
    <row r="2348" spans="1:6" x14ac:dyDescent="0.2">
      <c r="A2348" s="4" t="s">
        <v>3179</v>
      </c>
      <c r="B2348" s="4">
        <v>107187384</v>
      </c>
      <c r="C2348" s="4">
        <v>107187584</v>
      </c>
      <c r="D2348" s="5" t="s">
        <v>9553</v>
      </c>
      <c r="E2348" s="4" t="s">
        <v>3523</v>
      </c>
      <c r="F2348" s="4" t="s">
        <v>117</v>
      </c>
    </row>
    <row r="2349" spans="1:6" x14ac:dyDescent="0.2">
      <c r="A2349" s="4" t="s">
        <v>3179</v>
      </c>
      <c r="B2349" s="4">
        <v>107563168</v>
      </c>
      <c r="C2349" s="4">
        <v>107563368</v>
      </c>
      <c r="D2349" s="5" t="s">
        <v>9553</v>
      </c>
      <c r="E2349" s="4" t="s">
        <v>3525</v>
      </c>
      <c r="F2349" s="4" t="s">
        <v>51</v>
      </c>
    </row>
    <row r="2350" spans="1:6" x14ac:dyDescent="0.2">
      <c r="A2350" s="4" t="s">
        <v>3179</v>
      </c>
      <c r="B2350" s="4">
        <v>108324138</v>
      </c>
      <c r="C2350" s="4">
        <v>108324338</v>
      </c>
      <c r="D2350" s="5" t="s">
        <v>9553</v>
      </c>
      <c r="E2350" s="4" t="s">
        <v>3527</v>
      </c>
      <c r="F2350" s="4" t="s">
        <v>101</v>
      </c>
    </row>
    <row r="2351" spans="1:6" x14ac:dyDescent="0.2">
      <c r="A2351" s="4" t="s">
        <v>3179</v>
      </c>
      <c r="B2351" s="4">
        <v>108324164</v>
      </c>
      <c r="C2351" s="4">
        <v>108324364</v>
      </c>
      <c r="D2351" s="5" t="s">
        <v>9553</v>
      </c>
      <c r="E2351" s="4" t="s">
        <v>3527</v>
      </c>
      <c r="F2351" s="4" t="s">
        <v>101</v>
      </c>
    </row>
    <row r="2352" spans="1:6" x14ac:dyDescent="0.2">
      <c r="A2352" s="4" t="s">
        <v>3179</v>
      </c>
      <c r="B2352" s="4">
        <v>108910371</v>
      </c>
      <c r="C2352" s="4">
        <v>108910571</v>
      </c>
      <c r="D2352" s="5" t="s">
        <v>9553</v>
      </c>
      <c r="E2352" s="4" t="s">
        <v>3528</v>
      </c>
      <c r="F2352" s="4" t="s">
        <v>101</v>
      </c>
    </row>
    <row r="2353" spans="1:6" x14ac:dyDescent="0.2">
      <c r="A2353" s="4" t="s">
        <v>3179</v>
      </c>
      <c r="B2353" s="4">
        <v>111021963</v>
      </c>
      <c r="C2353" s="4">
        <v>111022163</v>
      </c>
      <c r="D2353" s="5" t="s">
        <v>9553</v>
      </c>
      <c r="E2353" s="4" t="s">
        <v>3535</v>
      </c>
      <c r="F2353" s="4" t="s">
        <v>70</v>
      </c>
    </row>
    <row r="2354" spans="1:6" x14ac:dyDescent="0.2">
      <c r="A2354" s="4" t="s">
        <v>3179</v>
      </c>
      <c r="B2354" s="4">
        <v>111175027</v>
      </c>
      <c r="C2354" s="4">
        <v>111175227</v>
      </c>
      <c r="D2354" s="5" t="s">
        <v>9553</v>
      </c>
      <c r="E2354" s="4" t="s">
        <v>3537</v>
      </c>
      <c r="F2354" s="4" t="s">
        <v>70</v>
      </c>
    </row>
    <row r="2355" spans="1:6" x14ac:dyDescent="0.2">
      <c r="A2355" s="4" t="s">
        <v>3179</v>
      </c>
      <c r="B2355" s="4">
        <v>111582014</v>
      </c>
      <c r="C2355" s="4">
        <v>111582214</v>
      </c>
      <c r="D2355" s="5" t="s">
        <v>9553</v>
      </c>
      <c r="E2355" s="4" t="s">
        <v>3538</v>
      </c>
      <c r="F2355" s="4" t="s">
        <v>101</v>
      </c>
    </row>
    <row r="2356" spans="1:6" x14ac:dyDescent="0.2">
      <c r="A2356" s="4" t="s">
        <v>3179</v>
      </c>
      <c r="B2356" s="4">
        <v>111894547</v>
      </c>
      <c r="C2356" s="4">
        <v>111894747</v>
      </c>
      <c r="D2356" s="5" t="s">
        <v>9553</v>
      </c>
      <c r="E2356" s="4" t="s">
        <v>3540</v>
      </c>
      <c r="F2356" s="4" t="s">
        <v>3541</v>
      </c>
    </row>
    <row r="2357" spans="1:6" x14ac:dyDescent="0.2">
      <c r="A2357" s="4" t="s">
        <v>3179</v>
      </c>
      <c r="B2357" s="4">
        <v>111913106</v>
      </c>
      <c r="C2357" s="4">
        <v>111913306</v>
      </c>
      <c r="D2357" s="5" t="s">
        <v>9553</v>
      </c>
      <c r="E2357" s="4" t="s">
        <v>3542</v>
      </c>
      <c r="F2357" s="4" t="s">
        <v>55</v>
      </c>
    </row>
    <row r="2358" spans="1:6" x14ac:dyDescent="0.2">
      <c r="A2358" s="4" t="s">
        <v>3179</v>
      </c>
      <c r="B2358" s="4">
        <v>113686009</v>
      </c>
      <c r="C2358" s="4">
        <v>113686209</v>
      </c>
      <c r="D2358" s="5" t="s">
        <v>9553</v>
      </c>
      <c r="E2358" s="4" t="s">
        <v>3546</v>
      </c>
      <c r="F2358" s="4" t="s">
        <v>70</v>
      </c>
    </row>
    <row r="2359" spans="1:6" x14ac:dyDescent="0.2">
      <c r="A2359" s="4" t="s">
        <v>3179</v>
      </c>
      <c r="B2359" s="4">
        <v>113966594</v>
      </c>
      <c r="C2359" s="4">
        <v>113966794</v>
      </c>
      <c r="D2359" s="5" t="s">
        <v>9553</v>
      </c>
      <c r="E2359" s="4" t="s">
        <v>3547</v>
      </c>
      <c r="F2359" s="4" t="s">
        <v>141</v>
      </c>
    </row>
    <row r="2360" spans="1:6" x14ac:dyDescent="0.2">
      <c r="A2360" s="4" t="s">
        <v>3179</v>
      </c>
      <c r="B2360" s="4">
        <v>117866489</v>
      </c>
      <c r="C2360" s="4">
        <v>117866689</v>
      </c>
      <c r="D2360" s="5" t="s">
        <v>9553</v>
      </c>
      <c r="E2360" s="4" t="s">
        <v>3557</v>
      </c>
      <c r="F2360" s="4" t="s">
        <v>162</v>
      </c>
    </row>
    <row r="2361" spans="1:6" x14ac:dyDescent="0.2">
      <c r="A2361" s="4" t="s">
        <v>3179</v>
      </c>
      <c r="B2361" s="4">
        <v>121871002</v>
      </c>
      <c r="C2361" s="4">
        <v>121871202</v>
      </c>
      <c r="D2361" s="5" t="s">
        <v>9553</v>
      </c>
      <c r="E2361" s="4" t="s">
        <v>3561</v>
      </c>
      <c r="F2361" s="4" t="s">
        <v>70</v>
      </c>
    </row>
    <row r="2362" spans="1:6" x14ac:dyDescent="0.2">
      <c r="A2362" s="4" t="s">
        <v>3179</v>
      </c>
      <c r="B2362" s="4">
        <v>121934136</v>
      </c>
      <c r="C2362" s="4">
        <v>121934336</v>
      </c>
      <c r="D2362" s="5" t="s">
        <v>9553</v>
      </c>
      <c r="E2362" s="4" t="s">
        <v>3561</v>
      </c>
      <c r="F2362" s="4" t="s">
        <v>70</v>
      </c>
    </row>
    <row r="2363" spans="1:6" x14ac:dyDescent="0.2">
      <c r="A2363" s="4" t="s">
        <v>3179</v>
      </c>
      <c r="B2363" s="4">
        <v>123124506</v>
      </c>
      <c r="C2363" s="4">
        <v>123124706</v>
      </c>
      <c r="D2363" s="5" t="s">
        <v>9553</v>
      </c>
      <c r="E2363" s="4" t="s">
        <v>3565</v>
      </c>
      <c r="F2363" s="4" t="s">
        <v>70</v>
      </c>
    </row>
    <row r="2364" spans="1:6" x14ac:dyDescent="0.2">
      <c r="A2364" s="4" t="s">
        <v>3179</v>
      </c>
      <c r="B2364" s="4">
        <v>125367324</v>
      </c>
      <c r="C2364" s="4">
        <v>125367524</v>
      </c>
      <c r="D2364" s="5" t="s">
        <v>9553</v>
      </c>
      <c r="E2364" s="4" t="s">
        <v>3566</v>
      </c>
      <c r="F2364" s="4" t="s">
        <v>162</v>
      </c>
    </row>
    <row r="2365" spans="1:6" x14ac:dyDescent="0.2">
      <c r="A2365" s="4" t="s">
        <v>3179</v>
      </c>
      <c r="B2365" s="4">
        <v>125367488</v>
      </c>
      <c r="C2365" s="4">
        <v>125367688</v>
      </c>
      <c r="D2365" s="5" t="s">
        <v>9553</v>
      </c>
      <c r="E2365" s="4" t="s">
        <v>3566</v>
      </c>
      <c r="F2365" s="4" t="s">
        <v>162</v>
      </c>
    </row>
    <row r="2366" spans="1:6" x14ac:dyDescent="0.2">
      <c r="A2366" s="4" t="s">
        <v>3179</v>
      </c>
      <c r="B2366" s="4">
        <v>125367859</v>
      </c>
      <c r="C2366" s="4">
        <v>125368059</v>
      </c>
      <c r="D2366" s="5" t="s">
        <v>9553</v>
      </c>
      <c r="E2366" s="4" t="s">
        <v>3566</v>
      </c>
      <c r="F2366" s="4" t="s">
        <v>162</v>
      </c>
    </row>
    <row r="2367" spans="1:6" x14ac:dyDescent="0.2">
      <c r="A2367" s="4" t="s">
        <v>3179</v>
      </c>
      <c r="B2367" s="4">
        <v>125403957</v>
      </c>
      <c r="C2367" s="4">
        <v>125404157</v>
      </c>
      <c r="D2367" s="5" t="s">
        <v>9553</v>
      </c>
      <c r="E2367" s="4" t="s">
        <v>3566</v>
      </c>
      <c r="F2367" s="4" t="s">
        <v>162</v>
      </c>
    </row>
    <row r="2368" spans="1:6" x14ac:dyDescent="0.2">
      <c r="A2368" s="4" t="s">
        <v>3179</v>
      </c>
      <c r="B2368" s="4">
        <v>125566784</v>
      </c>
      <c r="C2368" s="4">
        <v>125566984</v>
      </c>
      <c r="D2368" s="5" t="s">
        <v>9553</v>
      </c>
      <c r="E2368" s="4" t="s">
        <v>3567</v>
      </c>
      <c r="F2368" s="4" t="s">
        <v>141</v>
      </c>
    </row>
    <row r="2369" spans="1:6" x14ac:dyDescent="0.2">
      <c r="A2369" s="4" t="s">
        <v>3179</v>
      </c>
      <c r="B2369" s="4">
        <v>126189548</v>
      </c>
      <c r="C2369" s="4">
        <v>126189748</v>
      </c>
      <c r="D2369" s="5" t="s">
        <v>9553</v>
      </c>
      <c r="E2369" s="4" t="s">
        <v>3569</v>
      </c>
      <c r="F2369" s="4" t="s">
        <v>117</v>
      </c>
    </row>
    <row r="2370" spans="1:6" x14ac:dyDescent="0.2">
      <c r="A2370" s="4" t="s">
        <v>3179</v>
      </c>
      <c r="B2370" s="4">
        <v>126193512</v>
      </c>
      <c r="C2370" s="4">
        <v>126193712</v>
      </c>
      <c r="D2370" s="5" t="s">
        <v>9553</v>
      </c>
      <c r="E2370" s="4" t="s">
        <v>3569</v>
      </c>
      <c r="F2370" s="4" t="s">
        <v>117</v>
      </c>
    </row>
    <row r="2371" spans="1:6" x14ac:dyDescent="0.2">
      <c r="A2371" s="4" t="s">
        <v>3179</v>
      </c>
      <c r="B2371" s="4">
        <v>126264583</v>
      </c>
      <c r="C2371" s="4">
        <v>126264783</v>
      </c>
      <c r="D2371" s="5" t="s">
        <v>9553</v>
      </c>
      <c r="E2371" s="4" t="s">
        <v>3569</v>
      </c>
      <c r="F2371" s="4" t="s">
        <v>117</v>
      </c>
    </row>
    <row r="2372" spans="1:6" x14ac:dyDescent="0.2">
      <c r="A2372" s="4" t="s">
        <v>3179</v>
      </c>
      <c r="B2372" s="4">
        <v>126279049</v>
      </c>
      <c r="C2372" s="4">
        <v>126279249</v>
      </c>
      <c r="D2372" s="5" t="s">
        <v>9553</v>
      </c>
      <c r="E2372" s="4" t="s">
        <v>3569</v>
      </c>
      <c r="F2372" s="4" t="s">
        <v>117</v>
      </c>
    </row>
    <row r="2373" spans="1:6" x14ac:dyDescent="0.2">
      <c r="A2373" s="4" t="s">
        <v>3179</v>
      </c>
      <c r="B2373" s="4">
        <v>128672375</v>
      </c>
      <c r="C2373" s="4">
        <v>128672575</v>
      </c>
      <c r="D2373" s="5" t="s">
        <v>9553</v>
      </c>
      <c r="E2373" s="4" t="s">
        <v>3573</v>
      </c>
      <c r="F2373" s="4" t="s">
        <v>70</v>
      </c>
    </row>
    <row r="2374" spans="1:6" x14ac:dyDescent="0.2">
      <c r="A2374" s="4" t="s">
        <v>3179</v>
      </c>
      <c r="B2374" s="4">
        <v>128832573</v>
      </c>
      <c r="C2374" s="4">
        <v>128832773</v>
      </c>
      <c r="D2374" s="5" t="s">
        <v>9553</v>
      </c>
      <c r="E2374" s="4" t="s">
        <v>3574</v>
      </c>
      <c r="F2374" s="4" t="s">
        <v>162</v>
      </c>
    </row>
    <row r="2375" spans="1:6" x14ac:dyDescent="0.2">
      <c r="A2375" s="4" t="s">
        <v>3179</v>
      </c>
      <c r="B2375" s="4">
        <v>128891964</v>
      </c>
      <c r="C2375" s="4">
        <v>128892164</v>
      </c>
      <c r="D2375" s="5" t="s">
        <v>9553</v>
      </c>
      <c r="E2375" s="4" t="s">
        <v>3575</v>
      </c>
      <c r="F2375" s="4" t="s">
        <v>162</v>
      </c>
    </row>
    <row r="2376" spans="1:6" x14ac:dyDescent="0.2">
      <c r="A2376" s="4" t="s">
        <v>3179</v>
      </c>
      <c r="B2376" s="4">
        <v>128951379</v>
      </c>
      <c r="C2376" s="4">
        <v>128951579</v>
      </c>
      <c r="D2376" s="5" t="s">
        <v>9553</v>
      </c>
      <c r="E2376" s="4" t="s">
        <v>3576</v>
      </c>
      <c r="F2376" s="4" t="s">
        <v>70</v>
      </c>
    </row>
    <row r="2377" spans="1:6" x14ac:dyDescent="0.2">
      <c r="A2377" s="4" t="s">
        <v>3179</v>
      </c>
      <c r="B2377" s="4">
        <v>128953363</v>
      </c>
      <c r="C2377" s="4">
        <v>128953563</v>
      </c>
      <c r="D2377" s="5" t="s">
        <v>9553</v>
      </c>
      <c r="E2377" s="4" t="s">
        <v>3576</v>
      </c>
      <c r="F2377" s="4" t="s">
        <v>70</v>
      </c>
    </row>
    <row r="2378" spans="1:6" x14ac:dyDescent="0.2">
      <c r="A2378" s="4" t="s">
        <v>3179</v>
      </c>
      <c r="B2378" s="4">
        <v>129965700</v>
      </c>
      <c r="C2378" s="4">
        <v>129965900</v>
      </c>
      <c r="D2378" s="5" t="s">
        <v>9553</v>
      </c>
      <c r="E2378" s="4" t="s">
        <v>3577</v>
      </c>
      <c r="F2378" s="4" t="s">
        <v>70</v>
      </c>
    </row>
    <row r="2379" spans="1:6" x14ac:dyDescent="0.2">
      <c r="A2379" s="4" t="s">
        <v>3179</v>
      </c>
      <c r="B2379" s="4">
        <v>130488779</v>
      </c>
      <c r="C2379" s="4">
        <v>130488979</v>
      </c>
      <c r="D2379" s="5" t="s">
        <v>9553</v>
      </c>
      <c r="E2379" s="4" t="s">
        <v>3579</v>
      </c>
      <c r="F2379" s="4" t="s">
        <v>70</v>
      </c>
    </row>
    <row r="2380" spans="1:6" x14ac:dyDescent="0.2">
      <c r="A2380" s="4" t="s">
        <v>3179</v>
      </c>
      <c r="B2380" s="4">
        <v>130704236</v>
      </c>
      <c r="C2380" s="4">
        <v>130704436</v>
      </c>
      <c r="D2380" s="5" t="s">
        <v>9553</v>
      </c>
      <c r="E2380" s="4" t="s">
        <v>3580</v>
      </c>
      <c r="F2380" s="4" t="s">
        <v>117</v>
      </c>
    </row>
    <row r="2381" spans="1:6" x14ac:dyDescent="0.2">
      <c r="A2381" s="4" t="s">
        <v>3179</v>
      </c>
      <c r="B2381" s="4">
        <v>132721150</v>
      </c>
      <c r="C2381" s="4">
        <v>132721350</v>
      </c>
      <c r="D2381" s="5" t="s">
        <v>9553</v>
      </c>
      <c r="E2381" s="4" t="s">
        <v>3585</v>
      </c>
      <c r="F2381" s="4" t="s">
        <v>70</v>
      </c>
    </row>
    <row r="2382" spans="1:6" x14ac:dyDescent="0.2">
      <c r="A2382" s="4" t="s">
        <v>3179</v>
      </c>
      <c r="B2382" s="4">
        <v>134491431</v>
      </c>
      <c r="C2382" s="4">
        <v>134491631</v>
      </c>
      <c r="D2382" s="5" t="s">
        <v>9553</v>
      </c>
      <c r="E2382" s="4" t="s">
        <v>3589</v>
      </c>
      <c r="F2382" s="4" t="s">
        <v>117</v>
      </c>
    </row>
    <row r="2383" spans="1:6" x14ac:dyDescent="0.2">
      <c r="A2383" s="4" t="s">
        <v>3179</v>
      </c>
      <c r="B2383" s="4">
        <v>134669258</v>
      </c>
      <c r="C2383" s="4">
        <v>134669458</v>
      </c>
      <c r="D2383" s="5" t="s">
        <v>9553</v>
      </c>
      <c r="E2383" s="4" t="s">
        <v>3590</v>
      </c>
      <c r="F2383" s="4" t="s">
        <v>117</v>
      </c>
    </row>
    <row r="2384" spans="1:6" x14ac:dyDescent="0.2">
      <c r="A2384" s="4" t="s">
        <v>3179</v>
      </c>
      <c r="B2384" s="4">
        <v>134678383</v>
      </c>
      <c r="C2384" s="4">
        <v>134678583</v>
      </c>
      <c r="D2384" s="5" t="s">
        <v>9553</v>
      </c>
      <c r="E2384" s="4" t="s">
        <v>3591</v>
      </c>
      <c r="F2384" s="4" t="s">
        <v>141</v>
      </c>
    </row>
    <row r="2385" spans="1:6" x14ac:dyDescent="0.2">
      <c r="A2385" s="4" t="s">
        <v>3179</v>
      </c>
      <c r="B2385" s="4">
        <v>134684564</v>
      </c>
      <c r="C2385" s="4">
        <v>134684764</v>
      </c>
      <c r="D2385" s="5" t="s">
        <v>9553</v>
      </c>
      <c r="E2385" s="4" t="s">
        <v>3591</v>
      </c>
      <c r="F2385" s="4" t="s">
        <v>141</v>
      </c>
    </row>
    <row r="2386" spans="1:6" x14ac:dyDescent="0.2">
      <c r="A2386" s="4" t="s">
        <v>3179</v>
      </c>
      <c r="B2386" s="4">
        <v>134775365</v>
      </c>
      <c r="C2386" s="4">
        <v>134775565</v>
      </c>
      <c r="D2386" s="5" t="s">
        <v>9553</v>
      </c>
      <c r="E2386" s="4" t="s">
        <v>3592</v>
      </c>
      <c r="F2386" s="4" t="s">
        <v>162</v>
      </c>
    </row>
    <row r="2387" spans="1:6" x14ac:dyDescent="0.2">
      <c r="A2387" s="4" t="s">
        <v>3179</v>
      </c>
      <c r="B2387" s="4">
        <v>134816956</v>
      </c>
      <c r="C2387" s="4">
        <v>134817156</v>
      </c>
      <c r="D2387" s="5" t="s">
        <v>9553</v>
      </c>
      <c r="E2387" s="4" t="s">
        <v>3593</v>
      </c>
      <c r="F2387" s="4" t="s">
        <v>53</v>
      </c>
    </row>
    <row r="2388" spans="1:6" x14ac:dyDescent="0.2">
      <c r="A2388" s="4" t="s">
        <v>3179</v>
      </c>
      <c r="B2388" s="4">
        <v>134816977</v>
      </c>
      <c r="C2388" s="4">
        <v>134817177</v>
      </c>
      <c r="D2388" s="5" t="s">
        <v>9553</v>
      </c>
      <c r="E2388" s="4" t="s">
        <v>3593</v>
      </c>
      <c r="F2388" s="4" t="s">
        <v>53</v>
      </c>
    </row>
    <row r="2389" spans="1:6" x14ac:dyDescent="0.2">
      <c r="A2389" s="4" t="s">
        <v>3179</v>
      </c>
      <c r="B2389" s="4">
        <v>134858614</v>
      </c>
      <c r="C2389" s="4">
        <v>134858814</v>
      </c>
      <c r="D2389" s="5" t="s">
        <v>9553</v>
      </c>
      <c r="E2389" s="4" t="s">
        <v>3594</v>
      </c>
      <c r="F2389" s="4" t="s">
        <v>141</v>
      </c>
    </row>
    <row r="2390" spans="1:6" x14ac:dyDescent="0.2">
      <c r="A2390" s="4" t="s">
        <v>3179</v>
      </c>
      <c r="B2390" s="4">
        <v>134942719</v>
      </c>
      <c r="C2390" s="4">
        <v>134942919</v>
      </c>
      <c r="D2390" s="5" t="s">
        <v>9553</v>
      </c>
      <c r="E2390" s="4" t="s">
        <v>3595</v>
      </c>
      <c r="F2390" s="4" t="s">
        <v>117</v>
      </c>
    </row>
    <row r="2391" spans="1:6" x14ac:dyDescent="0.2">
      <c r="A2391" s="4" t="s">
        <v>3179</v>
      </c>
      <c r="B2391" s="4">
        <v>134943474</v>
      </c>
      <c r="C2391" s="4">
        <v>134943674</v>
      </c>
      <c r="D2391" s="5" t="s">
        <v>9553</v>
      </c>
      <c r="E2391" s="4" t="s">
        <v>3595</v>
      </c>
      <c r="F2391" s="4" t="s">
        <v>117</v>
      </c>
    </row>
    <row r="2392" spans="1:6" x14ac:dyDescent="0.2">
      <c r="A2392" s="4" t="s">
        <v>3179</v>
      </c>
      <c r="B2392" s="4">
        <v>134943653</v>
      </c>
      <c r="C2392" s="4">
        <v>134943853</v>
      </c>
      <c r="D2392" s="5" t="s">
        <v>9553</v>
      </c>
      <c r="E2392" s="4" t="s">
        <v>3595</v>
      </c>
      <c r="F2392" s="4" t="s">
        <v>117</v>
      </c>
    </row>
    <row r="2393" spans="1:6" x14ac:dyDescent="0.2">
      <c r="A2393" s="4" t="s">
        <v>3179</v>
      </c>
      <c r="B2393" s="4">
        <v>135230448</v>
      </c>
      <c r="C2393" s="4">
        <v>135230648</v>
      </c>
      <c r="D2393" s="5" t="s">
        <v>9553</v>
      </c>
      <c r="E2393" s="4" t="s">
        <v>3596</v>
      </c>
      <c r="F2393" s="4" t="s">
        <v>117</v>
      </c>
    </row>
    <row r="2394" spans="1:6" x14ac:dyDescent="0.2">
      <c r="A2394" s="4" t="s">
        <v>3179</v>
      </c>
      <c r="B2394" s="4">
        <v>135565225</v>
      </c>
      <c r="C2394" s="4">
        <v>135565425</v>
      </c>
      <c r="D2394" s="5" t="s">
        <v>9553</v>
      </c>
      <c r="E2394" s="4" t="s">
        <v>3465</v>
      </c>
      <c r="F2394" s="4" t="s">
        <v>51</v>
      </c>
    </row>
    <row r="2395" spans="1:6" x14ac:dyDescent="0.2">
      <c r="A2395" s="4" t="s">
        <v>3179</v>
      </c>
      <c r="B2395" s="4">
        <v>135592135</v>
      </c>
      <c r="C2395" s="4">
        <v>135592335</v>
      </c>
      <c r="D2395" s="5" t="s">
        <v>9553</v>
      </c>
      <c r="E2395" s="4" t="s">
        <v>3465</v>
      </c>
      <c r="F2395" s="4" t="s">
        <v>51</v>
      </c>
    </row>
    <row r="2396" spans="1:6" x14ac:dyDescent="0.2">
      <c r="A2396" s="4" t="s">
        <v>3179</v>
      </c>
      <c r="B2396" s="4">
        <v>137304311</v>
      </c>
      <c r="C2396" s="4">
        <v>137304511</v>
      </c>
      <c r="D2396" s="5" t="s">
        <v>9553</v>
      </c>
      <c r="E2396" s="4" t="s">
        <v>3600</v>
      </c>
      <c r="F2396" s="4" t="s">
        <v>141</v>
      </c>
    </row>
    <row r="2397" spans="1:6" x14ac:dyDescent="0.2">
      <c r="A2397" s="4" t="s">
        <v>3179</v>
      </c>
      <c r="B2397" s="4">
        <v>137347511</v>
      </c>
      <c r="C2397" s="4">
        <v>137347711</v>
      </c>
      <c r="D2397" s="5" t="s">
        <v>9553</v>
      </c>
      <c r="E2397" s="4" t="s">
        <v>3602</v>
      </c>
      <c r="F2397" s="4" t="s">
        <v>141</v>
      </c>
    </row>
    <row r="2398" spans="1:6" x14ac:dyDescent="0.2">
      <c r="A2398" s="4" t="s">
        <v>3179</v>
      </c>
      <c r="B2398" s="4">
        <v>137358081</v>
      </c>
      <c r="C2398" s="4">
        <v>137358281</v>
      </c>
      <c r="D2398" s="5" t="s">
        <v>9553</v>
      </c>
      <c r="E2398" s="4" t="s">
        <v>3603</v>
      </c>
      <c r="F2398" s="4" t="s">
        <v>70</v>
      </c>
    </row>
    <row r="2399" spans="1:6" x14ac:dyDescent="0.2">
      <c r="A2399" s="4" t="s">
        <v>3179</v>
      </c>
      <c r="B2399" s="4">
        <v>137364711</v>
      </c>
      <c r="C2399" s="4">
        <v>137364911</v>
      </c>
      <c r="D2399" s="5" t="s">
        <v>9553</v>
      </c>
      <c r="E2399" s="4" t="s">
        <v>3603</v>
      </c>
      <c r="F2399" s="4" t="s">
        <v>70</v>
      </c>
    </row>
    <row r="2400" spans="1:6" x14ac:dyDescent="0.2">
      <c r="A2400" s="4" t="s">
        <v>3179</v>
      </c>
      <c r="B2400" s="4">
        <v>137478875</v>
      </c>
      <c r="C2400" s="4">
        <v>137479075</v>
      </c>
      <c r="D2400" s="5" t="s">
        <v>9553</v>
      </c>
      <c r="E2400" s="4" t="s">
        <v>3605</v>
      </c>
      <c r="F2400" s="4" t="s">
        <v>51</v>
      </c>
    </row>
    <row r="2401" spans="1:6" x14ac:dyDescent="0.2">
      <c r="A2401" s="4" t="s">
        <v>3179</v>
      </c>
      <c r="B2401" s="4">
        <v>137538484</v>
      </c>
      <c r="C2401" s="4">
        <v>137538684</v>
      </c>
      <c r="D2401" s="5" t="s">
        <v>9553</v>
      </c>
      <c r="E2401" s="4" t="s">
        <v>3605</v>
      </c>
      <c r="F2401" s="4" t="s">
        <v>51</v>
      </c>
    </row>
    <row r="2402" spans="1:6" x14ac:dyDescent="0.2">
      <c r="A2402" s="4" t="s">
        <v>3179</v>
      </c>
      <c r="B2402" s="4">
        <v>138085465</v>
      </c>
      <c r="C2402" s="4">
        <v>138085665</v>
      </c>
      <c r="D2402" s="5" t="s">
        <v>9553</v>
      </c>
      <c r="E2402" s="4" t="s">
        <v>3607</v>
      </c>
      <c r="F2402" s="4" t="s">
        <v>162</v>
      </c>
    </row>
    <row r="2403" spans="1:6" x14ac:dyDescent="0.2">
      <c r="A2403" s="4" t="s">
        <v>3179</v>
      </c>
      <c r="B2403" s="4">
        <v>138216236</v>
      </c>
      <c r="C2403" s="4">
        <v>138216436</v>
      </c>
      <c r="D2403" s="5" t="s">
        <v>9553</v>
      </c>
      <c r="E2403" s="4" t="s">
        <v>3608</v>
      </c>
      <c r="F2403" s="4" t="s">
        <v>53</v>
      </c>
    </row>
    <row r="2404" spans="1:6" x14ac:dyDescent="0.2">
      <c r="A2404" s="4" t="s">
        <v>3179</v>
      </c>
      <c r="B2404" s="4">
        <v>138353298</v>
      </c>
      <c r="C2404" s="4">
        <v>138353498</v>
      </c>
      <c r="D2404" s="5" t="s">
        <v>9553</v>
      </c>
      <c r="E2404" s="4" t="s">
        <v>3609</v>
      </c>
      <c r="F2404" s="4" t="s">
        <v>53</v>
      </c>
    </row>
    <row r="2405" spans="1:6" x14ac:dyDescent="0.2">
      <c r="A2405" s="4" t="s">
        <v>3179</v>
      </c>
      <c r="B2405" s="4">
        <v>138353844</v>
      </c>
      <c r="C2405" s="4">
        <v>138354044</v>
      </c>
      <c r="D2405" s="5" t="s">
        <v>9553</v>
      </c>
      <c r="E2405" s="4" t="s">
        <v>3609</v>
      </c>
      <c r="F2405" s="4" t="s">
        <v>53</v>
      </c>
    </row>
    <row r="2406" spans="1:6" x14ac:dyDescent="0.2">
      <c r="A2406" s="4" t="s">
        <v>3179</v>
      </c>
      <c r="B2406" s="4">
        <v>138356362</v>
      </c>
      <c r="C2406" s="4">
        <v>138356562</v>
      </c>
      <c r="D2406" s="5" t="s">
        <v>9553</v>
      </c>
      <c r="E2406" s="4" t="s">
        <v>3609</v>
      </c>
      <c r="F2406" s="4" t="s">
        <v>53</v>
      </c>
    </row>
    <row r="2407" spans="1:6" x14ac:dyDescent="0.2">
      <c r="A2407" s="4" t="s">
        <v>3179</v>
      </c>
      <c r="B2407" s="4">
        <v>138408863</v>
      </c>
      <c r="C2407" s="4">
        <v>138409063</v>
      </c>
      <c r="D2407" s="5" t="s">
        <v>9553</v>
      </c>
      <c r="E2407" s="4" t="s">
        <v>3610</v>
      </c>
      <c r="F2407" s="4" t="s">
        <v>101</v>
      </c>
    </row>
    <row r="2408" spans="1:6" x14ac:dyDescent="0.2">
      <c r="A2408" s="4" t="s">
        <v>3179</v>
      </c>
      <c r="B2408" s="4">
        <v>138421127</v>
      </c>
      <c r="C2408" s="4">
        <v>138421327</v>
      </c>
      <c r="D2408" s="5" t="s">
        <v>9553</v>
      </c>
      <c r="E2408" s="4" t="s">
        <v>3610</v>
      </c>
      <c r="F2408" s="4" t="s">
        <v>101</v>
      </c>
    </row>
    <row r="2409" spans="1:6" x14ac:dyDescent="0.2">
      <c r="A2409" s="4" t="s">
        <v>3179</v>
      </c>
      <c r="B2409" s="4">
        <v>138426612</v>
      </c>
      <c r="C2409" s="4">
        <v>138426812</v>
      </c>
      <c r="D2409" s="5" t="s">
        <v>9553</v>
      </c>
      <c r="E2409" s="4" t="s">
        <v>3610</v>
      </c>
      <c r="F2409" s="4" t="s">
        <v>101</v>
      </c>
    </row>
    <row r="2410" spans="1:6" x14ac:dyDescent="0.2">
      <c r="A2410" s="4" t="s">
        <v>3179</v>
      </c>
      <c r="B2410" s="4">
        <v>138426858</v>
      </c>
      <c r="C2410" s="4">
        <v>138427058</v>
      </c>
      <c r="D2410" s="5" t="s">
        <v>9553</v>
      </c>
      <c r="E2410" s="4" t="s">
        <v>3610</v>
      </c>
      <c r="F2410" s="4" t="s">
        <v>101</v>
      </c>
    </row>
    <row r="2411" spans="1:6" x14ac:dyDescent="0.2">
      <c r="A2411" s="4" t="s">
        <v>3179</v>
      </c>
      <c r="B2411" s="4">
        <v>138813163</v>
      </c>
      <c r="C2411" s="4">
        <v>138813363</v>
      </c>
      <c r="D2411" s="5" t="s">
        <v>9553</v>
      </c>
      <c r="E2411" s="4" t="s">
        <v>3611</v>
      </c>
      <c r="F2411" s="4" t="s">
        <v>162</v>
      </c>
    </row>
    <row r="2412" spans="1:6" x14ac:dyDescent="0.2">
      <c r="A2412" s="4" t="s">
        <v>3179</v>
      </c>
      <c r="B2412" s="4">
        <v>138814616</v>
      </c>
      <c r="C2412" s="4">
        <v>138814816</v>
      </c>
      <c r="D2412" s="5" t="s">
        <v>9553</v>
      </c>
      <c r="E2412" s="4" t="s">
        <v>3612</v>
      </c>
      <c r="F2412" s="4" t="s">
        <v>53</v>
      </c>
    </row>
    <row r="2413" spans="1:6" x14ac:dyDescent="0.2">
      <c r="A2413" s="4" t="s">
        <v>3179</v>
      </c>
      <c r="B2413" s="4">
        <v>138983584</v>
      </c>
      <c r="C2413" s="4">
        <v>138983784</v>
      </c>
      <c r="D2413" s="5" t="s">
        <v>9553</v>
      </c>
      <c r="E2413" s="4" t="s">
        <v>3613</v>
      </c>
      <c r="F2413" s="4" t="s">
        <v>53</v>
      </c>
    </row>
    <row r="2414" spans="1:6" x14ac:dyDescent="0.2">
      <c r="A2414" s="4" t="s">
        <v>3179</v>
      </c>
      <c r="B2414" s="4">
        <v>139236078</v>
      </c>
      <c r="C2414" s="4">
        <v>139236278</v>
      </c>
      <c r="D2414" s="5" t="s">
        <v>9553</v>
      </c>
      <c r="E2414" s="4" t="s">
        <v>3616</v>
      </c>
      <c r="F2414" s="4" t="s">
        <v>117</v>
      </c>
    </row>
    <row r="2415" spans="1:6" x14ac:dyDescent="0.2">
      <c r="A2415" s="4" t="s">
        <v>3179</v>
      </c>
      <c r="B2415" s="4">
        <v>139656662</v>
      </c>
      <c r="C2415" s="4">
        <v>139656862</v>
      </c>
      <c r="D2415" s="5" t="s">
        <v>9553</v>
      </c>
      <c r="E2415" s="4" t="s">
        <v>3618</v>
      </c>
      <c r="F2415" s="4" t="s">
        <v>141</v>
      </c>
    </row>
    <row r="2416" spans="1:6" x14ac:dyDescent="0.2">
      <c r="A2416" s="4" t="s">
        <v>3179</v>
      </c>
      <c r="B2416" s="4">
        <v>139670576</v>
      </c>
      <c r="C2416" s="4">
        <v>139670776</v>
      </c>
      <c r="D2416" s="5" t="s">
        <v>9553</v>
      </c>
      <c r="E2416" s="4" t="s">
        <v>3619</v>
      </c>
      <c r="F2416" s="4" t="s">
        <v>101</v>
      </c>
    </row>
    <row r="2417" spans="1:6" x14ac:dyDescent="0.2">
      <c r="A2417" s="4" t="s">
        <v>3179</v>
      </c>
      <c r="B2417" s="4">
        <v>139794260</v>
      </c>
      <c r="C2417" s="4">
        <v>139794460</v>
      </c>
      <c r="D2417" s="5" t="s">
        <v>9553</v>
      </c>
      <c r="E2417" s="4" t="s">
        <v>3620</v>
      </c>
      <c r="F2417" s="4" t="s">
        <v>70</v>
      </c>
    </row>
    <row r="2418" spans="1:6" x14ac:dyDescent="0.2">
      <c r="A2418" s="4" t="s">
        <v>3179</v>
      </c>
      <c r="B2418" s="4">
        <v>139794284</v>
      </c>
      <c r="C2418" s="4">
        <v>139794484</v>
      </c>
      <c r="D2418" s="5" t="s">
        <v>9553</v>
      </c>
      <c r="E2418" s="4" t="s">
        <v>3620</v>
      </c>
      <c r="F2418" s="4" t="s">
        <v>70</v>
      </c>
    </row>
    <row r="2419" spans="1:6" x14ac:dyDescent="0.2">
      <c r="A2419" s="4" t="s">
        <v>3179</v>
      </c>
      <c r="B2419" s="4">
        <v>139794438</v>
      </c>
      <c r="C2419" s="4">
        <v>139794638</v>
      </c>
      <c r="D2419" s="5" t="s">
        <v>9553</v>
      </c>
      <c r="E2419" s="4" t="s">
        <v>3620</v>
      </c>
      <c r="F2419" s="4" t="s">
        <v>70</v>
      </c>
    </row>
    <row r="2420" spans="1:6" x14ac:dyDescent="0.2">
      <c r="A2420" s="4" t="s">
        <v>3179</v>
      </c>
      <c r="B2420" s="4">
        <v>140299191</v>
      </c>
      <c r="C2420" s="4">
        <v>140299391</v>
      </c>
      <c r="D2420" s="5" t="s">
        <v>9553</v>
      </c>
      <c r="E2420" s="4" t="s">
        <v>3621</v>
      </c>
      <c r="F2420" s="4" t="s">
        <v>51</v>
      </c>
    </row>
    <row r="2421" spans="1:6" x14ac:dyDescent="0.2">
      <c r="A2421" s="4" t="s">
        <v>3179</v>
      </c>
      <c r="B2421" s="4">
        <v>142698637</v>
      </c>
      <c r="C2421" s="4">
        <v>142698837</v>
      </c>
      <c r="D2421" s="5" t="s">
        <v>9553</v>
      </c>
      <c r="E2421" s="4" t="s">
        <v>3623</v>
      </c>
      <c r="F2421" s="4" t="s">
        <v>70</v>
      </c>
    </row>
    <row r="2422" spans="1:6" x14ac:dyDescent="0.2">
      <c r="A2422" s="4" t="s">
        <v>3179</v>
      </c>
      <c r="B2422" s="4">
        <v>143607381</v>
      </c>
      <c r="C2422" s="4">
        <v>143607581</v>
      </c>
      <c r="D2422" s="5" t="s">
        <v>9553</v>
      </c>
      <c r="E2422" s="4" t="s">
        <v>3625</v>
      </c>
      <c r="F2422" s="4" t="s">
        <v>169</v>
      </c>
    </row>
    <row r="2423" spans="1:6" x14ac:dyDescent="0.2">
      <c r="A2423" s="4" t="s">
        <v>3179</v>
      </c>
      <c r="B2423" s="4">
        <v>143650570</v>
      </c>
      <c r="C2423" s="4">
        <v>143650770</v>
      </c>
      <c r="D2423" s="5" t="s">
        <v>9553</v>
      </c>
      <c r="E2423" s="4" t="s">
        <v>3625</v>
      </c>
      <c r="F2423" s="4" t="s">
        <v>169</v>
      </c>
    </row>
    <row r="2424" spans="1:6" x14ac:dyDescent="0.2">
      <c r="A2424" s="4" t="s">
        <v>3179</v>
      </c>
      <c r="B2424" s="4">
        <v>144788659</v>
      </c>
      <c r="C2424" s="4">
        <v>144788859</v>
      </c>
      <c r="D2424" s="5" t="s">
        <v>9553</v>
      </c>
      <c r="E2424" s="4" t="s">
        <v>3629</v>
      </c>
      <c r="F2424" s="4" t="s">
        <v>162</v>
      </c>
    </row>
    <row r="2425" spans="1:6" x14ac:dyDescent="0.2">
      <c r="A2425" s="4" t="s">
        <v>3179</v>
      </c>
      <c r="B2425" s="4">
        <v>145031504</v>
      </c>
      <c r="C2425" s="4">
        <v>145031704</v>
      </c>
      <c r="D2425" s="5" t="s">
        <v>9553</v>
      </c>
      <c r="E2425" s="4" t="s">
        <v>942</v>
      </c>
      <c r="F2425" s="4" t="s">
        <v>70</v>
      </c>
    </row>
    <row r="2426" spans="1:6" x14ac:dyDescent="0.2">
      <c r="A2426" s="4" t="s">
        <v>3179</v>
      </c>
      <c r="B2426" s="4">
        <v>147476099</v>
      </c>
      <c r="C2426" s="4">
        <v>147476299</v>
      </c>
      <c r="D2426" s="5" t="s">
        <v>9553</v>
      </c>
      <c r="E2426" s="4" t="s">
        <v>420</v>
      </c>
      <c r="F2426" s="4" t="s">
        <v>51</v>
      </c>
    </row>
    <row r="2427" spans="1:6" x14ac:dyDescent="0.2">
      <c r="A2427" s="4" t="s">
        <v>3179</v>
      </c>
      <c r="B2427" s="4">
        <v>148829651</v>
      </c>
      <c r="C2427" s="4">
        <v>148829851</v>
      </c>
      <c r="D2427" s="5" t="s">
        <v>9553</v>
      </c>
      <c r="E2427" s="4" t="s">
        <v>3631</v>
      </c>
      <c r="F2427" s="4" t="s">
        <v>117</v>
      </c>
    </row>
    <row r="2428" spans="1:6" x14ac:dyDescent="0.2">
      <c r="A2428" s="4" t="s">
        <v>3179</v>
      </c>
      <c r="B2428" s="4">
        <v>149097876</v>
      </c>
      <c r="C2428" s="4">
        <v>149098076</v>
      </c>
      <c r="D2428" s="5" t="s">
        <v>9553</v>
      </c>
      <c r="E2428" s="4" t="s">
        <v>3632</v>
      </c>
      <c r="F2428" s="4" t="s">
        <v>70</v>
      </c>
    </row>
    <row r="2429" spans="1:6" x14ac:dyDescent="0.2">
      <c r="A2429" s="4" t="s">
        <v>3179</v>
      </c>
      <c r="B2429" s="4">
        <v>149175236</v>
      </c>
      <c r="C2429" s="4">
        <v>149175436</v>
      </c>
      <c r="D2429" s="5" t="s">
        <v>9553</v>
      </c>
      <c r="E2429" s="4" t="s">
        <v>3633</v>
      </c>
      <c r="F2429" s="4" t="s">
        <v>141</v>
      </c>
    </row>
    <row r="2430" spans="1:6" x14ac:dyDescent="0.2">
      <c r="A2430" s="4" t="s">
        <v>3179</v>
      </c>
      <c r="B2430" s="4">
        <v>150518404</v>
      </c>
      <c r="C2430" s="4">
        <v>150518604</v>
      </c>
      <c r="D2430" s="5" t="s">
        <v>9553</v>
      </c>
      <c r="E2430" s="4" t="s">
        <v>3638</v>
      </c>
      <c r="F2430" s="4" t="s">
        <v>183</v>
      </c>
    </row>
    <row r="2431" spans="1:6" x14ac:dyDescent="0.2">
      <c r="A2431" s="4" t="s">
        <v>3179</v>
      </c>
      <c r="B2431" s="4">
        <v>150533534</v>
      </c>
      <c r="C2431" s="4">
        <v>150533734</v>
      </c>
      <c r="D2431" s="5" t="s">
        <v>9553</v>
      </c>
      <c r="E2431" s="4" t="s">
        <v>3639</v>
      </c>
      <c r="F2431" s="4" t="s">
        <v>62</v>
      </c>
    </row>
    <row r="2432" spans="1:6" x14ac:dyDescent="0.2">
      <c r="A2432" s="4" t="s">
        <v>3179</v>
      </c>
      <c r="B2432" s="4">
        <v>150577081</v>
      </c>
      <c r="C2432" s="4">
        <v>150577281</v>
      </c>
      <c r="D2432" s="5" t="s">
        <v>9553</v>
      </c>
      <c r="E2432" s="4" t="s">
        <v>3640</v>
      </c>
      <c r="F2432" s="4" t="s">
        <v>212</v>
      </c>
    </row>
    <row r="2433" spans="1:6" x14ac:dyDescent="0.2">
      <c r="A2433" s="4" t="s">
        <v>3179</v>
      </c>
      <c r="B2433" s="4">
        <v>150578126</v>
      </c>
      <c r="C2433" s="4">
        <v>150578326</v>
      </c>
      <c r="D2433" s="5" t="s">
        <v>9553</v>
      </c>
      <c r="E2433" s="4" t="s">
        <v>3640</v>
      </c>
      <c r="F2433" s="4" t="s">
        <v>212</v>
      </c>
    </row>
    <row r="2434" spans="1:6" x14ac:dyDescent="0.2">
      <c r="A2434" s="4" t="s">
        <v>3179</v>
      </c>
      <c r="B2434" s="4">
        <v>150588855</v>
      </c>
      <c r="C2434" s="4">
        <v>150589055</v>
      </c>
      <c r="D2434" s="5" t="s">
        <v>9553</v>
      </c>
      <c r="E2434" s="4" t="s">
        <v>3640</v>
      </c>
      <c r="F2434" s="4" t="s">
        <v>212</v>
      </c>
    </row>
    <row r="2435" spans="1:6" x14ac:dyDescent="0.2">
      <c r="A2435" s="4" t="s">
        <v>3179</v>
      </c>
      <c r="B2435" s="4">
        <v>150589048</v>
      </c>
      <c r="C2435" s="4">
        <v>150589248</v>
      </c>
      <c r="D2435" s="5" t="s">
        <v>9553</v>
      </c>
      <c r="E2435" s="4" t="s">
        <v>3640</v>
      </c>
      <c r="F2435" s="4" t="s">
        <v>212</v>
      </c>
    </row>
    <row r="2436" spans="1:6" x14ac:dyDescent="0.2">
      <c r="A2436" s="4" t="s">
        <v>3179</v>
      </c>
      <c r="B2436" s="4">
        <v>150611694</v>
      </c>
      <c r="C2436" s="4">
        <v>150611894</v>
      </c>
      <c r="D2436" s="5" t="s">
        <v>9553</v>
      </c>
      <c r="E2436" s="4" t="s">
        <v>3641</v>
      </c>
      <c r="F2436" s="4" t="s">
        <v>169</v>
      </c>
    </row>
    <row r="2437" spans="1:6" x14ac:dyDescent="0.2">
      <c r="A2437" s="4" t="s">
        <v>3179</v>
      </c>
      <c r="B2437" s="4">
        <v>151203316</v>
      </c>
      <c r="C2437" s="4">
        <v>151203516</v>
      </c>
      <c r="D2437" s="5" t="s">
        <v>9553</v>
      </c>
      <c r="E2437" s="4" t="s">
        <v>3643</v>
      </c>
      <c r="F2437" s="4" t="s">
        <v>53</v>
      </c>
    </row>
    <row r="2438" spans="1:6" x14ac:dyDescent="0.2">
      <c r="A2438" s="4" t="s">
        <v>3179</v>
      </c>
      <c r="B2438" s="4">
        <v>151203358</v>
      </c>
      <c r="C2438" s="4">
        <v>151203558</v>
      </c>
      <c r="D2438" s="5" t="s">
        <v>9553</v>
      </c>
      <c r="E2438" s="4" t="s">
        <v>3643</v>
      </c>
      <c r="F2438" s="4" t="s">
        <v>53</v>
      </c>
    </row>
    <row r="2439" spans="1:6" x14ac:dyDescent="0.2">
      <c r="A2439" s="4" t="s">
        <v>3179</v>
      </c>
      <c r="B2439" s="4">
        <v>151288053</v>
      </c>
      <c r="C2439" s="4">
        <v>151288253</v>
      </c>
      <c r="D2439" s="5" t="s">
        <v>9553</v>
      </c>
      <c r="E2439" s="4" t="s">
        <v>3644</v>
      </c>
      <c r="F2439" s="4" t="s">
        <v>141</v>
      </c>
    </row>
    <row r="2440" spans="1:6" x14ac:dyDescent="0.2">
      <c r="A2440" s="4" t="s">
        <v>3179</v>
      </c>
      <c r="B2440" s="4">
        <v>151357902</v>
      </c>
      <c r="C2440" s="4">
        <v>151358102</v>
      </c>
      <c r="D2440" s="5" t="s">
        <v>9553</v>
      </c>
      <c r="E2440" s="4" t="s">
        <v>3645</v>
      </c>
      <c r="F2440" s="4" t="s">
        <v>3646</v>
      </c>
    </row>
    <row r="2441" spans="1:6" x14ac:dyDescent="0.2">
      <c r="A2441" s="4" t="s">
        <v>3179</v>
      </c>
      <c r="B2441" s="4">
        <v>151605290</v>
      </c>
      <c r="C2441" s="4">
        <v>151605490</v>
      </c>
      <c r="D2441" s="5" t="s">
        <v>9553</v>
      </c>
      <c r="E2441" s="4" t="s">
        <v>3251</v>
      </c>
      <c r="F2441" s="4" t="s">
        <v>51</v>
      </c>
    </row>
    <row r="2442" spans="1:6" x14ac:dyDescent="0.2">
      <c r="A2442" s="4" t="s">
        <v>3179</v>
      </c>
      <c r="B2442" s="4">
        <v>151767554</v>
      </c>
      <c r="C2442" s="4">
        <v>151767754</v>
      </c>
      <c r="D2442" s="5" t="s">
        <v>9553</v>
      </c>
      <c r="E2442" s="4" t="s">
        <v>3647</v>
      </c>
      <c r="F2442" s="4" t="s">
        <v>141</v>
      </c>
    </row>
    <row r="2443" spans="1:6" x14ac:dyDescent="0.2">
      <c r="A2443" s="4" t="s">
        <v>3179</v>
      </c>
      <c r="B2443" s="4">
        <v>152723167</v>
      </c>
      <c r="C2443" s="4">
        <v>152723367</v>
      </c>
      <c r="D2443" s="5" t="s">
        <v>9553</v>
      </c>
      <c r="E2443" s="4" t="s">
        <v>3465</v>
      </c>
      <c r="F2443" s="4" t="s">
        <v>51</v>
      </c>
    </row>
    <row r="2444" spans="1:6" x14ac:dyDescent="0.2">
      <c r="A2444" s="4" t="s">
        <v>3179</v>
      </c>
      <c r="B2444" s="4">
        <v>152723314</v>
      </c>
      <c r="C2444" s="4">
        <v>152723514</v>
      </c>
      <c r="D2444" s="5" t="s">
        <v>9553</v>
      </c>
      <c r="E2444" s="4" t="s">
        <v>3465</v>
      </c>
      <c r="F2444" s="4" t="s">
        <v>51</v>
      </c>
    </row>
    <row r="2445" spans="1:6" x14ac:dyDescent="0.2">
      <c r="A2445" s="4" t="s">
        <v>3179</v>
      </c>
      <c r="B2445" s="4">
        <v>152723322</v>
      </c>
      <c r="C2445" s="4">
        <v>152723522</v>
      </c>
      <c r="D2445" s="5" t="s">
        <v>9553</v>
      </c>
      <c r="E2445" s="4" t="s">
        <v>3465</v>
      </c>
      <c r="F2445" s="4" t="s">
        <v>51</v>
      </c>
    </row>
    <row r="2446" spans="1:6" x14ac:dyDescent="0.2">
      <c r="A2446" s="4" t="s">
        <v>3179</v>
      </c>
      <c r="B2446" s="4">
        <v>154730056</v>
      </c>
      <c r="C2446" s="4">
        <v>154730256</v>
      </c>
      <c r="D2446" s="5" t="s">
        <v>9553</v>
      </c>
      <c r="E2446" s="4" t="s">
        <v>420</v>
      </c>
      <c r="F2446" s="4" t="s">
        <v>51</v>
      </c>
    </row>
    <row r="2447" spans="1:6" x14ac:dyDescent="0.2">
      <c r="A2447" s="4" t="s">
        <v>3179</v>
      </c>
      <c r="B2447" s="4">
        <v>154796317</v>
      </c>
      <c r="C2447" s="4">
        <v>154796517</v>
      </c>
      <c r="D2447" s="5" t="s">
        <v>9553</v>
      </c>
      <c r="E2447" s="4" t="s">
        <v>3649</v>
      </c>
      <c r="F2447" s="4" t="s">
        <v>117</v>
      </c>
    </row>
    <row r="2448" spans="1:6" x14ac:dyDescent="0.2">
      <c r="A2448" s="4" t="s">
        <v>3179</v>
      </c>
      <c r="B2448" s="4">
        <v>155079353</v>
      </c>
      <c r="C2448" s="4">
        <v>155079553</v>
      </c>
      <c r="D2448" s="5" t="s">
        <v>9553</v>
      </c>
      <c r="E2448" s="4" t="s">
        <v>3651</v>
      </c>
      <c r="F2448" s="4" t="s">
        <v>117</v>
      </c>
    </row>
    <row r="2449" spans="1:6" x14ac:dyDescent="0.2">
      <c r="A2449" s="4" t="s">
        <v>3179</v>
      </c>
      <c r="B2449" s="4">
        <v>155347481</v>
      </c>
      <c r="C2449" s="4">
        <v>155347681</v>
      </c>
      <c r="D2449" s="5" t="s">
        <v>9553</v>
      </c>
      <c r="E2449" s="4" t="s">
        <v>3652</v>
      </c>
      <c r="F2449" s="4" t="s">
        <v>141</v>
      </c>
    </row>
    <row r="2450" spans="1:6" x14ac:dyDescent="0.2">
      <c r="A2450" s="4" t="s">
        <v>3179</v>
      </c>
      <c r="B2450" s="4">
        <v>155593646</v>
      </c>
      <c r="C2450" s="4">
        <v>155593846</v>
      </c>
      <c r="D2450" s="5" t="s">
        <v>9553</v>
      </c>
      <c r="E2450" s="4" t="s">
        <v>3653</v>
      </c>
      <c r="F2450" s="4" t="s">
        <v>117</v>
      </c>
    </row>
    <row r="2451" spans="1:6" x14ac:dyDescent="0.2">
      <c r="A2451" s="4" t="s">
        <v>3179</v>
      </c>
      <c r="B2451" s="4">
        <v>155595575</v>
      </c>
      <c r="C2451" s="4">
        <v>155595775</v>
      </c>
      <c r="D2451" s="5" t="s">
        <v>9553</v>
      </c>
      <c r="E2451" s="4" t="s">
        <v>3653</v>
      </c>
      <c r="F2451" s="4" t="s">
        <v>117</v>
      </c>
    </row>
    <row r="2452" spans="1:6" x14ac:dyDescent="0.2">
      <c r="A2452" s="4" t="s">
        <v>3179</v>
      </c>
      <c r="B2452" s="4">
        <v>155632275</v>
      </c>
      <c r="C2452" s="4">
        <v>155632475</v>
      </c>
      <c r="D2452" s="5" t="s">
        <v>9553</v>
      </c>
      <c r="E2452" s="4" t="s">
        <v>3653</v>
      </c>
      <c r="F2452" s="4" t="s">
        <v>117</v>
      </c>
    </row>
    <row r="2453" spans="1:6" x14ac:dyDescent="0.2">
      <c r="A2453" s="4" t="s">
        <v>3179</v>
      </c>
      <c r="B2453" s="4">
        <v>157112730</v>
      </c>
      <c r="C2453" s="4">
        <v>157112930</v>
      </c>
      <c r="D2453" s="5" t="s">
        <v>9553</v>
      </c>
      <c r="E2453" s="4" t="s">
        <v>3657</v>
      </c>
      <c r="F2453" s="4" t="s">
        <v>70</v>
      </c>
    </row>
    <row r="2454" spans="1:6" x14ac:dyDescent="0.2">
      <c r="A2454" s="4" t="s">
        <v>3179</v>
      </c>
      <c r="B2454" s="4">
        <v>157112780</v>
      </c>
      <c r="C2454" s="4">
        <v>157112980</v>
      </c>
      <c r="D2454" s="5" t="s">
        <v>9553</v>
      </c>
      <c r="E2454" s="4" t="s">
        <v>3657</v>
      </c>
      <c r="F2454" s="4" t="s">
        <v>70</v>
      </c>
    </row>
    <row r="2455" spans="1:6" x14ac:dyDescent="0.2">
      <c r="A2455" s="4" t="s">
        <v>3179</v>
      </c>
      <c r="B2455" s="4">
        <v>157246795</v>
      </c>
      <c r="C2455" s="4">
        <v>157246995</v>
      </c>
      <c r="D2455" s="5" t="s">
        <v>9553</v>
      </c>
      <c r="E2455" s="4" t="s">
        <v>3658</v>
      </c>
      <c r="F2455" s="4" t="s">
        <v>117</v>
      </c>
    </row>
    <row r="2456" spans="1:6" x14ac:dyDescent="0.2">
      <c r="A2456" s="4" t="s">
        <v>3179</v>
      </c>
      <c r="B2456" s="4">
        <v>157246957</v>
      </c>
      <c r="C2456" s="4">
        <v>157247157</v>
      </c>
      <c r="D2456" s="5" t="s">
        <v>9553</v>
      </c>
      <c r="E2456" s="4" t="s">
        <v>3658</v>
      </c>
      <c r="F2456" s="4" t="s">
        <v>117</v>
      </c>
    </row>
    <row r="2457" spans="1:6" x14ac:dyDescent="0.2">
      <c r="A2457" s="4" t="s">
        <v>3179</v>
      </c>
      <c r="B2457" s="4">
        <v>157270081</v>
      </c>
      <c r="C2457" s="4">
        <v>157270281</v>
      </c>
      <c r="D2457" s="5" t="s">
        <v>9553</v>
      </c>
      <c r="E2457" s="4" t="s">
        <v>3658</v>
      </c>
      <c r="F2457" s="4" t="s">
        <v>117</v>
      </c>
    </row>
    <row r="2458" spans="1:6" x14ac:dyDescent="0.2">
      <c r="A2458" s="4" t="s">
        <v>3179</v>
      </c>
      <c r="B2458" s="4">
        <v>157351249</v>
      </c>
      <c r="C2458" s="4">
        <v>157351449</v>
      </c>
      <c r="D2458" s="5" t="s">
        <v>9553</v>
      </c>
      <c r="E2458" s="4" t="s">
        <v>3658</v>
      </c>
      <c r="F2458" s="4" t="s">
        <v>117</v>
      </c>
    </row>
    <row r="2459" spans="1:6" x14ac:dyDescent="0.2">
      <c r="A2459" s="4" t="s">
        <v>3179</v>
      </c>
      <c r="B2459" s="4">
        <v>157519687</v>
      </c>
      <c r="C2459" s="4">
        <v>157519887</v>
      </c>
      <c r="D2459" s="5" t="s">
        <v>9553</v>
      </c>
      <c r="E2459" s="4" t="s">
        <v>3659</v>
      </c>
      <c r="F2459" s="4" t="s">
        <v>51</v>
      </c>
    </row>
    <row r="2460" spans="1:6" x14ac:dyDescent="0.2">
      <c r="A2460" s="4" t="s">
        <v>3179</v>
      </c>
      <c r="B2460" s="4">
        <v>157939600</v>
      </c>
      <c r="C2460" s="4">
        <v>157939800</v>
      </c>
      <c r="D2460" s="5" t="s">
        <v>9553</v>
      </c>
      <c r="E2460" s="4" t="s">
        <v>3660</v>
      </c>
      <c r="F2460" s="4" t="s">
        <v>117</v>
      </c>
    </row>
    <row r="2461" spans="1:6" x14ac:dyDescent="0.2">
      <c r="A2461" s="4" t="s">
        <v>3179</v>
      </c>
      <c r="B2461" s="4">
        <v>158463328</v>
      </c>
      <c r="C2461" s="4">
        <v>158463528</v>
      </c>
      <c r="D2461" s="5" t="s">
        <v>9553</v>
      </c>
      <c r="E2461" s="4" t="s">
        <v>3663</v>
      </c>
      <c r="F2461" s="4" t="s">
        <v>162</v>
      </c>
    </row>
    <row r="2462" spans="1:6" x14ac:dyDescent="0.2">
      <c r="A2462" s="4" t="s">
        <v>3179</v>
      </c>
      <c r="B2462" s="4">
        <v>158778213</v>
      </c>
      <c r="C2462" s="4">
        <v>158778413</v>
      </c>
      <c r="D2462" s="5" t="s">
        <v>9553</v>
      </c>
      <c r="E2462" s="4" t="s">
        <v>3664</v>
      </c>
      <c r="F2462" s="4" t="s">
        <v>73</v>
      </c>
    </row>
    <row r="2463" spans="1:6" x14ac:dyDescent="0.2">
      <c r="A2463" s="4" t="s">
        <v>3179</v>
      </c>
      <c r="B2463" s="4">
        <v>158794159</v>
      </c>
      <c r="C2463" s="4">
        <v>158794359</v>
      </c>
      <c r="D2463" s="5" t="s">
        <v>9553</v>
      </c>
      <c r="E2463" s="4" t="s">
        <v>3664</v>
      </c>
      <c r="F2463" s="4" t="s">
        <v>73</v>
      </c>
    </row>
    <row r="2464" spans="1:6" x14ac:dyDescent="0.2">
      <c r="A2464" s="4" t="s">
        <v>3179</v>
      </c>
      <c r="B2464" s="4">
        <v>158873177</v>
      </c>
      <c r="C2464" s="4">
        <v>158873377</v>
      </c>
      <c r="D2464" s="5" t="s">
        <v>9553</v>
      </c>
      <c r="E2464" s="4" t="s">
        <v>3665</v>
      </c>
      <c r="F2464" s="4" t="s">
        <v>64</v>
      </c>
    </row>
    <row r="2465" spans="1:6" x14ac:dyDescent="0.2">
      <c r="A2465" s="4" t="s">
        <v>3179</v>
      </c>
      <c r="B2465" s="4">
        <v>159052300</v>
      </c>
      <c r="C2465" s="4">
        <v>159052500</v>
      </c>
      <c r="D2465" s="5" t="s">
        <v>9553</v>
      </c>
      <c r="E2465" s="4" t="s">
        <v>3666</v>
      </c>
      <c r="F2465" s="4" t="s">
        <v>3667</v>
      </c>
    </row>
    <row r="2466" spans="1:6" x14ac:dyDescent="0.2">
      <c r="A2466" s="4" t="s">
        <v>3179</v>
      </c>
      <c r="B2466" s="4">
        <v>159052346</v>
      </c>
      <c r="C2466" s="4">
        <v>159052546</v>
      </c>
      <c r="D2466" s="5" t="s">
        <v>9553</v>
      </c>
      <c r="E2466" s="4" t="s">
        <v>3666</v>
      </c>
      <c r="F2466" s="4" t="s">
        <v>3667</v>
      </c>
    </row>
    <row r="2467" spans="1:6" x14ac:dyDescent="0.2">
      <c r="A2467" s="4" t="s">
        <v>3179</v>
      </c>
      <c r="B2467" s="4">
        <v>159158783</v>
      </c>
      <c r="C2467" s="4">
        <v>159158983</v>
      </c>
      <c r="D2467" s="5" t="s">
        <v>9553</v>
      </c>
      <c r="E2467" s="4" t="s">
        <v>3668</v>
      </c>
      <c r="F2467" s="4" t="s">
        <v>73</v>
      </c>
    </row>
    <row r="2468" spans="1:6" x14ac:dyDescent="0.2">
      <c r="A2468" s="4" t="s">
        <v>3179</v>
      </c>
      <c r="B2468" s="4">
        <v>159159334</v>
      </c>
      <c r="C2468" s="4">
        <v>159159534</v>
      </c>
      <c r="D2468" s="5" t="s">
        <v>9553</v>
      </c>
      <c r="E2468" s="4" t="s">
        <v>3668</v>
      </c>
      <c r="F2468" s="4" t="s">
        <v>73</v>
      </c>
    </row>
    <row r="2469" spans="1:6" x14ac:dyDescent="0.2">
      <c r="A2469" s="4" t="s">
        <v>3179</v>
      </c>
      <c r="B2469" s="4">
        <v>159164411</v>
      </c>
      <c r="C2469" s="4">
        <v>159164611</v>
      </c>
      <c r="D2469" s="5" t="s">
        <v>9553</v>
      </c>
      <c r="E2469" s="4" t="s">
        <v>3668</v>
      </c>
      <c r="F2469" s="4" t="s">
        <v>73</v>
      </c>
    </row>
    <row r="2470" spans="1:6" x14ac:dyDescent="0.2">
      <c r="A2470" s="4" t="s">
        <v>3179</v>
      </c>
      <c r="B2470" s="4">
        <v>159166020</v>
      </c>
      <c r="C2470" s="4">
        <v>159166220</v>
      </c>
      <c r="D2470" s="5" t="s">
        <v>9553</v>
      </c>
      <c r="E2470" s="4" t="s">
        <v>3668</v>
      </c>
      <c r="F2470" s="4" t="s">
        <v>73</v>
      </c>
    </row>
    <row r="2471" spans="1:6" x14ac:dyDescent="0.2">
      <c r="A2471" s="4" t="s">
        <v>3179</v>
      </c>
      <c r="B2471" s="4">
        <v>159205596</v>
      </c>
      <c r="C2471" s="4">
        <v>159205796</v>
      </c>
      <c r="D2471" s="5" t="s">
        <v>9553</v>
      </c>
      <c r="E2471" s="4" t="s">
        <v>3669</v>
      </c>
      <c r="F2471" s="4" t="s">
        <v>112</v>
      </c>
    </row>
    <row r="2472" spans="1:6" x14ac:dyDescent="0.2">
      <c r="A2472" s="4" t="s">
        <v>3179</v>
      </c>
      <c r="B2472" s="4">
        <v>159315459</v>
      </c>
      <c r="C2472" s="4">
        <v>159315659</v>
      </c>
      <c r="D2472" s="5" t="s">
        <v>9553</v>
      </c>
      <c r="E2472" s="4" t="s">
        <v>3672</v>
      </c>
      <c r="F2472" s="4" t="s">
        <v>73</v>
      </c>
    </row>
    <row r="2473" spans="1:6" x14ac:dyDescent="0.2">
      <c r="A2473" s="4" t="s">
        <v>3179</v>
      </c>
      <c r="B2473" s="4">
        <v>160700111</v>
      </c>
      <c r="C2473" s="4">
        <v>160700311</v>
      </c>
      <c r="D2473" s="5" t="s">
        <v>9553</v>
      </c>
      <c r="E2473" s="4" t="s">
        <v>3676</v>
      </c>
      <c r="F2473" s="4" t="s">
        <v>101</v>
      </c>
    </row>
    <row r="2474" spans="1:6" x14ac:dyDescent="0.2">
      <c r="A2474" s="4" t="s">
        <v>3179</v>
      </c>
      <c r="B2474" s="4">
        <v>160812492</v>
      </c>
      <c r="C2474" s="4">
        <v>160812692</v>
      </c>
      <c r="D2474" s="5" t="s">
        <v>9553</v>
      </c>
      <c r="E2474" s="4" t="s">
        <v>3677</v>
      </c>
      <c r="F2474" s="4" t="s">
        <v>101</v>
      </c>
    </row>
    <row r="2475" spans="1:6" x14ac:dyDescent="0.2">
      <c r="A2475" s="4" t="s">
        <v>3179</v>
      </c>
      <c r="B2475" s="4">
        <v>166774594</v>
      </c>
      <c r="C2475" s="4">
        <v>166774794</v>
      </c>
      <c r="D2475" s="5" t="s">
        <v>9553</v>
      </c>
      <c r="E2475" s="4" t="s">
        <v>3683</v>
      </c>
      <c r="F2475" s="4" t="s">
        <v>141</v>
      </c>
    </row>
    <row r="2476" spans="1:6" x14ac:dyDescent="0.2">
      <c r="A2476" s="4" t="s">
        <v>3179</v>
      </c>
      <c r="B2476" s="4">
        <v>167149748</v>
      </c>
      <c r="C2476" s="4">
        <v>167149948</v>
      </c>
      <c r="D2476" s="5" t="s">
        <v>9553</v>
      </c>
      <c r="E2476" s="4" t="s">
        <v>3684</v>
      </c>
      <c r="F2476" s="4" t="s">
        <v>117</v>
      </c>
    </row>
    <row r="2477" spans="1:6" x14ac:dyDescent="0.2">
      <c r="A2477" s="4" t="s">
        <v>3179</v>
      </c>
      <c r="B2477" s="4">
        <v>167171627</v>
      </c>
      <c r="C2477" s="4">
        <v>167171827</v>
      </c>
      <c r="D2477" s="5" t="s">
        <v>9553</v>
      </c>
      <c r="E2477" s="4" t="s">
        <v>3685</v>
      </c>
      <c r="F2477" s="4" t="s">
        <v>141</v>
      </c>
    </row>
    <row r="2478" spans="1:6" x14ac:dyDescent="0.2">
      <c r="A2478" s="4" t="s">
        <v>3179</v>
      </c>
      <c r="B2478" s="4">
        <v>168665286</v>
      </c>
      <c r="C2478" s="4">
        <v>168665486</v>
      </c>
      <c r="D2478" s="5" t="s">
        <v>9553</v>
      </c>
      <c r="E2478" s="4" t="s">
        <v>3693</v>
      </c>
      <c r="F2478" s="4" t="s">
        <v>51</v>
      </c>
    </row>
    <row r="2479" spans="1:6" x14ac:dyDescent="0.2">
      <c r="A2479" s="4" t="s">
        <v>3179</v>
      </c>
      <c r="B2479" s="4">
        <v>168665433</v>
      </c>
      <c r="C2479" s="4">
        <v>168665633</v>
      </c>
      <c r="D2479" s="5" t="s">
        <v>9553</v>
      </c>
      <c r="E2479" s="4" t="s">
        <v>3693</v>
      </c>
      <c r="F2479" s="4" t="s">
        <v>51</v>
      </c>
    </row>
    <row r="2480" spans="1:6" x14ac:dyDescent="0.2">
      <c r="A2480" s="4" t="s">
        <v>3179</v>
      </c>
      <c r="B2480" s="4">
        <v>169337066</v>
      </c>
      <c r="C2480" s="4">
        <v>169337266</v>
      </c>
      <c r="D2480" s="5" t="s">
        <v>9553</v>
      </c>
      <c r="E2480" s="4" t="s">
        <v>3694</v>
      </c>
      <c r="F2480" s="4" t="s">
        <v>51</v>
      </c>
    </row>
    <row r="2481" spans="1:6" x14ac:dyDescent="0.2">
      <c r="A2481" s="4" t="s">
        <v>3179</v>
      </c>
      <c r="B2481" s="4">
        <v>169563010</v>
      </c>
      <c r="C2481" s="4">
        <v>169563210</v>
      </c>
      <c r="D2481" s="5" t="s">
        <v>9553</v>
      </c>
      <c r="E2481" s="4" t="s">
        <v>3695</v>
      </c>
      <c r="F2481" s="4" t="s">
        <v>117</v>
      </c>
    </row>
    <row r="2482" spans="1:6" x14ac:dyDescent="0.2">
      <c r="A2482" s="4" t="s">
        <v>3179</v>
      </c>
      <c r="B2482" s="4">
        <v>169671368</v>
      </c>
      <c r="C2482" s="4">
        <v>169671568</v>
      </c>
      <c r="D2482" s="5" t="s">
        <v>9553</v>
      </c>
      <c r="E2482" s="4" t="s">
        <v>3696</v>
      </c>
      <c r="F2482" s="4" t="s">
        <v>117</v>
      </c>
    </row>
    <row r="2483" spans="1:6" x14ac:dyDescent="0.2">
      <c r="A2483" s="4" t="s">
        <v>3179</v>
      </c>
      <c r="B2483" s="4">
        <v>169689673</v>
      </c>
      <c r="C2483" s="4">
        <v>169689873</v>
      </c>
      <c r="D2483" s="5" t="s">
        <v>9553</v>
      </c>
      <c r="E2483" s="4" t="s">
        <v>3697</v>
      </c>
      <c r="F2483" s="4" t="s">
        <v>162</v>
      </c>
    </row>
    <row r="2484" spans="1:6" x14ac:dyDescent="0.2">
      <c r="A2484" s="4" t="s">
        <v>3179</v>
      </c>
      <c r="B2484" s="4">
        <v>169739666</v>
      </c>
      <c r="C2484" s="4">
        <v>169739866</v>
      </c>
      <c r="D2484" s="5" t="s">
        <v>9553</v>
      </c>
      <c r="E2484" s="4" t="s">
        <v>3698</v>
      </c>
      <c r="F2484" s="4" t="s">
        <v>117</v>
      </c>
    </row>
    <row r="2485" spans="1:6" x14ac:dyDescent="0.2">
      <c r="A2485" s="4" t="s">
        <v>3702</v>
      </c>
      <c r="B2485" s="4">
        <v>530375</v>
      </c>
      <c r="C2485" s="4">
        <v>530575</v>
      </c>
      <c r="D2485" s="5" t="s">
        <v>9553</v>
      </c>
      <c r="E2485" s="4" t="s">
        <v>3703</v>
      </c>
      <c r="F2485" s="4" t="s">
        <v>53</v>
      </c>
    </row>
    <row r="2486" spans="1:6" x14ac:dyDescent="0.2">
      <c r="A2486" s="4" t="s">
        <v>3702</v>
      </c>
      <c r="B2486" s="4">
        <v>551501</v>
      </c>
      <c r="C2486" s="4">
        <v>551701</v>
      </c>
      <c r="D2486" s="5" t="s">
        <v>9553</v>
      </c>
      <c r="E2486" s="4" t="s">
        <v>3704</v>
      </c>
      <c r="F2486" s="4" t="s">
        <v>70</v>
      </c>
    </row>
    <row r="2487" spans="1:6" x14ac:dyDescent="0.2">
      <c r="A2487" s="4" t="s">
        <v>3702</v>
      </c>
      <c r="B2487" s="4">
        <v>578838</v>
      </c>
      <c r="C2487" s="4">
        <v>579038</v>
      </c>
      <c r="D2487" s="5" t="s">
        <v>9553</v>
      </c>
      <c r="E2487" s="4" t="s">
        <v>3707</v>
      </c>
      <c r="F2487" s="4" t="s">
        <v>117</v>
      </c>
    </row>
    <row r="2488" spans="1:6" x14ac:dyDescent="0.2">
      <c r="A2488" s="4" t="s">
        <v>3702</v>
      </c>
      <c r="B2488" s="4">
        <v>579472</v>
      </c>
      <c r="C2488" s="4">
        <v>579672</v>
      </c>
      <c r="D2488" s="5" t="s">
        <v>9553</v>
      </c>
      <c r="E2488" s="4" t="s">
        <v>3708</v>
      </c>
      <c r="F2488" s="4" t="s">
        <v>117</v>
      </c>
    </row>
    <row r="2489" spans="1:6" x14ac:dyDescent="0.2">
      <c r="A2489" s="4" t="s">
        <v>3702</v>
      </c>
      <c r="B2489" s="4">
        <v>653209</v>
      </c>
      <c r="C2489" s="4">
        <v>653409</v>
      </c>
      <c r="D2489" s="5" t="s">
        <v>9553</v>
      </c>
      <c r="E2489" s="4" t="s">
        <v>3709</v>
      </c>
      <c r="F2489" s="4" t="s">
        <v>51</v>
      </c>
    </row>
    <row r="2490" spans="1:6" x14ac:dyDescent="0.2">
      <c r="A2490" s="4" t="s">
        <v>3702</v>
      </c>
      <c r="B2490" s="4">
        <v>653345</v>
      </c>
      <c r="C2490" s="4">
        <v>653545</v>
      </c>
      <c r="D2490" s="5" t="s">
        <v>9553</v>
      </c>
      <c r="E2490" s="4" t="s">
        <v>3709</v>
      </c>
      <c r="F2490" s="4" t="s">
        <v>51</v>
      </c>
    </row>
    <row r="2491" spans="1:6" x14ac:dyDescent="0.2">
      <c r="A2491" s="4" t="s">
        <v>3702</v>
      </c>
      <c r="B2491" s="4">
        <v>653580</v>
      </c>
      <c r="C2491" s="4">
        <v>653780</v>
      </c>
      <c r="D2491" s="5" t="s">
        <v>9553</v>
      </c>
      <c r="E2491" s="4" t="s">
        <v>3709</v>
      </c>
      <c r="F2491" s="4" t="s">
        <v>51</v>
      </c>
    </row>
    <row r="2492" spans="1:6" x14ac:dyDescent="0.2">
      <c r="A2492" s="4" t="s">
        <v>3702</v>
      </c>
      <c r="B2492" s="4">
        <v>837197</v>
      </c>
      <c r="C2492" s="4">
        <v>837397</v>
      </c>
      <c r="D2492" s="5" t="s">
        <v>9553</v>
      </c>
      <c r="E2492" s="4" t="s">
        <v>3711</v>
      </c>
      <c r="F2492" s="4" t="s">
        <v>112</v>
      </c>
    </row>
    <row r="2493" spans="1:6" x14ac:dyDescent="0.2">
      <c r="A2493" s="4" t="s">
        <v>3702</v>
      </c>
      <c r="B2493" s="4">
        <v>837436</v>
      </c>
      <c r="C2493" s="4">
        <v>837636</v>
      </c>
      <c r="D2493" s="5" t="s">
        <v>9553</v>
      </c>
      <c r="E2493" s="4" t="s">
        <v>3711</v>
      </c>
      <c r="F2493" s="4" t="s">
        <v>112</v>
      </c>
    </row>
    <row r="2494" spans="1:6" x14ac:dyDescent="0.2">
      <c r="A2494" s="4" t="s">
        <v>3702</v>
      </c>
      <c r="B2494" s="4">
        <v>984774</v>
      </c>
      <c r="C2494" s="4">
        <v>984974</v>
      </c>
      <c r="D2494" s="5" t="s">
        <v>9553</v>
      </c>
      <c r="E2494" s="4" t="s">
        <v>3715</v>
      </c>
      <c r="F2494" s="4" t="s">
        <v>73</v>
      </c>
    </row>
    <row r="2495" spans="1:6" x14ac:dyDescent="0.2">
      <c r="A2495" s="4" t="s">
        <v>3702</v>
      </c>
      <c r="B2495" s="4">
        <v>1135779</v>
      </c>
      <c r="C2495" s="4">
        <v>1135979</v>
      </c>
      <c r="D2495" s="5" t="s">
        <v>9553</v>
      </c>
      <c r="E2495" s="4" t="s">
        <v>3718</v>
      </c>
      <c r="F2495" s="4" t="s">
        <v>64</v>
      </c>
    </row>
    <row r="2496" spans="1:6" x14ac:dyDescent="0.2">
      <c r="A2496" s="4" t="s">
        <v>3702</v>
      </c>
      <c r="B2496" s="4">
        <v>1135923</v>
      </c>
      <c r="C2496" s="4">
        <v>1136123</v>
      </c>
      <c r="D2496" s="5" t="s">
        <v>9553</v>
      </c>
      <c r="E2496" s="4" t="s">
        <v>3718</v>
      </c>
      <c r="F2496" s="4" t="s">
        <v>64</v>
      </c>
    </row>
    <row r="2497" spans="1:6" x14ac:dyDescent="0.2">
      <c r="A2497" s="4" t="s">
        <v>3702</v>
      </c>
      <c r="B2497" s="4">
        <v>1491687</v>
      </c>
      <c r="C2497" s="4">
        <v>1491887</v>
      </c>
      <c r="D2497" s="5" t="s">
        <v>9553</v>
      </c>
      <c r="E2497" s="4" t="s">
        <v>3719</v>
      </c>
      <c r="F2497" s="4" t="s">
        <v>117</v>
      </c>
    </row>
    <row r="2498" spans="1:6" x14ac:dyDescent="0.2">
      <c r="A2498" s="4" t="s">
        <v>3702</v>
      </c>
      <c r="B2498" s="4">
        <v>1491731</v>
      </c>
      <c r="C2498" s="4">
        <v>1491931</v>
      </c>
      <c r="D2498" s="5" t="s">
        <v>9553</v>
      </c>
      <c r="E2498" s="4" t="s">
        <v>3719</v>
      </c>
      <c r="F2498" s="4" t="s">
        <v>117</v>
      </c>
    </row>
    <row r="2499" spans="1:6" x14ac:dyDescent="0.2">
      <c r="A2499" s="4" t="s">
        <v>3702</v>
      </c>
      <c r="B2499" s="4">
        <v>1491789</v>
      </c>
      <c r="C2499" s="4">
        <v>1491989</v>
      </c>
      <c r="D2499" s="5" t="s">
        <v>9553</v>
      </c>
      <c r="E2499" s="4" t="s">
        <v>3719</v>
      </c>
      <c r="F2499" s="4" t="s">
        <v>117</v>
      </c>
    </row>
    <row r="2500" spans="1:6" x14ac:dyDescent="0.2">
      <c r="A2500" s="4" t="s">
        <v>3702</v>
      </c>
      <c r="B2500" s="4">
        <v>1514261</v>
      </c>
      <c r="C2500" s="4">
        <v>1514461</v>
      </c>
      <c r="D2500" s="5" t="s">
        <v>9553</v>
      </c>
      <c r="E2500" s="4" t="s">
        <v>3720</v>
      </c>
      <c r="F2500" s="4" t="s">
        <v>633</v>
      </c>
    </row>
    <row r="2501" spans="1:6" x14ac:dyDescent="0.2">
      <c r="A2501" s="4" t="s">
        <v>3702</v>
      </c>
      <c r="B2501" s="4">
        <v>1532950</v>
      </c>
      <c r="C2501" s="4">
        <v>1533150</v>
      </c>
      <c r="D2501" s="5" t="s">
        <v>9553</v>
      </c>
      <c r="E2501" s="4" t="s">
        <v>3721</v>
      </c>
      <c r="F2501" s="4" t="s">
        <v>1994</v>
      </c>
    </row>
    <row r="2502" spans="1:6" x14ac:dyDescent="0.2">
      <c r="A2502" s="4" t="s">
        <v>3702</v>
      </c>
      <c r="B2502" s="4">
        <v>2019508</v>
      </c>
      <c r="C2502" s="4">
        <v>2019708</v>
      </c>
      <c r="D2502" s="5" t="s">
        <v>9553</v>
      </c>
      <c r="E2502" s="4" t="s">
        <v>3726</v>
      </c>
      <c r="F2502" s="4" t="s">
        <v>162</v>
      </c>
    </row>
    <row r="2503" spans="1:6" x14ac:dyDescent="0.2">
      <c r="A2503" s="4" t="s">
        <v>3702</v>
      </c>
      <c r="B2503" s="4">
        <v>2019999</v>
      </c>
      <c r="C2503" s="4">
        <v>2020199</v>
      </c>
      <c r="D2503" s="5" t="s">
        <v>9553</v>
      </c>
      <c r="E2503" s="4" t="s">
        <v>3726</v>
      </c>
      <c r="F2503" s="4" t="s">
        <v>162</v>
      </c>
    </row>
    <row r="2504" spans="1:6" x14ac:dyDescent="0.2">
      <c r="A2504" s="4" t="s">
        <v>3702</v>
      </c>
      <c r="B2504" s="4">
        <v>2020031</v>
      </c>
      <c r="C2504" s="4">
        <v>2020231</v>
      </c>
      <c r="D2504" s="5" t="s">
        <v>9553</v>
      </c>
      <c r="E2504" s="4" t="s">
        <v>3726</v>
      </c>
      <c r="F2504" s="4" t="s">
        <v>162</v>
      </c>
    </row>
    <row r="2505" spans="1:6" x14ac:dyDescent="0.2">
      <c r="A2505" s="4" t="s">
        <v>3702</v>
      </c>
      <c r="B2505" s="4">
        <v>2088656</v>
      </c>
      <c r="C2505" s="4">
        <v>2088856</v>
      </c>
      <c r="D2505" s="5" t="s">
        <v>9553</v>
      </c>
      <c r="E2505" s="4" t="s">
        <v>3727</v>
      </c>
      <c r="F2505" s="4" t="s">
        <v>53</v>
      </c>
    </row>
    <row r="2506" spans="1:6" x14ac:dyDescent="0.2">
      <c r="A2506" s="4" t="s">
        <v>3702</v>
      </c>
      <c r="B2506" s="4">
        <v>2264023</v>
      </c>
      <c r="C2506" s="4">
        <v>2264223</v>
      </c>
      <c r="D2506" s="5" t="s">
        <v>9553</v>
      </c>
      <c r="E2506" s="4" t="s">
        <v>3728</v>
      </c>
      <c r="F2506" s="4" t="s">
        <v>64</v>
      </c>
    </row>
    <row r="2507" spans="1:6" x14ac:dyDescent="0.2">
      <c r="A2507" s="4" t="s">
        <v>3702</v>
      </c>
      <c r="B2507" s="4">
        <v>2265293</v>
      </c>
      <c r="C2507" s="4">
        <v>2265493</v>
      </c>
      <c r="D2507" s="5" t="s">
        <v>9553</v>
      </c>
      <c r="E2507" s="4" t="s">
        <v>3728</v>
      </c>
      <c r="F2507" s="4" t="s">
        <v>64</v>
      </c>
    </row>
    <row r="2508" spans="1:6" x14ac:dyDescent="0.2">
      <c r="A2508" s="4" t="s">
        <v>3702</v>
      </c>
      <c r="B2508" s="4">
        <v>2478197</v>
      </c>
      <c r="C2508" s="4">
        <v>2478397</v>
      </c>
      <c r="D2508" s="5" t="s">
        <v>9553</v>
      </c>
      <c r="E2508" s="4" t="s">
        <v>3733</v>
      </c>
      <c r="F2508" s="4" t="s">
        <v>141</v>
      </c>
    </row>
    <row r="2509" spans="1:6" x14ac:dyDescent="0.2">
      <c r="A2509" s="4" t="s">
        <v>3702</v>
      </c>
      <c r="B2509" s="4">
        <v>2478388</v>
      </c>
      <c r="C2509" s="4">
        <v>2478588</v>
      </c>
      <c r="D2509" s="5" t="s">
        <v>9553</v>
      </c>
      <c r="E2509" s="4" t="s">
        <v>3733</v>
      </c>
      <c r="F2509" s="4" t="s">
        <v>141</v>
      </c>
    </row>
    <row r="2510" spans="1:6" x14ac:dyDescent="0.2">
      <c r="A2510" s="4" t="s">
        <v>3702</v>
      </c>
      <c r="B2510" s="4">
        <v>2480393</v>
      </c>
      <c r="C2510" s="4">
        <v>2480593</v>
      </c>
      <c r="D2510" s="5" t="s">
        <v>9553</v>
      </c>
      <c r="E2510" s="4" t="s">
        <v>3734</v>
      </c>
      <c r="F2510" s="4" t="s">
        <v>55</v>
      </c>
    </row>
    <row r="2511" spans="1:6" x14ac:dyDescent="0.2">
      <c r="A2511" s="4" t="s">
        <v>3702</v>
      </c>
      <c r="B2511" s="4">
        <v>2480435</v>
      </c>
      <c r="C2511" s="4">
        <v>2480635</v>
      </c>
      <c r="D2511" s="5" t="s">
        <v>9553</v>
      </c>
      <c r="E2511" s="4" t="s">
        <v>3734</v>
      </c>
      <c r="F2511" s="4" t="s">
        <v>55</v>
      </c>
    </row>
    <row r="2512" spans="1:6" x14ac:dyDescent="0.2">
      <c r="A2512" s="4" t="s">
        <v>3702</v>
      </c>
      <c r="B2512" s="4">
        <v>2480605</v>
      </c>
      <c r="C2512" s="4">
        <v>2480805</v>
      </c>
      <c r="D2512" s="5" t="s">
        <v>9553</v>
      </c>
      <c r="E2512" s="4" t="s">
        <v>3734</v>
      </c>
      <c r="F2512" s="4" t="s">
        <v>55</v>
      </c>
    </row>
    <row r="2513" spans="1:6" x14ac:dyDescent="0.2">
      <c r="A2513" s="4" t="s">
        <v>3702</v>
      </c>
      <c r="B2513" s="4">
        <v>2972600</v>
      </c>
      <c r="C2513" s="4">
        <v>2972800</v>
      </c>
      <c r="D2513" s="5" t="s">
        <v>9553</v>
      </c>
      <c r="E2513" s="4" t="s">
        <v>3739</v>
      </c>
      <c r="F2513" s="4" t="s">
        <v>70</v>
      </c>
    </row>
    <row r="2514" spans="1:6" x14ac:dyDescent="0.2">
      <c r="A2514" s="4" t="s">
        <v>3702</v>
      </c>
      <c r="B2514" s="4">
        <v>2996573</v>
      </c>
      <c r="C2514" s="4">
        <v>2996773</v>
      </c>
      <c r="D2514" s="5" t="s">
        <v>9553</v>
      </c>
      <c r="E2514" s="4" t="s">
        <v>3740</v>
      </c>
      <c r="F2514" s="4" t="s">
        <v>101</v>
      </c>
    </row>
    <row r="2515" spans="1:6" x14ac:dyDescent="0.2">
      <c r="A2515" s="4" t="s">
        <v>3702</v>
      </c>
      <c r="B2515" s="4">
        <v>3033073</v>
      </c>
      <c r="C2515" s="4">
        <v>3033273</v>
      </c>
      <c r="D2515" s="5" t="s">
        <v>9553</v>
      </c>
      <c r="E2515" s="4" t="s">
        <v>3741</v>
      </c>
      <c r="F2515" s="4" t="s">
        <v>53</v>
      </c>
    </row>
    <row r="2516" spans="1:6" x14ac:dyDescent="0.2">
      <c r="A2516" s="4" t="s">
        <v>3702</v>
      </c>
      <c r="B2516" s="4">
        <v>3033308</v>
      </c>
      <c r="C2516" s="4">
        <v>3033508</v>
      </c>
      <c r="D2516" s="5" t="s">
        <v>9553</v>
      </c>
      <c r="E2516" s="4" t="s">
        <v>3741</v>
      </c>
      <c r="F2516" s="4" t="s">
        <v>53</v>
      </c>
    </row>
    <row r="2517" spans="1:6" x14ac:dyDescent="0.2">
      <c r="A2517" s="4" t="s">
        <v>3702</v>
      </c>
      <c r="B2517" s="4">
        <v>3033479</v>
      </c>
      <c r="C2517" s="4">
        <v>3033679</v>
      </c>
      <c r="D2517" s="5" t="s">
        <v>9553</v>
      </c>
      <c r="E2517" s="4" t="s">
        <v>3741</v>
      </c>
      <c r="F2517" s="4" t="s">
        <v>53</v>
      </c>
    </row>
    <row r="2518" spans="1:6" x14ac:dyDescent="0.2">
      <c r="A2518" s="4" t="s">
        <v>3702</v>
      </c>
      <c r="B2518" s="4">
        <v>3033536</v>
      </c>
      <c r="C2518" s="4">
        <v>3033736</v>
      </c>
      <c r="D2518" s="5" t="s">
        <v>9553</v>
      </c>
      <c r="E2518" s="4" t="s">
        <v>3741</v>
      </c>
      <c r="F2518" s="4" t="s">
        <v>53</v>
      </c>
    </row>
    <row r="2519" spans="1:6" x14ac:dyDescent="0.2">
      <c r="A2519" s="4" t="s">
        <v>3702</v>
      </c>
      <c r="B2519" s="4">
        <v>3033698</v>
      </c>
      <c r="C2519" s="4">
        <v>3033898</v>
      </c>
      <c r="D2519" s="5" t="s">
        <v>9553</v>
      </c>
      <c r="E2519" s="4" t="s">
        <v>3741</v>
      </c>
      <c r="F2519" s="4" t="s">
        <v>53</v>
      </c>
    </row>
    <row r="2520" spans="1:6" x14ac:dyDescent="0.2">
      <c r="A2520" s="4" t="s">
        <v>3702</v>
      </c>
      <c r="B2520" s="4">
        <v>3066632</v>
      </c>
      <c r="C2520" s="4">
        <v>3066832</v>
      </c>
      <c r="D2520" s="5" t="s">
        <v>9553</v>
      </c>
      <c r="E2520" s="4" t="s">
        <v>3742</v>
      </c>
      <c r="F2520" s="4" t="s">
        <v>141</v>
      </c>
    </row>
    <row r="2521" spans="1:6" x14ac:dyDescent="0.2">
      <c r="A2521" s="4" t="s">
        <v>3702</v>
      </c>
      <c r="B2521" s="4">
        <v>3066888</v>
      </c>
      <c r="C2521" s="4">
        <v>3067088</v>
      </c>
      <c r="D2521" s="5" t="s">
        <v>9553</v>
      </c>
      <c r="E2521" s="4" t="s">
        <v>3742</v>
      </c>
      <c r="F2521" s="4" t="s">
        <v>141</v>
      </c>
    </row>
    <row r="2522" spans="1:6" x14ac:dyDescent="0.2">
      <c r="A2522" s="4" t="s">
        <v>3702</v>
      </c>
      <c r="B2522" s="4">
        <v>3067179</v>
      </c>
      <c r="C2522" s="4">
        <v>3067379</v>
      </c>
      <c r="D2522" s="5" t="s">
        <v>9553</v>
      </c>
      <c r="E2522" s="4" t="s">
        <v>3742</v>
      </c>
      <c r="F2522" s="4" t="s">
        <v>141</v>
      </c>
    </row>
    <row r="2523" spans="1:6" x14ac:dyDescent="0.2">
      <c r="A2523" s="4" t="s">
        <v>3702</v>
      </c>
      <c r="B2523" s="4">
        <v>3067193</v>
      </c>
      <c r="C2523" s="4">
        <v>3067393</v>
      </c>
      <c r="D2523" s="5" t="s">
        <v>9553</v>
      </c>
      <c r="E2523" s="4" t="s">
        <v>3742</v>
      </c>
      <c r="F2523" s="4" t="s">
        <v>141</v>
      </c>
    </row>
    <row r="2524" spans="1:6" x14ac:dyDescent="0.2">
      <c r="A2524" s="4" t="s">
        <v>3702</v>
      </c>
      <c r="B2524" s="4">
        <v>4671731</v>
      </c>
      <c r="C2524" s="4">
        <v>4671931</v>
      </c>
      <c r="D2524" s="5" t="s">
        <v>9553</v>
      </c>
      <c r="E2524" s="4" t="s">
        <v>3743</v>
      </c>
      <c r="F2524" s="4" t="s">
        <v>51</v>
      </c>
    </row>
    <row r="2525" spans="1:6" x14ac:dyDescent="0.2">
      <c r="A2525" s="4" t="s">
        <v>3702</v>
      </c>
      <c r="B2525" s="4">
        <v>5394789</v>
      </c>
      <c r="C2525" s="4">
        <v>5394989</v>
      </c>
      <c r="D2525" s="5" t="s">
        <v>9553</v>
      </c>
      <c r="E2525" s="4" t="s">
        <v>3745</v>
      </c>
      <c r="F2525" s="4" t="s">
        <v>73</v>
      </c>
    </row>
    <row r="2526" spans="1:6" x14ac:dyDescent="0.2">
      <c r="A2526" s="4" t="s">
        <v>3702</v>
      </c>
      <c r="B2526" s="4">
        <v>5647785</v>
      </c>
      <c r="C2526" s="4">
        <v>5647985</v>
      </c>
      <c r="D2526" s="5" t="s">
        <v>9553</v>
      </c>
      <c r="E2526" s="4" t="s">
        <v>3749</v>
      </c>
      <c r="F2526" s="4" t="s">
        <v>60</v>
      </c>
    </row>
    <row r="2527" spans="1:6" x14ac:dyDescent="0.2">
      <c r="A2527" s="4" t="s">
        <v>3702</v>
      </c>
      <c r="B2527" s="4">
        <v>5682566</v>
      </c>
      <c r="C2527" s="4">
        <v>5682766</v>
      </c>
      <c r="D2527" s="5" t="s">
        <v>9553</v>
      </c>
      <c r="E2527" s="4" t="s">
        <v>3750</v>
      </c>
      <c r="F2527" s="4" t="s">
        <v>212</v>
      </c>
    </row>
    <row r="2528" spans="1:6" x14ac:dyDescent="0.2">
      <c r="A2528" s="4" t="s">
        <v>3702</v>
      </c>
      <c r="B2528" s="4">
        <v>5686513</v>
      </c>
      <c r="C2528" s="4">
        <v>5686713</v>
      </c>
      <c r="D2528" s="5" t="s">
        <v>9553</v>
      </c>
      <c r="E2528" s="4" t="s">
        <v>3751</v>
      </c>
      <c r="F2528" s="4" t="s">
        <v>169</v>
      </c>
    </row>
    <row r="2529" spans="1:6" x14ac:dyDescent="0.2">
      <c r="A2529" s="4" t="s">
        <v>3702</v>
      </c>
      <c r="B2529" s="4">
        <v>6035474</v>
      </c>
      <c r="C2529" s="4">
        <v>6035674</v>
      </c>
      <c r="D2529" s="5" t="s">
        <v>9553</v>
      </c>
      <c r="E2529" s="4" t="s">
        <v>3753</v>
      </c>
      <c r="F2529" s="4" t="s">
        <v>169</v>
      </c>
    </row>
    <row r="2530" spans="1:6" x14ac:dyDescent="0.2">
      <c r="A2530" s="4" t="s">
        <v>3702</v>
      </c>
      <c r="B2530" s="4">
        <v>6055482</v>
      </c>
      <c r="C2530" s="4">
        <v>6055682</v>
      </c>
      <c r="D2530" s="5" t="s">
        <v>9553</v>
      </c>
      <c r="E2530" s="4" t="s">
        <v>3754</v>
      </c>
      <c r="F2530" s="4" t="s">
        <v>169</v>
      </c>
    </row>
    <row r="2531" spans="1:6" x14ac:dyDescent="0.2">
      <c r="A2531" s="4" t="s">
        <v>3702</v>
      </c>
      <c r="B2531" s="4">
        <v>6438543</v>
      </c>
      <c r="C2531" s="4">
        <v>6438743</v>
      </c>
      <c r="D2531" s="5" t="s">
        <v>9553</v>
      </c>
      <c r="E2531" s="4" t="s">
        <v>3757</v>
      </c>
      <c r="F2531" s="4" t="s">
        <v>3758</v>
      </c>
    </row>
    <row r="2532" spans="1:6" x14ac:dyDescent="0.2">
      <c r="A2532" s="4" t="s">
        <v>3702</v>
      </c>
      <c r="B2532" s="4">
        <v>6463896</v>
      </c>
      <c r="C2532" s="4">
        <v>6464096</v>
      </c>
      <c r="D2532" s="5" t="s">
        <v>9553</v>
      </c>
      <c r="E2532" s="4" t="s">
        <v>3759</v>
      </c>
      <c r="F2532" s="4" t="s">
        <v>88</v>
      </c>
    </row>
    <row r="2533" spans="1:6" x14ac:dyDescent="0.2">
      <c r="A2533" s="4" t="s">
        <v>3702</v>
      </c>
      <c r="B2533" s="4">
        <v>7275839</v>
      </c>
      <c r="C2533" s="4">
        <v>7276039</v>
      </c>
      <c r="D2533" s="5" t="s">
        <v>9553</v>
      </c>
      <c r="E2533" s="4" t="s">
        <v>3762</v>
      </c>
      <c r="F2533" s="4" t="s">
        <v>41</v>
      </c>
    </row>
    <row r="2534" spans="1:6" x14ac:dyDescent="0.2">
      <c r="A2534" s="4" t="s">
        <v>3702</v>
      </c>
      <c r="B2534" s="4">
        <v>7368704</v>
      </c>
      <c r="C2534" s="4">
        <v>7368904</v>
      </c>
      <c r="D2534" s="5" t="s">
        <v>9553</v>
      </c>
      <c r="E2534" s="4" t="s">
        <v>3763</v>
      </c>
      <c r="F2534" s="4" t="s">
        <v>53</v>
      </c>
    </row>
    <row r="2535" spans="1:6" x14ac:dyDescent="0.2">
      <c r="A2535" s="4" t="s">
        <v>3702</v>
      </c>
      <c r="B2535" s="4">
        <v>7811813</v>
      </c>
      <c r="C2535" s="4">
        <v>7812013</v>
      </c>
      <c r="D2535" s="5" t="s">
        <v>9553</v>
      </c>
      <c r="E2535" s="4" t="s">
        <v>3766</v>
      </c>
      <c r="F2535" s="4" t="s">
        <v>101</v>
      </c>
    </row>
    <row r="2536" spans="1:6" x14ac:dyDescent="0.2">
      <c r="A2536" s="4" t="s">
        <v>3702</v>
      </c>
      <c r="B2536" s="4">
        <v>7811879</v>
      </c>
      <c r="C2536" s="4">
        <v>7812079</v>
      </c>
      <c r="D2536" s="5" t="s">
        <v>9553</v>
      </c>
      <c r="E2536" s="4" t="s">
        <v>3766</v>
      </c>
      <c r="F2536" s="4" t="s">
        <v>101</v>
      </c>
    </row>
    <row r="2537" spans="1:6" x14ac:dyDescent="0.2">
      <c r="A2537" s="4" t="s">
        <v>3702</v>
      </c>
      <c r="B2537" s="4">
        <v>8330620</v>
      </c>
      <c r="C2537" s="4">
        <v>8330820</v>
      </c>
      <c r="D2537" s="5" t="s">
        <v>9553</v>
      </c>
      <c r="E2537" s="4" t="s">
        <v>3767</v>
      </c>
      <c r="F2537" s="4" t="s">
        <v>70</v>
      </c>
    </row>
    <row r="2538" spans="1:6" x14ac:dyDescent="0.2">
      <c r="A2538" s="4" t="s">
        <v>3702</v>
      </c>
      <c r="B2538" s="4">
        <v>13057252</v>
      </c>
      <c r="C2538" s="4">
        <v>13057452</v>
      </c>
      <c r="D2538" s="5" t="s">
        <v>9553</v>
      </c>
      <c r="E2538" s="4" t="s">
        <v>3768</v>
      </c>
      <c r="F2538" s="4" t="s">
        <v>51</v>
      </c>
    </row>
    <row r="2539" spans="1:6" x14ac:dyDescent="0.2">
      <c r="A2539" s="4" t="s">
        <v>3702</v>
      </c>
      <c r="B2539" s="4">
        <v>13155244</v>
      </c>
      <c r="C2539" s="4">
        <v>13155444</v>
      </c>
      <c r="D2539" s="5" t="s">
        <v>9553</v>
      </c>
      <c r="E2539" s="4" t="s">
        <v>3768</v>
      </c>
      <c r="F2539" s="4" t="s">
        <v>51</v>
      </c>
    </row>
    <row r="2540" spans="1:6" x14ac:dyDescent="0.2">
      <c r="A2540" s="4" t="s">
        <v>3702</v>
      </c>
      <c r="B2540" s="4">
        <v>13919885</v>
      </c>
      <c r="C2540" s="4">
        <v>13920085</v>
      </c>
      <c r="D2540" s="5" t="s">
        <v>9553</v>
      </c>
      <c r="E2540" s="4" t="s">
        <v>3769</v>
      </c>
      <c r="F2540" s="4" t="s">
        <v>51</v>
      </c>
    </row>
    <row r="2541" spans="1:6" x14ac:dyDescent="0.2">
      <c r="A2541" s="4" t="s">
        <v>3702</v>
      </c>
      <c r="B2541" s="4">
        <v>16794416</v>
      </c>
      <c r="C2541" s="4">
        <v>16794616</v>
      </c>
      <c r="D2541" s="5" t="s">
        <v>9553</v>
      </c>
      <c r="E2541" s="4" t="s">
        <v>3774</v>
      </c>
      <c r="F2541" s="4" t="s">
        <v>53</v>
      </c>
    </row>
    <row r="2542" spans="1:6" x14ac:dyDescent="0.2">
      <c r="A2542" s="4" t="s">
        <v>3702</v>
      </c>
      <c r="B2542" s="4">
        <v>16794523</v>
      </c>
      <c r="C2542" s="4">
        <v>16794723</v>
      </c>
      <c r="D2542" s="5" t="s">
        <v>9553</v>
      </c>
      <c r="E2542" s="4" t="s">
        <v>3774</v>
      </c>
      <c r="F2542" s="4" t="s">
        <v>53</v>
      </c>
    </row>
    <row r="2543" spans="1:6" x14ac:dyDescent="0.2">
      <c r="A2543" s="4" t="s">
        <v>3702</v>
      </c>
      <c r="B2543" s="4">
        <v>17139103</v>
      </c>
      <c r="C2543" s="4">
        <v>17139303</v>
      </c>
      <c r="D2543" s="5" t="s">
        <v>9553</v>
      </c>
      <c r="E2543" s="4" t="s">
        <v>3777</v>
      </c>
      <c r="F2543" s="4" t="s">
        <v>51</v>
      </c>
    </row>
    <row r="2544" spans="1:6" x14ac:dyDescent="0.2">
      <c r="A2544" s="4" t="s">
        <v>3702</v>
      </c>
      <c r="B2544" s="4">
        <v>17535393</v>
      </c>
      <c r="C2544" s="4">
        <v>17535593</v>
      </c>
      <c r="D2544" s="5" t="s">
        <v>9553</v>
      </c>
      <c r="E2544" s="4" t="s">
        <v>3779</v>
      </c>
      <c r="F2544" s="4" t="s">
        <v>51</v>
      </c>
    </row>
    <row r="2545" spans="1:6" x14ac:dyDescent="0.2">
      <c r="A2545" s="4" t="s">
        <v>3702</v>
      </c>
      <c r="B2545" s="4">
        <v>17639366</v>
      </c>
      <c r="C2545" s="4">
        <v>17639566</v>
      </c>
      <c r="D2545" s="5" t="s">
        <v>9553</v>
      </c>
      <c r="E2545" s="4" t="s">
        <v>3779</v>
      </c>
      <c r="F2545" s="4" t="s">
        <v>51</v>
      </c>
    </row>
    <row r="2546" spans="1:6" x14ac:dyDescent="0.2">
      <c r="A2546" s="4" t="s">
        <v>3702</v>
      </c>
      <c r="B2546" s="4">
        <v>17701760</v>
      </c>
      <c r="C2546" s="4">
        <v>17701960</v>
      </c>
      <c r="D2546" s="5" t="s">
        <v>9553</v>
      </c>
      <c r="E2546" s="4" t="s">
        <v>3780</v>
      </c>
      <c r="F2546" s="4" t="s">
        <v>141</v>
      </c>
    </row>
    <row r="2547" spans="1:6" x14ac:dyDescent="0.2">
      <c r="A2547" s="4" t="s">
        <v>3702</v>
      </c>
      <c r="B2547" s="4">
        <v>17736150</v>
      </c>
      <c r="C2547" s="4">
        <v>17736350</v>
      </c>
      <c r="D2547" s="5" t="s">
        <v>9553</v>
      </c>
      <c r="E2547" s="4" t="s">
        <v>3781</v>
      </c>
      <c r="F2547" s="4" t="s">
        <v>51</v>
      </c>
    </row>
    <row r="2548" spans="1:6" x14ac:dyDescent="0.2">
      <c r="A2548" s="4" t="s">
        <v>3702</v>
      </c>
      <c r="B2548" s="4">
        <v>20281188</v>
      </c>
      <c r="C2548" s="4">
        <v>20281388</v>
      </c>
      <c r="D2548" s="5" t="s">
        <v>9553</v>
      </c>
      <c r="E2548" s="4" t="s">
        <v>3785</v>
      </c>
      <c r="F2548" s="4" t="s">
        <v>117</v>
      </c>
    </row>
    <row r="2549" spans="1:6" x14ac:dyDescent="0.2">
      <c r="A2549" s="4" t="s">
        <v>3702</v>
      </c>
      <c r="B2549" s="4">
        <v>21980130</v>
      </c>
      <c r="C2549" s="4">
        <v>21980330</v>
      </c>
      <c r="D2549" s="5" t="s">
        <v>9553</v>
      </c>
      <c r="E2549" s="4" t="s">
        <v>3787</v>
      </c>
      <c r="F2549" s="4" t="s">
        <v>51</v>
      </c>
    </row>
    <row r="2550" spans="1:6" x14ac:dyDescent="0.2">
      <c r="A2550" s="4" t="s">
        <v>3702</v>
      </c>
      <c r="B2550" s="4">
        <v>22622793</v>
      </c>
      <c r="C2550" s="4">
        <v>22622993</v>
      </c>
      <c r="D2550" s="5" t="s">
        <v>9553</v>
      </c>
      <c r="E2550" s="4" t="s">
        <v>3789</v>
      </c>
      <c r="F2550" s="4" t="s">
        <v>141</v>
      </c>
    </row>
    <row r="2551" spans="1:6" x14ac:dyDescent="0.2">
      <c r="A2551" s="4" t="s">
        <v>3702</v>
      </c>
      <c r="B2551" s="4">
        <v>24869620</v>
      </c>
      <c r="C2551" s="4">
        <v>24869820</v>
      </c>
      <c r="D2551" s="5" t="s">
        <v>9553</v>
      </c>
      <c r="E2551" s="4" t="s">
        <v>3793</v>
      </c>
      <c r="F2551" s="4" t="s">
        <v>162</v>
      </c>
    </row>
    <row r="2552" spans="1:6" x14ac:dyDescent="0.2">
      <c r="A2552" s="4" t="s">
        <v>3702</v>
      </c>
      <c r="B2552" s="4">
        <v>25015459</v>
      </c>
      <c r="C2552" s="4">
        <v>25015659</v>
      </c>
      <c r="D2552" s="5" t="s">
        <v>9553</v>
      </c>
      <c r="E2552" s="4" t="s">
        <v>3794</v>
      </c>
      <c r="F2552" s="4" t="s">
        <v>53</v>
      </c>
    </row>
    <row r="2553" spans="1:6" x14ac:dyDescent="0.2">
      <c r="A2553" s="4" t="s">
        <v>3702</v>
      </c>
      <c r="B2553" s="4">
        <v>25049001</v>
      </c>
      <c r="C2553" s="4">
        <v>25049201</v>
      </c>
      <c r="D2553" s="5" t="s">
        <v>9553</v>
      </c>
      <c r="E2553" s="4" t="s">
        <v>3795</v>
      </c>
      <c r="F2553" s="4" t="s">
        <v>117</v>
      </c>
    </row>
    <row r="2554" spans="1:6" x14ac:dyDescent="0.2">
      <c r="A2554" s="4" t="s">
        <v>3702</v>
      </c>
      <c r="B2554" s="4">
        <v>25844057</v>
      </c>
      <c r="C2554" s="4">
        <v>25844257</v>
      </c>
      <c r="D2554" s="5" t="s">
        <v>9553</v>
      </c>
      <c r="E2554" s="4" t="s">
        <v>3796</v>
      </c>
      <c r="F2554" s="4" t="s">
        <v>117</v>
      </c>
    </row>
    <row r="2555" spans="1:6" x14ac:dyDescent="0.2">
      <c r="A2555" s="4" t="s">
        <v>3702</v>
      </c>
      <c r="B2555" s="4">
        <v>26530103</v>
      </c>
      <c r="C2555" s="4">
        <v>26530303</v>
      </c>
      <c r="D2555" s="5" t="s">
        <v>9553</v>
      </c>
      <c r="E2555" s="4" t="s">
        <v>3797</v>
      </c>
      <c r="F2555" s="4" t="s">
        <v>70</v>
      </c>
    </row>
    <row r="2556" spans="1:6" x14ac:dyDescent="0.2">
      <c r="A2556" s="4" t="s">
        <v>3702</v>
      </c>
      <c r="B2556" s="4">
        <v>27154745</v>
      </c>
      <c r="C2556" s="4">
        <v>27154945</v>
      </c>
      <c r="D2556" s="5" t="s">
        <v>9553</v>
      </c>
      <c r="E2556" s="4" t="s">
        <v>3799</v>
      </c>
      <c r="F2556" s="4" t="s">
        <v>73</v>
      </c>
    </row>
    <row r="2557" spans="1:6" x14ac:dyDescent="0.2">
      <c r="A2557" s="4" t="s">
        <v>3702</v>
      </c>
      <c r="B2557" s="4">
        <v>29321420</v>
      </c>
      <c r="C2557" s="4">
        <v>29321620</v>
      </c>
      <c r="D2557" s="5" t="s">
        <v>9553</v>
      </c>
      <c r="E2557" s="4" t="s">
        <v>3811</v>
      </c>
      <c r="F2557" s="4" t="s">
        <v>51</v>
      </c>
    </row>
    <row r="2558" spans="1:6" x14ac:dyDescent="0.2">
      <c r="A2558" s="4" t="s">
        <v>3702</v>
      </c>
      <c r="B2558" s="4">
        <v>30176164</v>
      </c>
      <c r="C2558" s="4">
        <v>30176364</v>
      </c>
      <c r="D2558" s="5" t="s">
        <v>9553</v>
      </c>
      <c r="E2558" s="4" t="s">
        <v>3812</v>
      </c>
      <c r="F2558" s="4" t="s">
        <v>53</v>
      </c>
    </row>
    <row r="2559" spans="1:6" x14ac:dyDescent="0.2">
      <c r="A2559" s="4" t="s">
        <v>3702</v>
      </c>
      <c r="B2559" s="4">
        <v>30279192</v>
      </c>
      <c r="C2559" s="4">
        <v>30279392</v>
      </c>
      <c r="D2559" s="5" t="s">
        <v>9553</v>
      </c>
      <c r="E2559" s="4" t="s">
        <v>3813</v>
      </c>
      <c r="F2559" s="4" t="s">
        <v>162</v>
      </c>
    </row>
    <row r="2560" spans="1:6" x14ac:dyDescent="0.2">
      <c r="A2560" s="4" t="s">
        <v>3702</v>
      </c>
      <c r="B2560" s="4">
        <v>30341485</v>
      </c>
      <c r="C2560" s="4">
        <v>30341685</v>
      </c>
      <c r="D2560" s="5" t="s">
        <v>9553</v>
      </c>
      <c r="E2560" s="4" t="s">
        <v>3815</v>
      </c>
      <c r="F2560" s="4" t="s">
        <v>64</v>
      </c>
    </row>
    <row r="2561" spans="1:6" x14ac:dyDescent="0.2">
      <c r="A2561" s="4" t="s">
        <v>3702</v>
      </c>
      <c r="B2561" s="4">
        <v>30443185</v>
      </c>
      <c r="C2561" s="4">
        <v>30443385</v>
      </c>
      <c r="D2561" s="5" t="s">
        <v>9553</v>
      </c>
      <c r="E2561" s="4" t="s">
        <v>3817</v>
      </c>
      <c r="F2561" s="4" t="s">
        <v>141</v>
      </c>
    </row>
    <row r="2562" spans="1:6" x14ac:dyDescent="0.2">
      <c r="A2562" s="4" t="s">
        <v>3702</v>
      </c>
      <c r="B2562" s="4">
        <v>30603307</v>
      </c>
      <c r="C2562" s="4">
        <v>30603507</v>
      </c>
      <c r="D2562" s="5" t="s">
        <v>9553</v>
      </c>
      <c r="E2562" s="4" t="s">
        <v>3818</v>
      </c>
      <c r="F2562" s="4" t="s">
        <v>2212</v>
      </c>
    </row>
    <row r="2563" spans="1:6" x14ac:dyDescent="0.2">
      <c r="A2563" s="4" t="s">
        <v>3702</v>
      </c>
      <c r="B2563" s="4">
        <v>31031962</v>
      </c>
      <c r="C2563" s="4">
        <v>31032162</v>
      </c>
      <c r="D2563" s="5" t="s">
        <v>9553</v>
      </c>
      <c r="E2563" s="4" t="s">
        <v>3819</v>
      </c>
      <c r="F2563" s="4" t="s">
        <v>51</v>
      </c>
    </row>
    <row r="2564" spans="1:6" x14ac:dyDescent="0.2">
      <c r="A2564" s="4" t="s">
        <v>3702</v>
      </c>
      <c r="B2564" s="4">
        <v>36159071</v>
      </c>
      <c r="C2564" s="4">
        <v>36159271</v>
      </c>
      <c r="D2564" s="5" t="s">
        <v>9553</v>
      </c>
      <c r="E2564" s="4" t="s">
        <v>3825</v>
      </c>
      <c r="F2564" s="4" t="s">
        <v>51</v>
      </c>
    </row>
    <row r="2565" spans="1:6" x14ac:dyDescent="0.2">
      <c r="A2565" s="4" t="s">
        <v>3702</v>
      </c>
      <c r="B2565" s="4">
        <v>36645247</v>
      </c>
      <c r="C2565" s="4">
        <v>36645447</v>
      </c>
      <c r="D2565" s="5" t="s">
        <v>9553</v>
      </c>
      <c r="E2565" s="4" t="s">
        <v>3828</v>
      </c>
      <c r="F2565" s="4" t="s">
        <v>51</v>
      </c>
    </row>
    <row r="2566" spans="1:6" x14ac:dyDescent="0.2">
      <c r="A2566" s="4" t="s">
        <v>3702</v>
      </c>
      <c r="B2566" s="4">
        <v>36825380</v>
      </c>
      <c r="C2566" s="4">
        <v>36825580</v>
      </c>
      <c r="D2566" s="5" t="s">
        <v>9553</v>
      </c>
      <c r="E2566" s="4" t="s">
        <v>3829</v>
      </c>
      <c r="F2566" s="4" t="s">
        <v>70</v>
      </c>
    </row>
    <row r="2567" spans="1:6" x14ac:dyDescent="0.2">
      <c r="A2567" s="4" t="s">
        <v>3702</v>
      </c>
      <c r="B2567" s="4">
        <v>38903305</v>
      </c>
      <c r="C2567" s="4">
        <v>38903505</v>
      </c>
      <c r="D2567" s="5" t="s">
        <v>9553</v>
      </c>
      <c r="E2567" s="4" t="s">
        <v>3832</v>
      </c>
      <c r="F2567" s="4" t="s">
        <v>51</v>
      </c>
    </row>
    <row r="2568" spans="1:6" x14ac:dyDescent="0.2">
      <c r="A2568" s="4" t="s">
        <v>3702</v>
      </c>
      <c r="B2568" s="4">
        <v>38903357</v>
      </c>
      <c r="C2568" s="4">
        <v>38903557</v>
      </c>
      <c r="D2568" s="5" t="s">
        <v>9553</v>
      </c>
      <c r="E2568" s="4" t="s">
        <v>3832</v>
      </c>
      <c r="F2568" s="4" t="s">
        <v>51</v>
      </c>
    </row>
    <row r="2569" spans="1:6" x14ac:dyDescent="0.2">
      <c r="A2569" s="4" t="s">
        <v>3702</v>
      </c>
      <c r="B2569" s="4">
        <v>39739864</v>
      </c>
      <c r="C2569" s="4">
        <v>39740064</v>
      </c>
      <c r="D2569" s="5" t="s">
        <v>9553</v>
      </c>
      <c r="E2569" s="4" t="s">
        <v>3834</v>
      </c>
      <c r="F2569" s="4" t="s">
        <v>73</v>
      </c>
    </row>
    <row r="2570" spans="1:6" x14ac:dyDescent="0.2">
      <c r="A2570" s="4" t="s">
        <v>3702</v>
      </c>
      <c r="B2570" s="4">
        <v>39993340</v>
      </c>
      <c r="C2570" s="4">
        <v>39993540</v>
      </c>
      <c r="D2570" s="5" t="s">
        <v>9553</v>
      </c>
      <c r="E2570" s="4" t="s">
        <v>3835</v>
      </c>
      <c r="F2570" s="4" t="s">
        <v>53</v>
      </c>
    </row>
    <row r="2571" spans="1:6" x14ac:dyDescent="0.2">
      <c r="A2571" s="4" t="s">
        <v>3702</v>
      </c>
      <c r="B2571" s="4">
        <v>40899599</v>
      </c>
      <c r="C2571" s="4">
        <v>40899799</v>
      </c>
      <c r="D2571" s="5" t="s">
        <v>9553</v>
      </c>
      <c r="E2571" s="4" t="s">
        <v>3836</v>
      </c>
      <c r="F2571" s="4" t="s">
        <v>51</v>
      </c>
    </row>
    <row r="2572" spans="1:6" x14ac:dyDescent="0.2">
      <c r="A2572" s="4" t="s">
        <v>3702</v>
      </c>
      <c r="B2572" s="4">
        <v>41147634</v>
      </c>
      <c r="C2572" s="4">
        <v>41147834</v>
      </c>
      <c r="D2572" s="5" t="s">
        <v>9553</v>
      </c>
      <c r="E2572" s="4" t="s">
        <v>3837</v>
      </c>
      <c r="F2572" s="4" t="s">
        <v>51</v>
      </c>
    </row>
    <row r="2573" spans="1:6" x14ac:dyDescent="0.2">
      <c r="A2573" s="4" t="s">
        <v>3702</v>
      </c>
      <c r="B2573" s="4">
        <v>41147957</v>
      </c>
      <c r="C2573" s="4">
        <v>41148157</v>
      </c>
      <c r="D2573" s="5" t="s">
        <v>9553</v>
      </c>
      <c r="E2573" s="4" t="s">
        <v>3837</v>
      </c>
      <c r="F2573" s="4" t="s">
        <v>51</v>
      </c>
    </row>
    <row r="2574" spans="1:6" x14ac:dyDescent="0.2">
      <c r="A2574" s="4" t="s">
        <v>3702</v>
      </c>
      <c r="B2574" s="4">
        <v>42030313</v>
      </c>
      <c r="C2574" s="4">
        <v>42030513</v>
      </c>
      <c r="D2574" s="5" t="s">
        <v>9553</v>
      </c>
      <c r="E2574" s="4" t="s">
        <v>3839</v>
      </c>
      <c r="F2574" s="4" t="s">
        <v>51</v>
      </c>
    </row>
    <row r="2575" spans="1:6" x14ac:dyDescent="0.2">
      <c r="A2575" s="4" t="s">
        <v>3702</v>
      </c>
      <c r="B2575" s="4">
        <v>42033056</v>
      </c>
      <c r="C2575" s="4">
        <v>42033256</v>
      </c>
      <c r="D2575" s="5" t="s">
        <v>9553</v>
      </c>
      <c r="E2575" s="4" t="s">
        <v>3839</v>
      </c>
      <c r="F2575" s="4" t="s">
        <v>51</v>
      </c>
    </row>
    <row r="2576" spans="1:6" x14ac:dyDescent="0.2">
      <c r="A2576" s="4" t="s">
        <v>3702</v>
      </c>
      <c r="B2576" s="4">
        <v>42121919</v>
      </c>
      <c r="C2576" s="4">
        <v>42122119</v>
      </c>
      <c r="D2576" s="5" t="s">
        <v>9553</v>
      </c>
      <c r="E2576" s="4" t="s">
        <v>3839</v>
      </c>
      <c r="F2576" s="4" t="s">
        <v>51</v>
      </c>
    </row>
    <row r="2577" spans="1:6" x14ac:dyDescent="0.2">
      <c r="A2577" s="4" t="s">
        <v>3702</v>
      </c>
      <c r="B2577" s="4">
        <v>42636779</v>
      </c>
      <c r="C2577" s="4">
        <v>42636979</v>
      </c>
      <c r="D2577" s="5" t="s">
        <v>9553</v>
      </c>
      <c r="E2577" s="4" t="s">
        <v>3840</v>
      </c>
      <c r="F2577" s="4" t="s">
        <v>117</v>
      </c>
    </row>
    <row r="2578" spans="1:6" x14ac:dyDescent="0.2">
      <c r="A2578" s="4" t="s">
        <v>3702</v>
      </c>
      <c r="B2578" s="4">
        <v>42950759</v>
      </c>
      <c r="C2578" s="4">
        <v>42950959</v>
      </c>
      <c r="D2578" s="5" t="s">
        <v>9553</v>
      </c>
      <c r="E2578" s="4" t="s">
        <v>3841</v>
      </c>
      <c r="F2578" s="4" t="s">
        <v>101</v>
      </c>
    </row>
    <row r="2579" spans="1:6" x14ac:dyDescent="0.2">
      <c r="A2579" s="4" t="s">
        <v>3702</v>
      </c>
      <c r="B2579" s="4">
        <v>42964726</v>
      </c>
      <c r="C2579" s="4">
        <v>42964926</v>
      </c>
      <c r="D2579" s="5" t="s">
        <v>9553</v>
      </c>
      <c r="E2579" s="4" t="s">
        <v>3841</v>
      </c>
      <c r="F2579" s="4" t="s">
        <v>101</v>
      </c>
    </row>
    <row r="2580" spans="1:6" x14ac:dyDescent="0.2">
      <c r="A2580" s="4" t="s">
        <v>3702</v>
      </c>
      <c r="B2580" s="4">
        <v>43675757</v>
      </c>
      <c r="C2580" s="4">
        <v>43675957</v>
      </c>
      <c r="D2580" s="5" t="s">
        <v>9553</v>
      </c>
      <c r="E2580" s="4" t="s">
        <v>3843</v>
      </c>
      <c r="F2580" s="4" t="s">
        <v>112</v>
      </c>
    </row>
    <row r="2581" spans="1:6" x14ac:dyDescent="0.2">
      <c r="A2581" s="4" t="s">
        <v>3702</v>
      </c>
      <c r="B2581" s="4">
        <v>44303675</v>
      </c>
      <c r="C2581" s="4">
        <v>44303875</v>
      </c>
      <c r="D2581" s="5" t="s">
        <v>9553</v>
      </c>
      <c r="E2581" s="4" t="s">
        <v>3850</v>
      </c>
      <c r="F2581" s="4" t="s">
        <v>88</v>
      </c>
    </row>
    <row r="2582" spans="1:6" x14ac:dyDescent="0.2">
      <c r="A2582" s="4" t="s">
        <v>3702</v>
      </c>
      <c r="B2582" s="4">
        <v>44735468</v>
      </c>
      <c r="C2582" s="4">
        <v>44735668</v>
      </c>
      <c r="D2582" s="5" t="s">
        <v>9553</v>
      </c>
      <c r="E2582" s="4" t="s">
        <v>3852</v>
      </c>
      <c r="F2582" s="4" t="s">
        <v>138</v>
      </c>
    </row>
    <row r="2583" spans="1:6" x14ac:dyDescent="0.2">
      <c r="A2583" s="4" t="s">
        <v>3702</v>
      </c>
      <c r="B2583" s="4">
        <v>44801471</v>
      </c>
      <c r="C2583" s="4">
        <v>44801671</v>
      </c>
      <c r="D2583" s="5" t="s">
        <v>9553</v>
      </c>
      <c r="E2583" s="4" t="s">
        <v>3854</v>
      </c>
      <c r="F2583" s="4" t="s">
        <v>101</v>
      </c>
    </row>
    <row r="2584" spans="1:6" x14ac:dyDescent="0.2">
      <c r="A2584" s="4" t="s">
        <v>3702</v>
      </c>
      <c r="B2584" s="4">
        <v>44801489</v>
      </c>
      <c r="C2584" s="4">
        <v>44801689</v>
      </c>
      <c r="D2584" s="5" t="s">
        <v>9553</v>
      </c>
      <c r="E2584" s="4" t="s">
        <v>3854</v>
      </c>
      <c r="F2584" s="4" t="s">
        <v>101</v>
      </c>
    </row>
    <row r="2585" spans="1:6" x14ac:dyDescent="0.2">
      <c r="A2585" s="4" t="s">
        <v>3702</v>
      </c>
      <c r="B2585" s="4">
        <v>46259722</v>
      </c>
      <c r="C2585" s="4">
        <v>46259922</v>
      </c>
      <c r="D2585" s="5" t="s">
        <v>9553</v>
      </c>
      <c r="E2585" s="4" t="s">
        <v>3857</v>
      </c>
      <c r="F2585" s="4" t="s">
        <v>51</v>
      </c>
    </row>
    <row r="2586" spans="1:6" x14ac:dyDescent="0.2">
      <c r="A2586" s="4" t="s">
        <v>3702</v>
      </c>
      <c r="B2586" s="4">
        <v>46691464</v>
      </c>
      <c r="C2586" s="4">
        <v>46691664</v>
      </c>
      <c r="D2586" s="5" t="s">
        <v>9553</v>
      </c>
      <c r="E2586" s="4" t="s">
        <v>3858</v>
      </c>
      <c r="F2586" s="4" t="s">
        <v>51</v>
      </c>
    </row>
    <row r="2587" spans="1:6" x14ac:dyDescent="0.2">
      <c r="A2587" s="4" t="s">
        <v>3702</v>
      </c>
      <c r="B2587" s="4">
        <v>51383019</v>
      </c>
      <c r="C2587" s="4">
        <v>51383219</v>
      </c>
      <c r="D2587" s="5" t="s">
        <v>9553</v>
      </c>
      <c r="E2587" s="4" t="s">
        <v>3862</v>
      </c>
      <c r="F2587" s="4" t="s">
        <v>51</v>
      </c>
    </row>
    <row r="2588" spans="1:6" x14ac:dyDescent="0.2">
      <c r="A2588" s="4" t="s">
        <v>3702</v>
      </c>
      <c r="B2588" s="4">
        <v>55014453</v>
      </c>
      <c r="C2588" s="4">
        <v>55014653</v>
      </c>
      <c r="D2588" s="5" t="s">
        <v>9553</v>
      </c>
      <c r="E2588" s="4" t="s">
        <v>3865</v>
      </c>
      <c r="F2588" s="4" t="s">
        <v>101</v>
      </c>
    </row>
    <row r="2589" spans="1:6" x14ac:dyDescent="0.2">
      <c r="A2589" s="4" t="s">
        <v>3702</v>
      </c>
      <c r="B2589" s="4">
        <v>55034992</v>
      </c>
      <c r="C2589" s="4">
        <v>55035192</v>
      </c>
      <c r="D2589" s="5" t="s">
        <v>9553</v>
      </c>
      <c r="E2589" s="4" t="s">
        <v>3865</v>
      </c>
      <c r="F2589" s="4" t="s">
        <v>101</v>
      </c>
    </row>
    <row r="2590" spans="1:6" x14ac:dyDescent="0.2">
      <c r="A2590" s="4" t="s">
        <v>3702</v>
      </c>
      <c r="B2590" s="4">
        <v>55088628</v>
      </c>
      <c r="C2590" s="4">
        <v>55088828</v>
      </c>
      <c r="D2590" s="5" t="s">
        <v>9553</v>
      </c>
      <c r="E2590" s="4" t="s">
        <v>3866</v>
      </c>
      <c r="F2590" s="4" t="s">
        <v>112</v>
      </c>
    </row>
    <row r="2591" spans="1:6" x14ac:dyDescent="0.2">
      <c r="A2591" s="4" t="s">
        <v>3702</v>
      </c>
      <c r="B2591" s="4">
        <v>55089670</v>
      </c>
      <c r="C2591" s="4">
        <v>55089870</v>
      </c>
      <c r="D2591" s="5" t="s">
        <v>9553</v>
      </c>
      <c r="E2591" s="4" t="s">
        <v>3866</v>
      </c>
      <c r="F2591" s="4" t="s">
        <v>112</v>
      </c>
    </row>
    <row r="2592" spans="1:6" x14ac:dyDescent="0.2">
      <c r="A2592" s="4" t="s">
        <v>3702</v>
      </c>
      <c r="B2592" s="4">
        <v>55090416</v>
      </c>
      <c r="C2592" s="4">
        <v>55090616</v>
      </c>
      <c r="D2592" s="5" t="s">
        <v>9553</v>
      </c>
      <c r="E2592" s="4" t="s">
        <v>3866</v>
      </c>
      <c r="F2592" s="4" t="s">
        <v>112</v>
      </c>
    </row>
    <row r="2593" spans="1:6" x14ac:dyDescent="0.2">
      <c r="A2593" s="4" t="s">
        <v>3702</v>
      </c>
      <c r="B2593" s="4">
        <v>55121159</v>
      </c>
      <c r="C2593" s="4">
        <v>55121359</v>
      </c>
      <c r="D2593" s="5" t="s">
        <v>9553</v>
      </c>
      <c r="E2593" s="4" t="s">
        <v>3867</v>
      </c>
      <c r="F2593" s="4" t="s">
        <v>64</v>
      </c>
    </row>
    <row r="2594" spans="1:6" x14ac:dyDescent="0.2">
      <c r="A2594" s="4" t="s">
        <v>3702</v>
      </c>
      <c r="B2594" s="4">
        <v>55121301</v>
      </c>
      <c r="C2594" s="4">
        <v>55121501</v>
      </c>
      <c r="D2594" s="5" t="s">
        <v>9553</v>
      </c>
      <c r="E2594" s="4" t="s">
        <v>3867</v>
      </c>
      <c r="F2594" s="4" t="s">
        <v>64</v>
      </c>
    </row>
    <row r="2595" spans="1:6" x14ac:dyDescent="0.2">
      <c r="A2595" s="4" t="s">
        <v>3702</v>
      </c>
      <c r="B2595" s="4">
        <v>55131396</v>
      </c>
      <c r="C2595" s="4">
        <v>55131596</v>
      </c>
      <c r="D2595" s="5" t="s">
        <v>9553</v>
      </c>
      <c r="E2595" s="4" t="s">
        <v>3868</v>
      </c>
      <c r="F2595" s="4" t="s">
        <v>112</v>
      </c>
    </row>
    <row r="2596" spans="1:6" x14ac:dyDescent="0.2">
      <c r="A2596" s="4" t="s">
        <v>3702</v>
      </c>
      <c r="B2596" s="4">
        <v>55179371</v>
      </c>
      <c r="C2596" s="4">
        <v>55179571</v>
      </c>
      <c r="D2596" s="5" t="s">
        <v>9553</v>
      </c>
      <c r="E2596" s="4" t="s">
        <v>3869</v>
      </c>
      <c r="F2596" s="4" t="s">
        <v>112</v>
      </c>
    </row>
    <row r="2597" spans="1:6" x14ac:dyDescent="0.2">
      <c r="A2597" s="4" t="s">
        <v>3702</v>
      </c>
      <c r="B2597" s="4">
        <v>55197604</v>
      </c>
      <c r="C2597" s="4">
        <v>55197804</v>
      </c>
      <c r="D2597" s="5" t="s">
        <v>9553</v>
      </c>
      <c r="E2597" s="4" t="s">
        <v>3870</v>
      </c>
      <c r="F2597" s="4" t="s">
        <v>73</v>
      </c>
    </row>
    <row r="2598" spans="1:6" x14ac:dyDescent="0.2">
      <c r="A2598" s="4" t="s">
        <v>3702</v>
      </c>
      <c r="B2598" s="4">
        <v>55197731</v>
      </c>
      <c r="C2598" s="4">
        <v>55197931</v>
      </c>
      <c r="D2598" s="5" t="s">
        <v>9553</v>
      </c>
      <c r="E2598" s="4" t="s">
        <v>3870</v>
      </c>
      <c r="F2598" s="4" t="s">
        <v>73</v>
      </c>
    </row>
    <row r="2599" spans="1:6" x14ac:dyDescent="0.2">
      <c r="A2599" s="4" t="s">
        <v>3702</v>
      </c>
      <c r="B2599" s="4">
        <v>55200117</v>
      </c>
      <c r="C2599" s="4">
        <v>55200317</v>
      </c>
      <c r="D2599" s="5" t="s">
        <v>9553</v>
      </c>
      <c r="E2599" s="4" t="s">
        <v>3871</v>
      </c>
      <c r="F2599" s="4" t="s">
        <v>101</v>
      </c>
    </row>
    <row r="2600" spans="1:6" x14ac:dyDescent="0.2">
      <c r="A2600" s="4" t="s">
        <v>3702</v>
      </c>
      <c r="B2600" s="4">
        <v>55207996</v>
      </c>
      <c r="C2600" s="4">
        <v>55208196</v>
      </c>
      <c r="D2600" s="5" t="s">
        <v>9553</v>
      </c>
      <c r="E2600" s="4" t="s">
        <v>3872</v>
      </c>
      <c r="F2600" s="4" t="s">
        <v>53</v>
      </c>
    </row>
    <row r="2601" spans="1:6" x14ac:dyDescent="0.2">
      <c r="A2601" s="4" t="s">
        <v>3702</v>
      </c>
      <c r="B2601" s="4">
        <v>55842389</v>
      </c>
      <c r="C2601" s="4">
        <v>55842589</v>
      </c>
      <c r="D2601" s="5" t="s">
        <v>9553</v>
      </c>
      <c r="E2601" s="4" t="s">
        <v>3874</v>
      </c>
      <c r="F2601" s="4" t="s">
        <v>73</v>
      </c>
    </row>
    <row r="2602" spans="1:6" x14ac:dyDescent="0.2">
      <c r="A2602" s="4" t="s">
        <v>3702</v>
      </c>
      <c r="B2602" s="4">
        <v>56034717</v>
      </c>
      <c r="C2602" s="4">
        <v>56034917</v>
      </c>
      <c r="D2602" s="5" t="s">
        <v>9553</v>
      </c>
      <c r="E2602" s="4" t="s">
        <v>3876</v>
      </c>
      <c r="F2602" s="4" t="s">
        <v>212</v>
      </c>
    </row>
    <row r="2603" spans="1:6" x14ac:dyDescent="0.2">
      <c r="A2603" s="4" t="s">
        <v>3702</v>
      </c>
      <c r="B2603" s="4">
        <v>64310353</v>
      </c>
      <c r="C2603" s="4">
        <v>64310553</v>
      </c>
      <c r="D2603" s="5" t="s">
        <v>9553</v>
      </c>
      <c r="E2603" s="4" t="s">
        <v>3880</v>
      </c>
      <c r="F2603" s="4" t="s">
        <v>53</v>
      </c>
    </row>
    <row r="2604" spans="1:6" x14ac:dyDescent="0.2">
      <c r="A2604" s="4" t="s">
        <v>3702</v>
      </c>
      <c r="B2604" s="4">
        <v>64458542</v>
      </c>
      <c r="C2604" s="4">
        <v>64458742</v>
      </c>
      <c r="D2604" s="5" t="s">
        <v>9553</v>
      </c>
      <c r="E2604" s="4" t="s">
        <v>3881</v>
      </c>
      <c r="F2604" s="4" t="s">
        <v>41</v>
      </c>
    </row>
    <row r="2605" spans="1:6" x14ac:dyDescent="0.2">
      <c r="A2605" s="4" t="s">
        <v>3702</v>
      </c>
      <c r="B2605" s="4">
        <v>64903894</v>
      </c>
      <c r="C2605" s="4">
        <v>64904094</v>
      </c>
      <c r="D2605" s="5" t="s">
        <v>9553</v>
      </c>
      <c r="E2605" s="4" t="s">
        <v>3882</v>
      </c>
      <c r="F2605" s="4" t="s">
        <v>51</v>
      </c>
    </row>
    <row r="2606" spans="1:6" x14ac:dyDescent="0.2">
      <c r="A2606" s="4" t="s">
        <v>3702</v>
      </c>
      <c r="B2606" s="4">
        <v>65445284</v>
      </c>
      <c r="C2606" s="4">
        <v>65445484</v>
      </c>
      <c r="D2606" s="5" t="s">
        <v>9553</v>
      </c>
      <c r="E2606" s="4" t="s">
        <v>3883</v>
      </c>
      <c r="F2606" s="4" t="s">
        <v>141</v>
      </c>
    </row>
    <row r="2607" spans="1:6" x14ac:dyDescent="0.2">
      <c r="A2607" s="4" t="s">
        <v>3702</v>
      </c>
      <c r="B2607" s="4">
        <v>65445362</v>
      </c>
      <c r="C2607" s="4">
        <v>65445562</v>
      </c>
      <c r="D2607" s="5" t="s">
        <v>9553</v>
      </c>
      <c r="E2607" s="4" t="s">
        <v>3883</v>
      </c>
      <c r="F2607" s="4" t="s">
        <v>141</v>
      </c>
    </row>
    <row r="2608" spans="1:6" x14ac:dyDescent="0.2">
      <c r="A2608" s="4" t="s">
        <v>3702</v>
      </c>
      <c r="B2608" s="4">
        <v>65516012</v>
      </c>
      <c r="C2608" s="4">
        <v>65516212</v>
      </c>
      <c r="D2608" s="5" t="s">
        <v>9553</v>
      </c>
      <c r="E2608" s="4" t="s">
        <v>3884</v>
      </c>
      <c r="F2608" s="4" t="s">
        <v>55</v>
      </c>
    </row>
    <row r="2609" spans="1:6" x14ac:dyDescent="0.2">
      <c r="A2609" s="4" t="s">
        <v>3702</v>
      </c>
      <c r="B2609" s="4">
        <v>65543142</v>
      </c>
      <c r="C2609" s="4">
        <v>65543342</v>
      </c>
      <c r="D2609" s="5" t="s">
        <v>9553</v>
      </c>
      <c r="E2609" s="4" t="s">
        <v>3885</v>
      </c>
      <c r="F2609" s="4" t="s">
        <v>73</v>
      </c>
    </row>
    <row r="2610" spans="1:6" x14ac:dyDescent="0.2">
      <c r="A2610" s="4" t="s">
        <v>3702</v>
      </c>
      <c r="B2610" s="4">
        <v>65818585</v>
      </c>
      <c r="C2610" s="4">
        <v>65818785</v>
      </c>
      <c r="D2610" s="5" t="s">
        <v>9553</v>
      </c>
      <c r="E2610" s="4" t="s">
        <v>3886</v>
      </c>
      <c r="F2610" s="4" t="s">
        <v>73</v>
      </c>
    </row>
    <row r="2611" spans="1:6" x14ac:dyDescent="0.2">
      <c r="A2611" s="4" t="s">
        <v>3702</v>
      </c>
      <c r="B2611" s="4">
        <v>66417718</v>
      </c>
      <c r="C2611" s="4">
        <v>66417918</v>
      </c>
      <c r="D2611" s="5" t="s">
        <v>9553</v>
      </c>
      <c r="E2611" s="4" t="s">
        <v>3887</v>
      </c>
      <c r="F2611" s="4" t="s">
        <v>3888</v>
      </c>
    </row>
    <row r="2612" spans="1:6" x14ac:dyDescent="0.2">
      <c r="A2612" s="4" t="s">
        <v>3702</v>
      </c>
      <c r="B2612" s="4">
        <v>69120361</v>
      </c>
      <c r="C2612" s="4">
        <v>69120561</v>
      </c>
      <c r="D2612" s="5" t="s">
        <v>9553</v>
      </c>
      <c r="E2612" s="4" t="s">
        <v>3890</v>
      </c>
      <c r="F2612" s="4" t="s">
        <v>51</v>
      </c>
    </row>
    <row r="2613" spans="1:6" x14ac:dyDescent="0.2">
      <c r="A2613" s="4" t="s">
        <v>3702</v>
      </c>
      <c r="B2613" s="4">
        <v>70061516</v>
      </c>
      <c r="C2613" s="4">
        <v>70061716</v>
      </c>
      <c r="D2613" s="5" t="s">
        <v>9553</v>
      </c>
      <c r="E2613" s="4" t="s">
        <v>420</v>
      </c>
      <c r="F2613" s="4" t="s">
        <v>51</v>
      </c>
    </row>
    <row r="2614" spans="1:6" x14ac:dyDescent="0.2">
      <c r="A2614" s="4" t="s">
        <v>3702</v>
      </c>
      <c r="B2614" s="4">
        <v>70079938</v>
      </c>
      <c r="C2614" s="4">
        <v>70080138</v>
      </c>
      <c r="D2614" s="5" t="s">
        <v>9553</v>
      </c>
      <c r="E2614" s="4" t="s">
        <v>420</v>
      </c>
      <c r="F2614" s="4" t="s">
        <v>51</v>
      </c>
    </row>
    <row r="2615" spans="1:6" x14ac:dyDescent="0.2">
      <c r="A2615" s="4" t="s">
        <v>3702</v>
      </c>
      <c r="B2615" s="4">
        <v>70080204</v>
      </c>
      <c r="C2615" s="4">
        <v>70080404</v>
      </c>
      <c r="D2615" s="5" t="s">
        <v>9553</v>
      </c>
      <c r="E2615" s="4" t="s">
        <v>420</v>
      </c>
      <c r="F2615" s="4" t="s">
        <v>51</v>
      </c>
    </row>
    <row r="2616" spans="1:6" x14ac:dyDescent="0.2">
      <c r="A2616" s="4" t="s">
        <v>3702</v>
      </c>
      <c r="B2616" s="4">
        <v>70203121</v>
      </c>
      <c r="C2616" s="4">
        <v>70203321</v>
      </c>
      <c r="D2616" s="5" t="s">
        <v>9553</v>
      </c>
      <c r="E2616" s="4" t="s">
        <v>420</v>
      </c>
      <c r="F2616" s="4" t="s">
        <v>51</v>
      </c>
    </row>
    <row r="2617" spans="1:6" x14ac:dyDescent="0.2">
      <c r="A2617" s="4" t="s">
        <v>3702</v>
      </c>
      <c r="B2617" s="4">
        <v>70250276</v>
      </c>
      <c r="C2617" s="4">
        <v>70250476</v>
      </c>
      <c r="D2617" s="5" t="s">
        <v>9553</v>
      </c>
      <c r="E2617" s="4" t="s">
        <v>420</v>
      </c>
      <c r="F2617" s="4" t="s">
        <v>51</v>
      </c>
    </row>
    <row r="2618" spans="1:6" x14ac:dyDescent="0.2">
      <c r="A2618" s="4" t="s">
        <v>3702</v>
      </c>
      <c r="B2618" s="4">
        <v>73519215</v>
      </c>
      <c r="C2618" s="4">
        <v>73519415</v>
      </c>
      <c r="D2618" s="5" t="s">
        <v>9553</v>
      </c>
      <c r="E2618" s="4" t="s">
        <v>3895</v>
      </c>
      <c r="F2618" s="4" t="s">
        <v>53</v>
      </c>
    </row>
    <row r="2619" spans="1:6" x14ac:dyDescent="0.2">
      <c r="A2619" s="4" t="s">
        <v>3702</v>
      </c>
      <c r="B2619" s="4">
        <v>73711865</v>
      </c>
      <c r="C2619" s="4">
        <v>73712065</v>
      </c>
      <c r="D2619" s="5" t="s">
        <v>9553</v>
      </c>
      <c r="E2619" s="4" t="s">
        <v>3898</v>
      </c>
      <c r="F2619" s="4" t="s">
        <v>101</v>
      </c>
    </row>
    <row r="2620" spans="1:6" x14ac:dyDescent="0.2">
      <c r="A2620" s="4" t="s">
        <v>3702</v>
      </c>
      <c r="B2620" s="4">
        <v>73727008</v>
      </c>
      <c r="C2620" s="4">
        <v>73727208</v>
      </c>
      <c r="D2620" s="5" t="s">
        <v>9553</v>
      </c>
      <c r="E2620" s="4" t="s">
        <v>3899</v>
      </c>
      <c r="F2620" s="4" t="s">
        <v>101</v>
      </c>
    </row>
    <row r="2621" spans="1:6" x14ac:dyDescent="0.2">
      <c r="A2621" s="4" t="s">
        <v>3702</v>
      </c>
      <c r="B2621" s="4">
        <v>73869676</v>
      </c>
      <c r="C2621" s="4">
        <v>73869876</v>
      </c>
      <c r="D2621" s="5" t="s">
        <v>9553</v>
      </c>
      <c r="E2621" s="4" t="s">
        <v>3900</v>
      </c>
      <c r="F2621" s="4" t="s">
        <v>41</v>
      </c>
    </row>
    <row r="2622" spans="1:6" x14ac:dyDescent="0.2">
      <c r="A2622" s="4" t="s">
        <v>3702</v>
      </c>
      <c r="B2622" s="4">
        <v>73877051</v>
      </c>
      <c r="C2622" s="4">
        <v>73877251</v>
      </c>
      <c r="D2622" s="5" t="s">
        <v>9553</v>
      </c>
      <c r="E2622" s="4" t="s">
        <v>3901</v>
      </c>
      <c r="F2622" s="4" t="s">
        <v>41</v>
      </c>
    </row>
    <row r="2623" spans="1:6" x14ac:dyDescent="0.2">
      <c r="A2623" s="4" t="s">
        <v>3702</v>
      </c>
      <c r="B2623" s="4">
        <v>73956908</v>
      </c>
      <c r="C2623" s="4">
        <v>73957108</v>
      </c>
      <c r="D2623" s="5" t="s">
        <v>9553</v>
      </c>
      <c r="E2623" s="4" t="s">
        <v>3902</v>
      </c>
      <c r="F2623" s="4" t="s">
        <v>73</v>
      </c>
    </row>
    <row r="2624" spans="1:6" x14ac:dyDescent="0.2">
      <c r="A2624" s="4" t="s">
        <v>3702</v>
      </c>
      <c r="B2624" s="4">
        <v>73956986</v>
      </c>
      <c r="C2624" s="4">
        <v>73957186</v>
      </c>
      <c r="D2624" s="5" t="s">
        <v>9553</v>
      </c>
      <c r="E2624" s="4" t="s">
        <v>3902</v>
      </c>
      <c r="F2624" s="4" t="s">
        <v>73</v>
      </c>
    </row>
    <row r="2625" spans="1:6" x14ac:dyDescent="0.2">
      <c r="A2625" s="4" t="s">
        <v>3702</v>
      </c>
      <c r="B2625" s="4">
        <v>73987003</v>
      </c>
      <c r="C2625" s="4">
        <v>73987203</v>
      </c>
      <c r="D2625" s="5" t="s">
        <v>9553</v>
      </c>
      <c r="E2625" s="4" t="s">
        <v>3903</v>
      </c>
      <c r="F2625" s="4" t="s">
        <v>101</v>
      </c>
    </row>
    <row r="2626" spans="1:6" x14ac:dyDescent="0.2">
      <c r="A2626" s="4" t="s">
        <v>3702</v>
      </c>
      <c r="B2626" s="4">
        <v>73994664</v>
      </c>
      <c r="C2626" s="4">
        <v>73994864</v>
      </c>
      <c r="D2626" s="5" t="s">
        <v>9553</v>
      </c>
      <c r="E2626" s="4" t="s">
        <v>3904</v>
      </c>
      <c r="F2626" s="4" t="s">
        <v>55</v>
      </c>
    </row>
    <row r="2627" spans="1:6" x14ac:dyDescent="0.2">
      <c r="A2627" s="4" t="s">
        <v>3702</v>
      </c>
      <c r="B2627" s="4">
        <v>75509902</v>
      </c>
      <c r="C2627" s="4">
        <v>75510102</v>
      </c>
      <c r="D2627" s="5" t="s">
        <v>9553</v>
      </c>
      <c r="E2627" s="4" t="s">
        <v>3908</v>
      </c>
      <c r="F2627" s="4" t="s">
        <v>73</v>
      </c>
    </row>
    <row r="2628" spans="1:6" x14ac:dyDescent="0.2">
      <c r="A2628" s="4" t="s">
        <v>3702</v>
      </c>
      <c r="B2628" s="4">
        <v>75522367</v>
      </c>
      <c r="C2628" s="4">
        <v>75522567</v>
      </c>
      <c r="D2628" s="5" t="s">
        <v>9553</v>
      </c>
      <c r="E2628" s="4" t="s">
        <v>3909</v>
      </c>
      <c r="F2628" s="4" t="s">
        <v>212</v>
      </c>
    </row>
    <row r="2629" spans="1:6" x14ac:dyDescent="0.2">
      <c r="A2629" s="4" t="s">
        <v>3702</v>
      </c>
      <c r="B2629" s="4">
        <v>76115414</v>
      </c>
      <c r="C2629" s="4">
        <v>76115614</v>
      </c>
      <c r="D2629" s="5" t="s">
        <v>9553</v>
      </c>
      <c r="E2629" s="4" t="s">
        <v>3914</v>
      </c>
      <c r="F2629" s="4" t="s">
        <v>86</v>
      </c>
    </row>
    <row r="2630" spans="1:6" x14ac:dyDescent="0.2">
      <c r="A2630" s="4" t="s">
        <v>3702</v>
      </c>
      <c r="B2630" s="4">
        <v>76639492</v>
      </c>
      <c r="C2630" s="4">
        <v>76639692</v>
      </c>
      <c r="D2630" s="5" t="s">
        <v>9553</v>
      </c>
      <c r="E2630" s="4" t="s">
        <v>3916</v>
      </c>
      <c r="F2630" s="4" t="s">
        <v>73</v>
      </c>
    </row>
    <row r="2631" spans="1:6" x14ac:dyDescent="0.2">
      <c r="A2631" s="4" t="s">
        <v>3702</v>
      </c>
      <c r="B2631" s="4">
        <v>76939236</v>
      </c>
      <c r="C2631" s="4">
        <v>76939436</v>
      </c>
      <c r="D2631" s="5" t="s">
        <v>9553</v>
      </c>
      <c r="E2631" s="4" t="s">
        <v>3917</v>
      </c>
      <c r="F2631" s="4" t="s">
        <v>141</v>
      </c>
    </row>
    <row r="2632" spans="1:6" x14ac:dyDescent="0.2">
      <c r="A2632" s="4" t="s">
        <v>3702</v>
      </c>
      <c r="B2632" s="4">
        <v>76956118</v>
      </c>
      <c r="C2632" s="4">
        <v>76956318</v>
      </c>
      <c r="D2632" s="5" t="s">
        <v>9553</v>
      </c>
      <c r="E2632" s="4" t="s">
        <v>3918</v>
      </c>
      <c r="F2632" s="4" t="s">
        <v>51</v>
      </c>
    </row>
    <row r="2633" spans="1:6" x14ac:dyDescent="0.2">
      <c r="A2633" s="4" t="s">
        <v>3702</v>
      </c>
      <c r="B2633" s="4">
        <v>76956886</v>
      </c>
      <c r="C2633" s="4">
        <v>76957086</v>
      </c>
      <c r="D2633" s="5" t="s">
        <v>9553</v>
      </c>
      <c r="E2633" s="4" t="s">
        <v>3918</v>
      </c>
      <c r="F2633" s="4" t="s">
        <v>51</v>
      </c>
    </row>
    <row r="2634" spans="1:6" x14ac:dyDescent="0.2">
      <c r="A2634" s="4" t="s">
        <v>3702</v>
      </c>
      <c r="B2634" s="4">
        <v>77023620</v>
      </c>
      <c r="C2634" s="4">
        <v>77023820</v>
      </c>
      <c r="D2634" s="5" t="s">
        <v>9553</v>
      </c>
      <c r="E2634" s="4" t="s">
        <v>3919</v>
      </c>
      <c r="F2634" s="4" t="s">
        <v>73</v>
      </c>
    </row>
    <row r="2635" spans="1:6" x14ac:dyDescent="0.2">
      <c r="A2635" s="4" t="s">
        <v>3702</v>
      </c>
      <c r="B2635" s="4">
        <v>77357884</v>
      </c>
      <c r="C2635" s="4">
        <v>77358084</v>
      </c>
      <c r="D2635" s="5" t="s">
        <v>9553</v>
      </c>
      <c r="E2635" s="4" t="s">
        <v>3922</v>
      </c>
      <c r="F2635" s="4" t="s">
        <v>141</v>
      </c>
    </row>
    <row r="2636" spans="1:6" x14ac:dyDescent="0.2">
      <c r="A2636" s="4" t="s">
        <v>3702</v>
      </c>
      <c r="B2636" s="4">
        <v>77463560</v>
      </c>
      <c r="C2636" s="4">
        <v>77463760</v>
      </c>
      <c r="D2636" s="5" t="s">
        <v>9553</v>
      </c>
      <c r="E2636" s="4" t="s">
        <v>3923</v>
      </c>
      <c r="F2636" s="4" t="s">
        <v>53</v>
      </c>
    </row>
    <row r="2637" spans="1:6" x14ac:dyDescent="0.2">
      <c r="A2637" s="4" t="s">
        <v>3702</v>
      </c>
      <c r="B2637" s="4">
        <v>79768575</v>
      </c>
      <c r="C2637" s="4">
        <v>79768775</v>
      </c>
      <c r="D2637" s="5" t="s">
        <v>9553</v>
      </c>
      <c r="E2637" s="4" t="s">
        <v>3926</v>
      </c>
      <c r="F2637" s="4" t="s">
        <v>117</v>
      </c>
    </row>
    <row r="2638" spans="1:6" x14ac:dyDescent="0.2">
      <c r="A2638" s="4" t="s">
        <v>3702</v>
      </c>
      <c r="B2638" s="4">
        <v>80460387</v>
      </c>
      <c r="C2638" s="4">
        <v>80460587</v>
      </c>
      <c r="D2638" s="5" t="s">
        <v>9553</v>
      </c>
      <c r="E2638" s="4" t="s">
        <v>3929</v>
      </c>
      <c r="F2638" s="4" t="s">
        <v>70</v>
      </c>
    </row>
    <row r="2639" spans="1:6" x14ac:dyDescent="0.2">
      <c r="A2639" s="4" t="s">
        <v>3702</v>
      </c>
      <c r="B2639" s="4">
        <v>84671208</v>
      </c>
      <c r="C2639" s="4">
        <v>84671408</v>
      </c>
      <c r="D2639" s="5" t="s">
        <v>9553</v>
      </c>
      <c r="E2639" s="4" t="s">
        <v>3932</v>
      </c>
      <c r="F2639" s="4" t="s">
        <v>2212</v>
      </c>
    </row>
    <row r="2640" spans="1:6" x14ac:dyDescent="0.2">
      <c r="A2640" s="4" t="s">
        <v>3702</v>
      </c>
      <c r="B2640" s="4">
        <v>84671233</v>
      </c>
      <c r="C2640" s="4">
        <v>84671433</v>
      </c>
      <c r="D2640" s="5" t="s">
        <v>9553</v>
      </c>
      <c r="E2640" s="4" t="s">
        <v>3932</v>
      </c>
      <c r="F2640" s="4" t="s">
        <v>2212</v>
      </c>
    </row>
    <row r="2641" spans="1:6" x14ac:dyDescent="0.2">
      <c r="A2641" s="4" t="s">
        <v>3702</v>
      </c>
      <c r="B2641" s="4">
        <v>84671244</v>
      </c>
      <c r="C2641" s="4">
        <v>84671444</v>
      </c>
      <c r="D2641" s="5" t="s">
        <v>9553</v>
      </c>
      <c r="E2641" s="4" t="s">
        <v>3932</v>
      </c>
      <c r="F2641" s="4" t="s">
        <v>2212</v>
      </c>
    </row>
    <row r="2642" spans="1:6" x14ac:dyDescent="0.2">
      <c r="A2642" s="4" t="s">
        <v>3702</v>
      </c>
      <c r="B2642" s="4">
        <v>87918787</v>
      </c>
      <c r="C2642" s="4">
        <v>87918987</v>
      </c>
      <c r="D2642" s="5" t="s">
        <v>9553</v>
      </c>
      <c r="E2642" s="4" t="s">
        <v>3936</v>
      </c>
      <c r="F2642" s="4" t="s">
        <v>70</v>
      </c>
    </row>
    <row r="2643" spans="1:6" x14ac:dyDescent="0.2">
      <c r="A2643" s="4" t="s">
        <v>3702</v>
      </c>
      <c r="B2643" s="4">
        <v>91685754</v>
      </c>
      <c r="C2643" s="4">
        <v>91685954</v>
      </c>
      <c r="D2643" s="5" t="s">
        <v>9553</v>
      </c>
      <c r="E2643" s="4" t="s">
        <v>3939</v>
      </c>
      <c r="F2643" s="4" t="s">
        <v>101</v>
      </c>
    </row>
    <row r="2644" spans="1:6" x14ac:dyDescent="0.2">
      <c r="A2644" s="4" t="s">
        <v>3702</v>
      </c>
      <c r="B2644" s="4">
        <v>91686649</v>
      </c>
      <c r="C2644" s="4">
        <v>91686849</v>
      </c>
      <c r="D2644" s="5" t="s">
        <v>9553</v>
      </c>
      <c r="E2644" s="4" t="s">
        <v>3940</v>
      </c>
      <c r="F2644" s="4" t="s">
        <v>141</v>
      </c>
    </row>
    <row r="2645" spans="1:6" x14ac:dyDescent="0.2">
      <c r="A2645" s="4" t="s">
        <v>3702</v>
      </c>
      <c r="B2645" s="4">
        <v>91686979</v>
      </c>
      <c r="C2645" s="4">
        <v>91687179</v>
      </c>
      <c r="D2645" s="5" t="s">
        <v>9553</v>
      </c>
      <c r="E2645" s="4" t="s">
        <v>3940</v>
      </c>
      <c r="F2645" s="4" t="s">
        <v>141</v>
      </c>
    </row>
    <row r="2646" spans="1:6" x14ac:dyDescent="0.2">
      <c r="A2646" s="4" t="s">
        <v>3702</v>
      </c>
      <c r="B2646" s="4">
        <v>91687007</v>
      </c>
      <c r="C2646" s="4">
        <v>91687207</v>
      </c>
      <c r="D2646" s="5" t="s">
        <v>9553</v>
      </c>
      <c r="E2646" s="4" t="s">
        <v>3940</v>
      </c>
      <c r="F2646" s="4" t="s">
        <v>141</v>
      </c>
    </row>
    <row r="2647" spans="1:6" x14ac:dyDescent="0.2">
      <c r="A2647" s="4" t="s">
        <v>3702</v>
      </c>
      <c r="B2647" s="4">
        <v>92381976</v>
      </c>
      <c r="C2647" s="4">
        <v>92382176</v>
      </c>
      <c r="D2647" s="5" t="s">
        <v>9553</v>
      </c>
      <c r="E2647" s="4" t="s">
        <v>3941</v>
      </c>
      <c r="F2647" s="4" t="s">
        <v>101</v>
      </c>
    </row>
    <row r="2648" spans="1:6" x14ac:dyDescent="0.2">
      <c r="A2648" s="4" t="s">
        <v>3702</v>
      </c>
      <c r="B2648" s="4">
        <v>92563448</v>
      </c>
      <c r="C2648" s="4">
        <v>92563648</v>
      </c>
      <c r="D2648" s="5" t="s">
        <v>9553</v>
      </c>
      <c r="E2648" s="4" t="s">
        <v>3942</v>
      </c>
      <c r="F2648" s="4" t="s">
        <v>141</v>
      </c>
    </row>
    <row r="2649" spans="1:6" x14ac:dyDescent="0.2">
      <c r="A2649" s="4" t="s">
        <v>3702</v>
      </c>
      <c r="B2649" s="4">
        <v>93188025</v>
      </c>
      <c r="C2649" s="4">
        <v>93188225</v>
      </c>
      <c r="D2649" s="5" t="s">
        <v>9553</v>
      </c>
      <c r="E2649" s="4" t="s">
        <v>3943</v>
      </c>
      <c r="F2649" s="4" t="s">
        <v>51</v>
      </c>
    </row>
    <row r="2650" spans="1:6" x14ac:dyDescent="0.2">
      <c r="A2650" s="4" t="s">
        <v>3702</v>
      </c>
      <c r="B2650" s="4">
        <v>94273551</v>
      </c>
      <c r="C2650" s="4">
        <v>94273751</v>
      </c>
      <c r="D2650" s="5" t="s">
        <v>9553</v>
      </c>
      <c r="E2650" s="4" t="s">
        <v>3945</v>
      </c>
      <c r="F2650" s="4" t="s">
        <v>70</v>
      </c>
    </row>
    <row r="2651" spans="1:6" x14ac:dyDescent="0.2">
      <c r="A2651" s="4" t="s">
        <v>3702</v>
      </c>
      <c r="B2651" s="4">
        <v>94278730</v>
      </c>
      <c r="C2651" s="4">
        <v>94278930</v>
      </c>
      <c r="D2651" s="5" t="s">
        <v>9553</v>
      </c>
      <c r="E2651" s="4" t="s">
        <v>3946</v>
      </c>
      <c r="F2651" s="4" t="s">
        <v>117</v>
      </c>
    </row>
    <row r="2652" spans="1:6" x14ac:dyDescent="0.2">
      <c r="A2652" s="4" t="s">
        <v>3702</v>
      </c>
      <c r="B2652" s="4">
        <v>95943843</v>
      </c>
      <c r="C2652" s="4">
        <v>95944043</v>
      </c>
      <c r="D2652" s="5" t="s">
        <v>9553</v>
      </c>
      <c r="E2652" s="4" t="s">
        <v>3950</v>
      </c>
      <c r="F2652" s="4" t="s">
        <v>117</v>
      </c>
    </row>
    <row r="2653" spans="1:6" x14ac:dyDescent="0.2">
      <c r="A2653" s="4" t="s">
        <v>3702</v>
      </c>
      <c r="B2653" s="4">
        <v>96178188</v>
      </c>
      <c r="C2653" s="4">
        <v>96178388</v>
      </c>
      <c r="D2653" s="5" t="s">
        <v>9553</v>
      </c>
      <c r="E2653" s="4" t="s">
        <v>3951</v>
      </c>
      <c r="F2653" s="4" t="s">
        <v>51</v>
      </c>
    </row>
    <row r="2654" spans="1:6" x14ac:dyDescent="0.2">
      <c r="A2654" s="4" t="s">
        <v>3702</v>
      </c>
      <c r="B2654" s="4">
        <v>96350380</v>
      </c>
      <c r="C2654" s="4">
        <v>96350580</v>
      </c>
      <c r="D2654" s="5" t="s">
        <v>9553</v>
      </c>
      <c r="E2654" s="4" t="s">
        <v>3952</v>
      </c>
      <c r="F2654" s="4" t="s">
        <v>51</v>
      </c>
    </row>
    <row r="2655" spans="1:6" x14ac:dyDescent="0.2">
      <c r="A2655" s="4" t="s">
        <v>3702</v>
      </c>
      <c r="B2655" s="4">
        <v>96415628</v>
      </c>
      <c r="C2655" s="4">
        <v>96415828</v>
      </c>
      <c r="D2655" s="5" t="s">
        <v>9553</v>
      </c>
      <c r="E2655" s="4" t="s">
        <v>3953</v>
      </c>
      <c r="F2655" s="4" t="s">
        <v>51</v>
      </c>
    </row>
    <row r="2656" spans="1:6" x14ac:dyDescent="0.2">
      <c r="A2656" s="4" t="s">
        <v>3702</v>
      </c>
      <c r="B2656" s="4">
        <v>97663840</v>
      </c>
      <c r="C2656" s="4">
        <v>97664040</v>
      </c>
      <c r="D2656" s="5" t="s">
        <v>9553</v>
      </c>
      <c r="E2656" s="4" t="s">
        <v>3954</v>
      </c>
      <c r="F2656" s="4" t="s">
        <v>70</v>
      </c>
    </row>
    <row r="2657" spans="1:6" x14ac:dyDescent="0.2">
      <c r="A2657" s="4" t="s">
        <v>3702</v>
      </c>
      <c r="B2657" s="4">
        <v>97678614</v>
      </c>
      <c r="C2657" s="4">
        <v>97678814</v>
      </c>
      <c r="D2657" s="5" t="s">
        <v>9553</v>
      </c>
      <c r="E2657" s="4" t="s">
        <v>3955</v>
      </c>
      <c r="F2657" s="4" t="s">
        <v>141</v>
      </c>
    </row>
    <row r="2658" spans="1:6" x14ac:dyDescent="0.2">
      <c r="A2658" s="4" t="s">
        <v>3702</v>
      </c>
      <c r="B2658" s="4">
        <v>97715546</v>
      </c>
      <c r="C2658" s="4">
        <v>97715746</v>
      </c>
      <c r="D2658" s="5" t="s">
        <v>9553</v>
      </c>
      <c r="E2658" s="4" t="s">
        <v>3956</v>
      </c>
      <c r="F2658" s="4" t="s">
        <v>117</v>
      </c>
    </row>
    <row r="2659" spans="1:6" x14ac:dyDescent="0.2">
      <c r="A2659" s="4" t="s">
        <v>3702</v>
      </c>
      <c r="B2659" s="4">
        <v>97793473</v>
      </c>
      <c r="C2659" s="4">
        <v>97793673</v>
      </c>
      <c r="D2659" s="5" t="s">
        <v>9553</v>
      </c>
      <c r="E2659" s="4" t="s">
        <v>3957</v>
      </c>
      <c r="F2659" s="4" t="s">
        <v>55</v>
      </c>
    </row>
    <row r="2660" spans="1:6" x14ac:dyDescent="0.2">
      <c r="A2660" s="4" t="s">
        <v>3702</v>
      </c>
      <c r="B2660" s="4">
        <v>97913709</v>
      </c>
      <c r="C2660" s="4">
        <v>97913909</v>
      </c>
      <c r="D2660" s="5" t="s">
        <v>9553</v>
      </c>
      <c r="E2660" s="4" t="s">
        <v>3958</v>
      </c>
      <c r="F2660" s="4" t="s">
        <v>73</v>
      </c>
    </row>
    <row r="2661" spans="1:6" x14ac:dyDescent="0.2">
      <c r="A2661" s="4" t="s">
        <v>3702</v>
      </c>
      <c r="B2661" s="4">
        <v>97984649</v>
      </c>
      <c r="C2661" s="4">
        <v>97984849</v>
      </c>
      <c r="D2661" s="5" t="s">
        <v>9553</v>
      </c>
      <c r="E2661" s="4" t="s">
        <v>3959</v>
      </c>
      <c r="F2661" s="4" t="s">
        <v>73</v>
      </c>
    </row>
    <row r="2662" spans="1:6" x14ac:dyDescent="0.2">
      <c r="A2662" s="4" t="s">
        <v>3702</v>
      </c>
      <c r="B2662" s="4">
        <v>98000637</v>
      </c>
      <c r="C2662" s="4">
        <v>98000837</v>
      </c>
      <c r="D2662" s="5" t="s">
        <v>9553</v>
      </c>
      <c r="E2662" s="4" t="s">
        <v>3960</v>
      </c>
      <c r="F2662" s="4" t="s">
        <v>41</v>
      </c>
    </row>
    <row r="2663" spans="1:6" x14ac:dyDescent="0.2">
      <c r="A2663" s="4" t="s">
        <v>3702</v>
      </c>
      <c r="B2663" s="4">
        <v>98028107</v>
      </c>
      <c r="C2663" s="4">
        <v>98028307</v>
      </c>
      <c r="D2663" s="5" t="s">
        <v>9553</v>
      </c>
      <c r="E2663" s="4" t="s">
        <v>3961</v>
      </c>
      <c r="F2663" s="4" t="s">
        <v>55</v>
      </c>
    </row>
    <row r="2664" spans="1:6" x14ac:dyDescent="0.2">
      <c r="A2664" s="4" t="s">
        <v>3702</v>
      </c>
      <c r="B2664" s="4">
        <v>98420199</v>
      </c>
      <c r="C2664" s="4">
        <v>98420399</v>
      </c>
      <c r="D2664" s="5" t="s">
        <v>9553</v>
      </c>
      <c r="E2664" s="4" t="s">
        <v>3962</v>
      </c>
      <c r="F2664" s="4" t="s">
        <v>55</v>
      </c>
    </row>
    <row r="2665" spans="1:6" x14ac:dyDescent="0.2">
      <c r="A2665" s="4" t="s">
        <v>3702</v>
      </c>
      <c r="B2665" s="4">
        <v>98704388</v>
      </c>
      <c r="C2665" s="4">
        <v>98704588</v>
      </c>
      <c r="D2665" s="5" t="s">
        <v>9553</v>
      </c>
      <c r="E2665" s="4" t="s">
        <v>3963</v>
      </c>
      <c r="F2665" s="4" t="s">
        <v>88</v>
      </c>
    </row>
    <row r="2666" spans="1:6" x14ac:dyDescent="0.2">
      <c r="A2666" s="4" t="s">
        <v>3702</v>
      </c>
      <c r="B2666" s="4">
        <v>98721588</v>
      </c>
      <c r="C2666" s="4">
        <v>98721788</v>
      </c>
      <c r="D2666" s="5" t="s">
        <v>9553</v>
      </c>
      <c r="E2666" s="4" t="s">
        <v>3964</v>
      </c>
      <c r="F2666" s="4" t="s">
        <v>86</v>
      </c>
    </row>
    <row r="2667" spans="1:6" x14ac:dyDescent="0.2">
      <c r="A2667" s="4" t="s">
        <v>3702</v>
      </c>
      <c r="B2667" s="4">
        <v>98722370</v>
      </c>
      <c r="C2667" s="4">
        <v>98722570</v>
      </c>
      <c r="D2667" s="5" t="s">
        <v>9553</v>
      </c>
      <c r="E2667" s="4" t="s">
        <v>3964</v>
      </c>
      <c r="F2667" s="4" t="s">
        <v>86</v>
      </c>
    </row>
    <row r="2668" spans="1:6" x14ac:dyDescent="0.2">
      <c r="A2668" s="4" t="s">
        <v>3702</v>
      </c>
      <c r="B2668" s="4">
        <v>98729443</v>
      </c>
      <c r="C2668" s="4">
        <v>98729643</v>
      </c>
      <c r="D2668" s="5" t="s">
        <v>9553</v>
      </c>
      <c r="E2668" s="4" t="s">
        <v>3965</v>
      </c>
      <c r="F2668" s="4" t="s">
        <v>62</v>
      </c>
    </row>
    <row r="2669" spans="1:6" x14ac:dyDescent="0.2">
      <c r="A2669" s="4" t="s">
        <v>3702</v>
      </c>
      <c r="B2669" s="4">
        <v>98735031</v>
      </c>
      <c r="C2669" s="4">
        <v>98735231</v>
      </c>
      <c r="D2669" s="5" t="s">
        <v>9553</v>
      </c>
      <c r="E2669" s="4" t="s">
        <v>3966</v>
      </c>
      <c r="F2669" s="4" t="s">
        <v>86</v>
      </c>
    </row>
    <row r="2670" spans="1:6" x14ac:dyDescent="0.2">
      <c r="A2670" s="4" t="s">
        <v>3702</v>
      </c>
      <c r="B2670" s="4">
        <v>98989743</v>
      </c>
      <c r="C2670" s="4">
        <v>98989943</v>
      </c>
      <c r="D2670" s="5" t="s">
        <v>9553</v>
      </c>
      <c r="E2670" s="4" t="s">
        <v>3968</v>
      </c>
      <c r="F2670" s="4" t="s">
        <v>429</v>
      </c>
    </row>
    <row r="2671" spans="1:6" x14ac:dyDescent="0.2">
      <c r="A2671" s="4" t="s">
        <v>3702</v>
      </c>
      <c r="B2671" s="4">
        <v>98991038</v>
      </c>
      <c r="C2671" s="4">
        <v>98991238</v>
      </c>
      <c r="D2671" s="5" t="s">
        <v>9553</v>
      </c>
      <c r="E2671" s="4" t="s">
        <v>3969</v>
      </c>
      <c r="F2671" s="4" t="s">
        <v>2</v>
      </c>
    </row>
    <row r="2672" spans="1:6" x14ac:dyDescent="0.2">
      <c r="A2672" s="4" t="s">
        <v>3702</v>
      </c>
      <c r="B2672" s="4">
        <v>99058140</v>
      </c>
      <c r="C2672" s="4">
        <v>99058340</v>
      </c>
      <c r="D2672" s="5" t="s">
        <v>9553</v>
      </c>
      <c r="E2672" s="4" t="s">
        <v>3970</v>
      </c>
      <c r="F2672" s="4" t="s">
        <v>2</v>
      </c>
    </row>
    <row r="2673" spans="1:6" x14ac:dyDescent="0.2">
      <c r="A2673" s="4" t="s">
        <v>3702</v>
      </c>
      <c r="B2673" s="4">
        <v>99058237</v>
      </c>
      <c r="C2673" s="4">
        <v>99058437</v>
      </c>
      <c r="D2673" s="5" t="s">
        <v>9553</v>
      </c>
      <c r="E2673" s="4" t="s">
        <v>3970</v>
      </c>
      <c r="F2673" s="4" t="s">
        <v>2</v>
      </c>
    </row>
    <row r="2674" spans="1:6" x14ac:dyDescent="0.2">
      <c r="A2674" s="4" t="s">
        <v>3702</v>
      </c>
      <c r="B2674" s="4">
        <v>99058247</v>
      </c>
      <c r="C2674" s="4">
        <v>99058447</v>
      </c>
      <c r="D2674" s="5" t="s">
        <v>9553</v>
      </c>
      <c r="E2674" s="4" t="s">
        <v>3970</v>
      </c>
      <c r="F2674" s="4" t="s">
        <v>2</v>
      </c>
    </row>
    <row r="2675" spans="1:6" x14ac:dyDescent="0.2">
      <c r="A2675" s="4" t="s">
        <v>3702</v>
      </c>
      <c r="B2675" s="4">
        <v>99058274</v>
      </c>
      <c r="C2675" s="4">
        <v>99058474</v>
      </c>
      <c r="D2675" s="5" t="s">
        <v>9553</v>
      </c>
      <c r="E2675" s="4" t="s">
        <v>3970</v>
      </c>
      <c r="F2675" s="4" t="s">
        <v>2</v>
      </c>
    </row>
    <row r="2676" spans="1:6" x14ac:dyDescent="0.2">
      <c r="A2676" s="4" t="s">
        <v>3702</v>
      </c>
      <c r="B2676" s="4">
        <v>99058444</v>
      </c>
      <c r="C2676" s="4">
        <v>99058644</v>
      </c>
      <c r="D2676" s="5" t="s">
        <v>9553</v>
      </c>
      <c r="E2676" s="4" t="s">
        <v>3970</v>
      </c>
      <c r="F2676" s="4" t="s">
        <v>2</v>
      </c>
    </row>
    <row r="2677" spans="1:6" x14ac:dyDescent="0.2">
      <c r="A2677" s="4" t="s">
        <v>3702</v>
      </c>
      <c r="B2677" s="4">
        <v>99058541</v>
      </c>
      <c r="C2677" s="4">
        <v>99058741</v>
      </c>
      <c r="D2677" s="5" t="s">
        <v>9553</v>
      </c>
      <c r="E2677" s="4" t="s">
        <v>3970</v>
      </c>
      <c r="F2677" s="4" t="s">
        <v>2</v>
      </c>
    </row>
    <row r="2678" spans="1:6" x14ac:dyDescent="0.2">
      <c r="A2678" s="4" t="s">
        <v>3702</v>
      </c>
      <c r="B2678" s="4">
        <v>99082548</v>
      </c>
      <c r="C2678" s="4">
        <v>99082748</v>
      </c>
      <c r="D2678" s="5" t="s">
        <v>9553</v>
      </c>
      <c r="E2678" s="4" t="s">
        <v>3972</v>
      </c>
      <c r="F2678" s="4" t="s">
        <v>62</v>
      </c>
    </row>
    <row r="2679" spans="1:6" x14ac:dyDescent="0.2">
      <c r="A2679" s="4" t="s">
        <v>3702</v>
      </c>
      <c r="B2679" s="4">
        <v>99159225</v>
      </c>
      <c r="C2679" s="4">
        <v>99159425</v>
      </c>
      <c r="D2679" s="5" t="s">
        <v>9553</v>
      </c>
      <c r="E2679" s="4" t="s">
        <v>3973</v>
      </c>
      <c r="F2679" s="4" t="s">
        <v>638</v>
      </c>
    </row>
    <row r="2680" spans="1:6" x14ac:dyDescent="0.2">
      <c r="A2680" s="4" t="s">
        <v>3702</v>
      </c>
      <c r="B2680" s="4">
        <v>99160161</v>
      </c>
      <c r="C2680" s="4">
        <v>99160361</v>
      </c>
      <c r="D2680" s="5" t="s">
        <v>9553</v>
      </c>
      <c r="E2680" s="4" t="s">
        <v>3974</v>
      </c>
      <c r="F2680" s="4" t="s">
        <v>3975</v>
      </c>
    </row>
    <row r="2681" spans="1:6" x14ac:dyDescent="0.2">
      <c r="A2681" s="4" t="s">
        <v>3702</v>
      </c>
      <c r="B2681" s="4">
        <v>99216367</v>
      </c>
      <c r="C2681" s="4">
        <v>99216567</v>
      </c>
      <c r="D2681" s="5" t="s">
        <v>9553</v>
      </c>
      <c r="E2681" s="4" t="s">
        <v>3976</v>
      </c>
      <c r="F2681" s="4" t="s">
        <v>183</v>
      </c>
    </row>
    <row r="2682" spans="1:6" x14ac:dyDescent="0.2">
      <c r="A2682" s="4" t="s">
        <v>3702</v>
      </c>
      <c r="B2682" s="4">
        <v>99360786</v>
      </c>
      <c r="C2682" s="4">
        <v>99360986</v>
      </c>
      <c r="D2682" s="5" t="s">
        <v>9553</v>
      </c>
      <c r="E2682" s="4" t="s">
        <v>3977</v>
      </c>
      <c r="F2682" s="4" t="s">
        <v>41</v>
      </c>
    </row>
    <row r="2683" spans="1:6" x14ac:dyDescent="0.2">
      <c r="A2683" s="4" t="s">
        <v>3702</v>
      </c>
      <c r="B2683" s="4">
        <v>99615625</v>
      </c>
      <c r="C2683" s="4">
        <v>99615825</v>
      </c>
      <c r="D2683" s="5" t="s">
        <v>9553</v>
      </c>
      <c r="E2683" s="4" t="s">
        <v>3980</v>
      </c>
      <c r="F2683" s="4" t="s">
        <v>12</v>
      </c>
    </row>
    <row r="2684" spans="1:6" x14ac:dyDescent="0.2">
      <c r="A2684" s="4" t="s">
        <v>3702</v>
      </c>
      <c r="B2684" s="4">
        <v>99939144</v>
      </c>
      <c r="C2684" s="4">
        <v>99939344</v>
      </c>
      <c r="D2684" s="5" t="s">
        <v>9553</v>
      </c>
      <c r="E2684" s="4" t="s">
        <v>3985</v>
      </c>
      <c r="F2684" s="4" t="s">
        <v>88</v>
      </c>
    </row>
    <row r="2685" spans="1:6" x14ac:dyDescent="0.2">
      <c r="A2685" s="4" t="s">
        <v>3702</v>
      </c>
      <c r="B2685" s="4">
        <v>100070812</v>
      </c>
      <c r="C2685" s="4">
        <v>100071012</v>
      </c>
      <c r="D2685" s="5" t="s">
        <v>9553</v>
      </c>
      <c r="E2685" s="4" t="s">
        <v>3988</v>
      </c>
      <c r="F2685" s="4" t="s">
        <v>169</v>
      </c>
    </row>
    <row r="2686" spans="1:6" x14ac:dyDescent="0.2">
      <c r="A2686" s="4" t="s">
        <v>3702</v>
      </c>
      <c r="B2686" s="4">
        <v>100106839</v>
      </c>
      <c r="C2686" s="4">
        <v>100107039</v>
      </c>
      <c r="D2686" s="5" t="s">
        <v>9553</v>
      </c>
      <c r="E2686" s="4" t="s">
        <v>3989</v>
      </c>
      <c r="F2686" s="4" t="s">
        <v>169</v>
      </c>
    </row>
    <row r="2687" spans="1:6" x14ac:dyDescent="0.2">
      <c r="A2687" s="4" t="s">
        <v>3702</v>
      </c>
      <c r="B2687" s="4">
        <v>100106933</v>
      </c>
      <c r="C2687" s="4">
        <v>100107133</v>
      </c>
      <c r="D2687" s="5" t="s">
        <v>9553</v>
      </c>
      <c r="E2687" s="4" t="s">
        <v>3989</v>
      </c>
      <c r="F2687" s="4" t="s">
        <v>169</v>
      </c>
    </row>
    <row r="2688" spans="1:6" x14ac:dyDescent="0.2">
      <c r="A2688" s="4" t="s">
        <v>3702</v>
      </c>
      <c r="B2688" s="4">
        <v>100107066</v>
      </c>
      <c r="C2688" s="4">
        <v>100107266</v>
      </c>
      <c r="D2688" s="5" t="s">
        <v>9553</v>
      </c>
      <c r="E2688" s="4" t="s">
        <v>3989</v>
      </c>
      <c r="F2688" s="4" t="s">
        <v>169</v>
      </c>
    </row>
    <row r="2689" spans="1:6" x14ac:dyDescent="0.2">
      <c r="A2689" s="4" t="s">
        <v>3702</v>
      </c>
      <c r="B2689" s="4">
        <v>100107101</v>
      </c>
      <c r="C2689" s="4">
        <v>100107301</v>
      </c>
      <c r="D2689" s="5" t="s">
        <v>9553</v>
      </c>
      <c r="E2689" s="4" t="s">
        <v>3989</v>
      </c>
      <c r="F2689" s="4" t="s">
        <v>169</v>
      </c>
    </row>
    <row r="2690" spans="1:6" x14ac:dyDescent="0.2">
      <c r="A2690" s="4" t="s">
        <v>3702</v>
      </c>
      <c r="B2690" s="4">
        <v>100107113</v>
      </c>
      <c r="C2690" s="4">
        <v>100107313</v>
      </c>
      <c r="D2690" s="5" t="s">
        <v>9553</v>
      </c>
      <c r="E2690" s="4" t="s">
        <v>3989</v>
      </c>
      <c r="F2690" s="4" t="s">
        <v>169</v>
      </c>
    </row>
    <row r="2691" spans="1:6" x14ac:dyDescent="0.2">
      <c r="A2691" s="4" t="s">
        <v>3702</v>
      </c>
      <c r="B2691" s="4">
        <v>100361610</v>
      </c>
      <c r="C2691" s="4">
        <v>100361810</v>
      </c>
      <c r="D2691" s="5" t="s">
        <v>9553</v>
      </c>
      <c r="E2691" s="4" t="s">
        <v>3994</v>
      </c>
      <c r="F2691" s="4" t="s">
        <v>73</v>
      </c>
    </row>
    <row r="2692" spans="1:6" x14ac:dyDescent="0.2">
      <c r="A2692" s="4" t="s">
        <v>3702</v>
      </c>
      <c r="B2692" s="4">
        <v>100362914</v>
      </c>
      <c r="C2692" s="4">
        <v>100363114</v>
      </c>
      <c r="D2692" s="5" t="s">
        <v>9553</v>
      </c>
      <c r="E2692" s="4" t="s">
        <v>3995</v>
      </c>
      <c r="F2692" s="4" t="s">
        <v>41</v>
      </c>
    </row>
    <row r="2693" spans="1:6" x14ac:dyDescent="0.2">
      <c r="A2693" s="4" t="s">
        <v>3702</v>
      </c>
      <c r="B2693" s="4">
        <v>100730478</v>
      </c>
      <c r="C2693" s="4">
        <v>100730678</v>
      </c>
      <c r="D2693" s="5" t="s">
        <v>9553</v>
      </c>
      <c r="E2693" s="4" t="s">
        <v>3999</v>
      </c>
      <c r="F2693" s="4" t="s">
        <v>212</v>
      </c>
    </row>
    <row r="2694" spans="1:6" x14ac:dyDescent="0.2">
      <c r="A2694" s="4" t="s">
        <v>3702</v>
      </c>
      <c r="B2694" s="4">
        <v>100876036</v>
      </c>
      <c r="C2694" s="4">
        <v>100876236</v>
      </c>
      <c r="D2694" s="5" t="s">
        <v>9553</v>
      </c>
      <c r="E2694" s="4" t="s">
        <v>4001</v>
      </c>
      <c r="F2694" s="4" t="s">
        <v>86</v>
      </c>
    </row>
    <row r="2695" spans="1:6" x14ac:dyDescent="0.2">
      <c r="A2695" s="4" t="s">
        <v>3702</v>
      </c>
      <c r="B2695" s="4">
        <v>101410949</v>
      </c>
      <c r="C2695" s="4">
        <v>101411149</v>
      </c>
      <c r="D2695" s="5" t="s">
        <v>9553</v>
      </c>
      <c r="E2695" s="4" t="s">
        <v>4003</v>
      </c>
      <c r="F2695" s="4" t="s">
        <v>70</v>
      </c>
    </row>
    <row r="2696" spans="1:6" x14ac:dyDescent="0.2">
      <c r="A2696" s="4" t="s">
        <v>3702</v>
      </c>
      <c r="B2696" s="4">
        <v>101435705</v>
      </c>
      <c r="C2696" s="4">
        <v>101435905</v>
      </c>
      <c r="D2696" s="5" t="s">
        <v>9553</v>
      </c>
      <c r="E2696" s="4" t="s">
        <v>4003</v>
      </c>
      <c r="F2696" s="4" t="s">
        <v>70</v>
      </c>
    </row>
    <row r="2697" spans="1:6" x14ac:dyDescent="0.2">
      <c r="A2697" s="4" t="s">
        <v>3702</v>
      </c>
      <c r="B2697" s="4">
        <v>101529009</v>
      </c>
      <c r="C2697" s="4">
        <v>101529209</v>
      </c>
      <c r="D2697" s="5" t="s">
        <v>9553</v>
      </c>
      <c r="E2697" s="4" t="s">
        <v>4005</v>
      </c>
      <c r="F2697" s="4" t="s">
        <v>117</v>
      </c>
    </row>
    <row r="2698" spans="1:6" x14ac:dyDescent="0.2">
      <c r="A2698" s="4" t="s">
        <v>3702</v>
      </c>
      <c r="B2698" s="4">
        <v>101584280</v>
      </c>
      <c r="C2698" s="4">
        <v>101584480</v>
      </c>
      <c r="D2698" s="5" t="s">
        <v>9553</v>
      </c>
      <c r="E2698" s="4" t="s">
        <v>4006</v>
      </c>
      <c r="F2698" s="4" t="s">
        <v>141</v>
      </c>
    </row>
    <row r="2699" spans="1:6" x14ac:dyDescent="0.2">
      <c r="A2699" s="4" t="s">
        <v>3702</v>
      </c>
      <c r="B2699" s="4">
        <v>101585559</v>
      </c>
      <c r="C2699" s="4">
        <v>101585759</v>
      </c>
      <c r="D2699" s="5" t="s">
        <v>9553</v>
      </c>
      <c r="E2699" s="4" t="s">
        <v>4006</v>
      </c>
      <c r="F2699" s="4" t="s">
        <v>141</v>
      </c>
    </row>
    <row r="2700" spans="1:6" x14ac:dyDescent="0.2">
      <c r="A2700" s="4" t="s">
        <v>3702</v>
      </c>
      <c r="B2700" s="4">
        <v>101651949</v>
      </c>
      <c r="C2700" s="4">
        <v>101652149</v>
      </c>
      <c r="D2700" s="5" t="s">
        <v>9553</v>
      </c>
      <c r="E2700" s="4" t="s">
        <v>4007</v>
      </c>
      <c r="F2700" s="4" t="s">
        <v>162</v>
      </c>
    </row>
    <row r="2701" spans="1:6" x14ac:dyDescent="0.2">
      <c r="A2701" s="4" t="s">
        <v>3702</v>
      </c>
      <c r="B2701" s="4">
        <v>104858820</v>
      </c>
      <c r="C2701" s="4">
        <v>104859020</v>
      </c>
      <c r="D2701" s="5" t="s">
        <v>9553</v>
      </c>
      <c r="E2701" s="4" t="s">
        <v>4012</v>
      </c>
      <c r="F2701" s="4" t="s">
        <v>64</v>
      </c>
    </row>
    <row r="2702" spans="1:6" x14ac:dyDescent="0.2">
      <c r="A2702" s="4" t="s">
        <v>3702</v>
      </c>
      <c r="B2702" s="4">
        <v>105079563</v>
      </c>
      <c r="C2702" s="4">
        <v>105079763</v>
      </c>
      <c r="D2702" s="5" t="s">
        <v>9553</v>
      </c>
      <c r="E2702" s="4" t="s">
        <v>4014</v>
      </c>
      <c r="F2702" s="4" t="s">
        <v>55</v>
      </c>
    </row>
    <row r="2703" spans="1:6" x14ac:dyDescent="0.2">
      <c r="A2703" s="4" t="s">
        <v>3702</v>
      </c>
      <c r="B2703" s="4">
        <v>105094893</v>
      </c>
      <c r="C2703" s="4">
        <v>105095093</v>
      </c>
      <c r="D2703" s="5" t="s">
        <v>9553</v>
      </c>
      <c r="E2703" s="4" t="s">
        <v>4015</v>
      </c>
      <c r="F2703" s="4" t="s">
        <v>41</v>
      </c>
    </row>
    <row r="2704" spans="1:6" x14ac:dyDescent="0.2">
      <c r="A2704" s="4" t="s">
        <v>3702</v>
      </c>
      <c r="B2704" s="4">
        <v>105432553</v>
      </c>
      <c r="C2704" s="4">
        <v>105432753</v>
      </c>
      <c r="D2704" s="5" t="s">
        <v>9553</v>
      </c>
      <c r="E2704" s="4" t="s">
        <v>4017</v>
      </c>
      <c r="F2704" s="4" t="s">
        <v>53</v>
      </c>
    </row>
    <row r="2705" spans="1:6" x14ac:dyDescent="0.2">
      <c r="A2705" s="4" t="s">
        <v>3702</v>
      </c>
      <c r="B2705" s="4">
        <v>107592542</v>
      </c>
      <c r="C2705" s="4">
        <v>107592742</v>
      </c>
      <c r="D2705" s="5" t="s">
        <v>9553</v>
      </c>
      <c r="E2705" s="4" t="s">
        <v>4021</v>
      </c>
      <c r="F2705" s="4" t="s">
        <v>41</v>
      </c>
    </row>
    <row r="2706" spans="1:6" x14ac:dyDescent="0.2">
      <c r="A2706" s="4" t="s">
        <v>3702</v>
      </c>
      <c r="B2706" s="4">
        <v>110998160</v>
      </c>
      <c r="C2706" s="4">
        <v>110998360</v>
      </c>
      <c r="D2706" s="5" t="s">
        <v>9553</v>
      </c>
      <c r="E2706" s="4" t="s">
        <v>4024</v>
      </c>
      <c r="F2706" s="4" t="s">
        <v>51</v>
      </c>
    </row>
    <row r="2707" spans="1:6" x14ac:dyDescent="0.2">
      <c r="A2707" s="4" t="s">
        <v>3702</v>
      </c>
      <c r="B2707" s="4">
        <v>111200844</v>
      </c>
      <c r="C2707" s="4">
        <v>111201044</v>
      </c>
      <c r="D2707" s="5" t="s">
        <v>9553</v>
      </c>
      <c r="E2707" s="4" t="s">
        <v>4025</v>
      </c>
      <c r="F2707" s="4" t="s">
        <v>51</v>
      </c>
    </row>
    <row r="2708" spans="1:6" x14ac:dyDescent="0.2">
      <c r="A2708" s="4" t="s">
        <v>3702</v>
      </c>
      <c r="B2708" s="4">
        <v>112122117</v>
      </c>
      <c r="C2708" s="4">
        <v>112122317</v>
      </c>
      <c r="D2708" s="5" t="s">
        <v>9553</v>
      </c>
      <c r="E2708" s="4" t="s">
        <v>4027</v>
      </c>
      <c r="F2708" s="4" t="s">
        <v>141</v>
      </c>
    </row>
    <row r="2709" spans="1:6" x14ac:dyDescent="0.2">
      <c r="A2709" s="4" t="s">
        <v>3702</v>
      </c>
      <c r="B2709" s="4">
        <v>112410223</v>
      </c>
      <c r="C2709" s="4">
        <v>112410423</v>
      </c>
      <c r="D2709" s="5" t="s">
        <v>9553</v>
      </c>
      <c r="E2709" s="4" t="s">
        <v>4028</v>
      </c>
      <c r="F2709" s="4" t="s">
        <v>117</v>
      </c>
    </row>
    <row r="2710" spans="1:6" x14ac:dyDescent="0.2">
      <c r="A2710" s="4" t="s">
        <v>3702</v>
      </c>
      <c r="B2710" s="4">
        <v>112422934</v>
      </c>
      <c r="C2710" s="4">
        <v>112423134</v>
      </c>
      <c r="D2710" s="5" t="s">
        <v>9553</v>
      </c>
      <c r="E2710" s="4" t="s">
        <v>4029</v>
      </c>
      <c r="F2710" s="4" t="s">
        <v>141</v>
      </c>
    </row>
    <row r="2711" spans="1:6" x14ac:dyDescent="0.2">
      <c r="A2711" s="4" t="s">
        <v>3702</v>
      </c>
      <c r="B2711" s="4">
        <v>112739705</v>
      </c>
      <c r="C2711" s="4">
        <v>112739905</v>
      </c>
      <c r="D2711" s="5" t="s">
        <v>9553</v>
      </c>
      <c r="E2711" s="4" t="s">
        <v>4031</v>
      </c>
      <c r="F2711" s="4" t="s">
        <v>51</v>
      </c>
    </row>
    <row r="2712" spans="1:6" x14ac:dyDescent="0.2">
      <c r="A2712" s="4" t="s">
        <v>3702</v>
      </c>
      <c r="B2712" s="4">
        <v>112739859</v>
      </c>
      <c r="C2712" s="4">
        <v>112740059</v>
      </c>
      <c r="D2712" s="5" t="s">
        <v>9553</v>
      </c>
      <c r="E2712" s="4" t="s">
        <v>4031</v>
      </c>
      <c r="F2712" s="4" t="s">
        <v>51</v>
      </c>
    </row>
    <row r="2713" spans="1:6" x14ac:dyDescent="0.2">
      <c r="A2713" s="4" t="s">
        <v>3702</v>
      </c>
      <c r="B2713" s="4">
        <v>112740217</v>
      </c>
      <c r="C2713" s="4">
        <v>112740417</v>
      </c>
      <c r="D2713" s="5" t="s">
        <v>9553</v>
      </c>
      <c r="E2713" s="4" t="s">
        <v>4031</v>
      </c>
      <c r="F2713" s="4" t="s">
        <v>51</v>
      </c>
    </row>
    <row r="2714" spans="1:6" x14ac:dyDescent="0.2">
      <c r="A2714" s="4" t="s">
        <v>3702</v>
      </c>
      <c r="B2714" s="4">
        <v>112740418</v>
      </c>
      <c r="C2714" s="4">
        <v>112740618</v>
      </c>
      <c r="D2714" s="5" t="s">
        <v>9553</v>
      </c>
      <c r="E2714" s="4" t="s">
        <v>4031</v>
      </c>
      <c r="F2714" s="4" t="s">
        <v>51</v>
      </c>
    </row>
    <row r="2715" spans="1:6" x14ac:dyDescent="0.2">
      <c r="A2715" s="4" t="s">
        <v>3702</v>
      </c>
      <c r="B2715" s="4">
        <v>112740478</v>
      </c>
      <c r="C2715" s="4">
        <v>112740678</v>
      </c>
      <c r="D2715" s="5" t="s">
        <v>9553</v>
      </c>
      <c r="E2715" s="4" t="s">
        <v>4031</v>
      </c>
      <c r="F2715" s="4" t="s">
        <v>51</v>
      </c>
    </row>
    <row r="2716" spans="1:6" x14ac:dyDescent="0.2">
      <c r="A2716" s="4" t="s">
        <v>3702</v>
      </c>
      <c r="B2716" s="4">
        <v>115994154</v>
      </c>
      <c r="C2716" s="4">
        <v>115994354</v>
      </c>
      <c r="D2716" s="5" t="s">
        <v>9553</v>
      </c>
      <c r="E2716" s="4" t="s">
        <v>4033</v>
      </c>
      <c r="F2716" s="4" t="s">
        <v>93</v>
      </c>
    </row>
    <row r="2717" spans="1:6" x14ac:dyDescent="0.2">
      <c r="A2717" s="4" t="s">
        <v>3702</v>
      </c>
      <c r="B2717" s="4">
        <v>116356638</v>
      </c>
      <c r="C2717" s="4">
        <v>116356838</v>
      </c>
      <c r="D2717" s="5" t="s">
        <v>9553</v>
      </c>
      <c r="E2717" s="4" t="s">
        <v>4038</v>
      </c>
      <c r="F2717" s="4" t="s">
        <v>60</v>
      </c>
    </row>
    <row r="2718" spans="1:6" x14ac:dyDescent="0.2">
      <c r="A2718" s="4" t="s">
        <v>3702</v>
      </c>
      <c r="B2718" s="4">
        <v>116381274</v>
      </c>
      <c r="C2718" s="4">
        <v>116381474</v>
      </c>
      <c r="D2718" s="5" t="s">
        <v>9553</v>
      </c>
      <c r="E2718" s="4" t="s">
        <v>4039</v>
      </c>
      <c r="F2718" s="4" t="s">
        <v>62</v>
      </c>
    </row>
    <row r="2719" spans="1:6" x14ac:dyDescent="0.2">
      <c r="A2719" s="4" t="s">
        <v>3702</v>
      </c>
      <c r="B2719" s="4">
        <v>116725453</v>
      </c>
      <c r="C2719" s="4">
        <v>116725653</v>
      </c>
      <c r="D2719" s="5" t="s">
        <v>9553</v>
      </c>
      <c r="E2719" s="4" t="s">
        <v>4043</v>
      </c>
      <c r="F2719" s="4" t="s">
        <v>55</v>
      </c>
    </row>
    <row r="2720" spans="1:6" x14ac:dyDescent="0.2">
      <c r="A2720" s="4" t="s">
        <v>3702</v>
      </c>
      <c r="B2720" s="4">
        <v>116921655</v>
      </c>
      <c r="C2720" s="4">
        <v>116921855</v>
      </c>
      <c r="D2720" s="5" t="s">
        <v>9553</v>
      </c>
      <c r="E2720" s="4" t="s">
        <v>4044</v>
      </c>
      <c r="F2720" s="4" t="s">
        <v>117</v>
      </c>
    </row>
    <row r="2721" spans="1:6" x14ac:dyDescent="0.2">
      <c r="A2721" s="4" t="s">
        <v>3702</v>
      </c>
      <c r="B2721" s="4">
        <v>120941942</v>
      </c>
      <c r="C2721" s="4">
        <v>120942142</v>
      </c>
      <c r="D2721" s="5" t="s">
        <v>9553</v>
      </c>
      <c r="E2721" s="4" t="s">
        <v>4045</v>
      </c>
      <c r="F2721" s="4" t="s">
        <v>117</v>
      </c>
    </row>
    <row r="2722" spans="1:6" x14ac:dyDescent="0.2">
      <c r="A2722" s="4" t="s">
        <v>3702</v>
      </c>
      <c r="B2722" s="4">
        <v>120942284</v>
      </c>
      <c r="C2722" s="4">
        <v>120942484</v>
      </c>
      <c r="D2722" s="5" t="s">
        <v>9553</v>
      </c>
      <c r="E2722" s="4" t="s">
        <v>4045</v>
      </c>
      <c r="F2722" s="4" t="s">
        <v>117</v>
      </c>
    </row>
    <row r="2723" spans="1:6" x14ac:dyDescent="0.2">
      <c r="A2723" s="4" t="s">
        <v>3702</v>
      </c>
      <c r="B2723" s="4">
        <v>120947330</v>
      </c>
      <c r="C2723" s="4">
        <v>120947530</v>
      </c>
      <c r="D2723" s="5" t="s">
        <v>9553</v>
      </c>
      <c r="E2723" s="4" t="s">
        <v>4045</v>
      </c>
      <c r="F2723" s="4" t="s">
        <v>117</v>
      </c>
    </row>
    <row r="2724" spans="1:6" x14ac:dyDescent="0.2">
      <c r="A2724" s="4" t="s">
        <v>3702</v>
      </c>
      <c r="B2724" s="4">
        <v>121806642</v>
      </c>
      <c r="C2724" s="4">
        <v>121806842</v>
      </c>
      <c r="D2724" s="5" t="s">
        <v>9553</v>
      </c>
      <c r="E2724" s="4" t="s">
        <v>4047</v>
      </c>
      <c r="F2724" s="4" t="s">
        <v>70</v>
      </c>
    </row>
    <row r="2725" spans="1:6" x14ac:dyDescent="0.2">
      <c r="A2725" s="4" t="s">
        <v>3702</v>
      </c>
      <c r="B2725" s="4">
        <v>123314935</v>
      </c>
      <c r="C2725" s="4">
        <v>123315135</v>
      </c>
      <c r="D2725" s="5" t="s">
        <v>9553</v>
      </c>
      <c r="E2725" s="4" t="s">
        <v>4049</v>
      </c>
      <c r="F2725" s="4" t="s">
        <v>51</v>
      </c>
    </row>
    <row r="2726" spans="1:6" x14ac:dyDescent="0.2">
      <c r="A2726" s="4" t="s">
        <v>3702</v>
      </c>
      <c r="B2726" s="4">
        <v>127305838</v>
      </c>
      <c r="C2726" s="4">
        <v>127306038</v>
      </c>
      <c r="D2726" s="5" t="s">
        <v>9553</v>
      </c>
      <c r="E2726" s="4" t="s">
        <v>4053</v>
      </c>
      <c r="F2726" s="4" t="s">
        <v>141</v>
      </c>
    </row>
    <row r="2727" spans="1:6" x14ac:dyDescent="0.2">
      <c r="A2727" s="4" t="s">
        <v>3702</v>
      </c>
      <c r="B2727" s="4">
        <v>127524714</v>
      </c>
      <c r="C2727" s="4">
        <v>127524914</v>
      </c>
      <c r="D2727" s="5" t="s">
        <v>9553</v>
      </c>
      <c r="E2727" s="4" t="s">
        <v>4054</v>
      </c>
      <c r="F2727" s="4" t="s">
        <v>117</v>
      </c>
    </row>
    <row r="2728" spans="1:6" x14ac:dyDescent="0.2">
      <c r="A2728" s="4" t="s">
        <v>3702</v>
      </c>
      <c r="B2728" s="4">
        <v>127526153</v>
      </c>
      <c r="C2728" s="4">
        <v>127526353</v>
      </c>
      <c r="D2728" s="5" t="s">
        <v>9553</v>
      </c>
      <c r="E2728" s="4" t="s">
        <v>4054</v>
      </c>
      <c r="F2728" s="4" t="s">
        <v>117</v>
      </c>
    </row>
    <row r="2729" spans="1:6" x14ac:dyDescent="0.2">
      <c r="A2729" s="4" t="s">
        <v>3702</v>
      </c>
      <c r="B2729" s="4">
        <v>128532678</v>
      </c>
      <c r="C2729" s="4">
        <v>128532878</v>
      </c>
      <c r="D2729" s="5" t="s">
        <v>9553</v>
      </c>
      <c r="E2729" s="4" t="s">
        <v>4062</v>
      </c>
      <c r="F2729" s="4" t="s">
        <v>117</v>
      </c>
    </row>
    <row r="2730" spans="1:6" x14ac:dyDescent="0.2">
      <c r="A2730" s="4" t="s">
        <v>3702</v>
      </c>
      <c r="B2730" s="4">
        <v>128533487</v>
      </c>
      <c r="C2730" s="4">
        <v>128533687</v>
      </c>
      <c r="D2730" s="5" t="s">
        <v>9553</v>
      </c>
      <c r="E2730" s="4" t="s">
        <v>4063</v>
      </c>
      <c r="F2730" s="4" t="s">
        <v>70</v>
      </c>
    </row>
    <row r="2731" spans="1:6" x14ac:dyDescent="0.2">
      <c r="A2731" s="4" t="s">
        <v>3702</v>
      </c>
      <c r="B2731" s="4">
        <v>128919671</v>
      </c>
      <c r="C2731" s="4">
        <v>128919871</v>
      </c>
      <c r="D2731" s="5" t="s">
        <v>9553</v>
      </c>
      <c r="E2731" s="4" t="s">
        <v>4066</v>
      </c>
      <c r="F2731" s="4" t="s">
        <v>64</v>
      </c>
    </row>
    <row r="2732" spans="1:6" x14ac:dyDescent="0.2">
      <c r="A2732" s="4" t="s">
        <v>3702</v>
      </c>
      <c r="B2732" s="4">
        <v>128947521</v>
      </c>
      <c r="C2732" s="4">
        <v>128947721</v>
      </c>
      <c r="D2732" s="5" t="s">
        <v>9553</v>
      </c>
      <c r="E2732" s="4" t="s">
        <v>4067</v>
      </c>
      <c r="F2732" s="4" t="s">
        <v>212</v>
      </c>
    </row>
    <row r="2733" spans="1:6" x14ac:dyDescent="0.2">
      <c r="A2733" s="4" t="s">
        <v>3702</v>
      </c>
      <c r="B2733" s="4">
        <v>129492796</v>
      </c>
      <c r="C2733" s="4">
        <v>129492996</v>
      </c>
      <c r="D2733" s="5" t="s">
        <v>9553</v>
      </c>
      <c r="E2733" s="4" t="s">
        <v>4069</v>
      </c>
      <c r="F2733" s="4" t="s">
        <v>141</v>
      </c>
    </row>
    <row r="2734" spans="1:6" x14ac:dyDescent="0.2">
      <c r="A2734" s="4" t="s">
        <v>3702</v>
      </c>
      <c r="B2734" s="4">
        <v>129665754</v>
      </c>
      <c r="C2734" s="4">
        <v>129665954</v>
      </c>
      <c r="D2734" s="5" t="s">
        <v>9553</v>
      </c>
      <c r="E2734" s="4" t="s">
        <v>4070</v>
      </c>
      <c r="F2734" s="4" t="s">
        <v>4071</v>
      </c>
    </row>
    <row r="2735" spans="1:6" x14ac:dyDescent="0.2">
      <c r="A2735" s="4" t="s">
        <v>3702</v>
      </c>
      <c r="B2735" s="4">
        <v>129665903</v>
      </c>
      <c r="C2735" s="4">
        <v>129666103</v>
      </c>
      <c r="D2735" s="5" t="s">
        <v>9553</v>
      </c>
      <c r="E2735" s="4" t="s">
        <v>4070</v>
      </c>
      <c r="F2735" s="4" t="s">
        <v>4071</v>
      </c>
    </row>
    <row r="2736" spans="1:6" x14ac:dyDescent="0.2">
      <c r="A2736" s="4" t="s">
        <v>3702</v>
      </c>
      <c r="B2736" s="4">
        <v>129754731</v>
      </c>
      <c r="C2736" s="4">
        <v>129754931</v>
      </c>
      <c r="D2736" s="5" t="s">
        <v>9553</v>
      </c>
      <c r="E2736" s="4" t="s">
        <v>4073</v>
      </c>
      <c r="F2736" s="4" t="s">
        <v>55</v>
      </c>
    </row>
    <row r="2737" spans="1:6" x14ac:dyDescent="0.2">
      <c r="A2737" s="4" t="s">
        <v>3702</v>
      </c>
      <c r="B2737" s="4">
        <v>129933616</v>
      </c>
      <c r="C2737" s="4">
        <v>129933816</v>
      </c>
      <c r="D2737" s="5" t="s">
        <v>9553</v>
      </c>
      <c r="E2737" s="4" t="s">
        <v>4075</v>
      </c>
      <c r="F2737" s="4" t="s">
        <v>55</v>
      </c>
    </row>
    <row r="2738" spans="1:6" x14ac:dyDescent="0.2">
      <c r="A2738" s="4" t="s">
        <v>3702</v>
      </c>
      <c r="B2738" s="4">
        <v>129996213</v>
      </c>
      <c r="C2738" s="4">
        <v>129996413</v>
      </c>
      <c r="D2738" s="5" t="s">
        <v>9553</v>
      </c>
      <c r="E2738" s="4" t="s">
        <v>4076</v>
      </c>
      <c r="F2738" s="4" t="s">
        <v>101</v>
      </c>
    </row>
    <row r="2739" spans="1:6" x14ac:dyDescent="0.2">
      <c r="A2739" s="4" t="s">
        <v>3702</v>
      </c>
      <c r="B2739" s="4">
        <v>130003163</v>
      </c>
      <c r="C2739" s="4">
        <v>130003363</v>
      </c>
      <c r="D2739" s="5" t="s">
        <v>9553</v>
      </c>
      <c r="E2739" s="4" t="s">
        <v>4077</v>
      </c>
      <c r="F2739" s="4" t="s">
        <v>101</v>
      </c>
    </row>
    <row r="2740" spans="1:6" x14ac:dyDescent="0.2">
      <c r="A2740" s="4" t="s">
        <v>3702</v>
      </c>
      <c r="B2740" s="4">
        <v>130530606</v>
      </c>
      <c r="C2740" s="4">
        <v>130530806</v>
      </c>
      <c r="D2740" s="5" t="s">
        <v>9553</v>
      </c>
      <c r="E2740" s="4" t="s">
        <v>4081</v>
      </c>
      <c r="F2740" s="4" t="s">
        <v>53</v>
      </c>
    </row>
    <row r="2741" spans="1:6" x14ac:dyDescent="0.2">
      <c r="A2741" s="4" t="s">
        <v>3702</v>
      </c>
      <c r="B2741" s="4">
        <v>130538238</v>
      </c>
      <c r="C2741" s="4">
        <v>130538438</v>
      </c>
      <c r="D2741" s="5" t="s">
        <v>9553</v>
      </c>
      <c r="E2741" s="4" t="s">
        <v>4082</v>
      </c>
      <c r="F2741" s="4" t="s">
        <v>162</v>
      </c>
    </row>
    <row r="2742" spans="1:6" x14ac:dyDescent="0.2">
      <c r="A2742" s="4" t="s">
        <v>3702</v>
      </c>
      <c r="B2742" s="4">
        <v>130538263</v>
      </c>
      <c r="C2742" s="4">
        <v>130538463</v>
      </c>
      <c r="D2742" s="5" t="s">
        <v>9553</v>
      </c>
      <c r="E2742" s="4" t="s">
        <v>4082</v>
      </c>
      <c r="F2742" s="4" t="s">
        <v>162</v>
      </c>
    </row>
    <row r="2743" spans="1:6" x14ac:dyDescent="0.2">
      <c r="A2743" s="4" t="s">
        <v>3702</v>
      </c>
      <c r="B2743" s="4">
        <v>131032545</v>
      </c>
      <c r="C2743" s="4">
        <v>131032745</v>
      </c>
      <c r="D2743" s="5" t="s">
        <v>9553</v>
      </c>
      <c r="E2743" s="4" t="s">
        <v>4083</v>
      </c>
      <c r="F2743" s="4" t="s">
        <v>141</v>
      </c>
    </row>
    <row r="2744" spans="1:6" x14ac:dyDescent="0.2">
      <c r="A2744" s="4" t="s">
        <v>3702</v>
      </c>
      <c r="B2744" s="4">
        <v>131223293</v>
      </c>
      <c r="C2744" s="4">
        <v>131223493</v>
      </c>
      <c r="D2744" s="5" t="s">
        <v>9553</v>
      </c>
      <c r="E2744" s="4" t="s">
        <v>4084</v>
      </c>
      <c r="F2744" s="4" t="s">
        <v>70</v>
      </c>
    </row>
    <row r="2745" spans="1:6" x14ac:dyDescent="0.2">
      <c r="A2745" s="4" t="s">
        <v>3702</v>
      </c>
      <c r="B2745" s="4">
        <v>131830179</v>
      </c>
      <c r="C2745" s="4">
        <v>131830379</v>
      </c>
      <c r="D2745" s="5" t="s">
        <v>9553</v>
      </c>
      <c r="E2745" s="4" t="s">
        <v>4085</v>
      </c>
      <c r="F2745" s="4" t="s">
        <v>4086</v>
      </c>
    </row>
    <row r="2746" spans="1:6" x14ac:dyDescent="0.2">
      <c r="A2746" s="4" t="s">
        <v>3702</v>
      </c>
      <c r="B2746" s="4">
        <v>131830444</v>
      </c>
      <c r="C2746" s="4">
        <v>131830644</v>
      </c>
      <c r="D2746" s="5" t="s">
        <v>9553</v>
      </c>
      <c r="E2746" s="4" t="s">
        <v>4085</v>
      </c>
      <c r="F2746" s="4" t="s">
        <v>4086</v>
      </c>
    </row>
    <row r="2747" spans="1:6" x14ac:dyDescent="0.2">
      <c r="A2747" s="4" t="s">
        <v>3702</v>
      </c>
      <c r="B2747" s="4">
        <v>133317827</v>
      </c>
      <c r="C2747" s="4">
        <v>133318027</v>
      </c>
      <c r="D2747" s="5" t="s">
        <v>9553</v>
      </c>
      <c r="E2747" s="4" t="s">
        <v>4088</v>
      </c>
      <c r="F2747" s="4" t="s">
        <v>70</v>
      </c>
    </row>
    <row r="2748" spans="1:6" x14ac:dyDescent="0.2">
      <c r="A2748" s="4" t="s">
        <v>3702</v>
      </c>
      <c r="B2748" s="4">
        <v>133870650</v>
      </c>
      <c r="C2748" s="4">
        <v>133870850</v>
      </c>
      <c r="D2748" s="5" t="s">
        <v>9553</v>
      </c>
      <c r="E2748" s="4" t="s">
        <v>4090</v>
      </c>
      <c r="F2748" s="4" t="s">
        <v>117</v>
      </c>
    </row>
    <row r="2749" spans="1:6" x14ac:dyDescent="0.2">
      <c r="A2749" s="4" t="s">
        <v>3702</v>
      </c>
      <c r="B2749" s="4">
        <v>134129009</v>
      </c>
      <c r="C2749" s="4">
        <v>134129209</v>
      </c>
      <c r="D2749" s="5" t="s">
        <v>9553</v>
      </c>
      <c r="E2749" s="4" t="s">
        <v>4091</v>
      </c>
      <c r="F2749" s="4" t="s">
        <v>141</v>
      </c>
    </row>
    <row r="2750" spans="1:6" x14ac:dyDescent="0.2">
      <c r="A2750" s="4" t="s">
        <v>3702</v>
      </c>
      <c r="B2750" s="4">
        <v>134345756</v>
      </c>
      <c r="C2750" s="4">
        <v>134345956</v>
      </c>
      <c r="D2750" s="5" t="s">
        <v>9553</v>
      </c>
      <c r="E2750" s="4" t="s">
        <v>4094</v>
      </c>
      <c r="F2750" s="4" t="s">
        <v>101</v>
      </c>
    </row>
    <row r="2751" spans="1:6" x14ac:dyDescent="0.2">
      <c r="A2751" s="4" t="s">
        <v>3702</v>
      </c>
      <c r="B2751" s="4">
        <v>135368463</v>
      </c>
      <c r="C2751" s="4">
        <v>135368663</v>
      </c>
      <c r="D2751" s="5" t="s">
        <v>9553</v>
      </c>
      <c r="E2751" s="4" t="s">
        <v>4098</v>
      </c>
      <c r="F2751" s="4" t="s">
        <v>55</v>
      </c>
    </row>
    <row r="2752" spans="1:6" x14ac:dyDescent="0.2">
      <c r="A2752" s="4" t="s">
        <v>3702</v>
      </c>
      <c r="B2752" s="4">
        <v>135391000</v>
      </c>
      <c r="C2752" s="4">
        <v>135391200</v>
      </c>
      <c r="D2752" s="5" t="s">
        <v>9553</v>
      </c>
      <c r="E2752" s="4" t="s">
        <v>4099</v>
      </c>
      <c r="F2752" s="4" t="s">
        <v>55</v>
      </c>
    </row>
    <row r="2753" spans="1:6" x14ac:dyDescent="0.2">
      <c r="A2753" s="4" t="s">
        <v>3702</v>
      </c>
      <c r="B2753" s="4">
        <v>135391533</v>
      </c>
      <c r="C2753" s="4">
        <v>135391733</v>
      </c>
      <c r="D2753" s="5" t="s">
        <v>9553</v>
      </c>
      <c r="E2753" s="4" t="s">
        <v>4099</v>
      </c>
      <c r="F2753" s="4" t="s">
        <v>55</v>
      </c>
    </row>
    <row r="2754" spans="1:6" x14ac:dyDescent="0.2">
      <c r="A2754" s="4" t="s">
        <v>3702</v>
      </c>
      <c r="B2754" s="4">
        <v>135392259</v>
      </c>
      <c r="C2754" s="4">
        <v>135392459</v>
      </c>
      <c r="D2754" s="5" t="s">
        <v>9553</v>
      </c>
      <c r="E2754" s="4" t="s">
        <v>4099</v>
      </c>
      <c r="F2754" s="4" t="s">
        <v>55</v>
      </c>
    </row>
    <row r="2755" spans="1:6" x14ac:dyDescent="0.2">
      <c r="A2755" s="4" t="s">
        <v>3702</v>
      </c>
      <c r="B2755" s="4">
        <v>135538029</v>
      </c>
      <c r="C2755" s="4">
        <v>135538229</v>
      </c>
      <c r="D2755" s="5" t="s">
        <v>9553</v>
      </c>
      <c r="E2755" s="4" t="s">
        <v>4101</v>
      </c>
      <c r="F2755" s="4" t="s">
        <v>117</v>
      </c>
    </row>
    <row r="2756" spans="1:6" x14ac:dyDescent="0.2">
      <c r="A2756" s="4" t="s">
        <v>3702</v>
      </c>
      <c r="B2756" s="4">
        <v>139126710</v>
      </c>
      <c r="C2756" s="4">
        <v>139126910</v>
      </c>
      <c r="D2756" s="5" t="s">
        <v>9553</v>
      </c>
      <c r="E2756" s="4" t="s">
        <v>4106</v>
      </c>
      <c r="F2756" s="4" t="s">
        <v>41</v>
      </c>
    </row>
    <row r="2757" spans="1:6" x14ac:dyDescent="0.2">
      <c r="A2757" s="4" t="s">
        <v>3702</v>
      </c>
      <c r="B2757" s="4">
        <v>139164345</v>
      </c>
      <c r="C2757" s="4">
        <v>139164545</v>
      </c>
      <c r="D2757" s="5" t="s">
        <v>9553</v>
      </c>
      <c r="E2757" s="4" t="s">
        <v>4107</v>
      </c>
      <c r="F2757" s="4" t="s">
        <v>55</v>
      </c>
    </row>
    <row r="2758" spans="1:6" x14ac:dyDescent="0.2">
      <c r="A2758" s="4" t="s">
        <v>3702</v>
      </c>
      <c r="B2758" s="4">
        <v>139483571</v>
      </c>
      <c r="C2758" s="4">
        <v>139483771</v>
      </c>
      <c r="D2758" s="5" t="s">
        <v>9553</v>
      </c>
      <c r="E2758" s="4" t="s">
        <v>4108</v>
      </c>
      <c r="F2758" s="4" t="s">
        <v>53</v>
      </c>
    </row>
    <row r="2759" spans="1:6" x14ac:dyDescent="0.2">
      <c r="A2759" s="4" t="s">
        <v>3702</v>
      </c>
      <c r="B2759" s="4">
        <v>139484251</v>
      </c>
      <c r="C2759" s="4">
        <v>139484451</v>
      </c>
      <c r="D2759" s="5" t="s">
        <v>9553</v>
      </c>
      <c r="E2759" s="4" t="s">
        <v>4108</v>
      </c>
      <c r="F2759" s="4" t="s">
        <v>53</v>
      </c>
    </row>
    <row r="2760" spans="1:6" x14ac:dyDescent="0.2">
      <c r="A2760" s="4" t="s">
        <v>3702</v>
      </c>
      <c r="B2760" s="4">
        <v>140064674</v>
      </c>
      <c r="C2760" s="4">
        <v>140064874</v>
      </c>
      <c r="D2760" s="5" t="s">
        <v>9553</v>
      </c>
      <c r="E2760" s="4" t="s">
        <v>4109</v>
      </c>
      <c r="F2760" s="4" t="s">
        <v>117</v>
      </c>
    </row>
    <row r="2761" spans="1:6" x14ac:dyDescent="0.2">
      <c r="A2761" s="4" t="s">
        <v>3702</v>
      </c>
      <c r="B2761" s="4">
        <v>140264501</v>
      </c>
      <c r="C2761" s="4">
        <v>140264701</v>
      </c>
      <c r="D2761" s="5" t="s">
        <v>9553</v>
      </c>
      <c r="E2761" s="4" t="s">
        <v>4110</v>
      </c>
      <c r="F2761" s="4" t="s">
        <v>51</v>
      </c>
    </row>
    <row r="2762" spans="1:6" x14ac:dyDescent="0.2">
      <c r="A2762" s="4" t="s">
        <v>3702</v>
      </c>
      <c r="B2762" s="4">
        <v>140264560</v>
      </c>
      <c r="C2762" s="4">
        <v>140264760</v>
      </c>
      <c r="D2762" s="5" t="s">
        <v>9553</v>
      </c>
      <c r="E2762" s="4" t="s">
        <v>4110</v>
      </c>
      <c r="F2762" s="4" t="s">
        <v>51</v>
      </c>
    </row>
    <row r="2763" spans="1:6" x14ac:dyDescent="0.2">
      <c r="A2763" s="4" t="s">
        <v>3702</v>
      </c>
      <c r="B2763" s="4">
        <v>140326200</v>
      </c>
      <c r="C2763" s="4">
        <v>140326400</v>
      </c>
      <c r="D2763" s="5" t="s">
        <v>9553</v>
      </c>
      <c r="E2763" s="4" t="s">
        <v>4111</v>
      </c>
      <c r="F2763" s="4" t="s">
        <v>117</v>
      </c>
    </row>
    <row r="2764" spans="1:6" x14ac:dyDescent="0.2">
      <c r="A2764" s="4" t="s">
        <v>3702</v>
      </c>
      <c r="B2764" s="4">
        <v>141161356</v>
      </c>
      <c r="C2764" s="4">
        <v>141161556</v>
      </c>
      <c r="D2764" s="5" t="s">
        <v>9553</v>
      </c>
      <c r="E2764" s="4" t="s">
        <v>4113</v>
      </c>
      <c r="F2764" s="4" t="s">
        <v>70</v>
      </c>
    </row>
    <row r="2765" spans="1:6" x14ac:dyDescent="0.2">
      <c r="A2765" s="4" t="s">
        <v>3702</v>
      </c>
      <c r="B2765" s="4">
        <v>141349764</v>
      </c>
      <c r="C2765" s="4">
        <v>141349964</v>
      </c>
      <c r="D2765" s="5" t="s">
        <v>9553</v>
      </c>
      <c r="E2765" s="4" t="s">
        <v>4114</v>
      </c>
      <c r="F2765" s="4" t="s">
        <v>1103</v>
      </c>
    </row>
    <row r="2766" spans="1:6" x14ac:dyDescent="0.2">
      <c r="A2766" s="4" t="s">
        <v>3702</v>
      </c>
      <c r="B2766" s="4">
        <v>143015859</v>
      </c>
      <c r="C2766" s="4">
        <v>143016059</v>
      </c>
      <c r="D2766" s="5" t="s">
        <v>9553</v>
      </c>
      <c r="E2766" s="4" t="s">
        <v>4119</v>
      </c>
      <c r="F2766" s="4" t="s">
        <v>55</v>
      </c>
    </row>
    <row r="2767" spans="1:6" x14ac:dyDescent="0.2">
      <c r="A2767" s="4" t="s">
        <v>3702</v>
      </c>
      <c r="B2767" s="4">
        <v>143028608</v>
      </c>
      <c r="C2767" s="4">
        <v>143028808</v>
      </c>
      <c r="D2767" s="5" t="s">
        <v>9553</v>
      </c>
      <c r="E2767" s="4" t="s">
        <v>4120</v>
      </c>
      <c r="F2767" s="4" t="s">
        <v>55</v>
      </c>
    </row>
    <row r="2768" spans="1:6" x14ac:dyDescent="0.2">
      <c r="A2768" s="4" t="s">
        <v>3702</v>
      </c>
      <c r="B2768" s="4">
        <v>148131176</v>
      </c>
      <c r="C2768" s="4">
        <v>148131376</v>
      </c>
      <c r="D2768" s="5" t="s">
        <v>9553</v>
      </c>
      <c r="E2768" s="4" t="s">
        <v>4127</v>
      </c>
      <c r="F2768" s="4" t="s">
        <v>70</v>
      </c>
    </row>
    <row r="2769" spans="1:6" x14ac:dyDescent="0.2">
      <c r="A2769" s="4" t="s">
        <v>3702</v>
      </c>
      <c r="B2769" s="4">
        <v>148179400</v>
      </c>
      <c r="C2769" s="4">
        <v>148179600</v>
      </c>
      <c r="D2769" s="5" t="s">
        <v>9553</v>
      </c>
      <c r="E2769" s="4" t="s">
        <v>4128</v>
      </c>
      <c r="F2769" s="4" t="s">
        <v>51</v>
      </c>
    </row>
    <row r="2770" spans="1:6" x14ac:dyDescent="0.2">
      <c r="A2770" s="4" t="s">
        <v>3702</v>
      </c>
      <c r="B2770" s="4">
        <v>150785951</v>
      </c>
      <c r="C2770" s="4">
        <v>150786151</v>
      </c>
      <c r="D2770" s="5" t="s">
        <v>9553</v>
      </c>
      <c r="E2770" s="4" t="s">
        <v>4143</v>
      </c>
      <c r="F2770" s="4" t="s">
        <v>86</v>
      </c>
    </row>
    <row r="2771" spans="1:6" x14ac:dyDescent="0.2">
      <c r="A2771" s="4" t="s">
        <v>3702</v>
      </c>
      <c r="B2771" s="4">
        <v>150810881</v>
      </c>
      <c r="C2771" s="4">
        <v>150811081</v>
      </c>
      <c r="D2771" s="5" t="s">
        <v>9553</v>
      </c>
      <c r="E2771" s="4" t="s">
        <v>4144</v>
      </c>
      <c r="F2771" s="4" t="s">
        <v>88</v>
      </c>
    </row>
    <row r="2772" spans="1:6" x14ac:dyDescent="0.2">
      <c r="A2772" s="4" t="s">
        <v>3702</v>
      </c>
      <c r="B2772" s="4">
        <v>150811056</v>
      </c>
      <c r="C2772" s="4">
        <v>150811256</v>
      </c>
      <c r="D2772" s="5" t="s">
        <v>9553</v>
      </c>
      <c r="E2772" s="4" t="s">
        <v>4144</v>
      </c>
      <c r="F2772" s="4" t="s">
        <v>88</v>
      </c>
    </row>
    <row r="2773" spans="1:6" x14ac:dyDescent="0.2">
      <c r="A2773" s="4" t="s">
        <v>3702</v>
      </c>
      <c r="B2773" s="4">
        <v>150811245</v>
      </c>
      <c r="C2773" s="4">
        <v>150811445</v>
      </c>
      <c r="D2773" s="5" t="s">
        <v>9553</v>
      </c>
      <c r="E2773" s="4" t="s">
        <v>4144</v>
      </c>
      <c r="F2773" s="4" t="s">
        <v>88</v>
      </c>
    </row>
    <row r="2774" spans="1:6" x14ac:dyDescent="0.2">
      <c r="A2774" s="4" t="s">
        <v>3702</v>
      </c>
      <c r="B2774" s="4">
        <v>150811475</v>
      </c>
      <c r="C2774" s="4">
        <v>150811675</v>
      </c>
      <c r="D2774" s="5" t="s">
        <v>9553</v>
      </c>
      <c r="E2774" s="4" t="s">
        <v>4144</v>
      </c>
      <c r="F2774" s="4" t="s">
        <v>88</v>
      </c>
    </row>
    <row r="2775" spans="1:6" x14ac:dyDescent="0.2">
      <c r="A2775" s="4" t="s">
        <v>3702</v>
      </c>
      <c r="B2775" s="4">
        <v>150811505</v>
      </c>
      <c r="C2775" s="4">
        <v>150811705</v>
      </c>
      <c r="D2775" s="5" t="s">
        <v>9553</v>
      </c>
      <c r="E2775" s="4" t="s">
        <v>4144</v>
      </c>
      <c r="F2775" s="4" t="s">
        <v>88</v>
      </c>
    </row>
    <row r="2776" spans="1:6" x14ac:dyDescent="0.2">
      <c r="A2776" s="4" t="s">
        <v>3702</v>
      </c>
      <c r="B2776" s="4">
        <v>150813096</v>
      </c>
      <c r="C2776" s="4">
        <v>150813296</v>
      </c>
      <c r="D2776" s="5" t="s">
        <v>9553</v>
      </c>
      <c r="E2776" s="4" t="s">
        <v>4145</v>
      </c>
      <c r="F2776" s="4" t="s">
        <v>64</v>
      </c>
    </row>
    <row r="2777" spans="1:6" x14ac:dyDescent="0.2">
      <c r="A2777" s="4" t="s">
        <v>3702</v>
      </c>
      <c r="B2777" s="4">
        <v>151393194</v>
      </c>
      <c r="C2777" s="4">
        <v>151393394</v>
      </c>
      <c r="D2777" s="5" t="s">
        <v>9553</v>
      </c>
      <c r="E2777" s="4" t="s">
        <v>4148</v>
      </c>
      <c r="F2777" s="4" t="s">
        <v>53</v>
      </c>
    </row>
    <row r="2778" spans="1:6" x14ac:dyDescent="0.2">
      <c r="A2778" s="4" t="s">
        <v>3702</v>
      </c>
      <c r="B2778" s="4">
        <v>151393369</v>
      </c>
      <c r="C2778" s="4">
        <v>151393569</v>
      </c>
      <c r="D2778" s="5" t="s">
        <v>9553</v>
      </c>
      <c r="E2778" s="4" t="s">
        <v>4148</v>
      </c>
      <c r="F2778" s="4" t="s">
        <v>53</v>
      </c>
    </row>
    <row r="2779" spans="1:6" x14ac:dyDescent="0.2">
      <c r="A2779" s="4" t="s">
        <v>3702</v>
      </c>
      <c r="B2779" s="4">
        <v>151425004</v>
      </c>
      <c r="C2779" s="4">
        <v>151425204</v>
      </c>
      <c r="D2779" s="5" t="s">
        <v>9553</v>
      </c>
      <c r="E2779" s="4" t="s">
        <v>4148</v>
      </c>
      <c r="F2779" s="4" t="s">
        <v>53</v>
      </c>
    </row>
    <row r="2780" spans="1:6" x14ac:dyDescent="0.2">
      <c r="A2780" s="4" t="s">
        <v>3702</v>
      </c>
      <c r="B2780" s="4">
        <v>151493529</v>
      </c>
      <c r="C2780" s="4">
        <v>151493729</v>
      </c>
      <c r="D2780" s="5" t="s">
        <v>9553</v>
      </c>
      <c r="E2780" s="4" t="s">
        <v>4149</v>
      </c>
      <c r="F2780" s="4" t="s">
        <v>141</v>
      </c>
    </row>
    <row r="2781" spans="1:6" x14ac:dyDescent="0.2">
      <c r="A2781" s="4" t="s">
        <v>3702</v>
      </c>
      <c r="B2781" s="4">
        <v>151506879</v>
      </c>
      <c r="C2781" s="4">
        <v>151507079</v>
      </c>
      <c r="D2781" s="5" t="s">
        <v>9553</v>
      </c>
      <c r="E2781" s="4" t="s">
        <v>4149</v>
      </c>
      <c r="F2781" s="4" t="s">
        <v>141</v>
      </c>
    </row>
    <row r="2782" spans="1:6" x14ac:dyDescent="0.2">
      <c r="A2782" s="4" t="s">
        <v>3702</v>
      </c>
      <c r="B2782" s="4">
        <v>155545410</v>
      </c>
      <c r="C2782" s="4">
        <v>155545610</v>
      </c>
      <c r="D2782" s="5" t="s">
        <v>9553</v>
      </c>
      <c r="E2782" s="4" t="s">
        <v>4152</v>
      </c>
      <c r="F2782" s="4" t="s">
        <v>117</v>
      </c>
    </row>
    <row r="2783" spans="1:6" x14ac:dyDescent="0.2">
      <c r="A2783" s="4" t="s">
        <v>3702</v>
      </c>
      <c r="B2783" s="4">
        <v>155581523</v>
      </c>
      <c r="C2783" s="4">
        <v>155581723</v>
      </c>
      <c r="D2783" s="5" t="s">
        <v>9553</v>
      </c>
      <c r="E2783" s="4" t="s">
        <v>4153</v>
      </c>
      <c r="F2783" s="4" t="s">
        <v>70</v>
      </c>
    </row>
    <row r="2784" spans="1:6" x14ac:dyDescent="0.2">
      <c r="A2784" s="4" t="s">
        <v>3702</v>
      </c>
      <c r="B2784" s="4">
        <v>157075107</v>
      </c>
      <c r="C2784" s="4">
        <v>157075307</v>
      </c>
      <c r="D2784" s="5" t="s">
        <v>9553</v>
      </c>
      <c r="E2784" s="4" t="s">
        <v>4159</v>
      </c>
      <c r="F2784" s="4" t="s">
        <v>53</v>
      </c>
    </row>
    <row r="2785" spans="1:6" x14ac:dyDescent="0.2">
      <c r="A2785" s="4" t="s">
        <v>3702</v>
      </c>
      <c r="B2785" s="4">
        <v>157082206</v>
      </c>
      <c r="C2785" s="4">
        <v>157082406</v>
      </c>
      <c r="D2785" s="5" t="s">
        <v>9553</v>
      </c>
      <c r="E2785" s="4" t="s">
        <v>4160</v>
      </c>
      <c r="F2785" s="4" t="s">
        <v>53</v>
      </c>
    </row>
    <row r="2786" spans="1:6" x14ac:dyDescent="0.2">
      <c r="A2786" s="4" t="s">
        <v>3702</v>
      </c>
      <c r="B2786" s="4">
        <v>157085373</v>
      </c>
      <c r="C2786" s="4">
        <v>157085573</v>
      </c>
      <c r="D2786" s="5" t="s">
        <v>9553</v>
      </c>
      <c r="E2786" s="4" t="s">
        <v>4161</v>
      </c>
      <c r="F2786" s="4" t="s">
        <v>101</v>
      </c>
    </row>
    <row r="2787" spans="1:6" x14ac:dyDescent="0.2">
      <c r="A2787" s="4" t="s">
        <v>3702</v>
      </c>
      <c r="B2787" s="4">
        <v>157085879</v>
      </c>
      <c r="C2787" s="4">
        <v>157086079</v>
      </c>
      <c r="D2787" s="5" t="s">
        <v>9553</v>
      </c>
      <c r="E2787" s="4" t="s">
        <v>4161</v>
      </c>
      <c r="F2787" s="4" t="s">
        <v>101</v>
      </c>
    </row>
    <row r="2788" spans="1:6" x14ac:dyDescent="0.2">
      <c r="A2788" s="4" t="s">
        <v>3702</v>
      </c>
      <c r="B2788" s="4">
        <v>157148409</v>
      </c>
      <c r="C2788" s="4">
        <v>157148609</v>
      </c>
      <c r="D2788" s="5" t="s">
        <v>9553</v>
      </c>
      <c r="E2788" s="4" t="s">
        <v>4161</v>
      </c>
      <c r="F2788" s="4" t="s">
        <v>101</v>
      </c>
    </row>
    <row r="2789" spans="1:6" x14ac:dyDescent="0.2">
      <c r="A2789" s="4" t="s">
        <v>3702</v>
      </c>
      <c r="B2789" s="4">
        <v>158604147</v>
      </c>
      <c r="C2789" s="4">
        <v>158604347</v>
      </c>
      <c r="D2789" s="5" t="s">
        <v>9553</v>
      </c>
      <c r="E2789" s="4" t="s">
        <v>4164</v>
      </c>
      <c r="F2789" s="4" t="s">
        <v>117</v>
      </c>
    </row>
    <row r="2790" spans="1:6" x14ac:dyDescent="0.2">
      <c r="A2790" s="4" t="s">
        <v>3702</v>
      </c>
      <c r="B2790" s="4">
        <v>158751491</v>
      </c>
      <c r="C2790" s="4">
        <v>158751691</v>
      </c>
      <c r="D2790" s="5" t="s">
        <v>9553</v>
      </c>
      <c r="E2790" s="4" t="s">
        <v>4165</v>
      </c>
      <c r="F2790" s="4" t="s">
        <v>70</v>
      </c>
    </row>
    <row r="2791" spans="1:6" x14ac:dyDescent="0.2">
      <c r="A2791" s="4" t="s">
        <v>4166</v>
      </c>
      <c r="B2791" s="4">
        <v>1780142</v>
      </c>
      <c r="C2791" s="4">
        <v>1780342</v>
      </c>
      <c r="D2791" s="5" t="s">
        <v>9553</v>
      </c>
      <c r="E2791" s="4" t="s">
        <v>4171</v>
      </c>
      <c r="F2791" s="4" t="s">
        <v>117</v>
      </c>
    </row>
    <row r="2792" spans="1:6" x14ac:dyDescent="0.2">
      <c r="A2792" s="4" t="s">
        <v>4166</v>
      </c>
      <c r="B2792" s="4">
        <v>1780224</v>
      </c>
      <c r="C2792" s="4">
        <v>1780424</v>
      </c>
      <c r="D2792" s="5" t="s">
        <v>9553</v>
      </c>
      <c r="E2792" s="4" t="s">
        <v>4171</v>
      </c>
      <c r="F2792" s="4" t="s">
        <v>117</v>
      </c>
    </row>
    <row r="2793" spans="1:6" x14ac:dyDescent="0.2">
      <c r="A2793" s="4" t="s">
        <v>4166</v>
      </c>
      <c r="B2793" s="4">
        <v>1780301</v>
      </c>
      <c r="C2793" s="4">
        <v>1780501</v>
      </c>
      <c r="D2793" s="5" t="s">
        <v>9553</v>
      </c>
      <c r="E2793" s="4" t="s">
        <v>4171</v>
      </c>
      <c r="F2793" s="4" t="s">
        <v>117</v>
      </c>
    </row>
    <row r="2794" spans="1:6" x14ac:dyDescent="0.2">
      <c r="A2794" s="4" t="s">
        <v>4166</v>
      </c>
      <c r="B2794" s="4">
        <v>6724705</v>
      </c>
      <c r="C2794" s="4">
        <v>6724905</v>
      </c>
      <c r="D2794" s="5" t="s">
        <v>9553</v>
      </c>
      <c r="E2794" s="4" t="s">
        <v>4174</v>
      </c>
      <c r="F2794" s="4" t="s">
        <v>53</v>
      </c>
    </row>
    <row r="2795" spans="1:6" x14ac:dyDescent="0.2">
      <c r="A2795" s="4" t="s">
        <v>4166</v>
      </c>
      <c r="B2795" s="4">
        <v>6760898</v>
      </c>
      <c r="C2795" s="4">
        <v>6761098</v>
      </c>
      <c r="D2795" s="5" t="s">
        <v>9553</v>
      </c>
      <c r="E2795" s="4" t="s">
        <v>4176</v>
      </c>
      <c r="F2795" s="4" t="s">
        <v>70</v>
      </c>
    </row>
    <row r="2796" spans="1:6" x14ac:dyDescent="0.2">
      <c r="A2796" s="4" t="s">
        <v>4166</v>
      </c>
      <c r="B2796" s="4">
        <v>7252525</v>
      </c>
      <c r="C2796" s="4">
        <v>7252725</v>
      </c>
      <c r="D2796" s="5" t="s">
        <v>9553</v>
      </c>
      <c r="E2796" s="4" t="s">
        <v>4177</v>
      </c>
      <c r="F2796" s="4" t="s">
        <v>618</v>
      </c>
    </row>
    <row r="2797" spans="1:6" x14ac:dyDescent="0.2">
      <c r="A2797" s="4" t="s">
        <v>4166</v>
      </c>
      <c r="B2797" s="4">
        <v>8238674</v>
      </c>
      <c r="C2797" s="4">
        <v>8238874</v>
      </c>
      <c r="D2797" s="5" t="s">
        <v>9553</v>
      </c>
      <c r="E2797" s="4" t="s">
        <v>4179</v>
      </c>
      <c r="F2797" s="4" t="s">
        <v>162</v>
      </c>
    </row>
    <row r="2798" spans="1:6" x14ac:dyDescent="0.2">
      <c r="A2798" s="4" t="s">
        <v>4166</v>
      </c>
      <c r="B2798" s="4">
        <v>8274503</v>
      </c>
      <c r="C2798" s="4">
        <v>8274703</v>
      </c>
      <c r="D2798" s="5" t="s">
        <v>9553</v>
      </c>
      <c r="E2798" s="4" t="s">
        <v>4181</v>
      </c>
      <c r="F2798" s="4" t="s">
        <v>117</v>
      </c>
    </row>
    <row r="2799" spans="1:6" x14ac:dyDescent="0.2">
      <c r="A2799" s="4" t="s">
        <v>4166</v>
      </c>
      <c r="B2799" s="4">
        <v>8299113</v>
      </c>
      <c r="C2799" s="4">
        <v>8299313</v>
      </c>
      <c r="D2799" s="5" t="s">
        <v>9553</v>
      </c>
      <c r="E2799" s="4" t="s">
        <v>4182</v>
      </c>
      <c r="F2799" s="4" t="s">
        <v>141</v>
      </c>
    </row>
    <row r="2800" spans="1:6" x14ac:dyDescent="0.2">
      <c r="A2800" s="4" t="s">
        <v>4166</v>
      </c>
      <c r="B2800" s="4">
        <v>8318674</v>
      </c>
      <c r="C2800" s="4">
        <v>8318874</v>
      </c>
      <c r="D2800" s="5" t="s">
        <v>9553</v>
      </c>
      <c r="E2800" s="4" t="s">
        <v>4183</v>
      </c>
      <c r="F2800" s="4" t="s">
        <v>141</v>
      </c>
    </row>
    <row r="2801" spans="1:6" x14ac:dyDescent="0.2">
      <c r="A2801" s="4" t="s">
        <v>4166</v>
      </c>
      <c r="B2801" s="4">
        <v>8318861</v>
      </c>
      <c r="C2801" s="4">
        <v>8319061</v>
      </c>
      <c r="D2801" s="5" t="s">
        <v>9553</v>
      </c>
      <c r="E2801" s="4" t="s">
        <v>4183</v>
      </c>
      <c r="F2801" s="4" t="s">
        <v>141</v>
      </c>
    </row>
    <row r="2802" spans="1:6" x14ac:dyDescent="0.2">
      <c r="A2802" s="4" t="s">
        <v>4166</v>
      </c>
      <c r="B2802" s="4">
        <v>8318866</v>
      </c>
      <c r="C2802" s="4">
        <v>8319066</v>
      </c>
      <c r="D2802" s="5" t="s">
        <v>9553</v>
      </c>
      <c r="E2802" s="4" t="s">
        <v>4183</v>
      </c>
      <c r="F2802" s="4" t="s">
        <v>141</v>
      </c>
    </row>
    <row r="2803" spans="1:6" x14ac:dyDescent="0.2">
      <c r="A2803" s="4" t="s">
        <v>4166</v>
      </c>
      <c r="B2803" s="4">
        <v>8319455</v>
      </c>
      <c r="C2803" s="4">
        <v>8319655</v>
      </c>
      <c r="D2803" s="5" t="s">
        <v>9553</v>
      </c>
      <c r="E2803" s="4" t="s">
        <v>4183</v>
      </c>
      <c r="F2803" s="4" t="s">
        <v>141</v>
      </c>
    </row>
    <row r="2804" spans="1:6" x14ac:dyDescent="0.2">
      <c r="A2804" s="4" t="s">
        <v>4166</v>
      </c>
      <c r="B2804" s="4">
        <v>8341855</v>
      </c>
      <c r="C2804" s="4">
        <v>8342055</v>
      </c>
      <c r="D2804" s="5" t="s">
        <v>9553</v>
      </c>
      <c r="E2804" s="4" t="s">
        <v>4183</v>
      </c>
      <c r="F2804" s="4" t="s">
        <v>141</v>
      </c>
    </row>
    <row r="2805" spans="1:6" x14ac:dyDescent="0.2">
      <c r="A2805" s="4" t="s">
        <v>4166</v>
      </c>
      <c r="B2805" s="4">
        <v>8374318</v>
      </c>
      <c r="C2805" s="4">
        <v>8374518</v>
      </c>
      <c r="D2805" s="5" t="s">
        <v>9553</v>
      </c>
      <c r="E2805" s="4" t="s">
        <v>4181</v>
      </c>
      <c r="F2805" s="4" t="s">
        <v>117</v>
      </c>
    </row>
    <row r="2806" spans="1:6" x14ac:dyDescent="0.2">
      <c r="A2806" s="4" t="s">
        <v>4166</v>
      </c>
      <c r="B2806" s="4">
        <v>8379821</v>
      </c>
      <c r="C2806" s="4">
        <v>8380021</v>
      </c>
      <c r="D2806" s="5" t="s">
        <v>9553</v>
      </c>
      <c r="E2806" s="4" t="s">
        <v>4184</v>
      </c>
      <c r="F2806" s="4" t="s">
        <v>141</v>
      </c>
    </row>
    <row r="2807" spans="1:6" x14ac:dyDescent="0.2">
      <c r="A2807" s="4" t="s">
        <v>4166</v>
      </c>
      <c r="B2807" s="4">
        <v>8421854</v>
      </c>
      <c r="C2807" s="4">
        <v>8422054</v>
      </c>
      <c r="D2807" s="5" t="s">
        <v>9553</v>
      </c>
      <c r="E2807" s="4" t="s">
        <v>4185</v>
      </c>
      <c r="F2807" s="4" t="s">
        <v>117</v>
      </c>
    </row>
    <row r="2808" spans="1:6" x14ac:dyDescent="0.2">
      <c r="A2808" s="4" t="s">
        <v>4166</v>
      </c>
      <c r="B2808" s="4">
        <v>10618166</v>
      </c>
      <c r="C2808" s="4">
        <v>10618366</v>
      </c>
      <c r="D2808" s="5" t="s">
        <v>9553</v>
      </c>
      <c r="E2808" s="4" t="s">
        <v>4190</v>
      </c>
      <c r="F2808" s="4" t="s">
        <v>117</v>
      </c>
    </row>
    <row r="2809" spans="1:6" x14ac:dyDescent="0.2">
      <c r="A2809" s="4" t="s">
        <v>4166</v>
      </c>
      <c r="B2809" s="4">
        <v>10618541</v>
      </c>
      <c r="C2809" s="4">
        <v>10618741</v>
      </c>
      <c r="D2809" s="5" t="s">
        <v>9553</v>
      </c>
      <c r="E2809" s="4" t="s">
        <v>4190</v>
      </c>
      <c r="F2809" s="4" t="s">
        <v>117</v>
      </c>
    </row>
    <row r="2810" spans="1:6" x14ac:dyDescent="0.2">
      <c r="A2810" s="4" t="s">
        <v>4166</v>
      </c>
      <c r="B2810" s="4">
        <v>11302143</v>
      </c>
      <c r="C2810" s="4">
        <v>11302343</v>
      </c>
      <c r="D2810" s="5" t="s">
        <v>9553</v>
      </c>
      <c r="E2810" s="4" t="s">
        <v>4192</v>
      </c>
      <c r="F2810" s="4" t="s">
        <v>53</v>
      </c>
    </row>
    <row r="2811" spans="1:6" x14ac:dyDescent="0.2">
      <c r="A2811" s="4" t="s">
        <v>4166</v>
      </c>
      <c r="B2811" s="4">
        <v>11302883</v>
      </c>
      <c r="C2811" s="4">
        <v>11303083</v>
      </c>
      <c r="D2811" s="5" t="s">
        <v>9553</v>
      </c>
      <c r="E2811" s="4" t="s">
        <v>4192</v>
      </c>
      <c r="F2811" s="4" t="s">
        <v>53</v>
      </c>
    </row>
    <row r="2812" spans="1:6" x14ac:dyDescent="0.2">
      <c r="A2812" s="4" t="s">
        <v>4166</v>
      </c>
      <c r="B2812" s="4">
        <v>11302967</v>
      </c>
      <c r="C2812" s="4">
        <v>11303167</v>
      </c>
      <c r="D2812" s="5" t="s">
        <v>9553</v>
      </c>
      <c r="E2812" s="4" t="s">
        <v>4192</v>
      </c>
      <c r="F2812" s="4" t="s">
        <v>53</v>
      </c>
    </row>
    <row r="2813" spans="1:6" x14ac:dyDescent="0.2">
      <c r="A2813" s="4" t="s">
        <v>4166</v>
      </c>
      <c r="B2813" s="4">
        <v>11628768</v>
      </c>
      <c r="C2813" s="4">
        <v>11628968</v>
      </c>
      <c r="D2813" s="5" t="s">
        <v>9553</v>
      </c>
      <c r="E2813" s="4" t="s">
        <v>4193</v>
      </c>
      <c r="F2813" s="4" t="s">
        <v>55</v>
      </c>
    </row>
    <row r="2814" spans="1:6" x14ac:dyDescent="0.2">
      <c r="A2814" s="4" t="s">
        <v>4166</v>
      </c>
      <c r="B2814" s="4">
        <v>11705930</v>
      </c>
      <c r="C2814" s="4">
        <v>11706130</v>
      </c>
      <c r="D2814" s="5" t="s">
        <v>9553</v>
      </c>
      <c r="E2814" s="4" t="s">
        <v>4194</v>
      </c>
      <c r="F2814" s="4" t="s">
        <v>64</v>
      </c>
    </row>
    <row r="2815" spans="1:6" x14ac:dyDescent="0.2">
      <c r="A2815" s="4" t="s">
        <v>4166</v>
      </c>
      <c r="B2815" s="4">
        <v>11706108</v>
      </c>
      <c r="C2815" s="4">
        <v>11706308</v>
      </c>
      <c r="D2815" s="5" t="s">
        <v>9553</v>
      </c>
      <c r="E2815" s="4" t="s">
        <v>4194</v>
      </c>
      <c r="F2815" s="4" t="s">
        <v>64</v>
      </c>
    </row>
    <row r="2816" spans="1:6" x14ac:dyDescent="0.2">
      <c r="A2816" s="4" t="s">
        <v>4166</v>
      </c>
      <c r="B2816" s="4">
        <v>11706168</v>
      </c>
      <c r="C2816" s="4">
        <v>11706368</v>
      </c>
      <c r="D2816" s="5" t="s">
        <v>9553</v>
      </c>
      <c r="E2816" s="4" t="s">
        <v>4194</v>
      </c>
      <c r="F2816" s="4" t="s">
        <v>64</v>
      </c>
    </row>
    <row r="2817" spans="1:6" x14ac:dyDescent="0.2">
      <c r="A2817" s="4" t="s">
        <v>4166</v>
      </c>
      <c r="B2817" s="4">
        <v>11706456</v>
      </c>
      <c r="C2817" s="4">
        <v>11706656</v>
      </c>
      <c r="D2817" s="5" t="s">
        <v>9553</v>
      </c>
      <c r="E2817" s="4" t="s">
        <v>4194</v>
      </c>
      <c r="F2817" s="4" t="s">
        <v>64</v>
      </c>
    </row>
    <row r="2818" spans="1:6" x14ac:dyDescent="0.2">
      <c r="A2818" s="4" t="s">
        <v>4166</v>
      </c>
      <c r="B2818" s="4">
        <v>17480423</v>
      </c>
      <c r="C2818" s="4">
        <v>17480623</v>
      </c>
      <c r="D2818" s="5" t="s">
        <v>9553</v>
      </c>
      <c r="E2818" s="4" t="s">
        <v>4204</v>
      </c>
      <c r="F2818" s="4" t="s">
        <v>53</v>
      </c>
    </row>
    <row r="2819" spans="1:6" x14ac:dyDescent="0.2">
      <c r="A2819" s="4" t="s">
        <v>4166</v>
      </c>
      <c r="B2819" s="4">
        <v>17533569</v>
      </c>
      <c r="C2819" s="4">
        <v>17533769</v>
      </c>
      <c r="D2819" s="5" t="s">
        <v>9553</v>
      </c>
      <c r="E2819" s="4" t="s">
        <v>4205</v>
      </c>
      <c r="F2819" s="4" t="s">
        <v>101</v>
      </c>
    </row>
    <row r="2820" spans="1:6" x14ac:dyDescent="0.2">
      <c r="A2820" s="4" t="s">
        <v>4166</v>
      </c>
      <c r="B2820" s="4">
        <v>17533803</v>
      </c>
      <c r="C2820" s="4">
        <v>17534003</v>
      </c>
      <c r="D2820" s="5" t="s">
        <v>9553</v>
      </c>
      <c r="E2820" s="4" t="s">
        <v>4205</v>
      </c>
      <c r="F2820" s="4" t="s">
        <v>101</v>
      </c>
    </row>
    <row r="2821" spans="1:6" x14ac:dyDescent="0.2">
      <c r="A2821" s="4" t="s">
        <v>4166</v>
      </c>
      <c r="B2821" s="4">
        <v>17534398</v>
      </c>
      <c r="C2821" s="4">
        <v>17534598</v>
      </c>
      <c r="D2821" s="5" t="s">
        <v>9553</v>
      </c>
      <c r="E2821" s="4" t="s">
        <v>4205</v>
      </c>
      <c r="F2821" s="4" t="s">
        <v>101</v>
      </c>
    </row>
    <row r="2822" spans="1:6" x14ac:dyDescent="0.2">
      <c r="A2822" s="4" t="s">
        <v>4166</v>
      </c>
      <c r="B2822" s="4">
        <v>17595735</v>
      </c>
      <c r="C2822" s="4">
        <v>17595935</v>
      </c>
      <c r="D2822" s="5" t="s">
        <v>9553</v>
      </c>
      <c r="E2822" s="4" t="s">
        <v>4206</v>
      </c>
      <c r="F2822" s="4" t="s">
        <v>41</v>
      </c>
    </row>
    <row r="2823" spans="1:6" x14ac:dyDescent="0.2">
      <c r="A2823" s="4" t="s">
        <v>4166</v>
      </c>
      <c r="B2823" s="4">
        <v>17609498</v>
      </c>
      <c r="C2823" s="4">
        <v>17609698</v>
      </c>
      <c r="D2823" s="5" t="s">
        <v>9553</v>
      </c>
      <c r="E2823" s="4" t="s">
        <v>4206</v>
      </c>
      <c r="F2823" s="4" t="s">
        <v>41</v>
      </c>
    </row>
    <row r="2824" spans="1:6" x14ac:dyDescent="0.2">
      <c r="A2824" s="4" t="s">
        <v>4166</v>
      </c>
      <c r="B2824" s="4">
        <v>17623982</v>
      </c>
      <c r="C2824" s="4">
        <v>17624182</v>
      </c>
      <c r="D2824" s="5" t="s">
        <v>9553</v>
      </c>
      <c r="E2824" s="4" t="s">
        <v>4206</v>
      </c>
      <c r="F2824" s="4" t="s">
        <v>41</v>
      </c>
    </row>
    <row r="2825" spans="1:6" x14ac:dyDescent="0.2">
      <c r="A2825" s="4" t="s">
        <v>4166</v>
      </c>
      <c r="B2825" s="4">
        <v>18775946</v>
      </c>
      <c r="C2825" s="4">
        <v>18776146</v>
      </c>
      <c r="D2825" s="5" t="s">
        <v>9553</v>
      </c>
      <c r="E2825" s="4" t="s">
        <v>4210</v>
      </c>
      <c r="F2825" s="4" t="s">
        <v>117</v>
      </c>
    </row>
    <row r="2826" spans="1:6" x14ac:dyDescent="0.2">
      <c r="A2826" s="4" t="s">
        <v>4166</v>
      </c>
      <c r="B2826" s="4">
        <v>18899093</v>
      </c>
      <c r="C2826" s="4">
        <v>18899293</v>
      </c>
      <c r="D2826" s="5" t="s">
        <v>9553</v>
      </c>
      <c r="E2826" s="4" t="s">
        <v>420</v>
      </c>
      <c r="F2826" s="4" t="s">
        <v>51</v>
      </c>
    </row>
    <row r="2827" spans="1:6" x14ac:dyDescent="0.2">
      <c r="A2827" s="4" t="s">
        <v>4166</v>
      </c>
      <c r="B2827" s="4">
        <v>18999023</v>
      </c>
      <c r="C2827" s="4">
        <v>18999223</v>
      </c>
      <c r="D2827" s="5" t="s">
        <v>9553</v>
      </c>
      <c r="E2827" s="4" t="s">
        <v>4211</v>
      </c>
      <c r="F2827" s="4" t="s">
        <v>51</v>
      </c>
    </row>
    <row r="2828" spans="1:6" x14ac:dyDescent="0.2">
      <c r="A2828" s="4" t="s">
        <v>4166</v>
      </c>
      <c r="B2828" s="4">
        <v>19398136</v>
      </c>
      <c r="C2828" s="4">
        <v>19398336</v>
      </c>
      <c r="D2828" s="5" t="s">
        <v>9553</v>
      </c>
      <c r="E2828" s="4" t="s">
        <v>4213</v>
      </c>
      <c r="F2828" s="4" t="s">
        <v>51</v>
      </c>
    </row>
    <row r="2829" spans="1:6" x14ac:dyDescent="0.2">
      <c r="A2829" s="4" t="s">
        <v>4166</v>
      </c>
      <c r="B2829" s="4">
        <v>19999388</v>
      </c>
      <c r="C2829" s="4">
        <v>19999588</v>
      </c>
      <c r="D2829" s="5" t="s">
        <v>9553</v>
      </c>
      <c r="E2829" s="4" t="s">
        <v>4216</v>
      </c>
      <c r="F2829" s="4" t="s">
        <v>51</v>
      </c>
    </row>
    <row r="2830" spans="1:6" x14ac:dyDescent="0.2">
      <c r="A2830" s="4" t="s">
        <v>4166</v>
      </c>
      <c r="B2830" s="4">
        <v>20153345</v>
      </c>
      <c r="C2830" s="4">
        <v>20153545</v>
      </c>
      <c r="D2830" s="5" t="s">
        <v>9553</v>
      </c>
      <c r="E2830" s="4" t="s">
        <v>4218</v>
      </c>
      <c r="F2830" s="4" t="s">
        <v>70</v>
      </c>
    </row>
    <row r="2831" spans="1:6" x14ac:dyDescent="0.2">
      <c r="A2831" s="4" t="s">
        <v>4166</v>
      </c>
      <c r="B2831" s="4">
        <v>20170259</v>
      </c>
      <c r="C2831" s="4">
        <v>20170459</v>
      </c>
      <c r="D2831" s="5" t="s">
        <v>9553</v>
      </c>
      <c r="E2831" s="4" t="s">
        <v>4218</v>
      </c>
      <c r="F2831" s="4" t="s">
        <v>70</v>
      </c>
    </row>
    <row r="2832" spans="1:6" x14ac:dyDescent="0.2">
      <c r="A2832" s="4" t="s">
        <v>4166</v>
      </c>
      <c r="B2832" s="4">
        <v>20170288</v>
      </c>
      <c r="C2832" s="4">
        <v>20170488</v>
      </c>
      <c r="D2832" s="5" t="s">
        <v>9553</v>
      </c>
      <c r="E2832" s="4" t="s">
        <v>4218</v>
      </c>
      <c r="F2832" s="4" t="s">
        <v>70</v>
      </c>
    </row>
    <row r="2833" spans="1:6" x14ac:dyDescent="0.2">
      <c r="A2833" s="4" t="s">
        <v>4166</v>
      </c>
      <c r="B2833" s="4">
        <v>21976061</v>
      </c>
      <c r="C2833" s="4">
        <v>21976261</v>
      </c>
      <c r="D2833" s="5" t="s">
        <v>9553</v>
      </c>
      <c r="E2833" s="4" t="s">
        <v>4221</v>
      </c>
      <c r="F2833" s="4" t="s">
        <v>177</v>
      </c>
    </row>
    <row r="2834" spans="1:6" x14ac:dyDescent="0.2">
      <c r="A2834" s="4" t="s">
        <v>4166</v>
      </c>
      <c r="B2834" s="4">
        <v>22081966</v>
      </c>
      <c r="C2834" s="4">
        <v>22082166</v>
      </c>
      <c r="D2834" s="5" t="s">
        <v>9553</v>
      </c>
      <c r="E2834" s="4" t="s">
        <v>4224</v>
      </c>
      <c r="F2834" s="4" t="s">
        <v>86</v>
      </c>
    </row>
    <row r="2835" spans="1:6" x14ac:dyDescent="0.2">
      <c r="A2835" s="4" t="s">
        <v>4166</v>
      </c>
      <c r="B2835" s="4">
        <v>22084859</v>
      </c>
      <c r="C2835" s="4">
        <v>22085059</v>
      </c>
      <c r="D2835" s="5" t="s">
        <v>9553</v>
      </c>
      <c r="E2835" s="4" t="s">
        <v>4225</v>
      </c>
      <c r="F2835" s="4" t="s">
        <v>4226</v>
      </c>
    </row>
    <row r="2836" spans="1:6" x14ac:dyDescent="0.2">
      <c r="A2836" s="4" t="s">
        <v>4166</v>
      </c>
      <c r="B2836" s="4">
        <v>22491743</v>
      </c>
      <c r="C2836" s="4">
        <v>22491943</v>
      </c>
      <c r="D2836" s="5" t="s">
        <v>9553</v>
      </c>
      <c r="E2836" s="4" t="s">
        <v>4231</v>
      </c>
      <c r="F2836" s="4" t="s">
        <v>86</v>
      </c>
    </row>
    <row r="2837" spans="1:6" x14ac:dyDescent="0.2">
      <c r="A2837" s="4" t="s">
        <v>4166</v>
      </c>
      <c r="B2837" s="4">
        <v>22493831</v>
      </c>
      <c r="C2837" s="4">
        <v>22494031</v>
      </c>
      <c r="D2837" s="5" t="s">
        <v>9553</v>
      </c>
      <c r="E2837" s="4" t="s">
        <v>4232</v>
      </c>
      <c r="F2837" s="4" t="s">
        <v>183</v>
      </c>
    </row>
    <row r="2838" spans="1:6" x14ac:dyDescent="0.2">
      <c r="A2838" s="4" t="s">
        <v>4166</v>
      </c>
      <c r="B2838" s="4">
        <v>22508702</v>
      </c>
      <c r="C2838" s="4">
        <v>22508902</v>
      </c>
      <c r="D2838" s="5" t="s">
        <v>9553</v>
      </c>
      <c r="E2838" s="4" t="s">
        <v>4231</v>
      </c>
      <c r="F2838" s="4" t="s">
        <v>86</v>
      </c>
    </row>
    <row r="2839" spans="1:6" x14ac:dyDescent="0.2">
      <c r="A2839" s="4" t="s">
        <v>4166</v>
      </c>
      <c r="B2839" s="4">
        <v>22602301</v>
      </c>
      <c r="C2839" s="4">
        <v>22602501</v>
      </c>
      <c r="D2839" s="5" t="s">
        <v>9553</v>
      </c>
      <c r="E2839" s="4" t="s">
        <v>4233</v>
      </c>
      <c r="F2839" s="4" t="s">
        <v>93</v>
      </c>
    </row>
    <row r="2840" spans="1:6" x14ac:dyDescent="0.2">
      <c r="A2840" s="4" t="s">
        <v>4166</v>
      </c>
      <c r="B2840" s="4">
        <v>22602390</v>
      </c>
      <c r="C2840" s="4">
        <v>22602590</v>
      </c>
      <c r="D2840" s="5" t="s">
        <v>9553</v>
      </c>
      <c r="E2840" s="4" t="s">
        <v>4233</v>
      </c>
      <c r="F2840" s="4" t="s">
        <v>93</v>
      </c>
    </row>
    <row r="2841" spans="1:6" x14ac:dyDescent="0.2">
      <c r="A2841" s="4" t="s">
        <v>4166</v>
      </c>
      <c r="B2841" s="4">
        <v>22602404</v>
      </c>
      <c r="C2841" s="4">
        <v>22602604</v>
      </c>
      <c r="D2841" s="5" t="s">
        <v>9553</v>
      </c>
      <c r="E2841" s="4" t="s">
        <v>4233</v>
      </c>
      <c r="F2841" s="4" t="s">
        <v>93</v>
      </c>
    </row>
    <row r="2842" spans="1:6" x14ac:dyDescent="0.2">
      <c r="A2842" s="4" t="s">
        <v>4166</v>
      </c>
      <c r="B2842" s="4">
        <v>22963267</v>
      </c>
      <c r="C2842" s="4">
        <v>22963467</v>
      </c>
      <c r="D2842" s="5" t="s">
        <v>9553</v>
      </c>
      <c r="E2842" s="4" t="s">
        <v>4235</v>
      </c>
      <c r="F2842" s="4" t="s">
        <v>112</v>
      </c>
    </row>
    <row r="2843" spans="1:6" x14ac:dyDescent="0.2">
      <c r="A2843" s="4" t="s">
        <v>4166</v>
      </c>
      <c r="B2843" s="4">
        <v>23754453</v>
      </c>
      <c r="C2843" s="4">
        <v>23754653</v>
      </c>
      <c r="D2843" s="5" t="s">
        <v>9553</v>
      </c>
      <c r="E2843" s="4" t="s">
        <v>4237</v>
      </c>
      <c r="F2843" s="4" t="s">
        <v>117</v>
      </c>
    </row>
    <row r="2844" spans="1:6" x14ac:dyDescent="0.2">
      <c r="A2844" s="4" t="s">
        <v>4166</v>
      </c>
      <c r="B2844" s="4">
        <v>23789546</v>
      </c>
      <c r="C2844" s="4">
        <v>23789746</v>
      </c>
      <c r="D2844" s="5" t="s">
        <v>9553</v>
      </c>
      <c r="E2844" s="4" t="s">
        <v>4238</v>
      </c>
      <c r="F2844" s="4" t="s">
        <v>70</v>
      </c>
    </row>
    <row r="2845" spans="1:6" x14ac:dyDescent="0.2">
      <c r="A2845" s="4" t="s">
        <v>4166</v>
      </c>
      <c r="B2845" s="4">
        <v>25336841</v>
      </c>
      <c r="C2845" s="4">
        <v>25337041</v>
      </c>
      <c r="D2845" s="5" t="s">
        <v>9553</v>
      </c>
      <c r="E2845" s="4" t="s">
        <v>4241</v>
      </c>
      <c r="F2845" s="4" t="s">
        <v>117</v>
      </c>
    </row>
    <row r="2846" spans="1:6" x14ac:dyDescent="0.2">
      <c r="A2846" s="4" t="s">
        <v>4166</v>
      </c>
      <c r="B2846" s="4">
        <v>25336914</v>
      </c>
      <c r="C2846" s="4">
        <v>25337114</v>
      </c>
      <c r="D2846" s="5" t="s">
        <v>9553</v>
      </c>
      <c r="E2846" s="4" t="s">
        <v>4241</v>
      </c>
      <c r="F2846" s="4" t="s">
        <v>117</v>
      </c>
    </row>
    <row r="2847" spans="1:6" x14ac:dyDescent="0.2">
      <c r="A2847" s="4" t="s">
        <v>4166</v>
      </c>
      <c r="B2847" s="4">
        <v>25336941</v>
      </c>
      <c r="C2847" s="4">
        <v>25337141</v>
      </c>
      <c r="D2847" s="5" t="s">
        <v>9553</v>
      </c>
      <c r="E2847" s="4" t="s">
        <v>4241</v>
      </c>
      <c r="F2847" s="4" t="s">
        <v>117</v>
      </c>
    </row>
    <row r="2848" spans="1:6" x14ac:dyDescent="0.2">
      <c r="A2848" s="4" t="s">
        <v>4166</v>
      </c>
      <c r="B2848" s="4">
        <v>25337389</v>
      </c>
      <c r="C2848" s="4">
        <v>25337589</v>
      </c>
      <c r="D2848" s="5" t="s">
        <v>9553</v>
      </c>
      <c r="E2848" s="4" t="s">
        <v>4241</v>
      </c>
      <c r="F2848" s="4" t="s">
        <v>117</v>
      </c>
    </row>
    <row r="2849" spans="1:6" x14ac:dyDescent="0.2">
      <c r="A2849" s="4" t="s">
        <v>4166</v>
      </c>
      <c r="B2849" s="4">
        <v>27493754</v>
      </c>
      <c r="C2849" s="4">
        <v>27493954</v>
      </c>
      <c r="D2849" s="5" t="s">
        <v>9553</v>
      </c>
      <c r="E2849" s="4" t="s">
        <v>4244</v>
      </c>
      <c r="F2849" s="4" t="s">
        <v>162</v>
      </c>
    </row>
    <row r="2850" spans="1:6" x14ac:dyDescent="0.2">
      <c r="A2850" s="4" t="s">
        <v>4166</v>
      </c>
      <c r="B2850" s="4">
        <v>27510072</v>
      </c>
      <c r="C2850" s="4">
        <v>27510272</v>
      </c>
      <c r="D2850" s="5" t="s">
        <v>9553</v>
      </c>
      <c r="E2850" s="4" t="s">
        <v>4245</v>
      </c>
      <c r="F2850" s="4" t="s">
        <v>141</v>
      </c>
    </row>
    <row r="2851" spans="1:6" x14ac:dyDescent="0.2">
      <c r="A2851" s="4" t="s">
        <v>4166</v>
      </c>
      <c r="B2851" s="4">
        <v>28209124</v>
      </c>
      <c r="C2851" s="4">
        <v>28209324</v>
      </c>
      <c r="D2851" s="5" t="s">
        <v>9553</v>
      </c>
      <c r="E2851" s="4" t="s">
        <v>4246</v>
      </c>
      <c r="F2851" s="4" t="s">
        <v>117</v>
      </c>
    </row>
    <row r="2852" spans="1:6" x14ac:dyDescent="0.2">
      <c r="A2852" s="4" t="s">
        <v>4166</v>
      </c>
      <c r="B2852" s="4">
        <v>28238987</v>
      </c>
      <c r="C2852" s="4">
        <v>28239187</v>
      </c>
      <c r="D2852" s="5" t="s">
        <v>9553</v>
      </c>
      <c r="E2852" s="4" t="s">
        <v>4247</v>
      </c>
      <c r="F2852" s="4" t="s">
        <v>141</v>
      </c>
    </row>
    <row r="2853" spans="1:6" x14ac:dyDescent="0.2">
      <c r="A2853" s="4" t="s">
        <v>4166</v>
      </c>
      <c r="B2853" s="4">
        <v>28240245</v>
      </c>
      <c r="C2853" s="4">
        <v>28240445</v>
      </c>
      <c r="D2853" s="5" t="s">
        <v>9553</v>
      </c>
      <c r="E2853" s="4" t="s">
        <v>4247</v>
      </c>
      <c r="F2853" s="4" t="s">
        <v>141</v>
      </c>
    </row>
    <row r="2854" spans="1:6" x14ac:dyDescent="0.2">
      <c r="A2854" s="4" t="s">
        <v>4166</v>
      </c>
      <c r="B2854" s="4">
        <v>28273829</v>
      </c>
      <c r="C2854" s="4">
        <v>28274029</v>
      </c>
      <c r="D2854" s="5" t="s">
        <v>9553</v>
      </c>
      <c r="E2854" s="4" t="s">
        <v>4249</v>
      </c>
      <c r="F2854" s="4" t="s">
        <v>117</v>
      </c>
    </row>
    <row r="2855" spans="1:6" x14ac:dyDescent="0.2">
      <c r="A2855" s="4" t="s">
        <v>4166</v>
      </c>
      <c r="B2855" s="4">
        <v>28474261</v>
      </c>
      <c r="C2855" s="4">
        <v>28474461</v>
      </c>
      <c r="D2855" s="5" t="s">
        <v>9553</v>
      </c>
      <c r="E2855" s="4" t="s">
        <v>4250</v>
      </c>
      <c r="F2855" s="4" t="s">
        <v>53</v>
      </c>
    </row>
    <row r="2856" spans="1:6" x14ac:dyDescent="0.2">
      <c r="A2856" s="4" t="s">
        <v>4166</v>
      </c>
      <c r="B2856" s="4">
        <v>28527202</v>
      </c>
      <c r="C2856" s="4">
        <v>28527402</v>
      </c>
      <c r="D2856" s="5" t="s">
        <v>9553</v>
      </c>
      <c r="E2856" s="4" t="s">
        <v>4251</v>
      </c>
      <c r="F2856" s="4" t="s">
        <v>162</v>
      </c>
    </row>
    <row r="2857" spans="1:6" x14ac:dyDescent="0.2">
      <c r="A2857" s="4" t="s">
        <v>4166</v>
      </c>
      <c r="B2857" s="4">
        <v>28874892</v>
      </c>
      <c r="C2857" s="4">
        <v>28875092</v>
      </c>
      <c r="D2857" s="5" t="s">
        <v>9553</v>
      </c>
      <c r="E2857" s="4" t="s">
        <v>4254</v>
      </c>
      <c r="F2857" s="4" t="s">
        <v>4255</v>
      </c>
    </row>
    <row r="2858" spans="1:6" x14ac:dyDescent="0.2">
      <c r="A2858" s="4" t="s">
        <v>4166</v>
      </c>
      <c r="B2858" s="4">
        <v>29430660</v>
      </c>
      <c r="C2858" s="4">
        <v>29430860</v>
      </c>
      <c r="D2858" s="5" t="s">
        <v>9553</v>
      </c>
      <c r="E2858" s="4" t="s">
        <v>4256</v>
      </c>
      <c r="F2858" s="4" t="s">
        <v>53</v>
      </c>
    </row>
    <row r="2859" spans="1:6" x14ac:dyDescent="0.2">
      <c r="A2859" s="4" t="s">
        <v>4166</v>
      </c>
      <c r="B2859" s="4">
        <v>29525837</v>
      </c>
      <c r="C2859" s="4">
        <v>29526037</v>
      </c>
      <c r="D2859" s="5" t="s">
        <v>9553</v>
      </c>
      <c r="E2859" s="4" t="s">
        <v>4257</v>
      </c>
      <c r="F2859" s="4" t="s">
        <v>101</v>
      </c>
    </row>
    <row r="2860" spans="1:6" x14ac:dyDescent="0.2">
      <c r="A2860" s="4" t="s">
        <v>4166</v>
      </c>
      <c r="B2860" s="4">
        <v>29612629</v>
      </c>
      <c r="C2860" s="4">
        <v>29612829</v>
      </c>
      <c r="D2860" s="5" t="s">
        <v>9553</v>
      </c>
      <c r="E2860" s="4" t="s">
        <v>4258</v>
      </c>
      <c r="F2860" s="4" t="s">
        <v>73</v>
      </c>
    </row>
    <row r="2861" spans="1:6" x14ac:dyDescent="0.2">
      <c r="A2861" s="4" t="s">
        <v>4166</v>
      </c>
      <c r="B2861" s="4">
        <v>29717092</v>
      </c>
      <c r="C2861" s="4">
        <v>29717292</v>
      </c>
      <c r="D2861" s="5" t="s">
        <v>9553</v>
      </c>
      <c r="E2861" s="4" t="s">
        <v>4259</v>
      </c>
      <c r="F2861" s="4" t="s">
        <v>101</v>
      </c>
    </row>
    <row r="2862" spans="1:6" x14ac:dyDescent="0.2">
      <c r="A2862" s="4" t="s">
        <v>4166</v>
      </c>
      <c r="B2862" s="4">
        <v>29994481</v>
      </c>
      <c r="C2862" s="4">
        <v>29994681</v>
      </c>
      <c r="D2862" s="5" t="s">
        <v>9553</v>
      </c>
      <c r="E2862" s="4" t="s">
        <v>4260</v>
      </c>
      <c r="F2862" s="4" t="s">
        <v>169</v>
      </c>
    </row>
    <row r="2863" spans="1:6" x14ac:dyDescent="0.2">
      <c r="A2863" s="4" t="s">
        <v>4166</v>
      </c>
      <c r="B2863" s="4">
        <v>30314407</v>
      </c>
      <c r="C2863" s="4">
        <v>30314607</v>
      </c>
      <c r="D2863" s="5" t="s">
        <v>9553</v>
      </c>
      <c r="E2863" s="4" t="s">
        <v>4261</v>
      </c>
      <c r="F2863" s="4" t="s">
        <v>93</v>
      </c>
    </row>
    <row r="2864" spans="1:6" x14ac:dyDescent="0.2">
      <c r="A2864" s="4" t="s">
        <v>4166</v>
      </c>
      <c r="B2864" s="4">
        <v>30366831</v>
      </c>
      <c r="C2864" s="4">
        <v>30367031</v>
      </c>
      <c r="D2864" s="5" t="s">
        <v>9553</v>
      </c>
      <c r="E2864" s="4" t="s">
        <v>4262</v>
      </c>
      <c r="F2864" s="4" t="s">
        <v>93</v>
      </c>
    </row>
    <row r="2865" spans="1:6" x14ac:dyDescent="0.2">
      <c r="A2865" s="4" t="s">
        <v>4166</v>
      </c>
      <c r="B2865" s="4">
        <v>30560619</v>
      </c>
      <c r="C2865" s="4">
        <v>30560819</v>
      </c>
      <c r="D2865" s="5" t="s">
        <v>9553</v>
      </c>
      <c r="E2865" s="4" t="s">
        <v>4264</v>
      </c>
      <c r="F2865" s="4" t="s">
        <v>93</v>
      </c>
    </row>
    <row r="2866" spans="1:6" x14ac:dyDescent="0.2">
      <c r="A2866" s="4" t="s">
        <v>4166</v>
      </c>
      <c r="B2866" s="4">
        <v>30573460</v>
      </c>
      <c r="C2866" s="4">
        <v>30573660</v>
      </c>
      <c r="D2866" s="5" t="s">
        <v>9553</v>
      </c>
      <c r="E2866" s="4" t="s">
        <v>4265</v>
      </c>
      <c r="F2866" s="4" t="s">
        <v>112</v>
      </c>
    </row>
    <row r="2867" spans="1:6" x14ac:dyDescent="0.2">
      <c r="A2867" s="4" t="s">
        <v>4166</v>
      </c>
      <c r="B2867" s="4">
        <v>30655933</v>
      </c>
      <c r="C2867" s="4">
        <v>30656133</v>
      </c>
      <c r="D2867" s="5" t="s">
        <v>9553</v>
      </c>
      <c r="E2867" s="4" t="s">
        <v>4266</v>
      </c>
      <c r="F2867" s="4" t="s">
        <v>81</v>
      </c>
    </row>
    <row r="2868" spans="1:6" x14ac:dyDescent="0.2">
      <c r="A2868" s="4" t="s">
        <v>4166</v>
      </c>
      <c r="B2868" s="4">
        <v>37243316</v>
      </c>
      <c r="C2868" s="4">
        <v>37243516</v>
      </c>
      <c r="D2868" s="5" t="s">
        <v>9553</v>
      </c>
      <c r="E2868" s="4" t="s">
        <v>4271</v>
      </c>
      <c r="F2868" s="4" t="s">
        <v>53</v>
      </c>
    </row>
    <row r="2869" spans="1:6" x14ac:dyDescent="0.2">
      <c r="A2869" s="4" t="s">
        <v>4166</v>
      </c>
      <c r="B2869" s="4">
        <v>37278466</v>
      </c>
      <c r="C2869" s="4">
        <v>37278666</v>
      </c>
      <c r="D2869" s="5" t="s">
        <v>9553</v>
      </c>
      <c r="E2869" s="4" t="s">
        <v>4272</v>
      </c>
      <c r="F2869" s="4" t="s">
        <v>53</v>
      </c>
    </row>
    <row r="2870" spans="1:6" x14ac:dyDescent="0.2">
      <c r="A2870" s="4" t="s">
        <v>4166</v>
      </c>
      <c r="B2870" s="4">
        <v>37372186</v>
      </c>
      <c r="C2870" s="4">
        <v>37372386</v>
      </c>
      <c r="D2870" s="5" t="s">
        <v>9553</v>
      </c>
      <c r="E2870" s="4" t="s">
        <v>4273</v>
      </c>
      <c r="F2870" s="4" t="s">
        <v>101</v>
      </c>
    </row>
    <row r="2871" spans="1:6" x14ac:dyDescent="0.2">
      <c r="A2871" s="4" t="s">
        <v>4166</v>
      </c>
      <c r="B2871" s="4">
        <v>37372566</v>
      </c>
      <c r="C2871" s="4">
        <v>37372766</v>
      </c>
      <c r="D2871" s="5" t="s">
        <v>9553</v>
      </c>
      <c r="E2871" s="4" t="s">
        <v>4273</v>
      </c>
      <c r="F2871" s="4" t="s">
        <v>101</v>
      </c>
    </row>
    <row r="2872" spans="1:6" x14ac:dyDescent="0.2">
      <c r="A2872" s="4" t="s">
        <v>4166</v>
      </c>
      <c r="B2872" s="4">
        <v>37378176</v>
      </c>
      <c r="C2872" s="4">
        <v>37378376</v>
      </c>
      <c r="D2872" s="5" t="s">
        <v>9553</v>
      </c>
      <c r="E2872" s="4" t="s">
        <v>4274</v>
      </c>
      <c r="F2872" s="4" t="s">
        <v>55</v>
      </c>
    </row>
    <row r="2873" spans="1:6" x14ac:dyDescent="0.2">
      <c r="A2873" s="4" t="s">
        <v>4166</v>
      </c>
      <c r="B2873" s="4">
        <v>37378255</v>
      </c>
      <c r="C2873" s="4">
        <v>37378455</v>
      </c>
      <c r="D2873" s="5" t="s">
        <v>9553</v>
      </c>
      <c r="E2873" s="4" t="s">
        <v>4274</v>
      </c>
      <c r="F2873" s="4" t="s">
        <v>55</v>
      </c>
    </row>
    <row r="2874" spans="1:6" x14ac:dyDescent="0.2">
      <c r="A2874" s="4" t="s">
        <v>4166</v>
      </c>
      <c r="B2874" s="4">
        <v>37584797</v>
      </c>
      <c r="C2874" s="4">
        <v>37584997</v>
      </c>
      <c r="D2874" s="5" t="s">
        <v>9553</v>
      </c>
      <c r="E2874" s="4" t="s">
        <v>4276</v>
      </c>
      <c r="F2874" s="4" t="s">
        <v>55</v>
      </c>
    </row>
    <row r="2875" spans="1:6" x14ac:dyDescent="0.2">
      <c r="A2875" s="4" t="s">
        <v>4166</v>
      </c>
      <c r="B2875" s="4">
        <v>37584909</v>
      </c>
      <c r="C2875" s="4">
        <v>37585109</v>
      </c>
      <c r="D2875" s="5" t="s">
        <v>9553</v>
      </c>
      <c r="E2875" s="4" t="s">
        <v>4276</v>
      </c>
      <c r="F2875" s="4" t="s">
        <v>55</v>
      </c>
    </row>
    <row r="2876" spans="1:6" x14ac:dyDescent="0.2">
      <c r="A2876" s="4" t="s">
        <v>4166</v>
      </c>
      <c r="B2876" s="4">
        <v>38005945</v>
      </c>
      <c r="C2876" s="4">
        <v>38006145</v>
      </c>
      <c r="D2876" s="5" t="s">
        <v>9553</v>
      </c>
      <c r="E2876" s="4" t="s">
        <v>4277</v>
      </c>
      <c r="F2876" s="4" t="s">
        <v>53</v>
      </c>
    </row>
    <row r="2877" spans="1:6" x14ac:dyDescent="0.2">
      <c r="A2877" s="4" t="s">
        <v>4166</v>
      </c>
      <c r="B2877" s="4">
        <v>38006073</v>
      </c>
      <c r="C2877" s="4">
        <v>38006273</v>
      </c>
      <c r="D2877" s="5" t="s">
        <v>9553</v>
      </c>
      <c r="E2877" s="4" t="s">
        <v>4278</v>
      </c>
      <c r="F2877" s="4" t="s">
        <v>73</v>
      </c>
    </row>
    <row r="2878" spans="1:6" x14ac:dyDescent="0.2">
      <c r="A2878" s="4" t="s">
        <v>4166</v>
      </c>
      <c r="B2878" s="4">
        <v>38006127</v>
      </c>
      <c r="C2878" s="4">
        <v>38006327</v>
      </c>
      <c r="D2878" s="5" t="s">
        <v>9553</v>
      </c>
      <c r="E2878" s="4" t="s">
        <v>4278</v>
      </c>
      <c r="F2878" s="4" t="s">
        <v>73</v>
      </c>
    </row>
    <row r="2879" spans="1:6" x14ac:dyDescent="0.2">
      <c r="A2879" s="4" t="s">
        <v>4166</v>
      </c>
      <c r="B2879" s="4">
        <v>38006925</v>
      </c>
      <c r="C2879" s="4">
        <v>38007125</v>
      </c>
      <c r="D2879" s="5" t="s">
        <v>9553</v>
      </c>
      <c r="E2879" s="4" t="s">
        <v>4279</v>
      </c>
      <c r="F2879" s="4" t="s">
        <v>64</v>
      </c>
    </row>
    <row r="2880" spans="1:6" x14ac:dyDescent="0.2">
      <c r="A2880" s="4" t="s">
        <v>4166</v>
      </c>
      <c r="B2880" s="4">
        <v>38090340</v>
      </c>
      <c r="C2880" s="4">
        <v>38090540</v>
      </c>
      <c r="D2880" s="5" t="s">
        <v>9553</v>
      </c>
      <c r="E2880" s="4" t="s">
        <v>4280</v>
      </c>
      <c r="F2880" s="4" t="s">
        <v>73</v>
      </c>
    </row>
    <row r="2881" spans="1:6" x14ac:dyDescent="0.2">
      <c r="A2881" s="4" t="s">
        <v>4166</v>
      </c>
      <c r="B2881" s="4">
        <v>38201382</v>
      </c>
      <c r="C2881" s="4">
        <v>38201582</v>
      </c>
      <c r="D2881" s="5" t="s">
        <v>9553</v>
      </c>
      <c r="E2881" s="4" t="s">
        <v>4281</v>
      </c>
      <c r="F2881" s="4" t="s">
        <v>70</v>
      </c>
    </row>
    <row r="2882" spans="1:6" x14ac:dyDescent="0.2">
      <c r="A2882" s="4" t="s">
        <v>4166</v>
      </c>
      <c r="B2882" s="4">
        <v>38363856</v>
      </c>
      <c r="C2882" s="4">
        <v>38364056</v>
      </c>
      <c r="D2882" s="5" t="s">
        <v>9553</v>
      </c>
      <c r="E2882" s="4" t="s">
        <v>4283</v>
      </c>
      <c r="F2882" s="4" t="s">
        <v>162</v>
      </c>
    </row>
    <row r="2883" spans="1:6" x14ac:dyDescent="0.2">
      <c r="A2883" s="4" t="s">
        <v>4166</v>
      </c>
      <c r="B2883" s="4">
        <v>41143672</v>
      </c>
      <c r="C2883" s="4">
        <v>41143872</v>
      </c>
      <c r="D2883" s="5" t="s">
        <v>9553</v>
      </c>
      <c r="E2883" s="4" t="s">
        <v>4286</v>
      </c>
      <c r="F2883" s="4" t="s">
        <v>141</v>
      </c>
    </row>
    <row r="2884" spans="1:6" x14ac:dyDescent="0.2">
      <c r="A2884" s="4" t="s">
        <v>4166</v>
      </c>
      <c r="B2884" s="4">
        <v>42036681</v>
      </c>
      <c r="C2884" s="4">
        <v>42036881</v>
      </c>
      <c r="D2884" s="5" t="s">
        <v>9553</v>
      </c>
      <c r="E2884" s="4" t="s">
        <v>4290</v>
      </c>
      <c r="F2884" s="4" t="s">
        <v>81</v>
      </c>
    </row>
    <row r="2885" spans="1:6" x14ac:dyDescent="0.2">
      <c r="A2885" s="4" t="s">
        <v>4166</v>
      </c>
      <c r="B2885" s="4">
        <v>42147150</v>
      </c>
      <c r="C2885" s="4">
        <v>42147350</v>
      </c>
      <c r="D2885" s="5" t="s">
        <v>9553</v>
      </c>
      <c r="E2885" s="4" t="s">
        <v>4293</v>
      </c>
      <c r="F2885" s="4" t="s">
        <v>101</v>
      </c>
    </row>
    <row r="2886" spans="1:6" x14ac:dyDescent="0.2">
      <c r="A2886" s="4" t="s">
        <v>4166</v>
      </c>
      <c r="B2886" s="4">
        <v>42147633</v>
      </c>
      <c r="C2886" s="4">
        <v>42147833</v>
      </c>
      <c r="D2886" s="5" t="s">
        <v>9553</v>
      </c>
      <c r="E2886" s="4" t="s">
        <v>4293</v>
      </c>
      <c r="F2886" s="4" t="s">
        <v>101</v>
      </c>
    </row>
    <row r="2887" spans="1:6" x14ac:dyDescent="0.2">
      <c r="A2887" s="4" t="s">
        <v>4166</v>
      </c>
      <c r="B2887" s="4">
        <v>42318417</v>
      </c>
      <c r="C2887" s="4">
        <v>42318617</v>
      </c>
      <c r="D2887" s="5" t="s">
        <v>9553</v>
      </c>
      <c r="E2887" s="4" t="s">
        <v>4295</v>
      </c>
      <c r="F2887" s="4" t="s">
        <v>169</v>
      </c>
    </row>
    <row r="2888" spans="1:6" x14ac:dyDescent="0.2">
      <c r="A2888" s="4" t="s">
        <v>4166</v>
      </c>
      <c r="B2888" s="4">
        <v>42373615</v>
      </c>
      <c r="C2888" s="4">
        <v>42373815</v>
      </c>
      <c r="D2888" s="5" t="s">
        <v>9553</v>
      </c>
      <c r="E2888" s="4" t="s">
        <v>4297</v>
      </c>
      <c r="F2888" s="4" t="s">
        <v>112</v>
      </c>
    </row>
    <row r="2889" spans="1:6" x14ac:dyDescent="0.2">
      <c r="A2889" s="4" t="s">
        <v>4166</v>
      </c>
      <c r="B2889" s="4">
        <v>42797893</v>
      </c>
      <c r="C2889" s="4">
        <v>42798093</v>
      </c>
      <c r="D2889" s="5" t="s">
        <v>9553</v>
      </c>
      <c r="E2889" s="4" t="s">
        <v>4300</v>
      </c>
      <c r="F2889" s="4" t="s">
        <v>117</v>
      </c>
    </row>
    <row r="2890" spans="1:6" x14ac:dyDescent="0.2">
      <c r="A2890" s="4" t="s">
        <v>4166</v>
      </c>
      <c r="B2890" s="4">
        <v>42955056</v>
      </c>
      <c r="C2890" s="4">
        <v>42955256</v>
      </c>
      <c r="D2890" s="5" t="s">
        <v>9553</v>
      </c>
      <c r="E2890" s="4" t="s">
        <v>4301</v>
      </c>
      <c r="F2890" s="4" t="s">
        <v>41</v>
      </c>
    </row>
    <row r="2891" spans="1:6" x14ac:dyDescent="0.2">
      <c r="A2891" s="4" t="s">
        <v>4166</v>
      </c>
      <c r="B2891" s="4">
        <v>48236131</v>
      </c>
      <c r="C2891" s="4">
        <v>48236331</v>
      </c>
      <c r="D2891" s="5" t="s">
        <v>9553</v>
      </c>
      <c r="E2891" s="4" t="s">
        <v>4303</v>
      </c>
      <c r="F2891" s="4" t="s">
        <v>55</v>
      </c>
    </row>
    <row r="2892" spans="1:6" x14ac:dyDescent="0.2">
      <c r="A2892" s="4" t="s">
        <v>4166</v>
      </c>
      <c r="B2892" s="4">
        <v>48290243</v>
      </c>
      <c r="C2892" s="4">
        <v>48290443</v>
      </c>
      <c r="D2892" s="5" t="s">
        <v>9553</v>
      </c>
      <c r="E2892" s="4" t="s">
        <v>4304</v>
      </c>
      <c r="F2892" s="4" t="s">
        <v>73</v>
      </c>
    </row>
    <row r="2893" spans="1:6" x14ac:dyDescent="0.2">
      <c r="A2893" s="4" t="s">
        <v>4166</v>
      </c>
      <c r="B2893" s="4">
        <v>48293536</v>
      </c>
      <c r="C2893" s="4">
        <v>48293736</v>
      </c>
      <c r="D2893" s="5" t="s">
        <v>9553</v>
      </c>
      <c r="E2893" s="4" t="s">
        <v>4305</v>
      </c>
      <c r="F2893" s="4" t="s">
        <v>162</v>
      </c>
    </row>
    <row r="2894" spans="1:6" x14ac:dyDescent="0.2">
      <c r="A2894" s="4" t="s">
        <v>4166</v>
      </c>
      <c r="B2894" s="4">
        <v>48293987</v>
      </c>
      <c r="C2894" s="4">
        <v>48294187</v>
      </c>
      <c r="D2894" s="5" t="s">
        <v>9553</v>
      </c>
      <c r="E2894" s="4" t="s">
        <v>4305</v>
      </c>
      <c r="F2894" s="4" t="s">
        <v>162</v>
      </c>
    </row>
    <row r="2895" spans="1:6" x14ac:dyDescent="0.2">
      <c r="A2895" s="4" t="s">
        <v>4166</v>
      </c>
      <c r="B2895" s="4">
        <v>48581736</v>
      </c>
      <c r="C2895" s="4">
        <v>48581936</v>
      </c>
      <c r="D2895" s="5" t="s">
        <v>9553</v>
      </c>
      <c r="E2895" s="4" t="s">
        <v>4306</v>
      </c>
      <c r="F2895" s="4" t="s">
        <v>73</v>
      </c>
    </row>
    <row r="2896" spans="1:6" x14ac:dyDescent="0.2">
      <c r="A2896" s="4" t="s">
        <v>4166</v>
      </c>
      <c r="B2896" s="4">
        <v>48854868</v>
      </c>
      <c r="C2896" s="4">
        <v>48855068</v>
      </c>
      <c r="D2896" s="5" t="s">
        <v>9553</v>
      </c>
      <c r="E2896" s="4" t="s">
        <v>4307</v>
      </c>
      <c r="F2896" s="4" t="s">
        <v>162</v>
      </c>
    </row>
    <row r="2897" spans="1:6" x14ac:dyDescent="0.2">
      <c r="A2897" s="4" t="s">
        <v>4166</v>
      </c>
      <c r="B2897" s="4">
        <v>49416603</v>
      </c>
      <c r="C2897" s="4">
        <v>49416803</v>
      </c>
      <c r="D2897" s="5" t="s">
        <v>9553</v>
      </c>
      <c r="E2897" s="4" t="s">
        <v>4308</v>
      </c>
      <c r="F2897" s="4" t="s">
        <v>117</v>
      </c>
    </row>
    <row r="2898" spans="1:6" x14ac:dyDescent="0.2">
      <c r="A2898" s="4" t="s">
        <v>4166</v>
      </c>
      <c r="B2898" s="4">
        <v>49606121</v>
      </c>
      <c r="C2898" s="4">
        <v>49606321</v>
      </c>
      <c r="D2898" s="5" t="s">
        <v>9553</v>
      </c>
      <c r="E2898" s="4" t="s">
        <v>4309</v>
      </c>
      <c r="F2898" s="4" t="s">
        <v>117</v>
      </c>
    </row>
    <row r="2899" spans="1:6" x14ac:dyDescent="0.2">
      <c r="A2899" s="4" t="s">
        <v>4166</v>
      </c>
      <c r="B2899" s="4">
        <v>49609078</v>
      </c>
      <c r="C2899" s="4">
        <v>49609278</v>
      </c>
      <c r="D2899" s="5" t="s">
        <v>9553</v>
      </c>
      <c r="E2899" s="4" t="s">
        <v>4310</v>
      </c>
      <c r="F2899" s="4" t="s">
        <v>70</v>
      </c>
    </row>
    <row r="2900" spans="1:6" x14ac:dyDescent="0.2">
      <c r="A2900" s="4" t="s">
        <v>4166</v>
      </c>
      <c r="B2900" s="4">
        <v>49676462</v>
      </c>
      <c r="C2900" s="4">
        <v>49676662</v>
      </c>
      <c r="D2900" s="5" t="s">
        <v>9553</v>
      </c>
      <c r="E2900" s="4" t="s">
        <v>4312</v>
      </c>
      <c r="F2900" s="4" t="s">
        <v>70</v>
      </c>
    </row>
    <row r="2901" spans="1:6" x14ac:dyDescent="0.2">
      <c r="A2901" s="4" t="s">
        <v>4166</v>
      </c>
      <c r="B2901" s="4">
        <v>49677241</v>
      </c>
      <c r="C2901" s="4">
        <v>49677441</v>
      </c>
      <c r="D2901" s="5" t="s">
        <v>9553</v>
      </c>
      <c r="E2901" s="4" t="s">
        <v>4312</v>
      </c>
      <c r="F2901" s="4" t="s">
        <v>70</v>
      </c>
    </row>
    <row r="2902" spans="1:6" x14ac:dyDescent="0.2">
      <c r="A2902" s="4" t="s">
        <v>4166</v>
      </c>
      <c r="B2902" s="4">
        <v>49777569</v>
      </c>
      <c r="C2902" s="4">
        <v>49777769</v>
      </c>
      <c r="D2902" s="5" t="s">
        <v>9553</v>
      </c>
      <c r="E2902" s="4" t="s">
        <v>4308</v>
      </c>
      <c r="F2902" s="4" t="s">
        <v>117</v>
      </c>
    </row>
    <row r="2903" spans="1:6" x14ac:dyDescent="0.2">
      <c r="A2903" s="4" t="s">
        <v>4166</v>
      </c>
      <c r="B2903" s="4">
        <v>49783405</v>
      </c>
      <c r="C2903" s="4">
        <v>49783605</v>
      </c>
      <c r="D2903" s="5" t="s">
        <v>9553</v>
      </c>
      <c r="E2903" s="4" t="s">
        <v>4312</v>
      </c>
      <c r="F2903" s="4" t="s">
        <v>70</v>
      </c>
    </row>
    <row r="2904" spans="1:6" x14ac:dyDescent="0.2">
      <c r="A2904" s="4" t="s">
        <v>4166</v>
      </c>
      <c r="B2904" s="4">
        <v>52809582</v>
      </c>
      <c r="C2904" s="4">
        <v>52809782</v>
      </c>
      <c r="D2904" s="5" t="s">
        <v>9553</v>
      </c>
      <c r="E2904" s="4" t="s">
        <v>4314</v>
      </c>
      <c r="F2904" s="4" t="s">
        <v>70</v>
      </c>
    </row>
    <row r="2905" spans="1:6" x14ac:dyDescent="0.2">
      <c r="A2905" s="4" t="s">
        <v>4166</v>
      </c>
      <c r="B2905" s="4">
        <v>54422399</v>
      </c>
      <c r="C2905" s="4">
        <v>54422599</v>
      </c>
      <c r="D2905" s="5" t="s">
        <v>9553</v>
      </c>
      <c r="E2905" s="4" t="s">
        <v>4316</v>
      </c>
      <c r="F2905" s="4" t="s">
        <v>141</v>
      </c>
    </row>
    <row r="2906" spans="1:6" x14ac:dyDescent="0.2">
      <c r="A2906" s="4" t="s">
        <v>4166</v>
      </c>
      <c r="B2906" s="4">
        <v>54441943</v>
      </c>
      <c r="C2906" s="4">
        <v>54442143</v>
      </c>
      <c r="D2906" s="5" t="s">
        <v>9553</v>
      </c>
      <c r="E2906" s="4" t="s">
        <v>4317</v>
      </c>
      <c r="F2906" s="4" t="s">
        <v>117</v>
      </c>
    </row>
    <row r="2907" spans="1:6" x14ac:dyDescent="0.2">
      <c r="A2907" s="4" t="s">
        <v>4166</v>
      </c>
      <c r="B2907" s="4">
        <v>54441983</v>
      </c>
      <c r="C2907" s="4">
        <v>54442183</v>
      </c>
      <c r="D2907" s="5" t="s">
        <v>9553</v>
      </c>
      <c r="E2907" s="4" t="s">
        <v>4317</v>
      </c>
      <c r="F2907" s="4" t="s">
        <v>117</v>
      </c>
    </row>
    <row r="2908" spans="1:6" x14ac:dyDescent="0.2">
      <c r="A2908" s="4" t="s">
        <v>4166</v>
      </c>
      <c r="B2908" s="4">
        <v>54640230</v>
      </c>
      <c r="C2908" s="4">
        <v>54640430</v>
      </c>
      <c r="D2908" s="5" t="s">
        <v>9553</v>
      </c>
      <c r="E2908" s="4" t="s">
        <v>4318</v>
      </c>
      <c r="F2908" s="4" t="s">
        <v>70</v>
      </c>
    </row>
    <row r="2909" spans="1:6" x14ac:dyDescent="0.2">
      <c r="A2909" s="4" t="s">
        <v>4166</v>
      </c>
      <c r="B2909" s="4">
        <v>54851499</v>
      </c>
      <c r="C2909" s="4">
        <v>54851699</v>
      </c>
      <c r="D2909" s="5" t="s">
        <v>9553</v>
      </c>
      <c r="E2909" s="4" t="s">
        <v>4319</v>
      </c>
      <c r="F2909" s="4" t="s">
        <v>162</v>
      </c>
    </row>
    <row r="2910" spans="1:6" x14ac:dyDescent="0.2">
      <c r="A2910" s="4" t="s">
        <v>4166</v>
      </c>
      <c r="B2910" s="4">
        <v>56834703</v>
      </c>
      <c r="C2910" s="4">
        <v>56834903</v>
      </c>
      <c r="D2910" s="5" t="s">
        <v>9553</v>
      </c>
      <c r="E2910" s="4" t="s">
        <v>4322</v>
      </c>
      <c r="F2910" s="4" t="s">
        <v>55</v>
      </c>
    </row>
    <row r="2911" spans="1:6" x14ac:dyDescent="0.2">
      <c r="A2911" s="4" t="s">
        <v>4166</v>
      </c>
      <c r="B2911" s="4">
        <v>56858848</v>
      </c>
      <c r="C2911" s="4">
        <v>56859048</v>
      </c>
      <c r="D2911" s="5" t="s">
        <v>9553</v>
      </c>
      <c r="E2911" s="4" t="s">
        <v>4322</v>
      </c>
      <c r="F2911" s="4" t="s">
        <v>55</v>
      </c>
    </row>
    <row r="2912" spans="1:6" x14ac:dyDescent="0.2">
      <c r="A2912" s="4" t="s">
        <v>4166</v>
      </c>
      <c r="B2912" s="4">
        <v>58991377</v>
      </c>
      <c r="C2912" s="4">
        <v>58991577</v>
      </c>
      <c r="D2912" s="5" t="s">
        <v>9553</v>
      </c>
      <c r="E2912" s="4" t="s">
        <v>4326</v>
      </c>
      <c r="F2912" s="4" t="s">
        <v>117</v>
      </c>
    </row>
    <row r="2913" spans="1:6" x14ac:dyDescent="0.2">
      <c r="A2913" s="4" t="s">
        <v>4166</v>
      </c>
      <c r="B2913" s="4">
        <v>59043388</v>
      </c>
      <c r="C2913" s="4">
        <v>59043588</v>
      </c>
      <c r="D2913" s="5" t="s">
        <v>9553</v>
      </c>
      <c r="E2913" s="4" t="s">
        <v>942</v>
      </c>
      <c r="F2913" s="4" t="s">
        <v>70</v>
      </c>
    </row>
    <row r="2914" spans="1:6" x14ac:dyDescent="0.2">
      <c r="A2914" s="4" t="s">
        <v>4166</v>
      </c>
      <c r="B2914" s="4">
        <v>59476367</v>
      </c>
      <c r="C2914" s="4">
        <v>59476567</v>
      </c>
      <c r="D2914" s="5" t="s">
        <v>9553</v>
      </c>
      <c r="E2914" s="4" t="s">
        <v>4328</v>
      </c>
      <c r="F2914" s="4" t="s">
        <v>141</v>
      </c>
    </row>
    <row r="2915" spans="1:6" x14ac:dyDescent="0.2">
      <c r="A2915" s="4" t="s">
        <v>4166</v>
      </c>
      <c r="B2915" s="4">
        <v>59570227</v>
      </c>
      <c r="C2915" s="4">
        <v>59570427</v>
      </c>
      <c r="D2915" s="5" t="s">
        <v>9553</v>
      </c>
      <c r="E2915" s="4" t="s">
        <v>4328</v>
      </c>
      <c r="F2915" s="4" t="s">
        <v>141</v>
      </c>
    </row>
    <row r="2916" spans="1:6" x14ac:dyDescent="0.2">
      <c r="A2916" s="4" t="s">
        <v>4166</v>
      </c>
      <c r="B2916" s="4">
        <v>62569921</v>
      </c>
      <c r="C2916" s="4">
        <v>62570121</v>
      </c>
      <c r="D2916" s="5" t="s">
        <v>9553</v>
      </c>
      <c r="E2916" s="4" t="s">
        <v>4332</v>
      </c>
      <c r="F2916" s="4" t="s">
        <v>141</v>
      </c>
    </row>
    <row r="2917" spans="1:6" x14ac:dyDescent="0.2">
      <c r="A2917" s="4" t="s">
        <v>4166</v>
      </c>
      <c r="B2917" s="4">
        <v>65670263</v>
      </c>
      <c r="C2917" s="4">
        <v>65670463</v>
      </c>
      <c r="D2917" s="5" t="s">
        <v>9553</v>
      </c>
      <c r="E2917" s="4" t="s">
        <v>4337</v>
      </c>
      <c r="F2917" s="4" t="s">
        <v>51</v>
      </c>
    </row>
    <row r="2918" spans="1:6" x14ac:dyDescent="0.2">
      <c r="A2918" s="4" t="s">
        <v>4166</v>
      </c>
      <c r="B2918" s="4">
        <v>66841664</v>
      </c>
      <c r="C2918" s="4">
        <v>66841864</v>
      </c>
      <c r="D2918" s="5" t="s">
        <v>9553</v>
      </c>
      <c r="E2918" s="4" t="s">
        <v>4340</v>
      </c>
      <c r="F2918" s="4" t="s">
        <v>70</v>
      </c>
    </row>
    <row r="2919" spans="1:6" x14ac:dyDescent="0.2">
      <c r="A2919" s="4" t="s">
        <v>4166</v>
      </c>
      <c r="B2919" s="4">
        <v>66876954</v>
      </c>
      <c r="C2919" s="4">
        <v>66877154</v>
      </c>
      <c r="D2919" s="5" t="s">
        <v>9553</v>
      </c>
      <c r="E2919" s="4" t="s">
        <v>4340</v>
      </c>
      <c r="F2919" s="4" t="s">
        <v>70</v>
      </c>
    </row>
    <row r="2920" spans="1:6" x14ac:dyDescent="0.2">
      <c r="A2920" s="4" t="s">
        <v>4166</v>
      </c>
      <c r="B2920" s="4">
        <v>67281792</v>
      </c>
      <c r="C2920" s="4">
        <v>67281992</v>
      </c>
      <c r="D2920" s="5" t="s">
        <v>9553</v>
      </c>
      <c r="E2920" s="4" t="s">
        <v>4343</v>
      </c>
      <c r="F2920" s="4" t="s">
        <v>51</v>
      </c>
    </row>
    <row r="2921" spans="1:6" x14ac:dyDescent="0.2">
      <c r="A2921" s="4" t="s">
        <v>4166</v>
      </c>
      <c r="B2921" s="4">
        <v>70803893</v>
      </c>
      <c r="C2921" s="4">
        <v>70804093</v>
      </c>
      <c r="D2921" s="5" t="s">
        <v>9553</v>
      </c>
      <c r="E2921" s="4" t="s">
        <v>4348</v>
      </c>
      <c r="F2921" s="4" t="s">
        <v>51</v>
      </c>
    </row>
    <row r="2922" spans="1:6" x14ac:dyDescent="0.2">
      <c r="A2922" s="4" t="s">
        <v>4166</v>
      </c>
      <c r="B2922" s="4">
        <v>71069330</v>
      </c>
      <c r="C2922" s="4">
        <v>71069530</v>
      </c>
      <c r="D2922" s="5" t="s">
        <v>9553</v>
      </c>
      <c r="E2922" s="4" t="s">
        <v>4349</v>
      </c>
      <c r="F2922" s="4" t="s">
        <v>70</v>
      </c>
    </row>
    <row r="2923" spans="1:6" x14ac:dyDescent="0.2">
      <c r="A2923" s="4" t="s">
        <v>4166</v>
      </c>
      <c r="B2923" s="4">
        <v>71069348</v>
      </c>
      <c r="C2923" s="4">
        <v>71069548</v>
      </c>
      <c r="D2923" s="5" t="s">
        <v>9553</v>
      </c>
      <c r="E2923" s="4" t="s">
        <v>4349</v>
      </c>
      <c r="F2923" s="4" t="s">
        <v>70</v>
      </c>
    </row>
    <row r="2924" spans="1:6" x14ac:dyDescent="0.2">
      <c r="A2924" s="4" t="s">
        <v>4166</v>
      </c>
      <c r="B2924" s="4">
        <v>71069842</v>
      </c>
      <c r="C2924" s="4">
        <v>71070042</v>
      </c>
      <c r="D2924" s="5" t="s">
        <v>9553</v>
      </c>
      <c r="E2924" s="4" t="s">
        <v>4349</v>
      </c>
      <c r="F2924" s="4" t="s">
        <v>70</v>
      </c>
    </row>
    <row r="2925" spans="1:6" x14ac:dyDescent="0.2">
      <c r="A2925" s="4" t="s">
        <v>4166</v>
      </c>
      <c r="B2925" s="4">
        <v>71100541</v>
      </c>
      <c r="C2925" s="4">
        <v>71100741</v>
      </c>
      <c r="D2925" s="5" t="s">
        <v>9553</v>
      </c>
      <c r="E2925" s="4" t="s">
        <v>4350</v>
      </c>
      <c r="F2925" s="4" t="s">
        <v>162</v>
      </c>
    </row>
    <row r="2926" spans="1:6" x14ac:dyDescent="0.2">
      <c r="A2926" s="4" t="s">
        <v>4166</v>
      </c>
      <c r="B2926" s="4">
        <v>71183804</v>
      </c>
      <c r="C2926" s="4">
        <v>71184004</v>
      </c>
      <c r="D2926" s="5" t="s">
        <v>9553</v>
      </c>
      <c r="E2926" s="4" t="s">
        <v>4351</v>
      </c>
      <c r="F2926" s="4" t="s">
        <v>101</v>
      </c>
    </row>
    <row r="2927" spans="1:6" x14ac:dyDescent="0.2">
      <c r="A2927" s="4" t="s">
        <v>4166</v>
      </c>
      <c r="B2927" s="4">
        <v>71185481</v>
      </c>
      <c r="C2927" s="4">
        <v>71185681</v>
      </c>
      <c r="D2927" s="5" t="s">
        <v>9553</v>
      </c>
      <c r="E2927" s="4" t="s">
        <v>4352</v>
      </c>
      <c r="F2927" s="4" t="s">
        <v>162</v>
      </c>
    </row>
    <row r="2928" spans="1:6" x14ac:dyDescent="0.2">
      <c r="A2928" s="4" t="s">
        <v>4166</v>
      </c>
      <c r="B2928" s="4">
        <v>71240028</v>
      </c>
      <c r="C2928" s="4">
        <v>71240228</v>
      </c>
      <c r="D2928" s="5" t="s">
        <v>9553</v>
      </c>
      <c r="E2928" s="4" t="s">
        <v>4353</v>
      </c>
      <c r="F2928" s="4" t="s">
        <v>162</v>
      </c>
    </row>
    <row r="2929" spans="1:6" x14ac:dyDescent="0.2">
      <c r="A2929" s="4" t="s">
        <v>4166</v>
      </c>
      <c r="B2929" s="4">
        <v>71357602</v>
      </c>
      <c r="C2929" s="4">
        <v>71357802</v>
      </c>
      <c r="D2929" s="5" t="s">
        <v>9553</v>
      </c>
      <c r="E2929" s="4" t="s">
        <v>4354</v>
      </c>
      <c r="F2929" s="4" t="s">
        <v>53</v>
      </c>
    </row>
    <row r="2930" spans="1:6" x14ac:dyDescent="0.2">
      <c r="A2930" s="4" t="s">
        <v>4166</v>
      </c>
      <c r="B2930" s="4">
        <v>71358577</v>
      </c>
      <c r="C2930" s="4">
        <v>71358777</v>
      </c>
      <c r="D2930" s="5" t="s">
        <v>9553</v>
      </c>
      <c r="E2930" s="4" t="s">
        <v>4355</v>
      </c>
      <c r="F2930" s="4" t="s">
        <v>53</v>
      </c>
    </row>
    <row r="2931" spans="1:6" x14ac:dyDescent="0.2">
      <c r="A2931" s="4" t="s">
        <v>4166</v>
      </c>
      <c r="B2931" s="4">
        <v>71359367</v>
      </c>
      <c r="C2931" s="4">
        <v>71359567</v>
      </c>
      <c r="D2931" s="5" t="s">
        <v>9553</v>
      </c>
      <c r="E2931" s="4" t="s">
        <v>4355</v>
      </c>
      <c r="F2931" s="4" t="s">
        <v>53</v>
      </c>
    </row>
    <row r="2932" spans="1:6" x14ac:dyDescent="0.2">
      <c r="A2932" s="4" t="s">
        <v>4166</v>
      </c>
      <c r="B2932" s="4">
        <v>71359595</v>
      </c>
      <c r="C2932" s="4">
        <v>71359795</v>
      </c>
      <c r="D2932" s="5" t="s">
        <v>9553</v>
      </c>
      <c r="E2932" s="4" t="s">
        <v>4355</v>
      </c>
      <c r="F2932" s="4" t="s">
        <v>53</v>
      </c>
    </row>
    <row r="2933" spans="1:6" x14ac:dyDescent="0.2">
      <c r="A2933" s="4" t="s">
        <v>4166</v>
      </c>
      <c r="B2933" s="4">
        <v>71369354</v>
      </c>
      <c r="C2933" s="4">
        <v>71369554</v>
      </c>
      <c r="D2933" s="5" t="s">
        <v>9553</v>
      </c>
      <c r="E2933" s="4" t="s">
        <v>4356</v>
      </c>
      <c r="F2933" s="4" t="s">
        <v>141</v>
      </c>
    </row>
    <row r="2934" spans="1:6" x14ac:dyDescent="0.2">
      <c r="A2934" s="4" t="s">
        <v>4166</v>
      </c>
      <c r="B2934" s="4">
        <v>71471444</v>
      </c>
      <c r="C2934" s="4">
        <v>71471644</v>
      </c>
      <c r="D2934" s="5" t="s">
        <v>9553</v>
      </c>
      <c r="E2934" s="4" t="s">
        <v>4357</v>
      </c>
      <c r="F2934" s="4" t="s">
        <v>162</v>
      </c>
    </row>
    <row r="2935" spans="1:6" x14ac:dyDescent="0.2">
      <c r="A2935" s="4" t="s">
        <v>4166</v>
      </c>
      <c r="B2935" s="4">
        <v>74227761</v>
      </c>
      <c r="C2935" s="4">
        <v>74227961</v>
      </c>
      <c r="D2935" s="5" t="s">
        <v>9553</v>
      </c>
      <c r="E2935" s="4" t="s">
        <v>4362</v>
      </c>
      <c r="F2935" s="4" t="s">
        <v>117</v>
      </c>
    </row>
    <row r="2936" spans="1:6" x14ac:dyDescent="0.2">
      <c r="A2936" s="4" t="s">
        <v>4166</v>
      </c>
      <c r="B2936" s="4">
        <v>74227826</v>
      </c>
      <c r="C2936" s="4">
        <v>74228026</v>
      </c>
      <c r="D2936" s="5" t="s">
        <v>9553</v>
      </c>
      <c r="E2936" s="4" t="s">
        <v>4363</v>
      </c>
      <c r="F2936" s="4" t="s">
        <v>141</v>
      </c>
    </row>
    <row r="2937" spans="1:6" x14ac:dyDescent="0.2">
      <c r="A2937" s="4" t="s">
        <v>4166</v>
      </c>
      <c r="B2937" s="4">
        <v>74228777</v>
      </c>
      <c r="C2937" s="4">
        <v>74228977</v>
      </c>
      <c r="D2937" s="5" t="s">
        <v>9553</v>
      </c>
      <c r="E2937" s="4" t="s">
        <v>4363</v>
      </c>
      <c r="F2937" s="4" t="s">
        <v>141</v>
      </c>
    </row>
    <row r="2938" spans="1:6" x14ac:dyDescent="0.2">
      <c r="A2938" s="4" t="s">
        <v>4166</v>
      </c>
      <c r="B2938" s="4">
        <v>74228983</v>
      </c>
      <c r="C2938" s="4">
        <v>74229183</v>
      </c>
      <c r="D2938" s="5" t="s">
        <v>9553</v>
      </c>
      <c r="E2938" s="4" t="s">
        <v>4363</v>
      </c>
      <c r="F2938" s="4" t="s">
        <v>141</v>
      </c>
    </row>
    <row r="2939" spans="1:6" x14ac:dyDescent="0.2">
      <c r="A2939" s="4" t="s">
        <v>4166</v>
      </c>
      <c r="B2939" s="4">
        <v>74335768</v>
      </c>
      <c r="C2939" s="4">
        <v>74335968</v>
      </c>
      <c r="D2939" s="5" t="s">
        <v>9553</v>
      </c>
      <c r="E2939" s="4" t="s">
        <v>4366</v>
      </c>
      <c r="F2939" s="4" t="s">
        <v>101</v>
      </c>
    </row>
    <row r="2940" spans="1:6" x14ac:dyDescent="0.2">
      <c r="A2940" s="4" t="s">
        <v>4166</v>
      </c>
      <c r="B2940" s="4">
        <v>75106456</v>
      </c>
      <c r="C2940" s="4">
        <v>75106656</v>
      </c>
      <c r="D2940" s="5" t="s">
        <v>9553</v>
      </c>
      <c r="E2940" s="4" t="s">
        <v>4367</v>
      </c>
      <c r="F2940" s="4" t="s">
        <v>70</v>
      </c>
    </row>
    <row r="2941" spans="1:6" x14ac:dyDescent="0.2">
      <c r="A2941" s="4" t="s">
        <v>4166</v>
      </c>
      <c r="B2941" s="4">
        <v>75250479</v>
      </c>
      <c r="C2941" s="4">
        <v>75250679</v>
      </c>
      <c r="D2941" s="5" t="s">
        <v>9553</v>
      </c>
      <c r="E2941" s="4" t="s">
        <v>4369</v>
      </c>
      <c r="F2941" s="4" t="s">
        <v>53</v>
      </c>
    </row>
    <row r="2942" spans="1:6" x14ac:dyDescent="0.2">
      <c r="A2942" s="4" t="s">
        <v>4166</v>
      </c>
      <c r="B2942" s="4">
        <v>81064204</v>
      </c>
      <c r="C2942" s="4">
        <v>81064404</v>
      </c>
      <c r="D2942" s="5" t="s">
        <v>9553</v>
      </c>
      <c r="E2942" s="4" t="s">
        <v>4372</v>
      </c>
      <c r="F2942" s="4" t="s">
        <v>117</v>
      </c>
    </row>
    <row r="2943" spans="1:6" x14ac:dyDescent="0.2">
      <c r="A2943" s="4" t="s">
        <v>4166</v>
      </c>
      <c r="B2943" s="4">
        <v>81065440</v>
      </c>
      <c r="C2943" s="4">
        <v>81065640</v>
      </c>
      <c r="D2943" s="5" t="s">
        <v>9553</v>
      </c>
      <c r="E2943" s="4" t="s">
        <v>4372</v>
      </c>
      <c r="F2943" s="4" t="s">
        <v>117</v>
      </c>
    </row>
    <row r="2944" spans="1:6" x14ac:dyDescent="0.2">
      <c r="A2944" s="4" t="s">
        <v>4166</v>
      </c>
      <c r="B2944" s="4">
        <v>81113485</v>
      </c>
      <c r="C2944" s="4">
        <v>81113685</v>
      </c>
      <c r="D2944" s="5" t="s">
        <v>9553</v>
      </c>
      <c r="E2944" s="4" t="s">
        <v>4374</v>
      </c>
      <c r="F2944" s="4" t="s">
        <v>141</v>
      </c>
    </row>
    <row r="2945" spans="1:6" x14ac:dyDescent="0.2">
      <c r="A2945" s="4" t="s">
        <v>4166</v>
      </c>
      <c r="B2945" s="4">
        <v>81914284</v>
      </c>
      <c r="C2945" s="4">
        <v>81914484</v>
      </c>
      <c r="D2945" s="5" t="s">
        <v>9553</v>
      </c>
      <c r="E2945" s="4" t="s">
        <v>4376</v>
      </c>
      <c r="F2945" s="4" t="s">
        <v>141</v>
      </c>
    </row>
    <row r="2946" spans="1:6" x14ac:dyDescent="0.2">
      <c r="A2946" s="4" t="s">
        <v>4166</v>
      </c>
      <c r="B2946" s="4">
        <v>81962935</v>
      </c>
      <c r="C2946" s="4">
        <v>81963135</v>
      </c>
      <c r="D2946" s="5" t="s">
        <v>9553</v>
      </c>
      <c r="E2946" s="4" t="s">
        <v>4377</v>
      </c>
      <c r="F2946" s="4" t="s">
        <v>117</v>
      </c>
    </row>
    <row r="2947" spans="1:6" x14ac:dyDescent="0.2">
      <c r="A2947" s="4" t="s">
        <v>4166</v>
      </c>
      <c r="B2947" s="4">
        <v>81963279</v>
      </c>
      <c r="C2947" s="4">
        <v>81963479</v>
      </c>
      <c r="D2947" s="5" t="s">
        <v>9553</v>
      </c>
      <c r="E2947" s="4" t="s">
        <v>4377</v>
      </c>
      <c r="F2947" s="4" t="s">
        <v>117</v>
      </c>
    </row>
    <row r="2948" spans="1:6" x14ac:dyDescent="0.2">
      <c r="A2948" s="4" t="s">
        <v>4166</v>
      </c>
      <c r="B2948" s="4">
        <v>82105902</v>
      </c>
      <c r="C2948" s="4">
        <v>82106102</v>
      </c>
      <c r="D2948" s="5" t="s">
        <v>9553</v>
      </c>
      <c r="E2948" s="4" t="s">
        <v>4378</v>
      </c>
      <c r="F2948" s="4" t="s">
        <v>70</v>
      </c>
    </row>
    <row r="2949" spans="1:6" x14ac:dyDescent="0.2">
      <c r="A2949" s="4" t="s">
        <v>4166</v>
      </c>
      <c r="B2949" s="4">
        <v>82106355</v>
      </c>
      <c r="C2949" s="4">
        <v>82106555</v>
      </c>
      <c r="D2949" s="5" t="s">
        <v>9553</v>
      </c>
      <c r="E2949" s="4" t="s">
        <v>4378</v>
      </c>
      <c r="F2949" s="4" t="s">
        <v>70</v>
      </c>
    </row>
    <row r="2950" spans="1:6" x14ac:dyDescent="0.2">
      <c r="A2950" s="4" t="s">
        <v>4166</v>
      </c>
      <c r="B2950" s="4">
        <v>82142373</v>
      </c>
      <c r="C2950" s="4">
        <v>82142573</v>
      </c>
      <c r="D2950" s="5" t="s">
        <v>9553</v>
      </c>
      <c r="E2950" s="4" t="s">
        <v>4379</v>
      </c>
      <c r="F2950" s="4" t="s">
        <v>117</v>
      </c>
    </row>
    <row r="2951" spans="1:6" x14ac:dyDescent="0.2">
      <c r="A2951" s="4" t="s">
        <v>4166</v>
      </c>
      <c r="B2951" s="4">
        <v>82455566</v>
      </c>
      <c r="C2951" s="4">
        <v>82455766</v>
      </c>
      <c r="D2951" s="5" t="s">
        <v>9553</v>
      </c>
      <c r="E2951" s="4" t="s">
        <v>4381</v>
      </c>
      <c r="F2951" s="4" t="s">
        <v>53</v>
      </c>
    </row>
    <row r="2952" spans="1:6" x14ac:dyDescent="0.2">
      <c r="A2952" s="4" t="s">
        <v>4166</v>
      </c>
      <c r="B2952" s="4">
        <v>82771056</v>
      </c>
      <c r="C2952" s="4">
        <v>82771256</v>
      </c>
      <c r="D2952" s="5" t="s">
        <v>9553</v>
      </c>
      <c r="E2952" s="4" t="s">
        <v>4383</v>
      </c>
      <c r="F2952" s="4" t="s">
        <v>51</v>
      </c>
    </row>
    <row r="2953" spans="1:6" x14ac:dyDescent="0.2">
      <c r="A2953" s="4" t="s">
        <v>4166</v>
      </c>
      <c r="B2953" s="4">
        <v>87015160</v>
      </c>
      <c r="C2953" s="4">
        <v>87015360</v>
      </c>
      <c r="D2953" s="5" t="s">
        <v>9553</v>
      </c>
      <c r="E2953" s="4" t="s">
        <v>4384</v>
      </c>
      <c r="F2953" s="4" t="s">
        <v>141</v>
      </c>
    </row>
    <row r="2954" spans="1:6" x14ac:dyDescent="0.2">
      <c r="A2954" s="4" t="s">
        <v>4166</v>
      </c>
      <c r="B2954" s="4">
        <v>87188828</v>
      </c>
      <c r="C2954" s="4">
        <v>87189028</v>
      </c>
      <c r="D2954" s="5" t="s">
        <v>9553</v>
      </c>
      <c r="E2954" s="4" t="s">
        <v>4385</v>
      </c>
      <c r="F2954" s="4" t="s">
        <v>51</v>
      </c>
    </row>
    <row r="2955" spans="1:6" x14ac:dyDescent="0.2">
      <c r="A2955" s="4" t="s">
        <v>4166</v>
      </c>
      <c r="B2955" s="4">
        <v>87496347</v>
      </c>
      <c r="C2955" s="4">
        <v>87496547</v>
      </c>
      <c r="D2955" s="5" t="s">
        <v>9553</v>
      </c>
      <c r="E2955" s="4" t="s">
        <v>4386</v>
      </c>
      <c r="F2955" s="4" t="s">
        <v>53</v>
      </c>
    </row>
    <row r="2956" spans="1:6" x14ac:dyDescent="0.2">
      <c r="A2956" s="4" t="s">
        <v>4166</v>
      </c>
      <c r="B2956" s="4">
        <v>87527331</v>
      </c>
      <c r="C2956" s="4">
        <v>87527531</v>
      </c>
      <c r="D2956" s="5" t="s">
        <v>9553</v>
      </c>
      <c r="E2956" s="4" t="s">
        <v>4387</v>
      </c>
      <c r="F2956" s="4" t="s">
        <v>53</v>
      </c>
    </row>
    <row r="2957" spans="1:6" x14ac:dyDescent="0.2">
      <c r="A2957" s="4" t="s">
        <v>4166</v>
      </c>
      <c r="B2957" s="4">
        <v>87534831</v>
      </c>
      <c r="C2957" s="4">
        <v>87535031</v>
      </c>
      <c r="D2957" s="5" t="s">
        <v>9553</v>
      </c>
      <c r="E2957" s="4" t="s">
        <v>4388</v>
      </c>
      <c r="F2957" s="4" t="s">
        <v>162</v>
      </c>
    </row>
    <row r="2958" spans="1:6" x14ac:dyDescent="0.2">
      <c r="A2958" s="4" t="s">
        <v>4166</v>
      </c>
      <c r="B2958" s="4">
        <v>91683143</v>
      </c>
      <c r="C2958" s="4">
        <v>91683343</v>
      </c>
      <c r="D2958" s="5" t="s">
        <v>9553</v>
      </c>
      <c r="E2958" s="4" t="s">
        <v>4391</v>
      </c>
      <c r="F2958" s="4" t="s">
        <v>117</v>
      </c>
    </row>
    <row r="2959" spans="1:6" x14ac:dyDescent="0.2">
      <c r="A2959" s="4" t="s">
        <v>4166</v>
      </c>
      <c r="B2959" s="4">
        <v>91683212</v>
      </c>
      <c r="C2959" s="4">
        <v>91683412</v>
      </c>
      <c r="D2959" s="5" t="s">
        <v>9553</v>
      </c>
      <c r="E2959" s="4" t="s">
        <v>4391</v>
      </c>
      <c r="F2959" s="4" t="s">
        <v>117</v>
      </c>
    </row>
    <row r="2960" spans="1:6" x14ac:dyDescent="0.2">
      <c r="A2960" s="4" t="s">
        <v>4166</v>
      </c>
      <c r="B2960" s="4">
        <v>95323427</v>
      </c>
      <c r="C2960" s="4">
        <v>95323627</v>
      </c>
      <c r="D2960" s="5" t="s">
        <v>9553</v>
      </c>
      <c r="E2960" s="4" t="s">
        <v>4400</v>
      </c>
      <c r="F2960" s="4" t="s">
        <v>101</v>
      </c>
    </row>
    <row r="2961" spans="1:6" x14ac:dyDescent="0.2">
      <c r="A2961" s="4" t="s">
        <v>4166</v>
      </c>
      <c r="B2961" s="4">
        <v>95385510</v>
      </c>
      <c r="C2961" s="4">
        <v>95385710</v>
      </c>
      <c r="D2961" s="5" t="s">
        <v>9553</v>
      </c>
      <c r="E2961" s="4" t="s">
        <v>4401</v>
      </c>
      <c r="F2961" s="4" t="s">
        <v>53</v>
      </c>
    </row>
    <row r="2962" spans="1:6" x14ac:dyDescent="0.2">
      <c r="A2962" s="4" t="s">
        <v>4166</v>
      </c>
      <c r="B2962" s="4">
        <v>95669714</v>
      </c>
      <c r="C2962" s="4">
        <v>95669914</v>
      </c>
      <c r="D2962" s="5" t="s">
        <v>9553</v>
      </c>
      <c r="E2962" s="4" t="s">
        <v>4404</v>
      </c>
      <c r="F2962" s="4" t="s">
        <v>93</v>
      </c>
    </row>
    <row r="2963" spans="1:6" x14ac:dyDescent="0.2">
      <c r="A2963" s="4" t="s">
        <v>4166</v>
      </c>
      <c r="B2963" s="4">
        <v>96148190</v>
      </c>
      <c r="C2963" s="4">
        <v>96148390</v>
      </c>
      <c r="D2963" s="5" t="s">
        <v>9553</v>
      </c>
      <c r="E2963" s="4" t="s">
        <v>4407</v>
      </c>
      <c r="F2963" s="4" t="s">
        <v>41</v>
      </c>
    </row>
    <row r="2964" spans="1:6" x14ac:dyDescent="0.2">
      <c r="A2964" s="4" t="s">
        <v>4166</v>
      </c>
      <c r="B2964" s="4">
        <v>96149362</v>
      </c>
      <c r="C2964" s="4">
        <v>96149562</v>
      </c>
      <c r="D2964" s="5" t="s">
        <v>9553</v>
      </c>
      <c r="E2964" s="4" t="s">
        <v>4408</v>
      </c>
      <c r="F2964" s="4" t="s">
        <v>73</v>
      </c>
    </row>
    <row r="2965" spans="1:6" x14ac:dyDescent="0.2">
      <c r="A2965" s="4" t="s">
        <v>4166</v>
      </c>
      <c r="B2965" s="4">
        <v>96163430</v>
      </c>
      <c r="C2965" s="4">
        <v>96163630</v>
      </c>
      <c r="D2965" s="5" t="s">
        <v>9553</v>
      </c>
      <c r="E2965" s="4" t="s">
        <v>4409</v>
      </c>
      <c r="F2965" s="4" t="s">
        <v>112</v>
      </c>
    </row>
    <row r="2966" spans="1:6" x14ac:dyDescent="0.2">
      <c r="A2966" s="4" t="s">
        <v>4166</v>
      </c>
      <c r="B2966" s="4">
        <v>96208141</v>
      </c>
      <c r="C2966" s="4">
        <v>96208341</v>
      </c>
      <c r="D2966" s="5" t="s">
        <v>9553</v>
      </c>
      <c r="E2966" s="4" t="s">
        <v>4410</v>
      </c>
      <c r="F2966" s="4" t="s">
        <v>53</v>
      </c>
    </row>
    <row r="2967" spans="1:6" x14ac:dyDescent="0.2">
      <c r="A2967" s="4" t="s">
        <v>4166</v>
      </c>
      <c r="B2967" s="4">
        <v>96210507</v>
      </c>
      <c r="C2967" s="4">
        <v>96210707</v>
      </c>
      <c r="D2967" s="5" t="s">
        <v>9553</v>
      </c>
      <c r="E2967" s="4" t="s">
        <v>4411</v>
      </c>
      <c r="F2967" s="4" t="s">
        <v>101</v>
      </c>
    </row>
    <row r="2968" spans="1:6" x14ac:dyDescent="0.2">
      <c r="A2968" s="4" t="s">
        <v>4166</v>
      </c>
      <c r="B2968" s="4">
        <v>97803670</v>
      </c>
      <c r="C2968" s="4">
        <v>97803870</v>
      </c>
      <c r="D2968" s="5" t="s">
        <v>9553</v>
      </c>
      <c r="E2968" s="4" t="s">
        <v>4412</v>
      </c>
      <c r="F2968" s="4" t="s">
        <v>51</v>
      </c>
    </row>
    <row r="2969" spans="1:6" x14ac:dyDescent="0.2">
      <c r="A2969" s="4" t="s">
        <v>4166</v>
      </c>
      <c r="B2969" s="4">
        <v>98767819</v>
      </c>
      <c r="C2969" s="4">
        <v>98768019</v>
      </c>
      <c r="D2969" s="5" t="s">
        <v>9553</v>
      </c>
      <c r="E2969" s="4" t="s">
        <v>4413</v>
      </c>
      <c r="F2969" s="4" t="s">
        <v>141</v>
      </c>
    </row>
    <row r="2970" spans="1:6" x14ac:dyDescent="0.2">
      <c r="A2970" s="4" t="s">
        <v>4166</v>
      </c>
      <c r="B2970" s="4">
        <v>99614386</v>
      </c>
      <c r="C2970" s="4">
        <v>99614586</v>
      </c>
      <c r="D2970" s="5" t="s">
        <v>9553</v>
      </c>
      <c r="E2970" s="4" t="s">
        <v>4416</v>
      </c>
      <c r="F2970" s="4" t="s">
        <v>41</v>
      </c>
    </row>
    <row r="2971" spans="1:6" x14ac:dyDescent="0.2">
      <c r="A2971" s="4" t="s">
        <v>4166</v>
      </c>
      <c r="B2971" s="4">
        <v>99829867</v>
      </c>
      <c r="C2971" s="4">
        <v>99830067</v>
      </c>
      <c r="D2971" s="5" t="s">
        <v>9553</v>
      </c>
      <c r="E2971" s="4" t="s">
        <v>4417</v>
      </c>
      <c r="F2971" s="4" t="s">
        <v>41</v>
      </c>
    </row>
    <row r="2972" spans="1:6" x14ac:dyDescent="0.2">
      <c r="A2972" s="4" t="s">
        <v>4166</v>
      </c>
      <c r="B2972" s="4">
        <v>99895304</v>
      </c>
      <c r="C2972" s="4">
        <v>99895504</v>
      </c>
      <c r="D2972" s="5" t="s">
        <v>9553</v>
      </c>
      <c r="E2972" s="4" t="s">
        <v>4419</v>
      </c>
      <c r="F2972" s="4" t="s">
        <v>162</v>
      </c>
    </row>
    <row r="2973" spans="1:6" x14ac:dyDescent="0.2">
      <c r="A2973" s="4" t="s">
        <v>4166</v>
      </c>
      <c r="B2973" s="4">
        <v>100718046</v>
      </c>
      <c r="C2973" s="4">
        <v>100718246</v>
      </c>
      <c r="D2973" s="5" t="s">
        <v>9553</v>
      </c>
      <c r="E2973" s="4" t="s">
        <v>4420</v>
      </c>
      <c r="F2973" s="4" t="s">
        <v>141</v>
      </c>
    </row>
    <row r="2974" spans="1:6" x14ac:dyDescent="0.2">
      <c r="A2974" s="4" t="s">
        <v>4166</v>
      </c>
      <c r="B2974" s="4">
        <v>100795732</v>
      </c>
      <c r="C2974" s="4">
        <v>100795932</v>
      </c>
      <c r="D2974" s="5" t="s">
        <v>9553</v>
      </c>
      <c r="E2974" s="4" t="s">
        <v>4421</v>
      </c>
      <c r="F2974" s="4" t="s">
        <v>162</v>
      </c>
    </row>
    <row r="2975" spans="1:6" x14ac:dyDescent="0.2">
      <c r="A2975" s="4" t="s">
        <v>4166</v>
      </c>
      <c r="B2975" s="4">
        <v>100796584</v>
      </c>
      <c r="C2975" s="4">
        <v>100796784</v>
      </c>
      <c r="D2975" s="5" t="s">
        <v>9553</v>
      </c>
      <c r="E2975" s="4" t="s">
        <v>4422</v>
      </c>
      <c r="F2975" s="4" t="s">
        <v>117</v>
      </c>
    </row>
    <row r="2976" spans="1:6" x14ac:dyDescent="0.2">
      <c r="A2976" s="4" t="s">
        <v>4166</v>
      </c>
      <c r="B2976" s="4">
        <v>101248625</v>
      </c>
      <c r="C2976" s="4">
        <v>101248825</v>
      </c>
      <c r="D2976" s="5" t="s">
        <v>9553</v>
      </c>
      <c r="E2976" s="4" t="s">
        <v>4423</v>
      </c>
      <c r="F2976" s="4" t="s">
        <v>53</v>
      </c>
    </row>
    <row r="2977" spans="1:6" x14ac:dyDescent="0.2">
      <c r="A2977" s="4" t="s">
        <v>4166</v>
      </c>
      <c r="B2977" s="4">
        <v>101274450</v>
      </c>
      <c r="C2977" s="4">
        <v>101274650</v>
      </c>
      <c r="D2977" s="5" t="s">
        <v>9553</v>
      </c>
      <c r="E2977" s="4" t="s">
        <v>4424</v>
      </c>
      <c r="F2977" s="4" t="s">
        <v>70</v>
      </c>
    </row>
    <row r="2978" spans="1:6" x14ac:dyDescent="0.2">
      <c r="A2978" s="4" t="s">
        <v>4166</v>
      </c>
      <c r="B2978" s="4">
        <v>101471043</v>
      </c>
      <c r="C2978" s="4">
        <v>101471243</v>
      </c>
      <c r="D2978" s="5" t="s">
        <v>9553</v>
      </c>
      <c r="E2978" s="4" t="s">
        <v>4426</v>
      </c>
      <c r="F2978" s="4" t="s">
        <v>117</v>
      </c>
    </row>
    <row r="2979" spans="1:6" x14ac:dyDescent="0.2">
      <c r="A2979" s="4" t="s">
        <v>4166</v>
      </c>
      <c r="B2979" s="4">
        <v>101877385</v>
      </c>
      <c r="C2979" s="4">
        <v>101877585</v>
      </c>
      <c r="D2979" s="5" t="s">
        <v>9553</v>
      </c>
      <c r="E2979" s="4" t="s">
        <v>4428</v>
      </c>
      <c r="F2979" s="4" t="s">
        <v>41</v>
      </c>
    </row>
    <row r="2980" spans="1:6" x14ac:dyDescent="0.2">
      <c r="A2980" s="4" t="s">
        <v>4166</v>
      </c>
      <c r="B2980" s="4">
        <v>102076412</v>
      </c>
      <c r="C2980" s="4">
        <v>102076612</v>
      </c>
      <c r="D2980" s="5" t="s">
        <v>9553</v>
      </c>
      <c r="E2980" s="4" t="s">
        <v>4431</v>
      </c>
      <c r="F2980" s="4" t="s">
        <v>53</v>
      </c>
    </row>
    <row r="2981" spans="1:6" x14ac:dyDescent="0.2">
      <c r="A2981" s="4" t="s">
        <v>4166</v>
      </c>
      <c r="B2981" s="4">
        <v>102100020</v>
      </c>
      <c r="C2981" s="4">
        <v>102100220</v>
      </c>
      <c r="D2981" s="5" t="s">
        <v>9553</v>
      </c>
      <c r="E2981" s="4" t="s">
        <v>4432</v>
      </c>
      <c r="F2981" s="4" t="s">
        <v>55</v>
      </c>
    </row>
    <row r="2982" spans="1:6" x14ac:dyDescent="0.2">
      <c r="A2982" s="4" t="s">
        <v>4166</v>
      </c>
      <c r="B2982" s="4">
        <v>102100070</v>
      </c>
      <c r="C2982" s="4">
        <v>102100270</v>
      </c>
      <c r="D2982" s="5" t="s">
        <v>9553</v>
      </c>
      <c r="E2982" s="4" t="s">
        <v>4432</v>
      </c>
      <c r="F2982" s="4" t="s">
        <v>55</v>
      </c>
    </row>
    <row r="2983" spans="1:6" x14ac:dyDescent="0.2">
      <c r="A2983" s="4" t="s">
        <v>4166</v>
      </c>
      <c r="B2983" s="4">
        <v>102124001</v>
      </c>
      <c r="C2983" s="4">
        <v>102124201</v>
      </c>
      <c r="D2983" s="5" t="s">
        <v>9553</v>
      </c>
      <c r="E2983" s="4" t="s">
        <v>4432</v>
      </c>
      <c r="F2983" s="4" t="s">
        <v>55</v>
      </c>
    </row>
    <row r="2984" spans="1:6" x14ac:dyDescent="0.2">
      <c r="A2984" s="4" t="s">
        <v>4166</v>
      </c>
      <c r="B2984" s="4">
        <v>102184548</v>
      </c>
      <c r="C2984" s="4">
        <v>102184748</v>
      </c>
      <c r="D2984" s="5" t="s">
        <v>9553</v>
      </c>
      <c r="E2984" s="4" t="s">
        <v>4433</v>
      </c>
      <c r="F2984" s="4" t="s">
        <v>73</v>
      </c>
    </row>
    <row r="2985" spans="1:6" x14ac:dyDescent="0.2">
      <c r="A2985" s="4" t="s">
        <v>4166</v>
      </c>
      <c r="B2985" s="4">
        <v>102196698</v>
      </c>
      <c r="C2985" s="4">
        <v>102196898</v>
      </c>
      <c r="D2985" s="5" t="s">
        <v>9553</v>
      </c>
      <c r="E2985" s="4" t="s">
        <v>4434</v>
      </c>
      <c r="F2985" s="4" t="s">
        <v>55</v>
      </c>
    </row>
    <row r="2986" spans="1:6" x14ac:dyDescent="0.2">
      <c r="A2986" s="4" t="s">
        <v>4166</v>
      </c>
      <c r="B2986" s="4">
        <v>102235234</v>
      </c>
      <c r="C2986" s="4">
        <v>102235434</v>
      </c>
      <c r="D2986" s="5" t="s">
        <v>9553</v>
      </c>
      <c r="E2986" s="4" t="s">
        <v>4435</v>
      </c>
      <c r="F2986" s="4" t="s">
        <v>53</v>
      </c>
    </row>
    <row r="2987" spans="1:6" x14ac:dyDescent="0.2">
      <c r="A2987" s="4" t="s">
        <v>4166</v>
      </c>
      <c r="B2987" s="4">
        <v>102235827</v>
      </c>
      <c r="C2987" s="4">
        <v>102236027</v>
      </c>
      <c r="D2987" s="5" t="s">
        <v>9553</v>
      </c>
      <c r="E2987" s="4" t="s">
        <v>4435</v>
      </c>
      <c r="F2987" s="4" t="s">
        <v>53</v>
      </c>
    </row>
    <row r="2988" spans="1:6" x14ac:dyDescent="0.2">
      <c r="A2988" s="4" t="s">
        <v>4166</v>
      </c>
      <c r="B2988" s="4">
        <v>102300250</v>
      </c>
      <c r="C2988" s="4">
        <v>102300450</v>
      </c>
      <c r="D2988" s="5" t="s">
        <v>9553</v>
      </c>
      <c r="E2988" s="4" t="s">
        <v>4436</v>
      </c>
      <c r="F2988" s="4" t="s">
        <v>55</v>
      </c>
    </row>
    <row r="2989" spans="1:6" x14ac:dyDescent="0.2">
      <c r="A2989" s="4" t="s">
        <v>4166</v>
      </c>
      <c r="B2989" s="4">
        <v>102449335</v>
      </c>
      <c r="C2989" s="4">
        <v>102449535</v>
      </c>
      <c r="D2989" s="5" t="s">
        <v>9553</v>
      </c>
      <c r="E2989" s="4" t="s">
        <v>4438</v>
      </c>
      <c r="F2989" s="4" t="s">
        <v>55</v>
      </c>
    </row>
    <row r="2990" spans="1:6" x14ac:dyDescent="0.2">
      <c r="A2990" s="4" t="s">
        <v>4166</v>
      </c>
      <c r="B2990" s="4">
        <v>102450760</v>
      </c>
      <c r="C2990" s="4">
        <v>102450960</v>
      </c>
      <c r="D2990" s="5" t="s">
        <v>9553</v>
      </c>
      <c r="E2990" s="4" t="s">
        <v>4438</v>
      </c>
      <c r="F2990" s="4" t="s">
        <v>55</v>
      </c>
    </row>
    <row r="2991" spans="1:6" x14ac:dyDescent="0.2">
      <c r="A2991" s="4" t="s">
        <v>4166</v>
      </c>
      <c r="B2991" s="4">
        <v>102456301</v>
      </c>
      <c r="C2991" s="4">
        <v>102456501</v>
      </c>
      <c r="D2991" s="5" t="s">
        <v>9553</v>
      </c>
      <c r="E2991" s="4" t="s">
        <v>4439</v>
      </c>
      <c r="F2991" s="4" t="s">
        <v>73</v>
      </c>
    </row>
    <row r="2992" spans="1:6" x14ac:dyDescent="0.2">
      <c r="A2992" s="4" t="s">
        <v>4166</v>
      </c>
      <c r="B2992" s="4">
        <v>102485792</v>
      </c>
      <c r="C2992" s="4">
        <v>102485992</v>
      </c>
      <c r="D2992" s="5" t="s">
        <v>9553</v>
      </c>
      <c r="E2992" s="4" t="s">
        <v>4440</v>
      </c>
      <c r="F2992" s="4" t="s">
        <v>101</v>
      </c>
    </row>
    <row r="2993" spans="1:6" x14ac:dyDescent="0.2">
      <c r="A2993" s="4" t="s">
        <v>4166</v>
      </c>
      <c r="B2993" s="4">
        <v>102986721</v>
      </c>
      <c r="C2993" s="4">
        <v>102986921</v>
      </c>
      <c r="D2993" s="5" t="s">
        <v>9553</v>
      </c>
      <c r="E2993" s="4" t="s">
        <v>4442</v>
      </c>
      <c r="F2993" s="4" t="s">
        <v>70</v>
      </c>
    </row>
    <row r="2994" spans="1:6" x14ac:dyDescent="0.2">
      <c r="A2994" s="4" t="s">
        <v>4166</v>
      </c>
      <c r="B2994" s="4">
        <v>103243498</v>
      </c>
      <c r="C2994" s="4">
        <v>103243698</v>
      </c>
      <c r="D2994" s="5" t="s">
        <v>9553</v>
      </c>
      <c r="E2994" s="4" t="s">
        <v>4443</v>
      </c>
      <c r="F2994" s="4" t="s">
        <v>117</v>
      </c>
    </row>
    <row r="2995" spans="1:6" x14ac:dyDescent="0.2">
      <c r="A2995" s="4" t="s">
        <v>4166</v>
      </c>
      <c r="B2995" s="4">
        <v>103733969</v>
      </c>
      <c r="C2995" s="4">
        <v>103734169</v>
      </c>
      <c r="D2995" s="5" t="s">
        <v>9553</v>
      </c>
      <c r="E2995" s="4" t="s">
        <v>4445</v>
      </c>
      <c r="F2995" s="4" t="s">
        <v>51</v>
      </c>
    </row>
    <row r="2996" spans="1:6" x14ac:dyDescent="0.2">
      <c r="A2996" s="4" t="s">
        <v>4166</v>
      </c>
      <c r="B2996" s="4">
        <v>103782440</v>
      </c>
      <c r="C2996" s="4">
        <v>103782640</v>
      </c>
      <c r="D2996" s="5" t="s">
        <v>9553</v>
      </c>
      <c r="E2996" s="4" t="s">
        <v>4446</v>
      </c>
      <c r="F2996" s="4" t="s">
        <v>70</v>
      </c>
    </row>
    <row r="2997" spans="1:6" x14ac:dyDescent="0.2">
      <c r="A2997" s="4" t="s">
        <v>4166</v>
      </c>
      <c r="B2997" s="4">
        <v>104290076</v>
      </c>
      <c r="C2997" s="4">
        <v>104290276</v>
      </c>
      <c r="D2997" s="5" t="s">
        <v>9553</v>
      </c>
      <c r="E2997" s="4" t="s">
        <v>4447</v>
      </c>
      <c r="F2997" s="4" t="s">
        <v>112</v>
      </c>
    </row>
    <row r="2998" spans="1:6" x14ac:dyDescent="0.2">
      <c r="A2998" s="4" t="s">
        <v>4166</v>
      </c>
      <c r="B2998" s="4">
        <v>104311885</v>
      </c>
      <c r="C2998" s="4">
        <v>104312085</v>
      </c>
      <c r="D2998" s="5" t="s">
        <v>9553</v>
      </c>
      <c r="E2998" s="4" t="s">
        <v>4448</v>
      </c>
      <c r="F2998" s="4" t="s">
        <v>55</v>
      </c>
    </row>
    <row r="2999" spans="1:6" x14ac:dyDescent="0.2">
      <c r="A2999" s="4" t="s">
        <v>4166</v>
      </c>
      <c r="B2999" s="4">
        <v>105599735</v>
      </c>
      <c r="C2999" s="4">
        <v>105599935</v>
      </c>
      <c r="D2999" s="5" t="s">
        <v>9553</v>
      </c>
      <c r="E2999" s="4" t="s">
        <v>4451</v>
      </c>
      <c r="F2999" s="4" t="s">
        <v>70</v>
      </c>
    </row>
    <row r="3000" spans="1:6" x14ac:dyDescent="0.2">
      <c r="A3000" s="4" t="s">
        <v>4166</v>
      </c>
      <c r="B3000" s="4">
        <v>107672005</v>
      </c>
      <c r="C3000" s="4">
        <v>107672205</v>
      </c>
      <c r="D3000" s="5" t="s">
        <v>9553</v>
      </c>
      <c r="E3000" s="4" t="s">
        <v>4452</v>
      </c>
      <c r="F3000" s="4" t="s">
        <v>70</v>
      </c>
    </row>
    <row r="3001" spans="1:6" x14ac:dyDescent="0.2">
      <c r="A3001" s="4" t="s">
        <v>4166</v>
      </c>
      <c r="B3001" s="4">
        <v>109237462</v>
      </c>
      <c r="C3001" s="4">
        <v>109237662</v>
      </c>
      <c r="D3001" s="5" t="s">
        <v>9553</v>
      </c>
      <c r="E3001" s="4" t="s">
        <v>420</v>
      </c>
      <c r="F3001" s="4" t="s">
        <v>51</v>
      </c>
    </row>
    <row r="3002" spans="1:6" x14ac:dyDescent="0.2">
      <c r="A3002" s="4" t="s">
        <v>4166</v>
      </c>
      <c r="B3002" s="4">
        <v>110241470</v>
      </c>
      <c r="C3002" s="4">
        <v>110241670</v>
      </c>
      <c r="D3002" s="5" t="s">
        <v>9553</v>
      </c>
      <c r="E3002" s="4" t="s">
        <v>4454</v>
      </c>
      <c r="F3002" s="4" t="s">
        <v>51</v>
      </c>
    </row>
    <row r="3003" spans="1:6" x14ac:dyDescent="0.2">
      <c r="A3003" s="4" t="s">
        <v>4166</v>
      </c>
      <c r="B3003" s="4">
        <v>110553725</v>
      </c>
      <c r="C3003" s="4">
        <v>110553925</v>
      </c>
      <c r="D3003" s="5" t="s">
        <v>9553</v>
      </c>
      <c r="E3003" s="4" t="s">
        <v>4455</v>
      </c>
      <c r="F3003" s="4" t="s">
        <v>51</v>
      </c>
    </row>
    <row r="3004" spans="1:6" x14ac:dyDescent="0.2">
      <c r="A3004" s="4" t="s">
        <v>4166</v>
      </c>
      <c r="B3004" s="4">
        <v>116791636</v>
      </c>
      <c r="C3004" s="4">
        <v>116791836</v>
      </c>
      <c r="D3004" s="5" t="s">
        <v>9553</v>
      </c>
      <c r="E3004" s="4" t="s">
        <v>4457</v>
      </c>
      <c r="F3004" s="4" t="s">
        <v>51</v>
      </c>
    </row>
    <row r="3005" spans="1:6" x14ac:dyDescent="0.2">
      <c r="A3005" s="4" t="s">
        <v>4166</v>
      </c>
      <c r="B3005" s="4">
        <v>117457011</v>
      </c>
      <c r="C3005" s="4">
        <v>117457211</v>
      </c>
      <c r="D3005" s="5" t="s">
        <v>9553</v>
      </c>
      <c r="E3005" s="4" t="s">
        <v>4459</v>
      </c>
      <c r="F3005" s="4" t="s">
        <v>51</v>
      </c>
    </row>
    <row r="3006" spans="1:6" x14ac:dyDescent="0.2">
      <c r="A3006" s="4" t="s">
        <v>4166</v>
      </c>
      <c r="B3006" s="4">
        <v>118912408</v>
      </c>
      <c r="C3006" s="4">
        <v>118912608</v>
      </c>
      <c r="D3006" s="5" t="s">
        <v>9553</v>
      </c>
      <c r="E3006" s="4" t="s">
        <v>4460</v>
      </c>
      <c r="F3006" s="4" t="s">
        <v>117</v>
      </c>
    </row>
    <row r="3007" spans="1:6" x14ac:dyDescent="0.2">
      <c r="A3007" s="4" t="s">
        <v>4166</v>
      </c>
      <c r="B3007" s="4">
        <v>118946827</v>
      </c>
      <c r="C3007" s="4">
        <v>118947027</v>
      </c>
      <c r="D3007" s="5" t="s">
        <v>9553</v>
      </c>
      <c r="E3007" s="4" t="s">
        <v>4460</v>
      </c>
      <c r="F3007" s="4" t="s">
        <v>117</v>
      </c>
    </row>
    <row r="3008" spans="1:6" x14ac:dyDescent="0.2">
      <c r="A3008" s="4" t="s">
        <v>4166</v>
      </c>
      <c r="B3008" s="4">
        <v>118946922</v>
      </c>
      <c r="C3008" s="4">
        <v>118947122</v>
      </c>
      <c r="D3008" s="5" t="s">
        <v>9553</v>
      </c>
      <c r="E3008" s="4" t="s">
        <v>4460</v>
      </c>
      <c r="F3008" s="4" t="s">
        <v>117</v>
      </c>
    </row>
    <row r="3009" spans="1:6" x14ac:dyDescent="0.2">
      <c r="A3009" s="4" t="s">
        <v>4166</v>
      </c>
      <c r="B3009" s="4">
        <v>118958751</v>
      </c>
      <c r="C3009" s="4">
        <v>118958951</v>
      </c>
      <c r="D3009" s="5" t="s">
        <v>9553</v>
      </c>
      <c r="E3009" s="4" t="s">
        <v>4461</v>
      </c>
      <c r="F3009" s="4" t="s">
        <v>70</v>
      </c>
    </row>
    <row r="3010" spans="1:6" x14ac:dyDescent="0.2">
      <c r="A3010" s="4" t="s">
        <v>4166</v>
      </c>
      <c r="B3010" s="4">
        <v>118983215</v>
      </c>
      <c r="C3010" s="4">
        <v>118983415</v>
      </c>
      <c r="D3010" s="5" t="s">
        <v>9553</v>
      </c>
      <c r="E3010" s="4" t="s">
        <v>4462</v>
      </c>
      <c r="F3010" s="4" t="s">
        <v>51</v>
      </c>
    </row>
    <row r="3011" spans="1:6" x14ac:dyDescent="0.2">
      <c r="A3011" s="4" t="s">
        <v>4166</v>
      </c>
      <c r="B3011" s="4">
        <v>119012948</v>
      </c>
      <c r="C3011" s="4">
        <v>119013148</v>
      </c>
      <c r="D3011" s="5" t="s">
        <v>9553</v>
      </c>
      <c r="E3011" s="4" t="s">
        <v>4463</v>
      </c>
      <c r="F3011" s="4" t="s">
        <v>70</v>
      </c>
    </row>
    <row r="3012" spans="1:6" x14ac:dyDescent="0.2">
      <c r="A3012" s="4" t="s">
        <v>4166</v>
      </c>
      <c r="B3012" s="4">
        <v>119021103</v>
      </c>
      <c r="C3012" s="4">
        <v>119021303</v>
      </c>
      <c r="D3012" s="5" t="s">
        <v>9553</v>
      </c>
      <c r="E3012" s="4" t="s">
        <v>4462</v>
      </c>
      <c r="F3012" s="4" t="s">
        <v>51</v>
      </c>
    </row>
    <row r="3013" spans="1:6" x14ac:dyDescent="0.2">
      <c r="A3013" s="4" t="s">
        <v>4166</v>
      </c>
      <c r="B3013" s="4">
        <v>119027358</v>
      </c>
      <c r="C3013" s="4">
        <v>119027558</v>
      </c>
      <c r="D3013" s="5" t="s">
        <v>9553</v>
      </c>
      <c r="E3013" s="4" t="s">
        <v>4463</v>
      </c>
      <c r="F3013" s="4" t="s">
        <v>70</v>
      </c>
    </row>
    <row r="3014" spans="1:6" x14ac:dyDescent="0.2">
      <c r="A3014" s="4" t="s">
        <v>4166</v>
      </c>
      <c r="B3014" s="4">
        <v>119047435</v>
      </c>
      <c r="C3014" s="4">
        <v>119047635</v>
      </c>
      <c r="D3014" s="5" t="s">
        <v>9553</v>
      </c>
      <c r="E3014" s="4" t="s">
        <v>4462</v>
      </c>
      <c r="F3014" s="4" t="s">
        <v>51</v>
      </c>
    </row>
    <row r="3015" spans="1:6" x14ac:dyDescent="0.2">
      <c r="A3015" s="4" t="s">
        <v>4166</v>
      </c>
      <c r="B3015" s="4">
        <v>119073625</v>
      </c>
      <c r="C3015" s="4">
        <v>119073825</v>
      </c>
      <c r="D3015" s="5" t="s">
        <v>9553</v>
      </c>
      <c r="E3015" s="4" t="s">
        <v>4463</v>
      </c>
      <c r="F3015" s="4" t="s">
        <v>70</v>
      </c>
    </row>
    <row r="3016" spans="1:6" x14ac:dyDescent="0.2">
      <c r="A3016" s="4" t="s">
        <v>4166</v>
      </c>
      <c r="B3016" s="4">
        <v>119134274</v>
      </c>
      <c r="C3016" s="4">
        <v>119134474</v>
      </c>
      <c r="D3016" s="5" t="s">
        <v>9553</v>
      </c>
      <c r="E3016" s="4" t="s">
        <v>4462</v>
      </c>
      <c r="F3016" s="4" t="s">
        <v>51</v>
      </c>
    </row>
    <row r="3017" spans="1:6" x14ac:dyDescent="0.2">
      <c r="A3017" s="4" t="s">
        <v>4166</v>
      </c>
      <c r="B3017" s="4">
        <v>119154686</v>
      </c>
      <c r="C3017" s="4">
        <v>119154886</v>
      </c>
      <c r="D3017" s="5" t="s">
        <v>9553</v>
      </c>
      <c r="E3017" s="4" t="s">
        <v>4462</v>
      </c>
      <c r="F3017" s="4" t="s">
        <v>51</v>
      </c>
    </row>
    <row r="3018" spans="1:6" x14ac:dyDescent="0.2">
      <c r="A3018" s="4" t="s">
        <v>4166</v>
      </c>
      <c r="B3018" s="4">
        <v>119863533</v>
      </c>
      <c r="C3018" s="4">
        <v>119863733</v>
      </c>
      <c r="D3018" s="5" t="s">
        <v>9553</v>
      </c>
      <c r="E3018" s="4" t="s">
        <v>4464</v>
      </c>
      <c r="F3018" s="4" t="s">
        <v>51</v>
      </c>
    </row>
    <row r="3019" spans="1:6" x14ac:dyDescent="0.2">
      <c r="A3019" s="4" t="s">
        <v>4166</v>
      </c>
      <c r="B3019" s="4">
        <v>120189260</v>
      </c>
      <c r="C3019" s="4">
        <v>120189460</v>
      </c>
      <c r="D3019" s="5" t="s">
        <v>9553</v>
      </c>
      <c r="E3019" s="4" t="s">
        <v>4465</v>
      </c>
      <c r="F3019" s="4" t="s">
        <v>117</v>
      </c>
    </row>
    <row r="3020" spans="1:6" x14ac:dyDescent="0.2">
      <c r="A3020" s="4" t="s">
        <v>4166</v>
      </c>
      <c r="B3020" s="4">
        <v>124000985</v>
      </c>
      <c r="C3020" s="4">
        <v>124001185</v>
      </c>
      <c r="D3020" s="5" t="s">
        <v>9553</v>
      </c>
      <c r="E3020" s="4" t="s">
        <v>4468</v>
      </c>
      <c r="F3020" s="4" t="s">
        <v>112</v>
      </c>
    </row>
    <row r="3021" spans="1:6" x14ac:dyDescent="0.2">
      <c r="A3021" s="4" t="s">
        <v>4166</v>
      </c>
      <c r="B3021" s="4">
        <v>124001063</v>
      </c>
      <c r="C3021" s="4">
        <v>124001263</v>
      </c>
      <c r="D3021" s="5" t="s">
        <v>9553</v>
      </c>
      <c r="E3021" s="4" t="s">
        <v>4468</v>
      </c>
      <c r="F3021" s="4" t="s">
        <v>112</v>
      </c>
    </row>
    <row r="3022" spans="1:6" x14ac:dyDescent="0.2">
      <c r="A3022" s="4" t="s">
        <v>4166</v>
      </c>
      <c r="B3022" s="4">
        <v>124001302</v>
      </c>
      <c r="C3022" s="4">
        <v>124001502</v>
      </c>
      <c r="D3022" s="5" t="s">
        <v>9553</v>
      </c>
      <c r="E3022" s="4" t="s">
        <v>4468</v>
      </c>
      <c r="F3022" s="4" t="s">
        <v>112</v>
      </c>
    </row>
    <row r="3023" spans="1:6" x14ac:dyDescent="0.2">
      <c r="A3023" s="4" t="s">
        <v>4166</v>
      </c>
      <c r="B3023" s="4">
        <v>124007564</v>
      </c>
      <c r="C3023" s="4">
        <v>124007764</v>
      </c>
      <c r="D3023" s="5" t="s">
        <v>9553</v>
      </c>
      <c r="E3023" s="4" t="s">
        <v>4469</v>
      </c>
      <c r="F3023" s="4" t="s">
        <v>41</v>
      </c>
    </row>
    <row r="3024" spans="1:6" x14ac:dyDescent="0.2">
      <c r="A3024" s="4" t="s">
        <v>4166</v>
      </c>
      <c r="B3024" s="4">
        <v>124323213</v>
      </c>
      <c r="C3024" s="4">
        <v>124323413</v>
      </c>
      <c r="D3024" s="5" t="s">
        <v>9553</v>
      </c>
      <c r="E3024" s="4" t="s">
        <v>4472</v>
      </c>
      <c r="F3024" s="4" t="s">
        <v>41</v>
      </c>
    </row>
    <row r="3025" spans="1:6" x14ac:dyDescent="0.2">
      <c r="A3025" s="4" t="s">
        <v>4166</v>
      </c>
      <c r="B3025" s="4">
        <v>124674609</v>
      </c>
      <c r="C3025" s="4">
        <v>124674809</v>
      </c>
      <c r="D3025" s="5" t="s">
        <v>9553</v>
      </c>
      <c r="E3025" s="4" t="s">
        <v>4474</v>
      </c>
      <c r="F3025" s="4" t="s">
        <v>141</v>
      </c>
    </row>
    <row r="3026" spans="1:6" x14ac:dyDescent="0.2">
      <c r="A3026" s="4" t="s">
        <v>4166</v>
      </c>
      <c r="B3026" s="4">
        <v>125239877</v>
      </c>
      <c r="C3026" s="4">
        <v>125240077</v>
      </c>
      <c r="D3026" s="5" t="s">
        <v>9553</v>
      </c>
      <c r="E3026" s="4" t="s">
        <v>4476</v>
      </c>
      <c r="F3026" s="4" t="s">
        <v>70</v>
      </c>
    </row>
    <row r="3027" spans="1:6" x14ac:dyDescent="0.2">
      <c r="A3027" s="4" t="s">
        <v>4166</v>
      </c>
      <c r="B3027" s="4">
        <v>125622551</v>
      </c>
      <c r="C3027" s="4">
        <v>125622751</v>
      </c>
      <c r="D3027" s="5" t="s">
        <v>9553</v>
      </c>
      <c r="E3027" s="4" t="s">
        <v>4478</v>
      </c>
      <c r="F3027" s="4" t="s">
        <v>41</v>
      </c>
    </row>
    <row r="3028" spans="1:6" x14ac:dyDescent="0.2">
      <c r="A3028" s="4" t="s">
        <v>4166</v>
      </c>
      <c r="B3028" s="4">
        <v>125667239</v>
      </c>
      <c r="C3028" s="4">
        <v>125667439</v>
      </c>
      <c r="D3028" s="5" t="s">
        <v>9553</v>
      </c>
      <c r="E3028" s="4" t="s">
        <v>4479</v>
      </c>
      <c r="F3028" s="4" t="s">
        <v>212</v>
      </c>
    </row>
    <row r="3029" spans="1:6" x14ac:dyDescent="0.2">
      <c r="A3029" s="4" t="s">
        <v>4166</v>
      </c>
      <c r="B3029" s="4">
        <v>125667685</v>
      </c>
      <c r="C3029" s="4">
        <v>125667885</v>
      </c>
      <c r="D3029" s="5" t="s">
        <v>9553</v>
      </c>
      <c r="E3029" s="4" t="s">
        <v>4479</v>
      </c>
      <c r="F3029" s="4" t="s">
        <v>212</v>
      </c>
    </row>
    <row r="3030" spans="1:6" x14ac:dyDescent="0.2">
      <c r="A3030" s="4" t="s">
        <v>4166</v>
      </c>
      <c r="B3030" s="4">
        <v>125668087</v>
      </c>
      <c r="C3030" s="4">
        <v>125668287</v>
      </c>
      <c r="D3030" s="5" t="s">
        <v>9553</v>
      </c>
      <c r="E3030" s="4" t="s">
        <v>4479</v>
      </c>
      <c r="F3030" s="4" t="s">
        <v>212</v>
      </c>
    </row>
    <row r="3031" spans="1:6" x14ac:dyDescent="0.2">
      <c r="A3031" s="4" t="s">
        <v>4166</v>
      </c>
      <c r="B3031" s="4">
        <v>125668287</v>
      </c>
      <c r="C3031" s="4">
        <v>125668487</v>
      </c>
      <c r="D3031" s="5" t="s">
        <v>9553</v>
      </c>
      <c r="E3031" s="4" t="s">
        <v>4479</v>
      </c>
      <c r="F3031" s="4" t="s">
        <v>212</v>
      </c>
    </row>
    <row r="3032" spans="1:6" x14ac:dyDescent="0.2">
      <c r="A3032" s="4" t="s">
        <v>4166</v>
      </c>
      <c r="B3032" s="4">
        <v>125828198</v>
      </c>
      <c r="C3032" s="4">
        <v>125828398</v>
      </c>
      <c r="D3032" s="5" t="s">
        <v>9553</v>
      </c>
      <c r="E3032" s="4" t="s">
        <v>4481</v>
      </c>
      <c r="F3032" s="4" t="s">
        <v>93</v>
      </c>
    </row>
    <row r="3033" spans="1:6" x14ac:dyDescent="0.2">
      <c r="A3033" s="4" t="s">
        <v>4166</v>
      </c>
      <c r="B3033" s="4">
        <v>126044603</v>
      </c>
      <c r="C3033" s="4">
        <v>126044803</v>
      </c>
      <c r="D3033" s="5" t="s">
        <v>9553</v>
      </c>
      <c r="E3033" s="4" t="s">
        <v>4482</v>
      </c>
      <c r="F3033" s="4" t="s">
        <v>212</v>
      </c>
    </row>
    <row r="3034" spans="1:6" x14ac:dyDescent="0.2">
      <c r="A3034" s="4" t="s">
        <v>4166</v>
      </c>
      <c r="B3034" s="4">
        <v>126272369</v>
      </c>
      <c r="C3034" s="4">
        <v>126272569</v>
      </c>
      <c r="D3034" s="5" t="s">
        <v>9553</v>
      </c>
      <c r="E3034" s="4" t="s">
        <v>4483</v>
      </c>
      <c r="F3034" s="4" t="s">
        <v>101</v>
      </c>
    </row>
    <row r="3035" spans="1:6" x14ac:dyDescent="0.2">
      <c r="A3035" s="4" t="s">
        <v>4166</v>
      </c>
      <c r="B3035" s="4">
        <v>126476353</v>
      </c>
      <c r="C3035" s="4">
        <v>126476553</v>
      </c>
      <c r="D3035" s="5" t="s">
        <v>9553</v>
      </c>
      <c r="E3035" s="4" t="s">
        <v>4484</v>
      </c>
      <c r="F3035" s="4" t="s">
        <v>141</v>
      </c>
    </row>
    <row r="3036" spans="1:6" x14ac:dyDescent="0.2">
      <c r="A3036" s="4" t="s">
        <v>4166</v>
      </c>
      <c r="B3036" s="4">
        <v>126619103</v>
      </c>
      <c r="C3036" s="4">
        <v>126619303</v>
      </c>
      <c r="D3036" s="5" t="s">
        <v>9553</v>
      </c>
      <c r="E3036" s="4" t="s">
        <v>4485</v>
      </c>
      <c r="F3036" s="4" t="s">
        <v>141</v>
      </c>
    </row>
    <row r="3037" spans="1:6" x14ac:dyDescent="0.2">
      <c r="A3037" s="4" t="s">
        <v>4166</v>
      </c>
      <c r="B3037" s="4">
        <v>126668011</v>
      </c>
      <c r="C3037" s="4">
        <v>126668211</v>
      </c>
      <c r="D3037" s="5" t="s">
        <v>9553</v>
      </c>
      <c r="E3037" s="4" t="s">
        <v>4486</v>
      </c>
      <c r="F3037" s="4" t="s">
        <v>117</v>
      </c>
    </row>
    <row r="3038" spans="1:6" x14ac:dyDescent="0.2">
      <c r="A3038" s="4" t="s">
        <v>4166</v>
      </c>
      <c r="B3038" s="4">
        <v>126668019</v>
      </c>
      <c r="C3038" s="4">
        <v>126668219</v>
      </c>
      <c r="D3038" s="5" t="s">
        <v>9553</v>
      </c>
      <c r="E3038" s="4" t="s">
        <v>4486</v>
      </c>
      <c r="F3038" s="4" t="s">
        <v>117</v>
      </c>
    </row>
    <row r="3039" spans="1:6" x14ac:dyDescent="0.2">
      <c r="A3039" s="4" t="s">
        <v>4166</v>
      </c>
      <c r="B3039" s="4">
        <v>126676725</v>
      </c>
      <c r="C3039" s="4">
        <v>126676925</v>
      </c>
      <c r="D3039" s="5" t="s">
        <v>9553</v>
      </c>
      <c r="E3039" s="4" t="s">
        <v>4487</v>
      </c>
      <c r="F3039" s="4" t="s">
        <v>70</v>
      </c>
    </row>
    <row r="3040" spans="1:6" x14ac:dyDescent="0.2">
      <c r="A3040" s="4" t="s">
        <v>4166</v>
      </c>
      <c r="B3040" s="4">
        <v>126692262</v>
      </c>
      <c r="C3040" s="4">
        <v>126692462</v>
      </c>
      <c r="D3040" s="5" t="s">
        <v>9553</v>
      </c>
      <c r="E3040" s="4" t="s">
        <v>4487</v>
      </c>
      <c r="F3040" s="4" t="s">
        <v>70</v>
      </c>
    </row>
    <row r="3041" spans="1:6" x14ac:dyDescent="0.2">
      <c r="A3041" s="4" t="s">
        <v>4166</v>
      </c>
      <c r="B3041" s="4">
        <v>127387871</v>
      </c>
      <c r="C3041" s="4">
        <v>127388071</v>
      </c>
      <c r="D3041" s="5" t="s">
        <v>9553</v>
      </c>
      <c r="E3041" s="4" t="s">
        <v>420</v>
      </c>
      <c r="F3041" s="4" t="s">
        <v>51</v>
      </c>
    </row>
    <row r="3042" spans="1:6" x14ac:dyDescent="0.2">
      <c r="A3042" s="4" t="s">
        <v>4166</v>
      </c>
      <c r="B3042" s="4">
        <v>127592241</v>
      </c>
      <c r="C3042" s="4">
        <v>127592441</v>
      </c>
      <c r="D3042" s="5" t="s">
        <v>9553</v>
      </c>
      <c r="E3042" s="4" t="s">
        <v>942</v>
      </c>
      <c r="F3042" s="4" t="s">
        <v>70</v>
      </c>
    </row>
    <row r="3043" spans="1:6" x14ac:dyDescent="0.2">
      <c r="A3043" s="4" t="s">
        <v>4166</v>
      </c>
      <c r="B3043" s="4">
        <v>127857497</v>
      </c>
      <c r="C3043" s="4">
        <v>127857697</v>
      </c>
      <c r="D3043" s="5" t="s">
        <v>9553</v>
      </c>
      <c r="E3043" s="4" t="s">
        <v>4488</v>
      </c>
      <c r="F3043" s="4" t="s">
        <v>117</v>
      </c>
    </row>
    <row r="3044" spans="1:6" x14ac:dyDescent="0.2">
      <c r="A3044" s="4" t="s">
        <v>4166</v>
      </c>
      <c r="B3044" s="4">
        <v>128265450</v>
      </c>
      <c r="C3044" s="4">
        <v>128265650</v>
      </c>
      <c r="D3044" s="5" t="s">
        <v>9553</v>
      </c>
      <c r="E3044" s="4" t="s">
        <v>4491</v>
      </c>
      <c r="F3044" s="4" t="s">
        <v>117</v>
      </c>
    </row>
    <row r="3045" spans="1:6" x14ac:dyDescent="0.2">
      <c r="A3045" s="4" t="s">
        <v>4166</v>
      </c>
      <c r="B3045" s="4">
        <v>128306848</v>
      </c>
      <c r="C3045" s="4">
        <v>128307048</v>
      </c>
      <c r="D3045" s="5" t="s">
        <v>9553</v>
      </c>
      <c r="E3045" s="4" t="s">
        <v>4492</v>
      </c>
      <c r="F3045" s="4" t="s">
        <v>51</v>
      </c>
    </row>
    <row r="3046" spans="1:6" x14ac:dyDescent="0.2">
      <c r="A3046" s="4" t="s">
        <v>4166</v>
      </c>
      <c r="B3046" s="4">
        <v>128439421</v>
      </c>
      <c r="C3046" s="4">
        <v>128439621</v>
      </c>
      <c r="D3046" s="5" t="s">
        <v>9553</v>
      </c>
      <c r="E3046" s="4" t="s">
        <v>4493</v>
      </c>
      <c r="F3046" s="4" t="s">
        <v>141</v>
      </c>
    </row>
    <row r="3047" spans="1:6" x14ac:dyDescent="0.2">
      <c r="A3047" s="4" t="s">
        <v>4166</v>
      </c>
      <c r="B3047" s="4">
        <v>128511641</v>
      </c>
      <c r="C3047" s="4">
        <v>128511841</v>
      </c>
      <c r="D3047" s="5" t="s">
        <v>9553</v>
      </c>
      <c r="E3047" s="4" t="s">
        <v>4494</v>
      </c>
      <c r="F3047" s="4" t="s">
        <v>162</v>
      </c>
    </row>
    <row r="3048" spans="1:6" x14ac:dyDescent="0.2">
      <c r="A3048" s="4" t="s">
        <v>4166</v>
      </c>
      <c r="B3048" s="4">
        <v>128608491</v>
      </c>
      <c r="C3048" s="4">
        <v>128608691</v>
      </c>
      <c r="D3048" s="5" t="s">
        <v>9553</v>
      </c>
      <c r="E3048" s="4" t="s">
        <v>4495</v>
      </c>
      <c r="F3048" s="4" t="s">
        <v>101</v>
      </c>
    </row>
    <row r="3049" spans="1:6" x14ac:dyDescent="0.2">
      <c r="A3049" s="4" t="s">
        <v>4166</v>
      </c>
      <c r="B3049" s="4">
        <v>128637238</v>
      </c>
      <c r="C3049" s="4">
        <v>128637438</v>
      </c>
      <c r="D3049" s="5" t="s">
        <v>9553</v>
      </c>
      <c r="E3049" s="4" t="s">
        <v>4495</v>
      </c>
      <c r="F3049" s="4" t="s">
        <v>101</v>
      </c>
    </row>
    <row r="3050" spans="1:6" x14ac:dyDescent="0.2">
      <c r="A3050" s="4" t="s">
        <v>4166</v>
      </c>
      <c r="B3050" s="4">
        <v>128699461</v>
      </c>
      <c r="C3050" s="4">
        <v>128699661</v>
      </c>
      <c r="D3050" s="5" t="s">
        <v>9553</v>
      </c>
      <c r="E3050" s="4" t="s">
        <v>4496</v>
      </c>
      <c r="F3050" s="4" t="s">
        <v>53</v>
      </c>
    </row>
    <row r="3051" spans="1:6" x14ac:dyDescent="0.2">
      <c r="A3051" s="4" t="s">
        <v>4166</v>
      </c>
      <c r="B3051" s="4">
        <v>128875952</v>
      </c>
      <c r="C3051" s="4">
        <v>128876152</v>
      </c>
      <c r="D3051" s="5" t="s">
        <v>9553</v>
      </c>
      <c r="E3051" s="4" t="s">
        <v>4497</v>
      </c>
      <c r="F3051" s="4" t="s">
        <v>53</v>
      </c>
    </row>
    <row r="3052" spans="1:6" x14ac:dyDescent="0.2">
      <c r="A3052" s="4" t="s">
        <v>4166</v>
      </c>
      <c r="B3052" s="4">
        <v>129004034</v>
      </c>
      <c r="C3052" s="4">
        <v>129004234</v>
      </c>
      <c r="D3052" s="5" t="s">
        <v>9553</v>
      </c>
      <c r="E3052" s="4" t="s">
        <v>4499</v>
      </c>
      <c r="F3052" s="4" t="s">
        <v>162</v>
      </c>
    </row>
    <row r="3053" spans="1:6" x14ac:dyDescent="0.2">
      <c r="A3053" s="4" t="s">
        <v>4166</v>
      </c>
      <c r="B3053" s="4">
        <v>130899378</v>
      </c>
      <c r="C3053" s="4">
        <v>130899578</v>
      </c>
      <c r="D3053" s="5" t="s">
        <v>9553</v>
      </c>
      <c r="E3053" s="4" t="s">
        <v>4501</v>
      </c>
      <c r="F3053" s="4" t="s">
        <v>141</v>
      </c>
    </row>
    <row r="3054" spans="1:6" x14ac:dyDescent="0.2">
      <c r="A3054" s="4" t="s">
        <v>4166</v>
      </c>
      <c r="B3054" s="4">
        <v>131401471</v>
      </c>
      <c r="C3054" s="4">
        <v>131401671</v>
      </c>
      <c r="D3054" s="5" t="s">
        <v>9553</v>
      </c>
      <c r="E3054" s="4" t="s">
        <v>4502</v>
      </c>
      <c r="F3054" s="4" t="s">
        <v>51</v>
      </c>
    </row>
    <row r="3055" spans="1:6" x14ac:dyDescent="0.2">
      <c r="A3055" s="4" t="s">
        <v>4166</v>
      </c>
      <c r="B3055" s="4">
        <v>133788973</v>
      </c>
      <c r="C3055" s="4">
        <v>133789173</v>
      </c>
      <c r="D3055" s="5" t="s">
        <v>9553</v>
      </c>
      <c r="E3055" s="4" t="s">
        <v>4504</v>
      </c>
      <c r="F3055" s="4" t="s">
        <v>141</v>
      </c>
    </row>
    <row r="3056" spans="1:6" x14ac:dyDescent="0.2">
      <c r="A3056" s="4" t="s">
        <v>4166</v>
      </c>
      <c r="B3056" s="4">
        <v>133789095</v>
      </c>
      <c r="C3056" s="4">
        <v>133789295</v>
      </c>
      <c r="D3056" s="5" t="s">
        <v>9553</v>
      </c>
      <c r="E3056" s="4" t="s">
        <v>4504</v>
      </c>
      <c r="F3056" s="4" t="s">
        <v>141</v>
      </c>
    </row>
    <row r="3057" spans="1:6" x14ac:dyDescent="0.2">
      <c r="A3057" s="4" t="s">
        <v>4166</v>
      </c>
      <c r="B3057" s="4">
        <v>133893986</v>
      </c>
      <c r="C3057" s="4">
        <v>133894186</v>
      </c>
      <c r="D3057" s="5" t="s">
        <v>9553</v>
      </c>
      <c r="E3057" s="4" t="s">
        <v>4505</v>
      </c>
      <c r="F3057" s="4" t="s">
        <v>53</v>
      </c>
    </row>
    <row r="3058" spans="1:6" x14ac:dyDescent="0.2">
      <c r="A3058" s="4" t="s">
        <v>4166</v>
      </c>
      <c r="B3058" s="4">
        <v>134003796</v>
      </c>
      <c r="C3058" s="4">
        <v>134003996</v>
      </c>
      <c r="D3058" s="5" t="s">
        <v>9553</v>
      </c>
      <c r="E3058" s="4" t="s">
        <v>4506</v>
      </c>
      <c r="F3058" s="4" t="s">
        <v>53</v>
      </c>
    </row>
    <row r="3059" spans="1:6" x14ac:dyDescent="0.2">
      <c r="A3059" s="4" t="s">
        <v>4166</v>
      </c>
      <c r="B3059" s="4">
        <v>134224441</v>
      </c>
      <c r="C3059" s="4">
        <v>134224641</v>
      </c>
      <c r="D3059" s="5" t="s">
        <v>9553</v>
      </c>
      <c r="E3059" s="4" t="s">
        <v>4509</v>
      </c>
      <c r="F3059" s="4" t="s">
        <v>101</v>
      </c>
    </row>
    <row r="3060" spans="1:6" x14ac:dyDescent="0.2">
      <c r="A3060" s="4" t="s">
        <v>4166</v>
      </c>
      <c r="B3060" s="4">
        <v>134224611</v>
      </c>
      <c r="C3060" s="4">
        <v>134224811</v>
      </c>
      <c r="D3060" s="5" t="s">
        <v>9553</v>
      </c>
      <c r="E3060" s="4" t="s">
        <v>4509</v>
      </c>
      <c r="F3060" s="4" t="s">
        <v>101</v>
      </c>
    </row>
    <row r="3061" spans="1:6" x14ac:dyDescent="0.2">
      <c r="A3061" s="4" t="s">
        <v>4166</v>
      </c>
      <c r="B3061" s="4">
        <v>134224714</v>
      </c>
      <c r="C3061" s="4">
        <v>134224914</v>
      </c>
      <c r="D3061" s="5" t="s">
        <v>9553</v>
      </c>
      <c r="E3061" s="4" t="s">
        <v>4509</v>
      </c>
      <c r="F3061" s="4" t="s">
        <v>101</v>
      </c>
    </row>
    <row r="3062" spans="1:6" x14ac:dyDescent="0.2">
      <c r="A3062" s="4" t="s">
        <v>4166</v>
      </c>
      <c r="B3062" s="4">
        <v>134262001</v>
      </c>
      <c r="C3062" s="4">
        <v>134262201</v>
      </c>
      <c r="D3062" s="5" t="s">
        <v>9553</v>
      </c>
      <c r="E3062" s="4" t="s">
        <v>4509</v>
      </c>
      <c r="F3062" s="4" t="s">
        <v>101</v>
      </c>
    </row>
    <row r="3063" spans="1:6" x14ac:dyDescent="0.2">
      <c r="A3063" s="4" t="s">
        <v>4166</v>
      </c>
      <c r="B3063" s="4">
        <v>134262029</v>
      </c>
      <c r="C3063" s="4">
        <v>134262229</v>
      </c>
      <c r="D3063" s="5" t="s">
        <v>9553</v>
      </c>
      <c r="E3063" s="4" t="s">
        <v>4509</v>
      </c>
      <c r="F3063" s="4" t="s">
        <v>101</v>
      </c>
    </row>
    <row r="3064" spans="1:6" x14ac:dyDescent="0.2">
      <c r="A3064" s="4" t="s">
        <v>4166</v>
      </c>
      <c r="B3064" s="4">
        <v>135790468</v>
      </c>
      <c r="C3064" s="4">
        <v>135790668</v>
      </c>
      <c r="D3064" s="5" t="s">
        <v>9553</v>
      </c>
      <c r="E3064" s="4" t="s">
        <v>4511</v>
      </c>
      <c r="F3064" s="4" t="s">
        <v>51</v>
      </c>
    </row>
    <row r="3065" spans="1:6" x14ac:dyDescent="0.2">
      <c r="A3065" s="4" t="s">
        <v>4166</v>
      </c>
      <c r="B3065" s="4">
        <v>140920870</v>
      </c>
      <c r="C3065" s="4">
        <v>140921070</v>
      </c>
      <c r="D3065" s="5" t="s">
        <v>9553</v>
      </c>
      <c r="E3065" s="4" t="s">
        <v>4513</v>
      </c>
      <c r="F3065" s="4" t="s">
        <v>51</v>
      </c>
    </row>
    <row r="3066" spans="1:6" x14ac:dyDescent="0.2">
      <c r="A3066" s="4" t="s">
        <v>4166</v>
      </c>
      <c r="B3066" s="4">
        <v>140921070</v>
      </c>
      <c r="C3066" s="4">
        <v>140921270</v>
      </c>
      <c r="D3066" s="5" t="s">
        <v>9553</v>
      </c>
      <c r="E3066" s="4" t="s">
        <v>4513</v>
      </c>
      <c r="F3066" s="4" t="s">
        <v>51</v>
      </c>
    </row>
    <row r="3067" spans="1:6" x14ac:dyDescent="0.2">
      <c r="A3067" s="4" t="s">
        <v>4166</v>
      </c>
      <c r="B3067" s="4">
        <v>141185943</v>
      </c>
      <c r="C3067" s="4">
        <v>141186143</v>
      </c>
      <c r="D3067" s="5" t="s">
        <v>9553</v>
      </c>
      <c r="E3067" s="4" t="s">
        <v>4514</v>
      </c>
      <c r="F3067" s="4" t="s">
        <v>51</v>
      </c>
    </row>
    <row r="3068" spans="1:6" x14ac:dyDescent="0.2">
      <c r="A3068" s="4" t="s">
        <v>4166</v>
      </c>
      <c r="B3068" s="4">
        <v>141588018</v>
      </c>
      <c r="C3068" s="4">
        <v>141588218</v>
      </c>
      <c r="D3068" s="5" t="s">
        <v>9553</v>
      </c>
      <c r="E3068" s="4" t="s">
        <v>4516</v>
      </c>
      <c r="F3068" s="4" t="s">
        <v>141</v>
      </c>
    </row>
    <row r="3069" spans="1:6" x14ac:dyDescent="0.2">
      <c r="A3069" s="4" t="s">
        <v>4166</v>
      </c>
      <c r="B3069" s="4">
        <v>141588065</v>
      </c>
      <c r="C3069" s="4">
        <v>141588265</v>
      </c>
      <c r="D3069" s="5" t="s">
        <v>9553</v>
      </c>
      <c r="E3069" s="4" t="s">
        <v>4516</v>
      </c>
      <c r="F3069" s="4" t="s">
        <v>141</v>
      </c>
    </row>
    <row r="3070" spans="1:6" x14ac:dyDescent="0.2">
      <c r="A3070" s="4" t="s">
        <v>4166</v>
      </c>
      <c r="B3070" s="4">
        <v>141588142</v>
      </c>
      <c r="C3070" s="4">
        <v>141588342</v>
      </c>
      <c r="D3070" s="5" t="s">
        <v>9553</v>
      </c>
      <c r="E3070" s="4" t="s">
        <v>4516</v>
      </c>
      <c r="F3070" s="4" t="s">
        <v>141</v>
      </c>
    </row>
    <row r="3071" spans="1:6" x14ac:dyDescent="0.2">
      <c r="A3071" s="4" t="s">
        <v>4166</v>
      </c>
      <c r="B3071" s="4">
        <v>141728127</v>
      </c>
      <c r="C3071" s="4">
        <v>141728327</v>
      </c>
      <c r="D3071" s="5" t="s">
        <v>9553</v>
      </c>
      <c r="E3071" s="4" t="s">
        <v>4517</v>
      </c>
      <c r="F3071" s="4" t="s">
        <v>162</v>
      </c>
    </row>
    <row r="3072" spans="1:6" x14ac:dyDescent="0.2">
      <c r="A3072" s="4" t="s">
        <v>4166</v>
      </c>
      <c r="B3072" s="4">
        <v>141728468</v>
      </c>
      <c r="C3072" s="4">
        <v>141728668</v>
      </c>
      <c r="D3072" s="5" t="s">
        <v>9553</v>
      </c>
      <c r="E3072" s="4" t="s">
        <v>4517</v>
      </c>
      <c r="F3072" s="4" t="s">
        <v>162</v>
      </c>
    </row>
    <row r="3073" spans="1:6" x14ac:dyDescent="0.2">
      <c r="A3073" s="4" t="s">
        <v>4166</v>
      </c>
      <c r="B3073" s="4">
        <v>141729684</v>
      </c>
      <c r="C3073" s="4">
        <v>141729884</v>
      </c>
      <c r="D3073" s="5" t="s">
        <v>9553</v>
      </c>
      <c r="E3073" s="4" t="s">
        <v>4517</v>
      </c>
      <c r="F3073" s="4" t="s">
        <v>162</v>
      </c>
    </row>
    <row r="3074" spans="1:6" x14ac:dyDescent="0.2">
      <c r="A3074" s="4" t="s">
        <v>4166</v>
      </c>
      <c r="B3074" s="4">
        <v>141729689</v>
      </c>
      <c r="C3074" s="4">
        <v>141729889</v>
      </c>
      <c r="D3074" s="5" t="s">
        <v>9553</v>
      </c>
      <c r="E3074" s="4" t="s">
        <v>4517</v>
      </c>
      <c r="F3074" s="4" t="s">
        <v>162</v>
      </c>
    </row>
    <row r="3075" spans="1:6" x14ac:dyDescent="0.2">
      <c r="A3075" s="4" t="s">
        <v>4166</v>
      </c>
      <c r="B3075" s="4">
        <v>141734667</v>
      </c>
      <c r="C3075" s="4">
        <v>141734867</v>
      </c>
      <c r="D3075" s="5" t="s">
        <v>9553</v>
      </c>
      <c r="E3075" s="4" t="s">
        <v>4517</v>
      </c>
      <c r="F3075" s="4" t="s">
        <v>162</v>
      </c>
    </row>
    <row r="3076" spans="1:6" x14ac:dyDescent="0.2">
      <c r="A3076" s="4" t="s">
        <v>4166</v>
      </c>
      <c r="B3076" s="4">
        <v>141735473</v>
      </c>
      <c r="C3076" s="4">
        <v>141735673</v>
      </c>
      <c r="D3076" s="5" t="s">
        <v>9553</v>
      </c>
      <c r="E3076" s="4" t="s">
        <v>4517</v>
      </c>
      <c r="F3076" s="4" t="s">
        <v>162</v>
      </c>
    </row>
    <row r="3077" spans="1:6" x14ac:dyDescent="0.2">
      <c r="A3077" s="4" t="s">
        <v>4166</v>
      </c>
      <c r="B3077" s="4">
        <v>141737425</v>
      </c>
      <c r="C3077" s="4">
        <v>141737625</v>
      </c>
      <c r="D3077" s="5" t="s">
        <v>9553</v>
      </c>
      <c r="E3077" s="4" t="s">
        <v>4517</v>
      </c>
      <c r="F3077" s="4" t="s">
        <v>162</v>
      </c>
    </row>
    <row r="3078" spans="1:6" x14ac:dyDescent="0.2">
      <c r="A3078" s="4" t="s">
        <v>4166</v>
      </c>
      <c r="B3078" s="4">
        <v>141908212</v>
      </c>
      <c r="C3078" s="4">
        <v>141908412</v>
      </c>
      <c r="D3078" s="5" t="s">
        <v>9553</v>
      </c>
      <c r="E3078" s="4" t="s">
        <v>4517</v>
      </c>
      <c r="F3078" s="4" t="s">
        <v>162</v>
      </c>
    </row>
    <row r="3079" spans="1:6" x14ac:dyDescent="0.2">
      <c r="A3079" s="4" t="s">
        <v>4166</v>
      </c>
      <c r="B3079" s="4">
        <v>142028525</v>
      </c>
      <c r="C3079" s="4">
        <v>142028725</v>
      </c>
      <c r="D3079" s="5" t="s">
        <v>9553</v>
      </c>
      <c r="E3079" s="4" t="s">
        <v>4518</v>
      </c>
      <c r="F3079" s="4" t="s">
        <v>51</v>
      </c>
    </row>
    <row r="3080" spans="1:6" x14ac:dyDescent="0.2">
      <c r="A3080" s="4" t="s">
        <v>4166</v>
      </c>
      <c r="B3080" s="4">
        <v>142126224</v>
      </c>
      <c r="C3080" s="4">
        <v>142126424</v>
      </c>
      <c r="D3080" s="5" t="s">
        <v>9553</v>
      </c>
      <c r="E3080" s="4" t="s">
        <v>4519</v>
      </c>
      <c r="F3080" s="4" t="s">
        <v>70</v>
      </c>
    </row>
    <row r="3081" spans="1:6" x14ac:dyDescent="0.2">
      <c r="A3081" s="4" t="s">
        <v>4166</v>
      </c>
      <c r="B3081" s="4">
        <v>142236289</v>
      </c>
      <c r="C3081" s="4">
        <v>142236489</v>
      </c>
      <c r="D3081" s="5" t="s">
        <v>9553</v>
      </c>
      <c r="E3081" s="4" t="s">
        <v>420</v>
      </c>
      <c r="F3081" s="4" t="s">
        <v>51</v>
      </c>
    </row>
    <row r="3082" spans="1:6" x14ac:dyDescent="0.2">
      <c r="A3082" s="4" t="s">
        <v>4166</v>
      </c>
      <c r="B3082" s="4">
        <v>143763240</v>
      </c>
      <c r="C3082" s="4">
        <v>143763440</v>
      </c>
      <c r="D3082" s="5" t="s">
        <v>9553</v>
      </c>
      <c r="E3082" s="4" t="s">
        <v>4526</v>
      </c>
      <c r="F3082" s="4" t="s">
        <v>101</v>
      </c>
    </row>
    <row r="3083" spans="1:6" x14ac:dyDescent="0.2">
      <c r="A3083" s="4" t="s">
        <v>4166</v>
      </c>
      <c r="B3083" s="4">
        <v>143764778</v>
      </c>
      <c r="C3083" s="4">
        <v>143764978</v>
      </c>
      <c r="D3083" s="5" t="s">
        <v>9553</v>
      </c>
      <c r="E3083" s="4" t="s">
        <v>4527</v>
      </c>
      <c r="F3083" s="4" t="s">
        <v>141</v>
      </c>
    </row>
    <row r="3084" spans="1:6" x14ac:dyDescent="0.2">
      <c r="A3084" s="4" t="s">
        <v>4166</v>
      </c>
      <c r="B3084" s="4">
        <v>143866686</v>
      </c>
      <c r="C3084" s="4">
        <v>143866886</v>
      </c>
      <c r="D3084" s="5" t="s">
        <v>9553</v>
      </c>
      <c r="E3084" s="4" t="s">
        <v>4532</v>
      </c>
      <c r="F3084" s="4" t="s">
        <v>117</v>
      </c>
    </row>
    <row r="3085" spans="1:6" x14ac:dyDescent="0.2">
      <c r="A3085" s="4" t="s">
        <v>4166</v>
      </c>
      <c r="B3085" s="4">
        <v>144210536</v>
      </c>
      <c r="C3085" s="4">
        <v>144210736</v>
      </c>
      <c r="D3085" s="5" t="s">
        <v>9553</v>
      </c>
      <c r="E3085" s="4" t="s">
        <v>2937</v>
      </c>
      <c r="F3085" s="4" t="s">
        <v>51</v>
      </c>
    </row>
    <row r="3086" spans="1:6" x14ac:dyDescent="0.2">
      <c r="A3086" s="4" t="s">
        <v>4166</v>
      </c>
      <c r="B3086" s="4">
        <v>144329766</v>
      </c>
      <c r="C3086" s="4">
        <v>144329966</v>
      </c>
      <c r="D3086" s="5" t="s">
        <v>9553</v>
      </c>
      <c r="E3086" s="4" t="s">
        <v>4536</v>
      </c>
      <c r="F3086" s="4" t="s">
        <v>177</v>
      </c>
    </row>
    <row r="3087" spans="1:6" x14ac:dyDescent="0.2">
      <c r="A3087" s="4" t="s">
        <v>4166</v>
      </c>
      <c r="B3087" s="4">
        <v>144330601</v>
      </c>
      <c r="C3087" s="4">
        <v>144330801</v>
      </c>
      <c r="D3087" s="5" t="s">
        <v>9553</v>
      </c>
      <c r="E3087" s="4" t="s">
        <v>4536</v>
      </c>
      <c r="F3087" s="4" t="s">
        <v>177</v>
      </c>
    </row>
    <row r="3088" spans="1:6" x14ac:dyDescent="0.2">
      <c r="A3088" s="4" t="s">
        <v>4166</v>
      </c>
      <c r="B3088" s="4">
        <v>144362943</v>
      </c>
      <c r="C3088" s="4">
        <v>144363143</v>
      </c>
      <c r="D3088" s="5" t="s">
        <v>9553</v>
      </c>
      <c r="E3088" s="4" t="s">
        <v>4538</v>
      </c>
      <c r="F3088" s="4" t="s">
        <v>86</v>
      </c>
    </row>
    <row r="3089" spans="1:6" x14ac:dyDescent="0.2">
      <c r="A3089" s="4" t="s">
        <v>4166</v>
      </c>
      <c r="B3089" s="4">
        <v>144362945</v>
      </c>
      <c r="C3089" s="4">
        <v>144363145</v>
      </c>
      <c r="D3089" s="5" t="s">
        <v>9553</v>
      </c>
      <c r="E3089" s="4" t="s">
        <v>4538</v>
      </c>
      <c r="F3089" s="4" t="s">
        <v>86</v>
      </c>
    </row>
    <row r="3090" spans="1:6" x14ac:dyDescent="0.2">
      <c r="A3090" s="4" t="s">
        <v>4166</v>
      </c>
      <c r="B3090" s="4">
        <v>144416227</v>
      </c>
      <c r="C3090" s="4">
        <v>144416427</v>
      </c>
      <c r="D3090" s="5" t="s">
        <v>9553</v>
      </c>
      <c r="E3090" s="4" t="s">
        <v>4539</v>
      </c>
      <c r="F3090" s="4" t="s">
        <v>638</v>
      </c>
    </row>
    <row r="3091" spans="1:6" x14ac:dyDescent="0.2">
      <c r="A3091" s="4" t="s">
        <v>4166</v>
      </c>
      <c r="B3091" s="4">
        <v>144589915</v>
      </c>
      <c r="C3091" s="4">
        <v>144590115</v>
      </c>
      <c r="D3091" s="5" t="s">
        <v>9553</v>
      </c>
      <c r="E3091" s="4" t="s">
        <v>4540</v>
      </c>
      <c r="F3091" s="4" t="s">
        <v>299</v>
      </c>
    </row>
    <row r="3092" spans="1:6" x14ac:dyDescent="0.2">
      <c r="A3092" s="4" t="s">
        <v>4166</v>
      </c>
      <c r="B3092" s="4">
        <v>144589968</v>
      </c>
      <c r="C3092" s="4">
        <v>144590168</v>
      </c>
      <c r="D3092" s="5" t="s">
        <v>9553</v>
      </c>
      <c r="E3092" s="4" t="s">
        <v>4540</v>
      </c>
      <c r="F3092" s="4" t="s">
        <v>299</v>
      </c>
    </row>
    <row r="3093" spans="1:6" x14ac:dyDescent="0.2">
      <c r="A3093" s="4" t="s">
        <v>4166</v>
      </c>
      <c r="B3093" s="4">
        <v>144698757</v>
      </c>
      <c r="C3093" s="4">
        <v>144698957</v>
      </c>
      <c r="D3093" s="5" t="s">
        <v>9553</v>
      </c>
      <c r="E3093" s="4" t="s">
        <v>4544</v>
      </c>
      <c r="F3093" s="4" t="s">
        <v>307</v>
      </c>
    </row>
    <row r="3094" spans="1:6" x14ac:dyDescent="0.2">
      <c r="A3094" s="4" t="s">
        <v>4166</v>
      </c>
      <c r="B3094" s="4">
        <v>144801123</v>
      </c>
      <c r="C3094" s="4">
        <v>144801323</v>
      </c>
      <c r="D3094" s="5" t="s">
        <v>9553</v>
      </c>
      <c r="E3094" s="4" t="s">
        <v>4545</v>
      </c>
      <c r="F3094" s="4" t="s">
        <v>773</v>
      </c>
    </row>
    <row r="3095" spans="1:6" x14ac:dyDescent="0.2">
      <c r="A3095" s="4" t="s">
        <v>4166</v>
      </c>
      <c r="B3095" s="4">
        <v>144904947</v>
      </c>
      <c r="C3095" s="4">
        <v>144905147</v>
      </c>
      <c r="D3095" s="5" t="s">
        <v>9553</v>
      </c>
      <c r="E3095" s="4" t="s">
        <v>4548</v>
      </c>
      <c r="F3095" s="4" t="s">
        <v>307</v>
      </c>
    </row>
    <row r="3096" spans="1:6" x14ac:dyDescent="0.2">
      <c r="A3096" s="4" t="s">
        <v>4166</v>
      </c>
      <c r="B3096" s="4">
        <v>144906276</v>
      </c>
      <c r="C3096" s="4">
        <v>144906476</v>
      </c>
      <c r="D3096" s="5" t="s">
        <v>9553</v>
      </c>
      <c r="E3096" s="4" t="s">
        <v>4548</v>
      </c>
      <c r="F3096" s="4" t="s">
        <v>307</v>
      </c>
    </row>
    <row r="3097" spans="1:6" x14ac:dyDescent="0.2">
      <c r="A3097" s="4" t="s">
        <v>4166</v>
      </c>
      <c r="B3097" s="4">
        <v>144906407</v>
      </c>
      <c r="C3097" s="4">
        <v>144906607</v>
      </c>
      <c r="D3097" s="5" t="s">
        <v>9553</v>
      </c>
      <c r="E3097" s="4" t="s">
        <v>4549</v>
      </c>
      <c r="F3097" s="4" t="s">
        <v>25</v>
      </c>
    </row>
    <row r="3098" spans="1:6" x14ac:dyDescent="0.2">
      <c r="A3098" s="4" t="s">
        <v>4166</v>
      </c>
      <c r="B3098" s="4">
        <v>144906560</v>
      </c>
      <c r="C3098" s="4">
        <v>144906760</v>
      </c>
      <c r="D3098" s="5" t="s">
        <v>9553</v>
      </c>
      <c r="E3098" s="4" t="s">
        <v>4550</v>
      </c>
      <c r="F3098" s="4" t="s">
        <v>294</v>
      </c>
    </row>
    <row r="3099" spans="1:6" x14ac:dyDescent="0.2">
      <c r="A3099" s="4" t="s">
        <v>4166</v>
      </c>
      <c r="B3099" s="4">
        <v>144906710</v>
      </c>
      <c r="C3099" s="4">
        <v>144906910</v>
      </c>
      <c r="D3099" s="5" t="s">
        <v>9553</v>
      </c>
      <c r="E3099" s="4" t="s">
        <v>4550</v>
      </c>
      <c r="F3099" s="4" t="s">
        <v>294</v>
      </c>
    </row>
    <row r="3100" spans="1:6" x14ac:dyDescent="0.2">
      <c r="A3100" s="4" t="s">
        <v>4166</v>
      </c>
      <c r="B3100" s="4">
        <v>144907340</v>
      </c>
      <c r="C3100" s="4">
        <v>144907540</v>
      </c>
      <c r="D3100" s="5" t="s">
        <v>9553</v>
      </c>
      <c r="E3100" s="4" t="s">
        <v>4550</v>
      </c>
      <c r="F3100" s="4" t="s">
        <v>294</v>
      </c>
    </row>
    <row r="3101" spans="1:6" x14ac:dyDescent="0.2">
      <c r="A3101" s="4" t="s">
        <v>4166</v>
      </c>
      <c r="B3101" s="4">
        <v>144962831</v>
      </c>
      <c r="C3101" s="4">
        <v>144963031</v>
      </c>
      <c r="D3101" s="5" t="s">
        <v>9553</v>
      </c>
      <c r="E3101" s="4" t="s">
        <v>4553</v>
      </c>
      <c r="F3101" s="4" t="s">
        <v>303</v>
      </c>
    </row>
    <row r="3102" spans="1:6" x14ac:dyDescent="0.2">
      <c r="A3102" s="4" t="s">
        <v>4166</v>
      </c>
      <c r="B3102" s="4">
        <v>144962881</v>
      </c>
      <c r="C3102" s="4">
        <v>144963081</v>
      </c>
      <c r="D3102" s="5" t="s">
        <v>9553</v>
      </c>
      <c r="E3102" s="4" t="s">
        <v>4553</v>
      </c>
      <c r="F3102" s="4" t="s">
        <v>303</v>
      </c>
    </row>
    <row r="3103" spans="1:6" x14ac:dyDescent="0.2">
      <c r="A3103" s="4" t="s">
        <v>4166</v>
      </c>
      <c r="B3103" s="4">
        <v>145001328</v>
      </c>
      <c r="C3103" s="4">
        <v>145001528</v>
      </c>
      <c r="D3103" s="5" t="s">
        <v>9553</v>
      </c>
      <c r="E3103" s="4" t="s">
        <v>4554</v>
      </c>
      <c r="F3103" s="4" t="s">
        <v>4555</v>
      </c>
    </row>
    <row r="3104" spans="1:6" x14ac:dyDescent="0.2">
      <c r="A3104" s="4" t="s">
        <v>4166</v>
      </c>
      <c r="B3104" s="4">
        <v>145009037</v>
      </c>
      <c r="C3104" s="4">
        <v>145009237</v>
      </c>
      <c r="D3104" s="5" t="s">
        <v>9553</v>
      </c>
      <c r="E3104" s="4" t="s">
        <v>4556</v>
      </c>
      <c r="F3104" s="4" t="s">
        <v>4557</v>
      </c>
    </row>
    <row r="3105" spans="1:6" x14ac:dyDescent="0.2">
      <c r="A3105" s="4" t="s">
        <v>4166</v>
      </c>
      <c r="B3105" s="4">
        <v>145009141</v>
      </c>
      <c r="C3105" s="4">
        <v>145009341</v>
      </c>
      <c r="D3105" s="5" t="s">
        <v>9553</v>
      </c>
      <c r="E3105" s="4" t="s">
        <v>4556</v>
      </c>
      <c r="F3105" s="4" t="s">
        <v>4557</v>
      </c>
    </row>
    <row r="3106" spans="1:6" x14ac:dyDescent="0.2">
      <c r="A3106" s="4" t="s">
        <v>4166</v>
      </c>
      <c r="B3106" s="4">
        <v>145009306</v>
      </c>
      <c r="C3106" s="4">
        <v>145009506</v>
      </c>
      <c r="D3106" s="5" t="s">
        <v>9553</v>
      </c>
      <c r="E3106" s="4" t="s">
        <v>4558</v>
      </c>
      <c r="F3106" s="4" t="s">
        <v>4557</v>
      </c>
    </row>
    <row r="3107" spans="1:6" x14ac:dyDescent="0.2">
      <c r="A3107" s="4" t="s">
        <v>4166</v>
      </c>
      <c r="B3107" s="4">
        <v>145536088</v>
      </c>
      <c r="C3107" s="4">
        <v>145536288</v>
      </c>
      <c r="D3107" s="5" t="s">
        <v>9553</v>
      </c>
      <c r="E3107" s="4" t="s">
        <v>4564</v>
      </c>
      <c r="F3107" s="4" t="s">
        <v>23</v>
      </c>
    </row>
    <row r="3108" spans="1:6" x14ac:dyDescent="0.2">
      <c r="A3108" s="4" t="s">
        <v>4166</v>
      </c>
      <c r="B3108" s="4">
        <v>145536526</v>
      </c>
      <c r="C3108" s="4">
        <v>145536726</v>
      </c>
      <c r="D3108" s="5" t="s">
        <v>9553</v>
      </c>
      <c r="E3108" s="4" t="s">
        <v>4564</v>
      </c>
      <c r="F3108" s="4" t="s">
        <v>23</v>
      </c>
    </row>
    <row r="3109" spans="1:6" x14ac:dyDescent="0.2">
      <c r="A3109" s="4" t="s">
        <v>4166</v>
      </c>
      <c r="B3109" s="4">
        <v>145536622</v>
      </c>
      <c r="C3109" s="4">
        <v>145536822</v>
      </c>
      <c r="D3109" s="5" t="s">
        <v>9553</v>
      </c>
      <c r="E3109" s="4" t="s">
        <v>4564</v>
      </c>
      <c r="F3109" s="4" t="s">
        <v>23</v>
      </c>
    </row>
    <row r="3110" spans="1:6" x14ac:dyDescent="0.2">
      <c r="A3110" s="4" t="s">
        <v>4166</v>
      </c>
      <c r="B3110" s="4">
        <v>145652283</v>
      </c>
      <c r="C3110" s="4">
        <v>145652483</v>
      </c>
      <c r="D3110" s="5" t="s">
        <v>9553</v>
      </c>
      <c r="E3110" s="4" t="s">
        <v>4568</v>
      </c>
      <c r="F3110" s="4" t="s">
        <v>4569</v>
      </c>
    </row>
    <row r="3111" spans="1:6" x14ac:dyDescent="0.2">
      <c r="A3111" s="4" t="s">
        <v>4166</v>
      </c>
      <c r="B3111" s="4">
        <v>145652310</v>
      </c>
      <c r="C3111" s="4">
        <v>145652510</v>
      </c>
      <c r="D3111" s="5" t="s">
        <v>9553</v>
      </c>
      <c r="E3111" s="4" t="s">
        <v>4570</v>
      </c>
      <c r="F3111" s="4" t="s">
        <v>4571</v>
      </c>
    </row>
    <row r="3112" spans="1:6" x14ac:dyDescent="0.2">
      <c r="A3112" s="4" t="s">
        <v>4166</v>
      </c>
      <c r="B3112" s="4">
        <v>145697395</v>
      </c>
      <c r="C3112" s="4">
        <v>145697595</v>
      </c>
      <c r="D3112" s="5" t="s">
        <v>9553</v>
      </c>
      <c r="E3112" s="4" t="s">
        <v>4577</v>
      </c>
      <c r="F3112" s="4" t="s">
        <v>185</v>
      </c>
    </row>
    <row r="3113" spans="1:6" x14ac:dyDescent="0.2">
      <c r="A3113" s="4" t="s">
        <v>4586</v>
      </c>
      <c r="B3113" s="4">
        <v>592790</v>
      </c>
      <c r="C3113" s="4">
        <v>592990</v>
      </c>
      <c r="D3113" s="5" t="s">
        <v>9553</v>
      </c>
      <c r="E3113" s="4" t="s">
        <v>4588</v>
      </c>
      <c r="F3113" s="4" t="s">
        <v>41</v>
      </c>
    </row>
    <row r="3114" spans="1:6" x14ac:dyDescent="0.2">
      <c r="A3114" s="4" t="s">
        <v>4586</v>
      </c>
      <c r="B3114" s="4">
        <v>676896</v>
      </c>
      <c r="C3114" s="4">
        <v>677096</v>
      </c>
      <c r="D3114" s="5" t="s">
        <v>9553</v>
      </c>
      <c r="E3114" s="4" t="s">
        <v>4589</v>
      </c>
      <c r="F3114" s="4" t="s">
        <v>101</v>
      </c>
    </row>
    <row r="3115" spans="1:6" x14ac:dyDescent="0.2">
      <c r="A3115" s="4" t="s">
        <v>4586</v>
      </c>
      <c r="B3115" s="4">
        <v>710002</v>
      </c>
      <c r="C3115" s="4">
        <v>710202</v>
      </c>
      <c r="D3115" s="5" t="s">
        <v>9553</v>
      </c>
      <c r="E3115" s="4" t="s">
        <v>4589</v>
      </c>
      <c r="F3115" s="4" t="s">
        <v>101</v>
      </c>
    </row>
    <row r="3116" spans="1:6" x14ac:dyDescent="0.2">
      <c r="A3116" s="4" t="s">
        <v>4586</v>
      </c>
      <c r="B3116" s="4">
        <v>2170802</v>
      </c>
      <c r="C3116" s="4">
        <v>2171002</v>
      </c>
      <c r="D3116" s="5" t="s">
        <v>9553</v>
      </c>
      <c r="E3116" s="4" t="s">
        <v>4590</v>
      </c>
      <c r="F3116" s="4" t="s">
        <v>51</v>
      </c>
    </row>
    <row r="3117" spans="1:6" x14ac:dyDescent="0.2">
      <c r="A3117" s="4" t="s">
        <v>4586</v>
      </c>
      <c r="B3117" s="4">
        <v>2234446</v>
      </c>
      <c r="C3117" s="4">
        <v>2234646</v>
      </c>
      <c r="D3117" s="5" t="s">
        <v>9553</v>
      </c>
      <c r="E3117" s="4" t="s">
        <v>4590</v>
      </c>
      <c r="F3117" s="4" t="s">
        <v>51</v>
      </c>
    </row>
    <row r="3118" spans="1:6" x14ac:dyDescent="0.2">
      <c r="A3118" s="4" t="s">
        <v>4586</v>
      </c>
      <c r="B3118" s="4">
        <v>2234761</v>
      </c>
      <c r="C3118" s="4">
        <v>2234961</v>
      </c>
      <c r="D3118" s="5" t="s">
        <v>9553</v>
      </c>
      <c r="E3118" s="4" t="s">
        <v>4590</v>
      </c>
      <c r="F3118" s="4" t="s">
        <v>51</v>
      </c>
    </row>
    <row r="3119" spans="1:6" x14ac:dyDescent="0.2">
      <c r="A3119" s="4" t="s">
        <v>4586</v>
      </c>
      <c r="B3119" s="4">
        <v>2292276</v>
      </c>
      <c r="C3119" s="4">
        <v>2292476</v>
      </c>
      <c r="D3119" s="5" t="s">
        <v>9553</v>
      </c>
      <c r="E3119" s="4" t="s">
        <v>4591</v>
      </c>
      <c r="F3119" s="4" t="s">
        <v>70</v>
      </c>
    </row>
    <row r="3120" spans="1:6" x14ac:dyDescent="0.2">
      <c r="A3120" s="4" t="s">
        <v>4586</v>
      </c>
      <c r="B3120" s="4">
        <v>4865996</v>
      </c>
      <c r="C3120" s="4">
        <v>4866196</v>
      </c>
      <c r="D3120" s="5" t="s">
        <v>9553</v>
      </c>
      <c r="E3120" s="4" t="s">
        <v>4597</v>
      </c>
      <c r="F3120" s="4" t="s">
        <v>101</v>
      </c>
    </row>
    <row r="3121" spans="1:6" x14ac:dyDescent="0.2">
      <c r="A3121" s="4" t="s">
        <v>4586</v>
      </c>
      <c r="B3121" s="4">
        <v>5550275</v>
      </c>
      <c r="C3121" s="4">
        <v>5550475</v>
      </c>
      <c r="D3121" s="5" t="s">
        <v>9553</v>
      </c>
      <c r="E3121" s="4" t="s">
        <v>4600</v>
      </c>
      <c r="F3121" s="4" t="s">
        <v>53</v>
      </c>
    </row>
    <row r="3122" spans="1:6" x14ac:dyDescent="0.2">
      <c r="A3122" s="4" t="s">
        <v>4586</v>
      </c>
      <c r="B3122" s="4">
        <v>5831899</v>
      </c>
      <c r="C3122" s="4">
        <v>5832099</v>
      </c>
      <c r="D3122" s="5" t="s">
        <v>9553</v>
      </c>
      <c r="E3122" s="4" t="s">
        <v>4601</v>
      </c>
      <c r="F3122" s="4" t="s">
        <v>2838</v>
      </c>
    </row>
    <row r="3123" spans="1:6" x14ac:dyDescent="0.2">
      <c r="A3123" s="4" t="s">
        <v>4586</v>
      </c>
      <c r="B3123" s="4">
        <v>7148029</v>
      </c>
      <c r="C3123" s="4">
        <v>7148229</v>
      </c>
      <c r="D3123" s="5" t="s">
        <v>9553</v>
      </c>
      <c r="E3123" s="4" t="s">
        <v>4604</v>
      </c>
      <c r="F3123" s="4" t="s">
        <v>51</v>
      </c>
    </row>
    <row r="3124" spans="1:6" x14ac:dyDescent="0.2">
      <c r="A3124" s="4" t="s">
        <v>4586</v>
      </c>
      <c r="B3124" s="4">
        <v>7433617</v>
      </c>
      <c r="C3124" s="4">
        <v>7433817</v>
      </c>
      <c r="D3124" s="5" t="s">
        <v>9553</v>
      </c>
      <c r="E3124" s="4" t="s">
        <v>420</v>
      </c>
      <c r="F3124" s="4" t="s">
        <v>51</v>
      </c>
    </row>
    <row r="3125" spans="1:6" x14ac:dyDescent="0.2">
      <c r="A3125" s="4" t="s">
        <v>4586</v>
      </c>
      <c r="B3125" s="4">
        <v>13181723</v>
      </c>
      <c r="C3125" s="4">
        <v>13181923</v>
      </c>
      <c r="D3125" s="5" t="s">
        <v>9553</v>
      </c>
      <c r="E3125" s="4" t="s">
        <v>4606</v>
      </c>
      <c r="F3125" s="4" t="s">
        <v>51</v>
      </c>
    </row>
    <row r="3126" spans="1:6" x14ac:dyDescent="0.2">
      <c r="A3126" s="4" t="s">
        <v>4586</v>
      </c>
      <c r="B3126" s="4">
        <v>14062965</v>
      </c>
      <c r="C3126" s="4">
        <v>14063165</v>
      </c>
      <c r="D3126" s="5" t="s">
        <v>9553</v>
      </c>
      <c r="E3126" s="4" t="s">
        <v>4607</v>
      </c>
      <c r="F3126" s="4" t="s">
        <v>51</v>
      </c>
    </row>
    <row r="3127" spans="1:6" x14ac:dyDescent="0.2">
      <c r="A3127" s="4" t="s">
        <v>4586</v>
      </c>
      <c r="B3127" s="4">
        <v>14170897</v>
      </c>
      <c r="C3127" s="4">
        <v>14171097</v>
      </c>
      <c r="D3127" s="5" t="s">
        <v>9553</v>
      </c>
      <c r="E3127" s="4" t="s">
        <v>4608</v>
      </c>
      <c r="F3127" s="4" t="s">
        <v>70</v>
      </c>
    </row>
    <row r="3128" spans="1:6" x14ac:dyDescent="0.2">
      <c r="A3128" s="4" t="s">
        <v>4586</v>
      </c>
      <c r="B3128" s="4">
        <v>14179504</v>
      </c>
      <c r="C3128" s="4">
        <v>14179704</v>
      </c>
      <c r="D3128" s="5" t="s">
        <v>9553</v>
      </c>
      <c r="E3128" s="4" t="s">
        <v>4608</v>
      </c>
      <c r="F3128" s="4" t="s">
        <v>70</v>
      </c>
    </row>
    <row r="3129" spans="1:6" x14ac:dyDescent="0.2">
      <c r="A3129" s="4" t="s">
        <v>4586</v>
      </c>
      <c r="B3129" s="4">
        <v>14251637</v>
      </c>
      <c r="C3129" s="4">
        <v>14251837</v>
      </c>
      <c r="D3129" s="5" t="s">
        <v>9553</v>
      </c>
      <c r="E3129" s="4" t="s">
        <v>4608</v>
      </c>
      <c r="F3129" s="4" t="s">
        <v>70</v>
      </c>
    </row>
    <row r="3130" spans="1:6" x14ac:dyDescent="0.2">
      <c r="A3130" s="4" t="s">
        <v>4586</v>
      </c>
      <c r="B3130" s="4">
        <v>14275366</v>
      </c>
      <c r="C3130" s="4">
        <v>14275566</v>
      </c>
      <c r="D3130" s="5" t="s">
        <v>9553</v>
      </c>
      <c r="E3130" s="4" t="s">
        <v>4609</v>
      </c>
      <c r="F3130" s="4" t="s">
        <v>117</v>
      </c>
    </row>
    <row r="3131" spans="1:6" x14ac:dyDescent="0.2">
      <c r="A3131" s="4" t="s">
        <v>4586</v>
      </c>
      <c r="B3131" s="4">
        <v>14307966</v>
      </c>
      <c r="C3131" s="4">
        <v>14308166</v>
      </c>
      <c r="D3131" s="5" t="s">
        <v>9553</v>
      </c>
      <c r="E3131" s="4" t="s">
        <v>942</v>
      </c>
      <c r="F3131" s="4" t="s">
        <v>70</v>
      </c>
    </row>
    <row r="3132" spans="1:6" x14ac:dyDescent="0.2">
      <c r="A3132" s="4" t="s">
        <v>4586</v>
      </c>
      <c r="B3132" s="4">
        <v>14308018</v>
      </c>
      <c r="C3132" s="4">
        <v>14308218</v>
      </c>
      <c r="D3132" s="5" t="s">
        <v>9553</v>
      </c>
      <c r="E3132" s="4" t="s">
        <v>942</v>
      </c>
      <c r="F3132" s="4" t="s">
        <v>70</v>
      </c>
    </row>
    <row r="3133" spans="1:6" x14ac:dyDescent="0.2">
      <c r="A3133" s="4" t="s">
        <v>4586</v>
      </c>
      <c r="B3133" s="4">
        <v>14308790</v>
      </c>
      <c r="C3133" s="4">
        <v>14308990</v>
      </c>
      <c r="D3133" s="5" t="s">
        <v>9553</v>
      </c>
      <c r="E3133" s="4" t="s">
        <v>942</v>
      </c>
      <c r="F3133" s="4" t="s">
        <v>70</v>
      </c>
    </row>
    <row r="3134" spans="1:6" x14ac:dyDescent="0.2">
      <c r="A3134" s="4" t="s">
        <v>4586</v>
      </c>
      <c r="B3134" s="4">
        <v>14312335</v>
      </c>
      <c r="C3134" s="4">
        <v>14312535</v>
      </c>
      <c r="D3134" s="5" t="s">
        <v>9553</v>
      </c>
      <c r="E3134" s="4" t="s">
        <v>942</v>
      </c>
      <c r="F3134" s="4" t="s">
        <v>70</v>
      </c>
    </row>
    <row r="3135" spans="1:6" x14ac:dyDescent="0.2">
      <c r="A3135" s="4" t="s">
        <v>4586</v>
      </c>
      <c r="B3135" s="4">
        <v>18460069</v>
      </c>
      <c r="C3135" s="4">
        <v>18460269</v>
      </c>
      <c r="D3135" s="5" t="s">
        <v>9553</v>
      </c>
      <c r="E3135" s="4" t="s">
        <v>4615</v>
      </c>
      <c r="F3135" s="4" t="s">
        <v>51</v>
      </c>
    </row>
    <row r="3136" spans="1:6" x14ac:dyDescent="0.2">
      <c r="A3136" s="4" t="s">
        <v>4586</v>
      </c>
      <c r="B3136" s="4">
        <v>20320232</v>
      </c>
      <c r="C3136" s="4">
        <v>20320432</v>
      </c>
      <c r="D3136" s="5" t="s">
        <v>9553</v>
      </c>
      <c r="E3136" s="4" t="s">
        <v>4617</v>
      </c>
      <c r="F3136" s="4" t="s">
        <v>70</v>
      </c>
    </row>
    <row r="3137" spans="1:6" x14ac:dyDescent="0.2">
      <c r="A3137" s="4" t="s">
        <v>4586</v>
      </c>
      <c r="B3137" s="4">
        <v>20478323</v>
      </c>
      <c r="C3137" s="4">
        <v>20478523</v>
      </c>
      <c r="D3137" s="5" t="s">
        <v>9553</v>
      </c>
      <c r="E3137" s="4" t="s">
        <v>4617</v>
      </c>
      <c r="F3137" s="4" t="s">
        <v>70</v>
      </c>
    </row>
    <row r="3138" spans="1:6" x14ac:dyDescent="0.2">
      <c r="A3138" s="4" t="s">
        <v>4586</v>
      </c>
      <c r="B3138" s="4">
        <v>21684328</v>
      </c>
      <c r="C3138" s="4">
        <v>21684528</v>
      </c>
      <c r="D3138" s="5" t="s">
        <v>9553</v>
      </c>
      <c r="E3138" s="4" t="s">
        <v>4618</v>
      </c>
      <c r="F3138" s="4" t="s">
        <v>73</v>
      </c>
    </row>
    <row r="3139" spans="1:6" x14ac:dyDescent="0.2">
      <c r="A3139" s="4" t="s">
        <v>4586</v>
      </c>
      <c r="B3139" s="4">
        <v>27386883</v>
      </c>
      <c r="C3139" s="4">
        <v>27387083</v>
      </c>
      <c r="D3139" s="5" t="s">
        <v>9553</v>
      </c>
      <c r="E3139" s="4" t="s">
        <v>4621</v>
      </c>
      <c r="F3139" s="4" t="s">
        <v>141</v>
      </c>
    </row>
    <row r="3140" spans="1:6" x14ac:dyDescent="0.2">
      <c r="A3140" s="4" t="s">
        <v>4586</v>
      </c>
      <c r="B3140" s="4">
        <v>27395523</v>
      </c>
      <c r="C3140" s="4">
        <v>27395723</v>
      </c>
      <c r="D3140" s="5" t="s">
        <v>9553</v>
      </c>
      <c r="E3140" s="4" t="s">
        <v>4621</v>
      </c>
      <c r="F3140" s="4" t="s">
        <v>141</v>
      </c>
    </row>
    <row r="3141" spans="1:6" x14ac:dyDescent="0.2">
      <c r="A3141" s="4" t="s">
        <v>4586</v>
      </c>
      <c r="B3141" s="4">
        <v>27426467</v>
      </c>
      <c r="C3141" s="4">
        <v>27426667</v>
      </c>
      <c r="D3141" s="5" t="s">
        <v>9553</v>
      </c>
      <c r="E3141" s="4" t="s">
        <v>4622</v>
      </c>
      <c r="F3141" s="4" t="s">
        <v>162</v>
      </c>
    </row>
    <row r="3142" spans="1:6" x14ac:dyDescent="0.2">
      <c r="A3142" s="4" t="s">
        <v>4586</v>
      </c>
      <c r="B3142" s="4">
        <v>32524908</v>
      </c>
      <c r="C3142" s="4">
        <v>32525108</v>
      </c>
      <c r="D3142" s="5" t="s">
        <v>9553</v>
      </c>
      <c r="E3142" s="4" t="s">
        <v>4625</v>
      </c>
      <c r="F3142" s="4" t="s">
        <v>73</v>
      </c>
    </row>
    <row r="3143" spans="1:6" x14ac:dyDescent="0.2">
      <c r="A3143" s="4" t="s">
        <v>4586</v>
      </c>
      <c r="B3143" s="4">
        <v>33193880</v>
      </c>
      <c r="C3143" s="4">
        <v>33194080</v>
      </c>
      <c r="D3143" s="5" t="s">
        <v>9553</v>
      </c>
      <c r="E3143" s="4" t="s">
        <v>4629</v>
      </c>
      <c r="F3143" s="4" t="s">
        <v>169</v>
      </c>
    </row>
    <row r="3144" spans="1:6" x14ac:dyDescent="0.2">
      <c r="A3144" s="4" t="s">
        <v>4586</v>
      </c>
      <c r="B3144" s="4">
        <v>33211557</v>
      </c>
      <c r="C3144" s="4">
        <v>33211757</v>
      </c>
      <c r="D3144" s="5" t="s">
        <v>9553</v>
      </c>
      <c r="E3144" s="4" t="s">
        <v>4630</v>
      </c>
      <c r="F3144" s="4" t="s">
        <v>169</v>
      </c>
    </row>
    <row r="3145" spans="1:6" x14ac:dyDescent="0.2">
      <c r="A3145" s="4" t="s">
        <v>4586</v>
      </c>
      <c r="B3145" s="4">
        <v>33255741</v>
      </c>
      <c r="C3145" s="4">
        <v>33255941</v>
      </c>
      <c r="D3145" s="5" t="s">
        <v>9553</v>
      </c>
      <c r="E3145" s="4" t="s">
        <v>4631</v>
      </c>
      <c r="F3145" s="4" t="s">
        <v>112</v>
      </c>
    </row>
    <row r="3146" spans="1:6" x14ac:dyDescent="0.2">
      <c r="A3146" s="4" t="s">
        <v>4586</v>
      </c>
      <c r="B3146" s="4">
        <v>33443065</v>
      </c>
      <c r="C3146" s="4">
        <v>33443265</v>
      </c>
      <c r="D3146" s="5" t="s">
        <v>9553</v>
      </c>
      <c r="E3146" s="4" t="s">
        <v>4632</v>
      </c>
      <c r="F3146" s="4" t="s">
        <v>64</v>
      </c>
    </row>
    <row r="3147" spans="1:6" x14ac:dyDescent="0.2">
      <c r="A3147" s="4" t="s">
        <v>4586</v>
      </c>
      <c r="B3147" s="4">
        <v>33443265</v>
      </c>
      <c r="C3147" s="4">
        <v>33443465</v>
      </c>
      <c r="D3147" s="5" t="s">
        <v>9553</v>
      </c>
      <c r="E3147" s="4" t="s">
        <v>4632</v>
      </c>
      <c r="F3147" s="4" t="s">
        <v>64</v>
      </c>
    </row>
    <row r="3148" spans="1:6" x14ac:dyDescent="0.2">
      <c r="A3148" s="4" t="s">
        <v>4586</v>
      </c>
      <c r="B3148" s="4">
        <v>33463667</v>
      </c>
      <c r="C3148" s="4">
        <v>33463867</v>
      </c>
      <c r="D3148" s="5" t="s">
        <v>9553</v>
      </c>
      <c r="E3148" s="4" t="s">
        <v>4634</v>
      </c>
      <c r="F3148" s="4" t="s">
        <v>41</v>
      </c>
    </row>
    <row r="3149" spans="1:6" x14ac:dyDescent="0.2">
      <c r="A3149" s="4" t="s">
        <v>4586</v>
      </c>
      <c r="B3149" s="4">
        <v>34659731</v>
      </c>
      <c r="C3149" s="4">
        <v>34659931</v>
      </c>
      <c r="D3149" s="5" t="s">
        <v>9553</v>
      </c>
      <c r="E3149" s="4" t="s">
        <v>4642</v>
      </c>
      <c r="F3149" s="4" t="s">
        <v>112</v>
      </c>
    </row>
    <row r="3150" spans="1:6" x14ac:dyDescent="0.2">
      <c r="A3150" s="4" t="s">
        <v>4586</v>
      </c>
      <c r="B3150" s="4">
        <v>36075015</v>
      </c>
      <c r="C3150" s="4">
        <v>36075215</v>
      </c>
      <c r="D3150" s="5" t="s">
        <v>9553</v>
      </c>
      <c r="E3150" s="4" t="s">
        <v>4652</v>
      </c>
      <c r="F3150" s="4" t="s">
        <v>41</v>
      </c>
    </row>
    <row r="3151" spans="1:6" x14ac:dyDescent="0.2">
      <c r="A3151" s="4" t="s">
        <v>4586</v>
      </c>
      <c r="B3151" s="4">
        <v>36625479</v>
      </c>
      <c r="C3151" s="4">
        <v>36625679</v>
      </c>
      <c r="D3151" s="5" t="s">
        <v>9553</v>
      </c>
      <c r="E3151" s="4" t="s">
        <v>4654</v>
      </c>
      <c r="F3151" s="4" t="s">
        <v>70</v>
      </c>
    </row>
    <row r="3152" spans="1:6" x14ac:dyDescent="0.2">
      <c r="A3152" s="4" t="s">
        <v>4586</v>
      </c>
      <c r="B3152" s="4">
        <v>37424797</v>
      </c>
      <c r="C3152" s="4">
        <v>37424997</v>
      </c>
      <c r="D3152" s="5" t="s">
        <v>9553</v>
      </c>
      <c r="E3152" s="4" t="s">
        <v>4656</v>
      </c>
      <c r="F3152" s="4" t="s">
        <v>4657</v>
      </c>
    </row>
    <row r="3153" spans="1:6" x14ac:dyDescent="0.2">
      <c r="A3153" s="4" t="s">
        <v>4586</v>
      </c>
      <c r="B3153" s="4">
        <v>37603081</v>
      </c>
      <c r="C3153" s="4">
        <v>37603281</v>
      </c>
      <c r="D3153" s="5" t="s">
        <v>9553</v>
      </c>
      <c r="E3153" s="4" t="s">
        <v>4658</v>
      </c>
      <c r="F3153" s="4" t="s">
        <v>183</v>
      </c>
    </row>
    <row r="3154" spans="1:6" x14ac:dyDescent="0.2">
      <c r="A3154" s="4" t="s">
        <v>4586</v>
      </c>
      <c r="B3154" s="4">
        <v>37729499</v>
      </c>
      <c r="C3154" s="4">
        <v>37729699</v>
      </c>
      <c r="D3154" s="5" t="s">
        <v>9553</v>
      </c>
      <c r="E3154" s="4" t="s">
        <v>4659</v>
      </c>
      <c r="F3154" s="4" t="s">
        <v>169</v>
      </c>
    </row>
    <row r="3155" spans="1:6" x14ac:dyDescent="0.2">
      <c r="A3155" s="4" t="s">
        <v>4586</v>
      </c>
      <c r="B3155" s="4">
        <v>38032222</v>
      </c>
      <c r="C3155" s="4">
        <v>38032422</v>
      </c>
      <c r="D3155" s="5" t="s">
        <v>9553</v>
      </c>
      <c r="E3155" s="4" t="s">
        <v>4660</v>
      </c>
      <c r="F3155" s="4" t="s">
        <v>64</v>
      </c>
    </row>
    <row r="3156" spans="1:6" x14ac:dyDescent="0.2">
      <c r="A3156" s="4" t="s">
        <v>4586</v>
      </c>
      <c r="B3156" s="4">
        <v>38208481</v>
      </c>
      <c r="C3156" s="4">
        <v>38208681</v>
      </c>
      <c r="D3156" s="5" t="s">
        <v>9553</v>
      </c>
      <c r="E3156" s="4" t="s">
        <v>4661</v>
      </c>
      <c r="F3156" s="4" t="s">
        <v>101</v>
      </c>
    </row>
    <row r="3157" spans="1:6" x14ac:dyDescent="0.2">
      <c r="A3157" s="4" t="s">
        <v>4586</v>
      </c>
      <c r="B3157" s="4">
        <v>38483409</v>
      </c>
      <c r="C3157" s="4">
        <v>38483609</v>
      </c>
      <c r="D3157" s="5" t="s">
        <v>9553</v>
      </c>
      <c r="E3157" s="4" t="s">
        <v>420</v>
      </c>
      <c r="F3157" s="4" t="s">
        <v>51</v>
      </c>
    </row>
    <row r="3158" spans="1:6" x14ac:dyDescent="0.2">
      <c r="A3158" s="4" t="s">
        <v>4586</v>
      </c>
      <c r="B3158" s="4">
        <v>71946938</v>
      </c>
      <c r="C3158" s="4">
        <v>71947138</v>
      </c>
      <c r="D3158" s="5" t="s">
        <v>9553</v>
      </c>
      <c r="E3158" s="4" t="s">
        <v>4663</v>
      </c>
      <c r="F3158" s="4" t="s">
        <v>70</v>
      </c>
    </row>
    <row r="3159" spans="1:6" x14ac:dyDescent="0.2">
      <c r="A3159" s="4" t="s">
        <v>4586</v>
      </c>
      <c r="B3159" s="4">
        <v>71994436</v>
      </c>
      <c r="C3159" s="4">
        <v>71994636</v>
      </c>
      <c r="D3159" s="5" t="s">
        <v>9553</v>
      </c>
      <c r="E3159" s="4" t="s">
        <v>4663</v>
      </c>
      <c r="F3159" s="4" t="s">
        <v>70</v>
      </c>
    </row>
    <row r="3160" spans="1:6" x14ac:dyDescent="0.2">
      <c r="A3160" s="4" t="s">
        <v>4586</v>
      </c>
      <c r="B3160" s="4">
        <v>72820747</v>
      </c>
      <c r="C3160" s="4">
        <v>72820947</v>
      </c>
      <c r="D3160" s="5" t="s">
        <v>9553</v>
      </c>
      <c r="E3160" s="4" t="s">
        <v>4664</v>
      </c>
      <c r="F3160" s="4" t="s">
        <v>70</v>
      </c>
    </row>
    <row r="3161" spans="1:6" x14ac:dyDescent="0.2">
      <c r="A3161" s="4" t="s">
        <v>4586</v>
      </c>
      <c r="B3161" s="4">
        <v>73095640</v>
      </c>
      <c r="C3161" s="4">
        <v>73095840</v>
      </c>
      <c r="D3161" s="5" t="s">
        <v>9553</v>
      </c>
      <c r="E3161" s="4" t="s">
        <v>420</v>
      </c>
      <c r="F3161" s="4" t="s">
        <v>51</v>
      </c>
    </row>
    <row r="3162" spans="1:6" x14ac:dyDescent="0.2">
      <c r="A3162" s="4" t="s">
        <v>4586</v>
      </c>
      <c r="B3162" s="4">
        <v>74560036</v>
      </c>
      <c r="C3162" s="4">
        <v>74560236</v>
      </c>
      <c r="D3162" s="5" t="s">
        <v>9553</v>
      </c>
      <c r="E3162" s="4" t="s">
        <v>4668</v>
      </c>
      <c r="F3162" s="4" t="s">
        <v>162</v>
      </c>
    </row>
    <row r="3163" spans="1:6" x14ac:dyDescent="0.2">
      <c r="A3163" s="4" t="s">
        <v>4586</v>
      </c>
      <c r="B3163" s="4">
        <v>74736581</v>
      </c>
      <c r="C3163" s="4">
        <v>74736781</v>
      </c>
      <c r="D3163" s="5" t="s">
        <v>9553</v>
      </c>
      <c r="E3163" s="4" t="s">
        <v>4669</v>
      </c>
      <c r="F3163" s="4" t="s">
        <v>101</v>
      </c>
    </row>
    <row r="3164" spans="1:6" x14ac:dyDescent="0.2">
      <c r="A3164" s="4" t="s">
        <v>4586</v>
      </c>
      <c r="B3164" s="4">
        <v>74930756</v>
      </c>
      <c r="C3164" s="4">
        <v>74930956</v>
      </c>
      <c r="D3164" s="5" t="s">
        <v>9553</v>
      </c>
      <c r="E3164" s="4" t="s">
        <v>4670</v>
      </c>
      <c r="F3164" s="4" t="s">
        <v>141</v>
      </c>
    </row>
    <row r="3165" spans="1:6" x14ac:dyDescent="0.2">
      <c r="A3165" s="4" t="s">
        <v>4586</v>
      </c>
      <c r="B3165" s="4">
        <v>75141533</v>
      </c>
      <c r="C3165" s="4">
        <v>75141733</v>
      </c>
      <c r="D3165" s="5" t="s">
        <v>9553</v>
      </c>
      <c r="E3165" s="4" t="s">
        <v>4671</v>
      </c>
      <c r="F3165" s="4" t="s">
        <v>117</v>
      </c>
    </row>
    <row r="3166" spans="1:6" x14ac:dyDescent="0.2">
      <c r="A3166" s="4" t="s">
        <v>4586</v>
      </c>
      <c r="B3166" s="4">
        <v>75155590</v>
      </c>
      <c r="C3166" s="4">
        <v>75155790</v>
      </c>
      <c r="D3166" s="5" t="s">
        <v>9553</v>
      </c>
      <c r="E3166" s="4" t="s">
        <v>4671</v>
      </c>
      <c r="F3166" s="4" t="s">
        <v>117</v>
      </c>
    </row>
    <row r="3167" spans="1:6" x14ac:dyDescent="0.2">
      <c r="A3167" s="4" t="s">
        <v>4586</v>
      </c>
      <c r="B3167" s="4">
        <v>75200732</v>
      </c>
      <c r="C3167" s="4">
        <v>75200932</v>
      </c>
      <c r="D3167" s="5" t="s">
        <v>9553</v>
      </c>
      <c r="E3167" s="4" t="s">
        <v>4672</v>
      </c>
      <c r="F3167" s="4" t="s">
        <v>70</v>
      </c>
    </row>
    <row r="3168" spans="1:6" x14ac:dyDescent="0.2">
      <c r="A3168" s="4" t="s">
        <v>4586</v>
      </c>
      <c r="B3168" s="4">
        <v>75752335</v>
      </c>
      <c r="C3168" s="4">
        <v>75752535</v>
      </c>
      <c r="D3168" s="5" t="s">
        <v>9553</v>
      </c>
      <c r="E3168" s="4" t="s">
        <v>4673</v>
      </c>
      <c r="F3168" s="4" t="s">
        <v>70</v>
      </c>
    </row>
    <row r="3169" spans="1:6" x14ac:dyDescent="0.2">
      <c r="A3169" s="4" t="s">
        <v>4586</v>
      </c>
      <c r="B3169" s="4">
        <v>77726398</v>
      </c>
      <c r="C3169" s="4">
        <v>77726598</v>
      </c>
      <c r="D3169" s="5" t="s">
        <v>9553</v>
      </c>
      <c r="E3169" s="4" t="s">
        <v>4676</v>
      </c>
      <c r="F3169" s="4" t="s">
        <v>141</v>
      </c>
    </row>
    <row r="3170" spans="1:6" x14ac:dyDescent="0.2">
      <c r="A3170" s="4" t="s">
        <v>4586</v>
      </c>
      <c r="B3170" s="4">
        <v>77796734</v>
      </c>
      <c r="C3170" s="4">
        <v>77796934</v>
      </c>
      <c r="D3170" s="5" t="s">
        <v>9553</v>
      </c>
      <c r="E3170" s="4" t="s">
        <v>4677</v>
      </c>
      <c r="F3170" s="4" t="s">
        <v>141</v>
      </c>
    </row>
    <row r="3171" spans="1:6" x14ac:dyDescent="0.2">
      <c r="A3171" s="4" t="s">
        <v>4586</v>
      </c>
      <c r="B3171" s="4">
        <v>79920804</v>
      </c>
      <c r="C3171" s="4">
        <v>79921004</v>
      </c>
      <c r="D3171" s="5" t="s">
        <v>9553</v>
      </c>
      <c r="E3171" s="4" t="s">
        <v>420</v>
      </c>
      <c r="F3171" s="4" t="s">
        <v>51</v>
      </c>
    </row>
    <row r="3172" spans="1:6" x14ac:dyDescent="0.2">
      <c r="A3172" s="4" t="s">
        <v>4586</v>
      </c>
      <c r="B3172" s="4">
        <v>80914300</v>
      </c>
      <c r="C3172" s="4">
        <v>80914500</v>
      </c>
      <c r="D3172" s="5" t="s">
        <v>9553</v>
      </c>
      <c r="E3172" s="4" t="s">
        <v>4681</v>
      </c>
      <c r="F3172" s="4" t="s">
        <v>117</v>
      </c>
    </row>
    <row r="3173" spans="1:6" x14ac:dyDescent="0.2">
      <c r="A3173" s="4" t="s">
        <v>4586</v>
      </c>
      <c r="B3173" s="4">
        <v>82104462</v>
      </c>
      <c r="C3173" s="4">
        <v>82104662</v>
      </c>
      <c r="D3173" s="5" t="s">
        <v>9553</v>
      </c>
      <c r="E3173" s="4" t="s">
        <v>420</v>
      </c>
      <c r="F3173" s="4" t="s">
        <v>51</v>
      </c>
    </row>
    <row r="3174" spans="1:6" x14ac:dyDescent="0.2">
      <c r="A3174" s="4" t="s">
        <v>4586</v>
      </c>
      <c r="B3174" s="4">
        <v>82285205</v>
      </c>
      <c r="C3174" s="4">
        <v>82285405</v>
      </c>
      <c r="D3174" s="5" t="s">
        <v>9553</v>
      </c>
      <c r="E3174" s="4" t="s">
        <v>4682</v>
      </c>
      <c r="F3174" s="4" t="s">
        <v>117</v>
      </c>
    </row>
    <row r="3175" spans="1:6" x14ac:dyDescent="0.2">
      <c r="A3175" s="4" t="s">
        <v>4586</v>
      </c>
      <c r="B3175" s="4">
        <v>82379356</v>
      </c>
      <c r="C3175" s="4">
        <v>82379556</v>
      </c>
      <c r="D3175" s="5" t="s">
        <v>9553</v>
      </c>
      <c r="E3175" s="4" t="s">
        <v>4682</v>
      </c>
      <c r="F3175" s="4" t="s">
        <v>117</v>
      </c>
    </row>
    <row r="3176" spans="1:6" x14ac:dyDescent="0.2">
      <c r="A3176" s="4" t="s">
        <v>4586</v>
      </c>
      <c r="B3176" s="4">
        <v>85676247</v>
      </c>
      <c r="C3176" s="4">
        <v>85676447</v>
      </c>
      <c r="D3176" s="5" t="s">
        <v>9553</v>
      </c>
      <c r="E3176" s="4" t="s">
        <v>4683</v>
      </c>
      <c r="F3176" s="4" t="s">
        <v>51</v>
      </c>
    </row>
    <row r="3177" spans="1:6" x14ac:dyDescent="0.2">
      <c r="A3177" s="4" t="s">
        <v>4586</v>
      </c>
      <c r="B3177" s="4">
        <v>85676258</v>
      </c>
      <c r="C3177" s="4">
        <v>85676458</v>
      </c>
      <c r="D3177" s="5" t="s">
        <v>9553</v>
      </c>
      <c r="E3177" s="4" t="s">
        <v>4683</v>
      </c>
      <c r="F3177" s="4" t="s">
        <v>51</v>
      </c>
    </row>
    <row r="3178" spans="1:6" x14ac:dyDescent="0.2">
      <c r="A3178" s="4" t="s">
        <v>4586</v>
      </c>
      <c r="B3178" s="4">
        <v>86954756</v>
      </c>
      <c r="C3178" s="4">
        <v>86954956</v>
      </c>
      <c r="D3178" s="5" t="s">
        <v>9553</v>
      </c>
      <c r="E3178" s="4" t="s">
        <v>4685</v>
      </c>
      <c r="F3178" s="4" t="s">
        <v>51</v>
      </c>
    </row>
    <row r="3179" spans="1:6" x14ac:dyDescent="0.2">
      <c r="A3179" s="4" t="s">
        <v>4586</v>
      </c>
      <c r="B3179" s="4">
        <v>88694217</v>
      </c>
      <c r="C3179" s="4">
        <v>88694417</v>
      </c>
      <c r="D3179" s="5" t="s">
        <v>9553</v>
      </c>
      <c r="E3179" s="4" t="s">
        <v>4687</v>
      </c>
      <c r="F3179" s="4" t="s">
        <v>117</v>
      </c>
    </row>
    <row r="3180" spans="1:6" x14ac:dyDescent="0.2">
      <c r="A3180" s="4" t="s">
        <v>4586</v>
      </c>
      <c r="B3180" s="4">
        <v>89355977</v>
      </c>
      <c r="C3180" s="4">
        <v>89356177</v>
      </c>
      <c r="D3180" s="5" t="s">
        <v>9553</v>
      </c>
      <c r="E3180" s="4" t="s">
        <v>4689</v>
      </c>
      <c r="F3180" s="4" t="s">
        <v>51</v>
      </c>
    </row>
    <row r="3181" spans="1:6" x14ac:dyDescent="0.2">
      <c r="A3181" s="4" t="s">
        <v>4586</v>
      </c>
      <c r="B3181" s="4">
        <v>89867069</v>
      </c>
      <c r="C3181" s="4">
        <v>89867269</v>
      </c>
      <c r="D3181" s="5" t="s">
        <v>9553</v>
      </c>
      <c r="E3181" s="4" t="s">
        <v>4690</v>
      </c>
      <c r="F3181" s="4" t="s">
        <v>51</v>
      </c>
    </row>
    <row r="3182" spans="1:6" x14ac:dyDescent="0.2">
      <c r="A3182" s="4" t="s">
        <v>4586</v>
      </c>
      <c r="B3182" s="4">
        <v>91014894</v>
      </c>
      <c r="C3182" s="4">
        <v>91015094</v>
      </c>
      <c r="D3182" s="5" t="s">
        <v>9553</v>
      </c>
      <c r="E3182" s="4" t="s">
        <v>4691</v>
      </c>
      <c r="F3182" s="4" t="s">
        <v>53</v>
      </c>
    </row>
    <row r="3183" spans="1:6" x14ac:dyDescent="0.2">
      <c r="A3183" s="4" t="s">
        <v>4586</v>
      </c>
      <c r="B3183" s="4">
        <v>93732749</v>
      </c>
      <c r="C3183" s="4">
        <v>93732949</v>
      </c>
      <c r="D3183" s="5" t="s">
        <v>9553</v>
      </c>
      <c r="E3183" s="4" t="s">
        <v>4694</v>
      </c>
      <c r="F3183" s="4" t="s">
        <v>70</v>
      </c>
    </row>
    <row r="3184" spans="1:6" x14ac:dyDescent="0.2">
      <c r="A3184" s="4" t="s">
        <v>4586</v>
      </c>
      <c r="B3184" s="4">
        <v>93732808</v>
      </c>
      <c r="C3184" s="4">
        <v>93733008</v>
      </c>
      <c r="D3184" s="5" t="s">
        <v>9553</v>
      </c>
      <c r="E3184" s="4" t="s">
        <v>4694</v>
      </c>
      <c r="F3184" s="4" t="s">
        <v>70</v>
      </c>
    </row>
    <row r="3185" spans="1:6" x14ac:dyDescent="0.2">
      <c r="A3185" s="4" t="s">
        <v>4586</v>
      </c>
      <c r="B3185" s="4">
        <v>93881705</v>
      </c>
      <c r="C3185" s="4">
        <v>93881905</v>
      </c>
      <c r="D3185" s="5" t="s">
        <v>9553</v>
      </c>
      <c r="E3185" s="4" t="s">
        <v>420</v>
      </c>
      <c r="F3185" s="4" t="s">
        <v>51</v>
      </c>
    </row>
    <row r="3186" spans="1:6" x14ac:dyDescent="0.2">
      <c r="A3186" s="4" t="s">
        <v>4586</v>
      </c>
      <c r="B3186" s="4">
        <v>93944131</v>
      </c>
      <c r="C3186" s="4">
        <v>93944331</v>
      </c>
      <c r="D3186" s="5" t="s">
        <v>9553</v>
      </c>
      <c r="E3186" s="4" t="s">
        <v>4695</v>
      </c>
      <c r="F3186" s="4" t="s">
        <v>70</v>
      </c>
    </row>
    <row r="3187" spans="1:6" x14ac:dyDescent="0.2">
      <c r="A3187" s="4" t="s">
        <v>4586</v>
      </c>
      <c r="B3187" s="4">
        <v>93944786</v>
      </c>
      <c r="C3187" s="4">
        <v>93944986</v>
      </c>
      <c r="D3187" s="5" t="s">
        <v>9553</v>
      </c>
      <c r="E3187" s="4" t="s">
        <v>4695</v>
      </c>
      <c r="F3187" s="4" t="s">
        <v>70</v>
      </c>
    </row>
    <row r="3188" spans="1:6" x14ac:dyDescent="0.2">
      <c r="A3188" s="4" t="s">
        <v>4586</v>
      </c>
      <c r="B3188" s="4">
        <v>93959585</v>
      </c>
      <c r="C3188" s="4">
        <v>93959785</v>
      </c>
      <c r="D3188" s="5" t="s">
        <v>9553</v>
      </c>
      <c r="E3188" s="4" t="s">
        <v>420</v>
      </c>
      <c r="F3188" s="4" t="s">
        <v>51</v>
      </c>
    </row>
    <row r="3189" spans="1:6" x14ac:dyDescent="0.2">
      <c r="A3189" s="4" t="s">
        <v>4586</v>
      </c>
      <c r="B3189" s="4">
        <v>93960052</v>
      </c>
      <c r="C3189" s="4">
        <v>93960252</v>
      </c>
      <c r="D3189" s="5" t="s">
        <v>9553</v>
      </c>
      <c r="E3189" s="4" t="s">
        <v>420</v>
      </c>
      <c r="F3189" s="4" t="s">
        <v>51</v>
      </c>
    </row>
    <row r="3190" spans="1:6" x14ac:dyDescent="0.2">
      <c r="A3190" s="4" t="s">
        <v>4586</v>
      </c>
      <c r="B3190" s="4">
        <v>95147902</v>
      </c>
      <c r="C3190" s="4">
        <v>95148102</v>
      </c>
      <c r="D3190" s="5" t="s">
        <v>9553</v>
      </c>
      <c r="E3190" s="4" t="s">
        <v>4697</v>
      </c>
      <c r="F3190" s="4" t="s">
        <v>117</v>
      </c>
    </row>
    <row r="3191" spans="1:6" x14ac:dyDescent="0.2">
      <c r="A3191" s="4" t="s">
        <v>4586</v>
      </c>
      <c r="B3191" s="4">
        <v>95148159</v>
      </c>
      <c r="C3191" s="4">
        <v>95148359</v>
      </c>
      <c r="D3191" s="5" t="s">
        <v>9553</v>
      </c>
      <c r="E3191" s="4" t="s">
        <v>4697</v>
      </c>
      <c r="F3191" s="4" t="s">
        <v>117</v>
      </c>
    </row>
    <row r="3192" spans="1:6" x14ac:dyDescent="0.2">
      <c r="A3192" s="4" t="s">
        <v>4586</v>
      </c>
      <c r="B3192" s="4">
        <v>95374472</v>
      </c>
      <c r="C3192" s="4">
        <v>95374672</v>
      </c>
      <c r="D3192" s="5" t="s">
        <v>9553</v>
      </c>
      <c r="E3192" s="4" t="s">
        <v>4699</v>
      </c>
      <c r="F3192" s="4" t="s">
        <v>101</v>
      </c>
    </row>
    <row r="3193" spans="1:6" x14ac:dyDescent="0.2">
      <c r="A3193" s="4" t="s">
        <v>4586</v>
      </c>
      <c r="B3193" s="4">
        <v>95403865</v>
      </c>
      <c r="C3193" s="4">
        <v>95404065</v>
      </c>
      <c r="D3193" s="5" t="s">
        <v>9553</v>
      </c>
      <c r="E3193" s="4" t="s">
        <v>4701</v>
      </c>
      <c r="F3193" s="4" t="s">
        <v>53</v>
      </c>
    </row>
    <row r="3194" spans="1:6" x14ac:dyDescent="0.2">
      <c r="A3194" s="4" t="s">
        <v>4586</v>
      </c>
      <c r="B3194" s="4">
        <v>95497884</v>
      </c>
      <c r="C3194" s="4">
        <v>95498084</v>
      </c>
      <c r="D3194" s="5" t="s">
        <v>9553</v>
      </c>
      <c r="E3194" s="4" t="s">
        <v>4702</v>
      </c>
      <c r="F3194" s="4" t="s">
        <v>73</v>
      </c>
    </row>
    <row r="3195" spans="1:6" x14ac:dyDescent="0.2">
      <c r="A3195" s="4" t="s">
        <v>4586</v>
      </c>
      <c r="B3195" s="4">
        <v>95497922</v>
      </c>
      <c r="C3195" s="4">
        <v>95498122</v>
      </c>
      <c r="D3195" s="5" t="s">
        <v>9553</v>
      </c>
      <c r="E3195" s="4" t="s">
        <v>4702</v>
      </c>
      <c r="F3195" s="4" t="s">
        <v>73</v>
      </c>
    </row>
    <row r="3196" spans="1:6" x14ac:dyDescent="0.2">
      <c r="A3196" s="4" t="s">
        <v>4586</v>
      </c>
      <c r="B3196" s="4">
        <v>95522645</v>
      </c>
      <c r="C3196" s="4">
        <v>95522845</v>
      </c>
      <c r="D3196" s="5" t="s">
        <v>9553</v>
      </c>
      <c r="E3196" s="4" t="s">
        <v>4703</v>
      </c>
      <c r="F3196" s="4" t="s">
        <v>55</v>
      </c>
    </row>
    <row r="3197" spans="1:6" x14ac:dyDescent="0.2">
      <c r="A3197" s="4" t="s">
        <v>4586</v>
      </c>
      <c r="B3197" s="4">
        <v>95525161</v>
      </c>
      <c r="C3197" s="4">
        <v>95525361</v>
      </c>
      <c r="D3197" s="5" t="s">
        <v>9553</v>
      </c>
      <c r="E3197" s="4" t="s">
        <v>4704</v>
      </c>
      <c r="F3197" s="4" t="s">
        <v>73</v>
      </c>
    </row>
    <row r="3198" spans="1:6" x14ac:dyDescent="0.2">
      <c r="A3198" s="4" t="s">
        <v>4586</v>
      </c>
      <c r="B3198" s="4">
        <v>95544397</v>
      </c>
      <c r="C3198" s="4">
        <v>95544597</v>
      </c>
      <c r="D3198" s="5" t="s">
        <v>9553</v>
      </c>
      <c r="E3198" s="4" t="s">
        <v>4705</v>
      </c>
      <c r="F3198" s="4" t="s">
        <v>53</v>
      </c>
    </row>
    <row r="3199" spans="1:6" x14ac:dyDescent="0.2">
      <c r="A3199" s="4" t="s">
        <v>4586</v>
      </c>
      <c r="B3199" s="4">
        <v>96311886</v>
      </c>
      <c r="C3199" s="4">
        <v>96312086</v>
      </c>
      <c r="D3199" s="5" t="s">
        <v>9553</v>
      </c>
      <c r="E3199" s="4" t="s">
        <v>4709</v>
      </c>
      <c r="F3199" s="4" t="s">
        <v>117</v>
      </c>
    </row>
    <row r="3200" spans="1:6" x14ac:dyDescent="0.2">
      <c r="A3200" s="4" t="s">
        <v>4586</v>
      </c>
      <c r="B3200" s="4">
        <v>96859279</v>
      </c>
      <c r="C3200" s="4">
        <v>96859479</v>
      </c>
      <c r="D3200" s="5" t="s">
        <v>9553</v>
      </c>
      <c r="E3200" s="4" t="s">
        <v>420</v>
      </c>
      <c r="F3200" s="4" t="s">
        <v>51</v>
      </c>
    </row>
    <row r="3201" spans="1:6" x14ac:dyDescent="0.2">
      <c r="A3201" s="4" t="s">
        <v>4586</v>
      </c>
      <c r="B3201" s="4">
        <v>97561216</v>
      </c>
      <c r="C3201" s="4">
        <v>97561416</v>
      </c>
      <c r="D3201" s="5" t="s">
        <v>9553</v>
      </c>
      <c r="E3201" s="4" t="s">
        <v>4713</v>
      </c>
      <c r="F3201" s="4" t="s">
        <v>101</v>
      </c>
    </row>
    <row r="3202" spans="1:6" x14ac:dyDescent="0.2">
      <c r="A3202" s="4" t="s">
        <v>4586</v>
      </c>
      <c r="B3202" s="4">
        <v>97562976</v>
      </c>
      <c r="C3202" s="4">
        <v>97563176</v>
      </c>
      <c r="D3202" s="5" t="s">
        <v>9553</v>
      </c>
      <c r="E3202" s="4" t="s">
        <v>4713</v>
      </c>
      <c r="F3202" s="4" t="s">
        <v>101</v>
      </c>
    </row>
    <row r="3203" spans="1:6" x14ac:dyDescent="0.2">
      <c r="A3203" s="4" t="s">
        <v>4586</v>
      </c>
      <c r="B3203" s="4">
        <v>97580687</v>
      </c>
      <c r="C3203" s="4">
        <v>97580887</v>
      </c>
      <c r="D3203" s="5" t="s">
        <v>9553</v>
      </c>
      <c r="E3203" s="4" t="s">
        <v>4713</v>
      </c>
      <c r="F3203" s="4" t="s">
        <v>101</v>
      </c>
    </row>
    <row r="3204" spans="1:6" x14ac:dyDescent="0.2">
      <c r="A3204" s="4" t="s">
        <v>4586</v>
      </c>
      <c r="B3204" s="4">
        <v>97631878</v>
      </c>
      <c r="C3204" s="4">
        <v>97632078</v>
      </c>
      <c r="D3204" s="5" t="s">
        <v>9553</v>
      </c>
      <c r="E3204" s="4" t="s">
        <v>4715</v>
      </c>
      <c r="F3204" s="4" t="s">
        <v>53</v>
      </c>
    </row>
    <row r="3205" spans="1:6" x14ac:dyDescent="0.2">
      <c r="A3205" s="4" t="s">
        <v>4586</v>
      </c>
      <c r="B3205" s="4">
        <v>97636670</v>
      </c>
      <c r="C3205" s="4">
        <v>97636870</v>
      </c>
      <c r="D3205" s="5" t="s">
        <v>9553</v>
      </c>
      <c r="E3205" s="4" t="s">
        <v>4715</v>
      </c>
      <c r="F3205" s="4" t="s">
        <v>53</v>
      </c>
    </row>
    <row r="3206" spans="1:6" x14ac:dyDescent="0.2">
      <c r="A3206" s="4" t="s">
        <v>4586</v>
      </c>
      <c r="B3206" s="4">
        <v>97708299</v>
      </c>
      <c r="C3206" s="4">
        <v>97708499</v>
      </c>
      <c r="D3206" s="5" t="s">
        <v>9553</v>
      </c>
      <c r="E3206" s="4" t="s">
        <v>4716</v>
      </c>
      <c r="F3206" s="4" t="s">
        <v>55</v>
      </c>
    </row>
    <row r="3207" spans="1:6" x14ac:dyDescent="0.2">
      <c r="A3207" s="4" t="s">
        <v>4586</v>
      </c>
      <c r="B3207" s="4">
        <v>97768671</v>
      </c>
      <c r="C3207" s="4">
        <v>97768871</v>
      </c>
      <c r="D3207" s="5" t="s">
        <v>9553</v>
      </c>
      <c r="E3207" s="4" t="s">
        <v>4717</v>
      </c>
      <c r="F3207" s="4" t="s">
        <v>41</v>
      </c>
    </row>
    <row r="3208" spans="1:6" x14ac:dyDescent="0.2">
      <c r="A3208" s="4" t="s">
        <v>4586</v>
      </c>
      <c r="B3208" s="4">
        <v>97770801</v>
      </c>
      <c r="C3208" s="4">
        <v>97771001</v>
      </c>
      <c r="D3208" s="5" t="s">
        <v>9553</v>
      </c>
      <c r="E3208" s="4" t="s">
        <v>4718</v>
      </c>
      <c r="F3208" s="4" t="s">
        <v>73</v>
      </c>
    </row>
    <row r="3209" spans="1:6" x14ac:dyDescent="0.2">
      <c r="A3209" s="4" t="s">
        <v>4586</v>
      </c>
      <c r="B3209" s="4">
        <v>97780924</v>
      </c>
      <c r="C3209" s="4">
        <v>97781124</v>
      </c>
      <c r="D3209" s="5" t="s">
        <v>9553</v>
      </c>
      <c r="E3209" s="4" t="s">
        <v>4719</v>
      </c>
      <c r="F3209" s="4" t="s">
        <v>41</v>
      </c>
    </row>
    <row r="3210" spans="1:6" x14ac:dyDescent="0.2">
      <c r="A3210" s="4" t="s">
        <v>4586</v>
      </c>
      <c r="B3210" s="4">
        <v>97786549</v>
      </c>
      <c r="C3210" s="4">
        <v>97786749</v>
      </c>
      <c r="D3210" s="5" t="s">
        <v>9553</v>
      </c>
      <c r="E3210" s="4" t="s">
        <v>4719</v>
      </c>
      <c r="F3210" s="4" t="s">
        <v>41</v>
      </c>
    </row>
    <row r="3211" spans="1:6" x14ac:dyDescent="0.2">
      <c r="A3211" s="4" t="s">
        <v>4586</v>
      </c>
      <c r="B3211" s="4">
        <v>97799958</v>
      </c>
      <c r="C3211" s="4">
        <v>97800158</v>
      </c>
      <c r="D3211" s="5" t="s">
        <v>9553</v>
      </c>
      <c r="E3211" s="4" t="s">
        <v>4720</v>
      </c>
      <c r="F3211" s="4" t="s">
        <v>101</v>
      </c>
    </row>
    <row r="3212" spans="1:6" x14ac:dyDescent="0.2">
      <c r="A3212" s="4" t="s">
        <v>4586</v>
      </c>
      <c r="B3212" s="4">
        <v>97960293</v>
      </c>
      <c r="C3212" s="4">
        <v>97960493</v>
      </c>
      <c r="D3212" s="5" t="s">
        <v>9553</v>
      </c>
      <c r="E3212" s="4" t="s">
        <v>4725</v>
      </c>
      <c r="F3212" s="4" t="s">
        <v>51</v>
      </c>
    </row>
    <row r="3213" spans="1:6" x14ac:dyDescent="0.2">
      <c r="A3213" s="4" t="s">
        <v>4586</v>
      </c>
      <c r="B3213" s="4">
        <v>98267429</v>
      </c>
      <c r="C3213" s="4">
        <v>98267629</v>
      </c>
      <c r="D3213" s="5" t="s">
        <v>9553</v>
      </c>
      <c r="E3213" s="4" t="s">
        <v>4726</v>
      </c>
      <c r="F3213" s="4" t="s">
        <v>70</v>
      </c>
    </row>
    <row r="3214" spans="1:6" x14ac:dyDescent="0.2">
      <c r="A3214" s="4" t="s">
        <v>4586</v>
      </c>
      <c r="B3214" s="4">
        <v>99729977</v>
      </c>
      <c r="C3214" s="4">
        <v>99730177</v>
      </c>
      <c r="D3214" s="5" t="s">
        <v>9553</v>
      </c>
      <c r="E3214" s="4" t="s">
        <v>4730</v>
      </c>
      <c r="F3214" s="4" t="s">
        <v>162</v>
      </c>
    </row>
    <row r="3215" spans="1:6" x14ac:dyDescent="0.2">
      <c r="A3215" s="4" t="s">
        <v>4586</v>
      </c>
      <c r="B3215" s="4">
        <v>99824522</v>
      </c>
      <c r="C3215" s="4">
        <v>99824722</v>
      </c>
      <c r="D3215" s="5" t="s">
        <v>9553</v>
      </c>
      <c r="E3215" s="4" t="s">
        <v>4731</v>
      </c>
      <c r="F3215" s="4" t="s">
        <v>53</v>
      </c>
    </row>
    <row r="3216" spans="1:6" x14ac:dyDescent="0.2">
      <c r="A3216" s="4" t="s">
        <v>4586</v>
      </c>
      <c r="B3216" s="4">
        <v>100548756</v>
      </c>
      <c r="C3216" s="4">
        <v>100548956</v>
      </c>
      <c r="D3216" s="5" t="s">
        <v>9553</v>
      </c>
      <c r="E3216" s="4" t="s">
        <v>4733</v>
      </c>
      <c r="F3216" s="4" t="s">
        <v>53</v>
      </c>
    </row>
    <row r="3217" spans="1:6" x14ac:dyDescent="0.2">
      <c r="A3217" s="4" t="s">
        <v>4586</v>
      </c>
      <c r="B3217" s="4">
        <v>100672751</v>
      </c>
      <c r="C3217" s="4">
        <v>100672951</v>
      </c>
      <c r="D3217" s="5" t="s">
        <v>9553</v>
      </c>
      <c r="E3217" s="4" t="s">
        <v>4734</v>
      </c>
      <c r="F3217" s="4" t="s">
        <v>162</v>
      </c>
    </row>
    <row r="3218" spans="1:6" x14ac:dyDescent="0.2">
      <c r="A3218" s="4" t="s">
        <v>4586</v>
      </c>
      <c r="B3218" s="4">
        <v>100850234</v>
      </c>
      <c r="C3218" s="4">
        <v>100850434</v>
      </c>
      <c r="D3218" s="5" t="s">
        <v>9553</v>
      </c>
      <c r="E3218" s="4" t="s">
        <v>4737</v>
      </c>
      <c r="F3218" s="4" t="s">
        <v>112</v>
      </c>
    </row>
    <row r="3219" spans="1:6" x14ac:dyDescent="0.2">
      <c r="A3219" s="4" t="s">
        <v>4586</v>
      </c>
      <c r="B3219" s="4">
        <v>100850237</v>
      </c>
      <c r="C3219" s="4">
        <v>100850437</v>
      </c>
      <c r="D3219" s="5" t="s">
        <v>9553</v>
      </c>
      <c r="E3219" s="4" t="s">
        <v>4737</v>
      </c>
      <c r="F3219" s="4" t="s">
        <v>112</v>
      </c>
    </row>
    <row r="3220" spans="1:6" x14ac:dyDescent="0.2">
      <c r="A3220" s="4" t="s">
        <v>4586</v>
      </c>
      <c r="B3220" s="4">
        <v>100850291</v>
      </c>
      <c r="C3220" s="4">
        <v>100850491</v>
      </c>
      <c r="D3220" s="5" t="s">
        <v>9553</v>
      </c>
      <c r="E3220" s="4" t="s">
        <v>4737</v>
      </c>
      <c r="F3220" s="4" t="s">
        <v>112</v>
      </c>
    </row>
    <row r="3221" spans="1:6" x14ac:dyDescent="0.2">
      <c r="A3221" s="4" t="s">
        <v>4586</v>
      </c>
      <c r="B3221" s="4">
        <v>100905047</v>
      </c>
      <c r="C3221" s="4">
        <v>100905247</v>
      </c>
      <c r="D3221" s="5" t="s">
        <v>9553</v>
      </c>
      <c r="E3221" s="4" t="s">
        <v>4739</v>
      </c>
      <c r="F3221" s="4" t="s">
        <v>41</v>
      </c>
    </row>
    <row r="3222" spans="1:6" x14ac:dyDescent="0.2">
      <c r="A3222" s="4" t="s">
        <v>4586</v>
      </c>
      <c r="B3222" s="4">
        <v>100985872</v>
      </c>
      <c r="C3222" s="4">
        <v>100986072</v>
      </c>
      <c r="D3222" s="5" t="s">
        <v>9553</v>
      </c>
      <c r="E3222" s="4" t="s">
        <v>4740</v>
      </c>
      <c r="F3222" s="4" t="s">
        <v>55</v>
      </c>
    </row>
    <row r="3223" spans="1:6" x14ac:dyDescent="0.2">
      <c r="A3223" s="4" t="s">
        <v>4586</v>
      </c>
      <c r="B3223" s="4">
        <v>101010905</v>
      </c>
      <c r="C3223" s="4">
        <v>101011105</v>
      </c>
      <c r="D3223" s="5" t="s">
        <v>9553</v>
      </c>
      <c r="E3223" s="4" t="s">
        <v>4741</v>
      </c>
      <c r="F3223" s="4" t="s">
        <v>101</v>
      </c>
    </row>
    <row r="3224" spans="1:6" x14ac:dyDescent="0.2">
      <c r="A3224" s="4" t="s">
        <v>4586</v>
      </c>
      <c r="B3224" s="4">
        <v>101544542</v>
      </c>
      <c r="C3224" s="4">
        <v>101544742</v>
      </c>
      <c r="D3224" s="5" t="s">
        <v>9553</v>
      </c>
      <c r="E3224" s="4" t="s">
        <v>4742</v>
      </c>
      <c r="F3224" s="4" t="s">
        <v>70</v>
      </c>
    </row>
    <row r="3225" spans="1:6" x14ac:dyDescent="0.2">
      <c r="A3225" s="4" t="s">
        <v>4586</v>
      </c>
      <c r="B3225" s="4">
        <v>101889900</v>
      </c>
      <c r="C3225" s="4">
        <v>101890100</v>
      </c>
      <c r="D3225" s="5" t="s">
        <v>9553</v>
      </c>
      <c r="E3225" s="4" t="s">
        <v>4745</v>
      </c>
      <c r="F3225" s="4" t="s">
        <v>53</v>
      </c>
    </row>
    <row r="3226" spans="1:6" x14ac:dyDescent="0.2">
      <c r="A3226" s="4" t="s">
        <v>4586</v>
      </c>
      <c r="B3226" s="4">
        <v>101889918</v>
      </c>
      <c r="C3226" s="4">
        <v>101890118</v>
      </c>
      <c r="D3226" s="5" t="s">
        <v>9553</v>
      </c>
      <c r="E3226" s="4" t="s">
        <v>4745</v>
      </c>
      <c r="F3226" s="4" t="s">
        <v>53</v>
      </c>
    </row>
    <row r="3227" spans="1:6" x14ac:dyDescent="0.2">
      <c r="A3227" s="4" t="s">
        <v>4586</v>
      </c>
      <c r="B3227" s="4">
        <v>107662375</v>
      </c>
      <c r="C3227" s="4">
        <v>107662575</v>
      </c>
      <c r="D3227" s="5" t="s">
        <v>9553</v>
      </c>
      <c r="E3227" s="4" t="s">
        <v>4749</v>
      </c>
      <c r="F3227" s="4" t="s">
        <v>162</v>
      </c>
    </row>
    <row r="3228" spans="1:6" x14ac:dyDescent="0.2">
      <c r="A3228" s="4" t="s">
        <v>4586</v>
      </c>
      <c r="B3228" s="4">
        <v>108070880</v>
      </c>
      <c r="C3228" s="4">
        <v>108071080</v>
      </c>
      <c r="D3228" s="5" t="s">
        <v>9553</v>
      </c>
      <c r="E3228" s="4" t="s">
        <v>4750</v>
      </c>
      <c r="F3228" s="4" t="s">
        <v>141</v>
      </c>
    </row>
    <row r="3229" spans="1:6" x14ac:dyDescent="0.2">
      <c r="A3229" s="4" t="s">
        <v>4586</v>
      </c>
      <c r="B3229" s="4">
        <v>108071964</v>
      </c>
      <c r="C3229" s="4">
        <v>108072164</v>
      </c>
      <c r="D3229" s="5" t="s">
        <v>9553</v>
      </c>
      <c r="E3229" s="4" t="s">
        <v>4750</v>
      </c>
      <c r="F3229" s="4" t="s">
        <v>141</v>
      </c>
    </row>
    <row r="3230" spans="1:6" x14ac:dyDescent="0.2">
      <c r="A3230" s="4" t="s">
        <v>4586</v>
      </c>
      <c r="B3230" s="4">
        <v>109631474</v>
      </c>
      <c r="C3230" s="4">
        <v>109631674</v>
      </c>
      <c r="D3230" s="5" t="s">
        <v>9553</v>
      </c>
      <c r="E3230" s="4" t="s">
        <v>4753</v>
      </c>
      <c r="F3230" s="4" t="s">
        <v>55</v>
      </c>
    </row>
    <row r="3231" spans="1:6" x14ac:dyDescent="0.2">
      <c r="A3231" s="4" t="s">
        <v>4586</v>
      </c>
      <c r="B3231" s="4">
        <v>109651721</v>
      </c>
      <c r="C3231" s="4">
        <v>109651921</v>
      </c>
      <c r="D3231" s="5" t="s">
        <v>9553</v>
      </c>
      <c r="E3231" s="4" t="s">
        <v>4754</v>
      </c>
      <c r="F3231" s="4" t="s">
        <v>53</v>
      </c>
    </row>
    <row r="3232" spans="1:6" x14ac:dyDescent="0.2">
      <c r="A3232" s="4" t="s">
        <v>4586</v>
      </c>
      <c r="B3232" s="4">
        <v>109684139</v>
      </c>
      <c r="C3232" s="4">
        <v>109684339</v>
      </c>
      <c r="D3232" s="5" t="s">
        <v>9553</v>
      </c>
      <c r="E3232" s="4" t="s">
        <v>4755</v>
      </c>
      <c r="F3232" s="4" t="s">
        <v>162</v>
      </c>
    </row>
    <row r="3233" spans="1:6" x14ac:dyDescent="0.2">
      <c r="A3233" s="4" t="s">
        <v>4586</v>
      </c>
      <c r="B3233" s="4">
        <v>110099432</v>
      </c>
      <c r="C3233" s="4">
        <v>110099632</v>
      </c>
      <c r="D3233" s="5" t="s">
        <v>9553</v>
      </c>
      <c r="E3233" s="4" t="s">
        <v>4756</v>
      </c>
      <c r="F3233" s="4" t="s">
        <v>101</v>
      </c>
    </row>
    <row r="3234" spans="1:6" x14ac:dyDescent="0.2">
      <c r="A3234" s="4" t="s">
        <v>4586</v>
      </c>
      <c r="B3234" s="4">
        <v>110248285</v>
      </c>
      <c r="C3234" s="4">
        <v>110248485</v>
      </c>
      <c r="D3234" s="5" t="s">
        <v>9553</v>
      </c>
      <c r="E3234" s="4" t="s">
        <v>4757</v>
      </c>
      <c r="F3234" s="4" t="s">
        <v>141</v>
      </c>
    </row>
    <row r="3235" spans="1:6" x14ac:dyDescent="0.2">
      <c r="A3235" s="4" t="s">
        <v>4586</v>
      </c>
      <c r="B3235" s="4">
        <v>110803654</v>
      </c>
      <c r="C3235" s="4">
        <v>110803854</v>
      </c>
      <c r="D3235" s="5" t="s">
        <v>9553</v>
      </c>
      <c r="E3235" s="4" t="s">
        <v>420</v>
      </c>
      <c r="F3235" s="4" t="s">
        <v>51</v>
      </c>
    </row>
    <row r="3236" spans="1:6" x14ac:dyDescent="0.2">
      <c r="A3236" s="4" t="s">
        <v>4586</v>
      </c>
      <c r="B3236" s="4">
        <v>110811590</v>
      </c>
      <c r="C3236" s="4">
        <v>110811790</v>
      </c>
      <c r="D3236" s="5" t="s">
        <v>9553</v>
      </c>
      <c r="E3236" s="4" t="s">
        <v>420</v>
      </c>
      <c r="F3236" s="4" t="s">
        <v>51</v>
      </c>
    </row>
    <row r="3237" spans="1:6" x14ac:dyDescent="0.2">
      <c r="A3237" s="4" t="s">
        <v>4586</v>
      </c>
      <c r="B3237" s="4">
        <v>110947595</v>
      </c>
      <c r="C3237" s="4">
        <v>110947795</v>
      </c>
      <c r="D3237" s="5" t="s">
        <v>9553</v>
      </c>
      <c r="E3237" s="4" t="s">
        <v>420</v>
      </c>
      <c r="F3237" s="4" t="s">
        <v>51</v>
      </c>
    </row>
    <row r="3238" spans="1:6" x14ac:dyDescent="0.2">
      <c r="A3238" s="4" t="s">
        <v>4586</v>
      </c>
      <c r="B3238" s="4">
        <v>111022607</v>
      </c>
      <c r="C3238" s="4">
        <v>111022807</v>
      </c>
      <c r="D3238" s="5" t="s">
        <v>9553</v>
      </c>
      <c r="E3238" s="4" t="s">
        <v>420</v>
      </c>
      <c r="F3238" s="4" t="s">
        <v>51</v>
      </c>
    </row>
    <row r="3239" spans="1:6" x14ac:dyDescent="0.2">
      <c r="A3239" s="4" t="s">
        <v>4586</v>
      </c>
      <c r="B3239" s="4">
        <v>111206548</v>
      </c>
      <c r="C3239" s="4">
        <v>111206748</v>
      </c>
      <c r="D3239" s="5" t="s">
        <v>9553</v>
      </c>
      <c r="E3239" s="4" t="s">
        <v>4758</v>
      </c>
      <c r="F3239" s="4" t="s">
        <v>117</v>
      </c>
    </row>
    <row r="3240" spans="1:6" x14ac:dyDescent="0.2">
      <c r="A3240" s="4" t="s">
        <v>4586</v>
      </c>
      <c r="B3240" s="4">
        <v>111506323</v>
      </c>
      <c r="C3240" s="4">
        <v>111506523</v>
      </c>
      <c r="D3240" s="5" t="s">
        <v>9553</v>
      </c>
      <c r="E3240" s="4" t="s">
        <v>4759</v>
      </c>
      <c r="F3240" s="4" t="s">
        <v>70</v>
      </c>
    </row>
    <row r="3241" spans="1:6" x14ac:dyDescent="0.2">
      <c r="A3241" s="4" t="s">
        <v>4586</v>
      </c>
      <c r="B3241" s="4">
        <v>112093206</v>
      </c>
      <c r="C3241" s="4">
        <v>112093406</v>
      </c>
      <c r="D3241" s="5" t="s">
        <v>9553</v>
      </c>
      <c r="E3241" s="4" t="s">
        <v>4761</v>
      </c>
      <c r="F3241" s="4" t="s">
        <v>117</v>
      </c>
    </row>
    <row r="3242" spans="1:6" x14ac:dyDescent="0.2">
      <c r="A3242" s="4" t="s">
        <v>4586</v>
      </c>
      <c r="B3242" s="4">
        <v>114846990</v>
      </c>
      <c r="C3242" s="4">
        <v>114847190</v>
      </c>
      <c r="D3242" s="5" t="s">
        <v>9553</v>
      </c>
      <c r="E3242" s="4" t="s">
        <v>4768</v>
      </c>
      <c r="F3242" s="4" t="s">
        <v>84</v>
      </c>
    </row>
    <row r="3243" spans="1:6" x14ac:dyDescent="0.2">
      <c r="A3243" s="4" t="s">
        <v>4586</v>
      </c>
      <c r="B3243" s="4">
        <v>114881746</v>
      </c>
      <c r="C3243" s="4">
        <v>114881946</v>
      </c>
      <c r="D3243" s="5" t="s">
        <v>9553</v>
      </c>
      <c r="E3243" s="4" t="s">
        <v>4769</v>
      </c>
      <c r="F3243" s="4" t="s">
        <v>41</v>
      </c>
    </row>
    <row r="3244" spans="1:6" x14ac:dyDescent="0.2">
      <c r="A3244" s="4" t="s">
        <v>4586</v>
      </c>
      <c r="B3244" s="4">
        <v>117483949</v>
      </c>
      <c r="C3244" s="4">
        <v>117484149</v>
      </c>
      <c r="D3244" s="5" t="s">
        <v>9553</v>
      </c>
      <c r="E3244" s="4" t="s">
        <v>4780</v>
      </c>
      <c r="F3244" s="4" t="s">
        <v>141</v>
      </c>
    </row>
    <row r="3245" spans="1:6" x14ac:dyDescent="0.2">
      <c r="A3245" s="4" t="s">
        <v>4586</v>
      </c>
      <c r="B3245" s="4">
        <v>117561439</v>
      </c>
      <c r="C3245" s="4">
        <v>117561639</v>
      </c>
      <c r="D3245" s="5" t="s">
        <v>9553</v>
      </c>
      <c r="E3245" s="4" t="s">
        <v>4781</v>
      </c>
      <c r="F3245" s="4" t="s">
        <v>70</v>
      </c>
    </row>
    <row r="3246" spans="1:6" x14ac:dyDescent="0.2">
      <c r="A3246" s="4" t="s">
        <v>4586</v>
      </c>
      <c r="B3246" s="4">
        <v>123475267</v>
      </c>
      <c r="C3246" s="4">
        <v>123475467</v>
      </c>
      <c r="D3246" s="5" t="s">
        <v>9553</v>
      </c>
      <c r="E3246" s="4" t="s">
        <v>4782</v>
      </c>
      <c r="F3246" s="4" t="s">
        <v>73</v>
      </c>
    </row>
    <row r="3247" spans="1:6" x14ac:dyDescent="0.2">
      <c r="A3247" s="4" t="s">
        <v>4586</v>
      </c>
      <c r="B3247" s="4">
        <v>123529946</v>
      </c>
      <c r="C3247" s="4">
        <v>123530146</v>
      </c>
      <c r="D3247" s="5" t="s">
        <v>9553</v>
      </c>
      <c r="E3247" s="4" t="s">
        <v>4784</v>
      </c>
      <c r="F3247" s="4" t="s">
        <v>112</v>
      </c>
    </row>
    <row r="3248" spans="1:6" x14ac:dyDescent="0.2">
      <c r="A3248" s="4" t="s">
        <v>4586</v>
      </c>
      <c r="B3248" s="4">
        <v>123538360</v>
      </c>
      <c r="C3248" s="4">
        <v>123538560</v>
      </c>
      <c r="D3248" s="5" t="s">
        <v>9553</v>
      </c>
      <c r="E3248" s="4" t="s">
        <v>4782</v>
      </c>
      <c r="F3248" s="4" t="s">
        <v>73</v>
      </c>
    </row>
    <row r="3249" spans="1:6" x14ac:dyDescent="0.2">
      <c r="A3249" s="4" t="s">
        <v>4586</v>
      </c>
      <c r="B3249" s="4">
        <v>123706964</v>
      </c>
      <c r="C3249" s="4">
        <v>123707164</v>
      </c>
      <c r="D3249" s="5" t="s">
        <v>9553</v>
      </c>
      <c r="E3249" s="4" t="s">
        <v>4786</v>
      </c>
      <c r="F3249" s="4" t="s">
        <v>101</v>
      </c>
    </row>
    <row r="3250" spans="1:6" x14ac:dyDescent="0.2">
      <c r="A3250" s="4" t="s">
        <v>4586</v>
      </c>
      <c r="B3250" s="4">
        <v>123958877</v>
      </c>
      <c r="C3250" s="4">
        <v>123959077</v>
      </c>
      <c r="D3250" s="5" t="s">
        <v>9553</v>
      </c>
      <c r="E3250" s="4" t="s">
        <v>4787</v>
      </c>
      <c r="F3250" s="4" t="s">
        <v>169</v>
      </c>
    </row>
    <row r="3251" spans="1:6" x14ac:dyDescent="0.2">
      <c r="A3251" s="4" t="s">
        <v>4586</v>
      </c>
      <c r="B3251" s="4">
        <v>124088627</v>
      </c>
      <c r="C3251" s="4">
        <v>124088827</v>
      </c>
      <c r="D3251" s="5" t="s">
        <v>9553</v>
      </c>
      <c r="E3251" s="4" t="s">
        <v>4791</v>
      </c>
      <c r="F3251" s="4" t="s">
        <v>4792</v>
      </c>
    </row>
    <row r="3252" spans="1:6" x14ac:dyDescent="0.2">
      <c r="A3252" s="4" t="s">
        <v>4586</v>
      </c>
      <c r="B3252" s="4">
        <v>124097775</v>
      </c>
      <c r="C3252" s="4">
        <v>124097975</v>
      </c>
      <c r="D3252" s="5" t="s">
        <v>9553</v>
      </c>
      <c r="E3252" s="4" t="s">
        <v>4793</v>
      </c>
      <c r="F3252" s="4" t="s">
        <v>169</v>
      </c>
    </row>
    <row r="3253" spans="1:6" x14ac:dyDescent="0.2">
      <c r="A3253" s="4" t="s">
        <v>4586</v>
      </c>
      <c r="B3253" s="4">
        <v>127206589</v>
      </c>
      <c r="C3253" s="4">
        <v>127206789</v>
      </c>
      <c r="D3253" s="5" t="s">
        <v>9553</v>
      </c>
      <c r="E3253" s="4" t="s">
        <v>4800</v>
      </c>
      <c r="F3253" s="4" t="s">
        <v>162</v>
      </c>
    </row>
    <row r="3254" spans="1:6" x14ac:dyDescent="0.2">
      <c r="A3254" s="4" t="s">
        <v>4586</v>
      </c>
      <c r="B3254" s="4">
        <v>127364839</v>
      </c>
      <c r="C3254" s="4">
        <v>127365039</v>
      </c>
      <c r="D3254" s="5" t="s">
        <v>9553</v>
      </c>
      <c r="E3254" s="4" t="s">
        <v>4801</v>
      </c>
      <c r="F3254" s="4" t="s">
        <v>162</v>
      </c>
    </row>
    <row r="3255" spans="1:6" x14ac:dyDescent="0.2">
      <c r="A3255" s="4" t="s">
        <v>4586</v>
      </c>
      <c r="B3255" s="4">
        <v>127415061</v>
      </c>
      <c r="C3255" s="4">
        <v>127415261</v>
      </c>
      <c r="D3255" s="5" t="s">
        <v>9553</v>
      </c>
      <c r="E3255" s="4" t="s">
        <v>4802</v>
      </c>
      <c r="F3255" s="4" t="s">
        <v>53</v>
      </c>
    </row>
    <row r="3256" spans="1:6" x14ac:dyDescent="0.2">
      <c r="A3256" s="4" t="s">
        <v>4586</v>
      </c>
      <c r="B3256" s="4">
        <v>127539980</v>
      </c>
      <c r="C3256" s="4">
        <v>127540180</v>
      </c>
      <c r="D3256" s="5" t="s">
        <v>9553</v>
      </c>
      <c r="E3256" s="4" t="s">
        <v>4803</v>
      </c>
      <c r="F3256" s="4" t="s">
        <v>73</v>
      </c>
    </row>
    <row r="3257" spans="1:6" x14ac:dyDescent="0.2">
      <c r="A3257" s="4" t="s">
        <v>4586</v>
      </c>
      <c r="B3257" s="4">
        <v>128035137</v>
      </c>
      <c r="C3257" s="4">
        <v>128035337</v>
      </c>
      <c r="D3257" s="5" t="s">
        <v>9553</v>
      </c>
      <c r="E3257" s="4" t="s">
        <v>4810</v>
      </c>
      <c r="F3257" s="4" t="s">
        <v>73</v>
      </c>
    </row>
    <row r="3258" spans="1:6" x14ac:dyDescent="0.2">
      <c r="A3258" s="4" t="s">
        <v>4586</v>
      </c>
      <c r="B3258" s="4">
        <v>128712003</v>
      </c>
      <c r="C3258" s="4">
        <v>128712203</v>
      </c>
      <c r="D3258" s="5" t="s">
        <v>9553</v>
      </c>
      <c r="E3258" s="4" t="s">
        <v>4812</v>
      </c>
      <c r="F3258" s="4" t="s">
        <v>117</v>
      </c>
    </row>
    <row r="3259" spans="1:6" x14ac:dyDescent="0.2">
      <c r="A3259" s="4" t="s">
        <v>4586</v>
      </c>
      <c r="B3259" s="4">
        <v>129155125</v>
      </c>
      <c r="C3259" s="4">
        <v>129155325</v>
      </c>
      <c r="D3259" s="5" t="s">
        <v>9553</v>
      </c>
      <c r="E3259" s="4" t="s">
        <v>4813</v>
      </c>
      <c r="F3259" s="4" t="s">
        <v>51</v>
      </c>
    </row>
    <row r="3260" spans="1:6" x14ac:dyDescent="0.2">
      <c r="A3260" s="4" t="s">
        <v>4586</v>
      </c>
      <c r="B3260" s="4">
        <v>129156320</v>
      </c>
      <c r="C3260" s="4">
        <v>129156520</v>
      </c>
      <c r="D3260" s="5" t="s">
        <v>9553</v>
      </c>
      <c r="E3260" s="4" t="s">
        <v>4813</v>
      </c>
      <c r="F3260" s="4" t="s">
        <v>51</v>
      </c>
    </row>
    <row r="3261" spans="1:6" x14ac:dyDescent="0.2">
      <c r="A3261" s="4" t="s">
        <v>4586</v>
      </c>
      <c r="B3261" s="4">
        <v>129555870</v>
      </c>
      <c r="C3261" s="4">
        <v>129556070</v>
      </c>
      <c r="D3261" s="5" t="s">
        <v>9553</v>
      </c>
      <c r="E3261" s="4" t="s">
        <v>4814</v>
      </c>
      <c r="F3261" s="4" t="s">
        <v>70</v>
      </c>
    </row>
    <row r="3262" spans="1:6" x14ac:dyDescent="0.2">
      <c r="A3262" s="4" t="s">
        <v>4586</v>
      </c>
      <c r="B3262" s="4">
        <v>129719265</v>
      </c>
      <c r="C3262" s="4">
        <v>129719465</v>
      </c>
      <c r="D3262" s="5" t="s">
        <v>9553</v>
      </c>
      <c r="E3262" s="4" t="s">
        <v>4816</v>
      </c>
      <c r="F3262" s="4" t="s">
        <v>141</v>
      </c>
    </row>
    <row r="3263" spans="1:6" x14ac:dyDescent="0.2">
      <c r="A3263" s="4" t="s">
        <v>4586</v>
      </c>
      <c r="B3263" s="4">
        <v>130484372</v>
      </c>
      <c r="C3263" s="4">
        <v>130484572</v>
      </c>
      <c r="D3263" s="5" t="s">
        <v>9553</v>
      </c>
      <c r="E3263" s="4" t="s">
        <v>4820</v>
      </c>
      <c r="F3263" s="4" t="s">
        <v>185</v>
      </c>
    </row>
    <row r="3264" spans="1:6" x14ac:dyDescent="0.2">
      <c r="A3264" s="4" t="s">
        <v>4586</v>
      </c>
      <c r="B3264" s="4">
        <v>130813107</v>
      </c>
      <c r="C3264" s="4">
        <v>130813307</v>
      </c>
      <c r="D3264" s="5" t="s">
        <v>9553</v>
      </c>
      <c r="E3264" s="4" t="s">
        <v>4826</v>
      </c>
      <c r="F3264" s="4" t="s">
        <v>2</v>
      </c>
    </row>
    <row r="3265" spans="1:6" x14ac:dyDescent="0.2">
      <c r="A3265" s="4" t="s">
        <v>4586</v>
      </c>
      <c r="B3265" s="4">
        <v>130814449</v>
      </c>
      <c r="C3265" s="4">
        <v>130814649</v>
      </c>
      <c r="D3265" s="5" t="s">
        <v>9553</v>
      </c>
      <c r="E3265" s="4" t="s">
        <v>4827</v>
      </c>
      <c r="F3265" s="4" t="s">
        <v>638</v>
      </c>
    </row>
    <row r="3266" spans="1:6" x14ac:dyDescent="0.2">
      <c r="A3266" s="4" t="s">
        <v>4586</v>
      </c>
      <c r="B3266" s="4">
        <v>130939019</v>
      </c>
      <c r="C3266" s="4">
        <v>130939219</v>
      </c>
      <c r="D3266" s="5" t="s">
        <v>9553</v>
      </c>
      <c r="E3266" s="4" t="s">
        <v>4831</v>
      </c>
      <c r="F3266" s="4" t="s">
        <v>638</v>
      </c>
    </row>
    <row r="3267" spans="1:6" x14ac:dyDescent="0.2">
      <c r="A3267" s="4" t="s">
        <v>4586</v>
      </c>
      <c r="B3267" s="4">
        <v>130939933</v>
      </c>
      <c r="C3267" s="4">
        <v>130940133</v>
      </c>
      <c r="D3267" s="5" t="s">
        <v>9553</v>
      </c>
      <c r="E3267" s="4" t="s">
        <v>4832</v>
      </c>
      <c r="F3267" s="4" t="s">
        <v>177</v>
      </c>
    </row>
    <row r="3268" spans="1:6" x14ac:dyDescent="0.2">
      <c r="A3268" s="4" t="s">
        <v>4586</v>
      </c>
      <c r="B3268" s="4">
        <v>131091107</v>
      </c>
      <c r="C3268" s="4">
        <v>131091307</v>
      </c>
      <c r="D3268" s="5" t="s">
        <v>9553</v>
      </c>
      <c r="E3268" s="4" t="s">
        <v>4836</v>
      </c>
      <c r="F3268" s="4" t="s">
        <v>7</v>
      </c>
    </row>
    <row r="3269" spans="1:6" x14ac:dyDescent="0.2">
      <c r="A3269" s="4" t="s">
        <v>4586</v>
      </c>
      <c r="B3269" s="4">
        <v>131258251</v>
      </c>
      <c r="C3269" s="4">
        <v>131258451</v>
      </c>
      <c r="D3269" s="5" t="s">
        <v>9553</v>
      </c>
      <c r="E3269" s="4" t="s">
        <v>4838</v>
      </c>
      <c r="F3269" s="4" t="s">
        <v>792</v>
      </c>
    </row>
    <row r="3270" spans="1:6" x14ac:dyDescent="0.2">
      <c r="A3270" s="4" t="s">
        <v>4586</v>
      </c>
      <c r="B3270" s="4">
        <v>131267903</v>
      </c>
      <c r="C3270" s="4">
        <v>131268103</v>
      </c>
      <c r="D3270" s="5" t="s">
        <v>9553</v>
      </c>
      <c r="E3270" s="4" t="s">
        <v>4839</v>
      </c>
      <c r="F3270" s="4" t="s">
        <v>307</v>
      </c>
    </row>
    <row r="3271" spans="1:6" x14ac:dyDescent="0.2">
      <c r="A3271" s="4" t="s">
        <v>4586</v>
      </c>
      <c r="B3271" s="4">
        <v>131397751</v>
      </c>
      <c r="C3271" s="4">
        <v>131397951</v>
      </c>
      <c r="D3271" s="5" t="s">
        <v>9553</v>
      </c>
      <c r="E3271" s="4" t="s">
        <v>4840</v>
      </c>
      <c r="F3271" s="4" t="s">
        <v>4841</v>
      </c>
    </row>
    <row r="3272" spans="1:6" x14ac:dyDescent="0.2">
      <c r="A3272" s="4" t="s">
        <v>4586</v>
      </c>
      <c r="B3272" s="4">
        <v>131398350</v>
      </c>
      <c r="C3272" s="4">
        <v>131398550</v>
      </c>
      <c r="D3272" s="5" t="s">
        <v>9553</v>
      </c>
      <c r="E3272" s="4" t="s">
        <v>4842</v>
      </c>
      <c r="F3272" s="4" t="s">
        <v>4555</v>
      </c>
    </row>
    <row r="3273" spans="1:6" x14ac:dyDescent="0.2">
      <c r="A3273" s="4" t="s">
        <v>4586</v>
      </c>
      <c r="B3273" s="4">
        <v>131607840</v>
      </c>
      <c r="C3273" s="4">
        <v>131608040</v>
      </c>
      <c r="D3273" s="5" t="s">
        <v>9553</v>
      </c>
      <c r="E3273" s="4" t="s">
        <v>4845</v>
      </c>
      <c r="F3273" s="4" t="s">
        <v>4846</v>
      </c>
    </row>
    <row r="3274" spans="1:6" x14ac:dyDescent="0.2">
      <c r="A3274" s="4" t="s">
        <v>4586</v>
      </c>
      <c r="B3274" s="4">
        <v>131607877</v>
      </c>
      <c r="C3274" s="4">
        <v>131608077</v>
      </c>
      <c r="D3274" s="5" t="s">
        <v>9553</v>
      </c>
      <c r="E3274" s="4" t="s">
        <v>4845</v>
      </c>
      <c r="F3274" s="4" t="s">
        <v>4846</v>
      </c>
    </row>
    <row r="3275" spans="1:6" x14ac:dyDescent="0.2">
      <c r="A3275" s="4" t="s">
        <v>4586</v>
      </c>
      <c r="B3275" s="4">
        <v>131622222</v>
      </c>
      <c r="C3275" s="4">
        <v>131622422</v>
      </c>
      <c r="D3275" s="5" t="s">
        <v>9553</v>
      </c>
      <c r="E3275" s="4" t="s">
        <v>4847</v>
      </c>
      <c r="F3275" s="4" t="s">
        <v>7</v>
      </c>
    </row>
    <row r="3276" spans="1:6" x14ac:dyDescent="0.2">
      <c r="A3276" s="4" t="s">
        <v>4586</v>
      </c>
      <c r="B3276" s="4">
        <v>131622551</v>
      </c>
      <c r="C3276" s="4">
        <v>131622751</v>
      </c>
      <c r="D3276" s="5" t="s">
        <v>9553</v>
      </c>
      <c r="E3276" s="4" t="s">
        <v>4847</v>
      </c>
      <c r="F3276" s="4" t="s">
        <v>7</v>
      </c>
    </row>
    <row r="3277" spans="1:6" x14ac:dyDescent="0.2">
      <c r="A3277" s="4" t="s">
        <v>4586</v>
      </c>
      <c r="B3277" s="4">
        <v>131650486</v>
      </c>
      <c r="C3277" s="4">
        <v>131650686</v>
      </c>
      <c r="D3277" s="5" t="s">
        <v>9553</v>
      </c>
      <c r="E3277" s="4" t="s">
        <v>4850</v>
      </c>
      <c r="F3277" s="4" t="s">
        <v>7</v>
      </c>
    </row>
    <row r="3278" spans="1:6" x14ac:dyDescent="0.2">
      <c r="A3278" s="4" t="s">
        <v>4586</v>
      </c>
      <c r="B3278" s="4">
        <v>131653055</v>
      </c>
      <c r="C3278" s="4">
        <v>131653255</v>
      </c>
      <c r="D3278" s="5" t="s">
        <v>9553</v>
      </c>
      <c r="E3278" s="4" t="s">
        <v>4850</v>
      </c>
      <c r="F3278" s="4" t="s">
        <v>7</v>
      </c>
    </row>
    <row r="3279" spans="1:6" x14ac:dyDescent="0.2">
      <c r="A3279" s="4" t="s">
        <v>4586</v>
      </c>
      <c r="B3279" s="4">
        <v>131750289</v>
      </c>
      <c r="C3279" s="4">
        <v>131750489</v>
      </c>
      <c r="D3279" s="5" t="s">
        <v>9553</v>
      </c>
      <c r="E3279" s="4" t="s">
        <v>4852</v>
      </c>
      <c r="F3279" s="4" t="s">
        <v>638</v>
      </c>
    </row>
    <row r="3280" spans="1:6" x14ac:dyDescent="0.2">
      <c r="A3280" s="4" t="s">
        <v>4586</v>
      </c>
      <c r="B3280" s="4">
        <v>131760383</v>
      </c>
      <c r="C3280" s="4">
        <v>131760583</v>
      </c>
      <c r="D3280" s="5" t="s">
        <v>9553</v>
      </c>
      <c r="E3280" s="4" t="s">
        <v>4853</v>
      </c>
      <c r="F3280" s="4" t="s">
        <v>638</v>
      </c>
    </row>
    <row r="3281" spans="1:6" x14ac:dyDescent="0.2">
      <c r="A3281" s="4" t="s">
        <v>4586</v>
      </c>
      <c r="B3281" s="4">
        <v>132403157</v>
      </c>
      <c r="C3281" s="4">
        <v>132403357</v>
      </c>
      <c r="D3281" s="5" t="s">
        <v>9553</v>
      </c>
      <c r="E3281" s="4" t="s">
        <v>4861</v>
      </c>
      <c r="F3281" s="4" t="s">
        <v>41</v>
      </c>
    </row>
    <row r="3282" spans="1:6" x14ac:dyDescent="0.2">
      <c r="A3282" s="4" t="s">
        <v>4586</v>
      </c>
      <c r="B3282" s="4">
        <v>132512435</v>
      </c>
      <c r="C3282" s="4">
        <v>132512635</v>
      </c>
      <c r="D3282" s="5" t="s">
        <v>9553</v>
      </c>
      <c r="E3282" s="4" t="s">
        <v>4863</v>
      </c>
      <c r="F3282" s="4" t="s">
        <v>112</v>
      </c>
    </row>
    <row r="3283" spans="1:6" x14ac:dyDescent="0.2">
      <c r="A3283" s="4" t="s">
        <v>4586</v>
      </c>
      <c r="B3283" s="4">
        <v>132963626</v>
      </c>
      <c r="C3283" s="4">
        <v>132963826</v>
      </c>
      <c r="D3283" s="5" t="s">
        <v>9553</v>
      </c>
      <c r="E3283" s="4" t="s">
        <v>4865</v>
      </c>
      <c r="F3283" s="4" t="s">
        <v>41</v>
      </c>
    </row>
    <row r="3284" spans="1:6" x14ac:dyDescent="0.2">
      <c r="A3284" s="4" t="s">
        <v>4586</v>
      </c>
      <c r="B3284" s="4">
        <v>132975230</v>
      </c>
      <c r="C3284" s="4">
        <v>132975430</v>
      </c>
      <c r="D3284" s="5" t="s">
        <v>9553</v>
      </c>
      <c r="E3284" s="4" t="s">
        <v>4866</v>
      </c>
      <c r="F3284" s="4" t="s">
        <v>55</v>
      </c>
    </row>
    <row r="3285" spans="1:6" x14ac:dyDescent="0.2">
      <c r="A3285" s="4" t="s">
        <v>4586</v>
      </c>
      <c r="B3285" s="4">
        <v>133325088</v>
      </c>
      <c r="C3285" s="4">
        <v>133325288</v>
      </c>
      <c r="D3285" s="5" t="s">
        <v>9553</v>
      </c>
      <c r="E3285" s="4" t="s">
        <v>4868</v>
      </c>
      <c r="F3285" s="4" t="s">
        <v>101</v>
      </c>
    </row>
    <row r="3286" spans="1:6" x14ac:dyDescent="0.2">
      <c r="A3286" s="4" t="s">
        <v>4586</v>
      </c>
      <c r="B3286" s="4">
        <v>133987996</v>
      </c>
      <c r="C3286" s="4">
        <v>133988196</v>
      </c>
      <c r="D3286" s="5" t="s">
        <v>9553</v>
      </c>
      <c r="E3286" s="4" t="s">
        <v>4870</v>
      </c>
      <c r="F3286" s="4" t="s">
        <v>162</v>
      </c>
    </row>
    <row r="3287" spans="1:6" x14ac:dyDescent="0.2">
      <c r="A3287" s="4" t="s">
        <v>4586</v>
      </c>
      <c r="B3287" s="4">
        <v>134902560</v>
      </c>
      <c r="C3287" s="4">
        <v>134902760</v>
      </c>
      <c r="D3287" s="5" t="s">
        <v>9553</v>
      </c>
      <c r="E3287" s="4" t="s">
        <v>4875</v>
      </c>
      <c r="F3287" s="4" t="s">
        <v>117</v>
      </c>
    </row>
    <row r="3288" spans="1:6" x14ac:dyDescent="0.2">
      <c r="A3288" s="4" t="s">
        <v>4586</v>
      </c>
      <c r="B3288" s="4">
        <v>134903540</v>
      </c>
      <c r="C3288" s="4">
        <v>134903740</v>
      </c>
      <c r="D3288" s="5" t="s">
        <v>9553</v>
      </c>
      <c r="E3288" s="4" t="s">
        <v>4875</v>
      </c>
      <c r="F3288" s="4" t="s">
        <v>117</v>
      </c>
    </row>
    <row r="3289" spans="1:6" x14ac:dyDescent="0.2">
      <c r="A3289" s="4" t="s">
        <v>4586</v>
      </c>
      <c r="B3289" s="4">
        <v>135605806</v>
      </c>
      <c r="C3289" s="4">
        <v>135606006</v>
      </c>
      <c r="D3289" s="5" t="s">
        <v>9553</v>
      </c>
      <c r="E3289" s="4" t="s">
        <v>4878</v>
      </c>
      <c r="F3289" s="4" t="s">
        <v>141</v>
      </c>
    </row>
    <row r="3290" spans="1:6" x14ac:dyDescent="0.2">
      <c r="A3290" s="4" t="s">
        <v>4586</v>
      </c>
      <c r="B3290" s="4">
        <v>135869095</v>
      </c>
      <c r="C3290" s="4">
        <v>135869295</v>
      </c>
      <c r="D3290" s="5" t="s">
        <v>9553</v>
      </c>
      <c r="E3290" s="4" t="s">
        <v>4883</v>
      </c>
      <c r="F3290" s="4" t="s">
        <v>62</v>
      </c>
    </row>
    <row r="3291" spans="1:6" x14ac:dyDescent="0.2">
      <c r="A3291" s="4" t="s">
        <v>4586</v>
      </c>
      <c r="B3291" s="4">
        <v>135943207</v>
      </c>
      <c r="C3291" s="4">
        <v>135943407</v>
      </c>
      <c r="D3291" s="5" t="s">
        <v>9553</v>
      </c>
      <c r="E3291" s="4" t="s">
        <v>4886</v>
      </c>
      <c r="F3291" s="4" t="s">
        <v>73</v>
      </c>
    </row>
    <row r="3292" spans="1:6" x14ac:dyDescent="0.2">
      <c r="A3292" s="4" t="s">
        <v>4586</v>
      </c>
      <c r="B3292" s="4">
        <v>135943357</v>
      </c>
      <c r="C3292" s="4">
        <v>135943557</v>
      </c>
      <c r="D3292" s="5" t="s">
        <v>9553</v>
      </c>
      <c r="E3292" s="4" t="s">
        <v>4886</v>
      </c>
      <c r="F3292" s="4" t="s">
        <v>73</v>
      </c>
    </row>
    <row r="3293" spans="1:6" x14ac:dyDescent="0.2">
      <c r="A3293" s="4" t="s">
        <v>4586</v>
      </c>
      <c r="B3293" s="4">
        <v>135994993</v>
      </c>
      <c r="C3293" s="4">
        <v>135995193</v>
      </c>
      <c r="D3293" s="5" t="s">
        <v>9553</v>
      </c>
      <c r="E3293" s="4" t="s">
        <v>4887</v>
      </c>
      <c r="F3293" s="4" t="s">
        <v>60</v>
      </c>
    </row>
    <row r="3294" spans="1:6" x14ac:dyDescent="0.2">
      <c r="A3294" s="4" t="s">
        <v>4586</v>
      </c>
      <c r="B3294" s="4">
        <v>136003152</v>
      </c>
      <c r="C3294" s="4">
        <v>136003352</v>
      </c>
      <c r="D3294" s="5" t="s">
        <v>9553</v>
      </c>
      <c r="E3294" s="4" t="s">
        <v>4888</v>
      </c>
      <c r="F3294" s="4" t="s">
        <v>93</v>
      </c>
    </row>
    <row r="3295" spans="1:6" x14ac:dyDescent="0.2">
      <c r="A3295" s="4" t="s">
        <v>4586</v>
      </c>
      <c r="B3295" s="4">
        <v>136253599</v>
      </c>
      <c r="C3295" s="4">
        <v>136253799</v>
      </c>
      <c r="D3295" s="5" t="s">
        <v>9553</v>
      </c>
      <c r="E3295" s="4" t="s">
        <v>4892</v>
      </c>
      <c r="F3295" s="4" t="s">
        <v>64</v>
      </c>
    </row>
    <row r="3296" spans="1:6" x14ac:dyDescent="0.2">
      <c r="A3296" s="4" t="s">
        <v>4586</v>
      </c>
      <c r="B3296" s="4">
        <v>136267049</v>
      </c>
      <c r="C3296" s="4">
        <v>136267249</v>
      </c>
      <c r="D3296" s="5" t="s">
        <v>9553</v>
      </c>
      <c r="E3296" s="4" t="s">
        <v>4893</v>
      </c>
      <c r="F3296" s="4" t="s">
        <v>3424</v>
      </c>
    </row>
    <row r="3297" spans="1:6" x14ac:dyDescent="0.2">
      <c r="A3297" s="4" t="s">
        <v>4586</v>
      </c>
      <c r="B3297" s="4">
        <v>136568561</v>
      </c>
      <c r="C3297" s="4">
        <v>136568761</v>
      </c>
      <c r="D3297" s="5" t="s">
        <v>9553</v>
      </c>
      <c r="E3297" s="4" t="s">
        <v>4897</v>
      </c>
      <c r="F3297" s="4" t="s">
        <v>4898</v>
      </c>
    </row>
    <row r="3298" spans="1:6" x14ac:dyDescent="0.2">
      <c r="A3298" s="4" t="s">
        <v>4586</v>
      </c>
      <c r="B3298" s="4">
        <v>137302046</v>
      </c>
      <c r="C3298" s="4">
        <v>137302246</v>
      </c>
      <c r="D3298" s="5" t="s">
        <v>9553</v>
      </c>
      <c r="E3298" s="4" t="s">
        <v>4902</v>
      </c>
      <c r="F3298" s="4" t="s">
        <v>70</v>
      </c>
    </row>
    <row r="3299" spans="1:6" x14ac:dyDescent="0.2">
      <c r="A3299" s="4" t="s">
        <v>4586</v>
      </c>
      <c r="B3299" s="4">
        <v>137302131</v>
      </c>
      <c r="C3299" s="4">
        <v>137302331</v>
      </c>
      <c r="D3299" s="5" t="s">
        <v>9553</v>
      </c>
      <c r="E3299" s="4" t="s">
        <v>4902</v>
      </c>
      <c r="F3299" s="4" t="s">
        <v>70</v>
      </c>
    </row>
    <row r="3300" spans="1:6" x14ac:dyDescent="0.2">
      <c r="A3300" s="4" t="s">
        <v>4586</v>
      </c>
      <c r="B3300" s="4">
        <v>137305870</v>
      </c>
      <c r="C3300" s="4">
        <v>137306070</v>
      </c>
      <c r="D3300" s="5" t="s">
        <v>9553</v>
      </c>
      <c r="E3300" s="4" t="s">
        <v>4903</v>
      </c>
      <c r="F3300" s="4" t="s">
        <v>141</v>
      </c>
    </row>
    <row r="3301" spans="1:6" x14ac:dyDescent="0.2">
      <c r="A3301" s="4" t="s">
        <v>4586</v>
      </c>
      <c r="B3301" s="4">
        <v>137324947</v>
      </c>
      <c r="C3301" s="4">
        <v>137325147</v>
      </c>
      <c r="D3301" s="5" t="s">
        <v>9553</v>
      </c>
      <c r="E3301" s="4" t="s">
        <v>4904</v>
      </c>
      <c r="F3301" s="4" t="s">
        <v>70</v>
      </c>
    </row>
    <row r="3302" spans="1:6" x14ac:dyDescent="0.2">
      <c r="A3302" s="4" t="s">
        <v>4586</v>
      </c>
      <c r="B3302" s="4">
        <v>137517297</v>
      </c>
      <c r="C3302" s="4">
        <v>137517497</v>
      </c>
      <c r="D3302" s="5" t="s">
        <v>9553</v>
      </c>
      <c r="E3302" s="4" t="s">
        <v>4905</v>
      </c>
      <c r="F3302" s="4" t="s">
        <v>70</v>
      </c>
    </row>
    <row r="3303" spans="1:6" x14ac:dyDescent="0.2">
      <c r="A3303" s="4" t="s">
        <v>4586</v>
      </c>
      <c r="B3303" s="4">
        <v>137594139</v>
      </c>
      <c r="C3303" s="4">
        <v>137594339</v>
      </c>
      <c r="D3303" s="5" t="s">
        <v>9553</v>
      </c>
      <c r="E3303" s="4" t="s">
        <v>4906</v>
      </c>
      <c r="F3303" s="4" t="s">
        <v>51</v>
      </c>
    </row>
    <row r="3304" spans="1:6" x14ac:dyDescent="0.2">
      <c r="A3304" s="4" t="s">
        <v>4586</v>
      </c>
      <c r="B3304" s="4">
        <v>137594582</v>
      </c>
      <c r="C3304" s="4">
        <v>137594782</v>
      </c>
      <c r="D3304" s="5" t="s">
        <v>9553</v>
      </c>
      <c r="E3304" s="4" t="s">
        <v>4906</v>
      </c>
      <c r="F3304" s="4" t="s">
        <v>51</v>
      </c>
    </row>
    <row r="3305" spans="1:6" x14ac:dyDescent="0.2">
      <c r="A3305" s="4" t="s">
        <v>4586</v>
      </c>
      <c r="B3305" s="4">
        <v>138782472</v>
      </c>
      <c r="C3305" s="4">
        <v>138782672</v>
      </c>
      <c r="D3305" s="5" t="s">
        <v>9553</v>
      </c>
      <c r="E3305" s="4" t="s">
        <v>4910</v>
      </c>
      <c r="F3305" s="4" t="s">
        <v>55</v>
      </c>
    </row>
    <row r="3306" spans="1:6" x14ac:dyDescent="0.2">
      <c r="A3306" s="4" t="s">
        <v>4586</v>
      </c>
      <c r="B3306" s="4">
        <v>138844322</v>
      </c>
      <c r="C3306" s="4">
        <v>138844522</v>
      </c>
      <c r="D3306" s="5" t="s">
        <v>9553</v>
      </c>
      <c r="E3306" s="4" t="s">
        <v>4911</v>
      </c>
      <c r="F3306" s="4" t="s">
        <v>55</v>
      </c>
    </row>
    <row r="3307" spans="1:6" x14ac:dyDescent="0.2">
      <c r="A3307" s="4" t="s">
        <v>4586</v>
      </c>
      <c r="B3307" s="4">
        <v>138851674</v>
      </c>
      <c r="C3307" s="4">
        <v>138851874</v>
      </c>
      <c r="D3307" s="5" t="s">
        <v>9553</v>
      </c>
      <c r="E3307" s="4" t="s">
        <v>4912</v>
      </c>
      <c r="F3307" s="4" t="s">
        <v>162</v>
      </c>
    </row>
    <row r="3308" spans="1:6" x14ac:dyDescent="0.2">
      <c r="A3308" s="4" t="s">
        <v>4586</v>
      </c>
      <c r="B3308" s="4">
        <v>138852091</v>
      </c>
      <c r="C3308" s="4">
        <v>138852291</v>
      </c>
      <c r="D3308" s="5" t="s">
        <v>9553</v>
      </c>
      <c r="E3308" s="4" t="s">
        <v>4912</v>
      </c>
      <c r="F3308" s="4" t="s">
        <v>162</v>
      </c>
    </row>
    <row r="3309" spans="1:6" x14ac:dyDescent="0.2">
      <c r="A3309" s="4" t="s">
        <v>4586</v>
      </c>
      <c r="B3309" s="4">
        <v>139112127</v>
      </c>
      <c r="C3309" s="4">
        <v>139112327</v>
      </c>
      <c r="D3309" s="5" t="s">
        <v>9553</v>
      </c>
      <c r="E3309" s="4" t="s">
        <v>4914</v>
      </c>
      <c r="F3309" s="4" t="s">
        <v>70</v>
      </c>
    </row>
    <row r="3310" spans="1:6" x14ac:dyDescent="0.2">
      <c r="A3310" s="4" t="s">
        <v>4586</v>
      </c>
      <c r="B3310" s="4">
        <v>139118873</v>
      </c>
      <c r="C3310" s="4">
        <v>139119073</v>
      </c>
      <c r="D3310" s="5" t="s">
        <v>9553</v>
      </c>
      <c r="E3310" s="4" t="s">
        <v>4915</v>
      </c>
      <c r="F3310" s="4" t="s">
        <v>117</v>
      </c>
    </row>
    <row r="3311" spans="1:6" x14ac:dyDescent="0.2">
      <c r="A3311" s="4" t="s">
        <v>4586</v>
      </c>
      <c r="B3311" s="4">
        <v>139119096</v>
      </c>
      <c r="C3311" s="4">
        <v>139119296</v>
      </c>
      <c r="D3311" s="5" t="s">
        <v>9553</v>
      </c>
      <c r="E3311" s="4" t="s">
        <v>4915</v>
      </c>
      <c r="F3311" s="4" t="s">
        <v>117</v>
      </c>
    </row>
    <row r="3312" spans="1:6" x14ac:dyDescent="0.2">
      <c r="A3312" s="4" t="s">
        <v>4586</v>
      </c>
      <c r="B3312" s="4">
        <v>139236677</v>
      </c>
      <c r="C3312" s="4">
        <v>139236877</v>
      </c>
      <c r="D3312" s="5" t="s">
        <v>9553</v>
      </c>
      <c r="E3312" s="4" t="s">
        <v>4917</v>
      </c>
      <c r="F3312" s="4" t="s">
        <v>73</v>
      </c>
    </row>
    <row r="3313" spans="1:6" x14ac:dyDescent="0.2">
      <c r="A3313" s="4" t="s">
        <v>4586</v>
      </c>
      <c r="B3313" s="4">
        <v>139237403</v>
      </c>
      <c r="C3313" s="4">
        <v>139237603</v>
      </c>
      <c r="D3313" s="5" t="s">
        <v>9553</v>
      </c>
      <c r="E3313" s="4" t="s">
        <v>4917</v>
      </c>
      <c r="F3313" s="4" t="s">
        <v>73</v>
      </c>
    </row>
    <row r="3314" spans="1:6" x14ac:dyDescent="0.2">
      <c r="A3314" s="4" t="s">
        <v>4586</v>
      </c>
      <c r="B3314" s="4">
        <v>139452789</v>
      </c>
      <c r="C3314" s="4">
        <v>139452989</v>
      </c>
      <c r="D3314" s="5" t="s">
        <v>9553</v>
      </c>
      <c r="E3314" s="4" t="s">
        <v>4924</v>
      </c>
      <c r="F3314" s="4" t="s">
        <v>55</v>
      </c>
    </row>
    <row r="3315" spans="1:6" x14ac:dyDescent="0.2">
      <c r="A3315" s="4" t="s">
        <v>4586</v>
      </c>
      <c r="B3315" s="4">
        <v>139888949</v>
      </c>
      <c r="C3315" s="4">
        <v>139889149</v>
      </c>
      <c r="D3315" s="5" t="s">
        <v>9553</v>
      </c>
      <c r="E3315" s="4" t="s">
        <v>4932</v>
      </c>
      <c r="F3315" s="4" t="s">
        <v>177</v>
      </c>
    </row>
    <row r="3316" spans="1:6" x14ac:dyDescent="0.2">
      <c r="A3316" s="4" t="s">
        <v>4586</v>
      </c>
      <c r="B3316" s="4">
        <v>139889031</v>
      </c>
      <c r="C3316" s="4">
        <v>139889231</v>
      </c>
      <c r="D3316" s="5" t="s">
        <v>9553</v>
      </c>
      <c r="E3316" s="4" t="s">
        <v>4932</v>
      </c>
      <c r="F3316" s="4" t="s">
        <v>177</v>
      </c>
    </row>
    <row r="3317" spans="1:6" x14ac:dyDescent="0.2">
      <c r="A3317" s="4" t="s">
        <v>4586</v>
      </c>
      <c r="B3317" s="4">
        <v>140506985</v>
      </c>
      <c r="C3317" s="4">
        <v>140507185</v>
      </c>
      <c r="D3317" s="5" t="s">
        <v>9553</v>
      </c>
      <c r="E3317" s="4" t="s">
        <v>4946</v>
      </c>
      <c r="F3317" s="4" t="s">
        <v>60</v>
      </c>
    </row>
    <row r="3318" spans="1:6" x14ac:dyDescent="0.2">
      <c r="A3318" s="4" t="s">
        <v>4586</v>
      </c>
      <c r="B3318" s="4">
        <v>140615130</v>
      </c>
      <c r="C3318" s="4">
        <v>140615330</v>
      </c>
      <c r="D3318" s="5" t="s">
        <v>9553</v>
      </c>
      <c r="E3318" s="4" t="s">
        <v>4947</v>
      </c>
      <c r="F3318" s="4" t="s">
        <v>169</v>
      </c>
    </row>
    <row r="3319" spans="1:6" x14ac:dyDescent="0.2">
      <c r="A3319" s="4" t="s">
        <v>4586</v>
      </c>
      <c r="B3319" s="4">
        <v>140708933</v>
      </c>
      <c r="C3319" s="4">
        <v>140709133</v>
      </c>
      <c r="D3319" s="5" t="s">
        <v>9553</v>
      </c>
      <c r="E3319" s="4" t="s">
        <v>4948</v>
      </c>
      <c r="F3319" s="4" t="s">
        <v>73</v>
      </c>
    </row>
    <row r="3320" spans="1:6" x14ac:dyDescent="0.2">
      <c r="A3320" s="4" t="s">
        <v>4949</v>
      </c>
      <c r="B3320" s="4">
        <v>280724</v>
      </c>
      <c r="C3320" s="4">
        <v>280924</v>
      </c>
      <c r="D3320" s="5" t="s">
        <v>9553</v>
      </c>
      <c r="E3320" s="4" t="s">
        <v>4951</v>
      </c>
      <c r="F3320" s="4" t="s">
        <v>70</v>
      </c>
    </row>
    <row r="3321" spans="1:6" x14ac:dyDescent="0.2">
      <c r="A3321" s="4" t="s">
        <v>4949</v>
      </c>
      <c r="B3321" s="4">
        <v>375591</v>
      </c>
      <c r="C3321" s="4">
        <v>375791</v>
      </c>
      <c r="D3321" s="5" t="s">
        <v>9553</v>
      </c>
      <c r="E3321" s="4" t="s">
        <v>4951</v>
      </c>
      <c r="F3321" s="4" t="s">
        <v>70</v>
      </c>
    </row>
    <row r="3322" spans="1:6" x14ac:dyDescent="0.2">
      <c r="A3322" s="4" t="s">
        <v>4949</v>
      </c>
      <c r="B3322" s="4">
        <v>384186</v>
      </c>
      <c r="C3322" s="4">
        <v>384386</v>
      </c>
      <c r="D3322" s="5" t="s">
        <v>9553</v>
      </c>
      <c r="E3322" s="4" t="s">
        <v>4951</v>
      </c>
      <c r="F3322" s="4" t="s">
        <v>70</v>
      </c>
    </row>
    <row r="3323" spans="1:6" x14ac:dyDescent="0.2">
      <c r="A3323" s="4" t="s">
        <v>4949</v>
      </c>
      <c r="B3323" s="4">
        <v>384406</v>
      </c>
      <c r="C3323" s="4">
        <v>384606</v>
      </c>
      <c r="D3323" s="5" t="s">
        <v>9553</v>
      </c>
      <c r="E3323" s="4" t="s">
        <v>4951</v>
      </c>
      <c r="F3323" s="4" t="s">
        <v>70</v>
      </c>
    </row>
    <row r="3324" spans="1:6" x14ac:dyDescent="0.2">
      <c r="A3324" s="4" t="s">
        <v>4949</v>
      </c>
      <c r="B3324" s="4">
        <v>384487</v>
      </c>
      <c r="C3324" s="4">
        <v>384687</v>
      </c>
      <c r="D3324" s="5" t="s">
        <v>9553</v>
      </c>
      <c r="E3324" s="4" t="s">
        <v>4951</v>
      </c>
      <c r="F3324" s="4" t="s">
        <v>70</v>
      </c>
    </row>
    <row r="3325" spans="1:6" x14ac:dyDescent="0.2">
      <c r="A3325" s="4" t="s">
        <v>4949</v>
      </c>
      <c r="B3325" s="4">
        <v>384552</v>
      </c>
      <c r="C3325" s="4">
        <v>384752</v>
      </c>
      <c r="D3325" s="5" t="s">
        <v>9553</v>
      </c>
      <c r="E3325" s="4" t="s">
        <v>4951</v>
      </c>
      <c r="F3325" s="4" t="s">
        <v>70</v>
      </c>
    </row>
    <row r="3326" spans="1:6" x14ac:dyDescent="0.2">
      <c r="A3326" s="4" t="s">
        <v>4949</v>
      </c>
      <c r="B3326" s="4">
        <v>384633</v>
      </c>
      <c r="C3326" s="4">
        <v>384833</v>
      </c>
      <c r="D3326" s="5" t="s">
        <v>9553</v>
      </c>
      <c r="E3326" s="4" t="s">
        <v>4951</v>
      </c>
      <c r="F3326" s="4" t="s">
        <v>70</v>
      </c>
    </row>
    <row r="3327" spans="1:6" x14ac:dyDescent="0.2">
      <c r="A3327" s="4" t="s">
        <v>4949</v>
      </c>
      <c r="B3327" s="4">
        <v>385438</v>
      </c>
      <c r="C3327" s="4">
        <v>385638</v>
      </c>
      <c r="D3327" s="5" t="s">
        <v>9553</v>
      </c>
      <c r="E3327" s="4" t="s">
        <v>4951</v>
      </c>
      <c r="F3327" s="4" t="s">
        <v>70</v>
      </c>
    </row>
    <row r="3328" spans="1:6" x14ac:dyDescent="0.2">
      <c r="A3328" s="4" t="s">
        <v>4949</v>
      </c>
      <c r="B3328" s="4">
        <v>658722</v>
      </c>
      <c r="C3328" s="4">
        <v>658922</v>
      </c>
      <c r="D3328" s="5" t="s">
        <v>9553</v>
      </c>
      <c r="E3328" s="4" t="s">
        <v>4952</v>
      </c>
      <c r="F3328" s="4" t="s">
        <v>117</v>
      </c>
    </row>
    <row r="3329" spans="1:6" x14ac:dyDescent="0.2">
      <c r="A3329" s="4" t="s">
        <v>4949</v>
      </c>
      <c r="B3329" s="4">
        <v>660027</v>
      </c>
      <c r="C3329" s="4">
        <v>660227</v>
      </c>
      <c r="D3329" s="5" t="s">
        <v>9553</v>
      </c>
      <c r="E3329" s="4" t="s">
        <v>4952</v>
      </c>
      <c r="F3329" s="4" t="s">
        <v>117</v>
      </c>
    </row>
    <row r="3330" spans="1:6" x14ac:dyDescent="0.2">
      <c r="A3330" s="4" t="s">
        <v>4949</v>
      </c>
      <c r="B3330" s="4">
        <v>729159</v>
      </c>
      <c r="C3330" s="4">
        <v>729359</v>
      </c>
      <c r="D3330" s="5" t="s">
        <v>9553</v>
      </c>
      <c r="E3330" s="4" t="s">
        <v>4953</v>
      </c>
      <c r="F3330" s="4" t="s">
        <v>70</v>
      </c>
    </row>
    <row r="3331" spans="1:6" x14ac:dyDescent="0.2">
      <c r="A3331" s="4" t="s">
        <v>4949</v>
      </c>
      <c r="B3331" s="4">
        <v>1332186</v>
      </c>
      <c r="C3331" s="4">
        <v>1332386</v>
      </c>
      <c r="D3331" s="5" t="s">
        <v>9553</v>
      </c>
      <c r="E3331" s="4" t="s">
        <v>4956</v>
      </c>
      <c r="F3331" s="4" t="s">
        <v>70</v>
      </c>
    </row>
    <row r="3332" spans="1:6" x14ac:dyDescent="0.2">
      <c r="A3332" s="4" t="s">
        <v>4949</v>
      </c>
      <c r="B3332" s="4">
        <v>1507796</v>
      </c>
      <c r="C3332" s="4">
        <v>1507996</v>
      </c>
      <c r="D3332" s="5" t="s">
        <v>9553</v>
      </c>
      <c r="E3332" s="4" t="s">
        <v>4957</v>
      </c>
      <c r="F3332" s="4" t="s">
        <v>70</v>
      </c>
    </row>
    <row r="3333" spans="1:6" x14ac:dyDescent="0.2">
      <c r="A3333" s="4" t="s">
        <v>4949</v>
      </c>
      <c r="B3333" s="4">
        <v>1507961</v>
      </c>
      <c r="C3333" s="4">
        <v>1508161</v>
      </c>
      <c r="D3333" s="5" t="s">
        <v>9553</v>
      </c>
      <c r="E3333" s="4" t="s">
        <v>4957</v>
      </c>
      <c r="F3333" s="4" t="s">
        <v>70</v>
      </c>
    </row>
    <row r="3334" spans="1:6" x14ac:dyDescent="0.2">
      <c r="A3334" s="4" t="s">
        <v>4949</v>
      </c>
      <c r="B3334" s="4">
        <v>3149573</v>
      </c>
      <c r="C3334" s="4">
        <v>3149773</v>
      </c>
      <c r="D3334" s="5" t="s">
        <v>9553</v>
      </c>
      <c r="E3334" s="4" t="s">
        <v>4958</v>
      </c>
      <c r="F3334" s="4" t="s">
        <v>117</v>
      </c>
    </row>
    <row r="3335" spans="1:6" x14ac:dyDescent="0.2">
      <c r="A3335" s="4" t="s">
        <v>4949</v>
      </c>
      <c r="B3335" s="4">
        <v>3149660</v>
      </c>
      <c r="C3335" s="4">
        <v>3149860</v>
      </c>
      <c r="D3335" s="5" t="s">
        <v>9553</v>
      </c>
      <c r="E3335" s="4" t="s">
        <v>4958</v>
      </c>
      <c r="F3335" s="4" t="s">
        <v>117</v>
      </c>
    </row>
    <row r="3336" spans="1:6" x14ac:dyDescent="0.2">
      <c r="A3336" s="4" t="s">
        <v>4949</v>
      </c>
      <c r="B3336" s="4">
        <v>3149696</v>
      </c>
      <c r="C3336" s="4">
        <v>3149896</v>
      </c>
      <c r="D3336" s="5" t="s">
        <v>9553</v>
      </c>
      <c r="E3336" s="4" t="s">
        <v>4958</v>
      </c>
      <c r="F3336" s="4" t="s">
        <v>117</v>
      </c>
    </row>
    <row r="3337" spans="1:6" x14ac:dyDescent="0.2">
      <c r="A3337" s="4" t="s">
        <v>4949</v>
      </c>
      <c r="B3337" s="4">
        <v>3149752</v>
      </c>
      <c r="C3337" s="4">
        <v>3149952</v>
      </c>
      <c r="D3337" s="5" t="s">
        <v>9553</v>
      </c>
      <c r="E3337" s="4" t="s">
        <v>4958</v>
      </c>
      <c r="F3337" s="4" t="s">
        <v>117</v>
      </c>
    </row>
    <row r="3338" spans="1:6" x14ac:dyDescent="0.2">
      <c r="A3338" s="4" t="s">
        <v>4949</v>
      </c>
      <c r="B3338" s="4">
        <v>3168937</v>
      </c>
      <c r="C3338" s="4">
        <v>3169137</v>
      </c>
      <c r="D3338" s="5" t="s">
        <v>9553</v>
      </c>
      <c r="E3338" s="4" t="s">
        <v>4959</v>
      </c>
      <c r="F3338" s="4" t="s">
        <v>141</v>
      </c>
    </row>
    <row r="3339" spans="1:6" x14ac:dyDescent="0.2">
      <c r="A3339" s="4" t="s">
        <v>4949</v>
      </c>
      <c r="B3339" s="4">
        <v>3169159</v>
      </c>
      <c r="C3339" s="4">
        <v>3169359</v>
      </c>
      <c r="D3339" s="5" t="s">
        <v>9553</v>
      </c>
      <c r="E3339" s="4" t="s">
        <v>4959</v>
      </c>
      <c r="F3339" s="4" t="s">
        <v>141</v>
      </c>
    </row>
    <row r="3340" spans="1:6" x14ac:dyDescent="0.2">
      <c r="A3340" s="4" t="s">
        <v>4949</v>
      </c>
      <c r="B3340" s="4">
        <v>3797371</v>
      </c>
      <c r="C3340" s="4">
        <v>3797571</v>
      </c>
      <c r="D3340" s="5" t="s">
        <v>9553</v>
      </c>
      <c r="E3340" s="4" t="s">
        <v>4960</v>
      </c>
      <c r="F3340" s="4" t="s">
        <v>117</v>
      </c>
    </row>
    <row r="3341" spans="1:6" x14ac:dyDescent="0.2">
      <c r="A3341" s="4" t="s">
        <v>4949</v>
      </c>
      <c r="B3341" s="4">
        <v>3941110</v>
      </c>
      <c r="C3341" s="4">
        <v>3941310</v>
      </c>
      <c r="D3341" s="5" t="s">
        <v>9553</v>
      </c>
      <c r="E3341" s="4" t="s">
        <v>420</v>
      </c>
      <c r="F3341" s="4" t="s">
        <v>51</v>
      </c>
    </row>
    <row r="3342" spans="1:6" x14ac:dyDescent="0.2">
      <c r="A3342" s="4" t="s">
        <v>4949</v>
      </c>
      <c r="B3342" s="4">
        <v>4103873</v>
      </c>
      <c r="C3342" s="4">
        <v>4104073</v>
      </c>
      <c r="D3342" s="5" t="s">
        <v>9553</v>
      </c>
      <c r="E3342" s="4" t="s">
        <v>4961</v>
      </c>
      <c r="F3342" s="4" t="s">
        <v>70</v>
      </c>
    </row>
    <row r="3343" spans="1:6" x14ac:dyDescent="0.2">
      <c r="A3343" s="4" t="s">
        <v>4949</v>
      </c>
      <c r="B3343" s="4">
        <v>4213036</v>
      </c>
      <c r="C3343" s="4">
        <v>4213236</v>
      </c>
      <c r="D3343" s="5" t="s">
        <v>9553</v>
      </c>
      <c r="E3343" s="4" t="s">
        <v>4961</v>
      </c>
      <c r="F3343" s="4" t="s">
        <v>70</v>
      </c>
    </row>
    <row r="3344" spans="1:6" x14ac:dyDescent="0.2">
      <c r="A3344" s="4" t="s">
        <v>4949</v>
      </c>
      <c r="B3344" s="4">
        <v>4233565</v>
      </c>
      <c r="C3344" s="4">
        <v>4233765</v>
      </c>
      <c r="D3344" s="5" t="s">
        <v>9553</v>
      </c>
      <c r="E3344" s="4" t="s">
        <v>4962</v>
      </c>
      <c r="F3344" s="4" t="s">
        <v>117</v>
      </c>
    </row>
    <row r="3345" spans="1:6" x14ac:dyDescent="0.2">
      <c r="A3345" s="4" t="s">
        <v>4949</v>
      </c>
      <c r="B3345" s="4">
        <v>4233835</v>
      </c>
      <c r="C3345" s="4">
        <v>4234035</v>
      </c>
      <c r="D3345" s="5" t="s">
        <v>9553</v>
      </c>
      <c r="E3345" s="4" t="s">
        <v>4962</v>
      </c>
      <c r="F3345" s="4" t="s">
        <v>117</v>
      </c>
    </row>
    <row r="3346" spans="1:6" x14ac:dyDescent="0.2">
      <c r="A3346" s="4" t="s">
        <v>4949</v>
      </c>
      <c r="B3346" s="4">
        <v>4272179</v>
      </c>
      <c r="C3346" s="4">
        <v>4272379</v>
      </c>
      <c r="D3346" s="5" t="s">
        <v>9553</v>
      </c>
      <c r="E3346" s="4" t="s">
        <v>4962</v>
      </c>
      <c r="F3346" s="4" t="s">
        <v>117</v>
      </c>
    </row>
    <row r="3347" spans="1:6" x14ac:dyDescent="0.2">
      <c r="A3347" s="4" t="s">
        <v>4949</v>
      </c>
      <c r="B3347" s="4">
        <v>4284153</v>
      </c>
      <c r="C3347" s="4">
        <v>4284353</v>
      </c>
      <c r="D3347" s="5" t="s">
        <v>9553</v>
      </c>
      <c r="E3347" s="4" t="s">
        <v>4962</v>
      </c>
      <c r="F3347" s="4" t="s">
        <v>117</v>
      </c>
    </row>
    <row r="3348" spans="1:6" x14ac:dyDescent="0.2">
      <c r="A3348" s="4" t="s">
        <v>4949</v>
      </c>
      <c r="B3348" s="4">
        <v>4386702</v>
      </c>
      <c r="C3348" s="4">
        <v>4386902</v>
      </c>
      <c r="D3348" s="5" t="s">
        <v>9553</v>
      </c>
      <c r="E3348" s="4" t="s">
        <v>4961</v>
      </c>
      <c r="F3348" s="4" t="s">
        <v>70</v>
      </c>
    </row>
    <row r="3349" spans="1:6" x14ac:dyDescent="0.2">
      <c r="A3349" s="4" t="s">
        <v>4949</v>
      </c>
      <c r="B3349" s="4">
        <v>4713602</v>
      </c>
      <c r="C3349" s="4">
        <v>4713802</v>
      </c>
      <c r="D3349" s="5" t="s">
        <v>9553</v>
      </c>
      <c r="E3349" s="4" t="s">
        <v>4963</v>
      </c>
      <c r="F3349" s="4" t="s">
        <v>117</v>
      </c>
    </row>
    <row r="3350" spans="1:6" x14ac:dyDescent="0.2">
      <c r="A3350" s="4" t="s">
        <v>4949</v>
      </c>
      <c r="B3350" s="4">
        <v>5113771</v>
      </c>
      <c r="C3350" s="4">
        <v>5113971</v>
      </c>
      <c r="D3350" s="5" t="s">
        <v>9553</v>
      </c>
      <c r="E3350" s="4" t="s">
        <v>4965</v>
      </c>
      <c r="F3350" s="4" t="s">
        <v>55</v>
      </c>
    </row>
    <row r="3351" spans="1:6" x14ac:dyDescent="0.2">
      <c r="A3351" s="4" t="s">
        <v>4949</v>
      </c>
      <c r="B3351" s="4">
        <v>5491923</v>
      </c>
      <c r="C3351" s="4">
        <v>5492123</v>
      </c>
      <c r="D3351" s="5" t="s">
        <v>9553</v>
      </c>
      <c r="E3351" s="4" t="s">
        <v>4969</v>
      </c>
      <c r="F3351" s="4" t="s">
        <v>62</v>
      </c>
    </row>
    <row r="3352" spans="1:6" x14ac:dyDescent="0.2">
      <c r="A3352" s="4" t="s">
        <v>4949</v>
      </c>
      <c r="B3352" s="4">
        <v>5506603</v>
      </c>
      <c r="C3352" s="4">
        <v>5506803</v>
      </c>
      <c r="D3352" s="5" t="s">
        <v>9553</v>
      </c>
      <c r="E3352" s="4" t="s">
        <v>4970</v>
      </c>
      <c r="F3352" s="4" t="s">
        <v>212</v>
      </c>
    </row>
    <row r="3353" spans="1:6" x14ac:dyDescent="0.2">
      <c r="A3353" s="4" t="s">
        <v>4949</v>
      </c>
      <c r="B3353" s="4">
        <v>5526350</v>
      </c>
      <c r="C3353" s="4">
        <v>5526550</v>
      </c>
      <c r="D3353" s="5" t="s">
        <v>9553</v>
      </c>
      <c r="E3353" s="4" t="s">
        <v>4971</v>
      </c>
      <c r="F3353" s="4" t="s">
        <v>93</v>
      </c>
    </row>
    <row r="3354" spans="1:6" x14ac:dyDescent="0.2">
      <c r="A3354" s="4" t="s">
        <v>4949</v>
      </c>
      <c r="B3354" s="4">
        <v>5530545</v>
      </c>
      <c r="C3354" s="4">
        <v>5530745</v>
      </c>
      <c r="D3354" s="5" t="s">
        <v>9553</v>
      </c>
      <c r="E3354" s="4" t="s">
        <v>4972</v>
      </c>
      <c r="F3354" s="4" t="s">
        <v>62</v>
      </c>
    </row>
    <row r="3355" spans="1:6" x14ac:dyDescent="0.2">
      <c r="A3355" s="4" t="s">
        <v>4949</v>
      </c>
      <c r="B3355" s="4">
        <v>5530693</v>
      </c>
      <c r="C3355" s="4">
        <v>5530893</v>
      </c>
      <c r="D3355" s="5" t="s">
        <v>9553</v>
      </c>
      <c r="E3355" s="4" t="s">
        <v>4972</v>
      </c>
      <c r="F3355" s="4" t="s">
        <v>62</v>
      </c>
    </row>
    <row r="3356" spans="1:6" x14ac:dyDescent="0.2">
      <c r="A3356" s="4" t="s">
        <v>4949</v>
      </c>
      <c r="B3356" s="4">
        <v>5551588</v>
      </c>
      <c r="C3356" s="4">
        <v>5551788</v>
      </c>
      <c r="D3356" s="5" t="s">
        <v>9553</v>
      </c>
      <c r="E3356" s="4" t="s">
        <v>4974</v>
      </c>
      <c r="F3356" s="4" t="s">
        <v>93</v>
      </c>
    </row>
    <row r="3357" spans="1:6" x14ac:dyDescent="0.2">
      <c r="A3357" s="4" t="s">
        <v>4949</v>
      </c>
      <c r="B3357" s="4">
        <v>5593826</v>
      </c>
      <c r="C3357" s="4">
        <v>5594026</v>
      </c>
      <c r="D3357" s="5" t="s">
        <v>9553</v>
      </c>
      <c r="E3357" s="4" t="s">
        <v>4977</v>
      </c>
      <c r="F3357" s="4" t="s">
        <v>93</v>
      </c>
    </row>
    <row r="3358" spans="1:6" x14ac:dyDescent="0.2">
      <c r="A3358" s="4" t="s">
        <v>4949</v>
      </c>
      <c r="B3358" s="4">
        <v>5596427</v>
      </c>
      <c r="C3358" s="4">
        <v>5596627</v>
      </c>
      <c r="D3358" s="5" t="s">
        <v>9553</v>
      </c>
      <c r="E3358" s="4" t="s">
        <v>4978</v>
      </c>
      <c r="F3358" s="4" t="s">
        <v>60</v>
      </c>
    </row>
    <row r="3359" spans="1:6" x14ac:dyDescent="0.2">
      <c r="A3359" s="4" t="s">
        <v>4949</v>
      </c>
      <c r="B3359" s="4">
        <v>6297648</v>
      </c>
      <c r="C3359" s="4">
        <v>6297848</v>
      </c>
      <c r="D3359" s="5" t="s">
        <v>9553</v>
      </c>
      <c r="E3359" s="4" t="s">
        <v>4984</v>
      </c>
      <c r="F3359" s="4" t="s">
        <v>101</v>
      </c>
    </row>
    <row r="3360" spans="1:6" x14ac:dyDescent="0.2">
      <c r="A3360" s="4" t="s">
        <v>4949</v>
      </c>
      <c r="B3360" s="4">
        <v>6297701</v>
      </c>
      <c r="C3360" s="4">
        <v>6297901</v>
      </c>
      <c r="D3360" s="5" t="s">
        <v>9553</v>
      </c>
      <c r="E3360" s="4" t="s">
        <v>4984</v>
      </c>
      <c r="F3360" s="4" t="s">
        <v>101</v>
      </c>
    </row>
    <row r="3361" spans="1:6" x14ac:dyDescent="0.2">
      <c r="A3361" s="4" t="s">
        <v>4949</v>
      </c>
      <c r="B3361" s="4">
        <v>6297811</v>
      </c>
      <c r="C3361" s="4">
        <v>6298011</v>
      </c>
      <c r="D3361" s="5" t="s">
        <v>9553</v>
      </c>
      <c r="E3361" s="4" t="s">
        <v>4984</v>
      </c>
      <c r="F3361" s="4" t="s">
        <v>101</v>
      </c>
    </row>
    <row r="3362" spans="1:6" x14ac:dyDescent="0.2">
      <c r="A3362" s="4" t="s">
        <v>4949</v>
      </c>
      <c r="B3362" s="4">
        <v>6635226</v>
      </c>
      <c r="C3362" s="4">
        <v>6635426</v>
      </c>
      <c r="D3362" s="5" t="s">
        <v>9553</v>
      </c>
      <c r="E3362" s="4" t="s">
        <v>4985</v>
      </c>
      <c r="F3362" s="4" t="s">
        <v>141</v>
      </c>
    </row>
    <row r="3363" spans="1:6" x14ac:dyDescent="0.2">
      <c r="A3363" s="4" t="s">
        <v>4949</v>
      </c>
      <c r="B3363" s="4">
        <v>6763948</v>
      </c>
      <c r="C3363" s="4">
        <v>6764148</v>
      </c>
      <c r="D3363" s="5" t="s">
        <v>9553</v>
      </c>
      <c r="E3363" s="4" t="s">
        <v>942</v>
      </c>
      <c r="F3363" s="4" t="s">
        <v>70</v>
      </c>
    </row>
    <row r="3364" spans="1:6" x14ac:dyDescent="0.2">
      <c r="A3364" s="4" t="s">
        <v>4949</v>
      </c>
      <c r="B3364" s="4">
        <v>6779118</v>
      </c>
      <c r="C3364" s="4">
        <v>6779318</v>
      </c>
      <c r="D3364" s="5" t="s">
        <v>9553</v>
      </c>
      <c r="E3364" s="4" t="s">
        <v>420</v>
      </c>
      <c r="F3364" s="4" t="s">
        <v>51</v>
      </c>
    </row>
    <row r="3365" spans="1:6" x14ac:dyDescent="0.2">
      <c r="A3365" s="4" t="s">
        <v>4949</v>
      </c>
      <c r="B3365" s="4">
        <v>6779775</v>
      </c>
      <c r="C3365" s="4">
        <v>6779975</v>
      </c>
      <c r="D3365" s="5" t="s">
        <v>9553</v>
      </c>
      <c r="E3365" s="4" t="s">
        <v>420</v>
      </c>
      <c r="F3365" s="4" t="s">
        <v>51</v>
      </c>
    </row>
    <row r="3366" spans="1:6" x14ac:dyDescent="0.2">
      <c r="A3366" s="4" t="s">
        <v>4949</v>
      </c>
      <c r="B3366" s="4">
        <v>8145787</v>
      </c>
      <c r="C3366" s="4">
        <v>8145987</v>
      </c>
      <c r="D3366" s="5" t="s">
        <v>9553</v>
      </c>
      <c r="E3366" s="4" t="s">
        <v>4987</v>
      </c>
      <c r="F3366" s="4" t="s">
        <v>117</v>
      </c>
    </row>
    <row r="3367" spans="1:6" x14ac:dyDescent="0.2">
      <c r="A3367" s="4" t="s">
        <v>4949</v>
      </c>
      <c r="B3367" s="4">
        <v>11785061</v>
      </c>
      <c r="C3367" s="4">
        <v>11785261</v>
      </c>
      <c r="D3367" s="5" t="s">
        <v>9553</v>
      </c>
      <c r="E3367" s="4" t="s">
        <v>4991</v>
      </c>
      <c r="F3367" s="4" t="s">
        <v>141</v>
      </c>
    </row>
    <row r="3368" spans="1:6" x14ac:dyDescent="0.2">
      <c r="A3368" s="4" t="s">
        <v>4949</v>
      </c>
      <c r="B3368" s="4">
        <v>11866871</v>
      </c>
      <c r="C3368" s="4">
        <v>11867071</v>
      </c>
      <c r="D3368" s="5" t="s">
        <v>9553</v>
      </c>
      <c r="E3368" s="4" t="s">
        <v>4992</v>
      </c>
      <c r="F3368" s="4" t="s">
        <v>141</v>
      </c>
    </row>
    <row r="3369" spans="1:6" x14ac:dyDescent="0.2">
      <c r="A3369" s="4" t="s">
        <v>4949</v>
      </c>
      <c r="B3369" s="4">
        <v>12112187</v>
      </c>
      <c r="C3369" s="4">
        <v>12112387</v>
      </c>
      <c r="D3369" s="5" t="s">
        <v>9553</v>
      </c>
      <c r="E3369" s="4" t="s">
        <v>4993</v>
      </c>
      <c r="F3369" s="4" t="s">
        <v>162</v>
      </c>
    </row>
    <row r="3370" spans="1:6" x14ac:dyDescent="0.2">
      <c r="A3370" s="4" t="s">
        <v>4949</v>
      </c>
      <c r="B3370" s="4">
        <v>12282799</v>
      </c>
      <c r="C3370" s="4">
        <v>12282999</v>
      </c>
      <c r="D3370" s="5" t="s">
        <v>9553</v>
      </c>
      <c r="E3370" s="4" t="s">
        <v>4994</v>
      </c>
      <c r="F3370" s="4" t="s">
        <v>141</v>
      </c>
    </row>
    <row r="3371" spans="1:6" x14ac:dyDescent="0.2">
      <c r="A3371" s="4" t="s">
        <v>4949</v>
      </c>
      <c r="B3371" s="4">
        <v>12363751</v>
      </c>
      <c r="C3371" s="4">
        <v>12363951</v>
      </c>
      <c r="D3371" s="5" t="s">
        <v>9553</v>
      </c>
      <c r="E3371" s="4" t="s">
        <v>4995</v>
      </c>
      <c r="F3371" s="4" t="s">
        <v>51</v>
      </c>
    </row>
    <row r="3372" spans="1:6" x14ac:dyDescent="0.2">
      <c r="A3372" s="4" t="s">
        <v>4949</v>
      </c>
      <c r="B3372" s="4">
        <v>12371468</v>
      </c>
      <c r="C3372" s="4">
        <v>12371668</v>
      </c>
      <c r="D3372" s="5" t="s">
        <v>9553</v>
      </c>
      <c r="E3372" s="4" t="s">
        <v>4996</v>
      </c>
      <c r="F3372" s="4" t="s">
        <v>117</v>
      </c>
    </row>
    <row r="3373" spans="1:6" x14ac:dyDescent="0.2">
      <c r="A3373" s="4" t="s">
        <v>4949</v>
      </c>
      <c r="B3373" s="4">
        <v>12767563</v>
      </c>
      <c r="C3373" s="4">
        <v>12767763</v>
      </c>
      <c r="D3373" s="5" t="s">
        <v>9553</v>
      </c>
      <c r="E3373" s="4" t="s">
        <v>4997</v>
      </c>
      <c r="F3373" s="4" t="s">
        <v>70</v>
      </c>
    </row>
    <row r="3374" spans="1:6" x14ac:dyDescent="0.2">
      <c r="A3374" s="4" t="s">
        <v>4949</v>
      </c>
      <c r="B3374" s="4">
        <v>12826687</v>
      </c>
      <c r="C3374" s="4">
        <v>12826887</v>
      </c>
      <c r="D3374" s="5" t="s">
        <v>9553</v>
      </c>
      <c r="E3374" s="4" t="s">
        <v>4998</v>
      </c>
      <c r="F3374" s="4" t="s">
        <v>162</v>
      </c>
    </row>
    <row r="3375" spans="1:6" x14ac:dyDescent="0.2">
      <c r="A3375" s="4" t="s">
        <v>4949</v>
      </c>
      <c r="B3375" s="4">
        <v>12826734</v>
      </c>
      <c r="C3375" s="4">
        <v>12826934</v>
      </c>
      <c r="D3375" s="5" t="s">
        <v>9553</v>
      </c>
      <c r="E3375" s="4" t="s">
        <v>4998</v>
      </c>
      <c r="F3375" s="4" t="s">
        <v>162</v>
      </c>
    </row>
    <row r="3376" spans="1:6" x14ac:dyDescent="0.2">
      <c r="A3376" s="4" t="s">
        <v>4949</v>
      </c>
      <c r="B3376" s="4">
        <v>13656812</v>
      </c>
      <c r="C3376" s="4">
        <v>13657012</v>
      </c>
      <c r="D3376" s="5" t="s">
        <v>9553</v>
      </c>
      <c r="E3376" s="4" t="s">
        <v>5000</v>
      </c>
      <c r="F3376" s="4" t="s">
        <v>117</v>
      </c>
    </row>
    <row r="3377" spans="1:6" x14ac:dyDescent="0.2">
      <c r="A3377" s="4" t="s">
        <v>4949</v>
      </c>
      <c r="B3377" s="4">
        <v>13702626</v>
      </c>
      <c r="C3377" s="4">
        <v>13702826</v>
      </c>
      <c r="D3377" s="5" t="s">
        <v>9553</v>
      </c>
      <c r="E3377" s="4" t="s">
        <v>5001</v>
      </c>
      <c r="F3377" s="4" t="s">
        <v>162</v>
      </c>
    </row>
    <row r="3378" spans="1:6" x14ac:dyDescent="0.2">
      <c r="A3378" s="4" t="s">
        <v>4949</v>
      </c>
      <c r="B3378" s="4">
        <v>13748033</v>
      </c>
      <c r="C3378" s="4">
        <v>13748233</v>
      </c>
      <c r="D3378" s="5" t="s">
        <v>9553</v>
      </c>
      <c r="E3378" s="4" t="s">
        <v>5002</v>
      </c>
      <c r="F3378" s="4" t="s">
        <v>53</v>
      </c>
    </row>
    <row r="3379" spans="1:6" x14ac:dyDescent="0.2">
      <c r="A3379" s="4" t="s">
        <v>4949</v>
      </c>
      <c r="B3379" s="4">
        <v>13748497</v>
      </c>
      <c r="C3379" s="4">
        <v>13748697</v>
      </c>
      <c r="D3379" s="5" t="s">
        <v>9553</v>
      </c>
      <c r="E3379" s="4" t="s">
        <v>5002</v>
      </c>
      <c r="F3379" s="4" t="s">
        <v>53</v>
      </c>
    </row>
    <row r="3380" spans="1:6" x14ac:dyDescent="0.2">
      <c r="A3380" s="4" t="s">
        <v>4949</v>
      </c>
      <c r="B3380" s="4">
        <v>13748885</v>
      </c>
      <c r="C3380" s="4">
        <v>13749085</v>
      </c>
      <c r="D3380" s="5" t="s">
        <v>9553</v>
      </c>
      <c r="E3380" s="4" t="s">
        <v>5002</v>
      </c>
      <c r="F3380" s="4" t="s">
        <v>53</v>
      </c>
    </row>
    <row r="3381" spans="1:6" x14ac:dyDescent="0.2">
      <c r="A3381" s="4" t="s">
        <v>4949</v>
      </c>
      <c r="B3381" s="4">
        <v>13748910</v>
      </c>
      <c r="C3381" s="4">
        <v>13749110</v>
      </c>
      <c r="D3381" s="5" t="s">
        <v>9553</v>
      </c>
      <c r="E3381" s="4" t="s">
        <v>5002</v>
      </c>
      <c r="F3381" s="4" t="s">
        <v>53</v>
      </c>
    </row>
    <row r="3382" spans="1:6" x14ac:dyDescent="0.2">
      <c r="A3382" s="4" t="s">
        <v>4949</v>
      </c>
      <c r="B3382" s="4">
        <v>13811971</v>
      </c>
      <c r="C3382" s="4">
        <v>13812171</v>
      </c>
      <c r="D3382" s="5" t="s">
        <v>9553</v>
      </c>
      <c r="E3382" s="4" t="s">
        <v>5003</v>
      </c>
      <c r="F3382" s="4" t="s">
        <v>141</v>
      </c>
    </row>
    <row r="3383" spans="1:6" x14ac:dyDescent="0.2">
      <c r="A3383" s="4" t="s">
        <v>4949</v>
      </c>
      <c r="B3383" s="4">
        <v>13812065</v>
      </c>
      <c r="C3383" s="4">
        <v>13812265</v>
      </c>
      <c r="D3383" s="5" t="s">
        <v>9553</v>
      </c>
      <c r="E3383" s="4" t="s">
        <v>5003</v>
      </c>
      <c r="F3383" s="4" t="s">
        <v>141</v>
      </c>
    </row>
    <row r="3384" spans="1:6" x14ac:dyDescent="0.2">
      <c r="A3384" s="4" t="s">
        <v>4949</v>
      </c>
      <c r="B3384" s="4">
        <v>13812223</v>
      </c>
      <c r="C3384" s="4">
        <v>13812423</v>
      </c>
      <c r="D3384" s="5" t="s">
        <v>9553</v>
      </c>
      <c r="E3384" s="4" t="s">
        <v>5003</v>
      </c>
      <c r="F3384" s="4" t="s">
        <v>141</v>
      </c>
    </row>
    <row r="3385" spans="1:6" x14ac:dyDescent="0.2">
      <c r="A3385" s="4" t="s">
        <v>4949</v>
      </c>
      <c r="B3385" s="4">
        <v>15055728</v>
      </c>
      <c r="C3385" s="4">
        <v>15055928</v>
      </c>
      <c r="D3385" s="5" t="s">
        <v>9553</v>
      </c>
      <c r="E3385" s="4" t="s">
        <v>5008</v>
      </c>
      <c r="F3385" s="4" t="s">
        <v>70</v>
      </c>
    </row>
    <row r="3386" spans="1:6" x14ac:dyDescent="0.2">
      <c r="A3386" s="4" t="s">
        <v>4949</v>
      </c>
      <c r="B3386" s="4">
        <v>16686321</v>
      </c>
      <c r="C3386" s="4">
        <v>16686521</v>
      </c>
      <c r="D3386" s="5" t="s">
        <v>9553</v>
      </c>
      <c r="E3386" s="4" t="s">
        <v>5011</v>
      </c>
      <c r="F3386" s="4" t="s">
        <v>5012</v>
      </c>
    </row>
    <row r="3387" spans="1:6" x14ac:dyDescent="0.2">
      <c r="A3387" s="4" t="s">
        <v>4949</v>
      </c>
      <c r="B3387" s="4">
        <v>16898211</v>
      </c>
      <c r="C3387" s="4">
        <v>16898411</v>
      </c>
      <c r="D3387" s="5" t="s">
        <v>9553</v>
      </c>
      <c r="E3387" s="4" t="s">
        <v>5013</v>
      </c>
      <c r="F3387" s="4" t="s">
        <v>51</v>
      </c>
    </row>
    <row r="3388" spans="1:6" x14ac:dyDescent="0.2">
      <c r="A3388" s="4" t="s">
        <v>4949</v>
      </c>
      <c r="B3388" s="4">
        <v>16992731</v>
      </c>
      <c r="C3388" s="4">
        <v>16992931</v>
      </c>
      <c r="D3388" s="5" t="s">
        <v>9553</v>
      </c>
      <c r="E3388" s="4" t="s">
        <v>5014</v>
      </c>
      <c r="F3388" s="4" t="s">
        <v>2212</v>
      </c>
    </row>
    <row r="3389" spans="1:6" x14ac:dyDescent="0.2">
      <c r="A3389" s="4" t="s">
        <v>4949</v>
      </c>
      <c r="B3389" s="4">
        <v>17390903</v>
      </c>
      <c r="C3389" s="4">
        <v>17391103</v>
      </c>
      <c r="D3389" s="5" t="s">
        <v>9553</v>
      </c>
      <c r="E3389" s="4" t="s">
        <v>5015</v>
      </c>
      <c r="F3389" s="4" t="s">
        <v>51</v>
      </c>
    </row>
    <row r="3390" spans="1:6" x14ac:dyDescent="0.2">
      <c r="A3390" s="4" t="s">
        <v>4949</v>
      </c>
      <c r="B3390" s="4">
        <v>17430243</v>
      </c>
      <c r="C3390" s="4">
        <v>17430443</v>
      </c>
      <c r="D3390" s="5" t="s">
        <v>9553</v>
      </c>
      <c r="E3390" s="4" t="s">
        <v>5016</v>
      </c>
      <c r="F3390" s="4" t="s">
        <v>141</v>
      </c>
    </row>
    <row r="3391" spans="1:6" x14ac:dyDescent="0.2">
      <c r="A3391" s="4" t="s">
        <v>4949</v>
      </c>
      <c r="B3391" s="4">
        <v>18956178</v>
      </c>
      <c r="C3391" s="4">
        <v>18956378</v>
      </c>
      <c r="D3391" s="5" t="s">
        <v>9553</v>
      </c>
      <c r="E3391" s="4" t="s">
        <v>5018</v>
      </c>
      <c r="F3391" s="4" t="s">
        <v>141</v>
      </c>
    </row>
    <row r="3392" spans="1:6" x14ac:dyDescent="0.2">
      <c r="A3392" s="4" t="s">
        <v>4949</v>
      </c>
      <c r="B3392" s="4">
        <v>21473379</v>
      </c>
      <c r="C3392" s="4">
        <v>21473579</v>
      </c>
      <c r="D3392" s="5" t="s">
        <v>9553</v>
      </c>
      <c r="E3392" s="4" t="s">
        <v>5020</v>
      </c>
      <c r="F3392" s="4" t="s">
        <v>141</v>
      </c>
    </row>
    <row r="3393" spans="1:6" x14ac:dyDescent="0.2">
      <c r="A3393" s="4" t="s">
        <v>4949</v>
      </c>
      <c r="B3393" s="4">
        <v>22016756</v>
      </c>
      <c r="C3393" s="4">
        <v>22016956</v>
      </c>
      <c r="D3393" s="5" t="s">
        <v>9553</v>
      </c>
      <c r="E3393" s="4" t="s">
        <v>5022</v>
      </c>
      <c r="F3393" s="4" t="s">
        <v>5023</v>
      </c>
    </row>
    <row r="3394" spans="1:6" x14ac:dyDescent="0.2">
      <c r="A3394" s="4" t="s">
        <v>4949</v>
      </c>
      <c r="B3394" s="4">
        <v>22016763</v>
      </c>
      <c r="C3394" s="4">
        <v>22016963</v>
      </c>
      <c r="D3394" s="5" t="s">
        <v>9553</v>
      </c>
      <c r="E3394" s="4" t="s">
        <v>5022</v>
      </c>
      <c r="F3394" s="4" t="s">
        <v>5023</v>
      </c>
    </row>
    <row r="3395" spans="1:6" x14ac:dyDescent="0.2">
      <c r="A3395" s="4" t="s">
        <v>4949</v>
      </c>
      <c r="B3395" s="4">
        <v>22039294</v>
      </c>
      <c r="C3395" s="4">
        <v>22039494</v>
      </c>
      <c r="D3395" s="5" t="s">
        <v>9553</v>
      </c>
      <c r="E3395" s="4" t="s">
        <v>5024</v>
      </c>
      <c r="F3395" s="4" t="s">
        <v>53</v>
      </c>
    </row>
    <row r="3396" spans="1:6" x14ac:dyDescent="0.2">
      <c r="A3396" s="4" t="s">
        <v>4949</v>
      </c>
      <c r="B3396" s="4">
        <v>22623448</v>
      </c>
      <c r="C3396" s="4">
        <v>22623648</v>
      </c>
      <c r="D3396" s="5" t="s">
        <v>9553</v>
      </c>
      <c r="E3396" s="4" t="s">
        <v>5026</v>
      </c>
      <c r="F3396" s="4" t="s">
        <v>117</v>
      </c>
    </row>
    <row r="3397" spans="1:6" x14ac:dyDescent="0.2">
      <c r="A3397" s="4" t="s">
        <v>4949</v>
      </c>
      <c r="B3397" s="4">
        <v>23354675</v>
      </c>
      <c r="C3397" s="4">
        <v>23354875</v>
      </c>
      <c r="D3397" s="5" t="s">
        <v>9553</v>
      </c>
      <c r="E3397" s="4" t="s">
        <v>5027</v>
      </c>
      <c r="F3397" s="4" t="s">
        <v>51</v>
      </c>
    </row>
    <row r="3398" spans="1:6" x14ac:dyDescent="0.2">
      <c r="A3398" s="4" t="s">
        <v>4949</v>
      </c>
      <c r="B3398" s="4">
        <v>23385680</v>
      </c>
      <c r="C3398" s="4">
        <v>23385880</v>
      </c>
      <c r="D3398" s="5" t="s">
        <v>9553</v>
      </c>
      <c r="E3398" s="4" t="s">
        <v>5028</v>
      </c>
      <c r="F3398" s="4" t="s">
        <v>117</v>
      </c>
    </row>
    <row r="3399" spans="1:6" x14ac:dyDescent="0.2">
      <c r="A3399" s="4" t="s">
        <v>4949</v>
      </c>
      <c r="B3399" s="4">
        <v>23385879</v>
      </c>
      <c r="C3399" s="4">
        <v>23386079</v>
      </c>
      <c r="D3399" s="5" t="s">
        <v>9553</v>
      </c>
      <c r="E3399" s="4" t="s">
        <v>5028</v>
      </c>
      <c r="F3399" s="4" t="s">
        <v>117</v>
      </c>
    </row>
    <row r="3400" spans="1:6" x14ac:dyDescent="0.2">
      <c r="A3400" s="4" t="s">
        <v>4949</v>
      </c>
      <c r="B3400" s="4">
        <v>23389071</v>
      </c>
      <c r="C3400" s="4">
        <v>23389271</v>
      </c>
      <c r="D3400" s="5" t="s">
        <v>9553</v>
      </c>
      <c r="E3400" s="4" t="s">
        <v>5029</v>
      </c>
      <c r="F3400" s="4" t="s">
        <v>141</v>
      </c>
    </row>
    <row r="3401" spans="1:6" x14ac:dyDescent="0.2">
      <c r="A3401" s="4" t="s">
        <v>4949</v>
      </c>
      <c r="B3401" s="4">
        <v>23673653</v>
      </c>
      <c r="C3401" s="4">
        <v>23673853</v>
      </c>
      <c r="D3401" s="5" t="s">
        <v>9553</v>
      </c>
      <c r="E3401" s="4" t="s">
        <v>5031</v>
      </c>
      <c r="F3401" s="4" t="s">
        <v>117</v>
      </c>
    </row>
    <row r="3402" spans="1:6" x14ac:dyDescent="0.2">
      <c r="A3402" s="4" t="s">
        <v>4949</v>
      </c>
      <c r="B3402" s="4">
        <v>24529138</v>
      </c>
      <c r="C3402" s="4">
        <v>24529338</v>
      </c>
      <c r="D3402" s="5" t="s">
        <v>9553</v>
      </c>
      <c r="E3402" s="4" t="s">
        <v>420</v>
      </c>
      <c r="F3402" s="4" t="s">
        <v>51</v>
      </c>
    </row>
    <row r="3403" spans="1:6" x14ac:dyDescent="0.2">
      <c r="A3403" s="4" t="s">
        <v>4949</v>
      </c>
      <c r="B3403" s="4">
        <v>24539222</v>
      </c>
      <c r="C3403" s="4">
        <v>24539422</v>
      </c>
      <c r="D3403" s="5" t="s">
        <v>9553</v>
      </c>
      <c r="E3403" s="4" t="s">
        <v>420</v>
      </c>
      <c r="F3403" s="4" t="s">
        <v>51</v>
      </c>
    </row>
    <row r="3404" spans="1:6" x14ac:dyDescent="0.2">
      <c r="A3404" s="4" t="s">
        <v>4949</v>
      </c>
      <c r="B3404" s="4">
        <v>24540399</v>
      </c>
      <c r="C3404" s="4">
        <v>24540599</v>
      </c>
      <c r="D3404" s="5" t="s">
        <v>9553</v>
      </c>
      <c r="E3404" s="4" t="s">
        <v>420</v>
      </c>
      <c r="F3404" s="4" t="s">
        <v>51</v>
      </c>
    </row>
    <row r="3405" spans="1:6" x14ac:dyDescent="0.2">
      <c r="A3405" s="4" t="s">
        <v>4949</v>
      </c>
      <c r="B3405" s="4">
        <v>24540818</v>
      </c>
      <c r="C3405" s="4">
        <v>24541018</v>
      </c>
      <c r="D3405" s="5" t="s">
        <v>9553</v>
      </c>
      <c r="E3405" s="4" t="s">
        <v>420</v>
      </c>
      <c r="F3405" s="4" t="s">
        <v>51</v>
      </c>
    </row>
    <row r="3406" spans="1:6" x14ac:dyDescent="0.2">
      <c r="A3406" s="4" t="s">
        <v>4949</v>
      </c>
      <c r="B3406" s="4">
        <v>24738991</v>
      </c>
      <c r="C3406" s="4">
        <v>24739191</v>
      </c>
      <c r="D3406" s="5" t="s">
        <v>9553</v>
      </c>
      <c r="E3406" s="4" t="s">
        <v>5032</v>
      </c>
      <c r="F3406" s="4" t="s">
        <v>117</v>
      </c>
    </row>
    <row r="3407" spans="1:6" x14ac:dyDescent="0.2">
      <c r="A3407" s="4" t="s">
        <v>4949</v>
      </c>
      <c r="B3407" s="4">
        <v>24772277</v>
      </c>
      <c r="C3407" s="4">
        <v>24772477</v>
      </c>
      <c r="D3407" s="5" t="s">
        <v>9553</v>
      </c>
      <c r="E3407" s="4" t="s">
        <v>5034</v>
      </c>
      <c r="F3407" s="4" t="s">
        <v>70</v>
      </c>
    </row>
    <row r="3408" spans="1:6" x14ac:dyDescent="0.2">
      <c r="A3408" s="4" t="s">
        <v>4949</v>
      </c>
      <c r="B3408" s="4">
        <v>24780003</v>
      </c>
      <c r="C3408" s="4">
        <v>24780203</v>
      </c>
      <c r="D3408" s="5" t="s">
        <v>9553</v>
      </c>
      <c r="E3408" s="4" t="s">
        <v>5034</v>
      </c>
      <c r="F3408" s="4" t="s">
        <v>70</v>
      </c>
    </row>
    <row r="3409" spans="1:6" x14ac:dyDescent="0.2">
      <c r="A3409" s="4" t="s">
        <v>4949</v>
      </c>
      <c r="B3409" s="4">
        <v>25349082</v>
      </c>
      <c r="C3409" s="4">
        <v>25349282</v>
      </c>
      <c r="D3409" s="5" t="s">
        <v>9553</v>
      </c>
      <c r="E3409" s="4" t="s">
        <v>5036</v>
      </c>
      <c r="F3409" s="4" t="s">
        <v>70</v>
      </c>
    </row>
    <row r="3410" spans="1:6" x14ac:dyDescent="0.2">
      <c r="A3410" s="4" t="s">
        <v>4949</v>
      </c>
      <c r="B3410" s="4">
        <v>27073633</v>
      </c>
      <c r="C3410" s="4">
        <v>27073833</v>
      </c>
      <c r="D3410" s="5" t="s">
        <v>9553</v>
      </c>
      <c r="E3410" s="4" t="s">
        <v>5038</v>
      </c>
      <c r="F3410" s="4" t="s">
        <v>53</v>
      </c>
    </row>
    <row r="3411" spans="1:6" x14ac:dyDescent="0.2">
      <c r="A3411" s="4" t="s">
        <v>4949</v>
      </c>
      <c r="B3411" s="4">
        <v>29889243</v>
      </c>
      <c r="C3411" s="4">
        <v>29889443</v>
      </c>
      <c r="D3411" s="5" t="s">
        <v>9553</v>
      </c>
      <c r="E3411" s="4" t="s">
        <v>5043</v>
      </c>
      <c r="F3411" s="4" t="s">
        <v>117</v>
      </c>
    </row>
    <row r="3412" spans="1:6" x14ac:dyDescent="0.2">
      <c r="A3412" s="4" t="s">
        <v>4949</v>
      </c>
      <c r="B3412" s="4">
        <v>30128921</v>
      </c>
      <c r="C3412" s="4">
        <v>30129121</v>
      </c>
      <c r="D3412" s="5" t="s">
        <v>9553</v>
      </c>
      <c r="E3412" s="4" t="s">
        <v>942</v>
      </c>
      <c r="F3412" s="4" t="s">
        <v>70</v>
      </c>
    </row>
    <row r="3413" spans="1:6" x14ac:dyDescent="0.2">
      <c r="A3413" s="4" t="s">
        <v>4949</v>
      </c>
      <c r="B3413" s="4">
        <v>32231850</v>
      </c>
      <c r="C3413" s="4">
        <v>32232050</v>
      </c>
      <c r="D3413" s="5" t="s">
        <v>9553</v>
      </c>
      <c r="E3413" s="4" t="s">
        <v>5050</v>
      </c>
      <c r="F3413" s="4" t="s">
        <v>162</v>
      </c>
    </row>
    <row r="3414" spans="1:6" x14ac:dyDescent="0.2">
      <c r="A3414" s="4" t="s">
        <v>4949</v>
      </c>
      <c r="B3414" s="4">
        <v>32233137</v>
      </c>
      <c r="C3414" s="4">
        <v>32233337</v>
      </c>
      <c r="D3414" s="5" t="s">
        <v>9553</v>
      </c>
      <c r="E3414" s="4" t="s">
        <v>5051</v>
      </c>
      <c r="F3414" s="4" t="s">
        <v>70</v>
      </c>
    </row>
    <row r="3415" spans="1:6" x14ac:dyDescent="0.2">
      <c r="A3415" s="4" t="s">
        <v>4949</v>
      </c>
      <c r="B3415" s="4">
        <v>32527016</v>
      </c>
      <c r="C3415" s="4">
        <v>32527216</v>
      </c>
      <c r="D3415" s="5" t="s">
        <v>9553</v>
      </c>
      <c r="E3415" s="4" t="s">
        <v>5052</v>
      </c>
      <c r="F3415" s="4" t="s">
        <v>53</v>
      </c>
    </row>
    <row r="3416" spans="1:6" x14ac:dyDescent="0.2">
      <c r="A3416" s="4" t="s">
        <v>4949</v>
      </c>
      <c r="B3416" s="4">
        <v>33565358</v>
      </c>
      <c r="C3416" s="4">
        <v>33565558</v>
      </c>
      <c r="D3416" s="5" t="s">
        <v>9553</v>
      </c>
      <c r="E3416" s="4" t="s">
        <v>5053</v>
      </c>
      <c r="F3416" s="4" t="s">
        <v>162</v>
      </c>
    </row>
    <row r="3417" spans="1:6" x14ac:dyDescent="0.2">
      <c r="A3417" s="4" t="s">
        <v>4949</v>
      </c>
      <c r="B3417" s="4">
        <v>34978146</v>
      </c>
      <c r="C3417" s="4">
        <v>34978346</v>
      </c>
      <c r="D3417" s="5" t="s">
        <v>9553</v>
      </c>
      <c r="E3417" s="4" t="s">
        <v>5054</v>
      </c>
      <c r="F3417" s="4" t="s">
        <v>55</v>
      </c>
    </row>
    <row r="3418" spans="1:6" x14ac:dyDescent="0.2">
      <c r="A3418" s="4" t="s">
        <v>4949</v>
      </c>
      <c r="B3418" s="4">
        <v>34979766</v>
      </c>
      <c r="C3418" s="4">
        <v>34979966</v>
      </c>
      <c r="D3418" s="5" t="s">
        <v>9553</v>
      </c>
      <c r="E3418" s="4" t="s">
        <v>5054</v>
      </c>
      <c r="F3418" s="4" t="s">
        <v>55</v>
      </c>
    </row>
    <row r="3419" spans="1:6" x14ac:dyDescent="0.2">
      <c r="A3419" s="4" t="s">
        <v>4949</v>
      </c>
      <c r="B3419" s="4">
        <v>34985157</v>
      </c>
      <c r="C3419" s="4">
        <v>34985357</v>
      </c>
      <c r="D3419" s="5" t="s">
        <v>9553</v>
      </c>
      <c r="E3419" s="4" t="s">
        <v>5054</v>
      </c>
      <c r="F3419" s="4" t="s">
        <v>55</v>
      </c>
    </row>
    <row r="3420" spans="1:6" x14ac:dyDescent="0.2">
      <c r="A3420" s="4" t="s">
        <v>4949</v>
      </c>
      <c r="B3420" s="4">
        <v>35016104</v>
      </c>
      <c r="C3420" s="4">
        <v>35016304</v>
      </c>
      <c r="D3420" s="5" t="s">
        <v>9553</v>
      </c>
      <c r="E3420" s="4" t="s">
        <v>5054</v>
      </c>
      <c r="F3420" s="4" t="s">
        <v>55</v>
      </c>
    </row>
    <row r="3421" spans="1:6" x14ac:dyDescent="0.2">
      <c r="A3421" s="4" t="s">
        <v>4949</v>
      </c>
      <c r="B3421" s="4">
        <v>35230517</v>
      </c>
      <c r="C3421" s="4">
        <v>35230717</v>
      </c>
      <c r="D3421" s="5" t="s">
        <v>9553</v>
      </c>
      <c r="E3421" s="4" t="s">
        <v>5056</v>
      </c>
      <c r="F3421" s="4" t="s">
        <v>141</v>
      </c>
    </row>
    <row r="3422" spans="1:6" x14ac:dyDescent="0.2">
      <c r="A3422" s="4" t="s">
        <v>4949</v>
      </c>
      <c r="B3422" s="4">
        <v>35230760</v>
      </c>
      <c r="C3422" s="4">
        <v>35230960</v>
      </c>
      <c r="D3422" s="5" t="s">
        <v>9553</v>
      </c>
      <c r="E3422" s="4" t="s">
        <v>5056</v>
      </c>
      <c r="F3422" s="4" t="s">
        <v>141</v>
      </c>
    </row>
    <row r="3423" spans="1:6" x14ac:dyDescent="0.2">
      <c r="A3423" s="4" t="s">
        <v>4949</v>
      </c>
      <c r="B3423" s="4">
        <v>35278098</v>
      </c>
      <c r="C3423" s="4">
        <v>35278298</v>
      </c>
      <c r="D3423" s="5" t="s">
        <v>9553</v>
      </c>
      <c r="E3423" s="4" t="s">
        <v>5057</v>
      </c>
      <c r="F3423" s="4" t="s">
        <v>117</v>
      </c>
    </row>
    <row r="3424" spans="1:6" x14ac:dyDescent="0.2">
      <c r="A3424" s="4" t="s">
        <v>4949</v>
      </c>
      <c r="B3424" s="4">
        <v>35781862</v>
      </c>
      <c r="C3424" s="4">
        <v>35782062</v>
      </c>
      <c r="D3424" s="5" t="s">
        <v>9553</v>
      </c>
      <c r="E3424" s="4" t="s">
        <v>5059</v>
      </c>
      <c r="F3424" s="4" t="s">
        <v>70</v>
      </c>
    </row>
    <row r="3425" spans="1:6" x14ac:dyDescent="0.2">
      <c r="A3425" s="4" t="s">
        <v>4949</v>
      </c>
      <c r="B3425" s="4">
        <v>35781880</v>
      </c>
      <c r="C3425" s="4">
        <v>35782080</v>
      </c>
      <c r="D3425" s="5" t="s">
        <v>9553</v>
      </c>
      <c r="E3425" s="4" t="s">
        <v>5059</v>
      </c>
      <c r="F3425" s="4" t="s">
        <v>70</v>
      </c>
    </row>
    <row r="3426" spans="1:6" x14ac:dyDescent="0.2">
      <c r="A3426" s="4" t="s">
        <v>4949</v>
      </c>
      <c r="B3426" s="4">
        <v>43835983</v>
      </c>
      <c r="C3426" s="4">
        <v>43836183</v>
      </c>
      <c r="D3426" s="5" t="s">
        <v>9553</v>
      </c>
      <c r="E3426" s="4" t="s">
        <v>5064</v>
      </c>
      <c r="F3426" s="4" t="s">
        <v>101</v>
      </c>
    </row>
    <row r="3427" spans="1:6" x14ac:dyDescent="0.2">
      <c r="A3427" s="4" t="s">
        <v>4949</v>
      </c>
      <c r="B3427" s="4">
        <v>43851208</v>
      </c>
      <c r="C3427" s="4">
        <v>43851408</v>
      </c>
      <c r="D3427" s="5" t="s">
        <v>9553</v>
      </c>
      <c r="E3427" s="4" t="s">
        <v>5065</v>
      </c>
      <c r="F3427" s="4" t="s">
        <v>55</v>
      </c>
    </row>
    <row r="3428" spans="1:6" x14ac:dyDescent="0.2">
      <c r="A3428" s="4" t="s">
        <v>4949</v>
      </c>
      <c r="B3428" s="4">
        <v>44069260</v>
      </c>
      <c r="C3428" s="4">
        <v>44069460</v>
      </c>
      <c r="D3428" s="5" t="s">
        <v>9553</v>
      </c>
      <c r="E3428" s="4" t="s">
        <v>5066</v>
      </c>
      <c r="F3428" s="4" t="s">
        <v>162</v>
      </c>
    </row>
    <row r="3429" spans="1:6" x14ac:dyDescent="0.2">
      <c r="A3429" s="4" t="s">
        <v>4949</v>
      </c>
      <c r="B3429" s="4">
        <v>45557668</v>
      </c>
      <c r="C3429" s="4">
        <v>45557868</v>
      </c>
      <c r="D3429" s="5" t="s">
        <v>9553</v>
      </c>
      <c r="E3429" s="4" t="s">
        <v>420</v>
      </c>
      <c r="F3429" s="4" t="s">
        <v>51</v>
      </c>
    </row>
    <row r="3430" spans="1:6" x14ac:dyDescent="0.2">
      <c r="A3430" s="4" t="s">
        <v>4949</v>
      </c>
      <c r="B3430" s="4">
        <v>47749338</v>
      </c>
      <c r="C3430" s="4">
        <v>47749538</v>
      </c>
      <c r="D3430" s="5" t="s">
        <v>9553</v>
      </c>
      <c r="E3430" s="4" t="s">
        <v>5072</v>
      </c>
      <c r="F3430" s="4" t="s">
        <v>141</v>
      </c>
    </row>
    <row r="3431" spans="1:6" x14ac:dyDescent="0.2">
      <c r="A3431" s="4" t="s">
        <v>4949</v>
      </c>
      <c r="B3431" s="4">
        <v>52135349</v>
      </c>
      <c r="C3431" s="4">
        <v>52135549</v>
      </c>
      <c r="D3431" s="5" t="s">
        <v>9553</v>
      </c>
      <c r="E3431" s="4" t="s">
        <v>5079</v>
      </c>
      <c r="F3431" s="4" t="s">
        <v>141</v>
      </c>
    </row>
    <row r="3432" spans="1:6" x14ac:dyDescent="0.2">
      <c r="A3432" s="4" t="s">
        <v>4949</v>
      </c>
      <c r="B3432" s="4">
        <v>52263672</v>
      </c>
      <c r="C3432" s="4">
        <v>52263872</v>
      </c>
      <c r="D3432" s="5" t="s">
        <v>9553</v>
      </c>
      <c r="E3432" s="4" t="s">
        <v>5080</v>
      </c>
      <c r="F3432" s="4" t="s">
        <v>55</v>
      </c>
    </row>
    <row r="3433" spans="1:6" x14ac:dyDescent="0.2">
      <c r="A3433" s="4" t="s">
        <v>4949</v>
      </c>
      <c r="B3433" s="4">
        <v>52274852</v>
      </c>
      <c r="C3433" s="4">
        <v>52275052</v>
      </c>
      <c r="D3433" s="5" t="s">
        <v>9553</v>
      </c>
      <c r="E3433" s="4" t="s">
        <v>5081</v>
      </c>
      <c r="F3433" s="4" t="s">
        <v>162</v>
      </c>
    </row>
    <row r="3434" spans="1:6" x14ac:dyDescent="0.2">
      <c r="A3434" s="4" t="s">
        <v>4949</v>
      </c>
      <c r="B3434" s="4">
        <v>52346067</v>
      </c>
      <c r="C3434" s="4">
        <v>52346267</v>
      </c>
      <c r="D3434" s="5" t="s">
        <v>9553</v>
      </c>
      <c r="E3434" s="4" t="s">
        <v>5082</v>
      </c>
      <c r="F3434" s="4" t="s">
        <v>101</v>
      </c>
    </row>
    <row r="3435" spans="1:6" x14ac:dyDescent="0.2">
      <c r="A3435" s="4" t="s">
        <v>4949</v>
      </c>
      <c r="B3435" s="4">
        <v>52346138</v>
      </c>
      <c r="C3435" s="4">
        <v>52346338</v>
      </c>
      <c r="D3435" s="5" t="s">
        <v>9553</v>
      </c>
      <c r="E3435" s="4" t="s">
        <v>5082</v>
      </c>
      <c r="F3435" s="4" t="s">
        <v>101</v>
      </c>
    </row>
    <row r="3436" spans="1:6" x14ac:dyDescent="0.2">
      <c r="A3436" s="4" t="s">
        <v>4949</v>
      </c>
      <c r="B3436" s="4">
        <v>52363032</v>
      </c>
      <c r="C3436" s="4">
        <v>52363232</v>
      </c>
      <c r="D3436" s="5" t="s">
        <v>9553</v>
      </c>
      <c r="E3436" s="4" t="s">
        <v>5083</v>
      </c>
      <c r="F3436" s="4" t="s">
        <v>53</v>
      </c>
    </row>
    <row r="3437" spans="1:6" x14ac:dyDescent="0.2">
      <c r="A3437" s="4" t="s">
        <v>4949</v>
      </c>
      <c r="B3437" s="4">
        <v>54016845</v>
      </c>
      <c r="C3437" s="4">
        <v>54017045</v>
      </c>
      <c r="D3437" s="5" t="s">
        <v>9553</v>
      </c>
      <c r="E3437" s="4" t="s">
        <v>5086</v>
      </c>
      <c r="F3437" s="4" t="s">
        <v>51</v>
      </c>
    </row>
    <row r="3438" spans="1:6" x14ac:dyDescent="0.2">
      <c r="A3438" s="4" t="s">
        <v>4949</v>
      </c>
      <c r="B3438" s="4">
        <v>61661379</v>
      </c>
      <c r="C3438" s="4">
        <v>61661579</v>
      </c>
      <c r="D3438" s="5" t="s">
        <v>9553</v>
      </c>
      <c r="E3438" s="4" t="s">
        <v>5087</v>
      </c>
      <c r="F3438" s="4" t="s">
        <v>70</v>
      </c>
    </row>
    <row r="3439" spans="1:6" x14ac:dyDescent="0.2">
      <c r="A3439" s="4" t="s">
        <v>4949</v>
      </c>
      <c r="B3439" s="4">
        <v>62142885</v>
      </c>
      <c r="C3439" s="4">
        <v>62143085</v>
      </c>
      <c r="D3439" s="5" t="s">
        <v>9553</v>
      </c>
      <c r="E3439" s="4" t="s">
        <v>5089</v>
      </c>
      <c r="F3439" s="4" t="s">
        <v>70</v>
      </c>
    </row>
    <row r="3440" spans="1:6" x14ac:dyDescent="0.2">
      <c r="A3440" s="4" t="s">
        <v>4949</v>
      </c>
      <c r="B3440" s="4">
        <v>62241091</v>
      </c>
      <c r="C3440" s="4">
        <v>62241291</v>
      </c>
      <c r="D3440" s="5" t="s">
        <v>9553</v>
      </c>
      <c r="E3440" s="4" t="s">
        <v>5090</v>
      </c>
      <c r="F3440" s="4" t="s">
        <v>51</v>
      </c>
    </row>
    <row r="3441" spans="1:6" x14ac:dyDescent="0.2">
      <c r="A3441" s="4" t="s">
        <v>4949</v>
      </c>
      <c r="B3441" s="4">
        <v>64752188</v>
      </c>
      <c r="C3441" s="4">
        <v>64752388</v>
      </c>
      <c r="D3441" s="5" t="s">
        <v>9553</v>
      </c>
      <c r="E3441" s="4" t="s">
        <v>5093</v>
      </c>
      <c r="F3441" s="4" t="s">
        <v>51</v>
      </c>
    </row>
    <row r="3442" spans="1:6" x14ac:dyDescent="0.2">
      <c r="A3442" s="4" t="s">
        <v>4949</v>
      </c>
      <c r="B3442" s="4">
        <v>65264065</v>
      </c>
      <c r="C3442" s="4">
        <v>65264265</v>
      </c>
      <c r="D3442" s="5" t="s">
        <v>9553</v>
      </c>
      <c r="E3442" s="4" t="s">
        <v>5095</v>
      </c>
      <c r="F3442" s="4" t="s">
        <v>53</v>
      </c>
    </row>
    <row r="3443" spans="1:6" x14ac:dyDescent="0.2">
      <c r="A3443" s="4" t="s">
        <v>4949</v>
      </c>
      <c r="B3443" s="4">
        <v>65442259</v>
      </c>
      <c r="C3443" s="4">
        <v>65442459</v>
      </c>
      <c r="D3443" s="5" t="s">
        <v>9553</v>
      </c>
      <c r="E3443" s="4" t="s">
        <v>5096</v>
      </c>
      <c r="F3443" s="4" t="s">
        <v>162</v>
      </c>
    </row>
    <row r="3444" spans="1:6" x14ac:dyDescent="0.2">
      <c r="A3444" s="4" t="s">
        <v>4949</v>
      </c>
      <c r="B3444" s="4">
        <v>71097554</v>
      </c>
      <c r="C3444" s="4">
        <v>71097754</v>
      </c>
      <c r="D3444" s="5" t="s">
        <v>9553</v>
      </c>
      <c r="E3444" s="4" t="s">
        <v>5103</v>
      </c>
      <c r="F3444" s="4" t="s">
        <v>169</v>
      </c>
    </row>
    <row r="3445" spans="1:6" x14ac:dyDescent="0.2">
      <c r="A3445" s="4" t="s">
        <v>4949</v>
      </c>
      <c r="B3445" s="4">
        <v>71144534</v>
      </c>
      <c r="C3445" s="4">
        <v>71144734</v>
      </c>
      <c r="D3445" s="5" t="s">
        <v>9553</v>
      </c>
      <c r="E3445" s="4" t="s">
        <v>5104</v>
      </c>
      <c r="F3445" s="4" t="s">
        <v>212</v>
      </c>
    </row>
    <row r="3446" spans="1:6" x14ac:dyDescent="0.2">
      <c r="A3446" s="4" t="s">
        <v>4949</v>
      </c>
      <c r="B3446" s="4">
        <v>71145227</v>
      </c>
      <c r="C3446" s="4">
        <v>71145427</v>
      </c>
      <c r="D3446" s="5" t="s">
        <v>9553</v>
      </c>
      <c r="E3446" s="4" t="s">
        <v>5104</v>
      </c>
      <c r="F3446" s="4" t="s">
        <v>212</v>
      </c>
    </row>
    <row r="3447" spans="1:6" x14ac:dyDescent="0.2">
      <c r="A3447" s="4" t="s">
        <v>4949</v>
      </c>
      <c r="B3447" s="4">
        <v>71145868</v>
      </c>
      <c r="C3447" s="4">
        <v>71146068</v>
      </c>
      <c r="D3447" s="5" t="s">
        <v>9553</v>
      </c>
      <c r="E3447" s="4" t="s">
        <v>5104</v>
      </c>
      <c r="F3447" s="4" t="s">
        <v>212</v>
      </c>
    </row>
    <row r="3448" spans="1:6" x14ac:dyDescent="0.2">
      <c r="A3448" s="4" t="s">
        <v>4949</v>
      </c>
      <c r="B3448" s="4">
        <v>71446015</v>
      </c>
      <c r="C3448" s="4">
        <v>71446215</v>
      </c>
      <c r="D3448" s="5" t="s">
        <v>9553</v>
      </c>
      <c r="E3448" s="4" t="s">
        <v>5105</v>
      </c>
      <c r="F3448" s="4" t="s">
        <v>162</v>
      </c>
    </row>
    <row r="3449" spans="1:6" x14ac:dyDescent="0.2">
      <c r="A3449" s="4" t="s">
        <v>4949</v>
      </c>
      <c r="B3449" s="4">
        <v>71716409</v>
      </c>
      <c r="C3449" s="4">
        <v>71716609</v>
      </c>
      <c r="D3449" s="5" t="s">
        <v>9553</v>
      </c>
      <c r="E3449" s="4" t="s">
        <v>5106</v>
      </c>
      <c r="F3449" s="4" t="s">
        <v>70</v>
      </c>
    </row>
    <row r="3450" spans="1:6" x14ac:dyDescent="0.2">
      <c r="A3450" s="4" t="s">
        <v>4949</v>
      </c>
      <c r="B3450" s="4">
        <v>72165480</v>
      </c>
      <c r="C3450" s="4">
        <v>72165680</v>
      </c>
      <c r="D3450" s="5" t="s">
        <v>9553</v>
      </c>
      <c r="E3450" s="4" t="s">
        <v>5110</v>
      </c>
      <c r="F3450" s="4" t="s">
        <v>41</v>
      </c>
    </row>
    <row r="3451" spans="1:6" x14ac:dyDescent="0.2">
      <c r="A3451" s="4" t="s">
        <v>4949</v>
      </c>
      <c r="B3451" s="4">
        <v>72393965</v>
      </c>
      <c r="C3451" s="4">
        <v>72394165</v>
      </c>
      <c r="D3451" s="5" t="s">
        <v>9553</v>
      </c>
      <c r="E3451" s="4" t="s">
        <v>5111</v>
      </c>
      <c r="F3451" s="4" t="s">
        <v>70</v>
      </c>
    </row>
    <row r="3452" spans="1:6" x14ac:dyDescent="0.2">
      <c r="A3452" s="4" t="s">
        <v>4949</v>
      </c>
      <c r="B3452" s="4">
        <v>72564429</v>
      </c>
      <c r="C3452" s="4">
        <v>72564629</v>
      </c>
      <c r="D3452" s="5" t="s">
        <v>9553</v>
      </c>
      <c r="E3452" s="4" t="s">
        <v>5112</v>
      </c>
      <c r="F3452" s="4" t="s">
        <v>141</v>
      </c>
    </row>
    <row r="3453" spans="1:6" x14ac:dyDescent="0.2">
      <c r="A3453" s="4" t="s">
        <v>4949</v>
      </c>
      <c r="B3453" s="4">
        <v>72576582</v>
      </c>
      <c r="C3453" s="4">
        <v>72576782</v>
      </c>
      <c r="D3453" s="5" t="s">
        <v>9553</v>
      </c>
      <c r="E3453" s="4" t="s">
        <v>5113</v>
      </c>
      <c r="F3453" s="4" t="s">
        <v>162</v>
      </c>
    </row>
    <row r="3454" spans="1:6" x14ac:dyDescent="0.2">
      <c r="A3454" s="4" t="s">
        <v>4949</v>
      </c>
      <c r="B3454" s="4">
        <v>73020118</v>
      </c>
      <c r="C3454" s="4">
        <v>73020318</v>
      </c>
      <c r="D3454" s="5" t="s">
        <v>9553</v>
      </c>
      <c r="E3454" s="4" t="s">
        <v>420</v>
      </c>
      <c r="F3454" s="4" t="s">
        <v>51</v>
      </c>
    </row>
    <row r="3455" spans="1:6" x14ac:dyDescent="0.2">
      <c r="A3455" s="4" t="s">
        <v>4949</v>
      </c>
      <c r="B3455" s="4">
        <v>73488871</v>
      </c>
      <c r="C3455" s="4">
        <v>73489071</v>
      </c>
      <c r="D3455" s="5" t="s">
        <v>9553</v>
      </c>
      <c r="E3455" s="4" t="s">
        <v>5115</v>
      </c>
      <c r="F3455" s="4" t="s">
        <v>141</v>
      </c>
    </row>
    <row r="3456" spans="1:6" x14ac:dyDescent="0.2">
      <c r="A3456" s="4" t="s">
        <v>4949</v>
      </c>
      <c r="B3456" s="4">
        <v>73488888</v>
      </c>
      <c r="C3456" s="4">
        <v>73489088</v>
      </c>
      <c r="D3456" s="5" t="s">
        <v>9553</v>
      </c>
      <c r="E3456" s="4" t="s">
        <v>5115</v>
      </c>
      <c r="F3456" s="4" t="s">
        <v>141</v>
      </c>
    </row>
    <row r="3457" spans="1:6" x14ac:dyDescent="0.2">
      <c r="A3457" s="4" t="s">
        <v>4949</v>
      </c>
      <c r="B3457" s="4">
        <v>73489176</v>
      </c>
      <c r="C3457" s="4">
        <v>73489376</v>
      </c>
      <c r="D3457" s="5" t="s">
        <v>9553</v>
      </c>
      <c r="E3457" s="4" t="s">
        <v>5115</v>
      </c>
      <c r="F3457" s="4" t="s">
        <v>141</v>
      </c>
    </row>
    <row r="3458" spans="1:6" x14ac:dyDescent="0.2">
      <c r="A3458" s="4" t="s">
        <v>4949</v>
      </c>
      <c r="B3458" s="4">
        <v>74081976</v>
      </c>
      <c r="C3458" s="4">
        <v>74082176</v>
      </c>
      <c r="D3458" s="5" t="s">
        <v>9553</v>
      </c>
      <c r="E3458" s="4" t="s">
        <v>5118</v>
      </c>
      <c r="F3458" s="4" t="s">
        <v>101</v>
      </c>
    </row>
    <row r="3459" spans="1:6" x14ac:dyDescent="0.2">
      <c r="A3459" s="4" t="s">
        <v>4949</v>
      </c>
      <c r="B3459" s="4">
        <v>74777906</v>
      </c>
      <c r="C3459" s="4">
        <v>74778106</v>
      </c>
      <c r="D3459" s="5" t="s">
        <v>9553</v>
      </c>
      <c r="E3459" s="4" t="s">
        <v>5121</v>
      </c>
      <c r="F3459" s="4" t="s">
        <v>73</v>
      </c>
    </row>
    <row r="3460" spans="1:6" x14ac:dyDescent="0.2">
      <c r="A3460" s="4" t="s">
        <v>4949</v>
      </c>
      <c r="B3460" s="4">
        <v>75579547</v>
      </c>
      <c r="C3460" s="4">
        <v>75579747</v>
      </c>
      <c r="D3460" s="5" t="s">
        <v>9553</v>
      </c>
      <c r="E3460" s="4" t="s">
        <v>5123</v>
      </c>
      <c r="F3460" s="4" t="s">
        <v>3424</v>
      </c>
    </row>
    <row r="3461" spans="1:6" x14ac:dyDescent="0.2">
      <c r="A3461" s="4" t="s">
        <v>4949</v>
      </c>
      <c r="B3461" s="4">
        <v>75587208</v>
      </c>
      <c r="C3461" s="4">
        <v>75587408</v>
      </c>
      <c r="D3461" s="5" t="s">
        <v>9553</v>
      </c>
      <c r="E3461" s="4" t="s">
        <v>5124</v>
      </c>
      <c r="F3461" s="4" t="s">
        <v>177</v>
      </c>
    </row>
    <row r="3462" spans="1:6" x14ac:dyDescent="0.2">
      <c r="A3462" s="4" t="s">
        <v>4949</v>
      </c>
      <c r="B3462" s="4">
        <v>75815524</v>
      </c>
      <c r="C3462" s="4">
        <v>75815724</v>
      </c>
      <c r="D3462" s="5" t="s">
        <v>9553</v>
      </c>
      <c r="E3462" s="4" t="s">
        <v>5126</v>
      </c>
      <c r="F3462" s="4" t="s">
        <v>183</v>
      </c>
    </row>
    <row r="3463" spans="1:6" x14ac:dyDescent="0.2">
      <c r="A3463" s="4" t="s">
        <v>4949</v>
      </c>
      <c r="B3463" s="4">
        <v>75966614</v>
      </c>
      <c r="C3463" s="4">
        <v>75966814</v>
      </c>
      <c r="D3463" s="5" t="s">
        <v>9553</v>
      </c>
      <c r="E3463" s="4" t="s">
        <v>5128</v>
      </c>
      <c r="F3463" s="4" t="s">
        <v>62</v>
      </c>
    </row>
    <row r="3464" spans="1:6" x14ac:dyDescent="0.2">
      <c r="A3464" s="4" t="s">
        <v>4949</v>
      </c>
      <c r="B3464" s="4">
        <v>75966804</v>
      </c>
      <c r="C3464" s="4">
        <v>75967004</v>
      </c>
      <c r="D3464" s="5" t="s">
        <v>9553</v>
      </c>
      <c r="E3464" s="4" t="s">
        <v>5128</v>
      </c>
      <c r="F3464" s="4" t="s">
        <v>62</v>
      </c>
    </row>
    <row r="3465" spans="1:6" x14ac:dyDescent="0.2">
      <c r="A3465" s="4" t="s">
        <v>4949</v>
      </c>
      <c r="B3465" s="4">
        <v>75968069</v>
      </c>
      <c r="C3465" s="4">
        <v>75968269</v>
      </c>
      <c r="D3465" s="5" t="s">
        <v>9553</v>
      </c>
      <c r="E3465" s="4" t="s">
        <v>5128</v>
      </c>
      <c r="F3465" s="4" t="s">
        <v>62</v>
      </c>
    </row>
    <row r="3466" spans="1:6" x14ac:dyDescent="0.2">
      <c r="A3466" s="4" t="s">
        <v>4949</v>
      </c>
      <c r="B3466" s="4">
        <v>76067247</v>
      </c>
      <c r="C3466" s="4">
        <v>76067447</v>
      </c>
      <c r="D3466" s="5" t="s">
        <v>9553</v>
      </c>
      <c r="E3466" s="4" t="s">
        <v>5129</v>
      </c>
      <c r="F3466" s="4" t="s">
        <v>64</v>
      </c>
    </row>
    <row r="3467" spans="1:6" x14ac:dyDescent="0.2">
      <c r="A3467" s="4" t="s">
        <v>4949</v>
      </c>
      <c r="B3467" s="4">
        <v>76631473</v>
      </c>
      <c r="C3467" s="4">
        <v>76631673</v>
      </c>
      <c r="D3467" s="5" t="s">
        <v>9553</v>
      </c>
      <c r="E3467" s="4" t="s">
        <v>5130</v>
      </c>
      <c r="F3467" s="4" t="s">
        <v>117</v>
      </c>
    </row>
    <row r="3468" spans="1:6" x14ac:dyDescent="0.2">
      <c r="A3468" s="4" t="s">
        <v>4949</v>
      </c>
      <c r="B3468" s="4">
        <v>76707951</v>
      </c>
      <c r="C3468" s="4">
        <v>76708151</v>
      </c>
      <c r="D3468" s="5" t="s">
        <v>9553</v>
      </c>
      <c r="E3468" s="4" t="s">
        <v>5131</v>
      </c>
      <c r="F3468" s="4" t="s">
        <v>70</v>
      </c>
    </row>
    <row r="3469" spans="1:6" x14ac:dyDescent="0.2">
      <c r="A3469" s="4" t="s">
        <v>4949</v>
      </c>
      <c r="B3469" s="4">
        <v>76951844</v>
      </c>
      <c r="C3469" s="4">
        <v>76952044</v>
      </c>
      <c r="D3469" s="5" t="s">
        <v>9553</v>
      </c>
      <c r="E3469" s="4" t="s">
        <v>5134</v>
      </c>
      <c r="F3469" s="4" t="s">
        <v>41</v>
      </c>
    </row>
    <row r="3470" spans="1:6" x14ac:dyDescent="0.2">
      <c r="A3470" s="4" t="s">
        <v>4949</v>
      </c>
      <c r="B3470" s="4">
        <v>76988702</v>
      </c>
      <c r="C3470" s="4">
        <v>76988902</v>
      </c>
      <c r="D3470" s="5" t="s">
        <v>9553</v>
      </c>
      <c r="E3470" s="4" t="s">
        <v>5136</v>
      </c>
      <c r="F3470" s="4" t="s">
        <v>73</v>
      </c>
    </row>
    <row r="3471" spans="1:6" x14ac:dyDescent="0.2">
      <c r="A3471" s="4" t="s">
        <v>4949</v>
      </c>
      <c r="B3471" s="4">
        <v>77010558</v>
      </c>
      <c r="C3471" s="4">
        <v>77010758</v>
      </c>
      <c r="D3471" s="5" t="s">
        <v>9553</v>
      </c>
      <c r="E3471" s="4" t="s">
        <v>5137</v>
      </c>
      <c r="F3471" s="4" t="s">
        <v>162</v>
      </c>
    </row>
    <row r="3472" spans="1:6" x14ac:dyDescent="0.2">
      <c r="A3472" s="4" t="s">
        <v>4949</v>
      </c>
      <c r="B3472" s="4">
        <v>77043446</v>
      </c>
      <c r="C3472" s="4">
        <v>77043646</v>
      </c>
      <c r="D3472" s="5" t="s">
        <v>9553</v>
      </c>
      <c r="E3472" s="4" t="s">
        <v>5138</v>
      </c>
      <c r="F3472" s="4" t="s">
        <v>101</v>
      </c>
    </row>
    <row r="3473" spans="1:6" x14ac:dyDescent="0.2">
      <c r="A3473" s="4" t="s">
        <v>4949</v>
      </c>
      <c r="B3473" s="4">
        <v>77169831</v>
      </c>
      <c r="C3473" s="4">
        <v>77170031</v>
      </c>
      <c r="D3473" s="5" t="s">
        <v>9553</v>
      </c>
      <c r="E3473" s="4" t="s">
        <v>5141</v>
      </c>
      <c r="F3473" s="4" t="s">
        <v>55</v>
      </c>
    </row>
    <row r="3474" spans="1:6" x14ac:dyDescent="0.2">
      <c r="A3474" s="4" t="s">
        <v>4949</v>
      </c>
      <c r="B3474" s="4">
        <v>77187553</v>
      </c>
      <c r="C3474" s="4">
        <v>77187753</v>
      </c>
      <c r="D3474" s="5" t="s">
        <v>9553</v>
      </c>
      <c r="E3474" s="4" t="s">
        <v>5141</v>
      </c>
      <c r="F3474" s="4" t="s">
        <v>55</v>
      </c>
    </row>
    <row r="3475" spans="1:6" x14ac:dyDescent="0.2">
      <c r="A3475" s="4" t="s">
        <v>4949</v>
      </c>
      <c r="B3475" s="4">
        <v>79169763</v>
      </c>
      <c r="C3475" s="4">
        <v>79169963</v>
      </c>
      <c r="D3475" s="5" t="s">
        <v>9553</v>
      </c>
      <c r="E3475" s="4" t="s">
        <v>5142</v>
      </c>
      <c r="F3475" s="4" t="s">
        <v>141</v>
      </c>
    </row>
    <row r="3476" spans="1:6" x14ac:dyDescent="0.2">
      <c r="A3476" s="4" t="s">
        <v>4949</v>
      </c>
      <c r="B3476" s="4">
        <v>79170139</v>
      </c>
      <c r="C3476" s="4">
        <v>79170339</v>
      </c>
      <c r="D3476" s="5" t="s">
        <v>9553</v>
      </c>
      <c r="E3476" s="4" t="s">
        <v>5142</v>
      </c>
      <c r="F3476" s="4" t="s">
        <v>141</v>
      </c>
    </row>
    <row r="3477" spans="1:6" x14ac:dyDescent="0.2">
      <c r="A3477" s="4" t="s">
        <v>4949</v>
      </c>
      <c r="B3477" s="4">
        <v>79615740</v>
      </c>
      <c r="C3477" s="4">
        <v>79615940</v>
      </c>
      <c r="D3477" s="5" t="s">
        <v>9553</v>
      </c>
      <c r="E3477" s="4" t="s">
        <v>5143</v>
      </c>
      <c r="F3477" s="4" t="s">
        <v>101</v>
      </c>
    </row>
    <row r="3478" spans="1:6" x14ac:dyDescent="0.2">
      <c r="A3478" s="4" t="s">
        <v>4949</v>
      </c>
      <c r="B3478" s="4">
        <v>79699512</v>
      </c>
      <c r="C3478" s="4">
        <v>79699712</v>
      </c>
      <c r="D3478" s="5" t="s">
        <v>9553</v>
      </c>
      <c r="E3478" s="4" t="s">
        <v>5144</v>
      </c>
      <c r="F3478" s="4" t="s">
        <v>101</v>
      </c>
    </row>
    <row r="3479" spans="1:6" x14ac:dyDescent="0.2">
      <c r="A3479" s="4" t="s">
        <v>4949</v>
      </c>
      <c r="B3479" s="4">
        <v>79938593</v>
      </c>
      <c r="C3479" s="4">
        <v>79938793</v>
      </c>
      <c r="D3479" s="5" t="s">
        <v>9553</v>
      </c>
      <c r="E3479" s="4" t="s">
        <v>5145</v>
      </c>
      <c r="F3479" s="4" t="s">
        <v>53</v>
      </c>
    </row>
    <row r="3480" spans="1:6" x14ac:dyDescent="0.2">
      <c r="A3480" s="4" t="s">
        <v>4949</v>
      </c>
      <c r="B3480" s="4">
        <v>80686998</v>
      </c>
      <c r="C3480" s="4">
        <v>80687198</v>
      </c>
      <c r="D3480" s="5" t="s">
        <v>9553</v>
      </c>
      <c r="E3480" s="4" t="s">
        <v>5146</v>
      </c>
      <c r="F3480" s="4" t="s">
        <v>70</v>
      </c>
    </row>
    <row r="3481" spans="1:6" x14ac:dyDescent="0.2">
      <c r="A3481" s="4" t="s">
        <v>4949</v>
      </c>
      <c r="B3481" s="4">
        <v>80687442</v>
      </c>
      <c r="C3481" s="4">
        <v>80687642</v>
      </c>
      <c r="D3481" s="5" t="s">
        <v>9553</v>
      </c>
      <c r="E3481" s="4" t="s">
        <v>5146</v>
      </c>
      <c r="F3481" s="4" t="s">
        <v>70</v>
      </c>
    </row>
    <row r="3482" spans="1:6" x14ac:dyDescent="0.2">
      <c r="A3482" s="4" t="s">
        <v>4949</v>
      </c>
      <c r="B3482" s="4">
        <v>80707087</v>
      </c>
      <c r="C3482" s="4">
        <v>80707287</v>
      </c>
      <c r="D3482" s="5" t="s">
        <v>9553</v>
      </c>
      <c r="E3482" s="4" t="s">
        <v>5146</v>
      </c>
      <c r="F3482" s="4" t="s">
        <v>70</v>
      </c>
    </row>
    <row r="3483" spans="1:6" x14ac:dyDescent="0.2">
      <c r="A3483" s="4" t="s">
        <v>4949</v>
      </c>
      <c r="B3483" s="4">
        <v>80708499</v>
      </c>
      <c r="C3483" s="4">
        <v>80708699</v>
      </c>
      <c r="D3483" s="5" t="s">
        <v>9553</v>
      </c>
      <c r="E3483" s="4" t="s">
        <v>5146</v>
      </c>
      <c r="F3483" s="4" t="s">
        <v>70</v>
      </c>
    </row>
    <row r="3484" spans="1:6" x14ac:dyDescent="0.2">
      <c r="A3484" s="4" t="s">
        <v>4949</v>
      </c>
      <c r="B3484" s="4">
        <v>80725261</v>
      </c>
      <c r="C3484" s="4">
        <v>80725461</v>
      </c>
      <c r="D3484" s="5" t="s">
        <v>9553</v>
      </c>
      <c r="E3484" s="4" t="s">
        <v>5147</v>
      </c>
      <c r="F3484" s="4" t="s">
        <v>117</v>
      </c>
    </row>
    <row r="3485" spans="1:6" x14ac:dyDescent="0.2">
      <c r="A3485" s="4" t="s">
        <v>4949</v>
      </c>
      <c r="B3485" s="4">
        <v>80778742</v>
      </c>
      <c r="C3485" s="4">
        <v>80778942</v>
      </c>
      <c r="D3485" s="5" t="s">
        <v>9553</v>
      </c>
      <c r="E3485" s="4" t="s">
        <v>5148</v>
      </c>
      <c r="F3485" s="4" t="s">
        <v>141</v>
      </c>
    </row>
    <row r="3486" spans="1:6" x14ac:dyDescent="0.2">
      <c r="A3486" s="4" t="s">
        <v>4949</v>
      </c>
      <c r="B3486" s="4">
        <v>80847909</v>
      </c>
      <c r="C3486" s="4">
        <v>80848109</v>
      </c>
      <c r="D3486" s="5" t="s">
        <v>9553</v>
      </c>
      <c r="E3486" s="4" t="s">
        <v>5149</v>
      </c>
      <c r="F3486" s="4" t="s">
        <v>162</v>
      </c>
    </row>
    <row r="3487" spans="1:6" x14ac:dyDescent="0.2">
      <c r="A3487" s="4" t="s">
        <v>4949</v>
      </c>
      <c r="B3487" s="4">
        <v>80848043</v>
      </c>
      <c r="C3487" s="4">
        <v>80848243</v>
      </c>
      <c r="D3487" s="5" t="s">
        <v>9553</v>
      </c>
      <c r="E3487" s="4" t="s">
        <v>5149</v>
      </c>
      <c r="F3487" s="4" t="s">
        <v>162</v>
      </c>
    </row>
    <row r="3488" spans="1:6" x14ac:dyDescent="0.2">
      <c r="A3488" s="4" t="s">
        <v>4949</v>
      </c>
      <c r="B3488" s="4">
        <v>80862355</v>
      </c>
      <c r="C3488" s="4">
        <v>80862555</v>
      </c>
      <c r="D3488" s="5" t="s">
        <v>9553</v>
      </c>
      <c r="E3488" s="4" t="s">
        <v>5150</v>
      </c>
      <c r="F3488" s="4" t="s">
        <v>53</v>
      </c>
    </row>
    <row r="3489" spans="1:6" x14ac:dyDescent="0.2">
      <c r="A3489" s="4" t="s">
        <v>4949</v>
      </c>
      <c r="B3489" s="4">
        <v>80917520</v>
      </c>
      <c r="C3489" s="4">
        <v>80917720</v>
      </c>
      <c r="D3489" s="5" t="s">
        <v>9553</v>
      </c>
      <c r="E3489" s="4" t="s">
        <v>5149</v>
      </c>
      <c r="F3489" s="4" t="s">
        <v>162</v>
      </c>
    </row>
    <row r="3490" spans="1:6" x14ac:dyDescent="0.2">
      <c r="A3490" s="4" t="s">
        <v>4949</v>
      </c>
      <c r="B3490" s="4">
        <v>80917628</v>
      </c>
      <c r="C3490" s="4">
        <v>80917828</v>
      </c>
      <c r="D3490" s="5" t="s">
        <v>9553</v>
      </c>
      <c r="E3490" s="4" t="s">
        <v>5149</v>
      </c>
      <c r="F3490" s="4" t="s">
        <v>162</v>
      </c>
    </row>
    <row r="3491" spans="1:6" x14ac:dyDescent="0.2">
      <c r="A3491" s="4" t="s">
        <v>4949</v>
      </c>
      <c r="B3491" s="4">
        <v>81070530</v>
      </c>
      <c r="C3491" s="4">
        <v>81070730</v>
      </c>
      <c r="D3491" s="5" t="s">
        <v>9553</v>
      </c>
      <c r="E3491" s="4" t="s">
        <v>5151</v>
      </c>
      <c r="F3491" s="4" t="s">
        <v>53</v>
      </c>
    </row>
    <row r="3492" spans="1:6" x14ac:dyDescent="0.2">
      <c r="A3492" s="4" t="s">
        <v>4949</v>
      </c>
      <c r="B3492" s="4">
        <v>81070589</v>
      </c>
      <c r="C3492" s="4">
        <v>81070789</v>
      </c>
      <c r="D3492" s="5" t="s">
        <v>9553</v>
      </c>
      <c r="E3492" s="4" t="s">
        <v>5151</v>
      </c>
      <c r="F3492" s="4" t="s">
        <v>53</v>
      </c>
    </row>
    <row r="3493" spans="1:6" x14ac:dyDescent="0.2">
      <c r="A3493" s="4" t="s">
        <v>4949</v>
      </c>
      <c r="B3493" s="4">
        <v>81932857</v>
      </c>
      <c r="C3493" s="4">
        <v>81933057</v>
      </c>
      <c r="D3493" s="5" t="s">
        <v>9553</v>
      </c>
      <c r="E3493" s="4" t="s">
        <v>5154</v>
      </c>
      <c r="F3493" s="4" t="s">
        <v>93</v>
      </c>
    </row>
    <row r="3494" spans="1:6" x14ac:dyDescent="0.2">
      <c r="A3494" s="4" t="s">
        <v>4949</v>
      </c>
      <c r="B3494" s="4">
        <v>81933259</v>
      </c>
      <c r="C3494" s="4">
        <v>81933459</v>
      </c>
      <c r="D3494" s="5" t="s">
        <v>9553</v>
      </c>
      <c r="E3494" s="4" t="s">
        <v>5154</v>
      </c>
      <c r="F3494" s="4" t="s">
        <v>93</v>
      </c>
    </row>
    <row r="3495" spans="1:6" x14ac:dyDescent="0.2">
      <c r="A3495" s="4" t="s">
        <v>4949</v>
      </c>
      <c r="B3495" s="4">
        <v>85743528</v>
      </c>
      <c r="C3495" s="4">
        <v>85743728</v>
      </c>
      <c r="D3495" s="5" t="s">
        <v>9553</v>
      </c>
      <c r="E3495" s="4" t="s">
        <v>5161</v>
      </c>
      <c r="F3495" s="4" t="s">
        <v>141</v>
      </c>
    </row>
    <row r="3496" spans="1:6" x14ac:dyDescent="0.2">
      <c r="A3496" s="4" t="s">
        <v>4949</v>
      </c>
      <c r="B3496" s="4">
        <v>86161742</v>
      </c>
      <c r="C3496" s="4">
        <v>86161942</v>
      </c>
      <c r="D3496" s="5" t="s">
        <v>9553</v>
      </c>
      <c r="E3496" s="4" t="s">
        <v>5164</v>
      </c>
      <c r="F3496" s="4" t="s">
        <v>53</v>
      </c>
    </row>
    <row r="3497" spans="1:6" x14ac:dyDescent="0.2">
      <c r="A3497" s="4" t="s">
        <v>4949</v>
      </c>
      <c r="B3497" s="4">
        <v>88373792</v>
      </c>
      <c r="C3497" s="4">
        <v>88373992</v>
      </c>
      <c r="D3497" s="5" t="s">
        <v>9553</v>
      </c>
      <c r="E3497" s="4" t="s">
        <v>5165</v>
      </c>
      <c r="F3497" s="4" t="s">
        <v>51</v>
      </c>
    </row>
    <row r="3498" spans="1:6" x14ac:dyDescent="0.2">
      <c r="A3498" s="4" t="s">
        <v>4949</v>
      </c>
      <c r="B3498" s="4">
        <v>88731775</v>
      </c>
      <c r="C3498" s="4">
        <v>88731975</v>
      </c>
      <c r="D3498" s="5" t="s">
        <v>9553</v>
      </c>
      <c r="E3498" s="4" t="s">
        <v>5170</v>
      </c>
      <c r="F3498" s="4" t="s">
        <v>41</v>
      </c>
    </row>
    <row r="3499" spans="1:6" x14ac:dyDescent="0.2">
      <c r="A3499" s="4" t="s">
        <v>4949</v>
      </c>
      <c r="B3499" s="4">
        <v>88798323</v>
      </c>
      <c r="C3499" s="4">
        <v>88798523</v>
      </c>
      <c r="D3499" s="5" t="s">
        <v>9553</v>
      </c>
      <c r="E3499" s="4" t="s">
        <v>5171</v>
      </c>
      <c r="F3499" s="4" t="s">
        <v>169</v>
      </c>
    </row>
    <row r="3500" spans="1:6" x14ac:dyDescent="0.2">
      <c r="A3500" s="4" t="s">
        <v>4949</v>
      </c>
      <c r="B3500" s="4">
        <v>89720957</v>
      </c>
      <c r="C3500" s="4">
        <v>89721157</v>
      </c>
      <c r="D3500" s="5" t="s">
        <v>9553</v>
      </c>
      <c r="E3500" s="4" t="s">
        <v>5175</v>
      </c>
      <c r="F3500" s="4" t="s">
        <v>53</v>
      </c>
    </row>
    <row r="3501" spans="1:6" x14ac:dyDescent="0.2">
      <c r="A3501" s="4" t="s">
        <v>4949</v>
      </c>
      <c r="B3501" s="4">
        <v>89892065</v>
      </c>
      <c r="C3501" s="4">
        <v>89892265</v>
      </c>
      <c r="D3501" s="5" t="s">
        <v>9553</v>
      </c>
      <c r="E3501" s="4" t="s">
        <v>5176</v>
      </c>
      <c r="F3501" s="4" t="s">
        <v>117</v>
      </c>
    </row>
    <row r="3502" spans="1:6" x14ac:dyDescent="0.2">
      <c r="A3502" s="4" t="s">
        <v>4949</v>
      </c>
      <c r="B3502" s="4">
        <v>90802547</v>
      </c>
      <c r="C3502" s="4">
        <v>90802747</v>
      </c>
      <c r="D3502" s="5" t="s">
        <v>9553</v>
      </c>
      <c r="E3502" s="4" t="s">
        <v>5181</v>
      </c>
      <c r="F3502" s="4" t="s">
        <v>55</v>
      </c>
    </row>
    <row r="3503" spans="1:6" x14ac:dyDescent="0.2">
      <c r="A3503" s="4" t="s">
        <v>4949</v>
      </c>
      <c r="B3503" s="4">
        <v>91153043</v>
      </c>
      <c r="C3503" s="4">
        <v>91153243</v>
      </c>
      <c r="D3503" s="5" t="s">
        <v>9553</v>
      </c>
      <c r="E3503" s="4" t="s">
        <v>5183</v>
      </c>
      <c r="F3503" s="4" t="s">
        <v>73</v>
      </c>
    </row>
    <row r="3504" spans="1:6" x14ac:dyDescent="0.2">
      <c r="A3504" s="4" t="s">
        <v>4949</v>
      </c>
      <c r="B3504" s="4">
        <v>91275970</v>
      </c>
      <c r="C3504" s="4">
        <v>91276170</v>
      </c>
      <c r="D3504" s="5" t="s">
        <v>9553</v>
      </c>
      <c r="E3504" s="4" t="s">
        <v>5184</v>
      </c>
      <c r="F3504" s="4" t="s">
        <v>117</v>
      </c>
    </row>
    <row r="3505" spans="1:6" x14ac:dyDescent="0.2">
      <c r="A3505" s="4" t="s">
        <v>4949</v>
      </c>
      <c r="B3505" s="4">
        <v>91767321</v>
      </c>
      <c r="C3505" s="4">
        <v>91767521</v>
      </c>
      <c r="D3505" s="5" t="s">
        <v>9553</v>
      </c>
      <c r="E3505" s="4" t="s">
        <v>5185</v>
      </c>
      <c r="F3505" s="4" t="s">
        <v>51</v>
      </c>
    </row>
    <row r="3506" spans="1:6" x14ac:dyDescent="0.2">
      <c r="A3506" s="4" t="s">
        <v>4949</v>
      </c>
      <c r="B3506" s="4">
        <v>91982764</v>
      </c>
      <c r="C3506" s="4">
        <v>91982964</v>
      </c>
      <c r="D3506" s="5" t="s">
        <v>9553</v>
      </c>
      <c r="E3506" s="4" t="s">
        <v>5185</v>
      </c>
      <c r="F3506" s="4" t="s">
        <v>51</v>
      </c>
    </row>
    <row r="3507" spans="1:6" x14ac:dyDescent="0.2">
      <c r="A3507" s="4" t="s">
        <v>4949</v>
      </c>
      <c r="B3507" s="4">
        <v>91982785</v>
      </c>
      <c r="C3507" s="4">
        <v>91982985</v>
      </c>
      <c r="D3507" s="5" t="s">
        <v>9553</v>
      </c>
      <c r="E3507" s="4" t="s">
        <v>5185</v>
      </c>
      <c r="F3507" s="4" t="s">
        <v>51</v>
      </c>
    </row>
    <row r="3508" spans="1:6" x14ac:dyDescent="0.2">
      <c r="A3508" s="4" t="s">
        <v>4949</v>
      </c>
      <c r="B3508" s="4">
        <v>93450296</v>
      </c>
      <c r="C3508" s="4">
        <v>93450496</v>
      </c>
      <c r="D3508" s="5" t="s">
        <v>9553</v>
      </c>
      <c r="E3508" s="4" t="s">
        <v>5186</v>
      </c>
      <c r="F3508" s="4" t="s">
        <v>70</v>
      </c>
    </row>
    <row r="3509" spans="1:6" x14ac:dyDescent="0.2">
      <c r="A3509" s="4" t="s">
        <v>4949</v>
      </c>
      <c r="B3509" s="4">
        <v>93643578</v>
      </c>
      <c r="C3509" s="4">
        <v>93643778</v>
      </c>
      <c r="D3509" s="5" t="s">
        <v>9553</v>
      </c>
      <c r="E3509" s="4" t="s">
        <v>5187</v>
      </c>
      <c r="F3509" s="4" t="s">
        <v>55</v>
      </c>
    </row>
    <row r="3510" spans="1:6" x14ac:dyDescent="0.2">
      <c r="A3510" s="4" t="s">
        <v>4949</v>
      </c>
      <c r="B3510" s="4">
        <v>93960566</v>
      </c>
      <c r="C3510" s="4">
        <v>93960766</v>
      </c>
      <c r="D3510" s="5" t="s">
        <v>9553</v>
      </c>
      <c r="E3510" s="4" t="s">
        <v>5188</v>
      </c>
      <c r="F3510" s="4" t="s">
        <v>70</v>
      </c>
    </row>
    <row r="3511" spans="1:6" x14ac:dyDescent="0.2">
      <c r="A3511" s="4" t="s">
        <v>4949</v>
      </c>
      <c r="B3511" s="4">
        <v>93983057</v>
      </c>
      <c r="C3511" s="4">
        <v>93983257</v>
      </c>
      <c r="D3511" s="5" t="s">
        <v>9553</v>
      </c>
      <c r="E3511" s="4" t="s">
        <v>5189</v>
      </c>
      <c r="F3511" s="4" t="s">
        <v>51</v>
      </c>
    </row>
    <row r="3512" spans="1:6" x14ac:dyDescent="0.2">
      <c r="A3512" s="4" t="s">
        <v>4949</v>
      </c>
      <c r="B3512" s="4">
        <v>94304019</v>
      </c>
      <c r="C3512" s="4">
        <v>94304219</v>
      </c>
      <c r="D3512" s="5" t="s">
        <v>9553</v>
      </c>
      <c r="E3512" s="4" t="s">
        <v>5191</v>
      </c>
      <c r="F3512" s="4" t="s">
        <v>162</v>
      </c>
    </row>
    <row r="3513" spans="1:6" x14ac:dyDescent="0.2">
      <c r="A3513" s="4" t="s">
        <v>4949</v>
      </c>
      <c r="B3513" s="4">
        <v>94327726</v>
      </c>
      <c r="C3513" s="4">
        <v>94327926</v>
      </c>
      <c r="D3513" s="5" t="s">
        <v>9553</v>
      </c>
      <c r="E3513" s="4" t="s">
        <v>5192</v>
      </c>
      <c r="F3513" s="4" t="s">
        <v>162</v>
      </c>
    </row>
    <row r="3514" spans="1:6" x14ac:dyDescent="0.2">
      <c r="A3514" s="4" t="s">
        <v>4949</v>
      </c>
      <c r="B3514" s="4">
        <v>94898306</v>
      </c>
      <c r="C3514" s="4">
        <v>94898506</v>
      </c>
      <c r="D3514" s="5" t="s">
        <v>9553</v>
      </c>
      <c r="E3514" s="4" t="s">
        <v>5195</v>
      </c>
      <c r="F3514" s="4" t="s">
        <v>117</v>
      </c>
    </row>
    <row r="3515" spans="1:6" x14ac:dyDescent="0.2">
      <c r="A3515" s="4" t="s">
        <v>4949</v>
      </c>
      <c r="B3515" s="4">
        <v>95136938</v>
      </c>
      <c r="C3515" s="4">
        <v>95137138</v>
      </c>
      <c r="D3515" s="5" t="s">
        <v>9553</v>
      </c>
      <c r="E3515" s="4" t="s">
        <v>5196</v>
      </c>
      <c r="F3515" s="4" t="s">
        <v>915</v>
      </c>
    </row>
    <row r="3516" spans="1:6" x14ac:dyDescent="0.2">
      <c r="A3516" s="4" t="s">
        <v>4949</v>
      </c>
      <c r="B3516" s="4">
        <v>95163602</v>
      </c>
      <c r="C3516" s="4">
        <v>95163802</v>
      </c>
      <c r="D3516" s="5" t="s">
        <v>9553</v>
      </c>
      <c r="E3516" s="4" t="s">
        <v>5197</v>
      </c>
      <c r="F3516" s="4" t="s">
        <v>55</v>
      </c>
    </row>
    <row r="3517" spans="1:6" x14ac:dyDescent="0.2">
      <c r="A3517" s="4" t="s">
        <v>4949</v>
      </c>
      <c r="B3517" s="4">
        <v>95198083</v>
      </c>
      <c r="C3517" s="4">
        <v>95198283</v>
      </c>
      <c r="D3517" s="5" t="s">
        <v>9553</v>
      </c>
      <c r="E3517" s="4" t="s">
        <v>5198</v>
      </c>
      <c r="F3517" s="4" t="s">
        <v>101</v>
      </c>
    </row>
    <row r="3518" spans="1:6" x14ac:dyDescent="0.2">
      <c r="A3518" s="4" t="s">
        <v>4949</v>
      </c>
      <c r="B3518" s="4">
        <v>95198100</v>
      </c>
      <c r="C3518" s="4">
        <v>95198300</v>
      </c>
      <c r="D3518" s="5" t="s">
        <v>9553</v>
      </c>
      <c r="E3518" s="4" t="s">
        <v>5198</v>
      </c>
      <c r="F3518" s="4" t="s">
        <v>101</v>
      </c>
    </row>
    <row r="3519" spans="1:6" x14ac:dyDescent="0.2">
      <c r="A3519" s="4" t="s">
        <v>4949</v>
      </c>
      <c r="B3519" s="4">
        <v>95198704</v>
      </c>
      <c r="C3519" s="4">
        <v>95198904</v>
      </c>
      <c r="D3519" s="5" t="s">
        <v>9553</v>
      </c>
      <c r="E3519" s="4" t="s">
        <v>5198</v>
      </c>
      <c r="F3519" s="4" t="s">
        <v>101</v>
      </c>
    </row>
    <row r="3520" spans="1:6" x14ac:dyDescent="0.2">
      <c r="A3520" s="4" t="s">
        <v>4949</v>
      </c>
      <c r="B3520" s="4">
        <v>95200413</v>
      </c>
      <c r="C3520" s="4">
        <v>95200613</v>
      </c>
      <c r="D3520" s="5" t="s">
        <v>9553</v>
      </c>
      <c r="E3520" s="4" t="s">
        <v>5198</v>
      </c>
      <c r="F3520" s="4" t="s">
        <v>101</v>
      </c>
    </row>
    <row r="3521" spans="1:6" x14ac:dyDescent="0.2">
      <c r="A3521" s="4" t="s">
        <v>4949</v>
      </c>
      <c r="B3521" s="4">
        <v>95228550</v>
      </c>
      <c r="C3521" s="4">
        <v>95228750</v>
      </c>
      <c r="D3521" s="5" t="s">
        <v>9553</v>
      </c>
      <c r="E3521" s="4" t="s">
        <v>5199</v>
      </c>
      <c r="F3521" s="4" t="s">
        <v>55</v>
      </c>
    </row>
    <row r="3522" spans="1:6" x14ac:dyDescent="0.2">
      <c r="A3522" s="4" t="s">
        <v>4949</v>
      </c>
      <c r="B3522" s="4">
        <v>95234986</v>
      </c>
      <c r="C3522" s="4">
        <v>95235186</v>
      </c>
      <c r="D3522" s="5" t="s">
        <v>9553</v>
      </c>
      <c r="E3522" s="4" t="s">
        <v>5200</v>
      </c>
      <c r="F3522" s="4" t="s">
        <v>162</v>
      </c>
    </row>
    <row r="3523" spans="1:6" x14ac:dyDescent="0.2">
      <c r="A3523" s="4" t="s">
        <v>4949</v>
      </c>
      <c r="B3523" s="4">
        <v>97033571</v>
      </c>
      <c r="C3523" s="4">
        <v>97033771</v>
      </c>
      <c r="D3523" s="5" t="s">
        <v>9553</v>
      </c>
      <c r="E3523" s="4" t="s">
        <v>5204</v>
      </c>
      <c r="F3523" s="4" t="s">
        <v>53</v>
      </c>
    </row>
    <row r="3524" spans="1:6" x14ac:dyDescent="0.2">
      <c r="A3524" s="4" t="s">
        <v>4949</v>
      </c>
      <c r="B3524" s="4">
        <v>99159996</v>
      </c>
      <c r="C3524" s="4">
        <v>99160196</v>
      </c>
      <c r="D3524" s="5" t="s">
        <v>9553</v>
      </c>
      <c r="E3524" s="4" t="s">
        <v>5207</v>
      </c>
      <c r="F3524" s="4" t="s">
        <v>93</v>
      </c>
    </row>
    <row r="3525" spans="1:6" x14ac:dyDescent="0.2">
      <c r="A3525" s="4" t="s">
        <v>4949</v>
      </c>
      <c r="B3525" s="4">
        <v>99227976</v>
      </c>
      <c r="C3525" s="4">
        <v>99228176</v>
      </c>
      <c r="D3525" s="5" t="s">
        <v>9553</v>
      </c>
      <c r="E3525" s="4" t="s">
        <v>5208</v>
      </c>
      <c r="F3525" s="4" t="s">
        <v>60</v>
      </c>
    </row>
    <row r="3526" spans="1:6" x14ac:dyDescent="0.2">
      <c r="A3526" s="4" t="s">
        <v>4949</v>
      </c>
      <c r="B3526" s="4">
        <v>99309536</v>
      </c>
      <c r="C3526" s="4">
        <v>99309736</v>
      </c>
      <c r="D3526" s="5" t="s">
        <v>9553</v>
      </c>
      <c r="E3526" s="4" t="s">
        <v>5209</v>
      </c>
      <c r="F3526" s="4" t="s">
        <v>638</v>
      </c>
    </row>
    <row r="3527" spans="1:6" x14ac:dyDescent="0.2">
      <c r="A3527" s="4" t="s">
        <v>4949</v>
      </c>
      <c r="B3527" s="4">
        <v>99309808</v>
      </c>
      <c r="C3527" s="4">
        <v>99310008</v>
      </c>
      <c r="D3527" s="5" t="s">
        <v>9553</v>
      </c>
      <c r="E3527" s="4" t="s">
        <v>5209</v>
      </c>
      <c r="F3527" s="4" t="s">
        <v>638</v>
      </c>
    </row>
    <row r="3528" spans="1:6" x14ac:dyDescent="0.2">
      <c r="A3528" s="4" t="s">
        <v>4949</v>
      </c>
      <c r="B3528" s="4">
        <v>100074295</v>
      </c>
      <c r="C3528" s="4">
        <v>100074495</v>
      </c>
      <c r="D3528" s="5" t="s">
        <v>9553</v>
      </c>
      <c r="E3528" s="4" t="s">
        <v>5214</v>
      </c>
      <c r="F3528" s="4" t="s">
        <v>51</v>
      </c>
    </row>
    <row r="3529" spans="1:6" x14ac:dyDescent="0.2">
      <c r="A3529" s="4" t="s">
        <v>4949</v>
      </c>
      <c r="B3529" s="4">
        <v>101542883</v>
      </c>
      <c r="C3529" s="4">
        <v>101543083</v>
      </c>
      <c r="D3529" s="5" t="s">
        <v>9553</v>
      </c>
      <c r="E3529" s="4" t="s">
        <v>5217</v>
      </c>
      <c r="F3529" s="4" t="s">
        <v>64</v>
      </c>
    </row>
    <row r="3530" spans="1:6" x14ac:dyDescent="0.2">
      <c r="A3530" s="4" t="s">
        <v>4949</v>
      </c>
      <c r="B3530" s="4">
        <v>101736861</v>
      </c>
      <c r="C3530" s="4">
        <v>101737061</v>
      </c>
      <c r="D3530" s="5" t="s">
        <v>9553</v>
      </c>
      <c r="E3530" s="4" t="s">
        <v>5218</v>
      </c>
      <c r="F3530" s="4" t="s">
        <v>55</v>
      </c>
    </row>
    <row r="3531" spans="1:6" x14ac:dyDescent="0.2">
      <c r="A3531" s="4" t="s">
        <v>4949</v>
      </c>
      <c r="B3531" s="4">
        <v>101943428</v>
      </c>
      <c r="C3531" s="4">
        <v>101943628</v>
      </c>
      <c r="D3531" s="5" t="s">
        <v>9553</v>
      </c>
      <c r="E3531" s="4" t="s">
        <v>5219</v>
      </c>
      <c r="F3531" s="4" t="s">
        <v>212</v>
      </c>
    </row>
    <row r="3532" spans="1:6" x14ac:dyDescent="0.2">
      <c r="A3532" s="4" t="s">
        <v>4949</v>
      </c>
      <c r="B3532" s="4">
        <v>102851541</v>
      </c>
      <c r="C3532" s="4">
        <v>102851741</v>
      </c>
      <c r="D3532" s="5" t="s">
        <v>9553</v>
      </c>
      <c r="E3532" s="4" t="s">
        <v>5222</v>
      </c>
      <c r="F3532" s="4" t="s">
        <v>55</v>
      </c>
    </row>
    <row r="3533" spans="1:6" x14ac:dyDescent="0.2">
      <c r="A3533" s="4" t="s">
        <v>4949</v>
      </c>
      <c r="B3533" s="4">
        <v>103139772</v>
      </c>
      <c r="C3533" s="4">
        <v>103139972</v>
      </c>
      <c r="D3533" s="5" t="s">
        <v>9553</v>
      </c>
      <c r="E3533" s="4" t="s">
        <v>5223</v>
      </c>
      <c r="F3533" s="4" t="s">
        <v>55</v>
      </c>
    </row>
    <row r="3534" spans="1:6" x14ac:dyDescent="0.2">
      <c r="A3534" s="4" t="s">
        <v>4949</v>
      </c>
      <c r="B3534" s="4">
        <v>103154682</v>
      </c>
      <c r="C3534" s="4">
        <v>103154882</v>
      </c>
      <c r="D3534" s="5" t="s">
        <v>9553</v>
      </c>
      <c r="E3534" s="4" t="s">
        <v>5224</v>
      </c>
      <c r="F3534" s="4" t="s">
        <v>53</v>
      </c>
    </row>
    <row r="3535" spans="1:6" x14ac:dyDescent="0.2">
      <c r="A3535" s="4" t="s">
        <v>4949</v>
      </c>
      <c r="B3535" s="4">
        <v>104102249</v>
      </c>
      <c r="C3535" s="4">
        <v>104102449</v>
      </c>
      <c r="D3535" s="5" t="s">
        <v>9553</v>
      </c>
      <c r="E3535" s="4" t="s">
        <v>5226</v>
      </c>
      <c r="F3535" s="4" t="s">
        <v>88</v>
      </c>
    </row>
    <row r="3536" spans="1:6" x14ac:dyDescent="0.2">
      <c r="A3536" s="4" t="s">
        <v>4949</v>
      </c>
      <c r="B3536" s="4">
        <v>104315963</v>
      </c>
      <c r="C3536" s="4">
        <v>104316163</v>
      </c>
      <c r="D3536" s="5" t="s">
        <v>9553</v>
      </c>
      <c r="E3536" s="4" t="s">
        <v>5228</v>
      </c>
      <c r="F3536" s="4" t="s">
        <v>212</v>
      </c>
    </row>
    <row r="3537" spans="1:6" x14ac:dyDescent="0.2">
      <c r="A3537" s="4" t="s">
        <v>4949</v>
      </c>
      <c r="B3537" s="4">
        <v>104529126</v>
      </c>
      <c r="C3537" s="4">
        <v>104529326</v>
      </c>
      <c r="D3537" s="5" t="s">
        <v>9553</v>
      </c>
      <c r="E3537" s="4" t="s">
        <v>5230</v>
      </c>
      <c r="F3537" s="4" t="s">
        <v>60</v>
      </c>
    </row>
    <row r="3538" spans="1:6" x14ac:dyDescent="0.2">
      <c r="A3538" s="4" t="s">
        <v>4949</v>
      </c>
      <c r="B3538" s="4">
        <v>105400631</v>
      </c>
      <c r="C3538" s="4">
        <v>105400831</v>
      </c>
      <c r="D3538" s="5" t="s">
        <v>9553</v>
      </c>
      <c r="E3538" s="4" t="s">
        <v>5237</v>
      </c>
      <c r="F3538" s="4" t="s">
        <v>73</v>
      </c>
    </row>
    <row r="3539" spans="1:6" x14ac:dyDescent="0.2">
      <c r="A3539" s="4" t="s">
        <v>4949</v>
      </c>
      <c r="B3539" s="4">
        <v>105401497</v>
      </c>
      <c r="C3539" s="4">
        <v>105401697</v>
      </c>
      <c r="D3539" s="5" t="s">
        <v>9553</v>
      </c>
      <c r="E3539" s="4" t="s">
        <v>5237</v>
      </c>
      <c r="F3539" s="4" t="s">
        <v>73</v>
      </c>
    </row>
    <row r="3540" spans="1:6" x14ac:dyDescent="0.2">
      <c r="A3540" s="4" t="s">
        <v>4949</v>
      </c>
      <c r="B3540" s="4">
        <v>105413656</v>
      </c>
      <c r="C3540" s="4">
        <v>105413856</v>
      </c>
      <c r="D3540" s="5" t="s">
        <v>9553</v>
      </c>
      <c r="E3540" s="4" t="s">
        <v>5238</v>
      </c>
      <c r="F3540" s="4" t="s">
        <v>212</v>
      </c>
    </row>
    <row r="3541" spans="1:6" x14ac:dyDescent="0.2">
      <c r="A3541" s="4" t="s">
        <v>4949</v>
      </c>
      <c r="B3541" s="4">
        <v>105507747</v>
      </c>
      <c r="C3541" s="4">
        <v>105507947</v>
      </c>
      <c r="D3541" s="5" t="s">
        <v>9553</v>
      </c>
      <c r="E3541" s="4" t="s">
        <v>5239</v>
      </c>
      <c r="F3541" s="4" t="s">
        <v>212</v>
      </c>
    </row>
    <row r="3542" spans="1:6" x14ac:dyDescent="0.2">
      <c r="A3542" s="4" t="s">
        <v>4949</v>
      </c>
      <c r="B3542" s="4">
        <v>105521523</v>
      </c>
      <c r="C3542" s="4">
        <v>105521723</v>
      </c>
      <c r="D3542" s="5" t="s">
        <v>9553</v>
      </c>
      <c r="E3542" s="4" t="s">
        <v>5239</v>
      </c>
      <c r="F3542" s="4" t="s">
        <v>212</v>
      </c>
    </row>
    <row r="3543" spans="1:6" x14ac:dyDescent="0.2">
      <c r="A3543" s="4" t="s">
        <v>4949</v>
      </c>
      <c r="B3543" s="4">
        <v>105630201</v>
      </c>
      <c r="C3543" s="4">
        <v>105630401</v>
      </c>
      <c r="D3543" s="5" t="s">
        <v>9553</v>
      </c>
      <c r="E3543" s="4" t="s">
        <v>5241</v>
      </c>
      <c r="F3543" s="4" t="s">
        <v>169</v>
      </c>
    </row>
    <row r="3544" spans="1:6" x14ac:dyDescent="0.2">
      <c r="A3544" s="4" t="s">
        <v>4949</v>
      </c>
      <c r="B3544" s="4">
        <v>105630347</v>
      </c>
      <c r="C3544" s="4">
        <v>105630547</v>
      </c>
      <c r="D3544" s="5" t="s">
        <v>9553</v>
      </c>
      <c r="E3544" s="4" t="s">
        <v>5241</v>
      </c>
      <c r="F3544" s="4" t="s">
        <v>169</v>
      </c>
    </row>
    <row r="3545" spans="1:6" x14ac:dyDescent="0.2">
      <c r="A3545" s="4" t="s">
        <v>4949</v>
      </c>
      <c r="B3545" s="4">
        <v>105632040</v>
      </c>
      <c r="C3545" s="4">
        <v>105632240</v>
      </c>
      <c r="D3545" s="5" t="s">
        <v>9553</v>
      </c>
      <c r="E3545" s="4" t="s">
        <v>5242</v>
      </c>
      <c r="F3545" s="4" t="s">
        <v>212</v>
      </c>
    </row>
    <row r="3546" spans="1:6" x14ac:dyDescent="0.2">
      <c r="A3546" s="4" t="s">
        <v>4949</v>
      </c>
      <c r="B3546" s="4">
        <v>106077925</v>
      </c>
      <c r="C3546" s="4">
        <v>106078125</v>
      </c>
      <c r="D3546" s="5" t="s">
        <v>9553</v>
      </c>
      <c r="E3546" s="4" t="s">
        <v>5247</v>
      </c>
      <c r="F3546" s="4" t="s">
        <v>55</v>
      </c>
    </row>
    <row r="3547" spans="1:6" x14ac:dyDescent="0.2">
      <c r="A3547" s="4" t="s">
        <v>4949</v>
      </c>
      <c r="B3547" s="4">
        <v>106184354</v>
      </c>
      <c r="C3547" s="4">
        <v>106184554</v>
      </c>
      <c r="D3547" s="5" t="s">
        <v>9553</v>
      </c>
      <c r="E3547" s="4" t="s">
        <v>5250</v>
      </c>
      <c r="F3547" s="4" t="s">
        <v>53</v>
      </c>
    </row>
    <row r="3548" spans="1:6" x14ac:dyDescent="0.2">
      <c r="A3548" s="4" t="s">
        <v>4949</v>
      </c>
      <c r="B3548" s="4">
        <v>108326814</v>
      </c>
      <c r="C3548" s="4">
        <v>108327014</v>
      </c>
      <c r="D3548" s="5" t="s">
        <v>9553</v>
      </c>
      <c r="E3548" s="4" t="s">
        <v>420</v>
      </c>
      <c r="F3548" s="4" t="s">
        <v>51</v>
      </c>
    </row>
    <row r="3549" spans="1:6" x14ac:dyDescent="0.2">
      <c r="A3549" s="4" t="s">
        <v>4949</v>
      </c>
      <c r="B3549" s="4">
        <v>111655032</v>
      </c>
      <c r="C3549" s="4">
        <v>111655232</v>
      </c>
      <c r="D3549" s="5" t="s">
        <v>9553</v>
      </c>
      <c r="E3549" s="4" t="s">
        <v>5251</v>
      </c>
      <c r="F3549" s="4" t="s">
        <v>53</v>
      </c>
    </row>
    <row r="3550" spans="1:6" x14ac:dyDescent="0.2">
      <c r="A3550" s="4" t="s">
        <v>4949</v>
      </c>
      <c r="B3550" s="4">
        <v>112587951</v>
      </c>
      <c r="C3550" s="4">
        <v>112588151</v>
      </c>
      <c r="D3550" s="5" t="s">
        <v>9553</v>
      </c>
      <c r="E3550" s="4" t="s">
        <v>5253</v>
      </c>
      <c r="F3550" s="4" t="s">
        <v>55</v>
      </c>
    </row>
    <row r="3551" spans="1:6" x14ac:dyDescent="0.2">
      <c r="A3551" s="4" t="s">
        <v>4949</v>
      </c>
      <c r="B3551" s="4">
        <v>112617790</v>
      </c>
      <c r="C3551" s="4">
        <v>112617990</v>
      </c>
      <c r="D3551" s="5" t="s">
        <v>9553</v>
      </c>
      <c r="E3551" s="4" t="s">
        <v>5254</v>
      </c>
      <c r="F3551" s="4" t="s">
        <v>101</v>
      </c>
    </row>
    <row r="3552" spans="1:6" x14ac:dyDescent="0.2">
      <c r="A3552" s="4" t="s">
        <v>4949</v>
      </c>
      <c r="B3552" s="4">
        <v>114344888</v>
      </c>
      <c r="C3552" s="4">
        <v>114345088</v>
      </c>
      <c r="D3552" s="5" t="s">
        <v>9553</v>
      </c>
      <c r="E3552" s="4" t="s">
        <v>5257</v>
      </c>
      <c r="F3552" s="4" t="s">
        <v>117</v>
      </c>
    </row>
    <row r="3553" spans="1:6" x14ac:dyDescent="0.2">
      <c r="A3553" s="4" t="s">
        <v>4949</v>
      </c>
      <c r="B3553" s="4">
        <v>114570699</v>
      </c>
      <c r="C3553" s="4">
        <v>114570899</v>
      </c>
      <c r="D3553" s="5" t="s">
        <v>9553</v>
      </c>
      <c r="E3553" s="4" t="s">
        <v>5257</v>
      </c>
      <c r="F3553" s="4" t="s">
        <v>117</v>
      </c>
    </row>
    <row r="3554" spans="1:6" x14ac:dyDescent="0.2">
      <c r="A3554" s="4" t="s">
        <v>4949</v>
      </c>
      <c r="B3554" s="4">
        <v>114571595</v>
      </c>
      <c r="C3554" s="4">
        <v>114571795</v>
      </c>
      <c r="D3554" s="5" t="s">
        <v>9553</v>
      </c>
      <c r="E3554" s="4" t="s">
        <v>5259</v>
      </c>
      <c r="F3554" s="4" t="s">
        <v>141</v>
      </c>
    </row>
    <row r="3555" spans="1:6" x14ac:dyDescent="0.2">
      <c r="A3555" s="4" t="s">
        <v>4949</v>
      </c>
      <c r="B3555" s="4">
        <v>115925960</v>
      </c>
      <c r="C3555" s="4">
        <v>115926160</v>
      </c>
      <c r="D3555" s="5" t="s">
        <v>9553</v>
      </c>
      <c r="E3555" s="4" t="s">
        <v>5263</v>
      </c>
      <c r="F3555" s="4" t="s">
        <v>53</v>
      </c>
    </row>
    <row r="3556" spans="1:6" x14ac:dyDescent="0.2">
      <c r="A3556" s="4" t="s">
        <v>4949</v>
      </c>
      <c r="B3556" s="4">
        <v>116031319</v>
      </c>
      <c r="C3556" s="4">
        <v>116031519</v>
      </c>
      <c r="D3556" s="5" t="s">
        <v>9553</v>
      </c>
      <c r="E3556" s="4" t="s">
        <v>5264</v>
      </c>
      <c r="F3556" s="4" t="s">
        <v>55</v>
      </c>
    </row>
    <row r="3557" spans="1:6" x14ac:dyDescent="0.2">
      <c r="A3557" s="4" t="s">
        <v>4949</v>
      </c>
      <c r="B3557" s="4">
        <v>116039804</v>
      </c>
      <c r="C3557" s="4">
        <v>116040004</v>
      </c>
      <c r="D3557" s="5" t="s">
        <v>9553</v>
      </c>
      <c r="E3557" s="4" t="s">
        <v>5265</v>
      </c>
      <c r="F3557" s="4" t="s">
        <v>101</v>
      </c>
    </row>
    <row r="3558" spans="1:6" x14ac:dyDescent="0.2">
      <c r="A3558" s="4" t="s">
        <v>4949</v>
      </c>
      <c r="B3558" s="4">
        <v>116061787</v>
      </c>
      <c r="C3558" s="4">
        <v>116061987</v>
      </c>
      <c r="D3558" s="5" t="s">
        <v>9553</v>
      </c>
      <c r="E3558" s="4" t="s">
        <v>5266</v>
      </c>
      <c r="F3558" s="4" t="s">
        <v>53</v>
      </c>
    </row>
    <row r="3559" spans="1:6" x14ac:dyDescent="0.2">
      <c r="A3559" s="4" t="s">
        <v>4949</v>
      </c>
      <c r="B3559" s="4">
        <v>116264762</v>
      </c>
      <c r="C3559" s="4">
        <v>116264962</v>
      </c>
      <c r="D3559" s="5" t="s">
        <v>9553</v>
      </c>
      <c r="E3559" s="4" t="s">
        <v>5268</v>
      </c>
      <c r="F3559" s="4" t="s">
        <v>73</v>
      </c>
    </row>
    <row r="3560" spans="1:6" x14ac:dyDescent="0.2">
      <c r="A3560" s="4" t="s">
        <v>4949</v>
      </c>
      <c r="B3560" s="4">
        <v>116279086</v>
      </c>
      <c r="C3560" s="4">
        <v>116279286</v>
      </c>
      <c r="D3560" s="5" t="s">
        <v>9553</v>
      </c>
      <c r="E3560" s="4" t="s">
        <v>5268</v>
      </c>
      <c r="F3560" s="4" t="s">
        <v>73</v>
      </c>
    </row>
    <row r="3561" spans="1:6" x14ac:dyDescent="0.2">
      <c r="A3561" s="4" t="s">
        <v>4949</v>
      </c>
      <c r="B3561" s="4">
        <v>118609628</v>
      </c>
      <c r="C3561" s="4">
        <v>118609828</v>
      </c>
      <c r="D3561" s="5" t="s">
        <v>9553</v>
      </c>
      <c r="E3561" s="4" t="s">
        <v>5272</v>
      </c>
      <c r="F3561" s="4" t="s">
        <v>101</v>
      </c>
    </row>
    <row r="3562" spans="1:6" x14ac:dyDescent="0.2">
      <c r="A3562" s="4" t="s">
        <v>4949</v>
      </c>
      <c r="B3562" s="4">
        <v>120260937</v>
      </c>
      <c r="C3562" s="4">
        <v>120261137</v>
      </c>
      <c r="D3562" s="5" t="s">
        <v>9553</v>
      </c>
      <c r="E3562" s="4" t="s">
        <v>420</v>
      </c>
      <c r="F3562" s="4" t="s">
        <v>51</v>
      </c>
    </row>
    <row r="3563" spans="1:6" x14ac:dyDescent="0.2">
      <c r="A3563" s="4" t="s">
        <v>4949</v>
      </c>
      <c r="B3563" s="4">
        <v>121269454</v>
      </c>
      <c r="C3563" s="4">
        <v>121269654</v>
      </c>
      <c r="D3563" s="5" t="s">
        <v>9553</v>
      </c>
      <c r="E3563" s="4" t="s">
        <v>5277</v>
      </c>
      <c r="F3563" s="4" t="s">
        <v>101</v>
      </c>
    </row>
    <row r="3564" spans="1:6" x14ac:dyDescent="0.2">
      <c r="A3564" s="4" t="s">
        <v>4949</v>
      </c>
      <c r="B3564" s="4">
        <v>121430325</v>
      </c>
      <c r="C3564" s="4">
        <v>121430525</v>
      </c>
      <c r="D3564" s="5" t="s">
        <v>9553</v>
      </c>
      <c r="E3564" s="4" t="s">
        <v>5278</v>
      </c>
      <c r="F3564" s="4" t="s">
        <v>101</v>
      </c>
    </row>
    <row r="3565" spans="1:6" x14ac:dyDescent="0.2">
      <c r="A3565" s="4" t="s">
        <v>4949</v>
      </c>
      <c r="B3565" s="4">
        <v>122705855</v>
      </c>
      <c r="C3565" s="4">
        <v>122706055</v>
      </c>
      <c r="D3565" s="5" t="s">
        <v>9553</v>
      </c>
      <c r="E3565" s="4" t="s">
        <v>420</v>
      </c>
      <c r="F3565" s="4" t="s">
        <v>51</v>
      </c>
    </row>
    <row r="3566" spans="1:6" x14ac:dyDescent="0.2">
      <c r="A3566" s="4" t="s">
        <v>4949</v>
      </c>
      <c r="B3566" s="4">
        <v>122725237</v>
      </c>
      <c r="C3566" s="4">
        <v>122725437</v>
      </c>
      <c r="D3566" s="5" t="s">
        <v>9553</v>
      </c>
      <c r="E3566" s="4" t="s">
        <v>5280</v>
      </c>
      <c r="F3566" s="4" t="s">
        <v>70</v>
      </c>
    </row>
    <row r="3567" spans="1:6" x14ac:dyDescent="0.2">
      <c r="A3567" s="4" t="s">
        <v>4949</v>
      </c>
      <c r="B3567" s="4">
        <v>122938061</v>
      </c>
      <c r="C3567" s="4">
        <v>122938261</v>
      </c>
      <c r="D3567" s="5" t="s">
        <v>9553</v>
      </c>
      <c r="E3567" s="4" t="s">
        <v>5281</v>
      </c>
      <c r="F3567" s="4" t="s">
        <v>70</v>
      </c>
    </row>
    <row r="3568" spans="1:6" x14ac:dyDescent="0.2">
      <c r="A3568" s="4" t="s">
        <v>4949</v>
      </c>
      <c r="B3568" s="4">
        <v>123070227</v>
      </c>
      <c r="C3568" s="4">
        <v>123070427</v>
      </c>
      <c r="D3568" s="5" t="s">
        <v>9553</v>
      </c>
      <c r="E3568" s="4" t="s">
        <v>5282</v>
      </c>
      <c r="F3568" s="4" t="s">
        <v>51</v>
      </c>
    </row>
    <row r="3569" spans="1:6" x14ac:dyDescent="0.2">
      <c r="A3569" s="4" t="s">
        <v>4949</v>
      </c>
      <c r="B3569" s="4">
        <v>123313731</v>
      </c>
      <c r="C3569" s="4">
        <v>123313931</v>
      </c>
      <c r="D3569" s="5" t="s">
        <v>9553</v>
      </c>
      <c r="E3569" s="4" t="s">
        <v>5283</v>
      </c>
      <c r="F3569" s="4" t="s">
        <v>117</v>
      </c>
    </row>
    <row r="3570" spans="1:6" x14ac:dyDescent="0.2">
      <c r="A3570" s="4" t="s">
        <v>4949</v>
      </c>
      <c r="B3570" s="4">
        <v>123339846</v>
      </c>
      <c r="C3570" s="4">
        <v>123340046</v>
      </c>
      <c r="D3570" s="5" t="s">
        <v>9553</v>
      </c>
      <c r="E3570" s="4" t="s">
        <v>5284</v>
      </c>
      <c r="F3570" s="4" t="s">
        <v>141</v>
      </c>
    </row>
    <row r="3571" spans="1:6" x14ac:dyDescent="0.2">
      <c r="A3571" s="4" t="s">
        <v>4949</v>
      </c>
      <c r="B3571" s="4">
        <v>123384231</v>
      </c>
      <c r="C3571" s="4">
        <v>123384431</v>
      </c>
      <c r="D3571" s="5" t="s">
        <v>9553</v>
      </c>
      <c r="E3571" s="4" t="s">
        <v>942</v>
      </c>
      <c r="F3571" s="4" t="s">
        <v>70</v>
      </c>
    </row>
    <row r="3572" spans="1:6" x14ac:dyDescent="0.2">
      <c r="A3572" s="4" t="s">
        <v>4949</v>
      </c>
      <c r="B3572" s="4">
        <v>123384518</v>
      </c>
      <c r="C3572" s="4">
        <v>123384718</v>
      </c>
      <c r="D3572" s="5" t="s">
        <v>9553</v>
      </c>
      <c r="E3572" s="4" t="s">
        <v>942</v>
      </c>
      <c r="F3572" s="4" t="s">
        <v>70</v>
      </c>
    </row>
    <row r="3573" spans="1:6" x14ac:dyDescent="0.2">
      <c r="A3573" s="4" t="s">
        <v>4949</v>
      </c>
      <c r="B3573" s="4">
        <v>123823029</v>
      </c>
      <c r="C3573" s="4">
        <v>123823229</v>
      </c>
      <c r="D3573" s="5" t="s">
        <v>9553</v>
      </c>
      <c r="E3573" s="4" t="s">
        <v>5286</v>
      </c>
      <c r="F3573" s="4" t="s">
        <v>162</v>
      </c>
    </row>
    <row r="3574" spans="1:6" x14ac:dyDescent="0.2">
      <c r="A3574" s="4" t="s">
        <v>4949</v>
      </c>
      <c r="B3574" s="4">
        <v>123829110</v>
      </c>
      <c r="C3574" s="4">
        <v>123829310</v>
      </c>
      <c r="D3574" s="5" t="s">
        <v>9553</v>
      </c>
      <c r="E3574" s="4" t="s">
        <v>5287</v>
      </c>
      <c r="F3574" s="4" t="s">
        <v>101</v>
      </c>
    </row>
    <row r="3575" spans="1:6" x14ac:dyDescent="0.2">
      <c r="A3575" s="4" t="s">
        <v>4949</v>
      </c>
      <c r="B3575" s="4">
        <v>123848814</v>
      </c>
      <c r="C3575" s="4">
        <v>123849014</v>
      </c>
      <c r="D3575" s="5" t="s">
        <v>9553</v>
      </c>
      <c r="E3575" s="4" t="s">
        <v>5287</v>
      </c>
      <c r="F3575" s="4" t="s">
        <v>101</v>
      </c>
    </row>
    <row r="3576" spans="1:6" x14ac:dyDescent="0.2">
      <c r="A3576" s="4" t="s">
        <v>4949</v>
      </c>
      <c r="B3576" s="4">
        <v>123861464</v>
      </c>
      <c r="C3576" s="4">
        <v>123861664</v>
      </c>
      <c r="D3576" s="5" t="s">
        <v>9553</v>
      </c>
      <c r="E3576" s="4" t="s">
        <v>5287</v>
      </c>
      <c r="F3576" s="4" t="s">
        <v>101</v>
      </c>
    </row>
    <row r="3577" spans="1:6" x14ac:dyDescent="0.2">
      <c r="A3577" s="4" t="s">
        <v>4949</v>
      </c>
      <c r="B3577" s="4">
        <v>123861726</v>
      </c>
      <c r="C3577" s="4">
        <v>123861926</v>
      </c>
      <c r="D3577" s="5" t="s">
        <v>9553</v>
      </c>
      <c r="E3577" s="4" t="s">
        <v>5287</v>
      </c>
      <c r="F3577" s="4" t="s">
        <v>101</v>
      </c>
    </row>
    <row r="3578" spans="1:6" x14ac:dyDescent="0.2">
      <c r="A3578" s="4" t="s">
        <v>4949</v>
      </c>
      <c r="B3578" s="4">
        <v>124222716</v>
      </c>
      <c r="C3578" s="4">
        <v>124222916</v>
      </c>
      <c r="D3578" s="5" t="s">
        <v>9553</v>
      </c>
      <c r="E3578" s="4" t="s">
        <v>5290</v>
      </c>
      <c r="F3578" s="4" t="s">
        <v>53</v>
      </c>
    </row>
    <row r="3579" spans="1:6" x14ac:dyDescent="0.2">
      <c r="A3579" s="4" t="s">
        <v>4949</v>
      </c>
      <c r="B3579" s="4">
        <v>124223612</v>
      </c>
      <c r="C3579" s="4">
        <v>124223812</v>
      </c>
      <c r="D3579" s="5" t="s">
        <v>9553</v>
      </c>
      <c r="E3579" s="4" t="s">
        <v>5290</v>
      </c>
      <c r="F3579" s="4" t="s">
        <v>53</v>
      </c>
    </row>
    <row r="3580" spans="1:6" x14ac:dyDescent="0.2">
      <c r="A3580" s="4" t="s">
        <v>4949</v>
      </c>
      <c r="B3580" s="4">
        <v>124777094</v>
      </c>
      <c r="C3580" s="4">
        <v>124777294</v>
      </c>
      <c r="D3580" s="5" t="s">
        <v>9553</v>
      </c>
      <c r="E3580" s="4" t="s">
        <v>5291</v>
      </c>
      <c r="F3580" s="4" t="s">
        <v>117</v>
      </c>
    </row>
    <row r="3581" spans="1:6" x14ac:dyDescent="0.2">
      <c r="A3581" s="4" t="s">
        <v>4949</v>
      </c>
      <c r="B3581" s="4">
        <v>125984289</v>
      </c>
      <c r="C3581" s="4">
        <v>125984489</v>
      </c>
      <c r="D3581" s="5" t="s">
        <v>9553</v>
      </c>
      <c r="E3581" s="4" t="s">
        <v>5294</v>
      </c>
      <c r="F3581" s="4" t="s">
        <v>117</v>
      </c>
    </row>
    <row r="3582" spans="1:6" x14ac:dyDescent="0.2">
      <c r="A3582" s="4" t="s">
        <v>4949</v>
      </c>
      <c r="B3582" s="4">
        <v>125985349</v>
      </c>
      <c r="C3582" s="4">
        <v>125985549</v>
      </c>
      <c r="D3582" s="5" t="s">
        <v>9553</v>
      </c>
      <c r="E3582" s="4" t="s">
        <v>5294</v>
      </c>
      <c r="F3582" s="4" t="s">
        <v>117</v>
      </c>
    </row>
    <row r="3583" spans="1:6" x14ac:dyDescent="0.2">
      <c r="A3583" s="4" t="s">
        <v>4949</v>
      </c>
      <c r="B3583" s="4">
        <v>126045878</v>
      </c>
      <c r="C3583" s="4">
        <v>126046078</v>
      </c>
      <c r="D3583" s="5" t="s">
        <v>9553</v>
      </c>
      <c r="E3583" s="4" t="s">
        <v>5295</v>
      </c>
      <c r="F3583" s="4" t="s">
        <v>162</v>
      </c>
    </row>
    <row r="3584" spans="1:6" x14ac:dyDescent="0.2">
      <c r="A3584" s="4" t="s">
        <v>4949</v>
      </c>
      <c r="B3584" s="4">
        <v>126700536</v>
      </c>
      <c r="C3584" s="4">
        <v>126700736</v>
      </c>
      <c r="D3584" s="5" t="s">
        <v>9553</v>
      </c>
      <c r="E3584" s="4" t="s">
        <v>5298</v>
      </c>
      <c r="F3584" s="4" t="s">
        <v>162</v>
      </c>
    </row>
    <row r="3585" spans="1:6" x14ac:dyDescent="0.2">
      <c r="A3585" s="4" t="s">
        <v>4949</v>
      </c>
      <c r="B3585" s="4">
        <v>126700561</v>
      </c>
      <c r="C3585" s="4">
        <v>126700761</v>
      </c>
      <c r="D3585" s="5" t="s">
        <v>9553</v>
      </c>
      <c r="E3585" s="4" t="s">
        <v>5298</v>
      </c>
      <c r="F3585" s="4" t="s">
        <v>162</v>
      </c>
    </row>
    <row r="3586" spans="1:6" x14ac:dyDescent="0.2">
      <c r="A3586" s="4" t="s">
        <v>4949</v>
      </c>
      <c r="B3586" s="4">
        <v>126812540</v>
      </c>
      <c r="C3586" s="4">
        <v>126812740</v>
      </c>
      <c r="D3586" s="5" t="s">
        <v>9553</v>
      </c>
      <c r="E3586" s="4" t="s">
        <v>5299</v>
      </c>
      <c r="F3586" s="4" t="s">
        <v>101</v>
      </c>
    </row>
    <row r="3587" spans="1:6" x14ac:dyDescent="0.2">
      <c r="A3587" s="4" t="s">
        <v>4949</v>
      </c>
      <c r="B3587" s="4">
        <v>126838121</v>
      </c>
      <c r="C3587" s="4">
        <v>126838321</v>
      </c>
      <c r="D3587" s="5" t="s">
        <v>9553</v>
      </c>
      <c r="E3587" s="4" t="s">
        <v>5300</v>
      </c>
      <c r="F3587" s="4" t="s">
        <v>101</v>
      </c>
    </row>
    <row r="3588" spans="1:6" x14ac:dyDescent="0.2">
      <c r="A3588" s="4" t="s">
        <v>4949</v>
      </c>
      <c r="B3588" s="4">
        <v>127589536</v>
      </c>
      <c r="C3588" s="4">
        <v>127589736</v>
      </c>
      <c r="D3588" s="5" t="s">
        <v>9553</v>
      </c>
      <c r="E3588" s="4" t="s">
        <v>5302</v>
      </c>
      <c r="F3588" s="4" t="s">
        <v>73</v>
      </c>
    </row>
    <row r="3589" spans="1:6" x14ac:dyDescent="0.2">
      <c r="A3589" s="4" t="s">
        <v>4949</v>
      </c>
      <c r="B3589" s="4">
        <v>127754650</v>
      </c>
      <c r="C3589" s="4">
        <v>127754850</v>
      </c>
      <c r="D3589" s="5" t="s">
        <v>9553</v>
      </c>
      <c r="E3589" s="4" t="s">
        <v>5303</v>
      </c>
      <c r="F3589" s="4" t="s">
        <v>141</v>
      </c>
    </row>
    <row r="3590" spans="1:6" x14ac:dyDescent="0.2">
      <c r="A3590" s="4" t="s">
        <v>4949</v>
      </c>
      <c r="B3590" s="4">
        <v>127941889</v>
      </c>
      <c r="C3590" s="4">
        <v>127942089</v>
      </c>
      <c r="D3590" s="5" t="s">
        <v>9553</v>
      </c>
      <c r="E3590" s="4" t="s">
        <v>5304</v>
      </c>
      <c r="F3590" s="4" t="s">
        <v>51</v>
      </c>
    </row>
    <row r="3591" spans="1:6" x14ac:dyDescent="0.2">
      <c r="A3591" s="4" t="s">
        <v>4949</v>
      </c>
      <c r="B3591" s="4">
        <v>128810804</v>
      </c>
      <c r="C3591" s="4">
        <v>128811004</v>
      </c>
      <c r="D3591" s="5" t="s">
        <v>9553</v>
      </c>
      <c r="E3591" s="4" t="s">
        <v>420</v>
      </c>
      <c r="F3591" s="4" t="s">
        <v>51</v>
      </c>
    </row>
    <row r="3592" spans="1:6" x14ac:dyDescent="0.2">
      <c r="A3592" s="4" t="s">
        <v>4949</v>
      </c>
      <c r="B3592" s="4">
        <v>131323803</v>
      </c>
      <c r="C3592" s="4">
        <v>131324003</v>
      </c>
      <c r="D3592" s="5" t="s">
        <v>9553</v>
      </c>
      <c r="E3592" s="4" t="s">
        <v>5307</v>
      </c>
      <c r="F3592" s="4" t="s">
        <v>51</v>
      </c>
    </row>
    <row r="3593" spans="1:6" x14ac:dyDescent="0.2">
      <c r="A3593" s="4" t="s">
        <v>4949</v>
      </c>
      <c r="B3593" s="4">
        <v>131323886</v>
      </c>
      <c r="C3593" s="4">
        <v>131324086</v>
      </c>
      <c r="D3593" s="5" t="s">
        <v>9553</v>
      </c>
      <c r="E3593" s="4" t="s">
        <v>5307</v>
      </c>
      <c r="F3593" s="4" t="s">
        <v>51</v>
      </c>
    </row>
    <row r="3594" spans="1:6" x14ac:dyDescent="0.2">
      <c r="A3594" s="4" t="s">
        <v>4949</v>
      </c>
      <c r="B3594" s="4">
        <v>131324089</v>
      </c>
      <c r="C3594" s="4">
        <v>131324289</v>
      </c>
      <c r="D3594" s="5" t="s">
        <v>9553</v>
      </c>
      <c r="E3594" s="4" t="s">
        <v>5307</v>
      </c>
      <c r="F3594" s="4" t="s">
        <v>51</v>
      </c>
    </row>
    <row r="3595" spans="1:6" x14ac:dyDescent="0.2">
      <c r="A3595" s="4" t="s">
        <v>4949</v>
      </c>
      <c r="B3595" s="4">
        <v>133760122</v>
      </c>
      <c r="C3595" s="4">
        <v>133760322</v>
      </c>
      <c r="D3595" s="5" t="s">
        <v>9553</v>
      </c>
      <c r="E3595" s="4" t="s">
        <v>5309</v>
      </c>
      <c r="F3595" s="4" t="s">
        <v>84</v>
      </c>
    </row>
    <row r="3596" spans="1:6" x14ac:dyDescent="0.2">
      <c r="A3596" s="4" t="s">
        <v>4949</v>
      </c>
      <c r="B3596" s="4">
        <v>134211757</v>
      </c>
      <c r="C3596" s="4">
        <v>134211957</v>
      </c>
      <c r="D3596" s="5" t="s">
        <v>9553</v>
      </c>
      <c r="E3596" s="4" t="s">
        <v>5312</v>
      </c>
      <c r="F3596" s="4" t="s">
        <v>162</v>
      </c>
    </row>
    <row r="3597" spans="1:6" x14ac:dyDescent="0.2">
      <c r="A3597" s="4" t="s">
        <v>4949</v>
      </c>
      <c r="B3597" s="4">
        <v>134221403</v>
      </c>
      <c r="C3597" s="4">
        <v>134221603</v>
      </c>
      <c r="D3597" s="5" t="s">
        <v>9553</v>
      </c>
      <c r="E3597" s="4" t="s">
        <v>5313</v>
      </c>
      <c r="F3597" s="4" t="s">
        <v>101</v>
      </c>
    </row>
    <row r="3598" spans="1:6" x14ac:dyDescent="0.2">
      <c r="A3598" s="4" t="s">
        <v>4949</v>
      </c>
      <c r="B3598" s="4">
        <v>134221533</v>
      </c>
      <c r="C3598" s="4">
        <v>134221733</v>
      </c>
      <c r="D3598" s="5" t="s">
        <v>9553</v>
      </c>
      <c r="E3598" s="4" t="s">
        <v>5313</v>
      </c>
      <c r="F3598" s="4" t="s">
        <v>101</v>
      </c>
    </row>
    <row r="3599" spans="1:6" x14ac:dyDescent="0.2">
      <c r="A3599" s="4" t="s">
        <v>4949</v>
      </c>
      <c r="B3599" s="4">
        <v>134221953</v>
      </c>
      <c r="C3599" s="4">
        <v>134222153</v>
      </c>
      <c r="D3599" s="5" t="s">
        <v>9553</v>
      </c>
      <c r="E3599" s="4" t="s">
        <v>5313</v>
      </c>
      <c r="F3599" s="4" t="s">
        <v>101</v>
      </c>
    </row>
    <row r="3600" spans="1:6" x14ac:dyDescent="0.2">
      <c r="A3600" s="4" t="s">
        <v>4949</v>
      </c>
      <c r="B3600" s="4">
        <v>134222118</v>
      </c>
      <c r="C3600" s="4">
        <v>134222318</v>
      </c>
      <c r="D3600" s="5" t="s">
        <v>9553</v>
      </c>
      <c r="E3600" s="4" t="s">
        <v>5313</v>
      </c>
      <c r="F3600" s="4" t="s">
        <v>101</v>
      </c>
    </row>
    <row r="3601" spans="1:6" x14ac:dyDescent="0.2">
      <c r="A3601" s="4" t="s">
        <v>4949</v>
      </c>
      <c r="B3601" s="4">
        <v>134222345</v>
      </c>
      <c r="C3601" s="4">
        <v>134222545</v>
      </c>
      <c r="D3601" s="5" t="s">
        <v>9553</v>
      </c>
      <c r="E3601" s="4" t="s">
        <v>5313</v>
      </c>
      <c r="F3601" s="4" t="s">
        <v>101</v>
      </c>
    </row>
    <row r="3602" spans="1:6" x14ac:dyDescent="0.2">
      <c r="A3602" s="4" t="s">
        <v>4949</v>
      </c>
      <c r="B3602" s="4">
        <v>134222407</v>
      </c>
      <c r="C3602" s="4">
        <v>134222607</v>
      </c>
      <c r="D3602" s="5" t="s">
        <v>9553</v>
      </c>
      <c r="E3602" s="4" t="s">
        <v>5313</v>
      </c>
      <c r="F3602" s="4" t="s">
        <v>101</v>
      </c>
    </row>
    <row r="3603" spans="1:6" x14ac:dyDescent="0.2">
      <c r="A3603" s="4" t="s">
        <v>4949</v>
      </c>
      <c r="B3603" s="4">
        <v>134222481</v>
      </c>
      <c r="C3603" s="4">
        <v>134222681</v>
      </c>
      <c r="D3603" s="5" t="s">
        <v>9553</v>
      </c>
      <c r="E3603" s="4" t="s">
        <v>5313</v>
      </c>
      <c r="F3603" s="4" t="s">
        <v>101</v>
      </c>
    </row>
    <row r="3604" spans="1:6" x14ac:dyDescent="0.2">
      <c r="A3604" s="4" t="s">
        <v>4949</v>
      </c>
      <c r="B3604" s="4">
        <v>134225437</v>
      </c>
      <c r="C3604" s="4">
        <v>134225637</v>
      </c>
      <c r="D3604" s="5" t="s">
        <v>9553</v>
      </c>
      <c r="E3604" s="4" t="s">
        <v>5314</v>
      </c>
      <c r="F3604" s="4" t="s">
        <v>101</v>
      </c>
    </row>
    <row r="3605" spans="1:6" x14ac:dyDescent="0.2">
      <c r="A3605" s="4" t="s">
        <v>4949</v>
      </c>
      <c r="B3605" s="4">
        <v>134232299</v>
      </c>
      <c r="C3605" s="4">
        <v>134232499</v>
      </c>
      <c r="D3605" s="5" t="s">
        <v>9553</v>
      </c>
      <c r="E3605" s="4" t="s">
        <v>5315</v>
      </c>
      <c r="F3605" s="4" t="s">
        <v>53</v>
      </c>
    </row>
    <row r="3606" spans="1:6" x14ac:dyDescent="0.2">
      <c r="A3606" s="4" t="s">
        <v>4949</v>
      </c>
      <c r="B3606" s="4">
        <v>134232313</v>
      </c>
      <c r="C3606" s="4">
        <v>134232513</v>
      </c>
      <c r="D3606" s="5" t="s">
        <v>9553</v>
      </c>
      <c r="E3606" s="4" t="s">
        <v>5315</v>
      </c>
      <c r="F3606" s="4" t="s">
        <v>53</v>
      </c>
    </row>
    <row r="3607" spans="1:6" x14ac:dyDescent="0.2">
      <c r="A3607" s="4" t="s">
        <v>4949</v>
      </c>
      <c r="B3607" s="4">
        <v>134232389</v>
      </c>
      <c r="C3607" s="4">
        <v>134232589</v>
      </c>
      <c r="D3607" s="5" t="s">
        <v>9553</v>
      </c>
      <c r="E3607" s="4" t="s">
        <v>5315</v>
      </c>
      <c r="F3607" s="4" t="s">
        <v>53</v>
      </c>
    </row>
    <row r="3608" spans="1:6" x14ac:dyDescent="0.2">
      <c r="A3608" s="4" t="s">
        <v>5324</v>
      </c>
      <c r="B3608" s="4">
        <v>406392</v>
      </c>
      <c r="C3608" s="4">
        <v>406592</v>
      </c>
      <c r="D3608" s="5" t="s">
        <v>9553</v>
      </c>
      <c r="E3608" s="4" t="s">
        <v>5326</v>
      </c>
      <c r="F3608" s="4" t="s">
        <v>5327</v>
      </c>
    </row>
    <row r="3609" spans="1:6" x14ac:dyDescent="0.2">
      <c r="A3609" s="4" t="s">
        <v>5324</v>
      </c>
      <c r="B3609" s="4">
        <v>460071</v>
      </c>
      <c r="C3609" s="4">
        <v>460271</v>
      </c>
      <c r="D3609" s="5" t="s">
        <v>9553</v>
      </c>
      <c r="E3609" s="4" t="s">
        <v>5329</v>
      </c>
      <c r="F3609" s="4" t="s">
        <v>5330</v>
      </c>
    </row>
    <row r="3610" spans="1:6" x14ac:dyDescent="0.2">
      <c r="A3610" s="4" t="s">
        <v>5324</v>
      </c>
      <c r="B3610" s="4">
        <v>460369</v>
      </c>
      <c r="C3610" s="4">
        <v>460569</v>
      </c>
      <c r="D3610" s="5" t="s">
        <v>9553</v>
      </c>
      <c r="E3610" s="4" t="s">
        <v>5331</v>
      </c>
      <c r="F3610" s="4" t="s">
        <v>4557</v>
      </c>
    </row>
    <row r="3611" spans="1:6" x14ac:dyDescent="0.2">
      <c r="A3611" s="4" t="s">
        <v>5324</v>
      </c>
      <c r="B3611" s="4">
        <v>460374</v>
      </c>
      <c r="C3611" s="4">
        <v>460574</v>
      </c>
      <c r="D3611" s="5" t="s">
        <v>9553</v>
      </c>
      <c r="E3611" s="4" t="s">
        <v>5331</v>
      </c>
      <c r="F3611" s="4" t="s">
        <v>4557</v>
      </c>
    </row>
    <row r="3612" spans="1:6" x14ac:dyDescent="0.2">
      <c r="A3612" s="4" t="s">
        <v>5324</v>
      </c>
      <c r="B3612" s="4">
        <v>460487</v>
      </c>
      <c r="C3612" s="4">
        <v>460687</v>
      </c>
      <c r="D3612" s="5" t="s">
        <v>9553</v>
      </c>
      <c r="E3612" s="4" t="s">
        <v>5331</v>
      </c>
      <c r="F3612" s="4" t="s">
        <v>4557</v>
      </c>
    </row>
    <row r="3613" spans="1:6" x14ac:dyDescent="0.2">
      <c r="A3613" s="4" t="s">
        <v>5324</v>
      </c>
      <c r="B3613" s="4">
        <v>460814</v>
      </c>
      <c r="C3613" s="4">
        <v>461014</v>
      </c>
      <c r="D3613" s="5" t="s">
        <v>9553</v>
      </c>
      <c r="E3613" s="4" t="s">
        <v>5331</v>
      </c>
      <c r="F3613" s="4" t="s">
        <v>4557</v>
      </c>
    </row>
    <row r="3614" spans="1:6" x14ac:dyDescent="0.2">
      <c r="A3614" s="4" t="s">
        <v>5324</v>
      </c>
      <c r="B3614" s="4">
        <v>504830</v>
      </c>
      <c r="C3614" s="4">
        <v>505030</v>
      </c>
      <c r="D3614" s="5" t="s">
        <v>9553</v>
      </c>
      <c r="E3614" s="4" t="s">
        <v>5332</v>
      </c>
      <c r="F3614" s="4" t="s">
        <v>5333</v>
      </c>
    </row>
    <row r="3615" spans="1:6" x14ac:dyDescent="0.2">
      <c r="A3615" s="4" t="s">
        <v>5324</v>
      </c>
      <c r="B3615" s="4">
        <v>504837</v>
      </c>
      <c r="C3615" s="4">
        <v>505037</v>
      </c>
      <c r="D3615" s="5" t="s">
        <v>9553</v>
      </c>
      <c r="E3615" s="4" t="s">
        <v>5332</v>
      </c>
      <c r="F3615" s="4" t="s">
        <v>5333</v>
      </c>
    </row>
    <row r="3616" spans="1:6" x14ac:dyDescent="0.2">
      <c r="A3616" s="4" t="s">
        <v>5324</v>
      </c>
      <c r="B3616" s="4">
        <v>606468</v>
      </c>
      <c r="C3616" s="4">
        <v>606668</v>
      </c>
      <c r="D3616" s="5" t="s">
        <v>9553</v>
      </c>
      <c r="E3616" s="4" t="s">
        <v>5336</v>
      </c>
      <c r="F3616" s="4" t="s">
        <v>5337</v>
      </c>
    </row>
    <row r="3617" spans="1:6" x14ac:dyDescent="0.2">
      <c r="A3617" s="4" t="s">
        <v>5324</v>
      </c>
      <c r="B3617" s="4">
        <v>606483</v>
      </c>
      <c r="C3617" s="4">
        <v>606683</v>
      </c>
      <c r="D3617" s="5" t="s">
        <v>9553</v>
      </c>
      <c r="E3617" s="4" t="s">
        <v>5336</v>
      </c>
      <c r="F3617" s="4" t="s">
        <v>5337</v>
      </c>
    </row>
    <row r="3618" spans="1:6" x14ac:dyDescent="0.2">
      <c r="A3618" s="4" t="s">
        <v>5324</v>
      </c>
      <c r="B3618" s="4">
        <v>612662</v>
      </c>
      <c r="C3618" s="4">
        <v>612862</v>
      </c>
      <c r="D3618" s="5" t="s">
        <v>9553</v>
      </c>
      <c r="E3618" s="4" t="s">
        <v>5336</v>
      </c>
      <c r="F3618" s="4" t="s">
        <v>5337</v>
      </c>
    </row>
    <row r="3619" spans="1:6" x14ac:dyDescent="0.2">
      <c r="A3619" s="4" t="s">
        <v>5324</v>
      </c>
      <c r="B3619" s="4">
        <v>612737</v>
      </c>
      <c r="C3619" s="4">
        <v>612937</v>
      </c>
      <c r="D3619" s="5" t="s">
        <v>9553</v>
      </c>
      <c r="E3619" s="4" t="s">
        <v>5336</v>
      </c>
      <c r="F3619" s="4" t="s">
        <v>5337</v>
      </c>
    </row>
    <row r="3620" spans="1:6" x14ac:dyDescent="0.2">
      <c r="A3620" s="4" t="s">
        <v>5324</v>
      </c>
      <c r="B3620" s="4">
        <v>613757</v>
      </c>
      <c r="C3620" s="4">
        <v>613957</v>
      </c>
      <c r="D3620" s="5" t="s">
        <v>9553</v>
      </c>
      <c r="E3620" s="4" t="s">
        <v>5338</v>
      </c>
      <c r="F3620" s="4" t="s">
        <v>5339</v>
      </c>
    </row>
    <row r="3621" spans="1:6" x14ac:dyDescent="0.2">
      <c r="A3621" s="4" t="s">
        <v>5324</v>
      </c>
      <c r="B3621" s="4">
        <v>614687</v>
      </c>
      <c r="C3621" s="4">
        <v>614887</v>
      </c>
      <c r="D3621" s="5" t="s">
        <v>9553</v>
      </c>
      <c r="E3621" s="4" t="s">
        <v>5340</v>
      </c>
      <c r="F3621" s="4" t="s">
        <v>5341</v>
      </c>
    </row>
    <row r="3622" spans="1:6" x14ac:dyDescent="0.2">
      <c r="A3622" s="4" t="s">
        <v>5324</v>
      </c>
      <c r="B3622" s="4">
        <v>707773</v>
      </c>
      <c r="C3622" s="4">
        <v>707973</v>
      </c>
      <c r="D3622" s="5" t="s">
        <v>9553</v>
      </c>
      <c r="E3622" s="4" t="s">
        <v>5344</v>
      </c>
      <c r="F3622" s="4" t="s">
        <v>303</v>
      </c>
    </row>
    <row r="3623" spans="1:6" x14ac:dyDescent="0.2">
      <c r="A3623" s="4" t="s">
        <v>5324</v>
      </c>
      <c r="B3623" s="4">
        <v>763385</v>
      </c>
      <c r="C3623" s="4">
        <v>763585</v>
      </c>
      <c r="D3623" s="5" t="s">
        <v>9553</v>
      </c>
      <c r="E3623" s="4" t="s">
        <v>5345</v>
      </c>
      <c r="F3623" s="4" t="s">
        <v>773</v>
      </c>
    </row>
    <row r="3624" spans="1:6" x14ac:dyDescent="0.2">
      <c r="A3624" s="4" t="s">
        <v>5324</v>
      </c>
      <c r="B3624" s="4">
        <v>834576</v>
      </c>
      <c r="C3624" s="4">
        <v>834776</v>
      </c>
      <c r="D3624" s="5" t="s">
        <v>9553</v>
      </c>
      <c r="E3624" s="4" t="s">
        <v>5349</v>
      </c>
      <c r="F3624" s="4" t="s">
        <v>5350</v>
      </c>
    </row>
    <row r="3625" spans="1:6" x14ac:dyDescent="0.2">
      <c r="A3625" s="4" t="s">
        <v>5324</v>
      </c>
      <c r="B3625" s="4">
        <v>955228</v>
      </c>
      <c r="C3625" s="4">
        <v>955428</v>
      </c>
      <c r="D3625" s="5" t="s">
        <v>9553</v>
      </c>
      <c r="E3625" s="4" t="s">
        <v>5354</v>
      </c>
      <c r="F3625" s="4" t="s">
        <v>25</v>
      </c>
    </row>
    <row r="3626" spans="1:6" x14ac:dyDescent="0.2">
      <c r="A3626" s="4" t="s">
        <v>5324</v>
      </c>
      <c r="B3626" s="4">
        <v>957765</v>
      </c>
      <c r="C3626" s="4">
        <v>957965</v>
      </c>
      <c r="D3626" s="5" t="s">
        <v>9553</v>
      </c>
      <c r="E3626" s="4" t="s">
        <v>5355</v>
      </c>
      <c r="F3626" s="4" t="s">
        <v>25</v>
      </c>
    </row>
    <row r="3627" spans="1:6" x14ac:dyDescent="0.2">
      <c r="A3627" s="4" t="s">
        <v>5324</v>
      </c>
      <c r="B3627" s="4">
        <v>1507163</v>
      </c>
      <c r="C3627" s="4">
        <v>1507363</v>
      </c>
      <c r="D3627" s="5" t="s">
        <v>9553</v>
      </c>
      <c r="E3627" s="4" t="s">
        <v>5360</v>
      </c>
      <c r="F3627" s="4" t="s">
        <v>73</v>
      </c>
    </row>
    <row r="3628" spans="1:6" x14ac:dyDescent="0.2">
      <c r="A3628" s="4" t="s">
        <v>5324</v>
      </c>
      <c r="B3628" s="4">
        <v>1507221</v>
      </c>
      <c r="C3628" s="4">
        <v>1507421</v>
      </c>
      <c r="D3628" s="5" t="s">
        <v>9553</v>
      </c>
      <c r="E3628" s="4" t="s">
        <v>5360</v>
      </c>
      <c r="F3628" s="4" t="s">
        <v>73</v>
      </c>
    </row>
    <row r="3629" spans="1:6" x14ac:dyDescent="0.2">
      <c r="A3629" s="4" t="s">
        <v>5324</v>
      </c>
      <c r="B3629" s="4">
        <v>1553601</v>
      </c>
      <c r="C3629" s="4">
        <v>1553801</v>
      </c>
      <c r="D3629" s="5" t="s">
        <v>9553</v>
      </c>
      <c r="E3629" s="4" t="s">
        <v>5362</v>
      </c>
      <c r="F3629" s="4" t="s">
        <v>73</v>
      </c>
    </row>
    <row r="3630" spans="1:6" x14ac:dyDescent="0.2">
      <c r="A3630" s="4" t="s">
        <v>5324</v>
      </c>
      <c r="B3630" s="4">
        <v>1553978</v>
      </c>
      <c r="C3630" s="4">
        <v>1554178</v>
      </c>
      <c r="D3630" s="5" t="s">
        <v>9553</v>
      </c>
      <c r="E3630" s="4" t="s">
        <v>5362</v>
      </c>
      <c r="F3630" s="4" t="s">
        <v>73</v>
      </c>
    </row>
    <row r="3631" spans="1:6" x14ac:dyDescent="0.2">
      <c r="A3631" s="4" t="s">
        <v>5324</v>
      </c>
      <c r="B3631" s="4">
        <v>1777452</v>
      </c>
      <c r="C3631" s="4">
        <v>1777652</v>
      </c>
      <c r="D3631" s="5" t="s">
        <v>9553</v>
      </c>
      <c r="E3631" s="4" t="s">
        <v>5364</v>
      </c>
      <c r="F3631" s="4" t="s">
        <v>183</v>
      </c>
    </row>
    <row r="3632" spans="1:6" x14ac:dyDescent="0.2">
      <c r="A3632" s="4" t="s">
        <v>5324</v>
      </c>
      <c r="B3632" s="4">
        <v>1778447</v>
      </c>
      <c r="C3632" s="4">
        <v>1778647</v>
      </c>
      <c r="D3632" s="5" t="s">
        <v>9553</v>
      </c>
      <c r="E3632" s="4" t="s">
        <v>5364</v>
      </c>
      <c r="F3632" s="4" t="s">
        <v>183</v>
      </c>
    </row>
    <row r="3633" spans="1:6" x14ac:dyDescent="0.2">
      <c r="A3633" s="4" t="s">
        <v>5324</v>
      </c>
      <c r="B3633" s="4">
        <v>1863849</v>
      </c>
      <c r="C3633" s="4">
        <v>1864049</v>
      </c>
      <c r="D3633" s="5" t="s">
        <v>9553</v>
      </c>
      <c r="E3633" s="4" t="s">
        <v>5369</v>
      </c>
      <c r="F3633" s="4" t="s">
        <v>41</v>
      </c>
    </row>
    <row r="3634" spans="1:6" x14ac:dyDescent="0.2">
      <c r="A3634" s="4" t="s">
        <v>5324</v>
      </c>
      <c r="B3634" s="4">
        <v>1945464</v>
      </c>
      <c r="C3634" s="4">
        <v>1945664</v>
      </c>
      <c r="D3634" s="5" t="s">
        <v>9553</v>
      </c>
      <c r="E3634" s="4" t="s">
        <v>5371</v>
      </c>
      <c r="F3634" s="4" t="s">
        <v>41</v>
      </c>
    </row>
    <row r="3635" spans="1:6" x14ac:dyDescent="0.2">
      <c r="A3635" s="4" t="s">
        <v>5324</v>
      </c>
      <c r="B3635" s="4">
        <v>1945548</v>
      </c>
      <c r="C3635" s="4">
        <v>1945748</v>
      </c>
      <c r="D3635" s="5" t="s">
        <v>9553</v>
      </c>
      <c r="E3635" s="4" t="s">
        <v>5371</v>
      </c>
      <c r="F3635" s="4" t="s">
        <v>41</v>
      </c>
    </row>
    <row r="3636" spans="1:6" x14ac:dyDescent="0.2">
      <c r="A3636" s="4" t="s">
        <v>5324</v>
      </c>
      <c r="B3636" s="4">
        <v>1945818</v>
      </c>
      <c r="C3636" s="4">
        <v>1946018</v>
      </c>
      <c r="D3636" s="5" t="s">
        <v>9553</v>
      </c>
      <c r="E3636" s="4" t="s">
        <v>5371</v>
      </c>
      <c r="F3636" s="4" t="s">
        <v>41</v>
      </c>
    </row>
    <row r="3637" spans="1:6" x14ac:dyDescent="0.2">
      <c r="A3637" s="4" t="s">
        <v>5324</v>
      </c>
      <c r="B3637" s="4">
        <v>2121507</v>
      </c>
      <c r="C3637" s="4">
        <v>2121707</v>
      </c>
      <c r="D3637" s="5" t="s">
        <v>9553</v>
      </c>
      <c r="E3637" s="4" t="s">
        <v>5377</v>
      </c>
      <c r="F3637" s="4" t="s">
        <v>101</v>
      </c>
    </row>
    <row r="3638" spans="1:6" x14ac:dyDescent="0.2">
      <c r="A3638" s="4" t="s">
        <v>5324</v>
      </c>
      <c r="B3638" s="4">
        <v>2187821</v>
      </c>
      <c r="C3638" s="4">
        <v>2188021</v>
      </c>
      <c r="D3638" s="5" t="s">
        <v>9553</v>
      </c>
      <c r="E3638" s="4" t="s">
        <v>5379</v>
      </c>
      <c r="F3638" s="4" t="s">
        <v>117</v>
      </c>
    </row>
    <row r="3639" spans="1:6" x14ac:dyDescent="0.2">
      <c r="A3639" s="4" t="s">
        <v>5324</v>
      </c>
      <c r="B3639" s="4">
        <v>2223851</v>
      </c>
      <c r="C3639" s="4">
        <v>2224051</v>
      </c>
      <c r="D3639" s="5" t="s">
        <v>9553</v>
      </c>
      <c r="E3639" s="4" t="s">
        <v>5380</v>
      </c>
      <c r="F3639" s="4" t="s">
        <v>55</v>
      </c>
    </row>
    <row r="3640" spans="1:6" x14ac:dyDescent="0.2">
      <c r="A3640" s="4" t="s">
        <v>5324</v>
      </c>
      <c r="B3640" s="4">
        <v>2277580</v>
      </c>
      <c r="C3640" s="4">
        <v>2277780</v>
      </c>
      <c r="D3640" s="5" t="s">
        <v>9553</v>
      </c>
      <c r="E3640" s="4" t="s">
        <v>5381</v>
      </c>
      <c r="F3640" s="4" t="s">
        <v>117</v>
      </c>
    </row>
    <row r="3641" spans="1:6" x14ac:dyDescent="0.2">
      <c r="A3641" s="4" t="s">
        <v>5324</v>
      </c>
      <c r="B3641" s="4">
        <v>3391825</v>
      </c>
      <c r="C3641" s="4">
        <v>3392025</v>
      </c>
      <c r="D3641" s="5" t="s">
        <v>9553</v>
      </c>
      <c r="E3641" s="4" t="s">
        <v>5389</v>
      </c>
      <c r="F3641" s="4" t="s">
        <v>117</v>
      </c>
    </row>
    <row r="3642" spans="1:6" x14ac:dyDescent="0.2">
      <c r="A3642" s="4" t="s">
        <v>5324</v>
      </c>
      <c r="B3642" s="4">
        <v>3889118</v>
      </c>
      <c r="C3642" s="4">
        <v>3889318</v>
      </c>
      <c r="D3642" s="5" t="s">
        <v>9553</v>
      </c>
      <c r="E3642" s="4" t="s">
        <v>5390</v>
      </c>
      <c r="F3642" s="4" t="s">
        <v>169</v>
      </c>
    </row>
    <row r="3643" spans="1:6" x14ac:dyDescent="0.2">
      <c r="A3643" s="4" t="s">
        <v>5324</v>
      </c>
      <c r="B3643" s="4">
        <v>3938247</v>
      </c>
      <c r="C3643" s="4">
        <v>3938447</v>
      </c>
      <c r="D3643" s="5" t="s">
        <v>9553</v>
      </c>
      <c r="E3643" s="4" t="s">
        <v>5391</v>
      </c>
      <c r="F3643" s="4" t="s">
        <v>169</v>
      </c>
    </row>
    <row r="3644" spans="1:6" x14ac:dyDescent="0.2">
      <c r="A3644" s="4" t="s">
        <v>5324</v>
      </c>
      <c r="B3644" s="4">
        <v>4065879</v>
      </c>
      <c r="C3644" s="4">
        <v>4066079</v>
      </c>
      <c r="D3644" s="5" t="s">
        <v>9553</v>
      </c>
      <c r="E3644" s="4" t="s">
        <v>5392</v>
      </c>
      <c r="F3644" s="4" t="s">
        <v>212</v>
      </c>
    </row>
    <row r="3645" spans="1:6" x14ac:dyDescent="0.2">
      <c r="A3645" s="4" t="s">
        <v>5324</v>
      </c>
      <c r="B3645" s="4">
        <v>4414101</v>
      </c>
      <c r="C3645" s="4">
        <v>4414301</v>
      </c>
      <c r="D3645" s="5" t="s">
        <v>9553</v>
      </c>
      <c r="E3645" s="4" t="s">
        <v>5393</v>
      </c>
      <c r="F3645" s="4" t="s">
        <v>117</v>
      </c>
    </row>
    <row r="3646" spans="1:6" x14ac:dyDescent="0.2">
      <c r="A3646" s="4" t="s">
        <v>5324</v>
      </c>
      <c r="B3646" s="4">
        <v>5646918</v>
      </c>
      <c r="C3646" s="4">
        <v>5647118</v>
      </c>
      <c r="D3646" s="5" t="s">
        <v>9553</v>
      </c>
      <c r="E3646" s="4" t="s">
        <v>5398</v>
      </c>
      <c r="F3646" s="4" t="s">
        <v>5399</v>
      </c>
    </row>
    <row r="3647" spans="1:6" x14ac:dyDescent="0.2">
      <c r="A3647" s="4" t="s">
        <v>5324</v>
      </c>
      <c r="B3647" s="4">
        <v>6240362</v>
      </c>
      <c r="C3647" s="4">
        <v>6240562</v>
      </c>
      <c r="D3647" s="5" t="s">
        <v>9553</v>
      </c>
      <c r="E3647" s="4" t="s">
        <v>5403</v>
      </c>
      <c r="F3647" s="4" t="s">
        <v>64</v>
      </c>
    </row>
    <row r="3648" spans="1:6" x14ac:dyDescent="0.2">
      <c r="A3648" s="4" t="s">
        <v>5324</v>
      </c>
      <c r="B3648" s="4">
        <v>7621456</v>
      </c>
      <c r="C3648" s="4">
        <v>7621656</v>
      </c>
      <c r="D3648" s="5" t="s">
        <v>9553</v>
      </c>
      <c r="E3648" s="4" t="s">
        <v>5408</v>
      </c>
      <c r="F3648" s="4" t="s">
        <v>55</v>
      </c>
    </row>
    <row r="3649" spans="1:6" x14ac:dyDescent="0.2">
      <c r="A3649" s="4" t="s">
        <v>5324</v>
      </c>
      <c r="B3649" s="4">
        <v>8255472</v>
      </c>
      <c r="C3649" s="4">
        <v>8255672</v>
      </c>
      <c r="D3649" s="5" t="s">
        <v>9553</v>
      </c>
      <c r="E3649" s="4" t="s">
        <v>5411</v>
      </c>
      <c r="F3649" s="4" t="s">
        <v>141</v>
      </c>
    </row>
    <row r="3650" spans="1:6" x14ac:dyDescent="0.2">
      <c r="A3650" s="4" t="s">
        <v>5324</v>
      </c>
      <c r="B3650" s="4">
        <v>8740999</v>
      </c>
      <c r="C3650" s="4">
        <v>8741199</v>
      </c>
      <c r="D3650" s="5" t="s">
        <v>9553</v>
      </c>
      <c r="E3650" s="4" t="s">
        <v>5414</v>
      </c>
      <c r="F3650" s="4" t="s">
        <v>41</v>
      </c>
    </row>
    <row r="3651" spans="1:6" x14ac:dyDescent="0.2">
      <c r="A3651" s="4" t="s">
        <v>5324</v>
      </c>
      <c r="B3651" s="4">
        <v>9099293</v>
      </c>
      <c r="C3651" s="4">
        <v>9099493</v>
      </c>
      <c r="D3651" s="5" t="s">
        <v>9553</v>
      </c>
      <c r="E3651" s="4" t="s">
        <v>5418</v>
      </c>
      <c r="F3651" s="4" t="s">
        <v>141</v>
      </c>
    </row>
    <row r="3652" spans="1:6" x14ac:dyDescent="0.2">
      <c r="A3652" s="4" t="s">
        <v>5324</v>
      </c>
      <c r="B3652" s="4">
        <v>9232215</v>
      </c>
      <c r="C3652" s="4">
        <v>9232415</v>
      </c>
      <c r="D3652" s="5" t="s">
        <v>9553</v>
      </c>
      <c r="E3652" s="4" t="s">
        <v>5420</v>
      </c>
      <c r="F3652" s="4" t="s">
        <v>141</v>
      </c>
    </row>
    <row r="3653" spans="1:6" x14ac:dyDescent="0.2">
      <c r="A3653" s="4" t="s">
        <v>5324</v>
      </c>
      <c r="B3653" s="4">
        <v>9549041</v>
      </c>
      <c r="C3653" s="4">
        <v>9549241</v>
      </c>
      <c r="D3653" s="5" t="s">
        <v>9553</v>
      </c>
      <c r="E3653" s="4" t="s">
        <v>5421</v>
      </c>
      <c r="F3653" s="4" t="s">
        <v>254</v>
      </c>
    </row>
    <row r="3654" spans="1:6" x14ac:dyDescent="0.2">
      <c r="A3654" s="4" t="s">
        <v>5324</v>
      </c>
      <c r="B3654" s="4">
        <v>9711381</v>
      </c>
      <c r="C3654" s="4">
        <v>9711581</v>
      </c>
      <c r="D3654" s="5" t="s">
        <v>9553</v>
      </c>
      <c r="E3654" s="4" t="s">
        <v>5423</v>
      </c>
      <c r="F3654" s="4" t="s">
        <v>93</v>
      </c>
    </row>
    <row r="3655" spans="1:6" x14ac:dyDescent="0.2">
      <c r="A3655" s="4" t="s">
        <v>5324</v>
      </c>
      <c r="B3655" s="4">
        <v>9825387</v>
      </c>
      <c r="C3655" s="4">
        <v>9825587</v>
      </c>
      <c r="D3655" s="5" t="s">
        <v>9553</v>
      </c>
      <c r="E3655" s="4" t="s">
        <v>5426</v>
      </c>
      <c r="F3655" s="4" t="s">
        <v>112</v>
      </c>
    </row>
    <row r="3656" spans="1:6" x14ac:dyDescent="0.2">
      <c r="A3656" s="4" t="s">
        <v>5324</v>
      </c>
      <c r="B3656" s="4">
        <v>9837108</v>
      </c>
      <c r="C3656" s="4">
        <v>9837308</v>
      </c>
      <c r="D3656" s="5" t="s">
        <v>9553</v>
      </c>
      <c r="E3656" s="4" t="s">
        <v>5426</v>
      </c>
      <c r="F3656" s="4" t="s">
        <v>112</v>
      </c>
    </row>
    <row r="3657" spans="1:6" x14ac:dyDescent="0.2">
      <c r="A3657" s="4" t="s">
        <v>5324</v>
      </c>
      <c r="B3657" s="4">
        <v>10144205</v>
      </c>
      <c r="C3657" s="4">
        <v>10144405</v>
      </c>
      <c r="D3657" s="5" t="s">
        <v>9553</v>
      </c>
      <c r="E3657" s="4" t="s">
        <v>5427</v>
      </c>
      <c r="F3657" s="4" t="s">
        <v>101</v>
      </c>
    </row>
    <row r="3658" spans="1:6" x14ac:dyDescent="0.2">
      <c r="A3658" s="4" t="s">
        <v>5324</v>
      </c>
      <c r="B3658" s="4">
        <v>10625910</v>
      </c>
      <c r="C3658" s="4">
        <v>10626110</v>
      </c>
      <c r="D3658" s="5" t="s">
        <v>9553</v>
      </c>
      <c r="E3658" s="4" t="s">
        <v>5430</v>
      </c>
      <c r="F3658" s="4" t="s">
        <v>5431</v>
      </c>
    </row>
    <row r="3659" spans="1:6" x14ac:dyDescent="0.2">
      <c r="A3659" s="4" t="s">
        <v>5324</v>
      </c>
      <c r="B3659" s="4">
        <v>10886341</v>
      </c>
      <c r="C3659" s="4">
        <v>10886541</v>
      </c>
      <c r="D3659" s="5" t="s">
        <v>9553</v>
      </c>
      <c r="E3659" s="4" t="s">
        <v>5434</v>
      </c>
      <c r="F3659" s="4" t="s">
        <v>169</v>
      </c>
    </row>
    <row r="3660" spans="1:6" x14ac:dyDescent="0.2">
      <c r="A3660" s="4" t="s">
        <v>5324</v>
      </c>
      <c r="B3660" s="4">
        <v>10924051</v>
      </c>
      <c r="C3660" s="4">
        <v>10924251</v>
      </c>
      <c r="D3660" s="5" t="s">
        <v>9553</v>
      </c>
      <c r="E3660" s="4" t="s">
        <v>5435</v>
      </c>
      <c r="F3660" s="4" t="s">
        <v>112</v>
      </c>
    </row>
    <row r="3661" spans="1:6" x14ac:dyDescent="0.2">
      <c r="A3661" s="4" t="s">
        <v>5324</v>
      </c>
      <c r="B3661" s="4">
        <v>11232779</v>
      </c>
      <c r="C3661" s="4">
        <v>11232979</v>
      </c>
      <c r="D3661" s="5" t="s">
        <v>9553</v>
      </c>
      <c r="E3661" s="4" t="s">
        <v>5436</v>
      </c>
      <c r="F3661" s="4" t="s">
        <v>41</v>
      </c>
    </row>
    <row r="3662" spans="1:6" x14ac:dyDescent="0.2">
      <c r="A3662" s="4" t="s">
        <v>5324</v>
      </c>
      <c r="B3662" s="4">
        <v>11454229</v>
      </c>
      <c r="C3662" s="4">
        <v>11454429</v>
      </c>
      <c r="D3662" s="5" t="s">
        <v>9553</v>
      </c>
      <c r="E3662" s="4" t="s">
        <v>5437</v>
      </c>
      <c r="F3662" s="4" t="s">
        <v>41</v>
      </c>
    </row>
    <row r="3663" spans="1:6" x14ac:dyDescent="0.2">
      <c r="A3663" s="4" t="s">
        <v>5324</v>
      </c>
      <c r="B3663" s="4">
        <v>11454253</v>
      </c>
      <c r="C3663" s="4">
        <v>11454453</v>
      </c>
      <c r="D3663" s="5" t="s">
        <v>9553</v>
      </c>
      <c r="E3663" s="4" t="s">
        <v>5437</v>
      </c>
      <c r="F3663" s="4" t="s">
        <v>41</v>
      </c>
    </row>
    <row r="3664" spans="1:6" x14ac:dyDescent="0.2">
      <c r="A3664" s="4" t="s">
        <v>5324</v>
      </c>
      <c r="B3664" s="4">
        <v>11523622</v>
      </c>
      <c r="C3664" s="4">
        <v>11523822</v>
      </c>
      <c r="D3664" s="5" t="s">
        <v>9553</v>
      </c>
      <c r="E3664" s="4" t="s">
        <v>5438</v>
      </c>
      <c r="F3664" s="4" t="s">
        <v>55</v>
      </c>
    </row>
    <row r="3665" spans="1:6" x14ac:dyDescent="0.2">
      <c r="A3665" s="4" t="s">
        <v>5324</v>
      </c>
      <c r="B3665" s="4">
        <v>11524169</v>
      </c>
      <c r="C3665" s="4">
        <v>11524369</v>
      </c>
      <c r="D3665" s="5" t="s">
        <v>9553</v>
      </c>
      <c r="E3665" s="4" t="s">
        <v>5438</v>
      </c>
      <c r="F3665" s="4" t="s">
        <v>55</v>
      </c>
    </row>
    <row r="3666" spans="1:6" x14ac:dyDescent="0.2">
      <c r="A3666" s="4" t="s">
        <v>5324</v>
      </c>
      <c r="B3666" s="4">
        <v>11541853</v>
      </c>
      <c r="C3666" s="4">
        <v>11542053</v>
      </c>
      <c r="D3666" s="5" t="s">
        <v>9553</v>
      </c>
      <c r="E3666" s="4" t="s">
        <v>5439</v>
      </c>
      <c r="F3666" s="4" t="s">
        <v>101</v>
      </c>
    </row>
    <row r="3667" spans="1:6" x14ac:dyDescent="0.2">
      <c r="A3667" s="4" t="s">
        <v>5324</v>
      </c>
      <c r="B3667" s="4">
        <v>11589632</v>
      </c>
      <c r="C3667" s="4">
        <v>11589832</v>
      </c>
      <c r="D3667" s="5" t="s">
        <v>9553</v>
      </c>
      <c r="E3667" s="4" t="s">
        <v>5440</v>
      </c>
      <c r="F3667" s="4" t="s">
        <v>55</v>
      </c>
    </row>
    <row r="3668" spans="1:6" x14ac:dyDescent="0.2">
      <c r="A3668" s="4" t="s">
        <v>5324</v>
      </c>
      <c r="B3668" s="4">
        <v>11739087</v>
      </c>
      <c r="C3668" s="4">
        <v>11739287</v>
      </c>
      <c r="D3668" s="5" t="s">
        <v>9553</v>
      </c>
      <c r="E3668" s="4" t="s">
        <v>5441</v>
      </c>
      <c r="F3668" s="4" t="s">
        <v>101</v>
      </c>
    </row>
    <row r="3669" spans="1:6" x14ac:dyDescent="0.2">
      <c r="A3669" s="4" t="s">
        <v>5324</v>
      </c>
      <c r="B3669" s="4">
        <v>12088046</v>
      </c>
      <c r="C3669" s="4">
        <v>12088246</v>
      </c>
      <c r="D3669" s="5" t="s">
        <v>9553</v>
      </c>
      <c r="E3669" s="4" t="s">
        <v>5442</v>
      </c>
      <c r="F3669" s="4" t="s">
        <v>53</v>
      </c>
    </row>
    <row r="3670" spans="1:6" x14ac:dyDescent="0.2">
      <c r="A3670" s="4" t="s">
        <v>5324</v>
      </c>
      <c r="B3670" s="4">
        <v>12101843</v>
      </c>
      <c r="C3670" s="4">
        <v>12102043</v>
      </c>
      <c r="D3670" s="5" t="s">
        <v>9553</v>
      </c>
      <c r="E3670" s="4" t="s">
        <v>5443</v>
      </c>
      <c r="F3670" s="4" t="s">
        <v>55</v>
      </c>
    </row>
    <row r="3671" spans="1:6" x14ac:dyDescent="0.2">
      <c r="A3671" s="4" t="s">
        <v>5324</v>
      </c>
      <c r="B3671" s="4">
        <v>12187506</v>
      </c>
      <c r="C3671" s="4">
        <v>12187706</v>
      </c>
      <c r="D3671" s="5" t="s">
        <v>9553</v>
      </c>
      <c r="E3671" s="4" t="s">
        <v>5446</v>
      </c>
      <c r="F3671" s="4" t="s">
        <v>73</v>
      </c>
    </row>
    <row r="3672" spans="1:6" x14ac:dyDescent="0.2">
      <c r="A3672" s="4" t="s">
        <v>5324</v>
      </c>
      <c r="B3672" s="4">
        <v>12200744</v>
      </c>
      <c r="C3672" s="4">
        <v>12200944</v>
      </c>
      <c r="D3672" s="5" t="s">
        <v>9553</v>
      </c>
      <c r="E3672" s="4" t="s">
        <v>5447</v>
      </c>
      <c r="F3672" s="4" t="s">
        <v>55</v>
      </c>
    </row>
    <row r="3673" spans="1:6" x14ac:dyDescent="0.2">
      <c r="A3673" s="4" t="s">
        <v>5324</v>
      </c>
      <c r="B3673" s="4">
        <v>12820760</v>
      </c>
      <c r="C3673" s="4">
        <v>12820960</v>
      </c>
      <c r="D3673" s="5" t="s">
        <v>9553</v>
      </c>
      <c r="E3673" s="4" t="s">
        <v>5448</v>
      </c>
      <c r="F3673" s="4" t="s">
        <v>73</v>
      </c>
    </row>
    <row r="3674" spans="1:6" x14ac:dyDescent="0.2">
      <c r="A3674" s="4" t="s">
        <v>5324</v>
      </c>
      <c r="B3674" s="4">
        <v>13052462</v>
      </c>
      <c r="C3674" s="4">
        <v>13052662</v>
      </c>
      <c r="D3674" s="5" t="s">
        <v>9553</v>
      </c>
      <c r="E3674" s="4" t="s">
        <v>5449</v>
      </c>
      <c r="F3674" s="4" t="s">
        <v>53</v>
      </c>
    </row>
    <row r="3675" spans="1:6" x14ac:dyDescent="0.2">
      <c r="A3675" s="4" t="s">
        <v>5324</v>
      </c>
      <c r="B3675" s="4">
        <v>13072795</v>
      </c>
      <c r="C3675" s="4">
        <v>13072995</v>
      </c>
      <c r="D3675" s="5" t="s">
        <v>9553</v>
      </c>
      <c r="E3675" s="4" t="s">
        <v>5450</v>
      </c>
      <c r="F3675" s="4" t="s">
        <v>101</v>
      </c>
    </row>
    <row r="3676" spans="1:6" x14ac:dyDescent="0.2">
      <c r="A3676" s="4" t="s">
        <v>5324</v>
      </c>
      <c r="B3676" s="4">
        <v>13074899</v>
      </c>
      <c r="C3676" s="4">
        <v>13075099</v>
      </c>
      <c r="D3676" s="5" t="s">
        <v>9553</v>
      </c>
      <c r="E3676" s="4" t="s">
        <v>5450</v>
      </c>
      <c r="F3676" s="4" t="s">
        <v>101</v>
      </c>
    </row>
    <row r="3677" spans="1:6" x14ac:dyDescent="0.2">
      <c r="A3677" s="4" t="s">
        <v>5324</v>
      </c>
      <c r="B3677" s="4">
        <v>13098620</v>
      </c>
      <c r="C3677" s="4">
        <v>13098820</v>
      </c>
      <c r="D3677" s="5" t="s">
        <v>9553</v>
      </c>
      <c r="E3677" s="4" t="s">
        <v>5451</v>
      </c>
      <c r="F3677" s="4" t="s">
        <v>53</v>
      </c>
    </row>
    <row r="3678" spans="1:6" x14ac:dyDescent="0.2">
      <c r="A3678" s="4" t="s">
        <v>5324</v>
      </c>
      <c r="B3678" s="4">
        <v>13181846</v>
      </c>
      <c r="C3678" s="4">
        <v>13182046</v>
      </c>
      <c r="D3678" s="5" t="s">
        <v>9553</v>
      </c>
      <c r="E3678" s="4" t="s">
        <v>5452</v>
      </c>
      <c r="F3678" s="4" t="s">
        <v>55</v>
      </c>
    </row>
    <row r="3679" spans="1:6" x14ac:dyDescent="0.2">
      <c r="A3679" s="4" t="s">
        <v>5324</v>
      </c>
      <c r="B3679" s="4">
        <v>16533208</v>
      </c>
      <c r="C3679" s="4">
        <v>16533408</v>
      </c>
      <c r="D3679" s="5" t="s">
        <v>9553</v>
      </c>
      <c r="E3679" s="4" t="s">
        <v>5454</v>
      </c>
      <c r="F3679" s="4" t="s">
        <v>70</v>
      </c>
    </row>
    <row r="3680" spans="1:6" x14ac:dyDescent="0.2">
      <c r="A3680" s="4" t="s">
        <v>5324</v>
      </c>
      <c r="B3680" s="4">
        <v>16761190</v>
      </c>
      <c r="C3680" s="4">
        <v>16761390</v>
      </c>
      <c r="D3680" s="5" t="s">
        <v>9553</v>
      </c>
      <c r="E3680" s="4" t="s">
        <v>5455</v>
      </c>
      <c r="F3680" s="4" t="s">
        <v>141</v>
      </c>
    </row>
    <row r="3681" spans="1:6" x14ac:dyDescent="0.2">
      <c r="A3681" s="4" t="s">
        <v>5324</v>
      </c>
      <c r="B3681" s="4">
        <v>16761192</v>
      </c>
      <c r="C3681" s="4">
        <v>16761392</v>
      </c>
      <c r="D3681" s="5" t="s">
        <v>9553</v>
      </c>
      <c r="E3681" s="4" t="s">
        <v>5455</v>
      </c>
      <c r="F3681" s="4" t="s">
        <v>141</v>
      </c>
    </row>
    <row r="3682" spans="1:6" x14ac:dyDescent="0.2">
      <c r="A3682" s="4" t="s">
        <v>5324</v>
      </c>
      <c r="B3682" s="4">
        <v>16761406</v>
      </c>
      <c r="C3682" s="4">
        <v>16761606</v>
      </c>
      <c r="D3682" s="5" t="s">
        <v>9553</v>
      </c>
      <c r="E3682" s="4" t="s">
        <v>5455</v>
      </c>
      <c r="F3682" s="4" t="s">
        <v>141</v>
      </c>
    </row>
    <row r="3683" spans="1:6" x14ac:dyDescent="0.2">
      <c r="A3683" s="4" t="s">
        <v>5324</v>
      </c>
      <c r="B3683" s="4">
        <v>16761433</v>
      </c>
      <c r="C3683" s="4">
        <v>16761633</v>
      </c>
      <c r="D3683" s="5" t="s">
        <v>9553</v>
      </c>
      <c r="E3683" s="4" t="s">
        <v>5455</v>
      </c>
      <c r="F3683" s="4" t="s">
        <v>141</v>
      </c>
    </row>
    <row r="3684" spans="1:6" x14ac:dyDescent="0.2">
      <c r="A3684" s="4" t="s">
        <v>5324</v>
      </c>
      <c r="B3684" s="4">
        <v>16940171</v>
      </c>
      <c r="C3684" s="4">
        <v>16940371</v>
      </c>
      <c r="D3684" s="5" t="s">
        <v>9553</v>
      </c>
      <c r="E3684" s="4" t="s">
        <v>5456</v>
      </c>
      <c r="F3684" s="4" t="s">
        <v>41</v>
      </c>
    </row>
    <row r="3685" spans="1:6" x14ac:dyDescent="0.2">
      <c r="A3685" s="4" t="s">
        <v>5324</v>
      </c>
      <c r="B3685" s="4">
        <v>16978456</v>
      </c>
      <c r="C3685" s="4">
        <v>16978656</v>
      </c>
      <c r="D3685" s="5" t="s">
        <v>9553</v>
      </c>
      <c r="E3685" s="4" t="s">
        <v>5457</v>
      </c>
      <c r="F3685" s="4" t="s">
        <v>101</v>
      </c>
    </row>
    <row r="3686" spans="1:6" x14ac:dyDescent="0.2">
      <c r="A3686" s="4" t="s">
        <v>5324</v>
      </c>
      <c r="B3686" s="4">
        <v>17259994</v>
      </c>
      <c r="C3686" s="4">
        <v>17260194</v>
      </c>
      <c r="D3686" s="5" t="s">
        <v>9553</v>
      </c>
      <c r="E3686" s="4" t="s">
        <v>5458</v>
      </c>
      <c r="F3686" s="4" t="s">
        <v>53</v>
      </c>
    </row>
    <row r="3687" spans="1:6" x14ac:dyDescent="0.2">
      <c r="A3687" s="4" t="s">
        <v>5324</v>
      </c>
      <c r="B3687" s="4">
        <v>17285171</v>
      </c>
      <c r="C3687" s="4">
        <v>17285371</v>
      </c>
      <c r="D3687" s="5" t="s">
        <v>9553</v>
      </c>
      <c r="E3687" s="4" t="s">
        <v>5459</v>
      </c>
      <c r="F3687" s="4" t="s">
        <v>112</v>
      </c>
    </row>
    <row r="3688" spans="1:6" x14ac:dyDescent="0.2">
      <c r="A3688" s="4" t="s">
        <v>5324</v>
      </c>
      <c r="B3688" s="4">
        <v>17819990</v>
      </c>
      <c r="C3688" s="4">
        <v>17820190</v>
      </c>
      <c r="D3688" s="5" t="s">
        <v>9553</v>
      </c>
      <c r="E3688" s="4" t="s">
        <v>5460</v>
      </c>
      <c r="F3688" s="4" t="s">
        <v>70</v>
      </c>
    </row>
    <row r="3689" spans="1:6" x14ac:dyDescent="0.2">
      <c r="A3689" s="4" t="s">
        <v>5324</v>
      </c>
      <c r="B3689" s="4">
        <v>19255892</v>
      </c>
      <c r="C3689" s="4">
        <v>19256092</v>
      </c>
      <c r="D3689" s="5" t="s">
        <v>9553</v>
      </c>
      <c r="E3689" s="4" t="s">
        <v>5466</v>
      </c>
      <c r="F3689" s="4" t="s">
        <v>5467</v>
      </c>
    </row>
    <row r="3690" spans="1:6" x14ac:dyDescent="0.2">
      <c r="A3690" s="4" t="s">
        <v>5324</v>
      </c>
      <c r="B3690" s="4">
        <v>19940727</v>
      </c>
      <c r="C3690" s="4">
        <v>19940927</v>
      </c>
      <c r="D3690" s="5" t="s">
        <v>9553</v>
      </c>
      <c r="E3690" s="4" t="s">
        <v>5471</v>
      </c>
      <c r="F3690" s="4" t="s">
        <v>141</v>
      </c>
    </row>
    <row r="3691" spans="1:6" x14ac:dyDescent="0.2">
      <c r="A3691" s="4" t="s">
        <v>5324</v>
      </c>
      <c r="B3691" s="4">
        <v>20033034</v>
      </c>
      <c r="C3691" s="4">
        <v>20033234</v>
      </c>
      <c r="D3691" s="5" t="s">
        <v>9553</v>
      </c>
      <c r="E3691" s="4" t="s">
        <v>5472</v>
      </c>
      <c r="F3691" s="4" t="s">
        <v>162</v>
      </c>
    </row>
    <row r="3692" spans="1:6" x14ac:dyDescent="0.2">
      <c r="A3692" s="4" t="s">
        <v>5324</v>
      </c>
      <c r="B3692" s="4">
        <v>20048600</v>
      </c>
      <c r="C3692" s="4">
        <v>20048800</v>
      </c>
      <c r="D3692" s="5" t="s">
        <v>9553</v>
      </c>
      <c r="E3692" s="4" t="s">
        <v>5473</v>
      </c>
      <c r="F3692" s="4" t="s">
        <v>141</v>
      </c>
    </row>
    <row r="3693" spans="1:6" x14ac:dyDescent="0.2">
      <c r="A3693" s="4" t="s">
        <v>5324</v>
      </c>
      <c r="B3693" s="4">
        <v>20048844</v>
      </c>
      <c r="C3693" s="4">
        <v>20049044</v>
      </c>
      <c r="D3693" s="5" t="s">
        <v>9553</v>
      </c>
      <c r="E3693" s="4" t="s">
        <v>5473</v>
      </c>
      <c r="F3693" s="4" t="s">
        <v>141</v>
      </c>
    </row>
    <row r="3694" spans="1:6" x14ac:dyDescent="0.2">
      <c r="A3694" s="4" t="s">
        <v>5324</v>
      </c>
      <c r="B3694" s="4">
        <v>20077714</v>
      </c>
      <c r="C3694" s="4">
        <v>20077914</v>
      </c>
      <c r="D3694" s="5" t="s">
        <v>9553</v>
      </c>
      <c r="E3694" s="4" t="s">
        <v>5474</v>
      </c>
      <c r="F3694" s="4" t="s">
        <v>117</v>
      </c>
    </row>
    <row r="3695" spans="1:6" x14ac:dyDescent="0.2">
      <c r="A3695" s="4" t="s">
        <v>5324</v>
      </c>
      <c r="B3695" s="4">
        <v>20078147</v>
      </c>
      <c r="C3695" s="4">
        <v>20078347</v>
      </c>
      <c r="D3695" s="5" t="s">
        <v>9553</v>
      </c>
      <c r="E3695" s="4" t="s">
        <v>5475</v>
      </c>
      <c r="F3695" s="4" t="s">
        <v>70</v>
      </c>
    </row>
    <row r="3696" spans="1:6" x14ac:dyDescent="0.2">
      <c r="A3696" s="4" t="s">
        <v>5324</v>
      </c>
      <c r="B3696" s="4">
        <v>27195696</v>
      </c>
      <c r="C3696" s="4">
        <v>27195896</v>
      </c>
      <c r="D3696" s="5" t="s">
        <v>9553</v>
      </c>
      <c r="E3696" s="4" t="s">
        <v>5479</v>
      </c>
      <c r="F3696" s="4" t="s">
        <v>53</v>
      </c>
    </row>
    <row r="3697" spans="1:6" x14ac:dyDescent="0.2">
      <c r="A3697" s="4" t="s">
        <v>5324</v>
      </c>
      <c r="B3697" s="4">
        <v>27413070</v>
      </c>
      <c r="C3697" s="4">
        <v>27413270</v>
      </c>
      <c r="D3697" s="5" t="s">
        <v>9553</v>
      </c>
      <c r="E3697" s="4" t="s">
        <v>5481</v>
      </c>
      <c r="F3697" s="4" t="s">
        <v>55</v>
      </c>
    </row>
    <row r="3698" spans="1:6" x14ac:dyDescent="0.2">
      <c r="A3698" s="4" t="s">
        <v>5324</v>
      </c>
      <c r="B3698" s="4">
        <v>27419216</v>
      </c>
      <c r="C3698" s="4">
        <v>27419416</v>
      </c>
      <c r="D3698" s="5" t="s">
        <v>9553</v>
      </c>
      <c r="E3698" s="4" t="s">
        <v>5482</v>
      </c>
      <c r="F3698" s="4" t="s">
        <v>112</v>
      </c>
    </row>
    <row r="3699" spans="1:6" x14ac:dyDescent="0.2">
      <c r="A3699" s="4" t="s">
        <v>5324</v>
      </c>
      <c r="B3699" s="4">
        <v>27486401</v>
      </c>
      <c r="C3699" s="4">
        <v>27486601</v>
      </c>
      <c r="D3699" s="5" t="s">
        <v>9553</v>
      </c>
      <c r="E3699" s="4" t="s">
        <v>5483</v>
      </c>
      <c r="F3699" s="4" t="s">
        <v>41</v>
      </c>
    </row>
    <row r="3700" spans="1:6" x14ac:dyDescent="0.2">
      <c r="A3700" s="4" t="s">
        <v>5324</v>
      </c>
      <c r="B3700" s="4">
        <v>27490858</v>
      </c>
      <c r="C3700" s="4">
        <v>27491058</v>
      </c>
      <c r="D3700" s="5" t="s">
        <v>9553</v>
      </c>
      <c r="E3700" s="4" t="s">
        <v>5484</v>
      </c>
      <c r="F3700" s="4" t="s">
        <v>73</v>
      </c>
    </row>
    <row r="3701" spans="1:6" x14ac:dyDescent="0.2">
      <c r="A3701" s="4" t="s">
        <v>5324</v>
      </c>
      <c r="B3701" s="4">
        <v>27492278</v>
      </c>
      <c r="C3701" s="4">
        <v>27492478</v>
      </c>
      <c r="D3701" s="5" t="s">
        <v>9553</v>
      </c>
      <c r="E3701" s="4" t="s">
        <v>5485</v>
      </c>
      <c r="F3701" s="4" t="s">
        <v>162</v>
      </c>
    </row>
    <row r="3702" spans="1:6" x14ac:dyDescent="0.2">
      <c r="A3702" s="4" t="s">
        <v>5324</v>
      </c>
      <c r="B3702" s="4">
        <v>27694585</v>
      </c>
      <c r="C3702" s="4">
        <v>27694785</v>
      </c>
      <c r="D3702" s="5" t="s">
        <v>9553</v>
      </c>
      <c r="E3702" s="4" t="s">
        <v>5488</v>
      </c>
      <c r="F3702" s="4" t="s">
        <v>41</v>
      </c>
    </row>
    <row r="3703" spans="1:6" x14ac:dyDescent="0.2">
      <c r="A3703" s="4" t="s">
        <v>5324</v>
      </c>
      <c r="B3703" s="4">
        <v>27695110</v>
      </c>
      <c r="C3703" s="4">
        <v>27695310</v>
      </c>
      <c r="D3703" s="5" t="s">
        <v>9553</v>
      </c>
      <c r="E3703" s="4" t="s">
        <v>5488</v>
      </c>
      <c r="F3703" s="4" t="s">
        <v>41</v>
      </c>
    </row>
    <row r="3704" spans="1:6" x14ac:dyDescent="0.2">
      <c r="A3704" s="4" t="s">
        <v>5324</v>
      </c>
      <c r="B3704" s="4">
        <v>27695904</v>
      </c>
      <c r="C3704" s="4">
        <v>27696104</v>
      </c>
      <c r="D3704" s="5" t="s">
        <v>9553</v>
      </c>
      <c r="E3704" s="4" t="s">
        <v>5489</v>
      </c>
      <c r="F3704" s="4" t="s">
        <v>141</v>
      </c>
    </row>
    <row r="3705" spans="1:6" x14ac:dyDescent="0.2">
      <c r="A3705" s="4" t="s">
        <v>5324</v>
      </c>
      <c r="B3705" s="4">
        <v>32860514</v>
      </c>
      <c r="C3705" s="4">
        <v>32860714</v>
      </c>
      <c r="D3705" s="5" t="s">
        <v>9553</v>
      </c>
      <c r="E3705" s="4" t="s">
        <v>5491</v>
      </c>
      <c r="F3705" s="4" t="s">
        <v>101</v>
      </c>
    </row>
    <row r="3706" spans="1:6" x14ac:dyDescent="0.2">
      <c r="A3706" s="4" t="s">
        <v>5324</v>
      </c>
      <c r="B3706" s="4">
        <v>32873616</v>
      </c>
      <c r="C3706" s="4">
        <v>32873816</v>
      </c>
      <c r="D3706" s="5" t="s">
        <v>9553</v>
      </c>
      <c r="E3706" s="4" t="s">
        <v>5492</v>
      </c>
      <c r="F3706" s="4" t="s">
        <v>41</v>
      </c>
    </row>
    <row r="3707" spans="1:6" x14ac:dyDescent="0.2">
      <c r="A3707" s="4" t="s">
        <v>5324</v>
      </c>
      <c r="B3707" s="4">
        <v>32923967</v>
      </c>
      <c r="C3707" s="4">
        <v>32924167</v>
      </c>
      <c r="D3707" s="5" t="s">
        <v>9553</v>
      </c>
      <c r="E3707" s="4" t="s">
        <v>5492</v>
      </c>
      <c r="F3707" s="4" t="s">
        <v>41</v>
      </c>
    </row>
    <row r="3708" spans="1:6" x14ac:dyDescent="0.2">
      <c r="A3708" s="4" t="s">
        <v>5324</v>
      </c>
      <c r="B3708" s="4">
        <v>33065466</v>
      </c>
      <c r="C3708" s="4">
        <v>33065666</v>
      </c>
      <c r="D3708" s="5" t="s">
        <v>9553</v>
      </c>
      <c r="E3708" s="4" t="s">
        <v>5493</v>
      </c>
      <c r="F3708" s="4" t="s">
        <v>112</v>
      </c>
    </row>
    <row r="3709" spans="1:6" x14ac:dyDescent="0.2">
      <c r="A3709" s="4" t="s">
        <v>5324</v>
      </c>
      <c r="B3709" s="4">
        <v>33082921</v>
      </c>
      <c r="C3709" s="4">
        <v>33083121</v>
      </c>
      <c r="D3709" s="5" t="s">
        <v>9553</v>
      </c>
      <c r="E3709" s="4" t="s">
        <v>5494</v>
      </c>
      <c r="F3709" s="4" t="s">
        <v>73</v>
      </c>
    </row>
    <row r="3710" spans="1:6" x14ac:dyDescent="0.2">
      <c r="A3710" s="4" t="s">
        <v>5324</v>
      </c>
      <c r="B3710" s="4">
        <v>33262936</v>
      </c>
      <c r="C3710" s="4">
        <v>33263136</v>
      </c>
      <c r="D3710" s="5" t="s">
        <v>9553</v>
      </c>
      <c r="E3710" s="4" t="s">
        <v>5495</v>
      </c>
      <c r="F3710" s="4" t="s">
        <v>55</v>
      </c>
    </row>
    <row r="3711" spans="1:6" x14ac:dyDescent="0.2">
      <c r="A3711" s="4" t="s">
        <v>5324</v>
      </c>
      <c r="B3711" s="4">
        <v>33677521</v>
      </c>
      <c r="C3711" s="4">
        <v>33677721</v>
      </c>
      <c r="D3711" s="5" t="s">
        <v>9553</v>
      </c>
      <c r="E3711" s="4" t="s">
        <v>5497</v>
      </c>
      <c r="F3711" s="4" t="s">
        <v>162</v>
      </c>
    </row>
    <row r="3712" spans="1:6" x14ac:dyDescent="0.2">
      <c r="A3712" s="4" t="s">
        <v>5324</v>
      </c>
      <c r="B3712" s="4">
        <v>34265142</v>
      </c>
      <c r="C3712" s="4">
        <v>34265342</v>
      </c>
      <c r="D3712" s="5" t="s">
        <v>9553</v>
      </c>
      <c r="E3712" s="4" t="s">
        <v>5500</v>
      </c>
      <c r="F3712" s="4" t="s">
        <v>117</v>
      </c>
    </row>
    <row r="3713" spans="1:6" x14ac:dyDescent="0.2">
      <c r="A3713" s="4" t="s">
        <v>5324</v>
      </c>
      <c r="B3713" s="4">
        <v>34296362</v>
      </c>
      <c r="C3713" s="4">
        <v>34296562</v>
      </c>
      <c r="D3713" s="5" t="s">
        <v>9553</v>
      </c>
      <c r="E3713" s="4" t="s">
        <v>5500</v>
      </c>
      <c r="F3713" s="4" t="s">
        <v>117</v>
      </c>
    </row>
    <row r="3714" spans="1:6" x14ac:dyDescent="0.2">
      <c r="A3714" s="4" t="s">
        <v>5324</v>
      </c>
      <c r="B3714" s="4">
        <v>34592096</v>
      </c>
      <c r="C3714" s="4">
        <v>34592296</v>
      </c>
      <c r="D3714" s="5" t="s">
        <v>9553</v>
      </c>
      <c r="E3714" s="4" t="s">
        <v>5501</v>
      </c>
      <c r="F3714" s="4" t="s">
        <v>101</v>
      </c>
    </row>
    <row r="3715" spans="1:6" x14ac:dyDescent="0.2">
      <c r="A3715" s="4" t="s">
        <v>5324</v>
      </c>
      <c r="B3715" s="4">
        <v>34631593</v>
      </c>
      <c r="C3715" s="4">
        <v>34631793</v>
      </c>
      <c r="D3715" s="5" t="s">
        <v>9553</v>
      </c>
      <c r="E3715" s="4" t="s">
        <v>5502</v>
      </c>
      <c r="F3715" s="4" t="s">
        <v>101</v>
      </c>
    </row>
    <row r="3716" spans="1:6" x14ac:dyDescent="0.2">
      <c r="A3716" s="4" t="s">
        <v>5324</v>
      </c>
      <c r="B3716" s="4">
        <v>34662294</v>
      </c>
      <c r="C3716" s="4">
        <v>34662494</v>
      </c>
      <c r="D3716" s="5" t="s">
        <v>9553</v>
      </c>
      <c r="E3716" s="4" t="s">
        <v>5504</v>
      </c>
      <c r="F3716" s="4" t="s">
        <v>55</v>
      </c>
    </row>
    <row r="3717" spans="1:6" x14ac:dyDescent="0.2">
      <c r="A3717" s="4" t="s">
        <v>5324</v>
      </c>
      <c r="B3717" s="4">
        <v>34687060</v>
      </c>
      <c r="C3717" s="4">
        <v>34687260</v>
      </c>
      <c r="D3717" s="5" t="s">
        <v>9553</v>
      </c>
      <c r="E3717" s="4" t="s">
        <v>5505</v>
      </c>
      <c r="F3717" s="4" t="s">
        <v>53</v>
      </c>
    </row>
    <row r="3718" spans="1:6" x14ac:dyDescent="0.2">
      <c r="A3718" s="4" t="s">
        <v>5324</v>
      </c>
      <c r="B3718" s="4">
        <v>34706710</v>
      </c>
      <c r="C3718" s="4">
        <v>34706910</v>
      </c>
      <c r="D3718" s="5" t="s">
        <v>9553</v>
      </c>
      <c r="E3718" s="4" t="s">
        <v>5506</v>
      </c>
      <c r="F3718" s="4" t="s">
        <v>162</v>
      </c>
    </row>
    <row r="3719" spans="1:6" x14ac:dyDescent="0.2">
      <c r="A3719" s="4" t="s">
        <v>5324</v>
      </c>
      <c r="B3719" s="4">
        <v>34881585</v>
      </c>
      <c r="C3719" s="4">
        <v>34881785</v>
      </c>
      <c r="D3719" s="5" t="s">
        <v>9553</v>
      </c>
      <c r="E3719" s="4" t="s">
        <v>5507</v>
      </c>
      <c r="F3719" s="4" t="s">
        <v>41</v>
      </c>
    </row>
    <row r="3720" spans="1:6" x14ac:dyDescent="0.2">
      <c r="A3720" s="4" t="s">
        <v>5324</v>
      </c>
      <c r="B3720" s="4">
        <v>35296926</v>
      </c>
      <c r="C3720" s="4">
        <v>35297126</v>
      </c>
      <c r="D3720" s="5" t="s">
        <v>9553</v>
      </c>
      <c r="E3720" s="4" t="s">
        <v>5510</v>
      </c>
      <c r="F3720" s="4" t="s">
        <v>41</v>
      </c>
    </row>
    <row r="3721" spans="1:6" x14ac:dyDescent="0.2">
      <c r="A3721" s="4" t="s">
        <v>5324</v>
      </c>
      <c r="B3721" s="4">
        <v>35297961</v>
      </c>
      <c r="C3721" s="4">
        <v>35298161</v>
      </c>
      <c r="D3721" s="5" t="s">
        <v>9553</v>
      </c>
      <c r="E3721" s="4" t="s">
        <v>5510</v>
      </c>
      <c r="F3721" s="4" t="s">
        <v>41</v>
      </c>
    </row>
    <row r="3722" spans="1:6" x14ac:dyDescent="0.2">
      <c r="A3722" s="4" t="s">
        <v>5324</v>
      </c>
      <c r="B3722" s="4">
        <v>35915347</v>
      </c>
      <c r="C3722" s="4">
        <v>35915547</v>
      </c>
      <c r="D3722" s="5" t="s">
        <v>9553</v>
      </c>
      <c r="E3722" s="4" t="s">
        <v>5512</v>
      </c>
      <c r="F3722" s="4" t="s">
        <v>101</v>
      </c>
    </row>
    <row r="3723" spans="1:6" x14ac:dyDescent="0.2">
      <c r="A3723" s="4" t="s">
        <v>5324</v>
      </c>
      <c r="B3723" s="4">
        <v>35948730</v>
      </c>
      <c r="C3723" s="4">
        <v>35948930</v>
      </c>
      <c r="D3723" s="5" t="s">
        <v>9553</v>
      </c>
      <c r="E3723" s="4" t="s">
        <v>5513</v>
      </c>
      <c r="F3723" s="4" t="s">
        <v>41</v>
      </c>
    </row>
    <row r="3724" spans="1:6" x14ac:dyDescent="0.2">
      <c r="A3724" s="4" t="s">
        <v>5324</v>
      </c>
      <c r="B3724" s="4">
        <v>35966504</v>
      </c>
      <c r="C3724" s="4">
        <v>35966704</v>
      </c>
      <c r="D3724" s="5" t="s">
        <v>9553</v>
      </c>
      <c r="E3724" s="4" t="s">
        <v>5514</v>
      </c>
      <c r="F3724" s="4" t="s">
        <v>64</v>
      </c>
    </row>
    <row r="3725" spans="1:6" x14ac:dyDescent="0.2">
      <c r="A3725" s="4" t="s">
        <v>5324</v>
      </c>
      <c r="B3725" s="4">
        <v>36168133</v>
      </c>
      <c r="C3725" s="4">
        <v>36168333</v>
      </c>
      <c r="D3725" s="5" t="s">
        <v>9553</v>
      </c>
      <c r="E3725" s="4" t="s">
        <v>5515</v>
      </c>
      <c r="F3725" s="4" t="s">
        <v>73</v>
      </c>
    </row>
    <row r="3726" spans="1:6" x14ac:dyDescent="0.2">
      <c r="A3726" s="4" t="s">
        <v>5324</v>
      </c>
      <c r="B3726" s="4">
        <v>36271055</v>
      </c>
      <c r="C3726" s="4">
        <v>36271255</v>
      </c>
      <c r="D3726" s="5" t="s">
        <v>9553</v>
      </c>
      <c r="E3726" s="4" t="s">
        <v>5516</v>
      </c>
      <c r="F3726" s="4" t="s">
        <v>41</v>
      </c>
    </row>
    <row r="3727" spans="1:6" x14ac:dyDescent="0.2">
      <c r="A3727" s="4" t="s">
        <v>5324</v>
      </c>
      <c r="B3727" s="4">
        <v>43398116</v>
      </c>
      <c r="C3727" s="4">
        <v>43398316</v>
      </c>
      <c r="D3727" s="5" t="s">
        <v>9553</v>
      </c>
      <c r="E3727" s="4" t="s">
        <v>5519</v>
      </c>
      <c r="F3727" s="4" t="s">
        <v>41</v>
      </c>
    </row>
    <row r="3728" spans="1:6" x14ac:dyDescent="0.2">
      <c r="A3728" s="4" t="s">
        <v>5324</v>
      </c>
      <c r="B3728" s="4">
        <v>43707655</v>
      </c>
      <c r="C3728" s="4">
        <v>43707855</v>
      </c>
      <c r="D3728" s="5" t="s">
        <v>9553</v>
      </c>
      <c r="E3728" s="4" t="s">
        <v>5520</v>
      </c>
      <c r="F3728" s="4" t="s">
        <v>169</v>
      </c>
    </row>
    <row r="3729" spans="1:6" x14ac:dyDescent="0.2">
      <c r="A3729" s="4" t="s">
        <v>5324</v>
      </c>
      <c r="B3729" s="4">
        <v>45758233</v>
      </c>
      <c r="C3729" s="4">
        <v>45758433</v>
      </c>
      <c r="D3729" s="5" t="s">
        <v>9553</v>
      </c>
      <c r="E3729" s="4" t="s">
        <v>420</v>
      </c>
      <c r="F3729" s="4" t="s">
        <v>51</v>
      </c>
    </row>
    <row r="3730" spans="1:6" x14ac:dyDescent="0.2">
      <c r="A3730" s="4" t="s">
        <v>5324</v>
      </c>
      <c r="B3730" s="4">
        <v>45758832</v>
      </c>
      <c r="C3730" s="4">
        <v>45759032</v>
      </c>
      <c r="D3730" s="5" t="s">
        <v>9553</v>
      </c>
      <c r="E3730" s="4" t="s">
        <v>420</v>
      </c>
      <c r="F3730" s="4" t="s">
        <v>51</v>
      </c>
    </row>
    <row r="3731" spans="1:6" x14ac:dyDescent="0.2">
      <c r="A3731" s="4" t="s">
        <v>5324</v>
      </c>
      <c r="B3731" s="4">
        <v>46708859</v>
      </c>
      <c r="C3731" s="4">
        <v>46709059</v>
      </c>
      <c r="D3731" s="5" t="s">
        <v>9553</v>
      </c>
      <c r="E3731" s="4" t="s">
        <v>5531</v>
      </c>
      <c r="F3731" s="4" t="s">
        <v>55</v>
      </c>
    </row>
    <row r="3732" spans="1:6" x14ac:dyDescent="0.2">
      <c r="A3732" s="4" t="s">
        <v>5324</v>
      </c>
      <c r="B3732" s="4">
        <v>46709559</v>
      </c>
      <c r="C3732" s="4">
        <v>46709759</v>
      </c>
      <c r="D3732" s="5" t="s">
        <v>9553</v>
      </c>
      <c r="E3732" s="4" t="s">
        <v>5531</v>
      </c>
      <c r="F3732" s="4" t="s">
        <v>55</v>
      </c>
    </row>
    <row r="3733" spans="1:6" x14ac:dyDescent="0.2">
      <c r="A3733" s="4" t="s">
        <v>5324</v>
      </c>
      <c r="B3733" s="4">
        <v>46969573</v>
      </c>
      <c r="C3733" s="4">
        <v>46969773</v>
      </c>
      <c r="D3733" s="5" t="s">
        <v>9553</v>
      </c>
      <c r="E3733" s="4" t="s">
        <v>5534</v>
      </c>
      <c r="F3733" s="4" t="s">
        <v>112</v>
      </c>
    </row>
    <row r="3734" spans="1:6" x14ac:dyDescent="0.2">
      <c r="A3734" s="4" t="s">
        <v>5324</v>
      </c>
      <c r="B3734" s="4">
        <v>47008664</v>
      </c>
      <c r="C3734" s="4">
        <v>47008864</v>
      </c>
      <c r="D3734" s="5" t="s">
        <v>9553</v>
      </c>
      <c r="E3734" s="4" t="s">
        <v>5535</v>
      </c>
      <c r="F3734" s="4" t="s">
        <v>73</v>
      </c>
    </row>
    <row r="3735" spans="1:6" x14ac:dyDescent="0.2">
      <c r="A3735" s="4" t="s">
        <v>5324</v>
      </c>
      <c r="B3735" s="4">
        <v>47092892</v>
      </c>
      <c r="C3735" s="4">
        <v>47093092</v>
      </c>
      <c r="D3735" s="5" t="s">
        <v>9553</v>
      </c>
      <c r="E3735" s="4" t="s">
        <v>5536</v>
      </c>
      <c r="F3735" s="4" t="s">
        <v>73</v>
      </c>
    </row>
    <row r="3736" spans="1:6" x14ac:dyDescent="0.2">
      <c r="A3736" s="4" t="s">
        <v>5324</v>
      </c>
      <c r="B3736" s="4">
        <v>47164957</v>
      </c>
      <c r="C3736" s="4">
        <v>47165157</v>
      </c>
      <c r="D3736" s="5" t="s">
        <v>9553</v>
      </c>
      <c r="E3736" s="4" t="s">
        <v>5537</v>
      </c>
      <c r="F3736" s="4" t="s">
        <v>60</v>
      </c>
    </row>
    <row r="3737" spans="1:6" x14ac:dyDescent="0.2">
      <c r="A3737" s="4" t="s">
        <v>5324</v>
      </c>
      <c r="B3737" s="4">
        <v>47206735</v>
      </c>
      <c r="C3737" s="4">
        <v>47206935</v>
      </c>
      <c r="D3737" s="5" t="s">
        <v>9553</v>
      </c>
      <c r="E3737" s="4" t="s">
        <v>5538</v>
      </c>
      <c r="F3737" s="4" t="s">
        <v>169</v>
      </c>
    </row>
    <row r="3738" spans="1:6" x14ac:dyDescent="0.2">
      <c r="A3738" s="4" t="s">
        <v>5324</v>
      </c>
      <c r="B3738" s="4">
        <v>47225873</v>
      </c>
      <c r="C3738" s="4">
        <v>47226073</v>
      </c>
      <c r="D3738" s="5" t="s">
        <v>9553</v>
      </c>
      <c r="E3738" s="4" t="s">
        <v>5539</v>
      </c>
      <c r="F3738" s="4" t="s">
        <v>62</v>
      </c>
    </row>
    <row r="3739" spans="1:6" x14ac:dyDescent="0.2">
      <c r="A3739" s="4" t="s">
        <v>5324</v>
      </c>
      <c r="B3739" s="4">
        <v>47430964</v>
      </c>
      <c r="C3739" s="4">
        <v>47431164</v>
      </c>
      <c r="D3739" s="5" t="s">
        <v>9553</v>
      </c>
      <c r="E3739" s="4" t="s">
        <v>5542</v>
      </c>
      <c r="F3739" s="4" t="s">
        <v>5543</v>
      </c>
    </row>
    <row r="3740" spans="1:6" x14ac:dyDescent="0.2">
      <c r="A3740" s="4" t="s">
        <v>5324</v>
      </c>
      <c r="B3740" s="4">
        <v>47431258</v>
      </c>
      <c r="C3740" s="4">
        <v>47431458</v>
      </c>
      <c r="D3740" s="5" t="s">
        <v>9553</v>
      </c>
      <c r="E3740" s="4" t="s">
        <v>5542</v>
      </c>
      <c r="F3740" s="4" t="s">
        <v>5543</v>
      </c>
    </row>
    <row r="3741" spans="1:6" x14ac:dyDescent="0.2">
      <c r="A3741" s="4" t="s">
        <v>5324</v>
      </c>
      <c r="B3741" s="4">
        <v>47431410</v>
      </c>
      <c r="C3741" s="4">
        <v>47431610</v>
      </c>
      <c r="D3741" s="5" t="s">
        <v>9553</v>
      </c>
      <c r="E3741" s="4" t="s">
        <v>5542</v>
      </c>
      <c r="F3741" s="4" t="s">
        <v>5543</v>
      </c>
    </row>
    <row r="3742" spans="1:6" x14ac:dyDescent="0.2">
      <c r="A3742" s="4" t="s">
        <v>5324</v>
      </c>
      <c r="B3742" s="4">
        <v>47431493</v>
      </c>
      <c r="C3742" s="4">
        <v>47431693</v>
      </c>
      <c r="D3742" s="5" t="s">
        <v>9553</v>
      </c>
      <c r="E3742" s="4" t="s">
        <v>5542</v>
      </c>
      <c r="F3742" s="4" t="s">
        <v>5543</v>
      </c>
    </row>
    <row r="3743" spans="1:6" x14ac:dyDescent="0.2">
      <c r="A3743" s="4" t="s">
        <v>5324</v>
      </c>
      <c r="B3743" s="4">
        <v>47440248</v>
      </c>
      <c r="C3743" s="4">
        <v>47440448</v>
      </c>
      <c r="D3743" s="5" t="s">
        <v>9553</v>
      </c>
      <c r="E3743" s="4" t="s">
        <v>5544</v>
      </c>
      <c r="F3743" s="4" t="s">
        <v>5545</v>
      </c>
    </row>
    <row r="3744" spans="1:6" x14ac:dyDescent="0.2">
      <c r="A3744" s="4" t="s">
        <v>5324</v>
      </c>
      <c r="B3744" s="4">
        <v>47498764</v>
      </c>
      <c r="C3744" s="4">
        <v>47498964</v>
      </c>
      <c r="D3744" s="5" t="s">
        <v>9553</v>
      </c>
      <c r="E3744" s="4" t="s">
        <v>5546</v>
      </c>
      <c r="F3744" s="4" t="s">
        <v>169</v>
      </c>
    </row>
    <row r="3745" spans="1:6" x14ac:dyDescent="0.2">
      <c r="A3745" s="4" t="s">
        <v>5324</v>
      </c>
      <c r="B3745" s="4">
        <v>47499279</v>
      </c>
      <c r="C3745" s="4">
        <v>47499479</v>
      </c>
      <c r="D3745" s="5" t="s">
        <v>9553</v>
      </c>
      <c r="E3745" s="4" t="s">
        <v>5547</v>
      </c>
      <c r="F3745" s="4" t="s">
        <v>5548</v>
      </c>
    </row>
    <row r="3746" spans="1:6" x14ac:dyDescent="0.2">
      <c r="A3746" s="4" t="s">
        <v>5324</v>
      </c>
      <c r="B3746" s="4">
        <v>57078009</v>
      </c>
      <c r="C3746" s="4">
        <v>57078209</v>
      </c>
      <c r="D3746" s="5" t="s">
        <v>9553</v>
      </c>
      <c r="E3746" s="4" t="s">
        <v>5552</v>
      </c>
      <c r="F3746" s="4" t="s">
        <v>5553</v>
      </c>
    </row>
    <row r="3747" spans="1:6" x14ac:dyDescent="0.2">
      <c r="A3747" s="4" t="s">
        <v>5324</v>
      </c>
      <c r="B3747" s="4">
        <v>57125381</v>
      </c>
      <c r="C3747" s="4">
        <v>57125581</v>
      </c>
      <c r="D3747" s="5" t="s">
        <v>9553</v>
      </c>
      <c r="E3747" s="4" t="s">
        <v>5554</v>
      </c>
      <c r="F3747" s="4" t="s">
        <v>212</v>
      </c>
    </row>
    <row r="3748" spans="1:6" x14ac:dyDescent="0.2">
      <c r="A3748" s="4" t="s">
        <v>5324</v>
      </c>
      <c r="B3748" s="4">
        <v>57126502</v>
      </c>
      <c r="C3748" s="4">
        <v>57126702</v>
      </c>
      <c r="D3748" s="5" t="s">
        <v>9553</v>
      </c>
      <c r="E3748" s="4" t="s">
        <v>5554</v>
      </c>
      <c r="F3748" s="4" t="s">
        <v>212</v>
      </c>
    </row>
    <row r="3749" spans="1:6" x14ac:dyDescent="0.2">
      <c r="A3749" s="4" t="s">
        <v>5324</v>
      </c>
      <c r="B3749" s="4">
        <v>57310976</v>
      </c>
      <c r="C3749" s="4">
        <v>57311176</v>
      </c>
      <c r="D3749" s="5" t="s">
        <v>9553</v>
      </c>
      <c r="E3749" s="4" t="s">
        <v>5556</v>
      </c>
      <c r="F3749" s="4" t="s">
        <v>2324</v>
      </c>
    </row>
    <row r="3750" spans="1:6" x14ac:dyDescent="0.2">
      <c r="A3750" s="4" t="s">
        <v>5324</v>
      </c>
      <c r="B3750" s="4">
        <v>57414301</v>
      </c>
      <c r="C3750" s="4">
        <v>57414501</v>
      </c>
      <c r="D3750" s="5" t="s">
        <v>9553</v>
      </c>
      <c r="E3750" s="4" t="s">
        <v>5558</v>
      </c>
      <c r="F3750" s="4" t="s">
        <v>86</v>
      </c>
    </row>
    <row r="3751" spans="1:6" x14ac:dyDescent="0.2">
      <c r="A3751" s="4" t="s">
        <v>5324</v>
      </c>
      <c r="B3751" s="4">
        <v>57540164</v>
      </c>
      <c r="C3751" s="4">
        <v>57540364</v>
      </c>
      <c r="D3751" s="5" t="s">
        <v>9553</v>
      </c>
      <c r="E3751" s="4" t="s">
        <v>5560</v>
      </c>
      <c r="F3751" s="4" t="s">
        <v>631</v>
      </c>
    </row>
    <row r="3752" spans="1:6" x14ac:dyDescent="0.2">
      <c r="A3752" s="4" t="s">
        <v>5324</v>
      </c>
      <c r="B3752" s="4">
        <v>57553972</v>
      </c>
      <c r="C3752" s="4">
        <v>57554172</v>
      </c>
      <c r="D3752" s="5" t="s">
        <v>9553</v>
      </c>
      <c r="E3752" s="4" t="s">
        <v>5561</v>
      </c>
      <c r="F3752" s="4" t="s">
        <v>7</v>
      </c>
    </row>
    <row r="3753" spans="1:6" x14ac:dyDescent="0.2">
      <c r="A3753" s="4" t="s">
        <v>5324</v>
      </c>
      <c r="B3753" s="4">
        <v>57670961</v>
      </c>
      <c r="C3753" s="4">
        <v>57671161</v>
      </c>
      <c r="D3753" s="5" t="s">
        <v>9553</v>
      </c>
      <c r="E3753" s="4" t="s">
        <v>5562</v>
      </c>
      <c r="F3753" s="4" t="s">
        <v>88</v>
      </c>
    </row>
    <row r="3754" spans="1:6" x14ac:dyDescent="0.2">
      <c r="A3754" s="4" t="s">
        <v>5324</v>
      </c>
      <c r="B3754" s="4">
        <v>58731257</v>
      </c>
      <c r="C3754" s="4">
        <v>58731457</v>
      </c>
      <c r="D3754" s="5" t="s">
        <v>9553</v>
      </c>
      <c r="E3754" s="4" t="s">
        <v>5565</v>
      </c>
      <c r="F3754" s="4" t="s">
        <v>70</v>
      </c>
    </row>
    <row r="3755" spans="1:6" x14ac:dyDescent="0.2">
      <c r="A3755" s="4" t="s">
        <v>5324</v>
      </c>
      <c r="B3755" s="4">
        <v>58731333</v>
      </c>
      <c r="C3755" s="4">
        <v>58731533</v>
      </c>
      <c r="D3755" s="5" t="s">
        <v>9553</v>
      </c>
      <c r="E3755" s="4" t="s">
        <v>5565</v>
      </c>
      <c r="F3755" s="4" t="s">
        <v>70</v>
      </c>
    </row>
    <row r="3756" spans="1:6" x14ac:dyDescent="0.2">
      <c r="A3756" s="4" t="s">
        <v>5324</v>
      </c>
      <c r="B3756" s="4">
        <v>60775615</v>
      </c>
      <c r="C3756" s="4">
        <v>60775815</v>
      </c>
      <c r="D3756" s="5" t="s">
        <v>9553</v>
      </c>
      <c r="E3756" s="4" t="s">
        <v>5569</v>
      </c>
      <c r="F3756" s="4" t="s">
        <v>5570</v>
      </c>
    </row>
    <row r="3757" spans="1:6" x14ac:dyDescent="0.2">
      <c r="A3757" s="4" t="s">
        <v>5324</v>
      </c>
      <c r="B3757" s="4">
        <v>61040786</v>
      </c>
      <c r="C3757" s="4">
        <v>61040986</v>
      </c>
      <c r="D3757" s="5" t="s">
        <v>9553</v>
      </c>
      <c r="E3757" s="4" t="s">
        <v>5572</v>
      </c>
      <c r="F3757" s="4" t="s">
        <v>73</v>
      </c>
    </row>
    <row r="3758" spans="1:6" x14ac:dyDescent="0.2">
      <c r="A3758" s="4" t="s">
        <v>5324</v>
      </c>
      <c r="B3758" s="4">
        <v>61041229</v>
      </c>
      <c r="C3758" s="4">
        <v>61041429</v>
      </c>
      <c r="D3758" s="5" t="s">
        <v>9553</v>
      </c>
      <c r="E3758" s="4" t="s">
        <v>5572</v>
      </c>
      <c r="F3758" s="4" t="s">
        <v>73</v>
      </c>
    </row>
    <row r="3759" spans="1:6" x14ac:dyDescent="0.2">
      <c r="A3759" s="4" t="s">
        <v>5324</v>
      </c>
      <c r="B3759" s="4">
        <v>61041313</v>
      </c>
      <c r="C3759" s="4">
        <v>61041513</v>
      </c>
      <c r="D3759" s="5" t="s">
        <v>9553</v>
      </c>
      <c r="E3759" s="4" t="s">
        <v>5572</v>
      </c>
      <c r="F3759" s="4" t="s">
        <v>73</v>
      </c>
    </row>
    <row r="3760" spans="1:6" x14ac:dyDescent="0.2">
      <c r="A3760" s="4" t="s">
        <v>5324</v>
      </c>
      <c r="B3760" s="4">
        <v>61049130</v>
      </c>
      <c r="C3760" s="4">
        <v>61049330</v>
      </c>
      <c r="D3760" s="5" t="s">
        <v>9553</v>
      </c>
      <c r="E3760" s="4" t="s">
        <v>5573</v>
      </c>
      <c r="F3760" s="4" t="s">
        <v>55</v>
      </c>
    </row>
    <row r="3761" spans="1:6" x14ac:dyDescent="0.2">
      <c r="A3761" s="4" t="s">
        <v>5324</v>
      </c>
      <c r="B3761" s="4">
        <v>61049151</v>
      </c>
      <c r="C3761" s="4">
        <v>61049351</v>
      </c>
      <c r="D3761" s="5" t="s">
        <v>9553</v>
      </c>
      <c r="E3761" s="4" t="s">
        <v>5573</v>
      </c>
      <c r="F3761" s="4" t="s">
        <v>55</v>
      </c>
    </row>
    <row r="3762" spans="1:6" x14ac:dyDescent="0.2">
      <c r="A3762" s="4" t="s">
        <v>5324</v>
      </c>
      <c r="B3762" s="4">
        <v>61049420</v>
      </c>
      <c r="C3762" s="4">
        <v>61049620</v>
      </c>
      <c r="D3762" s="5" t="s">
        <v>9553</v>
      </c>
      <c r="E3762" s="4" t="s">
        <v>5574</v>
      </c>
      <c r="F3762" s="4" t="s">
        <v>162</v>
      </c>
    </row>
    <row r="3763" spans="1:6" x14ac:dyDescent="0.2">
      <c r="A3763" s="4" t="s">
        <v>5324</v>
      </c>
      <c r="B3763" s="4">
        <v>61049446</v>
      </c>
      <c r="C3763" s="4">
        <v>61049646</v>
      </c>
      <c r="D3763" s="5" t="s">
        <v>9553</v>
      </c>
      <c r="E3763" s="4" t="s">
        <v>5574</v>
      </c>
      <c r="F3763" s="4" t="s">
        <v>162</v>
      </c>
    </row>
    <row r="3764" spans="1:6" x14ac:dyDescent="0.2">
      <c r="A3764" s="4" t="s">
        <v>5324</v>
      </c>
      <c r="B3764" s="4">
        <v>61049557</v>
      </c>
      <c r="C3764" s="4">
        <v>61049757</v>
      </c>
      <c r="D3764" s="5" t="s">
        <v>9553</v>
      </c>
      <c r="E3764" s="4" t="s">
        <v>5574</v>
      </c>
      <c r="F3764" s="4" t="s">
        <v>162</v>
      </c>
    </row>
    <row r="3765" spans="1:6" x14ac:dyDescent="0.2">
      <c r="A3765" s="4" t="s">
        <v>5324</v>
      </c>
      <c r="B3765" s="4">
        <v>61748631</v>
      </c>
      <c r="C3765" s="4">
        <v>61748831</v>
      </c>
      <c r="D3765" s="5" t="s">
        <v>9553</v>
      </c>
      <c r="E3765" s="4" t="s">
        <v>5581</v>
      </c>
      <c r="F3765" s="4" t="s">
        <v>112</v>
      </c>
    </row>
    <row r="3766" spans="1:6" x14ac:dyDescent="0.2">
      <c r="A3766" s="4" t="s">
        <v>5324</v>
      </c>
      <c r="B3766" s="4">
        <v>61899834</v>
      </c>
      <c r="C3766" s="4">
        <v>61900034</v>
      </c>
      <c r="D3766" s="5" t="s">
        <v>9553</v>
      </c>
      <c r="E3766" s="4" t="s">
        <v>5582</v>
      </c>
      <c r="F3766" s="4" t="s">
        <v>55</v>
      </c>
    </row>
    <row r="3767" spans="1:6" x14ac:dyDescent="0.2">
      <c r="A3767" s="4" t="s">
        <v>5324</v>
      </c>
      <c r="B3767" s="4">
        <v>61917460</v>
      </c>
      <c r="C3767" s="4">
        <v>61917660</v>
      </c>
      <c r="D3767" s="5" t="s">
        <v>9553</v>
      </c>
      <c r="E3767" s="4" t="s">
        <v>5583</v>
      </c>
      <c r="F3767" s="4" t="s">
        <v>1103</v>
      </c>
    </row>
    <row r="3768" spans="1:6" x14ac:dyDescent="0.2">
      <c r="A3768" s="4" t="s">
        <v>5324</v>
      </c>
      <c r="B3768" s="4">
        <v>62650081</v>
      </c>
      <c r="C3768" s="4">
        <v>62650281</v>
      </c>
      <c r="D3768" s="5" t="s">
        <v>9553</v>
      </c>
      <c r="E3768" s="4" t="s">
        <v>5592</v>
      </c>
      <c r="F3768" s="4" t="s">
        <v>5593</v>
      </c>
    </row>
    <row r="3769" spans="1:6" x14ac:dyDescent="0.2">
      <c r="A3769" s="4" t="s">
        <v>5324</v>
      </c>
      <c r="B3769" s="4">
        <v>62651441</v>
      </c>
      <c r="C3769" s="4">
        <v>62651641</v>
      </c>
      <c r="D3769" s="5" t="s">
        <v>9553</v>
      </c>
      <c r="E3769" s="4" t="s">
        <v>5594</v>
      </c>
      <c r="F3769" s="4" t="s">
        <v>5595</v>
      </c>
    </row>
    <row r="3770" spans="1:6" x14ac:dyDescent="0.2">
      <c r="A3770" s="4" t="s">
        <v>5324</v>
      </c>
      <c r="B3770" s="4">
        <v>62933487</v>
      </c>
      <c r="C3770" s="4">
        <v>62933687</v>
      </c>
      <c r="D3770" s="5" t="s">
        <v>9553</v>
      </c>
      <c r="E3770" s="4" t="s">
        <v>5585</v>
      </c>
      <c r="F3770" s="4" t="s">
        <v>618</v>
      </c>
    </row>
    <row r="3771" spans="1:6" x14ac:dyDescent="0.2">
      <c r="A3771" s="4" t="s">
        <v>5324</v>
      </c>
      <c r="B3771" s="4">
        <v>63328006</v>
      </c>
      <c r="C3771" s="4">
        <v>63328206</v>
      </c>
      <c r="D3771" s="5" t="s">
        <v>9553</v>
      </c>
      <c r="E3771" s="4" t="s">
        <v>5598</v>
      </c>
      <c r="F3771" s="4" t="s">
        <v>117</v>
      </c>
    </row>
    <row r="3772" spans="1:6" x14ac:dyDescent="0.2">
      <c r="A3772" s="4" t="s">
        <v>5324</v>
      </c>
      <c r="B3772" s="4">
        <v>63681386</v>
      </c>
      <c r="C3772" s="4">
        <v>63681586</v>
      </c>
      <c r="D3772" s="5" t="s">
        <v>9553</v>
      </c>
      <c r="E3772" s="4" t="s">
        <v>5599</v>
      </c>
      <c r="F3772" s="4" t="s">
        <v>819</v>
      </c>
    </row>
    <row r="3773" spans="1:6" x14ac:dyDescent="0.2">
      <c r="A3773" s="4" t="s">
        <v>5324</v>
      </c>
      <c r="B3773" s="4">
        <v>63727703</v>
      </c>
      <c r="C3773" s="4">
        <v>63727903</v>
      </c>
      <c r="D3773" s="5" t="s">
        <v>9553</v>
      </c>
      <c r="E3773" s="4" t="s">
        <v>5601</v>
      </c>
      <c r="F3773" s="4" t="s">
        <v>299</v>
      </c>
    </row>
    <row r="3774" spans="1:6" x14ac:dyDescent="0.2">
      <c r="A3774" s="4" t="s">
        <v>5324</v>
      </c>
      <c r="B3774" s="4">
        <v>63766186</v>
      </c>
      <c r="C3774" s="4">
        <v>63766386</v>
      </c>
      <c r="D3774" s="5" t="s">
        <v>9553</v>
      </c>
      <c r="E3774" s="4" t="s">
        <v>5602</v>
      </c>
      <c r="F3774" s="4" t="s">
        <v>23</v>
      </c>
    </row>
    <row r="3775" spans="1:6" x14ac:dyDescent="0.2">
      <c r="A3775" s="4" t="s">
        <v>5324</v>
      </c>
      <c r="B3775" s="4">
        <v>63766446</v>
      </c>
      <c r="C3775" s="4">
        <v>63766646</v>
      </c>
      <c r="D3775" s="5" t="s">
        <v>9553</v>
      </c>
      <c r="E3775" s="4" t="s">
        <v>5603</v>
      </c>
      <c r="F3775" s="4" t="s">
        <v>432</v>
      </c>
    </row>
    <row r="3776" spans="1:6" x14ac:dyDescent="0.2">
      <c r="A3776" s="4" t="s">
        <v>5324</v>
      </c>
      <c r="B3776" s="4">
        <v>64034761</v>
      </c>
      <c r="C3776" s="4">
        <v>64034961</v>
      </c>
      <c r="D3776" s="5" t="s">
        <v>9553</v>
      </c>
      <c r="E3776" s="4" t="s">
        <v>5609</v>
      </c>
      <c r="F3776" s="4" t="s">
        <v>23</v>
      </c>
    </row>
    <row r="3777" spans="1:6" x14ac:dyDescent="0.2">
      <c r="A3777" s="4" t="s">
        <v>5324</v>
      </c>
      <c r="B3777" s="4">
        <v>64044608</v>
      </c>
      <c r="C3777" s="4">
        <v>64044808</v>
      </c>
      <c r="D3777" s="5" t="s">
        <v>9553</v>
      </c>
      <c r="E3777" s="4" t="s">
        <v>5610</v>
      </c>
      <c r="F3777" s="4" t="s">
        <v>23</v>
      </c>
    </row>
    <row r="3778" spans="1:6" x14ac:dyDescent="0.2">
      <c r="A3778" s="4" t="s">
        <v>5324</v>
      </c>
      <c r="B3778" s="4">
        <v>64078469</v>
      </c>
      <c r="C3778" s="4">
        <v>64078669</v>
      </c>
      <c r="D3778" s="5" t="s">
        <v>9553</v>
      </c>
      <c r="E3778" s="4" t="s">
        <v>5613</v>
      </c>
      <c r="F3778" s="4" t="s">
        <v>299</v>
      </c>
    </row>
    <row r="3779" spans="1:6" x14ac:dyDescent="0.2">
      <c r="A3779" s="4" t="s">
        <v>5324</v>
      </c>
      <c r="B3779" s="4">
        <v>64167932</v>
      </c>
      <c r="C3779" s="4">
        <v>64168132</v>
      </c>
      <c r="D3779" s="5" t="s">
        <v>9553</v>
      </c>
      <c r="E3779" s="4" t="s">
        <v>5618</v>
      </c>
      <c r="F3779" s="4" t="s">
        <v>185</v>
      </c>
    </row>
    <row r="3780" spans="1:6" x14ac:dyDescent="0.2">
      <c r="A3780" s="4" t="s">
        <v>5324</v>
      </c>
      <c r="B3780" s="4">
        <v>64204974</v>
      </c>
      <c r="C3780" s="4">
        <v>64205174</v>
      </c>
      <c r="D3780" s="5" t="s">
        <v>9553</v>
      </c>
      <c r="E3780" s="4" t="s">
        <v>5619</v>
      </c>
      <c r="F3780" s="4" t="s">
        <v>2</v>
      </c>
    </row>
    <row r="3781" spans="1:6" x14ac:dyDescent="0.2">
      <c r="A3781" s="4" t="s">
        <v>5324</v>
      </c>
      <c r="B3781" s="4">
        <v>64310271</v>
      </c>
      <c r="C3781" s="4">
        <v>64310471</v>
      </c>
      <c r="D3781" s="5" t="s">
        <v>9553</v>
      </c>
      <c r="E3781" s="4" t="s">
        <v>5620</v>
      </c>
      <c r="F3781" s="4" t="s">
        <v>183</v>
      </c>
    </row>
    <row r="3782" spans="1:6" x14ac:dyDescent="0.2">
      <c r="A3782" s="4" t="s">
        <v>5324</v>
      </c>
      <c r="B3782" s="4">
        <v>64310408</v>
      </c>
      <c r="C3782" s="4">
        <v>64310608</v>
      </c>
      <c r="D3782" s="5" t="s">
        <v>9553</v>
      </c>
      <c r="E3782" s="4" t="s">
        <v>5620</v>
      </c>
      <c r="F3782" s="4" t="s">
        <v>183</v>
      </c>
    </row>
    <row r="3783" spans="1:6" x14ac:dyDescent="0.2">
      <c r="A3783" s="4" t="s">
        <v>5324</v>
      </c>
      <c r="B3783" s="4">
        <v>64339091</v>
      </c>
      <c r="C3783" s="4">
        <v>64339291</v>
      </c>
      <c r="D3783" s="5" t="s">
        <v>9553</v>
      </c>
      <c r="E3783" s="4" t="s">
        <v>5621</v>
      </c>
      <c r="F3783" s="4" t="s">
        <v>638</v>
      </c>
    </row>
    <row r="3784" spans="1:6" x14ac:dyDescent="0.2">
      <c r="A3784" s="4" t="s">
        <v>5324</v>
      </c>
      <c r="B3784" s="4">
        <v>64339097</v>
      </c>
      <c r="C3784" s="4">
        <v>64339297</v>
      </c>
      <c r="D3784" s="5" t="s">
        <v>9553</v>
      </c>
      <c r="E3784" s="4" t="s">
        <v>5621</v>
      </c>
      <c r="F3784" s="4" t="s">
        <v>638</v>
      </c>
    </row>
    <row r="3785" spans="1:6" x14ac:dyDescent="0.2">
      <c r="A3785" s="4" t="s">
        <v>5324</v>
      </c>
      <c r="B3785" s="4">
        <v>64451705</v>
      </c>
      <c r="C3785" s="4">
        <v>64451905</v>
      </c>
      <c r="D3785" s="5" t="s">
        <v>9553</v>
      </c>
      <c r="E3785" s="4" t="s">
        <v>5622</v>
      </c>
      <c r="F3785" s="4" t="s">
        <v>429</v>
      </c>
    </row>
    <row r="3786" spans="1:6" x14ac:dyDescent="0.2">
      <c r="A3786" s="4" t="s">
        <v>5324</v>
      </c>
      <c r="B3786" s="4">
        <v>64950241</v>
      </c>
      <c r="C3786" s="4">
        <v>64950441</v>
      </c>
      <c r="D3786" s="5" t="s">
        <v>9553</v>
      </c>
      <c r="E3786" s="4" t="s">
        <v>5631</v>
      </c>
      <c r="F3786" s="4" t="s">
        <v>37</v>
      </c>
    </row>
    <row r="3787" spans="1:6" x14ac:dyDescent="0.2">
      <c r="A3787" s="4" t="s">
        <v>5324</v>
      </c>
      <c r="B3787" s="4">
        <v>64950331</v>
      </c>
      <c r="C3787" s="4">
        <v>64950531</v>
      </c>
      <c r="D3787" s="5" t="s">
        <v>9553</v>
      </c>
      <c r="E3787" s="4" t="s">
        <v>5631</v>
      </c>
      <c r="F3787" s="4" t="s">
        <v>37</v>
      </c>
    </row>
    <row r="3788" spans="1:6" x14ac:dyDescent="0.2">
      <c r="A3788" s="4" t="s">
        <v>5324</v>
      </c>
      <c r="B3788" s="4">
        <v>64950541</v>
      </c>
      <c r="C3788" s="4">
        <v>64950741</v>
      </c>
      <c r="D3788" s="5" t="s">
        <v>9553</v>
      </c>
      <c r="E3788" s="4" t="s">
        <v>5632</v>
      </c>
      <c r="F3788" s="4" t="s">
        <v>19</v>
      </c>
    </row>
    <row r="3789" spans="1:6" x14ac:dyDescent="0.2">
      <c r="A3789" s="4" t="s">
        <v>5324</v>
      </c>
      <c r="B3789" s="4">
        <v>64951436</v>
      </c>
      <c r="C3789" s="4">
        <v>64951636</v>
      </c>
      <c r="D3789" s="5" t="s">
        <v>9553</v>
      </c>
      <c r="E3789" s="4" t="s">
        <v>5633</v>
      </c>
      <c r="F3789" s="4" t="s">
        <v>303</v>
      </c>
    </row>
    <row r="3790" spans="1:6" x14ac:dyDescent="0.2">
      <c r="A3790" s="4" t="s">
        <v>5324</v>
      </c>
      <c r="B3790" s="4">
        <v>64951860</v>
      </c>
      <c r="C3790" s="4">
        <v>64952060</v>
      </c>
      <c r="D3790" s="5" t="s">
        <v>9553</v>
      </c>
      <c r="E3790" s="4" t="s">
        <v>5633</v>
      </c>
      <c r="F3790" s="4" t="s">
        <v>303</v>
      </c>
    </row>
    <row r="3791" spans="1:6" x14ac:dyDescent="0.2">
      <c r="A3791" s="4" t="s">
        <v>5324</v>
      </c>
      <c r="B3791" s="4">
        <v>64951934</v>
      </c>
      <c r="C3791" s="4">
        <v>64952134</v>
      </c>
      <c r="D3791" s="5" t="s">
        <v>9553</v>
      </c>
      <c r="E3791" s="4" t="s">
        <v>5633</v>
      </c>
      <c r="F3791" s="4" t="s">
        <v>303</v>
      </c>
    </row>
    <row r="3792" spans="1:6" x14ac:dyDescent="0.2">
      <c r="A3792" s="4" t="s">
        <v>5324</v>
      </c>
      <c r="B3792" s="4">
        <v>65253296</v>
      </c>
      <c r="C3792" s="4">
        <v>65253496</v>
      </c>
      <c r="D3792" s="5" t="s">
        <v>9553</v>
      </c>
      <c r="E3792" s="4" t="s">
        <v>5635</v>
      </c>
      <c r="F3792" s="4" t="s">
        <v>5636</v>
      </c>
    </row>
    <row r="3793" spans="1:6" x14ac:dyDescent="0.2">
      <c r="A3793" s="4" t="s">
        <v>5324</v>
      </c>
      <c r="B3793" s="4">
        <v>65306631</v>
      </c>
      <c r="C3793" s="4">
        <v>65306831</v>
      </c>
      <c r="D3793" s="5" t="s">
        <v>9553</v>
      </c>
      <c r="E3793" s="4" t="s">
        <v>5638</v>
      </c>
      <c r="F3793" s="4" t="s">
        <v>33</v>
      </c>
    </row>
    <row r="3794" spans="1:6" x14ac:dyDescent="0.2">
      <c r="A3794" s="4" t="s">
        <v>5324</v>
      </c>
      <c r="B3794" s="4">
        <v>65306834</v>
      </c>
      <c r="C3794" s="4">
        <v>65307034</v>
      </c>
      <c r="D3794" s="5" t="s">
        <v>9553</v>
      </c>
      <c r="E3794" s="4" t="s">
        <v>5639</v>
      </c>
      <c r="F3794" s="4" t="s">
        <v>21</v>
      </c>
    </row>
    <row r="3795" spans="1:6" x14ac:dyDescent="0.2">
      <c r="A3795" s="4" t="s">
        <v>5324</v>
      </c>
      <c r="B3795" s="4">
        <v>65306906</v>
      </c>
      <c r="C3795" s="4">
        <v>65307106</v>
      </c>
      <c r="D3795" s="5" t="s">
        <v>9553</v>
      </c>
      <c r="E3795" s="4" t="s">
        <v>5640</v>
      </c>
      <c r="F3795" s="4" t="s">
        <v>33</v>
      </c>
    </row>
    <row r="3796" spans="1:6" x14ac:dyDescent="0.2">
      <c r="A3796" s="4" t="s">
        <v>5324</v>
      </c>
      <c r="B3796" s="4">
        <v>65309117</v>
      </c>
      <c r="C3796" s="4">
        <v>65309317</v>
      </c>
      <c r="D3796" s="5" t="s">
        <v>9553</v>
      </c>
      <c r="E3796" s="4" t="s">
        <v>5641</v>
      </c>
      <c r="F3796" s="4" t="s">
        <v>25</v>
      </c>
    </row>
    <row r="3797" spans="1:6" x14ac:dyDescent="0.2">
      <c r="A3797" s="4" t="s">
        <v>5324</v>
      </c>
      <c r="B3797" s="4">
        <v>65309524</v>
      </c>
      <c r="C3797" s="4">
        <v>65309724</v>
      </c>
      <c r="D3797" s="5" t="s">
        <v>9553</v>
      </c>
      <c r="E3797" s="4" t="s">
        <v>5641</v>
      </c>
      <c r="F3797" s="4" t="s">
        <v>25</v>
      </c>
    </row>
    <row r="3798" spans="1:6" x14ac:dyDescent="0.2">
      <c r="A3798" s="4" t="s">
        <v>5324</v>
      </c>
      <c r="B3798" s="4">
        <v>65360023</v>
      </c>
      <c r="C3798" s="4">
        <v>65360223</v>
      </c>
      <c r="D3798" s="5" t="s">
        <v>9553</v>
      </c>
      <c r="E3798" s="4" t="s">
        <v>5642</v>
      </c>
      <c r="F3798" s="4" t="s">
        <v>631</v>
      </c>
    </row>
    <row r="3799" spans="1:6" x14ac:dyDescent="0.2">
      <c r="A3799" s="4" t="s">
        <v>5324</v>
      </c>
      <c r="B3799" s="4">
        <v>65360221</v>
      </c>
      <c r="C3799" s="4">
        <v>65360421</v>
      </c>
      <c r="D3799" s="5" t="s">
        <v>9553</v>
      </c>
      <c r="E3799" s="4" t="s">
        <v>5642</v>
      </c>
      <c r="F3799" s="4" t="s">
        <v>631</v>
      </c>
    </row>
    <row r="3800" spans="1:6" x14ac:dyDescent="0.2">
      <c r="A3800" s="4" t="s">
        <v>5324</v>
      </c>
      <c r="B3800" s="4">
        <v>65374563</v>
      </c>
      <c r="C3800" s="4">
        <v>65374763</v>
      </c>
      <c r="D3800" s="5" t="s">
        <v>9553</v>
      </c>
      <c r="E3800" s="4" t="s">
        <v>5643</v>
      </c>
      <c r="F3800" s="4" t="s">
        <v>5644</v>
      </c>
    </row>
    <row r="3801" spans="1:6" x14ac:dyDescent="0.2">
      <c r="A3801" s="4" t="s">
        <v>5324</v>
      </c>
      <c r="B3801" s="4">
        <v>65374565</v>
      </c>
      <c r="C3801" s="4">
        <v>65374765</v>
      </c>
      <c r="D3801" s="5" t="s">
        <v>9553</v>
      </c>
      <c r="E3801" s="4" t="s">
        <v>5643</v>
      </c>
      <c r="F3801" s="4" t="s">
        <v>5644</v>
      </c>
    </row>
    <row r="3802" spans="1:6" x14ac:dyDescent="0.2">
      <c r="A3802" s="4" t="s">
        <v>5324</v>
      </c>
      <c r="B3802" s="4">
        <v>65374967</v>
      </c>
      <c r="C3802" s="4">
        <v>65375167</v>
      </c>
      <c r="D3802" s="5" t="s">
        <v>9553</v>
      </c>
      <c r="E3802" s="4" t="s">
        <v>5645</v>
      </c>
      <c r="F3802" s="4" t="s">
        <v>88</v>
      </c>
    </row>
    <row r="3803" spans="1:6" x14ac:dyDescent="0.2">
      <c r="A3803" s="4" t="s">
        <v>5324</v>
      </c>
      <c r="B3803" s="4">
        <v>65557403</v>
      </c>
      <c r="C3803" s="4">
        <v>65557603</v>
      </c>
      <c r="D3803" s="5" t="s">
        <v>9553</v>
      </c>
      <c r="E3803" s="4" t="s">
        <v>5649</v>
      </c>
      <c r="F3803" s="4" t="s">
        <v>734</v>
      </c>
    </row>
    <row r="3804" spans="1:6" x14ac:dyDescent="0.2">
      <c r="A3804" s="4" t="s">
        <v>5324</v>
      </c>
      <c r="B3804" s="4">
        <v>65582710</v>
      </c>
      <c r="C3804" s="4">
        <v>65582910</v>
      </c>
      <c r="D3804" s="5" t="s">
        <v>9553</v>
      </c>
      <c r="E3804" s="4" t="s">
        <v>5651</v>
      </c>
      <c r="F3804" s="4" t="s">
        <v>2</v>
      </c>
    </row>
    <row r="3805" spans="1:6" x14ac:dyDescent="0.2">
      <c r="A3805" s="4" t="s">
        <v>5324</v>
      </c>
      <c r="B3805" s="4">
        <v>66103234</v>
      </c>
      <c r="C3805" s="4">
        <v>66103434</v>
      </c>
      <c r="D3805" s="5" t="s">
        <v>9553</v>
      </c>
      <c r="E3805" s="4" t="s">
        <v>5655</v>
      </c>
      <c r="F3805" s="4" t="s">
        <v>638</v>
      </c>
    </row>
    <row r="3806" spans="1:6" x14ac:dyDescent="0.2">
      <c r="A3806" s="4" t="s">
        <v>5324</v>
      </c>
      <c r="B3806" s="4">
        <v>66453425</v>
      </c>
      <c r="C3806" s="4">
        <v>66453625</v>
      </c>
      <c r="D3806" s="5" t="s">
        <v>9553</v>
      </c>
      <c r="E3806" s="4" t="s">
        <v>5661</v>
      </c>
      <c r="F3806" s="4" t="s">
        <v>2</v>
      </c>
    </row>
    <row r="3807" spans="1:6" x14ac:dyDescent="0.2">
      <c r="A3807" s="4" t="s">
        <v>5324</v>
      </c>
      <c r="B3807" s="4">
        <v>66453943</v>
      </c>
      <c r="C3807" s="4">
        <v>66454143</v>
      </c>
      <c r="D3807" s="5" t="s">
        <v>9553</v>
      </c>
      <c r="E3807" s="4" t="s">
        <v>5662</v>
      </c>
      <c r="F3807" s="4" t="s">
        <v>429</v>
      </c>
    </row>
    <row r="3808" spans="1:6" x14ac:dyDescent="0.2">
      <c r="A3808" s="4" t="s">
        <v>5324</v>
      </c>
      <c r="B3808" s="4">
        <v>66454551</v>
      </c>
      <c r="C3808" s="4">
        <v>66454751</v>
      </c>
      <c r="D3808" s="5" t="s">
        <v>9553</v>
      </c>
      <c r="E3808" s="4" t="s">
        <v>5663</v>
      </c>
      <c r="F3808" s="4" t="s">
        <v>638</v>
      </c>
    </row>
    <row r="3809" spans="1:6" x14ac:dyDescent="0.2">
      <c r="A3809" s="4" t="s">
        <v>5324</v>
      </c>
      <c r="B3809" s="4">
        <v>66659893</v>
      </c>
      <c r="C3809" s="4">
        <v>66660093</v>
      </c>
      <c r="D3809" s="5" t="s">
        <v>9553</v>
      </c>
      <c r="E3809" s="4" t="s">
        <v>5665</v>
      </c>
      <c r="F3809" s="4" t="s">
        <v>299</v>
      </c>
    </row>
    <row r="3810" spans="1:6" x14ac:dyDescent="0.2">
      <c r="A3810" s="4" t="s">
        <v>5324</v>
      </c>
      <c r="B3810" s="4">
        <v>66753758</v>
      </c>
      <c r="C3810" s="4">
        <v>66753958</v>
      </c>
      <c r="D3810" s="5" t="s">
        <v>9553</v>
      </c>
      <c r="E3810" s="4" t="s">
        <v>5666</v>
      </c>
      <c r="F3810" s="4" t="s">
        <v>25</v>
      </c>
    </row>
    <row r="3811" spans="1:6" x14ac:dyDescent="0.2">
      <c r="A3811" s="4" t="s">
        <v>5324</v>
      </c>
      <c r="B3811" s="4">
        <v>66795298</v>
      </c>
      <c r="C3811" s="4">
        <v>66795498</v>
      </c>
      <c r="D3811" s="5" t="s">
        <v>9553</v>
      </c>
      <c r="E3811" s="4" t="s">
        <v>5668</v>
      </c>
      <c r="F3811" s="4" t="s">
        <v>27</v>
      </c>
    </row>
    <row r="3812" spans="1:6" x14ac:dyDescent="0.2">
      <c r="A3812" s="4" t="s">
        <v>5324</v>
      </c>
      <c r="B3812" s="4">
        <v>66795509</v>
      </c>
      <c r="C3812" s="4">
        <v>66795709</v>
      </c>
      <c r="D3812" s="5" t="s">
        <v>9553</v>
      </c>
      <c r="E3812" s="4" t="s">
        <v>5668</v>
      </c>
      <c r="F3812" s="4" t="s">
        <v>27</v>
      </c>
    </row>
    <row r="3813" spans="1:6" x14ac:dyDescent="0.2">
      <c r="A3813" s="4" t="s">
        <v>5324</v>
      </c>
      <c r="B3813" s="4">
        <v>66830125</v>
      </c>
      <c r="C3813" s="4">
        <v>66830325</v>
      </c>
      <c r="D3813" s="5" t="s">
        <v>9553</v>
      </c>
      <c r="E3813" s="4" t="s">
        <v>5670</v>
      </c>
      <c r="F3813" s="4" t="s">
        <v>25</v>
      </c>
    </row>
    <row r="3814" spans="1:6" x14ac:dyDescent="0.2">
      <c r="A3814" s="4" t="s">
        <v>5324</v>
      </c>
      <c r="B3814" s="4">
        <v>67015675</v>
      </c>
      <c r="C3814" s="4">
        <v>67015875</v>
      </c>
      <c r="D3814" s="5" t="s">
        <v>9553</v>
      </c>
      <c r="E3814" s="4" t="s">
        <v>5671</v>
      </c>
      <c r="F3814" s="4" t="s">
        <v>25</v>
      </c>
    </row>
    <row r="3815" spans="1:6" x14ac:dyDescent="0.2">
      <c r="A3815" s="4" t="s">
        <v>5324</v>
      </c>
      <c r="B3815" s="4">
        <v>67040765</v>
      </c>
      <c r="C3815" s="4">
        <v>67040965</v>
      </c>
      <c r="D3815" s="5" t="s">
        <v>9553</v>
      </c>
      <c r="E3815" s="4" t="s">
        <v>5673</v>
      </c>
      <c r="F3815" s="4" t="s">
        <v>303</v>
      </c>
    </row>
    <row r="3816" spans="1:6" x14ac:dyDescent="0.2">
      <c r="A3816" s="4" t="s">
        <v>5324</v>
      </c>
      <c r="B3816" s="4">
        <v>67078819</v>
      </c>
      <c r="C3816" s="4">
        <v>67079019</v>
      </c>
      <c r="D3816" s="5" t="s">
        <v>9553</v>
      </c>
      <c r="E3816" s="4" t="s">
        <v>5675</v>
      </c>
      <c r="F3816" s="4" t="s">
        <v>307</v>
      </c>
    </row>
    <row r="3817" spans="1:6" x14ac:dyDescent="0.2">
      <c r="A3817" s="4" t="s">
        <v>5324</v>
      </c>
      <c r="B3817" s="4">
        <v>67134507</v>
      </c>
      <c r="C3817" s="4">
        <v>67134707</v>
      </c>
      <c r="D3817" s="5" t="s">
        <v>9553</v>
      </c>
      <c r="E3817" s="4" t="s">
        <v>5676</v>
      </c>
      <c r="F3817" s="4" t="s">
        <v>303</v>
      </c>
    </row>
    <row r="3818" spans="1:6" x14ac:dyDescent="0.2">
      <c r="A3818" s="4" t="s">
        <v>5324</v>
      </c>
      <c r="B3818" s="4">
        <v>67187252</v>
      </c>
      <c r="C3818" s="4">
        <v>67187452</v>
      </c>
      <c r="D3818" s="5" t="s">
        <v>9553</v>
      </c>
      <c r="E3818" s="4" t="s">
        <v>5679</v>
      </c>
      <c r="F3818" s="4" t="s">
        <v>307</v>
      </c>
    </row>
    <row r="3819" spans="1:6" x14ac:dyDescent="0.2">
      <c r="A3819" s="4" t="s">
        <v>5324</v>
      </c>
      <c r="B3819" s="4">
        <v>67190651</v>
      </c>
      <c r="C3819" s="4">
        <v>67190851</v>
      </c>
      <c r="D3819" s="5" t="s">
        <v>9553</v>
      </c>
      <c r="E3819" s="4" t="s">
        <v>5680</v>
      </c>
      <c r="F3819" s="4" t="s">
        <v>27</v>
      </c>
    </row>
    <row r="3820" spans="1:6" x14ac:dyDescent="0.2">
      <c r="A3820" s="4" t="s">
        <v>5324</v>
      </c>
      <c r="B3820" s="4">
        <v>67196764</v>
      </c>
      <c r="C3820" s="4">
        <v>67196964</v>
      </c>
      <c r="D3820" s="5" t="s">
        <v>9553</v>
      </c>
      <c r="E3820" s="4" t="s">
        <v>5681</v>
      </c>
      <c r="F3820" s="4" t="s">
        <v>307</v>
      </c>
    </row>
    <row r="3821" spans="1:6" x14ac:dyDescent="0.2">
      <c r="A3821" s="4" t="s">
        <v>5324</v>
      </c>
      <c r="B3821" s="4">
        <v>67234938</v>
      </c>
      <c r="C3821" s="4">
        <v>67235138</v>
      </c>
      <c r="D3821" s="5" t="s">
        <v>9553</v>
      </c>
      <c r="E3821" s="4" t="s">
        <v>5682</v>
      </c>
      <c r="F3821" s="4" t="s">
        <v>303</v>
      </c>
    </row>
    <row r="3822" spans="1:6" x14ac:dyDescent="0.2">
      <c r="A3822" s="4" t="s">
        <v>5324</v>
      </c>
      <c r="B3822" s="4">
        <v>67234975</v>
      </c>
      <c r="C3822" s="4">
        <v>67235175</v>
      </c>
      <c r="D3822" s="5" t="s">
        <v>9553</v>
      </c>
      <c r="E3822" s="4" t="s">
        <v>5682</v>
      </c>
      <c r="F3822" s="4" t="s">
        <v>303</v>
      </c>
    </row>
    <row r="3823" spans="1:6" x14ac:dyDescent="0.2">
      <c r="A3823" s="4" t="s">
        <v>5324</v>
      </c>
      <c r="B3823" s="4">
        <v>67235098</v>
      </c>
      <c r="C3823" s="4">
        <v>67235298</v>
      </c>
      <c r="D3823" s="5" t="s">
        <v>9553</v>
      </c>
      <c r="E3823" s="4" t="s">
        <v>5682</v>
      </c>
      <c r="F3823" s="4" t="s">
        <v>303</v>
      </c>
    </row>
    <row r="3824" spans="1:6" x14ac:dyDescent="0.2">
      <c r="A3824" s="4" t="s">
        <v>5324</v>
      </c>
      <c r="B3824" s="4">
        <v>67352122</v>
      </c>
      <c r="C3824" s="4">
        <v>67352322</v>
      </c>
      <c r="D3824" s="5" t="s">
        <v>9553</v>
      </c>
      <c r="E3824" s="4" t="s">
        <v>5687</v>
      </c>
      <c r="F3824" s="4" t="s">
        <v>303</v>
      </c>
    </row>
    <row r="3825" spans="1:6" x14ac:dyDescent="0.2">
      <c r="A3825" s="4" t="s">
        <v>5324</v>
      </c>
      <c r="B3825" s="4">
        <v>68081107</v>
      </c>
      <c r="C3825" s="4">
        <v>68081307</v>
      </c>
      <c r="D3825" s="5" t="s">
        <v>9553</v>
      </c>
      <c r="E3825" s="4" t="s">
        <v>5692</v>
      </c>
      <c r="F3825" s="4" t="s">
        <v>141</v>
      </c>
    </row>
    <row r="3826" spans="1:6" x14ac:dyDescent="0.2">
      <c r="A3826" s="4" t="s">
        <v>5324</v>
      </c>
      <c r="B3826" s="4">
        <v>68081586</v>
      </c>
      <c r="C3826" s="4">
        <v>68081786</v>
      </c>
      <c r="D3826" s="5" t="s">
        <v>9553</v>
      </c>
      <c r="E3826" s="4" t="s">
        <v>5692</v>
      </c>
      <c r="F3826" s="4" t="s">
        <v>141</v>
      </c>
    </row>
    <row r="3827" spans="1:6" x14ac:dyDescent="0.2">
      <c r="A3827" s="4" t="s">
        <v>5324</v>
      </c>
      <c r="B3827" s="4">
        <v>68082521</v>
      </c>
      <c r="C3827" s="4">
        <v>68082721</v>
      </c>
      <c r="D3827" s="5" t="s">
        <v>9553</v>
      </c>
      <c r="E3827" s="4" t="s">
        <v>5692</v>
      </c>
      <c r="F3827" s="4" t="s">
        <v>141</v>
      </c>
    </row>
    <row r="3828" spans="1:6" x14ac:dyDescent="0.2">
      <c r="A3828" s="4" t="s">
        <v>5324</v>
      </c>
      <c r="B3828" s="4">
        <v>68104819</v>
      </c>
      <c r="C3828" s="4">
        <v>68105019</v>
      </c>
      <c r="D3828" s="5" t="s">
        <v>9553</v>
      </c>
      <c r="E3828" s="4" t="s">
        <v>5693</v>
      </c>
      <c r="F3828" s="4" t="s">
        <v>73</v>
      </c>
    </row>
    <row r="3829" spans="1:6" x14ac:dyDescent="0.2">
      <c r="A3829" s="4" t="s">
        <v>5324</v>
      </c>
      <c r="B3829" s="4">
        <v>68105918</v>
      </c>
      <c r="C3829" s="4">
        <v>68106118</v>
      </c>
      <c r="D3829" s="5" t="s">
        <v>9553</v>
      </c>
      <c r="E3829" s="4" t="s">
        <v>5693</v>
      </c>
      <c r="F3829" s="4" t="s">
        <v>73</v>
      </c>
    </row>
    <row r="3830" spans="1:6" x14ac:dyDescent="0.2">
      <c r="A3830" s="4" t="s">
        <v>5324</v>
      </c>
      <c r="B3830" s="4">
        <v>68110005</v>
      </c>
      <c r="C3830" s="4">
        <v>68110205</v>
      </c>
      <c r="D3830" s="5" t="s">
        <v>9553</v>
      </c>
      <c r="E3830" s="4" t="s">
        <v>5694</v>
      </c>
      <c r="F3830" s="4" t="s">
        <v>162</v>
      </c>
    </row>
    <row r="3831" spans="1:6" x14ac:dyDescent="0.2">
      <c r="A3831" s="4" t="s">
        <v>5324</v>
      </c>
      <c r="B3831" s="4">
        <v>68110202</v>
      </c>
      <c r="C3831" s="4">
        <v>68110402</v>
      </c>
      <c r="D3831" s="5" t="s">
        <v>9553</v>
      </c>
      <c r="E3831" s="4" t="s">
        <v>5694</v>
      </c>
      <c r="F3831" s="4" t="s">
        <v>162</v>
      </c>
    </row>
    <row r="3832" spans="1:6" x14ac:dyDescent="0.2">
      <c r="A3832" s="4" t="s">
        <v>5324</v>
      </c>
      <c r="B3832" s="4">
        <v>68110490</v>
      </c>
      <c r="C3832" s="4">
        <v>68110690</v>
      </c>
      <c r="D3832" s="5" t="s">
        <v>9553</v>
      </c>
      <c r="E3832" s="4" t="s">
        <v>5694</v>
      </c>
      <c r="F3832" s="4" t="s">
        <v>162</v>
      </c>
    </row>
    <row r="3833" spans="1:6" x14ac:dyDescent="0.2">
      <c r="A3833" s="4" t="s">
        <v>5324</v>
      </c>
      <c r="B3833" s="4">
        <v>68579870</v>
      </c>
      <c r="C3833" s="4">
        <v>68580070</v>
      </c>
      <c r="D3833" s="5" t="s">
        <v>9553</v>
      </c>
      <c r="E3833" s="4" t="s">
        <v>5695</v>
      </c>
      <c r="F3833" s="4" t="s">
        <v>51</v>
      </c>
    </row>
    <row r="3834" spans="1:6" x14ac:dyDescent="0.2">
      <c r="A3834" s="4" t="s">
        <v>5324</v>
      </c>
      <c r="B3834" s="4">
        <v>68579918</v>
      </c>
      <c r="C3834" s="4">
        <v>68580118</v>
      </c>
      <c r="D3834" s="5" t="s">
        <v>9553</v>
      </c>
      <c r="E3834" s="4" t="s">
        <v>5695</v>
      </c>
      <c r="F3834" s="4" t="s">
        <v>51</v>
      </c>
    </row>
    <row r="3835" spans="1:6" x14ac:dyDescent="0.2">
      <c r="A3835" s="4" t="s">
        <v>5324</v>
      </c>
      <c r="B3835" s="4">
        <v>68579941</v>
      </c>
      <c r="C3835" s="4">
        <v>68580141</v>
      </c>
      <c r="D3835" s="5" t="s">
        <v>9553</v>
      </c>
      <c r="E3835" s="4" t="s">
        <v>5695</v>
      </c>
      <c r="F3835" s="4" t="s">
        <v>51</v>
      </c>
    </row>
    <row r="3836" spans="1:6" x14ac:dyDescent="0.2">
      <c r="A3836" s="4" t="s">
        <v>5324</v>
      </c>
      <c r="B3836" s="4">
        <v>69985898</v>
      </c>
      <c r="C3836" s="4">
        <v>69986098</v>
      </c>
      <c r="D3836" s="5" t="s">
        <v>9553</v>
      </c>
      <c r="E3836" s="4" t="s">
        <v>5698</v>
      </c>
      <c r="F3836" s="4" t="s">
        <v>64</v>
      </c>
    </row>
    <row r="3837" spans="1:6" x14ac:dyDescent="0.2">
      <c r="A3837" s="4" t="s">
        <v>5324</v>
      </c>
      <c r="B3837" s="4">
        <v>70002183</v>
      </c>
      <c r="C3837" s="4">
        <v>70002383</v>
      </c>
      <c r="D3837" s="5" t="s">
        <v>9553</v>
      </c>
      <c r="E3837" s="4" t="s">
        <v>5699</v>
      </c>
      <c r="F3837" s="4" t="s">
        <v>101</v>
      </c>
    </row>
    <row r="3838" spans="1:6" x14ac:dyDescent="0.2">
      <c r="A3838" s="4" t="s">
        <v>5324</v>
      </c>
      <c r="B3838" s="4">
        <v>70002233</v>
      </c>
      <c r="C3838" s="4">
        <v>70002433</v>
      </c>
      <c r="D3838" s="5" t="s">
        <v>9553</v>
      </c>
      <c r="E3838" s="4" t="s">
        <v>5699</v>
      </c>
      <c r="F3838" s="4" t="s">
        <v>101</v>
      </c>
    </row>
    <row r="3839" spans="1:6" x14ac:dyDescent="0.2">
      <c r="A3839" s="4" t="s">
        <v>5324</v>
      </c>
      <c r="B3839" s="4">
        <v>70002314</v>
      </c>
      <c r="C3839" s="4">
        <v>70002514</v>
      </c>
      <c r="D3839" s="5" t="s">
        <v>9553</v>
      </c>
      <c r="E3839" s="4" t="s">
        <v>5699</v>
      </c>
      <c r="F3839" s="4" t="s">
        <v>101</v>
      </c>
    </row>
    <row r="3840" spans="1:6" x14ac:dyDescent="0.2">
      <c r="A3840" s="4" t="s">
        <v>5324</v>
      </c>
      <c r="B3840" s="4">
        <v>70002731</v>
      </c>
      <c r="C3840" s="4">
        <v>70002931</v>
      </c>
      <c r="D3840" s="5" t="s">
        <v>9553</v>
      </c>
      <c r="E3840" s="4" t="s">
        <v>5699</v>
      </c>
      <c r="F3840" s="4" t="s">
        <v>101</v>
      </c>
    </row>
    <row r="3841" spans="1:6" x14ac:dyDescent="0.2">
      <c r="A3841" s="4" t="s">
        <v>5324</v>
      </c>
      <c r="B3841" s="4">
        <v>70002784</v>
      </c>
      <c r="C3841" s="4">
        <v>70002984</v>
      </c>
      <c r="D3841" s="5" t="s">
        <v>9553</v>
      </c>
      <c r="E3841" s="4" t="s">
        <v>5699</v>
      </c>
      <c r="F3841" s="4" t="s">
        <v>101</v>
      </c>
    </row>
    <row r="3842" spans="1:6" x14ac:dyDescent="0.2">
      <c r="A3842" s="4" t="s">
        <v>5324</v>
      </c>
      <c r="B3842" s="4">
        <v>70977615</v>
      </c>
      <c r="C3842" s="4">
        <v>70977815</v>
      </c>
      <c r="D3842" s="5" t="s">
        <v>9553</v>
      </c>
      <c r="E3842" s="4" t="s">
        <v>420</v>
      </c>
      <c r="F3842" s="4" t="s">
        <v>51</v>
      </c>
    </row>
    <row r="3843" spans="1:6" x14ac:dyDescent="0.2">
      <c r="A3843" s="4" t="s">
        <v>5324</v>
      </c>
      <c r="B3843" s="4">
        <v>70997721</v>
      </c>
      <c r="C3843" s="4">
        <v>70997921</v>
      </c>
      <c r="D3843" s="5" t="s">
        <v>9553</v>
      </c>
      <c r="E3843" s="4" t="s">
        <v>5702</v>
      </c>
      <c r="F3843" s="4" t="s">
        <v>141</v>
      </c>
    </row>
    <row r="3844" spans="1:6" x14ac:dyDescent="0.2">
      <c r="A3844" s="4" t="s">
        <v>5324</v>
      </c>
      <c r="B3844" s="4">
        <v>71050778</v>
      </c>
      <c r="C3844" s="4">
        <v>71050978</v>
      </c>
      <c r="D3844" s="5" t="s">
        <v>9553</v>
      </c>
      <c r="E3844" s="4" t="s">
        <v>5702</v>
      </c>
      <c r="F3844" s="4" t="s">
        <v>141</v>
      </c>
    </row>
    <row r="3845" spans="1:6" x14ac:dyDescent="0.2">
      <c r="A3845" s="4" t="s">
        <v>5324</v>
      </c>
      <c r="B3845" s="4">
        <v>71143907</v>
      </c>
      <c r="C3845" s="4">
        <v>71144107</v>
      </c>
      <c r="D3845" s="5" t="s">
        <v>9553</v>
      </c>
      <c r="E3845" s="4" t="s">
        <v>5704</v>
      </c>
      <c r="F3845" s="4" t="s">
        <v>73</v>
      </c>
    </row>
    <row r="3846" spans="1:6" x14ac:dyDescent="0.2">
      <c r="A3846" s="4" t="s">
        <v>5324</v>
      </c>
      <c r="B3846" s="4">
        <v>72532455</v>
      </c>
      <c r="C3846" s="4">
        <v>72532655</v>
      </c>
      <c r="D3846" s="5" t="s">
        <v>9553</v>
      </c>
      <c r="E3846" s="4" t="s">
        <v>5713</v>
      </c>
      <c r="F3846" s="4" t="s">
        <v>64</v>
      </c>
    </row>
    <row r="3847" spans="1:6" x14ac:dyDescent="0.2">
      <c r="A3847" s="4" t="s">
        <v>5324</v>
      </c>
      <c r="B3847" s="4">
        <v>72532513</v>
      </c>
      <c r="C3847" s="4">
        <v>72532713</v>
      </c>
      <c r="D3847" s="5" t="s">
        <v>9553</v>
      </c>
      <c r="E3847" s="4" t="s">
        <v>5713</v>
      </c>
      <c r="F3847" s="4" t="s">
        <v>64</v>
      </c>
    </row>
    <row r="3848" spans="1:6" x14ac:dyDescent="0.2">
      <c r="A3848" s="4" t="s">
        <v>5324</v>
      </c>
      <c r="B3848" s="4">
        <v>72825863</v>
      </c>
      <c r="C3848" s="4">
        <v>72826063</v>
      </c>
      <c r="D3848" s="5" t="s">
        <v>9553</v>
      </c>
      <c r="E3848" s="4" t="s">
        <v>5714</v>
      </c>
      <c r="F3848" s="4" t="s">
        <v>112</v>
      </c>
    </row>
    <row r="3849" spans="1:6" x14ac:dyDescent="0.2">
      <c r="A3849" s="4" t="s">
        <v>5324</v>
      </c>
      <c r="B3849" s="4">
        <v>73243284</v>
      </c>
      <c r="C3849" s="4">
        <v>73243484</v>
      </c>
      <c r="D3849" s="5" t="s">
        <v>9553</v>
      </c>
      <c r="E3849" s="4" t="s">
        <v>5717</v>
      </c>
      <c r="F3849" s="4" t="s">
        <v>602</v>
      </c>
    </row>
    <row r="3850" spans="1:6" x14ac:dyDescent="0.2">
      <c r="A3850" s="4" t="s">
        <v>5324</v>
      </c>
      <c r="B3850" s="4">
        <v>73468724</v>
      </c>
      <c r="C3850" s="4">
        <v>73468924</v>
      </c>
      <c r="D3850" s="5" t="s">
        <v>9553</v>
      </c>
      <c r="E3850" s="4" t="s">
        <v>5718</v>
      </c>
      <c r="F3850" s="4" t="s">
        <v>212</v>
      </c>
    </row>
    <row r="3851" spans="1:6" x14ac:dyDescent="0.2">
      <c r="A3851" s="4" t="s">
        <v>5324</v>
      </c>
      <c r="B3851" s="4">
        <v>73849626</v>
      </c>
      <c r="C3851" s="4">
        <v>73849826</v>
      </c>
      <c r="D3851" s="5" t="s">
        <v>9553</v>
      </c>
      <c r="E3851" s="4" t="s">
        <v>5720</v>
      </c>
      <c r="F3851" s="4" t="s">
        <v>162</v>
      </c>
    </row>
    <row r="3852" spans="1:6" x14ac:dyDescent="0.2">
      <c r="A3852" s="4" t="s">
        <v>5324</v>
      </c>
      <c r="B3852" s="4">
        <v>74347466</v>
      </c>
      <c r="C3852" s="4">
        <v>74347666</v>
      </c>
      <c r="D3852" s="5" t="s">
        <v>9553</v>
      </c>
      <c r="E3852" s="4" t="s">
        <v>5723</v>
      </c>
      <c r="F3852" s="4" t="s">
        <v>101</v>
      </c>
    </row>
    <row r="3853" spans="1:6" x14ac:dyDescent="0.2">
      <c r="A3853" s="4" t="s">
        <v>5324</v>
      </c>
      <c r="B3853" s="4">
        <v>77218287</v>
      </c>
      <c r="C3853" s="4">
        <v>77218487</v>
      </c>
      <c r="D3853" s="5" t="s">
        <v>9553</v>
      </c>
      <c r="E3853" s="4" t="s">
        <v>5730</v>
      </c>
      <c r="F3853" s="4" t="s">
        <v>101</v>
      </c>
    </row>
    <row r="3854" spans="1:6" x14ac:dyDescent="0.2">
      <c r="A3854" s="4" t="s">
        <v>5324</v>
      </c>
      <c r="B3854" s="4">
        <v>77589508</v>
      </c>
      <c r="C3854" s="4">
        <v>77589708</v>
      </c>
      <c r="D3854" s="5" t="s">
        <v>9553</v>
      </c>
      <c r="E3854" s="4" t="s">
        <v>5732</v>
      </c>
      <c r="F3854" s="4" t="s">
        <v>5733</v>
      </c>
    </row>
    <row r="3855" spans="1:6" x14ac:dyDescent="0.2">
      <c r="A3855" s="4" t="s">
        <v>5324</v>
      </c>
      <c r="B3855" s="4">
        <v>78419425</v>
      </c>
      <c r="C3855" s="4">
        <v>78419625</v>
      </c>
      <c r="D3855" s="5" t="s">
        <v>9553</v>
      </c>
      <c r="E3855" s="4" t="s">
        <v>5735</v>
      </c>
      <c r="F3855" s="4" t="s">
        <v>51</v>
      </c>
    </row>
    <row r="3856" spans="1:6" x14ac:dyDescent="0.2">
      <c r="A3856" s="4" t="s">
        <v>5324</v>
      </c>
      <c r="B3856" s="4">
        <v>78588046</v>
      </c>
      <c r="C3856" s="4">
        <v>78588246</v>
      </c>
      <c r="D3856" s="5" t="s">
        <v>9553</v>
      </c>
      <c r="E3856" s="4" t="s">
        <v>5735</v>
      </c>
      <c r="F3856" s="4" t="s">
        <v>51</v>
      </c>
    </row>
    <row r="3857" spans="1:6" x14ac:dyDescent="0.2">
      <c r="A3857" s="4" t="s">
        <v>5324</v>
      </c>
      <c r="B3857" s="4">
        <v>79130214</v>
      </c>
      <c r="C3857" s="4">
        <v>79130414</v>
      </c>
      <c r="D3857" s="5" t="s">
        <v>9553</v>
      </c>
      <c r="E3857" s="4" t="s">
        <v>5736</v>
      </c>
      <c r="F3857" s="4" t="s">
        <v>51</v>
      </c>
    </row>
    <row r="3858" spans="1:6" x14ac:dyDescent="0.2">
      <c r="A3858" s="4" t="s">
        <v>5324</v>
      </c>
      <c r="B3858" s="4">
        <v>82762488</v>
      </c>
      <c r="C3858" s="4">
        <v>82762688</v>
      </c>
      <c r="D3858" s="5" t="s">
        <v>9553</v>
      </c>
      <c r="E3858" s="4" t="s">
        <v>5740</v>
      </c>
      <c r="F3858" s="4" t="s">
        <v>93</v>
      </c>
    </row>
    <row r="3859" spans="1:6" x14ac:dyDescent="0.2">
      <c r="A3859" s="4" t="s">
        <v>5324</v>
      </c>
      <c r="B3859" s="4">
        <v>82762704</v>
      </c>
      <c r="C3859" s="4">
        <v>82762904</v>
      </c>
      <c r="D3859" s="5" t="s">
        <v>9553</v>
      </c>
      <c r="E3859" s="4" t="s">
        <v>5740</v>
      </c>
      <c r="F3859" s="4" t="s">
        <v>93</v>
      </c>
    </row>
    <row r="3860" spans="1:6" x14ac:dyDescent="0.2">
      <c r="A3860" s="4" t="s">
        <v>5324</v>
      </c>
      <c r="B3860" s="4">
        <v>82804013</v>
      </c>
      <c r="C3860" s="4">
        <v>82804213</v>
      </c>
      <c r="D3860" s="5" t="s">
        <v>9553</v>
      </c>
      <c r="E3860" s="4" t="s">
        <v>5741</v>
      </c>
      <c r="F3860" s="4" t="s">
        <v>93</v>
      </c>
    </row>
    <row r="3861" spans="1:6" x14ac:dyDescent="0.2">
      <c r="A3861" s="4" t="s">
        <v>5324</v>
      </c>
      <c r="B3861" s="4">
        <v>82851835</v>
      </c>
      <c r="C3861" s="4">
        <v>82852035</v>
      </c>
      <c r="D3861" s="5" t="s">
        <v>9553</v>
      </c>
      <c r="E3861" s="4" t="s">
        <v>5742</v>
      </c>
      <c r="F3861" s="4" t="s">
        <v>93</v>
      </c>
    </row>
    <row r="3862" spans="1:6" x14ac:dyDescent="0.2">
      <c r="A3862" s="4" t="s">
        <v>5324</v>
      </c>
      <c r="B3862" s="4">
        <v>83029311</v>
      </c>
      <c r="C3862" s="4">
        <v>83029511</v>
      </c>
      <c r="D3862" s="5" t="s">
        <v>9553</v>
      </c>
      <c r="E3862" s="4" t="s">
        <v>5743</v>
      </c>
      <c r="F3862" s="4" t="s">
        <v>53</v>
      </c>
    </row>
    <row r="3863" spans="1:6" x14ac:dyDescent="0.2">
      <c r="A3863" s="4" t="s">
        <v>5324</v>
      </c>
      <c r="B3863" s="4">
        <v>85941098</v>
      </c>
      <c r="C3863" s="4">
        <v>85941298</v>
      </c>
      <c r="D3863" s="5" t="s">
        <v>9553</v>
      </c>
      <c r="E3863" s="4" t="s">
        <v>5747</v>
      </c>
      <c r="F3863" s="4" t="s">
        <v>141</v>
      </c>
    </row>
    <row r="3864" spans="1:6" x14ac:dyDescent="0.2">
      <c r="A3864" s="4" t="s">
        <v>5324</v>
      </c>
      <c r="B3864" s="4">
        <v>86272005</v>
      </c>
      <c r="C3864" s="4">
        <v>86272205</v>
      </c>
      <c r="D3864" s="5" t="s">
        <v>9553</v>
      </c>
      <c r="E3864" s="4" t="s">
        <v>5749</v>
      </c>
      <c r="F3864" s="4" t="s">
        <v>141</v>
      </c>
    </row>
    <row r="3865" spans="1:6" x14ac:dyDescent="0.2">
      <c r="A3865" s="4" t="s">
        <v>5324</v>
      </c>
      <c r="B3865" s="4">
        <v>88018983</v>
      </c>
      <c r="C3865" s="4">
        <v>88019183</v>
      </c>
      <c r="D3865" s="5" t="s">
        <v>9553</v>
      </c>
      <c r="E3865" s="4" t="s">
        <v>5752</v>
      </c>
      <c r="F3865" s="4" t="s">
        <v>70</v>
      </c>
    </row>
    <row r="3866" spans="1:6" x14ac:dyDescent="0.2">
      <c r="A3866" s="4" t="s">
        <v>5324</v>
      </c>
      <c r="B3866" s="4">
        <v>88025875</v>
      </c>
      <c r="C3866" s="4">
        <v>88026075</v>
      </c>
      <c r="D3866" s="5" t="s">
        <v>9553</v>
      </c>
      <c r="E3866" s="4" t="s">
        <v>5752</v>
      </c>
      <c r="F3866" s="4" t="s">
        <v>70</v>
      </c>
    </row>
    <row r="3867" spans="1:6" x14ac:dyDescent="0.2">
      <c r="A3867" s="4" t="s">
        <v>5324</v>
      </c>
      <c r="B3867" s="4">
        <v>88165390</v>
      </c>
      <c r="C3867" s="4">
        <v>88165590</v>
      </c>
      <c r="D3867" s="5" t="s">
        <v>9553</v>
      </c>
      <c r="E3867" s="4" t="s">
        <v>5753</v>
      </c>
      <c r="F3867" s="4" t="s">
        <v>117</v>
      </c>
    </row>
    <row r="3868" spans="1:6" x14ac:dyDescent="0.2">
      <c r="A3868" s="4" t="s">
        <v>5324</v>
      </c>
      <c r="B3868" s="4">
        <v>88167485</v>
      </c>
      <c r="C3868" s="4">
        <v>88167685</v>
      </c>
      <c r="D3868" s="5" t="s">
        <v>9553</v>
      </c>
      <c r="E3868" s="4" t="s">
        <v>5753</v>
      </c>
      <c r="F3868" s="4" t="s">
        <v>117</v>
      </c>
    </row>
    <row r="3869" spans="1:6" x14ac:dyDescent="0.2">
      <c r="A3869" s="4" t="s">
        <v>5324</v>
      </c>
      <c r="B3869" s="4">
        <v>93780094</v>
      </c>
      <c r="C3869" s="4">
        <v>93780294</v>
      </c>
      <c r="D3869" s="5" t="s">
        <v>9553</v>
      </c>
      <c r="E3869" s="4" t="s">
        <v>5757</v>
      </c>
      <c r="F3869" s="4" t="s">
        <v>41</v>
      </c>
    </row>
    <row r="3870" spans="1:6" x14ac:dyDescent="0.2">
      <c r="A3870" s="4" t="s">
        <v>5324</v>
      </c>
      <c r="B3870" s="4">
        <v>93875899</v>
      </c>
      <c r="C3870" s="4">
        <v>93876099</v>
      </c>
      <c r="D3870" s="5" t="s">
        <v>9553</v>
      </c>
      <c r="E3870" s="4" t="s">
        <v>5758</v>
      </c>
      <c r="F3870" s="4" t="s">
        <v>73</v>
      </c>
    </row>
    <row r="3871" spans="1:6" x14ac:dyDescent="0.2">
      <c r="A3871" s="4" t="s">
        <v>5324</v>
      </c>
      <c r="B3871" s="4">
        <v>93884706</v>
      </c>
      <c r="C3871" s="4">
        <v>93884906</v>
      </c>
      <c r="D3871" s="5" t="s">
        <v>9553</v>
      </c>
      <c r="E3871" s="4" t="s">
        <v>5759</v>
      </c>
      <c r="F3871" s="4" t="s">
        <v>112</v>
      </c>
    </row>
    <row r="3872" spans="1:6" x14ac:dyDescent="0.2">
      <c r="A3872" s="4" t="s">
        <v>5324</v>
      </c>
      <c r="B3872" s="4">
        <v>93886598</v>
      </c>
      <c r="C3872" s="4">
        <v>93886798</v>
      </c>
      <c r="D3872" s="5" t="s">
        <v>9553</v>
      </c>
      <c r="E3872" s="4" t="s">
        <v>5759</v>
      </c>
      <c r="F3872" s="4" t="s">
        <v>112</v>
      </c>
    </row>
    <row r="3873" spans="1:6" x14ac:dyDescent="0.2">
      <c r="A3873" s="4" t="s">
        <v>5324</v>
      </c>
      <c r="B3873" s="4">
        <v>94502779</v>
      </c>
      <c r="C3873" s="4">
        <v>94502979</v>
      </c>
      <c r="D3873" s="5" t="s">
        <v>9553</v>
      </c>
      <c r="E3873" s="4" t="s">
        <v>5762</v>
      </c>
      <c r="F3873" s="4" t="s">
        <v>183</v>
      </c>
    </row>
    <row r="3874" spans="1:6" x14ac:dyDescent="0.2">
      <c r="A3874" s="4" t="s">
        <v>5324</v>
      </c>
      <c r="B3874" s="4">
        <v>94521017</v>
      </c>
      <c r="C3874" s="4">
        <v>94521217</v>
      </c>
      <c r="D3874" s="5" t="s">
        <v>9553</v>
      </c>
      <c r="E3874" s="4" t="s">
        <v>5763</v>
      </c>
      <c r="F3874" s="4" t="s">
        <v>62</v>
      </c>
    </row>
    <row r="3875" spans="1:6" x14ac:dyDescent="0.2">
      <c r="A3875" s="4" t="s">
        <v>5324</v>
      </c>
      <c r="B3875" s="4">
        <v>94867757</v>
      </c>
      <c r="C3875" s="4">
        <v>94867957</v>
      </c>
      <c r="D3875" s="5" t="s">
        <v>9553</v>
      </c>
      <c r="E3875" s="4" t="s">
        <v>5764</v>
      </c>
      <c r="F3875" s="4" t="s">
        <v>112</v>
      </c>
    </row>
    <row r="3876" spans="1:6" x14ac:dyDescent="0.2">
      <c r="A3876" s="4" t="s">
        <v>5324</v>
      </c>
      <c r="B3876" s="4">
        <v>94868455</v>
      </c>
      <c r="C3876" s="4">
        <v>94868655</v>
      </c>
      <c r="D3876" s="5" t="s">
        <v>9553</v>
      </c>
      <c r="E3876" s="4" t="s">
        <v>5764</v>
      </c>
      <c r="F3876" s="4" t="s">
        <v>112</v>
      </c>
    </row>
    <row r="3877" spans="1:6" x14ac:dyDescent="0.2">
      <c r="A3877" s="4" t="s">
        <v>5324</v>
      </c>
      <c r="B3877" s="4">
        <v>94978510</v>
      </c>
      <c r="C3877" s="4">
        <v>94978710</v>
      </c>
      <c r="D3877" s="5" t="s">
        <v>9553</v>
      </c>
      <c r="E3877" s="4" t="s">
        <v>5766</v>
      </c>
      <c r="F3877" s="4" t="s">
        <v>41</v>
      </c>
    </row>
    <row r="3878" spans="1:6" x14ac:dyDescent="0.2">
      <c r="A3878" s="4" t="s">
        <v>5324</v>
      </c>
      <c r="B3878" s="4">
        <v>95254806</v>
      </c>
      <c r="C3878" s="4">
        <v>95255006</v>
      </c>
      <c r="D3878" s="5" t="s">
        <v>9553</v>
      </c>
      <c r="E3878" s="4" t="s">
        <v>5767</v>
      </c>
      <c r="F3878" s="4" t="s">
        <v>53</v>
      </c>
    </row>
    <row r="3879" spans="1:6" x14ac:dyDescent="0.2">
      <c r="A3879" s="4" t="s">
        <v>5324</v>
      </c>
      <c r="B3879" s="4">
        <v>95255968</v>
      </c>
      <c r="C3879" s="4">
        <v>95256168</v>
      </c>
      <c r="D3879" s="5" t="s">
        <v>9553</v>
      </c>
      <c r="E3879" s="4" t="s">
        <v>5768</v>
      </c>
      <c r="F3879" s="4" t="s">
        <v>162</v>
      </c>
    </row>
    <row r="3880" spans="1:6" x14ac:dyDescent="0.2">
      <c r="A3880" s="4" t="s">
        <v>5324</v>
      </c>
      <c r="B3880" s="4">
        <v>95771371</v>
      </c>
      <c r="C3880" s="4">
        <v>95771571</v>
      </c>
      <c r="D3880" s="5" t="s">
        <v>9553</v>
      </c>
      <c r="E3880" s="4" t="s">
        <v>5770</v>
      </c>
      <c r="F3880" s="4" t="s">
        <v>141</v>
      </c>
    </row>
    <row r="3881" spans="1:6" x14ac:dyDescent="0.2">
      <c r="A3881" s="4" t="s">
        <v>5324</v>
      </c>
      <c r="B3881" s="4">
        <v>95828705</v>
      </c>
      <c r="C3881" s="4">
        <v>95828905</v>
      </c>
      <c r="D3881" s="5" t="s">
        <v>9553</v>
      </c>
      <c r="E3881" s="4" t="s">
        <v>5771</v>
      </c>
      <c r="F3881" s="4" t="s">
        <v>162</v>
      </c>
    </row>
    <row r="3882" spans="1:6" x14ac:dyDescent="0.2">
      <c r="A3882" s="4" t="s">
        <v>5324</v>
      </c>
      <c r="B3882" s="4">
        <v>95831021</v>
      </c>
      <c r="C3882" s="4">
        <v>95831221</v>
      </c>
      <c r="D3882" s="5" t="s">
        <v>9553</v>
      </c>
      <c r="E3882" s="4" t="s">
        <v>5771</v>
      </c>
      <c r="F3882" s="4" t="s">
        <v>162</v>
      </c>
    </row>
    <row r="3883" spans="1:6" x14ac:dyDescent="0.2">
      <c r="A3883" s="4" t="s">
        <v>5324</v>
      </c>
      <c r="B3883" s="4">
        <v>95831849</v>
      </c>
      <c r="C3883" s="4">
        <v>95832049</v>
      </c>
      <c r="D3883" s="5" t="s">
        <v>9553</v>
      </c>
      <c r="E3883" s="4" t="s">
        <v>5771</v>
      </c>
      <c r="F3883" s="4" t="s">
        <v>162</v>
      </c>
    </row>
    <row r="3884" spans="1:6" x14ac:dyDescent="0.2">
      <c r="A3884" s="4" t="s">
        <v>5324</v>
      </c>
      <c r="B3884" s="4">
        <v>95855879</v>
      </c>
      <c r="C3884" s="4">
        <v>95856079</v>
      </c>
      <c r="D3884" s="5" t="s">
        <v>9553</v>
      </c>
      <c r="E3884" s="4" t="s">
        <v>5772</v>
      </c>
      <c r="F3884" s="4" t="s">
        <v>141</v>
      </c>
    </row>
    <row r="3885" spans="1:6" x14ac:dyDescent="0.2">
      <c r="A3885" s="4" t="s">
        <v>5324</v>
      </c>
      <c r="B3885" s="4">
        <v>95960363</v>
      </c>
      <c r="C3885" s="4">
        <v>95960563</v>
      </c>
      <c r="D3885" s="5" t="s">
        <v>9553</v>
      </c>
      <c r="E3885" s="4" t="s">
        <v>5772</v>
      </c>
      <c r="F3885" s="4" t="s">
        <v>141</v>
      </c>
    </row>
    <row r="3886" spans="1:6" x14ac:dyDescent="0.2">
      <c r="A3886" s="4" t="s">
        <v>5324</v>
      </c>
      <c r="B3886" s="4">
        <v>95961958</v>
      </c>
      <c r="C3886" s="4">
        <v>95962158</v>
      </c>
      <c r="D3886" s="5" t="s">
        <v>9553</v>
      </c>
      <c r="E3886" s="4" t="s">
        <v>5772</v>
      </c>
      <c r="F3886" s="4" t="s">
        <v>141</v>
      </c>
    </row>
    <row r="3887" spans="1:6" x14ac:dyDescent="0.2">
      <c r="A3887" s="4" t="s">
        <v>5324</v>
      </c>
      <c r="B3887" s="4">
        <v>100590779</v>
      </c>
      <c r="C3887" s="4">
        <v>100590979</v>
      </c>
      <c r="D3887" s="5" t="s">
        <v>9553</v>
      </c>
      <c r="E3887" s="4" t="s">
        <v>5774</v>
      </c>
      <c r="F3887" s="4" t="s">
        <v>117</v>
      </c>
    </row>
    <row r="3888" spans="1:6" x14ac:dyDescent="0.2">
      <c r="A3888" s="4" t="s">
        <v>5324</v>
      </c>
      <c r="B3888" s="4">
        <v>100590794</v>
      </c>
      <c r="C3888" s="4">
        <v>100590994</v>
      </c>
      <c r="D3888" s="5" t="s">
        <v>9553</v>
      </c>
      <c r="E3888" s="4" t="s">
        <v>5774</v>
      </c>
      <c r="F3888" s="4" t="s">
        <v>117</v>
      </c>
    </row>
    <row r="3889" spans="1:6" x14ac:dyDescent="0.2">
      <c r="A3889" s="4" t="s">
        <v>5324</v>
      </c>
      <c r="B3889" s="4">
        <v>100624315</v>
      </c>
      <c r="C3889" s="4">
        <v>100624515</v>
      </c>
      <c r="D3889" s="5" t="s">
        <v>9553</v>
      </c>
      <c r="E3889" s="4" t="s">
        <v>5774</v>
      </c>
      <c r="F3889" s="4" t="s">
        <v>117</v>
      </c>
    </row>
    <row r="3890" spans="1:6" x14ac:dyDescent="0.2">
      <c r="A3890" s="4" t="s">
        <v>5324</v>
      </c>
      <c r="B3890" s="4">
        <v>100647687</v>
      </c>
      <c r="C3890" s="4">
        <v>100647887</v>
      </c>
      <c r="D3890" s="5" t="s">
        <v>9553</v>
      </c>
      <c r="E3890" s="4" t="s">
        <v>5774</v>
      </c>
      <c r="F3890" s="4" t="s">
        <v>117</v>
      </c>
    </row>
    <row r="3891" spans="1:6" x14ac:dyDescent="0.2">
      <c r="A3891" s="4" t="s">
        <v>5324</v>
      </c>
      <c r="B3891" s="4">
        <v>101589122</v>
      </c>
      <c r="C3891" s="4">
        <v>101589322</v>
      </c>
      <c r="D3891" s="5" t="s">
        <v>9553</v>
      </c>
      <c r="E3891" s="4" t="s">
        <v>5775</v>
      </c>
      <c r="F3891" s="4" t="s">
        <v>70</v>
      </c>
    </row>
    <row r="3892" spans="1:6" x14ac:dyDescent="0.2">
      <c r="A3892" s="4" t="s">
        <v>5324</v>
      </c>
      <c r="B3892" s="4">
        <v>101897085</v>
      </c>
      <c r="C3892" s="4">
        <v>101897285</v>
      </c>
      <c r="D3892" s="5" t="s">
        <v>9553</v>
      </c>
      <c r="E3892" s="4" t="s">
        <v>5776</v>
      </c>
      <c r="F3892" s="4" t="s">
        <v>141</v>
      </c>
    </row>
    <row r="3893" spans="1:6" x14ac:dyDescent="0.2">
      <c r="A3893" s="4" t="s">
        <v>5324</v>
      </c>
      <c r="B3893" s="4">
        <v>102094891</v>
      </c>
      <c r="C3893" s="4">
        <v>102095091</v>
      </c>
      <c r="D3893" s="5" t="s">
        <v>9553</v>
      </c>
      <c r="E3893" s="4" t="s">
        <v>5778</v>
      </c>
      <c r="F3893" s="4" t="s">
        <v>73</v>
      </c>
    </row>
    <row r="3894" spans="1:6" x14ac:dyDescent="0.2">
      <c r="A3894" s="4" t="s">
        <v>5324</v>
      </c>
      <c r="B3894" s="4">
        <v>102097174</v>
      </c>
      <c r="C3894" s="4">
        <v>102097374</v>
      </c>
      <c r="D3894" s="5" t="s">
        <v>9553</v>
      </c>
      <c r="E3894" s="4" t="s">
        <v>5779</v>
      </c>
      <c r="F3894" s="4" t="s">
        <v>41</v>
      </c>
    </row>
    <row r="3895" spans="1:6" x14ac:dyDescent="0.2">
      <c r="A3895" s="4" t="s">
        <v>5324</v>
      </c>
      <c r="B3895" s="4">
        <v>102126986</v>
      </c>
      <c r="C3895" s="4">
        <v>102127186</v>
      </c>
      <c r="D3895" s="5" t="s">
        <v>9553</v>
      </c>
      <c r="E3895" s="4" t="s">
        <v>5780</v>
      </c>
      <c r="F3895" s="4" t="s">
        <v>101</v>
      </c>
    </row>
    <row r="3896" spans="1:6" x14ac:dyDescent="0.2">
      <c r="A3896" s="4" t="s">
        <v>5324</v>
      </c>
      <c r="B3896" s="4">
        <v>102434492</v>
      </c>
      <c r="C3896" s="4">
        <v>102434692</v>
      </c>
      <c r="D3896" s="5" t="s">
        <v>9553</v>
      </c>
      <c r="E3896" s="4" t="s">
        <v>5783</v>
      </c>
      <c r="F3896" s="4" t="s">
        <v>141</v>
      </c>
    </row>
    <row r="3897" spans="1:6" x14ac:dyDescent="0.2">
      <c r="A3897" s="4" t="s">
        <v>5324</v>
      </c>
      <c r="B3897" s="4">
        <v>102556483</v>
      </c>
      <c r="C3897" s="4">
        <v>102556683</v>
      </c>
      <c r="D3897" s="5" t="s">
        <v>9553</v>
      </c>
      <c r="E3897" s="4" t="s">
        <v>5784</v>
      </c>
      <c r="F3897" s="4" t="s">
        <v>141</v>
      </c>
    </row>
    <row r="3898" spans="1:6" x14ac:dyDescent="0.2">
      <c r="A3898" s="4" t="s">
        <v>5324</v>
      </c>
      <c r="B3898" s="4">
        <v>102724883</v>
      </c>
      <c r="C3898" s="4">
        <v>102725083</v>
      </c>
      <c r="D3898" s="5" t="s">
        <v>9553</v>
      </c>
      <c r="E3898" s="4" t="s">
        <v>5788</v>
      </c>
      <c r="F3898" s="4" t="s">
        <v>70</v>
      </c>
    </row>
    <row r="3899" spans="1:6" x14ac:dyDescent="0.2">
      <c r="A3899" s="4" t="s">
        <v>5324</v>
      </c>
      <c r="B3899" s="4">
        <v>102771212</v>
      </c>
      <c r="C3899" s="4">
        <v>102771412</v>
      </c>
      <c r="D3899" s="5" t="s">
        <v>9553</v>
      </c>
      <c r="E3899" s="4" t="s">
        <v>5789</v>
      </c>
      <c r="F3899" s="4" t="s">
        <v>51</v>
      </c>
    </row>
    <row r="3900" spans="1:6" x14ac:dyDescent="0.2">
      <c r="A3900" s="4" t="s">
        <v>5324</v>
      </c>
      <c r="B3900" s="4">
        <v>103411984</v>
      </c>
      <c r="C3900" s="4">
        <v>103412184</v>
      </c>
      <c r="D3900" s="5" t="s">
        <v>9553</v>
      </c>
      <c r="E3900" s="4" t="s">
        <v>5790</v>
      </c>
      <c r="F3900" s="4" t="s">
        <v>117</v>
      </c>
    </row>
    <row r="3901" spans="1:6" x14ac:dyDescent="0.2">
      <c r="A3901" s="4" t="s">
        <v>5324</v>
      </c>
      <c r="B3901" s="4">
        <v>104540047</v>
      </c>
      <c r="C3901" s="4">
        <v>104540247</v>
      </c>
      <c r="D3901" s="5" t="s">
        <v>9553</v>
      </c>
      <c r="E3901" s="4" t="s">
        <v>5792</v>
      </c>
      <c r="F3901" s="4" t="s">
        <v>51</v>
      </c>
    </row>
    <row r="3902" spans="1:6" x14ac:dyDescent="0.2">
      <c r="A3902" s="4" t="s">
        <v>5324</v>
      </c>
      <c r="B3902" s="4">
        <v>104642560</v>
      </c>
      <c r="C3902" s="4">
        <v>104642760</v>
      </c>
      <c r="D3902" s="5" t="s">
        <v>9553</v>
      </c>
      <c r="E3902" s="4" t="s">
        <v>5793</v>
      </c>
      <c r="F3902" s="4" t="s">
        <v>117</v>
      </c>
    </row>
    <row r="3903" spans="1:6" x14ac:dyDescent="0.2">
      <c r="A3903" s="4" t="s">
        <v>5324</v>
      </c>
      <c r="B3903" s="4">
        <v>104905065</v>
      </c>
      <c r="C3903" s="4">
        <v>104905265</v>
      </c>
      <c r="D3903" s="5" t="s">
        <v>9553</v>
      </c>
      <c r="E3903" s="4" t="s">
        <v>5794</v>
      </c>
      <c r="F3903" s="4" t="s">
        <v>162</v>
      </c>
    </row>
    <row r="3904" spans="1:6" x14ac:dyDescent="0.2">
      <c r="A3904" s="4" t="s">
        <v>5324</v>
      </c>
      <c r="B3904" s="4">
        <v>106043363</v>
      </c>
      <c r="C3904" s="4">
        <v>106043563</v>
      </c>
      <c r="D3904" s="5" t="s">
        <v>9553</v>
      </c>
      <c r="E3904" s="4" t="s">
        <v>5797</v>
      </c>
      <c r="F3904" s="4" t="s">
        <v>51</v>
      </c>
    </row>
    <row r="3905" spans="1:6" x14ac:dyDescent="0.2">
      <c r="A3905" s="4" t="s">
        <v>5324</v>
      </c>
      <c r="B3905" s="4">
        <v>108211950</v>
      </c>
      <c r="C3905" s="4">
        <v>108212150</v>
      </c>
      <c r="D3905" s="5" t="s">
        <v>9553</v>
      </c>
      <c r="E3905" s="4" t="s">
        <v>5799</v>
      </c>
      <c r="F3905" s="4" t="s">
        <v>101</v>
      </c>
    </row>
    <row r="3906" spans="1:6" x14ac:dyDescent="0.2">
      <c r="A3906" s="4" t="s">
        <v>5324</v>
      </c>
      <c r="B3906" s="4">
        <v>108408807</v>
      </c>
      <c r="C3906" s="4">
        <v>108409007</v>
      </c>
      <c r="D3906" s="5" t="s">
        <v>9553</v>
      </c>
      <c r="E3906" s="4" t="s">
        <v>5801</v>
      </c>
      <c r="F3906" s="4" t="s">
        <v>162</v>
      </c>
    </row>
    <row r="3907" spans="1:6" x14ac:dyDescent="0.2">
      <c r="A3907" s="4" t="s">
        <v>5324</v>
      </c>
      <c r="B3907" s="4">
        <v>108408862</v>
      </c>
      <c r="C3907" s="4">
        <v>108409062</v>
      </c>
      <c r="D3907" s="5" t="s">
        <v>9553</v>
      </c>
      <c r="E3907" s="4" t="s">
        <v>5801</v>
      </c>
      <c r="F3907" s="4" t="s">
        <v>162</v>
      </c>
    </row>
    <row r="3908" spans="1:6" x14ac:dyDescent="0.2">
      <c r="A3908" s="4" t="s">
        <v>5324</v>
      </c>
      <c r="B3908" s="4">
        <v>108408869</v>
      </c>
      <c r="C3908" s="4">
        <v>108409069</v>
      </c>
      <c r="D3908" s="5" t="s">
        <v>9553</v>
      </c>
      <c r="E3908" s="4" t="s">
        <v>5801</v>
      </c>
      <c r="F3908" s="4" t="s">
        <v>162</v>
      </c>
    </row>
    <row r="3909" spans="1:6" x14ac:dyDescent="0.2">
      <c r="A3909" s="4" t="s">
        <v>5324</v>
      </c>
      <c r="B3909" s="4">
        <v>108409265</v>
      </c>
      <c r="C3909" s="4">
        <v>108409465</v>
      </c>
      <c r="D3909" s="5" t="s">
        <v>9553</v>
      </c>
      <c r="E3909" s="4" t="s">
        <v>5801</v>
      </c>
      <c r="F3909" s="4" t="s">
        <v>162</v>
      </c>
    </row>
    <row r="3910" spans="1:6" x14ac:dyDescent="0.2">
      <c r="A3910" s="4" t="s">
        <v>5324</v>
      </c>
      <c r="B3910" s="4">
        <v>108419636</v>
      </c>
      <c r="C3910" s="4">
        <v>108419836</v>
      </c>
      <c r="D3910" s="5" t="s">
        <v>9553</v>
      </c>
      <c r="E3910" s="4" t="s">
        <v>5801</v>
      </c>
      <c r="F3910" s="4" t="s">
        <v>162</v>
      </c>
    </row>
    <row r="3911" spans="1:6" x14ac:dyDescent="0.2">
      <c r="A3911" s="4" t="s">
        <v>5324</v>
      </c>
      <c r="B3911" s="4">
        <v>108442828</v>
      </c>
      <c r="C3911" s="4">
        <v>108443028</v>
      </c>
      <c r="D3911" s="5" t="s">
        <v>9553</v>
      </c>
      <c r="E3911" s="4" t="s">
        <v>5802</v>
      </c>
      <c r="F3911" s="4" t="s">
        <v>141</v>
      </c>
    </row>
    <row r="3912" spans="1:6" x14ac:dyDescent="0.2">
      <c r="A3912" s="4" t="s">
        <v>5324</v>
      </c>
      <c r="B3912" s="4">
        <v>108459184</v>
      </c>
      <c r="C3912" s="4">
        <v>108459384</v>
      </c>
      <c r="D3912" s="5" t="s">
        <v>9553</v>
      </c>
      <c r="E3912" s="4" t="s">
        <v>5803</v>
      </c>
      <c r="F3912" s="4" t="s">
        <v>162</v>
      </c>
    </row>
    <row r="3913" spans="1:6" x14ac:dyDescent="0.2">
      <c r="A3913" s="4" t="s">
        <v>5324</v>
      </c>
      <c r="B3913" s="4">
        <v>108459608</v>
      </c>
      <c r="C3913" s="4">
        <v>108459808</v>
      </c>
      <c r="D3913" s="5" t="s">
        <v>9553</v>
      </c>
      <c r="E3913" s="4" t="s">
        <v>5803</v>
      </c>
      <c r="F3913" s="4" t="s">
        <v>162</v>
      </c>
    </row>
    <row r="3914" spans="1:6" x14ac:dyDescent="0.2">
      <c r="A3914" s="4" t="s">
        <v>5324</v>
      </c>
      <c r="B3914" s="4">
        <v>108487467</v>
      </c>
      <c r="C3914" s="4">
        <v>108487667</v>
      </c>
      <c r="D3914" s="5" t="s">
        <v>9553</v>
      </c>
      <c r="E3914" s="4" t="s">
        <v>5805</v>
      </c>
      <c r="F3914" s="4" t="s">
        <v>141</v>
      </c>
    </row>
    <row r="3915" spans="1:6" x14ac:dyDescent="0.2">
      <c r="A3915" s="4" t="s">
        <v>5324</v>
      </c>
      <c r="B3915" s="4">
        <v>109893461</v>
      </c>
      <c r="C3915" s="4">
        <v>109893661</v>
      </c>
      <c r="D3915" s="5" t="s">
        <v>9553</v>
      </c>
      <c r="E3915" s="4" t="s">
        <v>5806</v>
      </c>
      <c r="F3915" s="4" t="s">
        <v>51</v>
      </c>
    </row>
    <row r="3916" spans="1:6" x14ac:dyDescent="0.2">
      <c r="A3916" s="4" t="s">
        <v>5324</v>
      </c>
      <c r="B3916" s="4">
        <v>110001279</v>
      </c>
      <c r="C3916" s="4">
        <v>110001479</v>
      </c>
      <c r="D3916" s="5" t="s">
        <v>9553</v>
      </c>
      <c r="E3916" s="4" t="s">
        <v>5808</v>
      </c>
      <c r="F3916" s="4" t="s">
        <v>141</v>
      </c>
    </row>
    <row r="3917" spans="1:6" x14ac:dyDescent="0.2">
      <c r="A3917" s="4" t="s">
        <v>5324</v>
      </c>
      <c r="B3917" s="4">
        <v>110001360</v>
      </c>
      <c r="C3917" s="4">
        <v>110001560</v>
      </c>
      <c r="D3917" s="5" t="s">
        <v>9553</v>
      </c>
      <c r="E3917" s="4" t="s">
        <v>5808</v>
      </c>
      <c r="F3917" s="4" t="s">
        <v>141</v>
      </c>
    </row>
    <row r="3918" spans="1:6" x14ac:dyDescent="0.2">
      <c r="A3918" s="4" t="s">
        <v>5324</v>
      </c>
      <c r="B3918" s="4">
        <v>110001456</v>
      </c>
      <c r="C3918" s="4">
        <v>110001656</v>
      </c>
      <c r="D3918" s="5" t="s">
        <v>9553</v>
      </c>
      <c r="E3918" s="4" t="s">
        <v>5808</v>
      </c>
      <c r="F3918" s="4" t="s">
        <v>141</v>
      </c>
    </row>
    <row r="3919" spans="1:6" x14ac:dyDescent="0.2">
      <c r="A3919" s="4" t="s">
        <v>5324</v>
      </c>
      <c r="B3919" s="4">
        <v>110001499</v>
      </c>
      <c r="C3919" s="4">
        <v>110001699</v>
      </c>
      <c r="D3919" s="5" t="s">
        <v>9553</v>
      </c>
      <c r="E3919" s="4" t="s">
        <v>5808</v>
      </c>
      <c r="F3919" s="4" t="s">
        <v>141</v>
      </c>
    </row>
    <row r="3920" spans="1:6" x14ac:dyDescent="0.2">
      <c r="A3920" s="4" t="s">
        <v>5324</v>
      </c>
      <c r="B3920" s="4">
        <v>110001580</v>
      </c>
      <c r="C3920" s="4">
        <v>110001780</v>
      </c>
      <c r="D3920" s="5" t="s">
        <v>9553</v>
      </c>
      <c r="E3920" s="4" t="s">
        <v>5808</v>
      </c>
      <c r="F3920" s="4" t="s">
        <v>141</v>
      </c>
    </row>
    <row r="3921" spans="1:6" x14ac:dyDescent="0.2">
      <c r="A3921" s="4" t="s">
        <v>5324</v>
      </c>
      <c r="B3921" s="4">
        <v>110001731</v>
      </c>
      <c r="C3921" s="4">
        <v>110001931</v>
      </c>
      <c r="D3921" s="5" t="s">
        <v>9553</v>
      </c>
      <c r="E3921" s="4" t="s">
        <v>5808</v>
      </c>
      <c r="F3921" s="4" t="s">
        <v>141</v>
      </c>
    </row>
    <row r="3922" spans="1:6" x14ac:dyDescent="0.2">
      <c r="A3922" s="4" t="s">
        <v>5324</v>
      </c>
      <c r="B3922" s="4">
        <v>111398149</v>
      </c>
      <c r="C3922" s="4">
        <v>111398349</v>
      </c>
      <c r="D3922" s="5" t="s">
        <v>9553</v>
      </c>
      <c r="E3922" s="4" t="s">
        <v>5811</v>
      </c>
      <c r="F3922" s="4" t="s">
        <v>212</v>
      </c>
    </row>
    <row r="3923" spans="1:6" x14ac:dyDescent="0.2">
      <c r="A3923" s="4" t="s">
        <v>5324</v>
      </c>
      <c r="B3923" s="4">
        <v>111578026</v>
      </c>
      <c r="C3923" s="4">
        <v>111578226</v>
      </c>
      <c r="D3923" s="5" t="s">
        <v>9553</v>
      </c>
      <c r="E3923" s="4" t="s">
        <v>5812</v>
      </c>
      <c r="F3923" s="4" t="s">
        <v>5813</v>
      </c>
    </row>
    <row r="3924" spans="1:6" x14ac:dyDescent="0.2">
      <c r="A3924" s="4" t="s">
        <v>5324</v>
      </c>
      <c r="B3924" s="4">
        <v>111606069</v>
      </c>
      <c r="C3924" s="4">
        <v>111606269</v>
      </c>
      <c r="D3924" s="5" t="s">
        <v>9553</v>
      </c>
      <c r="E3924" s="4" t="s">
        <v>5814</v>
      </c>
      <c r="F3924" s="4" t="s">
        <v>212</v>
      </c>
    </row>
    <row r="3925" spans="1:6" x14ac:dyDescent="0.2">
      <c r="A3925" s="4" t="s">
        <v>5324</v>
      </c>
      <c r="B3925" s="4">
        <v>111606431</v>
      </c>
      <c r="C3925" s="4">
        <v>111606631</v>
      </c>
      <c r="D3925" s="5" t="s">
        <v>9553</v>
      </c>
      <c r="E3925" s="4" t="s">
        <v>5814</v>
      </c>
      <c r="F3925" s="4" t="s">
        <v>212</v>
      </c>
    </row>
    <row r="3926" spans="1:6" x14ac:dyDescent="0.2">
      <c r="A3926" s="4" t="s">
        <v>5324</v>
      </c>
      <c r="B3926" s="4">
        <v>111606960</v>
      </c>
      <c r="C3926" s="4">
        <v>111607160</v>
      </c>
      <c r="D3926" s="5" t="s">
        <v>9553</v>
      </c>
      <c r="E3926" s="4" t="s">
        <v>5814</v>
      </c>
      <c r="F3926" s="4" t="s">
        <v>212</v>
      </c>
    </row>
    <row r="3927" spans="1:6" x14ac:dyDescent="0.2">
      <c r="A3927" s="4" t="s">
        <v>5324</v>
      </c>
      <c r="B3927" s="4">
        <v>111672108</v>
      </c>
      <c r="C3927" s="4">
        <v>111672308</v>
      </c>
      <c r="D3927" s="5" t="s">
        <v>9553</v>
      </c>
      <c r="E3927" s="4" t="s">
        <v>5815</v>
      </c>
      <c r="F3927" s="4" t="s">
        <v>93</v>
      </c>
    </row>
    <row r="3928" spans="1:6" x14ac:dyDescent="0.2">
      <c r="A3928" s="4" t="s">
        <v>5324</v>
      </c>
      <c r="B3928" s="4">
        <v>111831776</v>
      </c>
      <c r="C3928" s="4">
        <v>111831976</v>
      </c>
      <c r="D3928" s="5" t="s">
        <v>9553</v>
      </c>
      <c r="E3928" s="4" t="s">
        <v>5819</v>
      </c>
      <c r="F3928" s="4" t="s">
        <v>185</v>
      </c>
    </row>
    <row r="3929" spans="1:6" x14ac:dyDescent="0.2">
      <c r="A3929" s="4" t="s">
        <v>5324</v>
      </c>
      <c r="B3929" s="4">
        <v>111849260</v>
      </c>
      <c r="C3929" s="4">
        <v>111849460</v>
      </c>
      <c r="D3929" s="5" t="s">
        <v>9553</v>
      </c>
      <c r="E3929" s="4" t="s">
        <v>5821</v>
      </c>
      <c r="F3929" s="4" t="s">
        <v>7</v>
      </c>
    </row>
    <row r="3930" spans="1:6" x14ac:dyDescent="0.2">
      <c r="A3930" s="4" t="s">
        <v>5324</v>
      </c>
      <c r="B3930" s="4">
        <v>111853903</v>
      </c>
      <c r="C3930" s="4">
        <v>111854103</v>
      </c>
      <c r="D3930" s="5" t="s">
        <v>9553</v>
      </c>
      <c r="E3930" s="4" t="s">
        <v>5822</v>
      </c>
      <c r="F3930" s="4" t="s">
        <v>631</v>
      </c>
    </row>
    <row r="3931" spans="1:6" x14ac:dyDescent="0.2">
      <c r="A3931" s="4" t="s">
        <v>5324</v>
      </c>
      <c r="B3931" s="4">
        <v>111999649</v>
      </c>
      <c r="C3931" s="4">
        <v>111999849</v>
      </c>
      <c r="D3931" s="5" t="s">
        <v>9553</v>
      </c>
      <c r="E3931" s="4" t="s">
        <v>5823</v>
      </c>
      <c r="F3931" s="4" t="s">
        <v>631</v>
      </c>
    </row>
    <row r="3932" spans="1:6" x14ac:dyDescent="0.2">
      <c r="A3932" s="4" t="s">
        <v>5324</v>
      </c>
      <c r="B3932" s="4">
        <v>112002375</v>
      </c>
      <c r="C3932" s="4">
        <v>112002575</v>
      </c>
      <c r="D3932" s="5" t="s">
        <v>9553</v>
      </c>
      <c r="E3932" s="4" t="s">
        <v>5824</v>
      </c>
      <c r="F3932" s="4" t="s">
        <v>631</v>
      </c>
    </row>
    <row r="3933" spans="1:6" x14ac:dyDescent="0.2">
      <c r="A3933" s="4" t="s">
        <v>5324</v>
      </c>
      <c r="B3933" s="4">
        <v>113186810</v>
      </c>
      <c r="C3933" s="4">
        <v>113187010</v>
      </c>
      <c r="D3933" s="5" t="s">
        <v>9553</v>
      </c>
      <c r="E3933" s="4" t="s">
        <v>5829</v>
      </c>
      <c r="F3933" s="4" t="s">
        <v>2838</v>
      </c>
    </row>
    <row r="3934" spans="1:6" x14ac:dyDescent="0.2">
      <c r="A3934" s="4" t="s">
        <v>5324</v>
      </c>
      <c r="B3934" s="4">
        <v>113275793</v>
      </c>
      <c r="C3934" s="4">
        <v>113275993</v>
      </c>
      <c r="D3934" s="5" t="s">
        <v>9553</v>
      </c>
      <c r="E3934" s="4" t="s">
        <v>5831</v>
      </c>
      <c r="F3934" s="4" t="s">
        <v>53</v>
      </c>
    </row>
    <row r="3935" spans="1:6" x14ac:dyDescent="0.2">
      <c r="A3935" s="4" t="s">
        <v>5324</v>
      </c>
      <c r="B3935" s="4">
        <v>113275803</v>
      </c>
      <c r="C3935" s="4">
        <v>113276003</v>
      </c>
      <c r="D3935" s="5" t="s">
        <v>9553</v>
      </c>
      <c r="E3935" s="4" t="s">
        <v>5831</v>
      </c>
      <c r="F3935" s="4" t="s">
        <v>53</v>
      </c>
    </row>
    <row r="3936" spans="1:6" x14ac:dyDescent="0.2">
      <c r="A3936" s="4" t="s">
        <v>5324</v>
      </c>
      <c r="B3936" s="4">
        <v>113319001</v>
      </c>
      <c r="C3936" s="4">
        <v>113319201</v>
      </c>
      <c r="D3936" s="5" t="s">
        <v>9553</v>
      </c>
      <c r="E3936" s="4" t="s">
        <v>5832</v>
      </c>
      <c r="F3936" s="4" t="s">
        <v>162</v>
      </c>
    </row>
    <row r="3937" spans="1:6" x14ac:dyDescent="0.2">
      <c r="A3937" s="4" t="s">
        <v>5324</v>
      </c>
      <c r="B3937" s="4">
        <v>114104110</v>
      </c>
      <c r="C3937" s="4">
        <v>114104310</v>
      </c>
      <c r="D3937" s="5" t="s">
        <v>9553</v>
      </c>
      <c r="E3937" s="4" t="s">
        <v>5836</v>
      </c>
      <c r="F3937" s="4" t="s">
        <v>51</v>
      </c>
    </row>
    <row r="3938" spans="1:6" x14ac:dyDescent="0.2">
      <c r="A3938" s="4" t="s">
        <v>5324</v>
      </c>
      <c r="B3938" s="4">
        <v>114224771</v>
      </c>
      <c r="C3938" s="4">
        <v>114224971</v>
      </c>
      <c r="D3938" s="5" t="s">
        <v>9553</v>
      </c>
      <c r="E3938" s="4" t="s">
        <v>5837</v>
      </c>
      <c r="F3938" s="4" t="s">
        <v>70</v>
      </c>
    </row>
    <row r="3939" spans="1:6" x14ac:dyDescent="0.2">
      <c r="A3939" s="4" t="s">
        <v>5324</v>
      </c>
      <c r="B3939" s="4">
        <v>114319362</v>
      </c>
      <c r="C3939" s="4">
        <v>114319562</v>
      </c>
      <c r="D3939" s="5" t="s">
        <v>9553</v>
      </c>
      <c r="E3939" s="4" t="s">
        <v>5840</v>
      </c>
      <c r="F3939" s="4" t="s">
        <v>254</v>
      </c>
    </row>
    <row r="3940" spans="1:6" x14ac:dyDescent="0.2">
      <c r="A3940" s="4" t="s">
        <v>5324</v>
      </c>
      <c r="B3940" s="4">
        <v>114319550</v>
      </c>
      <c r="C3940" s="4">
        <v>114319750</v>
      </c>
      <c r="D3940" s="5" t="s">
        <v>9553</v>
      </c>
      <c r="E3940" s="4" t="s">
        <v>5840</v>
      </c>
      <c r="F3940" s="4" t="s">
        <v>254</v>
      </c>
    </row>
    <row r="3941" spans="1:6" x14ac:dyDescent="0.2">
      <c r="A3941" s="4" t="s">
        <v>5324</v>
      </c>
      <c r="B3941" s="4">
        <v>116828973</v>
      </c>
      <c r="C3941" s="4">
        <v>116829173</v>
      </c>
      <c r="D3941" s="5" t="s">
        <v>9553</v>
      </c>
      <c r="E3941" s="4" t="s">
        <v>5842</v>
      </c>
      <c r="F3941" s="4" t="s">
        <v>101</v>
      </c>
    </row>
    <row r="3942" spans="1:6" x14ac:dyDescent="0.2">
      <c r="A3942" s="4" t="s">
        <v>5324</v>
      </c>
      <c r="B3942" s="4">
        <v>116831687</v>
      </c>
      <c r="C3942" s="4">
        <v>116831887</v>
      </c>
      <c r="D3942" s="5" t="s">
        <v>9553</v>
      </c>
      <c r="E3942" s="4" t="s">
        <v>5843</v>
      </c>
      <c r="F3942" s="4" t="s">
        <v>53</v>
      </c>
    </row>
    <row r="3943" spans="1:6" x14ac:dyDescent="0.2">
      <c r="A3943" s="4" t="s">
        <v>5324</v>
      </c>
      <c r="B3943" s="4">
        <v>118066005</v>
      </c>
      <c r="C3943" s="4">
        <v>118066205</v>
      </c>
      <c r="D3943" s="5" t="s">
        <v>9553</v>
      </c>
      <c r="E3943" s="4" t="s">
        <v>5851</v>
      </c>
      <c r="F3943" s="4" t="s">
        <v>93</v>
      </c>
    </row>
    <row r="3944" spans="1:6" x14ac:dyDescent="0.2">
      <c r="A3944" s="4" t="s">
        <v>5324</v>
      </c>
      <c r="B3944" s="4">
        <v>118133973</v>
      </c>
      <c r="C3944" s="4">
        <v>118134173</v>
      </c>
      <c r="D3944" s="5" t="s">
        <v>9553</v>
      </c>
      <c r="E3944" s="4" t="s">
        <v>5852</v>
      </c>
      <c r="F3944" s="4" t="s">
        <v>169</v>
      </c>
    </row>
    <row r="3945" spans="1:6" x14ac:dyDescent="0.2">
      <c r="A3945" s="4" t="s">
        <v>5324</v>
      </c>
      <c r="B3945" s="4">
        <v>118146184</v>
      </c>
      <c r="C3945" s="4">
        <v>118146384</v>
      </c>
      <c r="D3945" s="5" t="s">
        <v>9553</v>
      </c>
      <c r="E3945" s="4" t="s">
        <v>5854</v>
      </c>
      <c r="F3945" s="4" t="s">
        <v>212</v>
      </c>
    </row>
    <row r="3946" spans="1:6" x14ac:dyDescent="0.2">
      <c r="A3946" s="4" t="s">
        <v>5324</v>
      </c>
      <c r="B3946" s="4">
        <v>118148415</v>
      </c>
      <c r="C3946" s="4">
        <v>118148615</v>
      </c>
      <c r="D3946" s="5" t="s">
        <v>9553</v>
      </c>
      <c r="E3946" s="4" t="s">
        <v>5854</v>
      </c>
      <c r="F3946" s="4" t="s">
        <v>212</v>
      </c>
    </row>
    <row r="3947" spans="1:6" x14ac:dyDescent="0.2">
      <c r="A3947" s="4" t="s">
        <v>5324</v>
      </c>
      <c r="B3947" s="4">
        <v>118489764</v>
      </c>
      <c r="C3947" s="4">
        <v>118489964</v>
      </c>
      <c r="D3947" s="5" t="s">
        <v>9553</v>
      </c>
      <c r="E3947" s="4" t="s">
        <v>5858</v>
      </c>
      <c r="F3947" s="4" t="s">
        <v>638</v>
      </c>
    </row>
    <row r="3948" spans="1:6" x14ac:dyDescent="0.2">
      <c r="A3948" s="4" t="s">
        <v>5324</v>
      </c>
      <c r="B3948" s="4">
        <v>118496078</v>
      </c>
      <c r="C3948" s="4">
        <v>118496278</v>
      </c>
      <c r="D3948" s="5" t="s">
        <v>9553</v>
      </c>
      <c r="E3948" s="4" t="s">
        <v>5859</v>
      </c>
      <c r="F3948" s="4" t="s">
        <v>93</v>
      </c>
    </row>
    <row r="3949" spans="1:6" x14ac:dyDescent="0.2">
      <c r="A3949" s="4" t="s">
        <v>5324</v>
      </c>
      <c r="B3949" s="4">
        <v>118500546</v>
      </c>
      <c r="C3949" s="4">
        <v>118500746</v>
      </c>
      <c r="D3949" s="5" t="s">
        <v>9553</v>
      </c>
      <c r="E3949" s="4" t="s">
        <v>5860</v>
      </c>
      <c r="F3949" s="4" t="s">
        <v>88</v>
      </c>
    </row>
    <row r="3950" spans="1:6" x14ac:dyDescent="0.2">
      <c r="A3950" s="4" t="s">
        <v>5324</v>
      </c>
      <c r="B3950" s="4">
        <v>118501402</v>
      </c>
      <c r="C3950" s="4">
        <v>118501602</v>
      </c>
      <c r="D3950" s="5" t="s">
        <v>9553</v>
      </c>
      <c r="E3950" s="4" t="s">
        <v>5860</v>
      </c>
      <c r="F3950" s="4" t="s">
        <v>88</v>
      </c>
    </row>
    <row r="3951" spans="1:6" x14ac:dyDescent="0.2">
      <c r="A3951" s="4" t="s">
        <v>5324</v>
      </c>
      <c r="B3951" s="4">
        <v>118869822</v>
      </c>
      <c r="C3951" s="4">
        <v>118870022</v>
      </c>
      <c r="D3951" s="5" t="s">
        <v>9553</v>
      </c>
      <c r="E3951" s="4" t="s">
        <v>5865</v>
      </c>
      <c r="F3951" s="4" t="s">
        <v>5866</v>
      </c>
    </row>
    <row r="3952" spans="1:6" x14ac:dyDescent="0.2">
      <c r="A3952" s="4" t="s">
        <v>5324</v>
      </c>
      <c r="B3952" s="4">
        <v>119341150</v>
      </c>
      <c r="C3952" s="4">
        <v>119341350</v>
      </c>
      <c r="D3952" s="5" t="s">
        <v>9553</v>
      </c>
      <c r="E3952" s="4" t="s">
        <v>5872</v>
      </c>
      <c r="F3952" s="4" t="s">
        <v>73</v>
      </c>
    </row>
    <row r="3953" spans="1:6" x14ac:dyDescent="0.2">
      <c r="A3953" s="4" t="s">
        <v>5324</v>
      </c>
      <c r="B3953" s="4">
        <v>119443738</v>
      </c>
      <c r="C3953" s="4">
        <v>119443938</v>
      </c>
      <c r="D3953" s="5" t="s">
        <v>9553</v>
      </c>
      <c r="E3953" s="4" t="s">
        <v>5873</v>
      </c>
      <c r="F3953" s="4" t="s">
        <v>101</v>
      </c>
    </row>
    <row r="3954" spans="1:6" x14ac:dyDescent="0.2">
      <c r="A3954" s="4" t="s">
        <v>5324</v>
      </c>
      <c r="B3954" s="4">
        <v>119456170</v>
      </c>
      <c r="C3954" s="4">
        <v>119456370</v>
      </c>
      <c r="D3954" s="5" t="s">
        <v>9553</v>
      </c>
      <c r="E3954" s="4" t="s">
        <v>5874</v>
      </c>
      <c r="F3954" s="4" t="s">
        <v>162</v>
      </c>
    </row>
    <row r="3955" spans="1:6" x14ac:dyDescent="0.2">
      <c r="A3955" s="4" t="s">
        <v>5324</v>
      </c>
      <c r="B3955" s="4">
        <v>119716480</v>
      </c>
      <c r="C3955" s="4">
        <v>119716680</v>
      </c>
      <c r="D3955" s="5" t="s">
        <v>9553</v>
      </c>
      <c r="E3955" s="4" t="s">
        <v>5876</v>
      </c>
      <c r="F3955" s="4" t="s">
        <v>117</v>
      </c>
    </row>
    <row r="3956" spans="1:6" x14ac:dyDescent="0.2">
      <c r="A3956" s="4" t="s">
        <v>5324</v>
      </c>
      <c r="B3956" s="4">
        <v>119987953</v>
      </c>
      <c r="C3956" s="4">
        <v>119988153</v>
      </c>
      <c r="D3956" s="5" t="s">
        <v>9553</v>
      </c>
      <c r="E3956" s="4" t="s">
        <v>5877</v>
      </c>
      <c r="F3956" s="4" t="s">
        <v>55</v>
      </c>
    </row>
    <row r="3957" spans="1:6" x14ac:dyDescent="0.2">
      <c r="A3957" s="4" t="s">
        <v>5324</v>
      </c>
      <c r="B3957" s="4">
        <v>119992672</v>
      </c>
      <c r="C3957" s="4">
        <v>119992872</v>
      </c>
      <c r="D3957" s="5" t="s">
        <v>9553</v>
      </c>
      <c r="E3957" s="4" t="s">
        <v>5878</v>
      </c>
      <c r="F3957" s="4" t="s">
        <v>101</v>
      </c>
    </row>
    <row r="3958" spans="1:6" x14ac:dyDescent="0.2">
      <c r="A3958" s="4" t="s">
        <v>5324</v>
      </c>
      <c r="B3958" s="4">
        <v>119993622</v>
      </c>
      <c r="C3958" s="4">
        <v>119993822</v>
      </c>
      <c r="D3958" s="5" t="s">
        <v>9553</v>
      </c>
      <c r="E3958" s="4" t="s">
        <v>5878</v>
      </c>
      <c r="F3958" s="4" t="s">
        <v>101</v>
      </c>
    </row>
    <row r="3959" spans="1:6" x14ac:dyDescent="0.2">
      <c r="A3959" s="4" t="s">
        <v>5324</v>
      </c>
      <c r="B3959" s="4">
        <v>119994622</v>
      </c>
      <c r="C3959" s="4">
        <v>119994822</v>
      </c>
      <c r="D3959" s="5" t="s">
        <v>9553</v>
      </c>
      <c r="E3959" s="4" t="s">
        <v>5879</v>
      </c>
      <c r="F3959" s="4" t="s">
        <v>41</v>
      </c>
    </row>
    <row r="3960" spans="1:6" x14ac:dyDescent="0.2">
      <c r="A3960" s="4" t="s">
        <v>5324</v>
      </c>
      <c r="B3960" s="4">
        <v>119994777</v>
      </c>
      <c r="C3960" s="4">
        <v>119994977</v>
      </c>
      <c r="D3960" s="5" t="s">
        <v>9553</v>
      </c>
      <c r="E3960" s="4" t="s">
        <v>5879</v>
      </c>
      <c r="F3960" s="4" t="s">
        <v>41</v>
      </c>
    </row>
    <row r="3961" spans="1:6" x14ac:dyDescent="0.2">
      <c r="A3961" s="4" t="s">
        <v>5324</v>
      </c>
      <c r="B3961" s="4">
        <v>119999593</v>
      </c>
      <c r="C3961" s="4">
        <v>119999793</v>
      </c>
      <c r="D3961" s="5" t="s">
        <v>9553</v>
      </c>
      <c r="E3961" s="4" t="s">
        <v>5880</v>
      </c>
      <c r="F3961" s="4" t="s">
        <v>101</v>
      </c>
    </row>
    <row r="3962" spans="1:6" x14ac:dyDescent="0.2">
      <c r="A3962" s="4" t="s">
        <v>5324</v>
      </c>
      <c r="B3962" s="4">
        <v>120000710</v>
      </c>
      <c r="C3962" s="4">
        <v>120000910</v>
      </c>
      <c r="D3962" s="5" t="s">
        <v>9553</v>
      </c>
      <c r="E3962" s="4" t="s">
        <v>5880</v>
      </c>
      <c r="F3962" s="4" t="s">
        <v>101</v>
      </c>
    </row>
    <row r="3963" spans="1:6" x14ac:dyDescent="0.2">
      <c r="A3963" s="4" t="s">
        <v>5324</v>
      </c>
      <c r="B3963" s="4">
        <v>120143255</v>
      </c>
      <c r="C3963" s="4">
        <v>120143455</v>
      </c>
      <c r="D3963" s="5" t="s">
        <v>9553</v>
      </c>
      <c r="E3963" s="4" t="s">
        <v>5883</v>
      </c>
      <c r="F3963" s="4" t="s">
        <v>55</v>
      </c>
    </row>
    <row r="3964" spans="1:6" x14ac:dyDescent="0.2">
      <c r="A3964" s="4" t="s">
        <v>5324</v>
      </c>
      <c r="B3964" s="4">
        <v>120263070</v>
      </c>
      <c r="C3964" s="4">
        <v>120263270</v>
      </c>
      <c r="D3964" s="5" t="s">
        <v>9553</v>
      </c>
      <c r="E3964" s="4" t="s">
        <v>5885</v>
      </c>
      <c r="F3964" s="4" t="s">
        <v>55</v>
      </c>
    </row>
    <row r="3965" spans="1:6" x14ac:dyDescent="0.2">
      <c r="A3965" s="4" t="s">
        <v>5324</v>
      </c>
      <c r="B3965" s="4">
        <v>120338378</v>
      </c>
      <c r="C3965" s="4">
        <v>120338578</v>
      </c>
      <c r="D3965" s="5" t="s">
        <v>9553</v>
      </c>
      <c r="E3965" s="4" t="s">
        <v>5886</v>
      </c>
      <c r="F3965" s="4" t="s">
        <v>84</v>
      </c>
    </row>
    <row r="3966" spans="1:6" x14ac:dyDescent="0.2">
      <c r="A3966" s="4" t="s">
        <v>5324</v>
      </c>
      <c r="B3966" s="4">
        <v>120618605</v>
      </c>
      <c r="C3966" s="4">
        <v>120618805</v>
      </c>
      <c r="D3966" s="5" t="s">
        <v>9553</v>
      </c>
      <c r="E3966" s="4" t="s">
        <v>5887</v>
      </c>
      <c r="F3966" s="4" t="s">
        <v>117</v>
      </c>
    </row>
    <row r="3967" spans="1:6" x14ac:dyDescent="0.2">
      <c r="A3967" s="4" t="s">
        <v>5324</v>
      </c>
      <c r="B3967" s="4">
        <v>120618622</v>
      </c>
      <c r="C3967" s="4">
        <v>120618822</v>
      </c>
      <c r="D3967" s="5" t="s">
        <v>9553</v>
      </c>
      <c r="E3967" s="4" t="s">
        <v>5887</v>
      </c>
      <c r="F3967" s="4" t="s">
        <v>117</v>
      </c>
    </row>
    <row r="3968" spans="1:6" x14ac:dyDescent="0.2">
      <c r="A3968" s="4" t="s">
        <v>5324</v>
      </c>
      <c r="B3968" s="4">
        <v>121129015</v>
      </c>
      <c r="C3968" s="4">
        <v>121129215</v>
      </c>
      <c r="D3968" s="5" t="s">
        <v>9553</v>
      </c>
      <c r="E3968" s="4" t="s">
        <v>5890</v>
      </c>
      <c r="F3968" s="4" t="s">
        <v>117</v>
      </c>
    </row>
    <row r="3969" spans="1:6" x14ac:dyDescent="0.2">
      <c r="A3969" s="4" t="s">
        <v>5324</v>
      </c>
      <c r="B3969" s="4">
        <v>121347061</v>
      </c>
      <c r="C3969" s="4">
        <v>121347261</v>
      </c>
      <c r="D3969" s="5" t="s">
        <v>9553</v>
      </c>
      <c r="E3969" s="4" t="s">
        <v>5891</v>
      </c>
      <c r="F3969" s="4" t="s">
        <v>51</v>
      </c>
    </row>
    <row r="3970" spans="1:6" x14ac:dyDescent="0.2">
      <c r="A3970" s="4" t="s">
        <v>5324</v>
      </c>
      <c r="B3970" s="4">
        <v>121421198</v>
      </c>
      <c r="C3970" s="4">
        <v>121421398</v>
      </c>
      <c r="D3970" s="5" t="s">
        <v>9553</v>
      </c>
      <c r="E3970" s="4" t="s">
        <v>5891</v>
      </c>
      <c r="F3970" s="4" t="s">
        <v>51</v>
      </c>
    </row>
    <row r="3971" spans="1:6" x14ac:dyDescent="0.2">
      <c r="A3971" s="4" t="s">
        <v>5324</v>
      </c>
      <c r="B3971" s="4">
        <v>122037745</v>
      </c>
      <c r="C3971" s="4">
        <v>122037945</v>
      </c>
      <c r="D3971" s="5" t="s">
        <v>9553</v>
      </c>
      <c r="E3971" s="4" t="s">
        <v>942</v>
      </c>
      <c r="F3971" s="4" t="s">
        <v>70</v>
      </c>
    </row>
    <row r="3972" spans="1:6" x14ac:dyDescent="0.2">
      <c r="A3972" s="4" t="s">
        <v>5324</v>
      </c>
      <c r="B3972" s="4">
        <v>122568821</v>
      </c>
      <c r="C3972" s="4">
        <v>122569021</v>
      </c>
      <c r="D3972" s="5" t="s">
        <v>9553</v>
      </c>
      <c r="E3972" s="4" t="s">
        <v>5895</v>
      </c>
      <c r="F3972" s="4" t="s">
        <v>41</v>
      </c>
    </row>
    <row r="3973" spans="1:6" x14ac:dyDescent="0.2">
      <c r="A3973" s="4" t="s">
        <v>5324</v>
      </c>
      <c r="B3973" s="4">
        <v>122732348</v>
      </c>
      <c r="C3973" s="4">
        <v>122732548</v>
      </c>
      <c r="D3973" s="5" t="s">
        <v>9553</v>
      </c>
      <c r="E3973" s="4" t="s">
        <v>5896</v>
      </c>
      <c r="F3973" s="4" t="s">
        <v>53</v>
      </c>
    </row>
    <row r="3974" spans="1:6" x14ac:dyDescent="0.2">
      <c r="A3974" s="4" t="s">
        <v>5324</v>
      </c>
      <c r="B3974" s="4">
        <v>122732645</v>
      </c>
      <c r="C3974" s="4">
        <v>122732845</v>
      </c>
      <c r="D3974" s="5" t="s">
        <v>9553</v>
      </c>
      <c r="E3974" s="4" t="s">
        <v>5896</v>
      </c>
      <c r="F3974" s="4" t="s">
        <v>53</v>
      </c>
    </row>
    <row r="3975" spans="1:6" x14ac:dyDescent="0.2">
      <c r="A3975" s="4" t="s">
        <v>5324</v>
      </c>
      <c r="B3975" s="4">
        <v>123487258</v>
      </c>
      <c r="C3975" s="4">
        <v>123487458</v>
      </c>
      <c r="D3975" s="5" t="s">
        <v>9553</v>
      </c>
      <c r="E3975" s="4" t="s">
        <v>5898</v>
      </c>
      <c r="F3975" s="4" t="s">
        <v>51</v>
      </c>
    </row>
    <row r="3976" spans="1:6" x14ac:dyDescent="0.2">
      <c r="A3976" s="4" t="s">
        <v>5324</v>
      </c>
      <c r="B3976" s="4">
        <v>124953040</v>
      </c>
      <c r="C3976" s="4">
        <v>124953240</v>
      </c>
      <c r="D3976" s="5" t="s">
        <v>9553</v>
      </c>
      <c r="E3976" s="4" t="s">
        <v>5903</v>
      </c>
      <c r="F3976" s="4" t="s">
        <v>5904</v>
      </c>
    </row>
    <row r="3977" spans="1:6" x14ac:dyDescent="0.2">
      <c r="A3977" s="4" t="s">
        <v>5324</v>
      </c>
      <c r="B3977" s="4">
        <v>128080205</v>
      </c>
      <c r="C3977" s="4">
        <v>128080405</v>
      </c>
      <c r="D3977" s="5" t="s">
        <v>9553</v>
      </c>
      <c r="E3977" s="4" t="s">
        <v>5910</v>
      </c>
      <c r="F3977" s="4" t="s">
        <v>70</v>
      </c>
    </row>
    <row r="3978" spans="1:6" x14ac:dyDescent="0.2">
      <c r="A3978" s="4" t="s">
        <v>5324</v>
      </c>
      <c r="B3978" s="4">
        <v>128269333</v>
      </c>
      <c r="C3978" s="4">
        <v>128269533</v>
      </c>
      <c r="D3978" s="5" t="s">
        <v>9553</v>
      </c>
      <c r="E3978" s="4" t="s">
        <v>5911</v>
      </c>
      <c r="F3978" s="4" t="s">
        <v>70</v>
      </c>
    </row>
    <row r="3979" spans="1:6" x14ac:dyDescent="0.2">
      <c r="A3979" s="4" t="s">
        <v>5324</v>
      </c>
      <c r="B3979" s="4">
        <v>128318141</v>
      </c>
      <c r="C3979" s="4">
        <v>128318341</v>
      </c>
      <c r="D3979" s="5" t="s">
        <v>9553</v>
      </c>
      <c r="E3979" s="4" t="s">
        <v>5911</v>
      </c>
      <c r="F3979" s="4" t="s">
        <v>70</v>
      </c>
    </row>
    <row r="3980" spans="1:6" x14ac:dyDescent="0.2">
      <c r="A3980" s="4" t="s">
        <v>5324</v>
      </c>
      <c r="B3980" s="4">
        <v>128557865</v>
      </c>
      <c r="C3980" s="4">
        <v>128558065</v>
      </c>
      <c r="D3980" s="5" t="s">
        <v>9553</v>
      </c>
      <c r="E3980" s="4" t="s">
        <v>5913</v>
      </c>
      <c r="F3980" s="4" t="s">
        <v>51</v>
      </c>
    </row>
    <row r="3981" spans="1:6" x14ac:dyDescent="0.2">
      <c r="A3981" s="4" t="s">
        <v>5324</v>
      </c>
      <c r="B3981" s="4">
        <v>128558354</v>
      </c>
      <c r="C3981" s="4">
        <v>128558554</v>
      </c>
      <c r="D3981" s="5" t="s">
        <v>9553</v>
      </c>
      <c r="E3981" s="4" t="s">
        <v>5913</v>
      </c>
      <c r="F3981" s="4" t="s">
        <v>51</v>
      </c>
    </row>
    <row r="3982" spans="1:6" x14ac:dyDescent="0.2">
      <c r="A3982" s="4" t="s">
        <v>5324</v>
      </c>
      <c r="B3982" s="4">
        <v>128679043</v>
      </c>
      <c r="C3982" s="4">
        <v>128679243</v>
      </c>
      <c r="D3982" s="5" t="s">
        <v>9553</v>
      </c>
      <c r="E3982" s="4" t="s">
        <v>5914</v>
      </c>
      <c r="F3982" s="4" t="s">
        <v>2212</v>
      </c>
    </row>
    <row r="3983" spans="1:6" x14ac:dyDescent="0.2">
      <c r="A3983" s="4" t="s">
        <v>5324</v>
      </c>
      <c r="B3983" s="4">
        <v>129185887</v>
      </c>
      <c r="C3983" s="4">
        <v>129186087</v>
      </c>
      <c r="D3983" s="5" t="s">
        <v>9553</v>
      </c>
      <c r="E3983" s="4" t="s">
        <v>5919</v>
      </c>
      <c r="F3983" s="4" t="s">
        <v>70</v>
      </c>
    </row>
    <row r="3984" spans="1:6" x14ac:dyDescent="0.2">
      <c r="A3984" s="4" t="s">
        <v>5324</v>
      </c>
      <c r="B3984" s="4">
        <v>129507743</v>
      </c>
      <c r="C3984" s="4">
        <v>129507943</v>
      </c>
      <c r="D3984" s="5" t="s">
        <v>9553</v>
      </c>
      <c r="E3984" s="4" t="s">
        <v>5921</v>
      </c>
      <c r="F3984" s="4" t="s">
        <v>162</v>
      </c>
    </row>
    <row r="3985" spans="1:6" x14ac:dyDescent="0.2">
      <c r="A3985" s="4" t="s">
        <v>5324</v>
      </c>
      <c r="B3985" s="4">
        <v>129574545</v>
      </c>
      <c r="C3985" s="4">
        <v>129574745</v>
      </c>
      <c r="D3985" s="5" t="s">
        <v>9553</v>
      </c>
      <c r="E3985" s="4" t="s">
        <v>5922</v>
      </c>
      <c r="F3985" s="4" t="s">
        <v>41</v>
      </c>
    </row>
    <row r="3986" spans="1:6" x14ac:dyDescent="0.2">
      <c r="A3986" s="4" t="s">
        <v>5324</v>
      </c>
      <c r="B3986" s="4">
        <v>129601573</v>
      </c>
      <c r="C3986" s="4">
        <v>129601773</v>
      </c>
      <c r="D3986" s="5" t="s">
        <v>9553</v>
      </c>
      <c r="E3986" s="4" t="s">
        <v>5922</v>
      </c>
      <c r="F3986" s="4" t="s">
        <v>41</v>
      </c>
    </row>
    <row r="3987" spans="1:6" x14ac:dyDescent="0.2">
      <c r="A3987" s="4" t="s">
        <v>5324</v>
      </c>
      <c r="B3987" s="4">
        <v>129601663</v>
      </c>
      <c r="C3987" s="4">
        <v>129601863</v>
      </c>
      <c r="D3987" s="5" t="s">
        <v>9553</v>
      </c>
      <c r="E3987" s="4" t="s">
        <v>5922</v>
      </c>
      <c r="F3987" s="4" t="s">
        <v>41</v>
      </c>
    </row>
    <row r="3988" spans="1:6" x14ac:dyDescent="0.2">
      <c r="A3988" s="4" t="s">
        <v>5324</v>
      </c>
      <c r="B3988" s="4">
        <v>129706143</v>
      </c>
      <c r="C3988" s="4">
        <v>129706343</v>
      </c>
      <c r="D3988" s="5" t="s">
        <v>9553</v>
      </c>
      <c r="E3988" s="4" t="s">
        <v>5923</v>
      </c>
      <c r="F3988" s="4" t="s">
        <v>162</v>
      </c>
    </row>
    <row r="3989" spans="1:6" x14ac:dyDescent="0.2">
      <c r="A3989" s="4" t="s">
        <v>5324</v>
      </c>
      <c r="B3989" s="4">
        <v>129724559</v>
      </c>
      <c r="C3989" s="4">
        <v>129724759</v>
      </c>
      <c r="D3989" s="5" t="s">
        <v>9553</v>
      </c>
      <c r="E3989" s="4" t="s">
        <v>5924</v>
      </c>
      <c r="F3989" s="4" t="s">
        <v>51</v>
      </c>
    </row>
    <row r="3990" spans="1:6" x14ac:dyDescent="0.2">
      <c r="A3990" s="4" t="s">
        <v>5324</v>
      </c>
      <c r="B3990" s="4">
        <v>129724953</v>
      </c>
      <c r="C3990" s="4">
        <v>129725153</v>
      </c>
      <c r="D3990" s="5" t="s">
        <v>9553</v>
      </c>
      <c r="E3990" s="4" t="s">
        <v>5924</v>
      </c>
      <c r="F3990" s="4" t="s">
        <v>51</v>
      </c>
    </row>
    <row r="3991" spans="1:6" x14ac:dyDescent="0.2">
      <c r="A3991" s="4" t="s">
        <v>5324</v>
      </c>
      <c r="B3991" s="4">
        <v>130513952</v>
      </c>
      <c r="C3991" s="4">
        <v>130514152</v>
      </c>
      <c r="D3991" s="5" t="s">
        <v>9553</v>
      </c>
      <c r="E3991" s="4" t="s">
        <v>5927</v>
      </c>
      <c r="F3991" s="4" t="s">
        <v>70</v>
      </c>
    </row>
    <row r="3992" spans="1:6" x14ac:dyDescent="0.2">
      <c r="A3992" s="4" t="s">
        <v>5324</v>
      </c>
      <c r="B3992" s="4">
        <v>131300804</v>
      </c>
      <c r="C3992" s="4">
        <v>131301004</v>
      </c>
      <c r="D3992" s="5" t="s">
        <v>9553</v>
      </c>
      <c r="E3992" s="4" t="s">
        <v>5928</v>
      </c>
      <c r="F3992" s="4" t="s">
        <v>51</v>
      </c>
    </row>
    <row r="3993" spans="1:6" x14ac:dyDescent="0.2">
      <c r="A3993" s="4" t="s">
        <v>5324</v>
      </c>
      <c r="B3993" s="4">
        <v>133804786</v>
      </c>
      <c r="C3993" s="4">
        <v>133804986</v>
      </c>
      <c r="D3993" s="5" t="s">
        <v>9553</v>
      </c>
      <c r="E3993" s="4" t="s">
        <v>5929</v>
      </c>
      <c r="F3993" s="4" t="s">
        <v>41</v>
      </c>
    </row>
    <row r="3994" spans="1:6" x14ac:dyDescent="0.2">
      <c r="A3994" s="4" t="s">
        <v>5931</v>
      </c>
      <c r="B3994" s="4">
        <v>639382</v>
      </c>
      <c r="C3994" s="4">
        <v>639582</v>
      </c>
      <c r="D3994" s="5" t="s">
        <v>9553</v>
      </c>
      <c r="E3994" s="4" t="s">
        <v>5936</v>
      </c>
      <c r="F3994" s="4" t="s">
        <v>141</v>
      </c>
    </row>
    <row r="3995" spans="1:6" x14ac:dyDescent="0.2">
      <c r="A3995" s="4" t="s">
        <v>5931</v>
      </c>
      <c r="B3995" s="4">
        <v>746875</v>
      </c>
      <c r="C3995" s="4">
        <v>747075</v>
      </c>
      <c r="D3995" s="5" t="s">
        <v>9553</v>
      </c>
      <c r="E3995" s="4" t="s">
        <v>5938</v>
      </c>
      <c r="F3995" s="4" t="s">
        <v>53</v>
      </c>
    </row>
    <row r="3996" spans="1:6" x14ac:dyDescent="0.2">
      <c r="A3996" s="4" t="s">
        <v>5931</v>
      </c>
      <c r="B3996" s="4">
        <v>966296</v>
      </c>
      <c r="C3996" s="4">
        <v>966496</v>
      </c>
      <c r="D3996" s="5" t="s">
        <v>9553</v>
      </c>
      <c r="E3996" s="4" t="s">
        <v>5939</v>
      </c>
      <c r="F3996" s="4" t="s">
        <v>53</v>
      </c>
    </row>
    <row r="3997" spans="1:6" x14ac:dyDescent="0.2">
      <c r="A3997" s="4" t="s">
        <v>5931</v>
      </c>
      <c r="B3997" s="4">
        <v>966736</v>
      </c>
      <c r="C3997" s="4">
        <v>966936</v>
      </c>
      <c r="D3997" s="5" t="s">
        <v>9553</v>
      </c>
      <c r="E3997" s="4" t="s">
        <v>5939</v>
      </c>
      <c r="F3997" s="4" t="s">
        <v>53</v>
      </c>
    </row>
    <row r="3998" spans="1:6" x14ac:dyDescent="0.2">
      <c r="A3998" s="4" t="s">
        <v>5931</v>
      </c>
      <c r="B3998" s="4">
        <v>1298467</v>
      </c>
      <c r="C3998" s="4">
        <v>1298667</v>
      </c>
      <c r="D3998" s="5" t="s">
        <v>9553</v>
      </c>
      <c r="E3998" s="4" t="s">
        <v>5940</v>
      </c>
      <c r="F3998" s="4" t="s">
        <v>53</v>
      </c>
    </row>
    <row r="3999" spans="1:6" x14ac:dyDescent="0.2">
      <c r="A3999" s="4" t="s">
        <v>5931</v>
      </c>
      <c r="B3999" s="4">
        <v>1327164</v>
      </c>
      <c r="C3999" s="4">
        <v>1327364</v>
      </c>
      <c r="D3999" s="5" t="s">
        <v>9553</v>
      </c>
      <c r="E3999" s="4" t="s">
        <v>5941</v>
      </c>
      <c r="F3999" s="4" t="s">
        <v>141</v>
      </c>
    </row>
    <row r="4000" spans="1:6" x14ac:dyDescent="0.2">
      <c r="A4000" s="4" t="s">
        <v>5931</v>
      </c>
      <c r="B4000" s="4">
        <v>1427939</v>
      </c>
      <c r="C4000" s="4">
        <v>1428139</v>
      </c>
      <c r="D4000" s="5" t="s">
        <v>9553</v>
      </c>
      <c r="E4000" s="4" t="s">
        <v>5942</v>
      </c>
      <c r="F4000" s="4" t="s">
        <v>141</v>
      </c>
    </row>
    <row r="4001" spans="1:6" x14ac:dyDescent="0.2">
      <c r="A4001" s="4" t="s">
        <v>5931</v>
      </c>
      <c r="B4001" s="4">
        <v>1441681</v>
      </c>
      <c r="C4001" s="4">
        <v>1441881</v>
      </c>
      <c r="D4001" s="5" t="s">
        <v>9553</v>
      </c>
      <c r="E4001" s="4" t="s">
        <v>5943</v>
      </c>
      <c r="F4001" s="4" t="s">
        <v>51</v>
      </c>
    </row>
    <row r="4002" spans="1:6" x14ac:dyDescent="0.2">
      <c r="A4002" s="4" t="s">
        <v>5931</v>
      </c>
      <c r="B4002" s="4">
        <v>1699720</v>
      </c>
      <c r="C4002" s="4">
        <v>1699920</v>
      </c>
      <c r="D4002" s="5" t="s">
        <v>9553</v>
      </c>
      <c r="E4002" s="4" t="s">
        <v>5945</v>
      </c>
      <c r="F4002" s="4" t="s">
        <v>162</v>
      </c>
    </row>
    <row r="4003" spans="1:6" x14ac:dyDescent="0.2">
      <c r="A4003" s="4" t="s">
        <v>5931</v>
      </c>
      <c r="B4003" s="4">
        <v>3210924</v>
      </c>
      <c r="C4003" s="4">
        <v>3211124</v>
      </c>
      <c r="D4003" s="5" t="s">
        <v>9553</v>
      </c>
      <c r="E4003" s="4" t="s">
        <v>5955</v>
      </c>
      <c r="F4003" s="4" t="s">
        <v>60</v>
      </c>
    </row>
    <row r="4004" spans="1:6" x14ac:dyDescent="0.2">
      <c r="A4004" s="4" t="s">
        <v>5931</v>
      </c>
      <c r="B4004" s="4">
        <v>3308249</v>
      </c>
      <c r="C4004" s="4">
        <v>3308449</v>
      </c>
      <c r="D4004" s="5" t="s">
        <v>9553</v>
      </c>
      <c r="E4004" s="4" t="s">
        <v>5956</v>
      </c>
      <c r="F4004" s="4" t="s">
        <v>112</v>
      </c>
    </row>
    <row r="4005" spans="1:6" x14ac:dyDescent="0.2">
      <c r="A4005" s="4" t="s">
        <v>5931</v>
      </c>
      <c r="B4005" s="4">
        <v>4115981</v>
      </c>
      <c r="C4005" s="4">
        <v>4116181</v>
      </c>
      <c r="D4005" s="5" t="s">
        <v>9553</v>
      </c>
      <c r="E4005" s="4" t="s">
        <v>5957</v>
      </c>
      <c r="F4005" s="4" t="s">
        <v>117</v>
      </c>
    </row>
    <row r="4006" spans="1:6" x14ac:dyDescent="0.2">
      <c r="A4006" s="4" t="s">
        <v>5931</v>
      </c>
      <c r="B4006" s="4">
        <v>4140893</v>
      </c>
      <c r="C4006" s="4">
        <v>4141093</v>
      </c>
      <c r="D4006" s="5" t="s">
        <v>9553</v>
      </c>
      <c r="E4006" s="4" t="s">
        <v>5958</v>
      </c>
      <c r="F4006" s="4" t="s">
        <v>141</v>
      </c>
    </row>
    <row r="4007" spans="1:6" x14ac:dyDescent="0.2">
      <c r="A4007" s="4" t="s">
        <v>5931</v>
      </c>
      <c r="B4007" s="4">
        <v>5842430</v>
      </c>
      <c r="C4007" s="4">
        <v>5842630</v>
      </c>
      <c r="D4007" s="5" t="s">
        <v>9553</v>
      </c>
      <c r="E4007" s="4" t="s">
        <v>5963</v>
      </c>
      <c r="F4007" s="4" t="s">
        <v>51</v>
      </c>
    </row>
    <row r="4008" spans="1:6" x14ac:dyDescent="0.2">
      <c r="A4008" s="4" t="s">
        <v>5931</v>
      </c>
      <c r="B4008" s="4">
        <v>6166774</v>
      </c>
      <c r="C4008" s="4">
        <v>6166974</v>
      </c>
      <c r="D4008" s="5" t="s">
        <v>9553</v>
      </c>
      <c r="E4008" s="4" t="s">
        <v>5964</v>
      </c>
      <c r="F4008" s="4" t="s">
        <v>5965</v>
      </c>
    </row>
    <row r="4009" spans="1:6" x14ac:dyDescent="0.2">
      <c r="A4009" s="4" t="s">
        <v>5931</v>
      </c>
      <c r="B4009" s="4">
        <v>6310576</v>
      </c>
      <c r="C4009" s="4">
        <v>6310776</v>
      </c>
      <c r="D4009" s="5" t="s">
        <v>9553</v>
      </c>
      <c r="E4009" s="4" t="s">
        <v>5968</v>
      </c>
      <c r="F4009" s="4" t="s">
        <v>12</v>
      </c>
    </row>
    <row r="4010" spans="1:6" x14ac:dyDescent="0.2">
      <c r="A4010" s="4" t="s">
        <v>5931</v>
      </c>
      <c r="B4010" s="4">
        <v>6310644</v>
      </c>
      <c r="C4010" s="4">
        <v>6310844</v>
      </c>
      <c r="D4010" s="5" t="s">
        <v>9553</v>
      </c>
      <c r="E4010" s="4" t="s">
        <v>5968</v>
      </c>
      <c r="F4010" s="4" t="s">
        <v>12</v>
      </c>
    </row>
    <row r="4011" spans="1:6" x14ac:dyDescent="0.2">
      <c r="A4011" s="4" t="s">
        <v>5931</v>
      </c>
      <c r="B4011" s="4">
        <v>6314037</v>
      </c>
      <c r="C4011" s="4">
        <v>6314237</v>
      </c>
      <c r="D4011" s="5" t="s">
        <v>9553</v>
      </c>
      <c r="E4011" s="4" t="s">
        <v>5969</v>
      </c>
      <c r="F4011" s="4" t="s">
        <v>303</v>
      </c>
    </row>
    <row r="4012" spans="1:6" x14ac:dyDescent="0.2">
      <c r="A4012" s="4" t="s">
        <v>5931</v>
      </c>
      <c r="B4012" s="4">
        <v>6638147</v>
      </c>
      <c r="C4012" s="4">
        <v>6638347</v>
      </c>
      <c r="D4012" s="5" t="s">
        <v>9553</v>
      </c>
      <c r="E4012" s="4" t="s">
        <v>5975</v>
      </c>
      <c r="F4012" s="4" t="s">
        <v>12</v>
      </c>
    </row>
    <row r="4013" spans="1:6" x14ac:dyDescent="0.2">
      <c r="A4013" s="4" t="s">
        <v>5931</v>
      </c>
      <c r="B4013" s="4">
        <v>6658746</v>
      </c>
      <c r="C4013" s="4">
        <v>6658946</v>
      </c>
      <c r="D4013" s="5" t="s">
        <v>9553</v>
      </c>
      <c r="E4013" s="4" t="s">
        <v>5976</v>
      </c>
      <c r="F4013" s="4" t="s">
        <v>303</v>
      </c>
    </row>
    <row r="4014" spans="1:6" x14ac:dyDescent="0.2">
      <c r="A4014" s="4" t="s">
        <v>5931</v>
      </c>
      <c r="B4014" s="4">
        <v>6658845</v>
      </c>
      <c r="C4014" s="4">
        <v>6659045</v>
      </c>
      <c r="D4014" s="5" t="s">
        <v>9553</v>
      </c>
      <c r="E4014" s="4" t="s">
        <v>5976</v>
      </c>
      <c r="F4014" s="4" t="s">
        <v>303</v>
      </c>
    </row>
    <row r="4015" spans="1:6" x14ac:dyDescent="0.2">
      <c r="A4015" s="4" t="s">
        <v>5931</v>
      </c>
      <c r="B4015" s="4">
        <v>6859540</v>
      </c>
      <c r="C4015" s="4">
        <v>6859740</v>
      </c>
      <c r="D4015" s="5" t="s">
        <v>9553</v>
      </c>
      <c r="E4015" s="4" t="s">
        <v>5979</v>
      </c>
      <c r="F4015" s="4" t="s">
        <v>27</v>
      </c>
    </row>
    <row r="4016" spans="1:6" x14ac:dyDescent="0.2">
      <c r="A4016" s="4" t="s">
        <v>5931</v>
      </c>
      <c r="B4016" s="4">
        <v>6861393</v>
      </c>
      <c r="C4016" s="4">
        <v>6861593</v>
      </c>
      <c r="D4016" s="5" t="s">
        <v>9553</v>
      </c>
      <c r="E4016" s="4" t="s">
        <v>5980</v>
      </c>
      <c r="F4016" s="4" t="s">
        <v>5981</v>
      </c>
    </row>
    <row r="4017" spans="1:6" x14ac:dyDescent="0.2">
      <c r="A4017" s="4" t="s">
        <v>5931</v>
      </c>
      <c r="B4017" s="4">
        <v>7088009</v>
      </c>
      <c r="C4017" s="4">
        <v>7088209</v>
      </c>
      <c r="D4017" s="5" t="s">
        <v>9553</v>
      </c>
      <c r="E4017" s="4" t="s">
        <v>5988</v>
      </c>
      <c r="F4017" s="4" t="s">
        <v>185</v>
      </c>
    </row>
    <row r="4018" spans="1:6" x14ac:dyDescent="0.2">
      <c r="A4018" s="4" t="s">
        <v>5931</v>
      </c>
      <c r="B4018" s="4">
        <v>7088340</v>
      </c>
      <c r="C4018" s="4">
        <v>7088540</v>
      </c>
      <c r="D4018" s="5" t="s">
        <v>9553</v>
      </c>
      <c r="E4018" s="4" t="s">
        <v>5988</v>
      </c>
      <c r="F4018" s="4" t="s">
        <v>185</v>
      </c>
    </row>
    <row r="4019" spans="1:6" x14ac:dyDescent="0.2">
      <c r="A4019" s="4" t="s">
        <v>5931</v>
      </c>
      <c r="B4019" s="4">
        <v>7307933</v>
      </c>
      <c r="C4019" s="4">
        <v>7308133</v>
      </c>
      <c r="D4019" s="5" t="s">
        <v>9553</v>
      </c>
      <c r="E4019" s="4" t="s">
        <v>5989</v>
      </c>
      <c r="F4019" s="4" t="s">
        <v>631</v>
      </c>
    </row>
    <row r="4020" spans="1:6" x14ac:dyDescent="0.2">
      <c r="A4020" s="4" t="s">
        <v>5931</v>
      </c>
      <c r="B4020" s="4">
        <v>7307957</v>
      </c>
      <c r="C4020" s="4">
        <v>7308157</v>
      </c>
      <c r="D4020" s="5" t="s">
        <v>9553</v>
      </c>
      <c r="E4020" s="4" t="s">
        <v>5989</v>
      </c>
      <c r="F4020" s="4" t="s">
        <v>631</v>
      </c>
    </row>
    <row r="4021" spans="1:6" x14ac:dyDescent="0.2">
      <c r="A4021" s="4" t="s">
        <v>5931</v>
      </c>
      <c r="B4021" s="4">
        <v>7308228</v>
      </c>
      <c r="C4021" s="4">
        <v>7308428</v>
      </c>
      <c r="D4021" s="5" t="s">
        <v>9553</v>
      </c>
      <c r="E4021" s="4" t="s">
        <v>5989</v>
      </c>
      <c r="F4021" s="4" t="s">
        <v>631</v>
      </c>
    </row>
    <row r="4022" spans="1:6" x14ac:dyDescent="0.2">
      <c r="A4022" s="4" t="s">
        <v>5931</v>
      </c>
      <c r="B4022" s="4">
        <v>7308253</v>
      </c>
      <c r="C4022" s="4">
        <v>7308453</v>
      </c>
      <c r="D4022" s="5" t="s">
        <v>9553</v>
      </c>
      <c r="E4022" s="4" t="s">
        <v>5989</v>
      </c>
      <c r="F4022" s="4" t="s">
        <v>631</v>
      </c>
    </row>
    <row r="4023" spans="1:6" x14ac:dyDescent="0.2">
      <c r="A4023" s="4" t="s">
        <v>5931</v>
      </c>
      <c r="B4023" s="4">
        <v>7308395</v>
      </c>
      <c r="C4023" s="4">
        <v>7308595</v>
      </c>
      <c r="D4023" s="5" t="s">
        <v>9553</v>
      </c>
      <c r="E4023" s="4" t="s">
        <v>5989</v>
      </c>
      <c r="F4023" s="4" t="s">
        <v>631</v>
      </c>
    </row>
    <row r="4024" spans="1:6" x14ac:dyDescent="0.2">
      <c r="A4024" s="4" t="s">
        <v>5931</v>
      </c>
      <c r="B4024" s="4">
        <v>7308753</v>
      </c>
      <c r="C4024" s="4">
        <v>7308953</v>
      </c>
      <c r="D4024" s="5" t="s">
        <v>9553</v>
      </c>
      <c r="E4024" s="4" t="s">
        <v>5989</v>
      </c>
      <c r="F4024" s="4" t="s">
        <v>631</v>
      </c>
    </row>
    <row r="4025" spans="1:6" x14ac:dyDescent="0.2">
      <c r="A4025" s="4" t="s">
        <v>5931</v>
      </c>
      <c r="B4025" s="4">
        <v>7309109</v>
      </c>
      <c r="C4025" s="4">
        <v>7309309</v>
      </c>
      <c r="D4025" s="5" t="s">
        <v>9553</v>
      </c>
      <c r="E4025" s="4" t="s">
        <v>5989</v>
      </c>
      <c r="F4025" s="4" t="s">
        <v>631</v>
      </c>
    </row>
    <row r="4026" spans="1:6" x14ac:dyDescent="0.2">
      <c r="A4026" s="4" t="s">
        <v>5931</v>
      </c>
      <c r="B4026" s="4">
        <v>8980561</v>
      </c>
      <c r="C4026" s="4">
        <v>8980761</v>
      </c>
      <c r="D4026" s="5" t="s">
        <v>9553</v>
      </c>
      <c r="E4026" s="4" t="s">
        <v>5995</v>
      </c>
      <c r="F4026" s="4" t="s">
        <v>64</v>
      </c>
    </row>
    <row r="4027" spans="1:6" x14ac:dyDescent="0.2">
      <c r="A4027" s="4" t="s">
        <v>5931</v>
      </c>
      <c r="B4027" s="4">
        <v>8981250</v>
      </c>
      <c r="C4027" s="4">
        <v>8981450</v>
      </c>
      <c r="D4027" s="5" t="s">
        <v>9553</v>
      </c>
      <c r="E4027" s="4" t="s">
        <v>5995</v>
      </c>
      <c r="F4027" s="4" t="s">
        <v>64</v>
      </c>
    </row>
    <row r="4028" spans="1:6" x14ac:dyDescent="0.2">
      <c r="A4028" s="4" t="s">
        <v>5931</v>
      </c>
      <c r="B4028" s="4">
        <v>8982257</v>
      </c>
      <c r="C4028" s="4">
        <v>8982457</v>
      </c>
      <c r="D4028" s="5" t="s">
        <v>9553</v>
      </c>
      <c r="E4028" s="4" t="s">
        <v>5995</v>
      </c>
      <c r="F4028" s="4" t="s">
        <v>64</v>
      </c>
    </row>
    <row r="4029" spans="1:6" x14ac:dyDescent="0.2">
      <c r="A4029" s="4" t="s">
        <v>5931</v>
      </c>
      <c r="B4029" s="4">
        <v>10373131</v>
      </c>
      <c r="C4029" s="4">
        <v>10373331</v>
      </c>
      <c r="D4029" s="5" t="s">
        <v>9553</v>
      </c>
      <c r="E4029" s="4" t="s">
        <v>6003</v>
      </c>
      <c r="F4029" s="4" t="s">
        <v>602</v>
      </c>
    </row>
    <row r="4030" spans="1:6" x14ac:dyDescent="0.2">
      <c r="A4030" s="4" t="s">
        <v>5931</v>
      </c>
      <c r="B4030" s="4">
        <v>10373381</v>
      </c>
      <c r="C4030" s="4">
        <v>10373581</v>
      </c>
      <c r="D4030" s="5" t="s">
        <v>9553</v>
      </c>
      <c r="E4030" s="4" t="s">
        <v>6003</v>
      </c>
      <c r="F4030" s="4" t="s">
        <v>602</v>
      </c>
    </row>
    <row r="4031" spans="1:6" x14ac:dyDescent="0.2">
      <c r="A4031" s="4" t="s">
        <v>5931</v>
      </c>
      <c r="B4031" s="4">
        <v>10868796</v>
      </c>
      <c r="C4031" s="4">
        <v>10868996</v>
      </c>
      <c r="D4031" s="5" t="s">
        <v>9553</v>
      </c>
      <c r="E4031" s="4" t="s">
        <v>6006</v>
      </c>
      <c r="F4031" s="4" t="s">
        <v>6007</v>
      </c>
    </row>
    <row r="4032" spans="1:6" x14ac:dyDescent="0.2">
      <c r="A4032" s="4" t="s">
        <v>5931</v>
      </c>
      <c r="B4032" s="4">
        <v>10869198</v>
      </c>
      <c r="C4032" s="4">
        <v>10869398</v>
      </c>
      <c r="D4032" s="5" t="s">
        <v>9553</v>
      </c>
      <c r="E4032" s="4" t="s">
        <v>6006</v>
      </c>
      <c r="F4032" s="4" t="s">
        <v>6007</v>
      </c>
    </row>
    <row r="4033" spans="1:6" x14ac:dyDescent="0.2">
      <c r="A4033" s="4" t="s">
        <v>5931</v>
      </c>
      <c r="B4033" s="4">
        <v>11121304</v>
      </c>
      <c r="C4033" s="4">
        <v>11121504</v>
      </c>
      <c r="D4033" s="5" t="s">
        <v>9553</v>
      </c>
      <c r="E4033" s="4" t="s">
        <v>6008</v>
      </c>
      <c r="F4033" s="4" t="s">
        <v>53</v>
      </c>
    </row>
    <row r="4034" spans="1:6" x14ac:dyDescent="0.2">
      <c r="A4034" s="4" t="s">
        <v>5931</v>
      </c>
      <c r="B4034" s="4">
        <v>11121431</v>
      </c>
      <c r="C4034" s="4">
        <v>11121631</v>
      </c>
      <c r="D4034" s="5" t="s">
        <v>9553</v>
      </c>
      <c r="E4034" s="4" t="s">
        <v>6008</v>
      </c>
      <c r="F4034" s="4" t="s">
        <v>53</v>
      </c>
    </row>
    <row r="4035" spans="1:6" x14ac:dyDescent="0.2">
      <c r="A4035" s="4" t="s">
        <v>5931</v>
      </c>
      <c r="B4035" s="4">
        <v>11938726</v>
      </c>
      <c r="C4035" s="4">
        <v>11938926</v>
      </c>
      <c r="D4035" s="5" t="s">
        <v>9553</v>
      </c>
      <c r="E4035" s="4" t="s">
        <v>6009</v>
      </c>
      <c r="F4035" s="4" t="s">
        <v>117</v>
      </c>
    </row>
    <row r="4036" spans="1:6" x14ac:dyDescent="0.2">
      <c r="A4036" s="4" t="s">
        <v>5931</v>
      </c>
      <c r="B4036" s="4">
        <v>12596553</v>
      </c>
      <c r="C4036" s="4">
        <v>12596753</v>
      </c>
      <c r="D4036" s="5" t="s">
        <v>9553</v>
      </c>
      <c r="E4036" s="4" t="s">
        <v>6011</v>
      </c>
      <c r="F4036" s="4" t="s">
        <v>73</v>
      </c>
    </row>
    <row r="4037" spans="1:6" x14ac:dyDescent="0.2">
      <c r="A4037" s="4" t="s">
        <v>5931</v>
      </c>
      <c r="B4037" s="4">
        <v>12929433</v>
      </c>
      <c r="C4037" s="4">
        <v>12929633</v>
      </c>
      <c r="D4037" s="5" t="s">
        <v>9553</v>
      </c>
      <c r="E4037" s="4" t="s">
        <v>6013</v>
      </c>
      <c r="F4037" s="4" t="s">
        <v>64</v>
      </c>
    </row>
    <row r="4038" spans="1:6" x14ac:dyDescent="0.2">
      <c r="A4038" s="4" t="s">
        <v>5931</v>
      </c>
      <c r="B4038" s="4">
        <v>13030964</v>
      </c>
      <c r="C4038" s="4">
        <v>13031164</v>
      </c>
      <c r="D4038" s="5" t="s">
        <v>9553</v>
      </c>
      <c r="E4038" s="4" t="s">
        <v>6015</v>
      </c>
      <c r="F4038" s="4" t="s">
        <v>60</v>
      </c>
    </row>
    <row r="4039" spans="1:6" x14ac:dyDescent="0.2">
      <c r="A4039" s="4" t="s">
        <v>5931</v>
      </c>
      <c r="B4039" s="4">
        <v>13224851</v>
      </c>
      <c r="C4039" s="4">
        <v>13225051</v>
      </c>
      <c r="D4039" s="5" t="s">
        <v>9553</v>
      </c>
      <c r="E4039" s="4" t="s">
        <v>6019</v>
      </c>
      <c r="F4039" s="4" t="s">
        <v>169</v>
      </c>
    </row>
    <row r="4040" spans="1:6" x14ac:dyDescent="0.2">
      <c r="A4040" s="4" t="s">
        <v>5931</v>
      </c>
      <c r="B4040" s="4">
        <v>13288471</v>
      </c>
      <c r="C4040" s="4">
        <v>13288671</v>
      </c>
      <c r="D4040" s="5" t="s">
        <v>9553</v>
      </c>
      <c r="E4040" s="4" t="s">
        <v>6021</v>
      </c>
      <c r="F4040" s="4" t="s">
        <v>41</v>
      </c>
    </row>
    <row r="4041" spans="1:6" x14ac:dyDescent="0.2">
      <c r="A4041" s="4" t="s">
        <v>5931</v>
      </c>
      <c r="B4041" s="4">
        <v>13328840</v>
      </c>
      <c r="C4041" s="4">
        <v>13329040</v>
      </c>
      <c r="D4041" s="5" t="s">
        <v>9553</v>
      </c>
      <c r="E4041" s="4" t="s">
        <v>6022</v>
      </c>
      <c r="F4041" s="4" t="s">
        <v>53</v>
      </c>
    </row>
    <row r="4042" spans="1:6" x14ac:dyDescent="0.2">
      <c r="A4042" s="4" t="s">
        <v>5931</v>
      </c>
      <c r="B4042" s="4">
        <v>14426536</v>
      </c>
      <c r="C4042" s="4">
        <v>14426736</v>
      </c>
      <c r="D4042" s="5" t="s">
        <v>9553</v>
      </c>
      <c r="E4042" s="4" t="s">
        <v>6024</v>
      </c>
      <c r="F4042" s="4" t="s">
        <v>70</v>
      </c>
    </row>
    <row r="4043" spans="1:6" x14ac:dyDescent="0.2">
      <c r="A4043" s="4" t="s">
        <v>5931</v>
      </c>
      <c r="B4043" s="4">
        <v>14767798</v>
      </c>
      <c r="C4043" s="4">
        <v>14767998</v>
      </c>
      <c r="D4043" s="5" t="s">
        <v>9553</v>
      </c>
      <c r="E4043" s="4" t="s">
        <v>2937</v>
      </c>
      <c r="F4043" s="4" t="s">
        <v>51</v>
      </c>
    </row>
    <row r="4044" spans="1:6" x14ac:dyDescent="0.2">
      <c r="A4044" s="4" t="s">
        <v>5931</v>
      </c>
      <c r="B4044" s="4">
        <v>14767879</v>
      </c>
      <c r="C4044" s="4">
        <v>14768079</v>
      </c>
      <c r="D4044" s="5" t="s">
        <v>9553</v>
      </c>
      <c r="E4044" s="4" t="s">
        <v>2937</v>
      </c>
      <c r="F4044" s="4" t="s">
        <v>51</v>
      </c>
    </row>
    <row r="4045" spans="1:6" x14ac:dyDescent="0.2">
      <c r="A4045" s="4" t="s">
        <v>5931</v>
      </c>
      <c r="B4045" s="4">
        <v>15362729</v>
      </c>
      <c r="C4045" s="4">
        <v>15362929</v>
      </c>
      <c r="D4045" s="5" t="s">
        <v>9553</v>
      </c>
      <c r="E4045" s="4" t="s">
        <v>420</v>
      </c>
      <c r="F4045" s="4" t="s">
        <v>51</v>
      </c>
    </row>
    <row r="4046" spans="1:6" x14ac:dyDescent="0.2">
      <c r="A4046" s="4" t="s">
        <v>5931</v>
      </c>
      <c r="B4046" s="4">
        <v>15599925</v>
      </c>
      <c r="C4046" s="4">
        <v>15600125</v>
      </c>
      <c r="D4046" s="5" t="s">
        <v>9553</v>
      </c>
      <c r="E4046" s="4" t="s">
        <v>420</v>
      </c>
      <c r="F4046" s="4" t="s">
        <v>51</v>
      </c>
    </row>
    <row r="4047" spans="1:6" x14ac:dyDescent="0.2">
      <c r="A4047" s="4" t="s">
        <v>5931</v>
      </c>
      <c r="B4047" s="4">
        <v>15954924</v>
      </c>
      <c r="C4047" s="4">
        <v>15955124</v>
      </c>
      <c r="D4047" s="5" t="s">
        <v>9553</v>
      </c>
      <c r="E4047" s="4" t="s">
        <v>6029</v>
      </c>
      <c r="F4047" s="4" t="s">
        <v>70</v>
      </c>
    </row>
    <row r="4048" spans="1:6" x14ac:dyDescent="0.2">
      <c r="A4048" s="4" t="s">
        <v>5931</v>
      </c>
      <c r="B4048" s="4">
        <v>16109461</v>
      </c>
      <c r="C4048" s="4">
        <v>16109661</v>
      </c>
      <c r="D4048" s="5" t="s">
        <v>9553</v>
      </c>
      <c r="E4048" s="4" t="s">
        <v>6030</v>
      </c>
      <c r="F4048" s="4" t="s">
        <v>162</v>
      </c>
    </row>
    <row r="4049" spans="1:6" x14ac:dyDescent="0.2">
      <c r="A4049" s="4" t="s">
        <v>5931</v>
      </c>
      <c r="B4049" s="4">
        <v>16109820</v>
      </c>
      <c r="C4049" s="4">
        <v>16110020</v>
      </c>
      <c r="D4049" s="5" t="s">
        <v>9553</v>
      </c>
      <c r="E4049" s="4" t="s">
        <v>6030</v>
      </c>
      <c r="F4049" s="4" t="s">
        <v>162</v>
      </c>
    </row>
    <row r="4050" spans="1:6" x14ac:dyDescent="0.2">
      <c r="A4050" s="4" t="s">
        <v>5931</v>
      </c>
      <c r="B4050" s="4">
        <v>18414970</v>
      </c>
      <c r="C4050" s="4">
        <v>18415170</v>
      </c>
      <c r="D4050" s="5" t="s">
        <v>9553</v>
      </c>
      <c r="E4050" s="4" t="s">
        <v>6031</v>
      </c>
      <c r="F4050" s="4" t="s">
        <v>51</v>
      </c>
    </row>
    <row r="4051" spans="1:6" x14ac:dyDescent="0.2">
      <c r="A4051" s="4" t="s">
        <v>5931</v>
      </c>
      <c r="B4051" s="4">
        <v>19550826</v>
      </c>
      <c r="C4051" s="4">
        <v>19551026</v>
      </c>
      <c r="D4051" s="5" t="s">
        <v>9553</v>
      </c>
      <c r="E4051" s="4" t="s">
        <v>6033</v>
      </c>
      <c r="F4051" s="4" t="s">
        <v>53</v>
      </c>
    </row>
    <row r="4052" spans="1:6" x14ac:dyDescent="0.2">
      <c r="A4052" s="4" t="s">
        <v>5931</v>
      </c>
      <c r="B4052" s="4">
        <v>19699732</v>
      </c>
      <c r="C4052" s="4">
        <v>19699932</v>
      </c>
      <c r="D4052" s="5" t="s">
        <v>9553</v>
      </c>
      <c r="E4052" s="4" t="s">
        <v>6034</v>
      </c>
      <c r="F4052" s="4" t="s">
        <v>41</v>
      </c>
    </row>
    <row r="4053" spans="1:6" x14ac:dyDescent="0.2">
      <c r="A4053" s="4" t="s">
        <v>5931</v>
      </c>
      <c r="B4053" s="4">
        <v>19773229</v>
      </c>
      <c r="C4053" s="4">
        <v>19773429</v>
      </c>
      <c r="D4053" s="5" t="s">
        <v>9553</v>
      </c>
      <c r="E4053" s="4" t="s">
        <v>6035</v>
      </c>
      <c r="F4053" s="4" t="s">
        <v>53</v>
      </c>
    </row>
    <row r="4054" spans="1:6" x14ac:dyDescent="0.2">
      <c r="A4054" s="4" t="s">
        <v>5931</v>
      </c>
      <c r="B4054" s="4">
        <v>19842786</v>
      </c>
      <c r="C4054" s="4">
        <v>19842986</v>
      </c>
      <c r="D4054" s="5" t="s">
        <v>9553</v>
      </c>
      <c r="E4054" s="4" t="s">
        <v>6035</v>
      </c>
      <c r="F4054" s="4" t="s">
        <v>53</v>
      </c>
    </row>
    <row r="4055" spans="1:6" x14ac:dyDescent="0.2">
      <c r="A4055" s="4" t="s">
        <v>5931</v>
      </c>
      <c r="B4055" s="4">
        <v>22408001</v>
      </c>
      <c r="C4055" s="4">
        <v>22408201</v>
      </c>
      <c r="D4055" s="5" t="s">
        <v>9553</v>
      </c>
      <c r="E4055" s="4" t="s">
        <v>6036</v>
      </c>
      <c r="F4055" s="4" t="s">
        <v>70</v>
      </c>
    </row>
    <row r="4056" spans="1:6" x14ac:dyDescent="0.2">
      <c r="A4056" s="4" t="s">
        <v>5931</v>
      </c>
      <c r="B4056" s="4">
        <v>22589917</v>
      </c>
      <c r="C4056" s="4">
        <v>22590117</v>
      </c>
      <c r="D4056" s="5" t="s">
        <v>9553</v>
      </c>
      <c r="E4056" s="4" t="s">
        <v>6037</v>
      </c>
      <c r="F4056" s="4" t="s">
        <v>117</v>
      </c>
    </row>
    <row r="4057" spans="1:6" x14ac:dyDescent="0.2">
      <c r="A4057" s="4" t="s">
        <v>5931</v>
      </c>
      <c r="B4057" s="4">
        <v>22590013</v>
      </c>
      <c r="C4057" s="4">
        <v>22590213</v>
      </c>
      <c r="D4057" s="5" t="s">
        <v>9553</v>
      </c>
      <c r="E4057" s="4" t="s">
        <v>6037</v>
      </c>
      <c r="F4057" s="4" t="s">
        <v>117</v>
      </c>
    </row>
    <row r="4058" spans="1:6" x14ac:dyDescent="0.2">
      <c r="A4058" s="4" t="s">
        <v>5931</v>
      </c>
      <c r="B4058" s="4">
        <v>22590099</v>
      </c>
      <c r="C4058" s="4">
        <v>22590299</v>
      </c>
      <c r="D4058" s="5" t="s">
        <v>9553</v>
      </c>
      <c r="E4058" s="4" t="s">
        <v>6037</v>
      </c>
      <c r="F4058" s="4" t="s">
        <v>117</v>
      </c>
    </row>
    <row r="4059" spans="1:6" x14ac:dyDescent="0.2">
      <c r="A4059" s="4" t="s">
        <v>5931</v>
      </c>
      <c r="B4059" s="4">
        <v>22671086</v>
      </c>
      <c r="C4059" s="4">
        <v>22671286</v>
      </c>
      <c r="D4059" s="5" t="s">
        <v>9553</v>
      </c>
      <c r="E4059" s="4" t="s">
        <v>6038</v>
      </c>
      <c r="F4059" s="4" t="s">
        <v>51</v>
      </c>
    </row>
    <row r="4060" spans="1:6" x14ac:dyDescent="0.2">
      <c r="A4060" s="4" t="s">
        <v>5931</v>
      </c>
      <c r="B4060" s="4">
        <v>25353847</v>
      </c>
      <c r="C4060" s="4">
        <v>25354047</v>
      </c>
      <c r="D4060" s="5" t="s">
        <v>9553</v>
      </c>
      <c r="E4060" s="4" t="s">
        <v>6042</v>
      </c>
      <c r="F4060" s="4" t="s">
        <v>70</v>
      </c>
    </row>
    <row r="4061" spans="1:6" x14ac:dyDescent="0.2">
      <c r="A4061" s="4" t="s">
        <v>5931</v>
      </c>
      <c r="B4061" s="4">
        <v>26399487</v>
      </c>
      <c r="C4061" s="4">
        <v>26399687</v>
      </c>
      <c r="D4061" s="5" t="s">
        <v>9553</v>
      </c>
      <c r="E4061" s="4" t="s">
        <v>420</v>
      </c>
      <c r="F4061" s="4" t="s">
        <v>51</v>
      </c>
    </row>
    <row r="4062" spans="1:6" x14ac:dyDescent="0.2">
      <c r="A4062" s="4" t="s">
        <v>5931</v>
      </c>
      <c r="B4062" s="4">
        <v>26441187</v>
      </c>
      <c r="C4062" s="4">
        <v>26441387</v>
      </c>
      <c r="D4062" s="5" t="s">
        <v>9553</v>
      </c>
      <c r="E4062" s="4" t="s">
        <v>6046</v>
      </c>
      <c r="F4062" s="4" t="s">
        <v>117</v>
      </c>
    </row>
    <row r="4063" spans="1:6" x14ac:dyDescent="0.2">
      <c r="A4063" s="4" t="s">
        <v>5931</v>
      </c>
      <c r="B4063" s="4">
        <v>26649148</v>
      </c>
      <c r="C4063" s="4">
        <v>26649348</v>
      </c>
      <c r="D4063" s="5" t="s">
        <v>9553</v>
      </c>
      <c r="E4063" s="4" t="s">
        <v>6047</v>
      </c>
      <c r="F4063" s="4" t="s">
        <v>6048</v>
      </c>
    </row>
    <row r="4064" spans="1:6" x14ac:dyDescent="0.2">
      <c r="A4064" s="4" t="s">
        <v>5931</v>
      </c>
      <c r="B4064" s="4">
        <v>26894057</v>
      </c>
      <c r="C4064" s="4">
        <v>26894257</v>
      </c>
      <c r="D4064" s="5" t="s">
        <v>9553</v>
      </c>
      <c r="E4064" s="4" t="s">
        <v>6049</v>
      </c>
      <c r="F4064" s="4" t="s">
        <v>141</v>
      </c>
    </row>
    <row r="4065" spans="1:6" x14ac:dyDescent="0.2">
      <c r="A4065" s="4" t="s">
        <v>5931</v>
      </c>
      <c r="B4065" s="4">
        <v>26894683</v>
      </c>
      <c r="C4065" s="4">
        <v>26894883</v>
      </c>
      <c r="D4065" s="5" t="s">
        <v>9553</v>
      </c>
      <c r="E4065" s="4" t="s">
        <v>6049</v>
      </c>
      <c r="F4065" s="4" t="s">
        <v>141</v>
      </c>
    </row>
    <row r="4066" spans="1:6" x14ac:dyDescent="0.2">
      <c r="A4066" s="4" t="s">
        <v>5931</v>
      </c>
      <c r="B4066" s="4">
        <v>27378983</v>
      </c>
      <c r="C4066" s="4">
        <v>27379183</v>
      </c>
      <c r="D4066" s="5" t="s">
        <v>9553</v>
      </c>
      <c r="E4066" s="4" t="s">
        <v>6051</v>
      </c>
      <c r="F4066" s="4" t="s">
        <v>112</v>
      </c>
    </row>
    <row r="4067" spans="1:6" x14ac:dyDescent="0.2">
      <c r="A4067" s="4" t="s">
        <v>5931</v>
      </c>
      <c r="B4067" s="4">
        <v>27695616</v>
      </c>
      <c r="C4067" s="4">
        <v>27695816</v>
      </c>
      <c r="D4067" s="5" t="s">
        <v>9553</v>
      </c>
      <c r="E4067" s="4" t="s">
        <v>6052</v>
      </c>
      <c r="F4067" s="4" t="s">
        <v>62</v>
      </c>
    </row>
    <row r="4068" spans="1:6" x14ac:dyDescent="0.2">
      <c r="A4068" s="4" t="s">
        <v>5931</v>
      </c>
      <c r="B4068" s="4">
        <v>27742788</v>
      </c>
      <c r="C4068" s="4">
        <v>27742988</v>
      </c>
      <c r="D4068" s="5" t="s">
        <v>9553</v>
      </c>
      <c r="E4068" s="4" t="s">
        <v>6053</v>
      </c>
      <c r="F4068" s="4" t="s">
        <v>62</v>
      </c>
    </row>
    <row r="4069" spans="1:6" x14ac:dyDescent="0.2">
      <c r="A4069" s="4" t="s">
        <v>5931</v>
      </c>
      <c r="B4069" s="4">
        <v>27744798</v>
      </c>
      <c r="C4069" s="4">
        <v>27744998</v>
      </c>
      <c r="D4069" s="5" t="s">
        <v>9553</v>
      </c>
      <c r="E4069" s="4" t="s">
        <v>6054</v>
      </c>
      <c r="F4069" s="4" t="s">
        <v>183</v>
      </c>
    </row>
    <row r="4070" spans="1:6" x14ac:dyDescent="0.2">
      <c r="A4070" s="4" t="s">
        <v>5931</v>
      </c>
      <c r="B4070" s="4">
        <v>27900972</v>
      </c>
      <c r="C4070" s="4">
        <v>27901172</v>
      </c>
      <c r="D4070" s="5" t="s">
        <v>9553</v>
      </c>
      <c r="E4070" s="4" t="s">
        <v>6056</v>
      </c>
      <c r="F4070" s="4" t="s">
        <v>93</v>
      </c>
    </row>
    <row r="4071" spans="1:6" x14ac:dyDescent="0.2">
      <c r="A4071" s="4" t="s">
        <v>5931</v>
      </c>
      <c r="B4071" s="4">
        <v>28284582</v>
      </c>
      <c r="C4071" s="4">
        <v>28284782</v>
      </c>
      <c r="D4071" s="5" t="s">
        <v>9553</v>
      </c>
      <c r="E4071" s="4" t="s">
        <v>6057</v>
      </c>
      <c r="F4071" s="4" t="s">
        <v>53</v>
      </c>
    </row>
    <row r="4072" spans="1:6" x14ac:dyDescent="0.2">
      <c r="A4072" s="4" t="s">
        <v>5931</v>
      </c>
      <c r="B4072" s="4">
        <v>31399610</v>
      </c>
      <c r="C4072" s="4">
        <v>31399810</v>
      </c>
      <c r="D4072" s="5" t="s">
        <v>9553</v>
      </c>
      <c r="E4072" s="4" t="s">
        <v>942</v>
      </c>
      <c r="F4072" s="4" t="s">
        <v>70</v>
      </c>
    </row>
    <row r="4073" spans="1:6" x14ac:dyDescent="0.2">
      <c r="A4073" s="4" t="s">
        <v>5931</v>
      </c>
      <c r="B4073" s="4">
        <v>31645868</v>
      </c>
      <c r="C4073" s="4">
        <v>31646068</v>
      </c>
      <c r="D4073" s="5" t="s">
        <v>9553</v>
      </c>
      <c r="E4073" s="4" t="s">
        <v>6061</v>
      </c>
      <c r="F4073" s="4" t="s">
        <v>162</v>
      </c>
    </row>
    <row r="4074" spans="1:6" x14ac:dyDescent="0.2">
      <c r="A4074" s="4" t="s">
        <v>5931</v>
      </c>
      <c r="B4074" s="4">
        <v>32370833</v>
      </c>
      <c r="C4074" s="4">
        <v>32371033</v>
      </c>
      <c r="D4074" s="5" t="s">
        <v>9553</v>
      </c>
      <c r="E4074" s="4" t="s">
        <v>420</v>
      </c>
      <c r="F4074" s="4" t="s">
        <v>51</v>
      </c>
    </row>
    <row r="4075" spans="1:6" x14ac:dyDescent="0.2">
      <c r="A4075" s="4" t="s">
        <v>5931</v>
      </c>
      <c r="B4075" s="4">
        <v>32657649</v>
      </c>
      <c r="C4075" s="4">
        <v>32657849</v>
      </c>
      <c r="D4075" s="5" t="s">
        <v>9553</v>
      </c>
      <c r="E4075" s="4" t="s">
        <v>6063</v>
      </c>
      <c r="F4075" s="4" t="s">
        <v>162</v>
      </c>
    </row>
    <row r="4076" spans="1:6" x14ac:dyDescent="0.2">
      <c r="A4076" s="4" t="s">
        <v>5931</v>
      </c>
      <c r="B4076" s="4">
        <v>41091907</v>
      </c>
      <c r="C4076" s="4">
        <v>41092107</v>
      </c>
      <c r="D4076" s="5" t="s">
        <v>9553</v>
      </c>
      <c r="E4076" s="4" t="s">
        <v>6066</v>
      </c>
      <c r="F4076" s="4" t="s">
        <v>70</v>
      </c>
    </row>
    <row r="4077" spans="1:6" x14ac:dyDescent="0.2">
      <c r="A4077" s="4" t="s">
        <v>5931</v>
      </c>
      <c r="B4077" s="4">
        <v>42607947</v>
      </c>
      <c r="C4077" s="4">
        <v>42608147</v>
      </c>
      <c r="D4077" s="5" t="s">
        <v>9553</v>
      </c>
      <c r="E4077" s="4" t="s">
        <v>6067</v>
      </c>
      <c r="F4077" s="4" t="s">
        <v>117</v>
      </c>
    </row>
    <row r="4078" spans="1:6" x14ac:dyDescent="0.2">
      <c r="A4078" s="4" t="s">
        <v>5931</v>
      </c>
      <c r="B4078" s="4">
        <v>43173245</v>
      </c>
      <c r="C4078" s="4">
        <v>43173445</v>
      </c>
      <c r="D4078" s="5" t="s">
        <v>9553</v>
      </c>
      <c r="E4078" s="4" t="s">
        <v>942</v>
      </c>
      <c r="F4078" s="4" t="s">
        <v>70</v>
      </c>
    </row>
    <row r="4079" spans="1:6" x14ac:dyDescent="0.2">
      <c r="A4079" s="4" t="s">
        <v>5931</v>
      </c>
      <c r="B4079" s="4">
        <v>43316151</v>
      </c>
      <c r="C4079" s="4">
        <v>43316351</v>
      </c>
      <c r="D4079" s="5" t="s">
        <v>9553</v>
      </c>
      <c r="E4079" s="4" t="s">
        <v>942</v>
      </c>
      <c r="F4079" s="4" t="s">
        <v>70</v>
      </c>
    </row>
    <row r="4080" spans="1:6" x14ac:dyDescent="0.2">
      <c r="A4080" s="4" t="s">
        <v>5931</v>
      </c>
      <c r="B4080" s="4">
        <v>43355019</v>
      </c>
      <c r="C4080" s="4">
        <v>43355219</v>
      </c>
      <c r="D4080" s="5" t="s">
        <v>9553</v>
      </c>
      <c r="E4080" s="4" t="s">
        <v>942</v>
      </c>
      <c r="F4080" s="4" t="s">
        <v>70</v>
      </c>
    </row>
    <row r="4081" spans="1:6" x14ac:dyDescent="0.2">
      <c r="A4081" s="4" t="s">
        <v>5931</v>
      </c>
      <c r="B4081" s="4">
        <v>44255415</v>
      </c>
      <c r="C4081" s="4">
        <v>44255615</v>
      </c>
      <c r="D4081" s="5" t="s">
        <v>9553</v>
      </c>
      <c r="E4081" s="4" t="s">
        <v>6070</v>
      </c>
      <c r="F4081" s="4" t="s">
        <v>141</v>
      </c>
    </row>
    <row r="4082" spans="1:6" x14ac:dyDescent="0.2">
      <c r="A4082" s="4" t="s">
        <v>5931</v>
      </c>
      <c r="B4082" s="4">
        <v>44278790</v>
      </c>
      <c r="C4082" s="4">
        <v>44278990</v>
      </c>
      <c r="D4082" s="5" t="s">
        <v>9553</v>
      </c>
      <c r="E4082" s="4" t="s">
        <v>6071</v>
      </c>
      <c r="F4082" s="4" t="s">
        <v>53</v>
      </c>
    </row>
    <row r="4083" spans="1:6" x14ac:dyDescent="0.2">
      <c r="A4083" s="4" t="s">
        <v>5931</v>
      </c>
      <c r="B4083" s="4">
        <v>44363840</v>
      </c>
      <c r="C4083" s="4">
        <v>44364040</v>
      </c>
      <c r="D4083" s="5" t="s">
        <v>9553</v>
      </c>
      <c r="E4083" s="4" t="s">
        <v>6072</v>
      </c>
      <c r="F4083" s="4" t="s">
        <v>141</v>
      </c>
    </row>
    <row r="4084" spans="1:6" x14ac:dyDescent="0.2">
      <c r="A4084" s="4" t="s">
        <v>5931</v>
      </c>
      <c r="B4084" s="4">
        <v>46615373</v>
      </c>
      <c r="C4084" s="4">
        <v>46615573</v>
      </c>
      <c r="D4084" s="5" t="s">
        <v>9553</v>
      </c>
      <c r="E4084" s="4" t="s">
        <v>6074</v>
      </c>
      <c r="F4084" s="4" t="s">
        <v>53</v>
      </c>
    </row>
    <row r="4085" spans="1:6" x14ac:dyDescent="0.2">
      <c r="A4085" s="4" t="s">
        <v>5931</v>
      </c>
      <c r="B4085" s="4">
        <v>46759725</v>
      </c>
      <c r="C4085" s="4">
        <v>46759925</v>
      </c>
      <c r="D4085" s="5" t="s">
        <v>9553</v>
      </c>
      <c r="E4085" s="4" t="s">
        <v>6075</v>
      </c>
      <c r="F4085" s="4" t="s">
        <v>6076</v>
      </c>
    </row>
    <row r="4086" spans="1:6" x14ac:dyDescent="0.2">
      <c r="A4086" s="4" t="s">
        <v>5931</v>
      </c>
      <c r="B4086" s="4">
        <v>46760390</v>
      </c>
      <c r="C4086" s="4">
        <v>46760590</v>
      </c>
      <c r="D4086" s="5" t="s">
        <v>9553</v>
      </c>
      <c r="E4086" s="4" t="s">
        <v>6075</v>
      </c>
      <c r="F4086" s="4" t="s">
        <v>6076</v>
      </c>
    </row>
    <row r="4087" spans="1:6" x14ac:dyDescent="0.2">
      <c r="A4087" s="4" t="s">
        <v>5931</v>
      </c>
      <c r="B4087" s="4">
        <v>46763776</v>
      </c>
      <c r="C4087" s="4">
        <v>46763976</v>
      </c>
      <c r="D4087" s="5" t="s">
        <v>9553</v>
      </c>
      <c r="E4087" s="4" t="s">
        <v>6074</v>
      </c>
      <c r="F4087" s="4" t="s">
        <v>53</v>
      </c>
    </row>
    <row r="4088" spans="1:6" x14ac:dyDescent="0.2">
      <c r="A4088" s="4" t="s">
        <v>5931</v>
      </c>
      <c r="B4088" s="4">
        <v>46941277</v>
      </c>
      <c r="C4088" s="4">
        <v>46941477</v>
      </c>
      <c r="D4088" s="5" t="s">
        <v>9553</v>
      </c>
      <c r="E4088" s="4" t="s">
        <v>6079</v>
      </c>
      <c r="F4088" s="4" t="s">
        <v>141</v>
      </c>
    </row>
    <row r="4089" spans="1:6" x14ac:dyDescent="0.2">
      <c r="A4089" s="4" t="s">
        <v>5931</v>
      </c>
      <c r="B4089" s="4">
        <v>46949241</v>
      </c>
      <c r="C4089" s="4">
        <v>46949441</v>
      </c>
      <c r="D4089" s="5" t="s">
        <v>9553</v>
      </c>
      <c r="E4089" s="4" t="s">
        <v>6080</v>
      </c>
      <c r="F4089" s="4" t="s">
        <v>162</v>
      </c>
    </row>
    <row r="4090" spans="1:6" x14ac:dyDescent="0.2">
      <c r="A4090" s="4" t="s">
        <v>5931</v>
      </c>
      <c r="B4090" s="4">
        <v>46949919</v>
      </c>
      <c r="C4090" s="4">
        <v>46950119</v>
      </c>
      <c r="D4090" s="5" t="s">
        <v>9553</v>
      </c>
      <c r="E4090" s="4" t="s">
        <v>6080</v>
      </c>
      <c r="F4090" s="4" t="s">
        <v>162</v>
      </c>
    </row>
    <row r="4091" spans="1:6" x14ac:dyDescent="0.2">
      <c r="A4091" s="4" t="s">
        <v>5931</v>
      </c>
      <c r="B4091" s="4">
        <v>46950753</v>
      </c>
      <c r="C4091" s="4">
        <v>46950953</v>
      </c>
      <c r="D4091" s="5" t="s">
        <v>9553</v>
      </c>
      <c r="E4091" s="4" t="s">
        <v>6080</v>
      </c>
      <c r="F4091" s="4" t="s">
        <v>162</v>
      </c>
    </row>
    <row r="4092" spans="1:6" x14ac:dyDescent="0.2">
      <c r="A4092" s="4" t="s">
        <v>5931</v>
      </c>
      <c r="B4092" s="4">
        <v>46951422</v>
      </c>
      <c r="C4092" s="4">
        <v>46951622</v>
      </c>
      <c r="D4092" s="5" t="s">
        <v>9553</v>
      </c>
      <c r="E4092" s="4" t="s">
        <v>6080</v>
      </c>
      <c r="F4092" s="4" t="s">
        <v>162</v>
      </c>
    </row>
    <row r="4093" spans="1:6" x14ac:dyDescent="0.2">
      <c r="A4093" s="4" t="s">
        <v>5931</v>
      </c>
      <c r="B4093" s="4">
        <v>47481888</v>
      </c>
      <c r="C4093" s="4">
        <v>47482088</v>
      </c>
      <c r="D4093" s="5" t="s">
        <v>9553</v>
      </c>
      <c r="E4093" s="4" t="s">
        <v>6082</v>
      </c>
      <c r="F4093" s="4" t="s">
        <v>141</v>
      </c>
    </row>
    <row r="4094" spans="1:6" x14ac:dyDescent="0.2">
      <c r="A4094" s="4" t="s">
        <v>5931</v>
      </c>
      <c r="B4094" s="4">
        <v>47482350</v>
      </c>
      <c r="C4094" s="4">
        <v>47482550</v>
      </c>
      <c r="D4094" s="5" t="s">
        <v>9553</v>
      </c>
      <c r="E4094" s="4" t="s">
        <v>6082</v>
      </c>
      <c r="F4094" s="4" t="s">
        <v>141</v>
      </c>
    </row>
    <row r="4095" spans="1:6" x14ac:dyDescent="0.2">
      <c r="A4095" s="4" t="s">
        <v>5931</v>
      </c>
      <c r="B4095" s="4">
        <v>47642938</v>
      </c>
      <c r="C4095" s="4">
        <v>47643138</v>
      </c>
      <c r="D4095" s="5" t="s">
        <v>9553</v>
      </c>
      <c r="E4095" s="4" t="s">
        <v>6083</v>
      </c>
      <c r="F4095" s="4" t="s">
        <v>162</v>
      </c>
    </row>
    <row r="4096" spans="1:6" x14ac:dyDescent="0.2">
      <c r="A4096" s="4" t="s">
        <v>5931</v>
      </c>
      <c r="B4096" s="4">
        <v>48253144</v>
      </c>
      <c r="C4096" s="4">
        <v>48253344</v>
      </c>
      <c r="D4096" s="5" t="s">
        <v>9553</v>
      </c>
      <c r="E4096" s="4" t="s">
        <v>6086</v>
      </c>
      <c r="F4096" s="4" t="s">
        <v>101</v>
      </c>
    </row>
    <row r="4097" spans="1:6" x14ac:dyDescent="0.2">
      <c r="A4097" s="4" t="s">
        <v>5931</v>
      </c>
      <c r="B4097" s="4">
        <v>48257091</v>
      </c>
      <c r="C4097" s="4">
        <v>48257291</v>
      </c>
      <c r="D4097" s="5" t="s">
        <v>9553</v>
      </c>
      <c r="E4097" s="4" t="s">
        <v>6087</v>
      </c>
      <c r="F4097" s="4" t="s">
        <v>64</v>
      </c>
    </row>
    <row r="4098" spans="1:6" x14ac:dyDescent="0.2">
      <c r="A4098" s="4" t="s">
        <v>5931</v>
      </c>
      <c r="B4098" s="4">
        <v>48257226</v>
      </c>
      <c r="C4098" s="4">
        <v>48257426</v>
      </c>
      <c r="D4098" s="5" t="s">
        <v>9553</v>
      </c>
      <c r="E4098" s="4" t="s">
        <v>6087</v>
      </c>
      <c r="F4098" s="4" t="s">
        <v>64</v>
      </c>
    </row>
    <row r="4099" spans="1:6" x14ac:dyDescent="0.2">
      <c r="A4099" s="4" t="s">
        <v>5931</v>
      </c>
      <c r="B4099" s="4">
        <v>48257683</v>
      </c>
      <c r="C4099" s="4">
        <v>48257883</v>
      </c>
      <c r="D4099" s="5" t="s">
        <v>9553</v>
      </c>
      <c r="E4099" s="4" t="s">
        <v>6087</v>
      </c>
      <c r="F4099" s="4" t="s">
        <v>64</v>
      </c>
    </row>
    <row r="4100" spans="1:6" x14ac:dyDescent="0.2">
      <c r="A4100" s="4" t="s">
        <v>5931</v>
      </c>
      <c r="B4100" s="4">
        <v>48258114</v>
      </c>
      <c r="C4100" s="4">
        <v>48258314</v>
      </c>
      <c r="D4100" s="5" t="s">
        <v>9553</v>
      </c>
      <c r="E4100" s="4" t="s">
        <v>6087</v>
      </c>
      <c r="F4100" s="4" t="s">
        <v>64</v>
      </c>
    </row>
    <row r="4101" spans="1:6" x14ac:dyDescent="0.2">
      <c r="A4101" s="4" t="s">
        <v>5931</v>
      </c>
      <c r="B4101" s="4">
        <v>48882804</v>
      </c>
      <c r="C4101" s="4">
        <v>48883004</v>
      </c>
      <c r="D4101" s="5" t="s">
        <v>9553</v>
      </c>
      <c r="E4101" s="4" t="s">
        <v>6089</v>
      </c>
      <c r="F4101" s="4" t="s">
        <v>6090</v>
      </c>
    </row>
    <row r="4102" spans="1:6" x14ac:dyDescent="0.2">
      <c r="A4102" s="4" t="s">
        <v>5931</v>
      </c>
      <c r="B4102" s="4">
        <v>49362876</v>
      </c>
      <c r="C4102" s="4">
        <v>49363076</v>
      </c>
      <c r="D4102" s="5" t="s">
        <v>9553</v>
      </c>
      <c r="E4102" s="4" t="s">
        <v>6093</v>
      </c>
      <c r="F4102" s="4" t="s">
        <v>162</v>
      </c>
    </row>
    <row r="4103" spans="1:6" x14ac:dyDescent="0.2">
      <c r="A4103" s="4" t="s">
        <v>5931</v>
      </c>
      <c r="B4103" s="4">
        <v>49362892</v>
      </c>
      <c r="C4103" s="4">
        <v>49363092</v>
      </c>
      <c r="D4103" s="5" t="s">
        <v>9553</v>
      </c>
      <c r="E4103" s="4" t="s">
        <v>6093</v>
      </c>
      <c r="F4103" s="4" t="s">
        <v>162</v>
      </c>
    </row>
    <row r="4104" spans="1:6" x14ac:dyDescent="0.2">
      <c r="A4104" s="4" t="s">
        <v>5931</v>
      </c>
      <c r="B4104" s="4">
        <v>49581172</v>
      </c>
      <c r="C4104" s="4">
        <v>49581372</v>
      </c>
      <c r="D4104" s="5" t="s">
        <v>9553</v>
      </c>
      <c r="E4104" s="4" t="s">
        <v>6095</v>
      </c>
      <c r="F4104" s="4" t="s">
        <v>6096</v>
      </c>
    </row>
    <row r="4105" spans="1:6" x14ac:dyDescent="0.2">
      <c r="A4105" s="4" t="s">
        <v>5931</v>
      </c>
      <c r="B4105" s="4">
        <v>49897482</v>
      </c>
      <c r="C4105" s="4">
        <v>49897682</v>
      </c>
      <c r="D4105" s="5" t="s">
        <v>9553</v>
      </c>
      <c r="E4105" s="4" t="s">
        <v>6099</v>
      </c>
      <c r="F4105" s="4" t="s">
        <v>183</v>
      </c>
    </row>
    <row r="4106" spans="1:6" x14ac:dyDescent="0.2">
      <c r="A4106" s="4" t="s">
        <v>5931</v>
      </c>
      <c r="B4106" s="4">
        <v>49933929</v>
      </c>
      <c r="C4106" s="4">
        <v>49934129</v>
      </c>
      <c r="D4106" s="5" t="s">
        <v>9553</v>
      </c>
      <c r="E4106" s="4" t="s">
        <v>6100</v>
      </c>
      <c r="F4106" s="4" t="s">
        <v>60</v>
      </c>
    </row>
    <row r="4107" spans="1:6" x14ac:dyDescent="0.2">
      <c r="A4107" s="4" t="s">
        <v>5931</v>
      </c>
      <c r="B4107" s="4">
        <v>50030509</v>
      </c>
      <c r="C4107" s="4">
        <v>50030709</v>
      </c>
      <c r="D4107" s="5" t="s">
        <v>9553</v>
      </c>
      <c r="E4107" s="4" t="s">
        <v>6102</v>
      </c>
      <c r="F4107" s="4" t="s">
        <v>1994</v>
      </c>
    </row>
    <row r="4108" spans="1:6" x14ac:dyDescent="0.2">
      <c r="A4108" s="4" t="s">
        <v>5931</v>
      </c>
      <c r="B4108" s="4">
        <v>50330907</v>
      </c>
      <c r="C4108" s="4">
        <v>50331107</v>
      </c>
      <c r="D4108" s="5" t="s">
        <v>9553</v>
      </c>
      <c r="E4108" s="4" t="s">
        <v>6105</v>
      </c>
      <c r="F4108" s="4" t="s">
        <v>41</v>
      </c>
    </row>
    <row r="4109" spans="1:6" x14ac:dyDescent="0.2">
      <c r="A4109" s="4" t="s">
        <v>5931</v>
      </c>
      <c r="B4109" s="4">
        <v>50331406</v>
      </c>
      <c r="C4109" s="4">
        <v>50331606</v>
      </c>
      <c r="D4109" s="5" t="s">
        <v>9553</v>
      </c>
      <c r="E4109" s="4" t="s">
        <v>6105</v>
      </c>
      <c r="F4109" s="4" t="s">
        <v>41</v>
      </c>
    </row>
    <row r="4110" spans="1:6" x14ac:dyDescent="0.2">
      <c r="A4110" s="4" t="s">
        <v>5931</v>
      </c>
      <c r="B4110" s="4">
        <v>50608842</v>
      </c>
      <c r="C4110" s="4">
        <v>50609042</v>
      </c>
      <c r="D4110" s="5" t="s">
        <v>9553</v>
      </c>
      <c r="E4110" s="4" t="s">
        <v>6111</v>
      </c>
      <c r="F4110" s="4" t="s">
        <v>60</v>
      </c>
    </row>
    <row r="4111" spans="1:6" x14ac:dyDescent="0.2">
      <c r="A4111" s="4" t="s">
        <v>5931</v>
      </c>
      <c r="B4111" s="4">
        <v>50648468</v>
      </c>
      <c r="C4111" s="4">
        <v>50648668</v>
      </c>
      <c r="D4111" s="5" t="s">
        <v>9553</v>
      </c>
      <c r="E4111" s="4" t="s">
        <v>6112</v>
      </c>
      <c r="F4111" s="4" t="s">
        <v>62</v>
      </c>
    </row>
    <row r="4112" spans="1:6" x14ac:dyDescent="0.2">
      <c r="A4112" s="4" t="s">
        <v>5931</v>
      </c>
      <c r="B4112" s="4">
        <v>50653547</v>
      </c>
      <c r="C4112" s="4">
        <v>50653747</v>
      </c>
      <c r="D4112" s="5" t="s">
        <v>9553</v>
      </c>
      <c r="E4112" s="4" t="s">
        <v>6113</v>
      </c>
      <c r="F4112" s="4" t="s">
        <v>183</v>
      </c>
    </row>
    <row r="4113" spans="1:6" x14ac:dyDescent="0.2">
      <c r="A4113" s="4" t="s">
        <v>5931</v>
      </c>
      <c r="B4113" s="4">
        <v>50931645</v>
      </c>
      <c r="C4113" s="4">
        <v>50931845</v>
      </c>
      <c r="D4113" s="5" t="s">
        <v>9553</v>
      </c>
      <c r="E4113" s="4" t="s">
        <v>6115</v>
      </c>
      <c r="F4113" s="4" t="s">
        <v>101</v>
      </c>
    </row>
    <row r="4114" spans="1:6" x14ac:dyDescent="0.2">
      <c r="A4114" s="4" t="s">
        <v>5931</v>
      </c>
      <c r="B4114" s="4">
        <v>50931748</v>
      </c>
      <c r="C4114" s="4">
        <v>50931948</v>
      </c>
      <c r="D4114" s="5" t="s">
        <v>9553</v>
      </c>
      <c r="E4114" s="4" t="s">
        <v>6115</v>
      </c>
      <c r="F4114" s="4" t="s">
        <v>101</v>
      </c>
    </row>
    <row r="4115" spans="1:6" x14ac:dyDescent="0.2">
      <c r="A4115" s="4" t="s">
        <v>5931</v>
      </c>
      <c r="B4115" s="4">
        <v>50966718</v>
      </c>
      <c r="C4115" s="4">
        <v>50966918</v>
      </c>
      <c r="D4115" s="5" t="s">
        <v>9553</v>
      </c>
      <c r="E4115" s="4" t="s">
        <v>6116</v>
      </c>
      <c r="F4115" s="4" t="s">
        <v>64</v>
      </c>
    </row>
    <row r="4116" spans="1:6" x14ac:dyDescent="0.2">
      <c r="A4116" s="4" t="s">
        <v>5931</v>
      </c>
      <c r="B4116" s="4">
        <v>51036674</v>
      </c>
      <c r="C4116" s="4">
        <v>51036874</v>
      </c>
      <c r="D4116" s="5" t="s">
        <v>9553</v>
      </c>
      <c r="E4116" s="4" t="s">
        <v>6117</v>
      </c>
      <c r="F4116" s="4" t="s">
        <v>55</v>
      </c>
    </row>
    <row r="4117" spans="1:6" x14ac:dyDescent="0.2">
      <c r="A4117" s="4" t="s">
        <v>5931</v>
      </c>
      <c r="B4117" s="4">
        <v>52639096</v>
      </c>
      <c r="C4117" s="4">
        <v>52639296</v>
      </c>
      <c r="D4117" s="5" t="s">
        <v>9553</v>
      </c>
      <c r="E4117" s="4" t="s">
        <v>6129</v>
      </c>
      <c r="F4117" s="4" t="s">
        <v>6130</v>
      </c>
    </row>
    <row r="4118" spans="1:6" x14ac:dyDescent="0.2">
      <c r="A4118" s="4" t="s">
        <v>5931</v>
      </c>
      <c r="B4118" s="4">
        <v>52732146</v>
      </c>
      <c r="C4118" s="4">
        <v>52732346</v>
      </c>
      <c r="D4118" s="5" t="s">
        <v>9553</v>
      </c>
      <c r="E4118" s="4" t="s">
        <v>6131</v>
      </c>
      <c r="F4118" s="4" t="s">
        <v>7</v>
      </c>
    </row>
    <row r="4119" spans="1:6" x14ac:dyDescent="0.2">
      <c r="A4119" s="4" t="s">
        <v>5931</v>
      </c>
      <c r="B4119" s="4">
        <v>52910880</v>
      </c>
      <c r="C4119" s="4">
        <v>52911080</v>
      </c>
      <c r="D4119" s="5" t="s">
        <v>9553</v>
      </c>
      <c r="E4119" s="4" t="s">
        <v>6136</v>
      </c>
      <c r="F4119" s="4" t="s">
        <v>429</v>
      </c>
    </row>
    <row r="4120" spans="1:6" x14ac:dyDescent="0.2">
      <c r="A4120" s="4" t="s">
        <v>5931</v>
      </c>
      <c r="B4120" s="4">
        <v>52911711</v>
      </c>
      <c r="C4120" s="4">
        <v>52911911</v>
      </c>
      <c r="D4120" s="5" t="s">
        <v>9553</v>
      </c>
      <c r="E4120" s="4" t="s">
        <v>6137</v>
      </c>
      <c r="F4120" s="4" t="s">
        <v>631</v>
      </c>
    </row>
    <row r="4121" spans="1:6" x14ac:dyDescent="0.2">
      <c r="A4121" s="4" t="s">
        <v>5931</v>
      </c>
      <c r="B4121" s="4">
        <v>52913431</v>
      </c>
      <c r="C4121" s="4">
        <v>52913631</v>
      </c>
      <c r="D4121" s="5" t="s">
        <v>9553</v>
      </c>
      <c r="E4121" s="4" t="s">
        <v>6138</v>
      </c>
      <c r="F4121" s="4" t="s">
        <v>177</v>
      </c>
    </row>
    <row r="4122" spans="1:6" x14ac:dyDescent="0.2">
      <c r="A4122" s="4" t="s">
        <v>5931</v>
      </c>
      <c r="B4122" s="4">
        <v>53093044</v>
      </c>
      <c r="C4122" s="4">
        <v>53093244</v>
      </c>
      <c r="D4122" s="5" t="s">
        <v>9553</v>
      </c>
      <c r="E4122" s="4" t="s">
        <v>6142</v>
      </c>
      <c r="F4122" s="4" t="s">
        <v>88</v>
      </c>
    </row>
    <row r="4123" spans="1:6" x14ac:dyDescent="0.2">
      <c r="A4123" s="4" t="s">
        <v>5931</v>
      </c>
      <c r="B4123" s="4">
        <v>53365458</v>
      </c>
      <c r="C4123" s="4">
        <v>53365658</v>
      </c>
      <c r="D4123" s="5" t="s">
        <v>9553</v>
      </c>
      <c r="E4123" s="4" t="s">
        <v>6147</v>
      </c>
      <c r="F4123" s="4" t="s">
        <v>299</v>
      </c>
    </row>
    <row r="4124" spans="1:6" x14ac:dyDescent="0.2">
      <c r="A4124" s="4" t="s">
        <v>5931</v>
      </c>
      <c r="B4124" s="4">
        <v>53777283</v>
      </c>
      <c r="C4124" s="4">
        <v>53777483</v>
      </c>
      <c r="D4124" s="5" t="s">
        <v>9553</v>
      </c>
      <c r="E4124" s="4" t="s">
        <v>6151</v>
      </c>
      <c r="F4124" s="4" t="s">
        <v>303</v>
      </c>
    </row>
    <row r="4125" spans="1:6" x14ac:dyDescent="0.2">
      <c r="A4125" s="4" t="s">
        <v>5931</v>
      </c>
      <c r="B4125" s="4">
        <v>54236601</v>
      </c>
      <c r="C4125" s="4">
        <v>54236801</v>
      </c>
      <c r="D4125" s="5" t="s">
        <v>9553</v>
      </c>
      <c r="E4125" s="4" t="s">
        <v>6154</v>
      </c>
      <c r="F4125" s="4" t="s">
        <v>41</v>
      </c>
    </row>
    <row r="4126" spans="1:6" x14ac:dyDescent="0.2">
      <c r="A4126" s="4" t="s">
        <v>5931</v>
      </c>
      <c r="B4126" s="4">
        <v>54541029</v>
      </c>
      <c r="C4126" s="4">
        <v>54541229</v>
      </c>
      <c r="D4126" s="5" t="s">
        <v>9553</v>
      </c>
      <c r="E4126" s="4" t="s">
        <v>6155</v>
      </c>
      <c r="F4126" s="4" t="s">
        <v>53</v>
      </c>
    </row>
    <row r="4127" spans="1:6" x14ac:dyDescent="0.2">
      <c r="A4127" s="4" t="s">
        <v>5931</v>
      </c>
      <c r="B4127" s="4">
        <v>54767725</v>
      </c>
      <c r="C4127" s="4">
        <v>54767925</v>
      </c>
      <c r="D4127" s="5" t="s">
        <v>9553</v>
      </c>
      <c r="E4127" s="4" t="s">
        <v>6157</v>
      </c>
      <c r="F4127" s="4" t="s">
        <v>169</v>
      </c>
    </row>
    <row r="4128" spans="1:6" x14ac:dyDescent="0.2">
      <c r="A4128" s="4" t="s">
        <v>5931</v>
      </c>
      <c r="B4128" s="4">
        <v>56333113</v>
      </c>
      <c r="C4128" s="4">
        <v>56333313</v>
      </c>
      <c r="D4128" s="5" t="s">
        <v>9553</v>
      </c>
      <c r="E4128" s="4" t="s">
        <v>6163</v>
      </c>
      <c r="F4128" s="4" t="s">
        <v>6164</v>
      </c>
    </row>
    <row r="4129" spans="1:6" x14ac:dyDescent="0.2">
      <c r="A4129" s="4" t="s">
        <v>5931</v>
      </c>
      <c r="B4129" s="4">
        <v>56333213</v>
      </c>
      <c r="C4129" s="4">
        <v>56333413</v>
      </c>
      <c r="D4129" s="5" t="s">
        <v>9553</v>
      </c>
      <c r="E4129" s="4" t="s">
        <v>6163</v>
      </c>
      <c r="F4129" s="4" t="s">
        <v>6165</v>
      </c>
    </row>
    <row r="4130" spans="1:6" x14ac:dyDescent="0.2">
      <c r="A4130" s="4" t="s">
        <v>5931</v>
      </c>
      <c r="B4130" s="4">
        <v>56349294</v>
      </c>
      <c r="C4130" s="4">
        <v>56349494</v>
      </c>
      <c r="D4130" s="5" t="s">
        <v>9553</v>
      </c>
      <c r="E4130" s="4" t="s">
        <v>6166</v>
      </c>
      <c r="F4130" s="4" t="s">
        <v>5337</v>
      </c>
    </row>
    <row r="4131" spans="1:6" x14ac:dyDescent="0.2">
      <c r="A4131" s="4" t="s">
        <v>5931</v>
      </c>
      <c r="B4131" s="4">
        <v>56474671</v>
      </c>
      <c r="C4131" s="4">
        <v>56474871</v>
      </c>
      <c r="D4131" s="5" t="s">
        <v>9553</v>
      </c>
      <c r="E4131" s="4" t="s">
        <v>6169</v>
      </c>
      <c r="F4131" s="4" t="s">
        <v>6170</v>
      </c>
    </row>
    <row r="4132" spans="1:6" x14ac:dyDescent="0.2">
      <c r="A4132" s="4" t="s">
        <v>5931</v>
      </c>
      <c r="B4132" s="4">
        <v>56474964</v>
      </c>
      <c r="C4132" s="4">
        <v>56475164</v>
      </c>
      <c r="D4132" s="5" t="s">
        <v>9553</v>
      </c>
      <c r="E4132" s="4" t="s">
        <v>6169</v>
      </c>
      <c r="F4132" s="4" t="s">
        <v>6170</v>
      </c>
    </row>
    <row r="4133" spans="1:6" x14ac:dyDescent="0.2">
      <c r="A4133" s="4" t="s">
        <v>5931</v>
      </c>
      <c r="B4133" s="4">
        <v>56475900</v>
      </c>
      <c r="C4133" s="4">
        <v>56476100</v>
      </c>
      <c r="D4133" s="5" t="s">
        <v>9553</v>
      </c>
      <c r="E4133" s="4" t="s">
        <v>6169</v>
      </c>
      <c r="F4133" s="4" t="s">
        <v>6170</v>
      </c>
    </row>
    <row r="4134" spans="1:6" x14ac:dyDescent="0.2">
      <c r="A4134" s="4" t="s">
        <v>5931</v>
      </c>
      <c r="B4134" s="4">
        <v>56504348</v>
      </c>
      <c r="C4134" s="4">
        <v>56504548</v>
      </c>
      <c r="D4134" s="5" t="s">
        <v>9553</v>
      </c>
      <c r="E4134" s="4" t="s">
        <v>6172</v>
      </c>
      <c r="F4134" s="4" t="s">
        <v>5339</v>
      </c>
    </row>
    <row r="4135" spans="1:6" x14ac:dyDescent="0.2">
      <c r="A4135" s="4" t="s">
        <v>5931</v>
      </c>
      <c r="B4135" s="4">
        <v>56504470</v>
      </c>
      <c r="C4135" s="4">
        <v>56504670</v>
      </c>
      <c r="D4135" s="5" t="s">
        <v>9553</v>
      </c>
      <c r="E4135" s="4" t="s">
        <v>6172</v>
      </c>
      <c r="F4135" s="4" t="s">
        <v>5339</v>
      </c>
    </row>
    <row r="4136" spans="1:6" x14ac:dyDescent="0.2">
      <c r="A4136" s="4" t="s">
        <v>5931</v>
      </c>
      <c r="B4136" s="4">
        <v>56685570</v>
      </c>
      <c r="C4136" s="4">
        <v>56685770</v>
      </c>
      <c r="D4136" s="5" t="s">
        <v>9553</v>
      </c>
      <c r="E4136" s="4" t="s">
        <v>6175</v>
      </c>
      <c r="F4136" s="4" t="s">
        <v>5330</v>
      </c>
    </row>
    <row r="4137" spans="1:6" x14ac:dyDescent="0.2">
      <c r="A4137" s="4" t="s">
        <v>5931</v>
      </c>
      <c r="B4137" s="4">
        <v>56881021</v>
      </c>
      <c r="C4137" s="4">
        <v>56881221</v>
      </c>
      <c r="D4137" s="5" t="s">
        <v>9553</v>
      </c>
      <c r="E4137" s="4" t="s">
        <v>6176</v>
      </c>
      <c r="F4137" s="4" t="s">
        <v>88</v>
      </c>
    </row>
    <row r="4138" spans="1:6" x14ac:dyDescent="0.2">
      <c r="A4138" s="4" t="s">
        <v>5931</v>
      </c>
      <c r="B4138" s="4">
        <v>57559628</v>
      </c>
      <c r="C4138" s="4">
        <v>57559828</v>
      </c>
      <c r="D4138" s="5" t="s">
        <v>9553</v>
      </c>
      <c r="E4138" s="4" t="s">
        <v>6182</v>
      </c>
      <c r="F4138" s="4" t="s">
        <v>73</v>
      </c>
    </row>
    <row r="4139" spans="1:6" x14ac:dyDescent="0.2">
      <c r="A4139" s="4" t="s">
        <v>5931</v>
      </c>
      <c r="B4139" s="4">
        <v>57565149</v>
      </c>
      <c r="C4139" s="4">
        <v>57565349</v>
      </c>
      <c r="D4139" s="5" t="s">
        <v>9553</v>
      </c>
      <c r="E4139" s="4" t="s">
        <v>6183</v>
      </c>
      <c r="F4139" s="4" t="s">
        <v>169</v>
      </c>
    </row>
    <row r="4140" spans="1:6" x14ac:dyDescent="0.2">
      <c r="A4140" s="4" t="s">
        <v>5931</v>
      </c>
      <c r="B4140" s="4">
        <v>58120535</v>
      </c>
      <c r="C4140" s="4">
        <v>58120735</v>
      </c>
      <c r="D4140" s="5" t="s">
        <v>9553</v>
      </c>
      <c r="E4140" s="4" t="s">
        <v>6188</v>
      </c>
      <c r="F4140" s="4" t="s">
        <v>212</v>
      </c>
    </row>
    <row r="4141" spans="1:6" x14ac:dyDescent="0.2">
      <c r="A4141" s="4" t="s">
        <v>5931</v>
      </c>
      <c r="B4141" s="4">
        <v>58236612</v>
      </c>
      <c r="C4141" s="4">
        <v>58236812</v>
      </c>
      <c r="D4141" s="5" t="s">
        <v>9553</v>
      </c>
      <c r="E4141" s="4" t="s">
        <v>6193</v>
      </c>
      <c r="F4141" s="4" t="s">
        <v>299</v>
      </c>
    </row>
    <row r="4142" spans="1:6" x14ac:dyDescent="0.2">
      <c r="A4142" s="4" t="s">
        <v>5931</v>
      </c>
      <c r="B4142" s="4">
        <v>59471572</v>
      </c>
      <c r="C4142" s="4">
        <v>59471772</v>
      </c>
      <c r="D4142" s="5" t="s">
        <v>9553</v>
      </c>
      <c r="E4142" s="4" t="s">
        <v>6194</v>
      </c>
      <c r="F4142" s="4" t="s">
        <v>51</v>
      </c>
    </row>
    <row r="4143" spans="1:6" x14ac:dyDescent="0.2">
      <c r="A4143" s="4" t="s">
        <v>5931</v>
      </c>
      <c r="B4143" s="4">
        <v>60045481</v>
      </c>
      <c r="C4143" s="4">
        <v>60045681</v>
      </c>
      <c r="D4143" s="5" t="s">
        <v>9553</v>
      </c>
      <c r="E4143" s="4" t="s">
        <v>420</v>
      </c>
      <c r="F4143" s="4" t="s">
        <v>51</v>
      </c>
    </row>
    <row r="4144" spans="1:6" x14ac:dyDescent="0.2">
      <c r="A4144" s="4" t="s">
        <v>5931</v>
      </c>
      <c r="B4144" s="4">
        <v>64474095</v>
      </c>
      <c r="C4144" s="4">
        <v>64474295</v>
      </c>
      <c r="D4144" s="5" t="s">
        <v>9553</v>
      </c>
      <c r="E4144" s="4" t="s">
        <v>6196</v>
      </c>
      <c r="F4144" s="4" t="s">
        <v>41</v>
      </c>
    </row>
    <row r="4145" spans="1:6" x14ac:dyDescent="0.2">
      <c r="A4145" s="4" t="s">
        <v>5931</v>
      </c>
      <c r="B4145" s="4">
        <v>64563856</v>
      </c>
      <c r="C4145" s="4">
        <v>64564056</v>
      </c>
      <c r="D4145" s="5" t="s">
        <v>9553</v>
      </c>
      <c r="E4145" s="4" t="s">
        <v>6197</v>
      </c>
      <c r="F4145" s="4" t="s">
        <v>141</v>
      </c>
    </row>
    <row r="4146" spans="1:6" x14ac:dyDescent="0.2">
      <c r="A4146" s="4" t="s">
        <v>5931</v>
      </c>
      <c r="B4146" s="4">
        <v>65127780</v>
      </c>
      <c r="C4146" s="4">
        <v>65127980</v>
      </c>
      <c r="D4146" s="5" t="s">
        <v>9553</v>
      </c>
      <c r="E4146" s="4" t="s">
        <v>6198</v>
      </c>
      <c r="F4146" s="4" t="s">
        <v>162</v>
      </c>
    </row>
    <row r="4147" spans="1:6" x14ac:dyDescent="0.2">
      <c r="A4147" s="4" t="s">
        <v>5931</v>
      </c>
      <c r="B4147" s="4">
        <v>65930554</v>
      </c>
      <c r="C4147" s="4">
        <v>65930754</v>
      </c>
      <c r="D4147" s="5" t="s">
        <v>9553</v>
      </c>
      <c r="E4147" s="4" t="s">
        <v>6199</v>
      </c>
      <c r="F4147" s="4" t="s">
        <v>73</v>
      </c>
    </row>
    <row r="4148" spans="1:6" x14ac:dyDescent="0.2">
      <c r="A4148" s="4" t="s">
        <v>5931</v>
      </c>
      <c r="B4148" s="4">
        <v>66028001</v>
      </c>
      <c r="C4148" s="4">
        <v>66028201</v>
      </c>
      <c r="D4148" s="5" t="s">
        <v>9553</v>
      </c>
      <c r="E4148" s="4" t="s">
        <v>6200</v>
      </c>
      <c r="F4148" s="4" t="s">
        <v>112</v>
      </c>
    </row>
    <row r="4149" spans="1:6" x14ac:dyDescent="0.2">
      <c r="A4149" s="4" t="s">
        <v>5931</v>
      </c>
      <c r="B4149" s="4">
        <v>66159490</v>
      </c>
      <c r="C4149" s="4">
        <v>66159690</v>
      </c>
      <c r="D4149" s="5" t="s">
        <v>9553</v>
      </c>
      <c r="E4149" s="4" t="s">
        <v>6201</v>
      </c>
      <c r="F4149" s="4" t="s">
        <v>55</v>
      </c>
    </row>
    <row r="4150" spans="1:6" x14ac:dyDescent="0.2">
      <c r="A4150" s="4" t="s">
        <v>5931</v>
      </c>
      <c r="B4150" s="4">
        <v>67807525</v>
      </c>
      <c r="C4150" s="4">
        <v>67807725</v>
      </c>
      <c r="D4150" s="5" t="s">
        <v>9553</v>
      </c>
      <c r="E4150" s="4" t="s">
        <v>6202</v>
      </c>
      <c r="F4150" s="4" t="s">
        <v>70</v>
      </c>
    </row>
    <row r="4151" spans="1:6" x14ac:dyDescent="0.2">
      <c r="A4151" s="4" t="s">
        <v>5931</v>
      </c>
      <c r="B4151" s="4">
        <v>68685407</v>
      </c>
      <c r="C4151" s="4">
        <v>68685607</v>
      </c>
      <c r="D4151" s="5" t="s">
        <v>9553</v>
      </c>
      <c r="E4151" s="4" t="s">
        <v>6206</v>
      </c>
      <c r="F4151" s="4" t="s">
        <v>162</v>
      </c>
    </row>
    <row r="4152" spans="1:6" x14ac:dyDescent="0.2">
      <c r="A4152" s="4" t="s">
        <v>5931</v>
      </c>
      <c r="B4152" s="4">
        <v>69418320</v>
      </c>
      <c r="C4152" s="4">
        <v>69418520</v>
      </c>
      <c r="D4152" s="5" t="s">
        <v>9553</v>
      </c>
      <c r="E4152" s="4" t="s">
        <v>6208</v>
      </c>
      <c r="F4152" s="4" t="s">
        <v>64</v>
      </c>
    </row>
    <row r="4153" spans="1:6" x14ac:dyDescent="0.2">
      <c r="A4153" s="4" t="s">
        <v>5931</v>
      </c>
      <c r="B4153" s="4">
        <v>69423209</v>
      </c>
      <c r="C4153" s="4">
        <v>69423409</v>
      </c>
      <c r="D4153" s="5" t="s">
        <v>9553</v>
      </c>
      <c r="E4153" s="4" t="s">
        <v>6209</v>
      </c>
      <c r="F4153" s="4" t="s">
        <v>112</v>
      </c>
    </row>
    <row r="4154" spans="1:6" x14ac:dyDescent="0.2">
      <c r="A4154" s="4" t="s">
        <v>5931</v>
      </c>
      <c r="B4154" s="4">
        <v>70329140</v>
      </c>
      <c r="C4154" s="4">
        <v>70329340</v>
      </c>
      <c r="D4154" s="5" t="s">
        <v>9553</v>
      </c>
      <c r="E4154" s="4" t="s">
        <v>6212</v>
      </c>
      <c r="F4154" s="4" t="s">
        <v>141</v>
      </c>
    </row>
    <row r="4155" spans="1:6" x14ac:dyDescent="0.2">
      <c r="A4155" s="4" t="s">
        <v>5931</v>
      </c>
      <c r="B4155" s="4">
        <v>70329279</v>
      </c>
      <c r="C4155" s="4">
        <v>70329479</v>
      </c>
      <c r="D4155" s="5" t="s">
        <v>9553</v>
      </c>
      <c r="E4155" s="4" t="s">
        <v>6212</v>
      </c>
      <c r="F4155" s="4" t="s">
        <v>141</v>
      </c>
    </row>
    <row r="4156" spans="1:6" x14ac:dyDescent="0.2">
      <c r="A4156" s="4" t="s">
        <v>5931</v>
      </c>
      <c r="B4156" s="4">
        <v>70329370</v>
      </c>
      <c r="C4156" s="4">
        <v>70329570</v>
      </c>
      <c r="D4156" s="5" t="s">
        <v>9553</v>
      </c>
      <c r="E4156" s="4" t="s">
        <v>6212</v>
      </c>
      <c r="F4156" s="4" t="s">
        <v>141</v>
      </c>
    </row>
    <row r="4157" spans="1:6" x14ac:dyDescent="0.2">
      <c r="A4157" s="4" t="s">
        <v>5931</v>
      </c>
      <c r="B4157" s="4">
        <v>70424744</v>
      </c>
      <c r="C4157" s="4">
        <v>70424944</v>
      </c>
      <c r="D4157" s="5" t="s">
        <v>9553</v>
      </c>
      <c r="E4157" s="4" t="s">
        <v>6213</v>
      </c>
      <c r="F4157" s="4" t="s">
        <v>117</v>
      </c>
    </row>
    <row r="4158" spans="1:6" x14ac:dyDescent="0.2">
      <c r="A4158" s="4" t="s">
        <v>5931</v>
      </c>
      <c r="B4158" s="4">
        <v>71975097</v>
      </c>
      <c r="C4158" s="4">
        <v>71975297</v>
      </c>
      <c r="D4158" s="5" t="s">
        <v>9553</v>
      </c>
      <c r="E4158" s="4" t="s">
        <v>420</v>
      </c>
      <c r="F4158" s="4" t="s">
        <v>51</v>
      </c>
    </row>
    <row r="4159" spans="1:6" x14ac:dyDescent="0.2">
      <c r="A4159" s="4" t="s">
        <v>5931</v>
      </c>
      <c r="B4159" s="4">
        <v>72104244</v>
      </c>
      <c r="C4159" s="4">
        <v>72104444</v>
      </c>
      <c r="D4159" s="5" t="s">
        <v>9553</v>
      </c>
      <c r="E4159" s="4" t="s">
        <v>6216</v>
      </c>
      <c r="F4159" s="4" t="s">
        <v>53</v>
      </c>
    </row>
    <row r="4160" spans="1:6" x14ac:dyDescent="0.2">
      <c r="A4160" s="4" t="s">
        <v>5931</v>
      </c>
      <c r="B4160" s="4">
        <v>72114247</v>
      </c>
      <c r="C4160" s="4">
        <v>72114447</v>
      </c>
      <c r="D4160" s="5" t="s">
        <v>9553</v>
      </c>
      <c r="E4160" s="4" t="s">
        <v>6217</v>
      </c>
      <c r="F4160" s="4" t="s">
        <v>162</v>
      </c>
    </row>
    <row r="4161" spans="1:6" x14ac:dyDescent="0.2">
      <c r="A4161" s="4" t="s">
        <v>5931</v>
      </c>
      <c r="B4161" s="4">
        <v>76214597</v>
      </c>
      <c r="C4161" s="4">
        <v>76214797</v>
      </c>
      <c r="D4161" s="5" t="s">
        <v>9553</v>
      </c>
      <c r="E4161" s="4" t="s">
        <v>6219</v>
      </c>
      <c r="F4161" s="4" t="s">
        <v>93</v>
      </c>
    </row>
    <row r="4162" spans="1:6" x14ac:dyDescent="0.2">
      <c r="A4162" s="4" t="s">
        <v>5931</v>
      </c>
      <c r="B4162" s="4">
        <v>76271968</v>
      </c>
      <c r="C4162" s="4">
        <v>76272168</v>
      </c>
      <c r="D4162" s="5" t="s">
        <v>9553</v>
      </c>
      <c r="E4162" s="4" t="s">
        <v>6220</v>
      </c>
      <c r="F4162" s="4" t="s">
        <v>93</v>
      </c>
    </row>
    <row r="4163" spans="1:6" x14ac:dyDescent="0.2">
      <c r="A4163" s="4" t="s">
        <v>5931</v>
      </c>
      <c r="B4163" s="4">
        <v>76272170</v>
      </c>
      <c r="C4163" s="4">
        <v>76272370</v>
      </c>
      <c r="D4163" s="5" t="s">
        <v>9553</v>
      </c>
      <c r="E4163" s="4" t="s">
        <v>6220</v>
      </c>
      <c r="F4163" s="4" t="s">
        <v>93</v>
      </c>
    </row>
    <row r="4164" spans="1:6" x14ac:dyDescent="0.2">
      <c r="A4164" s="4" t="s">
        <v>5931</v>
      </c>
      <c r="B4164" s="4">
        <v>76630397</v>
      </c>
      <c r="C4164" s="4">
        <v>76630597</v>
      </c>
      <c r="D4164" s="5" t="s">
        <v>9553</v>
      </c>
      <c r="E4164" s="4" t="s">
        <v>6221</v>
      </c>
      <c r="F4164" s="4" t="s">
        <v>41</v>
      </c>
    </row>
    <row r="4165" spans="1:6" x14ac:dyDescent="0.2">
      <c r="A4165" s="4" t="s">
        <v>5931</v>
      </c>
      <c r="B4165" s="4">
        <v>76816250</v>
      </c>
      <c r="C4165" s="4">
        <v>76816450</v>
      </c>
      <c r="D4165" s="5" t="s">
        <v>9553</v>
      </c>
      <c r="E4165" s="4" t="s">
        <v>6222</v>
      </c>
      <c r="F4165" s="4" t="s">
        <v>101</v>
      </c>
    </row>
    <row r="4166" spans="1:6" x14ac:dyDescent="0.2">
      <c r="A4166" s="4" t="s">
        <v>5931</v>
      </c>
      <c r="B4166" s="4">
        <v>77159265</v>
      </c>
      <c r="C4166" s="4">
        <v>77159465</v>
      </c>
      <c r="D4166" s="5" t="s">
        <v>9553</v>
      </c>
      <c r="E4166" s="4" t="s">
        <v>6224</v>
      </c>
      <c r="F4166" s="4" t="s">
        <v>117</v>
      </c>
    </row>
    <row r="4167" spans="1:6" x14ac:dyDescent="0.2">
      <c r="A4167" s="4" t="s">
        <v>5931</v>
      </c>
      <c r="B4167" s="4">
        <v>78491071</v>
      </c>
      <c r="C4167" s="4">
        <v>78491271</v>
      </c>
      <c r="D4167" s="5" t="s">
        <v>9553</v>
      </c>
      <c r="E4167" s="4" t="s">
        <v>6225</v>
      </c>
      <c r="F4167" s="4" t="s">
        <v>70</v>
      </c>
    </row>
    <row r="4168" spans="1:6" x14ac:dyDescent="0.2">
      <c r="A4168" s="4" t="s">
        <v>5931</v>
      </c>
      <c r="B4168" s="4">
        <v>79760995</v>
      </c>
      <c r="C4168" s="4">
        <v>79761195</v>
      </c>
      <c r="D4168" s="5" t="s">
        <v>9553</v>
      </c>
      <c r="E4168" s="4" t="s">
        <v>6226</v>
      </c>
      <c r="F4168" s="4" t="s">
        <v>51</v>
      </c>
    </row>
    <row r="4169" spans="1:6" x14ac:dyDescent="0.2">
      <c r="A4169" s="4" t="s">
        <v>5931</v>
      </c>
      <c r="B4169" s="4">
        <v>80081525</v>
      </c>
      <c r="C4169" s="4">
        <v>80081725</v>
      </c>
      <c r="D4169" s="5" t="s">
        <v>9553</v>
      </c>
      <c r="E4169" s="4" t="s">
        <v>6228</v>
      </c>
      <c r="F4169" s="4" t="s">
        <v>41</v>
      </c>
    </row>
    <row r="4170" spans="1:6" x14ac:dyDescent="0.2">
      <c r="A4170" s="4" t="s">
        <v>5931</v>
      </c>
      <c r="B4170" s="4">
        <v>80193357</v>
      </c>
      <c r="C4170" s="4">
        <v>80193557</v>
      </c>
      <c r="D4170" s="5" t="s">
        <v>9553</v>
      </c>
      <c r="E4170" s="4" t="s">
        <v>6229</v>
      </c>
      <c r="F4170" s="4" t="s">
        <v>162</v>
      </c>
    </row>
    <row r="4171" spans="1:6" x14ac:dyDescent="0.2">
      <c r="A4171" s="4" t="s">
        <v>5931</v>
      </c>
      <c r="B4171" s="4">
        <v>83134575</v>
      </c>
      <c r="C4171" s="4">
        <v>83134775</v>
      </c>
      <c r="D4171" s="5" t="s">
        <v>9553</v>
      </c>
      <c r="E4171" s="4" t="s">
        <v>6230</v>
      </c>
      <c r="F4171" s="4" t="s">
        <v>51</v>
      </c>
    </row>
    <row r="4172" spans="1:6" x14ac:dyDescent="0.2">
      <c r="A4172" s="4" t="s">
        <v>5931</v>
      </c>
      <c r="B4172" s="4">
        <v>89744050</v>
      </c>
      <c r="C4172" s="4">
        <v>89744250</v>
      </c>
      <c r="D4172" s="5" t="s">
        <v>9553</v>
      </c>
      <c r="E4172" s="4" t="s">
        <v>6232</v>
      </c>
      <c r="F4172" s="4" t="s">
        <v>6233</v>
      </c>
    </row>
    <row r="4173" spans="1:6" x14ac:dyDescent="0.2">
      <c r="A4173" s="4" t="s">
        <v>5931</v>
      </c>
      <c r="B4173" s="4">
        <v>89764556</v>
      </c>
      <c r="C4173" s="4">
        <v>89764756</v>
      </c>
      <c r="D4173" s="5" t="s">
        <v>9553</v>
      </c>
      <c r="E4173" s="4" t="s">
        <v>6234</v>
      </c>
      <c r="F4173" s="4" t="s">
        <v>51</v>
      </c>
    </row>
    <row r="4174" spans="1:6" x14ac:dyDescent="0.2">
      <c r="A4174" s="4" t="s">
        <v>5931</v>
      </c>
      <c r="B4174" s="4">
        <v>89764889</v>
      </c>
      <c r="C4174" s="4">
        <v>89765089</v>
      </c>
      <c r="D4174" s="5" t="s">
        <v>9553</v>
      </c>
      <c r="E4174" s="4" t="s">
        <v>6234</v>
      </c>
      <c r="F4174" s="4" t="s">
        <v>51</v>
      </c>
    </row>
    <row r="4175" spans="1:6" x14ac:dyDescent="0.2">
      <c r="A4175" s="4" t="s">
        <v>5931</v>
      </c>
      <c r="B4175" s="4">
        <v>92554879</v>
      </c>
      <c r="C4175" s="4">
        <v>92555079</v>
      </c>
      <c r="D4175" s="5" t="s">
        <v>9553</v>
      </c>
      <c r="E4175" s="4" t="s">
        <v>6239</v>
      </c>
      <c r="F4175" s="4" t="s">
        <v>141</v>
      </c>
    </row>
    <row r="4176" spans="1:6" x14ac:dyDescent="0.2">
      <c r="A4176" s="4" t="s">
        <v>5931</v>
      </c>
      <c r="B4176" s="4">
        <v>92790700</v>
      </c>
      <c r="C4176" s="4">
        <v>92790900</v>
      </c>
      <c r="D4176" s="5" t="s">
        <v>9553</v>
      </c>
      <c r="E4176" s="4" t="s">
        <v>6240</v>
      </c>
      <c r="F4176" s="4" t="s">
        <v>51</v>
      </c>
    </row>
    <row r="4177" spans="1:6" x14ac:dyDescent="0.2">
      <c r="A4177" s="4" t="s">
        <v>5931</v>
      </c>
      <c r="B4177" s="4">
        <v>93293679</v>
      </c>
      <c r="C4177" s="4">
        <v>93293879</v>
      </c>
      <c r="D4177" s="5" t="s">
        <v>9553</v>
      </c>
      <c r="E4177" s="4" t="s">
        <v>6243</v>
      </c>
      <c r="F4177" s="4" t="s">
        <v>53</v>
      </c>
    </row>
    <row r="4178" spans="1:6" x14ac:dyDescent="0.2">
      <c r="A4178" s="4" t="s">
        <v>5931</v>
      </c>
      <c r="B4178" s="4">
        <v>93538805</v>
      </c>
      <c r="C4178" s="4">
        <v>93539005</v>
      </c>
      <c r="D4178" s="5" t="s">
        <v>9553</v>
      </c>
      <c r="E4178" s="4" t="s">
        <v>6244</v>
      </c>
      <c r="F4178" s="4" t="s">
        <v>101</v>
      </c>
    </row>
    <row r="4179" spans="1:6" x14ac:dyDescent="0.2">
      <c r="A4179" s="4" t="s">
        <v>5931</v>
      </c>
      <c r="B4179" s="4">
        <v>93831860</v>
      </c>
      <c r="C4179" s="4">
        <v>93832060</v>
      </c>
      <c r="D4179" s="5" t="s">
        <v>9553</v>
      </c>
      <c r="E4179" s="4" t="s">
        <v>6247</v>
      </c>
      <c r="F4179" s="4" t="s">
        <v>73</v>
      </c>
    </row>
    <row r="4180" spans="1:6" x14ac:dyDescent="0.2">
      <c r="A4180" s="4" t="s">
        <v>5931</v>
      </c>
      <c r="B4180" s="4">
        <v>94083370</v>
      </c>
      <c r="C4180" s="4">
        <v>94083570</v>
      </c>
      <c r="D4180" s="5" t="s">
        <v>9553</v>
      </c>
      <c r="E4180" s="4" t="s">
        <v>6249</v>
      </c>
      <c r="F4180" s="4" t="s">
        <v>141</v>
      </c>
    </row>
    <row r="4181" spans="1:6" x14ac:dyDescent="0.2">
      <c r="A4181" s="4" t="s">
        <v>5931</v>
      </c>
      <c r="B4181" s="4">
        <v>94145266</v>
      </c>
      <c r="C4181" s="4">
        <v>94145466</v>
      </c>
      <c r="D4181" s="5" t="s">
        <v>9553</v>
      </c>
      <c r="E4181" s="4" t="s">
        <v>6250</v>
      </c>
      <c r="F4181" s="4" t="s">
        <v>41</v>
      </c>
    </row>
    <row r="4182" spans="1:6" x14ac:dyDescent="0.2">
      <c r="A4182" s="4" t="s">
        <v>5931</v>
      </c>
      <c r="B4182" s="4">
        <v>94987550</v>
      </c>
      <c r="C4182" s="4">
        <v>94987750</v>
      </c>
      <c r="D4182" s="5" t="s">
        <v>9553</v>
      </c>
      <c r="E4182" s="4" t="s">
        <v>6251</v>
      </c>
      <c r="F4182" s="4" t="s">
        <v>101</v>
      </c>
    </row>
    <row r="4183" spans="1:6" x14ac:dyDescent="0.2">
      <c r="A4183" s="4" t="s">
        <v>5931</v>
      </c>
      <c r="B4183" s="4">
        <v>95388132</v>
      </c>
      <c r="C4183" s="4">
        <v>95388332</v>
      </c>
      <c r="D4183" s="5" t="s">
        <v>9553</v>
      </c>
      <c r="E4183" s="4" t="s">
        <v>6254</v>
      </c>
      <c r="F4183" s="4" t="s">
        <v>212</v>
      </c>
    </row>
    <row r="4184" spans="1:6" x14ac:dyDescent="0.2">
      <c r="A4184" s="4" t="s">
        <v>5931</v>
      </c>
      <c r="B4184" s="4">
        <v>95567819</v>
      </c>
      <c r="C4184" s="4">
        <v>95568019</v>
      </c>
      <c r="D4184" s="5" t="s">
        <v>9553</v>
      </c>
      <c r="E4184" s="4" t="s">
        <v>6255</v>
      </c>
      <c r="F4184" s="4" t="s">
        <v>169</v>
      </c>
    </row>
    <row r="4185" spans="1:6" x14ac:dyDescent="0.2">
      <c r="A4185" s="4" t="s">
        <v>5931</v>
      </c>
      <c r="B4185" s="4">
        <v>95618494</v>
      </c>
      <c r="C4185" s="4">
        <v>95618694</v>
      </c>
      <c r="D4185" s="5" t="s">
        <v>9553</v>
      </c>
      <c r="E4185" s="4" t="s">
        <v>6257</v>
      </c>
      <c r="F4185" s="4" t="s">
        <v>73</v>
      </c>
    </row>
    <row r="4186" spans="1:6" x14ac:dyDescent="0.2">
      <c r="A4186" s="4" t="s">
        <v>5931</v>
      </c>
      <c r="B4186" s="4">
        <v>96133718</v>
      </c>
      <c r="C4186" s="4">
        <v>96133918</v>
      </c>
      <c r="D4186" s="5" t="s">
        <v>9553</v>
      </c>
      <c r="E4186" s="4" t="s">
        <v>6259</v>
      </c>
      <c r="F4186" s="4" t="s">
        <v>141</v>
      </c>
    </row>
    <row r="4187" spans="1:6" x14ac:dyDescent="0.2">
      <c r="A4187" s="4" t="s">
        <v>5931</v>
      </c>
      <c r="B4187" s="4">
        <v>96133846</v>
      </c>
      <c r="C4187" s="4">
        <v>96134046</v>
      </c>
      <c r="D4187" s="5" t="s">
        <v>9553</v>
      </c>
      <c r="E4187" s="4" t="s">
        <v>6259</v>
      </c>
      <c r="F4187" s="4" t="s">
        <v>141</v>
      </c>
    </row>
    <row r="4188" spans="1:6" x14ac:dyDescent="0.2">
      <c r="A4188" s="4" t="s">
        <v>5931</v>
      </c>
      <c r="B4188" s="4">
        <v>96133883</v>
      </c>
      <c r="C4188" s="4">
        <v>96134083</v>
      </c>
      <c r="D4188" s="5" t="s">
        <v>9553</v>
      </c>
      <c r="E4188" s="4" t="s">
        <v>6259</v>
      </c>
      <c r="F4188" s="4" t="s">
        <v>141</v>
      </c>
    </row>
    <row r="4189" spans="1:6" x14ac:dyDescent="0.2">
      <c r="A4189" s="4" t="s">
        <v>5931</v>
      </c>
      <c r="B4189" s="4">
        <v>96134215</v>
      </c>
      <c r="C4189" s="4">
        <v>96134415</v>
      </c>
      <c r="D4189" s="5" t="s">
        <v>9553</v>
      </c>
      <c r="E4189" s="4" t="s">
        <v>6259</v>
      </c>
      <c r="F4189" s="4" t="s">
        <v>141</v>
      </c>
    </row>
    <row r="4190" spans="1:6" x14ac:dyDescent="0.2">
      <c r="A4190" s="4" t="s">
        <v>5931</v>
      </c>
      <c r="B4190" s="4">
        <v>96134682</v>
      </c>
      <c r="C4190" s="4">
        <v>96134882</v>
      </c>
      <c r="D4190" s="5" t="s">
        <v>9553</v>
      </c>
      <c r="E4190" s="4" t="s">
        <v>6259</v>
      </c>
      <c r="F4190" s="4" t="s">
        <v>141</v>
      </c>
    </row>
    <row r="4191" spans="1:6" x14ac:dyDescent="0.2">
      <c r="A4191" s="4" t="s">
        <v>5931</v>
      </c>
      <c r="B4191" s="4">
        <v>96822661</v>
      </c>
      <c r="C4191" s="4">
        <v>96822861</v>
      </c>
      <c r="D4191" s="5" t="s">
        <v>9553</v>
      </c>
      <c r="E4191" s="4" t="s">
        <v>6261</v>
      </c>
      <c r="F4191" s="4" t="s">
        <v>53</v>
      </c>
    </row>
    <row r="4192" spans="1:6" x14ac:dyDescent="0.2">
      <c r="A4192" s="4" t="s">
        <v>5931</v>
      </c>
      <c r="B4192" s="4">
        <v>98739195</v>
      </c>
      <c r="C4192" s="4">
        <v>98739395</v>
      </c>
      <c r="D4192" s="5" t="s">
        <v>9553</v>
      </c>
      <c r="E4192" s="4" t="s">
        <v>6263</v>
      </c>
      <c r="F4192" s="4" t="s">
        <v>162</v>
      </c>
    </row>
    <row r="4193" spans="1:6" x14ac:dyDescent="0.2">
      <c r="A4193" s="4" t="s">
        <v>5931</v>
      </c>
      <c r="B4193" s="4">
        <v>101099871</v>
      </c>
      <c r="C4193" s="4">
        <v>101100071</v>
      </c>
      <c r="D4193" s="5" t="s">
        <v>9553</v>
      </c>
      <c r="E4193" s="4" t="s">
        <v>420</v>
      </c>
      <c r="F4193" s="4" t="s">
        <v>51</v>
      </c>
    </row>
    <row r="4194" spans="1:6" x14ac:dyDescent="0.2">
      <c r="A4194" s="4" t="s">
        <v>5931</v>
      </c>
      <c r="B4194" s="4">
        <v>101253427</v>
      </c>
      <c r="C4194" s="4">
        <v>101253627</v>
      </c>
      <c r="D4194" s="5" t="s">
        <v>9553</v>
      </c>
      <c r="E4194" s="4" t="s">
        <v>6266</v>
      </c>
      <c r="F4194" s="4" t="s">
        <v>51</v>
      </c>
    </row>
    <row r="4195" spans="1:6" x14ac:dyDescent="0.2">
      <c r="A4195" s="4" t="s">
        <v>5931</v>
      </c>
      <c r="B4195" s="4">
        <v>101416148</v>
      </c>
      <c r="C4195" s="4">
        <v>101416348</v>
      </c>
      <c r="D4195" s="5" t="s">
        <v>9553</v>
      </c>
      <c r="E4195" s="4" t="s">
        <v>6267</v>
      </c>
      <c r="F4195" s="4" t="s">
        <v>141</v>
      </c>
    </row>
    <row r="4196" spans="1:6" x14ac:dyDescent="0.2">
      <c r="A4196" s="4" t="s">
        <v>5931</v>
      </c>
      <c r="B4196" s="4">
        <v>102183048</v>
      </c>
      <c r="C4196" s="4">
        <v>102183248</v>
      </c>
      <c r="D4196" s="5" t="s">
        <v>9553</v>
      </c>
      <c r="E4196" s="4" t="s">
        <v>6270</v>
      </c>
      <c r="F4196" s="4" t="s">
        <v>1103</v>
      </c>
    </row>
    <row r="4197" spans="1:6" x14ac:dyDescent="0.2">
      <c r="A4197" s="4" t="s">
        <v>5931</v>
      </c>
      <c r="B4197" s="4">
        <v>102288275</v>
      </c>
      <c r="C4197" s="4">
        <v>102288475</v>
      </c>
      <c r="D4197" s="5" t="s">
        <v>9553</v>
      </c>
      <c r="E4197" s="4" t="s">
        <v>6271</v>
      </c>
      <c r="F4197" s="4" t="s">
        <v>73</v>
      </c>
    </row>
    <row r="4198" spans="1:6" x14ac:dyDescent="0.2">
      <c r="A4198" s="4" t="s">
        <v>5931</v>
      </c>
      <c r="B4198" s="4">
        <v>104194258</v>
      </c>
      <c r="C4198" s="4">
        <v>104194458</v>
      </c>
      <c r="D4198" s="5" t="s">
        <v>9553</v>
      </c>
      <c r="E4198" s="4" t="s">
        <v>6273</v>
      </c>
      <c r="F4198" s="4" t="s">
        <v>212</v>
      </c>
    </row>
    <row r="4199" spans="1:6" x14ac:dyDescent="0.2">
      <c r="A4199" s="4" t="s">
        <v>5931</v>
      </c>
      <c r="B4199" s="4">
        <v>104194270</v>
      </c>
      <c r="C4199" s="4">
        <v>104194470</v>
      </c>
      <c r="D4199" s="5" t="s">
        <v>9553</v>
      </c>
      <c r="E4199" s="4" t="s">
        <v>6273</v>
      </c>
      <c r="F4199" s="4" t="s">
        <v>212</v>
      </c>
    </row>
    <row r="4200" spans="1:6" x14ac:dyDescent="0.2">
      <c r="A4200" s="4" t="s">
        <v>5931</v>
      </c>
      <c r="B4200" s="4">
        <v>104194488</v>
      </c>
      <c r="C4200" s="4">
        <v>104194688</v>
      </c>
      <c r="D4200" s="5" t="s">
        <v>9553</v>
      </c>
      <c r="E4200" s="4" t="s">
        <v>6273</v>
      </c>
      <c r="F4200" s="4" t="s">
        <v>212</v>
      </c>
    </row>
    <row r="4201" spans="1:6" x14ac:dyDescent="0.2">
      <c r="A4201" s="4" t="s">
        <v>5931</v>
      </c>
      <c r="B4201" s="4">
        <v>104940511</v>
      </c>
      <c r="C4201" s="4">
        <v>104940711</v>
      </c>
      <c r="D4201" s="5" t="s">
        <v>9553</v>
      </c>
      <c r="E4201" s="4" t="s">
        <v>6275</v>
      </c>
      <c r="F4201" s="4" t="s">
        <v>70</v>
      </c>
    </row>
    <row r="4202" spans="1:6" x14ac:dyDescent="0.2">
      <c r="A4202" s="4" t="s">
        <v>5931</v>
      </c>
      <c r="B4202" s="4">
        <v>105381166</v>
      </c>
      <c r="C4202" s="4">
        <v>105381366</v>
      </c>
      <c r="D4202" s="5" t="s">
        <v>9553</v>
      </c>
      <c r="E4202" s="4" t="s">
        <v>6277</v>
      </c>
      <c r="F4202" s="4" t="s">
        <v>117</v>
      </c>
    </row>
    <row r="4203" spans="1:6" x14ac:dyDescent="0.2">
      <c r="A4203" s="4" t="s">
        <v>5931</v>
      </c>
      <c r="B4203" s="4">
        <v>105466878</v>
      </c>
      <c r="C4203" s="4">
        <v>105467078</v>
      </c>
      <c r="D4203" s="5" t="s">
        <v>9553</v>
      </c>
      <c r="E4203" s="4" t="s">
        <v>6278</v>
      </c>
      <c r="F4203" s="4" t="s">
        <v>81</v>
      </c>
    </row>
    <row r="4204" spans="1:6" x14ac:dyDescent="0.2">
      <c r="A4204" s="4" t="s">
        <v>5931</v>
      </c>
      <c r="B4204" s="4">
        <v>106639819</v>
      </c>
      <c r="C4204" s="4">
        <v>106640019</v>
      </c>
      <c r="D4204" s="5" t="s">
        <v>9553</v>
      </c>
      <c r="E4204" s="4" t="s">
        <v>6280</v>
      </c>
      <c r="F4204" s="4" t="s">
        <v>53</v>
      </c>
    </row>
    <row r="4205" spans="1:6" x14ac:dyDescent="0.2">
      <c r="A4205" s="4" t="s">
        <v>5931</v>
      </c>
      <c r="B4205" s="4">
        <v>107690930</v>
      </c>
      <c r="C4205" s="4">
        <v>107691130</v>
      </c>
      <c r="D4205" s="5" t="s">
        <v>9553</v>
      </c>
      <c r="E4205" s="4" t="s">
        <v>6285</v>
      </c>
      <c r="F4205" s="4" t="s">
        <v>141</v>
      </c>
    </row>
    <row r="4206" spans="1:6" x14ac:dyDescent="0.2">
      <c r="A4206" s="4" t="s">
        <v>5931</v>
      </c>
      <c r="B4206" s="4">
        <v>107779467</v>
      </c>
      <c r="C4206" s="4">
        <v>107779667</v>
      </c>
      <c r="D4206" s="5" t="s">
        <v>9553</v>
      </c>
      <c r="E4206" s="4" t="s">
        <v>6286</v>
      </c>
      <c r="F4206" s="4" t="s">
        <v>101</v>
      </c>
    </row>
    <row r="4207" spans="1:6" x14ac:dyDescent="0.2">
      <c r="A4207" s="4" t="s">
        <v>5931</v>
      </c>
      <c r="B4207" s="4">
        <v>107822913</v>
      </c>
      <c r="C4207" s="4">
        <v>107823113</v>
      </c>
      <c r="D4207" s="5" t="s">
        <v>9553</v>
      </c>
      <c r="E4207" s="4" t="s">
        <v>6287</v>
      </c>
      <c r="F4207" s="4" t="s">
        <v>53</v>
      </c>
    </row>
    <row r="4208" spans="1:6" x14ac:dyDescent="0.2">
      <c r="A4208" s="4" t="s">
        <v>5931</v>
      </c>
      <c r="B4208" s="4">
        <v>107954481</v>
      </c>
      <c r="C4208" s="4">
        <v>107954681</v>
      </c>
      <c r="D4208" s="5" t="s">
        <v>9553</v>
      </c>
      <c r="E4208" s="4" t="s">
        <v>6288</v>
      </c>
      <c r="F4208" s="4" t="s">
        <v>101</v>
      </c>
    </row>
    <row r="4209" spans="1:6" x14ac:dyDescent="0.2">
      <c r="A4209" s="4" t="s">
        <v>5931</v>
      </c>
      <c r="B4209" s="4">
        <v>109208626</v>
      </c>
      <c r="C4209" s="4">
        <v>109208826</v>
      </c>
      <c r="D4209" s="5" t="s">
        <v>9553</v>
      </c>
      <c r="E4209" s="4" t="s">
        <v>6294</v>
      </c>
      <c r="F4209" s="4" t="s">
        <v>55</v>
      </c>
    </row>
    <row r="4210" spans="1:6" x14ac:dyDescent="0.2">
      <c r="A4210" s="4" t="s">
        <v>5931</v>
      </c>
      <c r="B4210" s="4">
        <v>109208672</v>
      </c>
      <c r="C4210" s="4">
        <v>109208872</v>
      </c>
      <c r="D4210" s="5" t="s">
        <v>9553</v>
      </c>
      <c r="E4210" s="4" t="s">
        <v>6294</v>
      </c>
      <c r="F4210" s="4" t="s">
        <v>55</v>
      </c>
    </row>
    <row r="4211" spans="1:6" x14ac:dyDescent="0.2">
      <c r="A4211" s="4" t="s">
        <v>5931</v>
      </c>
      <c r="B4211" s="4">
        <v>109210584</v>
      </c>
      <c r="C4211" s="4">
        <v>109210784</v>
      </c>
      <c r="D4211" s="5" t="s">
        <v>9553</v>
      </c>
      <c r="E4211" s="4" t="s">
        <v>6295</v>
      </c>
      <c r="F4211" s="4" t="s">
        <v>41</v>
      </c>
    </row>
    <row r="4212" spans="1:6" x14ac:dyDescent="0.2">
      <c r="A4212" s="4" t="s">
        <v>5931</v>
      </c>
      <c r="B4212" s="4">
        <v>109227137</v>
      </c>
      <c r="C4212" s="4">
        <v>109227337</v>
      </c>
      <c r="D4212" s="5" t="s">
        <v>9553</v>
      </c>
      <c r="E4212" s="4" t="s">
        <v>6296</v>
      </c>
      <c r="F4212" s="4" t="s">
        <v>53</v>
      </c>
    </row>
    <row r="4213" spans="1:6" x14ac:dyDescent="0.2">
      <c r="A4213" s="4" t="s">
        <v>5931</v>
      </c>
      <c r="B4213" s="4">
        <v>109935564</v>
      </c>
      <c r="C4213" s="4">
        <v>109935764</v>
      </c>
      <c r="D4213" s="5" t="s">
        <v>9553</v>
      </c>
      <c r="E4213" s="4" t="s">
        <v>6298</v>
      </c>
      <c r="F4213" s="4" t="s">
        <v>101</v>
      </c>
    </row>
    <row r="4214" spans="1:6" x14ac:dyDescent="0.2">
      <c r="A4214" s="4" t="s">
        <v>5931</v>
      </c>
      <c r="B4214" s="4">
        <v>110260796</v>
      </c>
      <c r="C4214" s="4">
        <v>110260996</v>
      </c>
      <c r="D4214" s="5" t="s">
        <v>9553</v>
      </c>
      <c r="E4214" s="4" t="s">
        <v>6300</v>
      </c>
      <c r="F4214" s="4" t="s">
        <v>62</v>
      </c>
    </row>
    <row r="4215" spans="1:6" x14ac:dyDescent="0.2">
      <c r="A4215" s="4" t="s">
        <v>5931</v>
      </c>
      <c r="B4215" s="4">
        <v>110315493</v>
      </c>
      <c r="C4215" s="4">
        <v>110315693</v>
      </c>
      <c r="D4215" s="5" t="s">
        <v>9553</v>
      </c>
      <c r="E4215" s="4" t="s">
        <v>6302</v>
      </c>
      <c r="F4215" s="4" t="s">
        <v>183</v>
      </c>
    </row>
    <row r="4216" spans="1:6" x14ac:dyDescent="0.2">
      <c r="A4216" s="4" t="s">
        <v>5931</v>
      </c>
      <c r="B4216" s="4">
        <v>110316128</v>
      </c>
      <c r="C4216" s="4">
        <v>110316328</v>
      </c>
      <c r="D4216" s="5" t="s">
        <v>9553</v>
      </c>
      <c r="E4216" s="4" t="s">
        <v>6302</v>
      </c>
      <c r="F4216" s="4" t="s">
        <v>183</v>
      </c>
    </row>
    <row r="4217" spans="1:6" x14ac:dyDescent="0.2">
      <c r="A4217" s="4" t="s">
        <v>5931</v>
      </c>
      <c r="B4217" s="4">
        <v>110316889</v>
      </c>
      <c r="C4217" s="4">
        <v>110317089</v>
      </c>
      <c r="D4217" s="5" t="s">
        <v>9553</v>
      </c>
      <c r="E4217" s="4" t="s">
        <v>6302</v>
      </c>
      <c r="F4217" s="4" t="s">
        <v>183</v>
      </c>
    </row>
    <row r="4218" spans="1:6" x14ac:dyDescent="0.2">
      <c r="A4218" s="4" t="s">
        <v>5931</v>
      </c>
      <c r="B4218" s="4">
        <v>110352448</v>
      </c>
      <c r="C4218" s="4">
        <v>110352648</v>
      </c>
      <c r="D4218" s="5" t="s">
        <v>9553</v>
      </c>
      <c r="E4218" s="4" t="s">
        <v>6304</v>
      </c>
      <c r="F4218" s="4" t="s">
        <v>64</v>
      </c>
    </row>
    <row r="4219" spans="1:6" x14ac:dyDescent="0.2">
      <c r="A4219" s="4" t="s">
        <v>5931</v>
      </c>
      <c r="B4219" s="4">
        <v>110352670</v>
      </c>
      <c r="C4219" s="4">
        <v>110352870</v>
      </c>
      <c r="D4219" s="5" t="s">
        <v>9553</v>
      </c>
      <c r="E4219" s="4" t="s">
        <v>6304</v>
      </c>
      <c r="F4219" s="4" t="s">
        <v>64</v>
      </c>
    </row>
    <row r="4220" spans="1:6" x14ac:dyDescent="0.2">
      <c r="A4220" s="4" t="s">
        <v>5931</v>
      </c>
      <c r="B4220" s="4">
        <v>110352841</v>
      </c>
      <c r="C4220" s="4">
        <v>110353041</v>
      </c>
      <c r="D4220" s="5" t="s">
        <v>9553</v>
      </c>
      <c r="E4220" s="4" t="s">
        <v>6304</v>
      </c>
      <c r="F4220" s="4" t="s">
        <v>64</v>
      </c>
    </row>
    <row r="4221" spans="1:6" x14ac:dyDescent="0.2">
      <c r="A4221" s="4" t="s">
        <v>5931</v>
      </c>
      <c r="B4221" s="4">
        <v>110440427</v>
      </c>
      <c r="C4221" s="4">
        <v>110440627</v>
      </c>
      <c r="D4221" s="5" t="s">
        <v>9553</v>
      </c>
      <c r="E4221" s="4" t="s">
        <v>6305</v>
      </c>
      <c r="F4221" s="4" t="s">
        <v>112</v>
      </c>
    </row>
    <row r="4222" spans="1:6" x14ac:dyDescent="0.2">
      <c r="A4222" s="4" t="s">
        <v>5931</v>
      </c>
      <c r="B4222" s="4">
        <v>110783042</v>
      </c>
      <c r="C4222" s="4">
        <v>110783242</v>
      </c>
      <c r="D4222" s="5" t="s">
        <v>9553</v>
      </c>
      <c r="E4222" s="4" t="s">
        <v>6308</v>
      </c>
      <c r="F4222" s="4" t="s">
        <v>62</v>
      </c>
    </row>
    <row r="4223" spans="1:6" x14ac:dyDescent="0.2">
      <c r="A4223" s="4" t="s">
        <v>5931</v>
      </c>
      <c r="B4223" s="4">
        <v>110975491</v>
      </c>
      <c r="C4223" s="4">
        <v>110975691</v>
      </c>
      <c r="D4223" s="5" t="s">
        <v>9553</v>
      </c>
      <c r="E4223" s="4" t="s">
        <v>6309</v>
      </c>
      <c r="F4223" s="4" t="s">
        <v>112</v>
      </c>
    </row>
    <row r="4224" spans="1:6" x14ac:dyDescent="0.2">
      <c r="A4224" s="4" t="s">
        <v>5931</v>
      </c>
      <c r="B4224" s="4">
        <v>110981384</v>
      </c>
      <c r="C4224" s="4">
        <v>110981584</v>
      </c>
      <c r="D4224" s="5" t="s">
        <v>9553</v>
      </c>
      <c r="E4224" s="4" t="s">
        <v>6310</v>
      </c>
      <c r="F4224" s="4" t="s">
        <v>60</v>
      </c>
    </row>
    <row r="4225" spans="1:6" x14ac:dyDescent="0.2">
      <c r="A4225" s="4" t="s">
        <v>5931</v>
      </c>
      <c r="B4225" s="4">
        <v>111004203</v>
      </c>
      <c r="C4225" s="4">
        <v>111004403</v>
      </c>
      <c r="D4225" s="5" t="s">
        <v>9553</v>
      </c>
      <c r="E4225" s="4" t="s">
        <v>6311</v>
      </c>
      <c r="F4225" s="4" t="s">
        <v>60</v>
      </c>
    </row>
    <row r="4226" spans="1:6" x14ac:dyDescent="0.2">
      <c r="A4226" s="4" t="s">
        <v>5931</v>
      </c>
      <c r="B4226" s="4">
        <v>112062561</v>
      </c>
      <c r="C4226" s="4">
        <v>112062761</v>
      </c>
      <c r="D4226" s="5" t="s">
        <v>9553</v>
      </c>
      <c r="E4226" s="4" t="s">
        <v>942</v>
      </c>
      <c r="F4226" s="4" t="s">
        <v>70</v>
      </c>
    </row>
    <row r="4227" spans="1:6" x14ac:dyDescent="0.2">
      <c r="A4227" s="4" t="s">
        <v>5931</v>
      </c>
      <c r="B4227" s="4">
        <v>112443682</v>
      </c>
      <c r="C4227" s="4">
        <v>112443882</v>
      </c>
      <c r="D4227" s="5" t="s">
        <v>9553</v>
      </c>
      <c r="E4227" s="4" t="s">
        <v>6315</v>
      </c>
      <c r="F4227" s="4" t="s">
        <v>112</v>
      </c>
    </row>
    <row r="4228" spans="1:6" x14ac:dyDescent="0.2">
      <c r="A4228" s="4" t="s">
        <v>5931</v>
      </c>
      <c r="B4228" s="4">
        <v>112443733</v>
      </c>
      <c r="C4228" s="4">
        <v>112443933</v>
      </c>
      <c r="D4228" s="5" t="s">
        <v>9553</v>
      </c>
      <c r="E4228" s="4" t="s">
        <v>6315</v>
      </c>
      <c r="F4228" s="4" t="s">
        <v>112</v>
      </c>
    </row>
    <row r="4229" spans="1:6" x14ac:dyDescent="0.2">
      <c r="A4229" s="4" t="s">
        <v>5931</v>
      </c>
      <c r="B4229" s="4">
        <v>112443861</v>
      </c>
      <c r="C4229" s="4">
        <v>112444061</v>
      </c>
      <c r="D4229" s="5" t="s">
        <v>9553</v>
      </c>
      <c r="E4229" s="4" t="s">
        <v>6315</v>
      </c>
      <c r="F4229" s="4" t="s">
        <v>112</v>
      </c>
    </row>
    <row r="4230" spans="1:6" x14ac:dyDescent="0.2">
      <c r="A4230" s="4" t="s">
        <v>5931</v>
      </c>
      <c r="B4230" s="4">
        <v>112586176</v>
      </c>
      <c r="C4230" s="4">
        <v>112586376</v>
      </c>
      <c r="D4230" s="5" t="s">
        <v>9553</v>
      </c>
      <c r="E4230" s="4" t="s">
        <v>6318</v>
      </c>
      <c r="F4230" s="4" t="s">
        <v>53</v>
      </c>
    </row>
    <row r="4231" spans="1:6" x14ac:dyDescent="0.2">
      <c r="A4231" s="4" t="s">
        <v>5931</v>
      </c>
      <c r="B4231" s="4">
        <v>112628915</v>
      </c>
      <c r="C4231" s="4">
        <v>112629115</v>
      </c>
      <c r="D4231" s="5" t="s">
        <v>9553</v>
      </c>
      <c r="E4231" s="4" t="s">
        <v>6319</v>
      </c>
      <c r="F4231" s="4" t="s">
        <v>162</v>
      </c>
    </row>
    <row r="4232" spans="1:6" x14ac:dyDescent="0.2">
      <c r="A4232" s="4" t="s">
        <v>5931</v>
      </c>
      <c r="B4232" s="4">
        <v>112629830</v>
      </c>
      <c r="C4232" s="4">
        <v>112630030</v>
      </c>
      <c r="D4232" s="5" t="s">
        <v>9553</v>
      </c>
      <c r="E4232" s="4" t="s">
        <v>6319</v>
      </c>
      <c r="F4232" s="4" t="s">
        <v>162</v>
      </c>
    </row>
    <row r="4233" spans="1:6" x14ac:dyDescent="0.2">
      <c r="A4233" s="4" t="s">
        <v>5931</v>
      </c>
      <c r="B4233" s="4">
        <v>113531138</v>
      </c>
      <c r="C4233" s="4">
        <v>113531338</v>
      </c>
      <c r="D4233" s="5" t="s">
        <v>9553</v>
      </c>
      <c r="E4233" s="4" t="s">
        <v>6321</v>
      </c>
      <c r="F4233" s="4" t="s">
        <v>141</v>
      </c>
    </row>
    <row r="4234" spans="1:6" x14ac:dyDescent="0.2">
      <c r="A4234" s="4" t="s">
        <v>5931</v>
      </c>
      <c r="B4234" s="4">
        <v>116564010</v>
      </c>
      <c r="C4234" s="4">
        <v>116564210</v>
      </c>
      <c r="D4234" s="5" t="s">
        <v>9553</v>
      </c>
      <c r="E4234" s="4" t="s">
        <v>6325</v>
      </c>
      <c r="F4234" s="4" t="s">
        <v>117</v>
      </c>
    </row>
    <row r="4235" spans="1:6" x14ac:dyDescent="0.2">
      <c r="A4235" s="4" t="s">
        <v>5931</v>
      </c>
      <c r="B4235" s="4">
        <v>116582529</v>
      </c>
      <c r="C4235" s="4">
        <v>116582729</v>
      </c>
      <c r="D4235" s="5" t="s">
        <v>9553</v>
      </c>
      <c r="E4235" s="4" t="s">
        <v>6325</v>
      </c>
      <c r="F4235" s="4" t="s">
        <v>117</v>
      </c>
    </row>
    <row r="4236" spans="1:6" x14ac:dyDescent="0.2">
      <c r="A4236" s="4" t="s">
        <v>5931</v>
      </c>
      <c r="B4236" s="4">
        <v>116602240</v>
      </c>
      <c r="C4236" s="4">
        <v>116602440</v>
      </c>
      <c r="D4236" s="5" t="s">
        <v>9553</v>
      </c>
      <c r="E4236" s="4" t="s">
        <v>6326</v>
      </c>
      <c r="F4236" s="4" t="s">
        <v>70</v>
      </c>
    </row>
    <row r="4237" spans="1:6" x14ac:dyDescent="0.2">
      <c r="A4237" s="4" t="s">
        <v>5931</v>
      </c>
      <c r="B4237" s="4">
        <v>116701158</v>
      </c>
      <c r="C4237" s="4">
        <v>116701358</v>
      </c>
      <c r="D4237" s="5" t="s">
        <v>9553</v>
      </c>
      <c r="E4237" s="4" t="s">
        <v>6325</v>
      </c>
      <c r="F4237" s="4" t="s">
        <v>117</v>
      </c>
    </row>
    <row r="4238" spans="1:6" x14ac:dyDescent="0.2">
      <c r="A4238" s="4" t="s">
        <v>5931</v>
      </c>
      <c r="B4238" s="4">
        <v>116756036</v>
      </c>
      <c r="C4238" s="4">
        <v>116756236</v>
      </c>
      <c r="D4238" s="5" t="s">
        <v>9553</v>
      </c>
      <c r="E4238" s="4" t="s">
        <v>6327</v>
      </c>
      <c r="F4238" s="4" t="s">
        <v>51</v>
      </c>
    </row>
    <row r="4239" spans="1:6" x14ac:dyDescent="0.2">
      <c r="A4239" s="4" t="s">
        <v>5931</v>
      </c>
      <c r="B4239" s="4">
        <v>116756305</v>
      </c>
      <c r="C4239" s="4">
        <v>116756505</v>
      </c>
      <c r="D4239" s="5" t="s">
        <v>9553</v>
      </c>
      <c r="E4239" s="4" t="s">
        <v>6327</v>
      </c>
      <c r="F4239" s="4" t="s">
        <v>51</v>
      </c>
    </row>
    <row r="4240" spans="1:6" x14ac:dyDescent="0.2">
      <c r="A4240" s="4" t="s">
        <v>5931</v>
      </c>
      <c r="B4240" s="4">
        <v>116756705</v>
      </c>
      <c r="C4240" s="4">
        <v>116756905</v>
      </c>
      <c r="D4240" s="5" t="s">
        <v>9553</v>
      </c>
      <c r="E4240" s="4" t="s">
        <v>6327</v>
      </c>
      <c r="F4240" s="4" t="s">
        <v>51</v>
      </c>
    </row>
    <row r="4241" spans="1:6" x14ac:dyDescent="0.2">
      <c r="A4241" s="4" t="s">
        <v>5931</v>
      </c>
      <c r="B4241" s="4">
        <v>116840042</v>
      </c>
      <c r="C4241" s="4">
        <v>116840242</v>
      </c>
      <c r="D4241" s="5" t="s">
        <v>9553</v>
      </c>
      <c r="E4241" s="4" t="s">
        <v>6328</v>
      </c>
      <c r="F4241" s="4" t="s">
        <v>70</v>
      </c>
    </row>
    <row r="4242" spans="1:6" x14ac:dyDescent="0.2">
      <c r="A4242" s="4" t="s">
        <v>5931</v>
      </c>
      <c r="B4242" s="4">
        <v>116933089</v>
      </c>
      <c r="C4242" s="4">
        <v>116933289</v>
      </c>
      <c r="D4242" s="5" t="s">
        <v>9553</v>
      </c>
      <c r="E4242" s="4" t="s">
        <v>6329</v>
      </c>
      <c r="F4242" s="4" t="s">
        <v>141</v>
      </c>
    </row>
    <row r="4243" spans="1:6" x14ac:dyDescent="0.2">
      <c r="A4243" s="4" t="s">
        <v>5931</v>
      </c>
      <c r="B4243" s="4">
        <v>116934929</v>
      </c>
      <c r="C4243" s="4">
        <v>116935129</v>
      </c>
      <c r="D4243" s="5" t="s">
        <v>9553</v>
      </c>
      <c r="E4243" s="4" t="s">
        <v>6330</v>
      </c>
      <c r="F4243" s="4" t="s">
        <v>141</v>
      </c>
    </row>
    <row r="4244" spans="1:6" x14ac:dyDescent="0.2">
      <c r="A4244" s="4" t="s">
        <v>5931</v>
      </c>
      <c r="B4244" s="4">
        <v>116958485</v>
      </c>
      <c r="C4244" s="4">
        <v>116958685</v>
      </c>
      <c r="D4244" s="5" t="s">
        <v>9553</v>
      </c>
      <c r="E4244" s="4" t="s">
        <v>6331</v>
      </c>
      <c r="F4244" s="4" t="s">
        <v>162</v>
      </c>
    </row>
    <row r="4245" spans="1:6" x14ac:dyDescent="0.2">
      <c r="A4245" s="4" t="s">
        <v>5931</v>
      </c>
      <c r="B4245" s="4">
        <v>116958640</v>
      </c>
      <c r="C4245" s="4">
        <v>116958840</v>
      </c>
      <c r="D4245" s="5" t="s">
        <v>9553</v>
      </c>
      <c r="E4245" s="4" t="s">
        <v>6331</v>
      </c>
      <c r="F4245" s="4" t="s">
        <v>162</v>
      </c>
    </row>
    <row r="4246" spans="1:6" x14ac:dyDescent="0.2">
      <c r="A4246" s="4" t="s">
        <v>5931</v>
      </c>
      <c r="B4246" s="4">
        <v>117149978</v>
      </c>
      <c r="C4246" s="4">
        <v>117150178</v>
      </c>
      <c r="D4246" s="5" t="s">
        <v>9553</v>
      </c>
      <c r="E4246" s="4" t="s">
        <v>6332</v>
      </c>
      <c r="F4246" s="4" t="s">
        <v>53</v>
      </c>
    </row>
    <row r="4247" spans="1:6" x14ac:dyDescent="0.2">
      <c r="A4247" s="4" t="s">
        <v>5931</v>
      </c>
      <c r="B4247" s="4">
        <v>117627033</v>
      </c>
      <c r="C4247" s="4">
        <v>117627233</v>
      </c>
      <c r="D4247" s="5" t="s">
        <v>9553</v>
      </c>
      <c r="E4247" s="4" t="s">
        <v>6334</v>
      </c>
      <c r="F4247" s="4" t="s">
        <v>51</v>
      </c>
    </row>
    <row r="4248" spans="1:6" x14ac:dyDescent="0.2">
      <c r="A4248" s="4" t="s">
        <v>5931</v>
      </c>
      <c r="B4248" s="4">
        <v>117627123</v>
      </c>
      <c r="C4248" s="4">
        <v>117627323</v>
      </c>
      <c r="D4248" s="5" t="s">
        <v>9553</v>
      </c>
      <c r="E4248" s="4" t="s">
        <v>6334</v>
      </c>
      <c r="F4248" s="4" t="s">
        <v>51</v>
      </c>
    </row>
    <row r="4249" spans="1:6" x14ac:dyDescent="0.2">
      <c r="A4249" s="4" t="s">
        <v>5931</v>
      </c>
      <c r="B4249" s="4">
        <v>117627186</v>
      </c>
      <c r="C4249" s="4">
        <v>117627386</v>
      </c>
      <c r="D4249" s="5" t="s">
        <v>9553</v>
      </c>
      <c r="E4249" s="4" t="s">
        <v>6334</v>
      </c>
      <c r="F4249" s="4" t="s">
        <v>51</v>
      </c>
    </row>
    <row r="4250" spans="1:6" x14ac:dyDescent="0.2">
      <c r="A4250" s="4" t="s">
        <v>5931</v>
      </c>
      <c r="B4250" s="4">
        <v>118537129</v>
      </c>
      <c r="C4250" s="4">
        <v>118537329</v>
      </c>
      <c r="D4250" s="5" t="s">
        <v>9553</v>
      </c>
      <c r="E4250" s="4" t="s">
        <v>6335</v>
      </c>
      <c r="F4250" s="4" t="s">
        <v>101</v>
      </c>
    </row>
    <row r="4251" spans="1:6" x14ac:dyDescent="0.2">
      <c r="A4251" s="4" t="s">
        <v>5931</v>
      </c>
      <c r="B4251" s="4">
        <v>118574933</v>
      </c>
      <c r="C4251" s="4">
        <v>118575133</v>
      </c>
      <c r="D4251" s="5" t="s">
        <v>9553</v>
      </c>
      <c r="E4251" s="4" t="s">
        <v>6335</v>
      </c>
      <c r="F4251" s="4" t="s">
        <v>101</v>
      </c>
    </row>
    <row r="4252" spans="1:6" x14ac:dyDescent="0.2">
      <c r="A4252" s="4" t="s">
        <v>5931</v>
      </c>
      <c r="B4252" s="4">
        <v>118627843</v>
      </c>
      <c r="C4252" s="4">
        <v>118628043</v>
      </c>
      <c r="D4252" s="5" t="s">
        <v>9553</v>
      </c>
      <c r="E4252" s="4" t="s">
        <v>6335</v>
      </c>
      <c r="F4252" s="4" t="s">
        <v>101</v>
      </c>
    </row>
    <row r="4253" spans="1:6" x14ac:dyDescent="0.2">
      <c r="A4253" s="4" t="s">
        <v>5931</v>
      </c>
      <c r="B4253" s="4">
        <v>118628228</v>
      </c>
      <c r="C4253" s="4">
        <v>118628428</v>
      </c>
      <c r="D4253" s="5" t="s">
        <v>9553</v>
      </c>
      <c r="E4253" s="4" t="s">
        <v>6335</v>
      </c>
      <c r="F4253" s="4" t="s">
        <v>101</v>
      </c>
    </row>
    <row r="4254" spans="1:6" x14ac:dyDescent="0.2">
      <c r="A4254" s="4" t="s">
        <v>5931</v>
      </c>
      <c r="B4254" s="4">
        <v>118628349</v>
      </c>
      <c r="C4254" s="4">
        <v>118628549</v>
      </c>
      <c r="D4254" s="5" t="s">
        <v>9553</v>
      </c>
      <c r="E4254" s="4" t="s">
        <v>6335</v>
      </c>
      <c r="F4254" s="4" t="s">
        <v>101</v>
      </c>
    </row>
    <row r="4255" spans="1:6" x14ac:dyDescent="0.2">
      <c r="A4255" s="4" t="s">
        <v>5931</v>
      </c>
      <c r="B4255" s="4">
        <v>118675591</v>
      </c>
      <c r="C4255" s="4">
        <v>118675791</v>
      </c>
      <c r="D4255" s="5" t="s">
        <v>9553</v>
      </c>
      <c r="E4255" s="4" t="s">
        <v>6335</v>
      </c>
      <c r="F4255" s="4" t="s">
        <v>101</v>
      </c>
    </row>
    <row r="4256" spans="1:6" x14ac:dyDescent="0.2">
      <c r="A4256" s="4" t="s">
        <v>5931</v>
      </c>
      <c r="B4256" s="4">
        <v>120106579</v>
      </c>
      <c r="C4256" s="4">
        <v>120106779</v>
      </c>
      <c r="D4256" s="5" t="s">
        <v>9553</v>
      </c>
      <c r="E4256" s="4" t="s">
        <v>6338</v>
      </c>
      <c r="F4256" s="4" t="s">
        <v>70</v>
      </c>
    </row>
    <row r="4257" spans="1:6" x14ac:dyDescent="0.2">
      <c r="A4257" s="4" t="s">
        <v>5931</v>
      </c>
      <c r="B4257" s="4">
        <v>120307589</v>
      </c>
      <c r="C4257" s="4">
        <v>120307789</v>
      </c>
      <c r="D4257" s="5" t="s">
        <v>9553</v>
      </c>
      <c r="E4257" s="4" t="s">
        <v>6340</v>
      </c>
      <c r="F4257" s="4" t="s">
        <v>101</v>
      </c>
    </row>
    <row r="4258" spans="1:6" x14ac:dyDescent="0.2">
      <c r="A4258" s="4" t="s">
        <v>5931</v>
      </c>
      <c r="B4258" s="4">
        <v>120480166</v>
      </c>
      <c r="C4258" s="4">
        <v>120480366</v>
      </c>
      <c r="D4258" s="5" t="s">
        <v>9553</v>
      </c>
      <c r="E4258" s="4" t="s">
        <v>6341</v>
      </c>
      <c r="F4258" s="4" t="s">
        <v>64</v>
      </c>
    </row>
    <row r="4259" spans="1:6" x14ac:dyDescent="0.2">
      <c r="A4259" s="4" t="s">
        <v>5931</v>
      </c>
      <c r="B4259" s="4">
        <v>120647848</v>
      </c>
      <c r="C4259" s="4">
        <v>120648048</v>
      </c>
      <c r="D4259" s="5" t="s">
        <v>9553</v>
      </c>
      <c r="E4259" s="4" t="s">
        <v>6343</v>
      </c>
      <c r="F4259" s="4" t="s">
        <v>62</v>
      </c>
    </row>
    <row r="4260" spans="1:6" x14ac:dyDescent="0.2">
      <c r="A4260" s="4" t="s">
        <v>5931</v>
      </c>
      <c r="B4260" s="4">
        <v>121106540</v>
      </c>
      <c r="C4260" s="4">
        <v>121106740</v>
      </c>
      <c r="D4260" s="5" t="s">
        <v>9553</v>
      </c>
      <c r="E4260" s="4" t="s">
        <v>6346</v>
      </c>
      <c r="F4260" s="4" t="s">
        <v>12</v>
      </c>
    </row>
    <row r="4261" spans="1:6" x14ac:dyDescent="0.2">
      <c r="A4261" s="4" t="s">
        <v>5931</v>
      </c>
      <c r="B4261" s="4">
        <v>121164094</v>
      </c>
      <c r="C4261" s="4">
        <v>121164294</v>
      </c>
      <c r="D4261" s="5" t="s">
        <v>9553</v>
      </c>
      <c r="E4261" s="4" t="s">
        <v>6347</v>
      </c>
      <c r="F4261" s="4" t="s">
        <v>88</v>
      </c>
    </row>
    <row r="4262" spans="1:6" x14ac:dyDescent="0.2">
      <c r="A4262" s="4" t="s">
        <v>5931</v>
      </c>
      <c r="B4262" s="4">
        <v>121199383</v>
      </c>
      <c r="C4262" s="4">
        <v>121199583</v>
      </c>
      <c r="D4262" s="5" t="s">
        <v>9553</v>
      </c>
      <c r="E4262" s="4" t="s">
        <v>6348</v>
      </c>
      <c r="F4262" s="4" t="s">
        <v>12</v>
      </c>
    </row>
    <row r="4263" spans="1:6" x14ac:dyDescent="0.2">
      <c r="A4263" s="4" t="s">
        <v>5931</v>
      </c>
      <c r="B4263" s="4">
        <v>121199408</v>
      </c>
      <c r="C4263" s="4">
        <v>121199608</v>
      </c>
      <c r="D4263" s="5" t="s">
        <v>9553</v>
      </c>
      <c r="E4263" s="4" t="s">
        <v>6348</v>
      </c>
      <c r="F4263" s="4" t="s">
        <v>12</v>
      </c>
    </row>
    <row r="4264" spans="1:6" x14ac:dyDescent="0.2">
      <c r="A4264" s="4" t="s">
        <v>5931</v>
      </c>
      <c r="B4264" s="4">
        <v>121199437</v>
      </c>
      <c r="C4264" s="4">
        <v>121199637</v>
      </c>
      <c r="D4264" s="5" t="s">
        <v>9553</v>
      </c>
      <c r="E4264" s="4" t="s">
        <v>6348</v>
      </c>
      <c r="F4264" s="4" t="s">
        <v>12</v>
      </c>
    </row>
    <row r="4265" spans="1:6" x14ac:dyDescent="0.2">
      <c r="A4265" s="4" t="s">
        <v>5931</v>
      </c>
      <c r="B4265" s="4">
        <v>121199679</v>
      </c>
      <c r="C4265" s="4">
        <v>121199879</v>
      </c>
      <c r="D4265" s="5" t="s">
        <v>9553</v>
      </c>
      <c r="E4265" s="4" t="s">
        <v>6348</v>
      </c>
      <c r="F4265" s="4" t="s">
        <v>12</v>
      </c>
    </row>
    <row r="4266" spans="1:6" x14ac:dyDescent="0.2">
      <c r="A4266" s="4" t="s">
        <v>5931</v>
      </c>
      <c r="B4266" s="4">
        <v>121199810</v>
      </c>
      <c r="C4266" s="4">
        <v>121200010</v>
      </c>
      <c r="D4266" s="5" t="s">
        <v>9553</v>
      </c>
      <c r="E4266" s="4" t="s">
        <v>6348</v>
      </c>
      <c r="F4266" s="4" t="s">
        <v>12</v>
      </c>
    </row>
    <row r="4267" spans="1:6" x14ac:dyDescent="0.2">
      <c r="A4267" s="4" t="s">
        <v>5931</v>
      </c>
      <c r="B4267" s="4">
        <v>121332197</v>
      </c>
      <c r="C4267" s="4">
        <v>121332397</v>
      </c>
      <c r="D4267" s="5" t="s">
        <v>9553</v>
      </c>
      <c r="E4267" s="4" t="s">
        <v>6349</v>
      </c>
      <c r="F4267" s="4" t="s">
        <v>7</v>
      </c>
    </row>
    <row r="4268" spans="1:6" x14ac:dyDescent="0.2">
      <c r="A4268" s="4" t="s">
        <v>5931</v>
      </c>
      <c r="B4268" s="4">
        <v>121339854</v>
      </c>
      <c r="C4268" s="4">
        <v>121340054</v>
      </c>
      <c r="D4268" s="5" t="s">
        <v>9553</v>
      </c>
      <c r="E4268" s="4" t="s">
        <v>6350</v>
      </c>
      <c r="F4268" s="4" t="s">
        <v>7</v>
      </c>
    </row>
    <row r="4269" spans="1:6" x14ac:dyDescent="0.2">
      <c r="A4269" s="4" t="s">
        <v>5931</v>
      </c>
      <c r="B4269" s="4">
        <v>121352720</v>
      </c>
      <c r="C4269" s="4">
        <v>121352920</v>
      </c>
      <c r="D4269" s="5" t="s">
        <v>9553</v>
      </c>
      <c r="E4269" s="4" t="s">
        <v>6351</v>
      </c>
      <c r="F4269" s="4" t="s">
        <v>88</v>
      </c>
    </row>
    <row r="4270" spans="1:6" x14ac:dyDescent="0.2">
      <c r="A4270" s="4" t="s">
        <v>5931</v>
      </c>
      <c r="B4270" s="4">
        <v>121352722</v>
      </c>
      <c r="C4270" s="4">
        <v>121352922</v>
      </c>
      <c r="D4270" s="5" t="s">
        <v>9553</v>
      </c>
      <c r="E4270" s="4" t="s">
        <v>6351</v>
      </c>
      <c r="F4270" s="4" t="s">
        <v>88</v>
      </c>
    </row>
    <row r="4271" spans="1:6" x14ac:dyDescent="0.2">
      <c r="A4271" s="4" t="s">
        <v>5931</v>
      </c>
      <c r="B4271" s="4">
        <v>121366632</v>
      </c>
      <c r="C4271" s="4">
        <v>121366832</v>
      </c>
      <c r="D4271" s="5" t="s">
        <v>9553</v>
      </c>
      <c r="E4271" s="4" t="s">
        <v>6352</v>
      </c>
      <c r="F4271" s="4" t="s">
        <v>86</v>
      </c>
    </row>
    <row r="4272" spans="1:6" x14ac:dyDescent="0.2">
      <c r="A4272" s="4" t="s">
        <v>5931</v>
      </c>
      <c r="B4272" s="4">
        <v>122015496</v>
      </c>
      <c r="C4272" s="4">
        <v>122015696</v>
      </c>
      <c r="D4272" s="5" t="s">
        <v>9553</v>
      </c>
      <c r="E4272" s="4" t="s">
        <v>6356</v>
      </c>
      <c r="F4272" s="4" t="s">
        <v>112</v>
      </c>
    </row>
    <row r="4273" spans="1:6" x14ac:dyDescent="0.2">
      <c r="A4273" s="4" t="s">
        <v>5931</v>
      </c>
      <c r="B4273" s="4">
        <v>122015808</v>
      </c>
      <c r="C4273" s="4">
        <v>122016008</v>
      </c>
      <c r="D4273" s="5" t="s">
        <v>9553</v>
      </c>
      <c r="E4273" s="4" t="s">
        <v>6356</v>
      </c>
      <c r="F4273" s="4" t="s">
        <v>112</v>
      </c>
    </row>
    <row r="4274" spans="1:6" x14ac:dyDescent="0.2">
      <c r="A4274" s="4" t="s">
        <v>5931</v>
      </c>
      <c r="B4274" s="4">
        <v>122086423</v>
      </c>
      <c r="C4274" s="4">
        <v>122086623</v>
      </c>
      <c r="D4274" s="5" t="s">
        <v>9553</v>
      </c>
      <c r="E4274" s="4" t="s">
        <v>6357</v>
      </c>
      <c r="F4274" s="4" t="s">
        <v>53</v>
      </c>
    </row>
    <row r="4275" spans="1:6" x14ac:dyDescent="0.2">
      <c r="A4275" s="4" t="s">
        <v>5931</v>
      </c>
      <c r="B4275" s="4">
        <v>122092101</v>
      </c>
      <c r="C4275" s="4">
        <v>122092301</v>
      </c>
      <c r="D4275" s="5" t="s">
        <v>9553</v>
      </c>
      <c r="E4275" s="4" t="s">
        <v>6358</v>
      </c>
      <c r="F4275" s="4" t="s">
        <v>162</v>
      </c>
    </row>
    <row r="4276" spans="1:6" x14ac:dyDescent="0.2">
      <c r="A4276" s="4" t="s">
        <v>5931</v>
      </c>
      <c r="B4276" s="4">
        <v>122237023</v>
      </c>
      <c r="C4276" s="4">
        <v>122237223</v>
      </c>
      <c r="D4276" s="5" t="s">
        <v>9553</v>
      </c>
      <c r="E4276" s="4" t="s">
        <v>6360</v>
      </c>
      <c r="F4276" s="4" t="s">
        <v>73</v>
      </c>
    </row>
    <row r="4277" spans="1:6" x14ac:dyDescent="0.2">
      <c r="A4277" s="4" t="s">
        <v>5931</v>
      </c>
      <c r="B4277" s="4">
        <v>122362608</v>
      </c>
      <c r="C4277" s="4">
        <v>122362808</v>
      </c>
      <c r="D4277" s="5" t="s">
        <v>9553</v>
      </c>
      <c r="E4277" s="4" t="s">
        <v>6362</v>
      </c>
      <c r="F4277" s="4" t="s">
        <v>93</v>
      </c>
    </row>
    <row r="4278" spans="1:6" x14ac:dyDescent="0.2">
      <c r="A4278" s="4" t="s">
        <v>5931</v>
      </c>
      <c r="B4278" s="4">
        <v>122363301</v>
      </c>
      <c r="C4278" s="4">
        <v>122363501</v>
      </c>
      <c r="D4278" s="5" t="s">
        <v>9553</v>
      </c>
      <c r="E4278" s="4" t="s">
        <v>6362</v>
      </c>
      <c r="F4278" s="4" t="s">
        <v>93</v>
      </c>
    </row>
    <row r="4279" spans="1:6" x14ac:dyDescent="0.2">
      <c r="A4279" s="4" t="s">
        <v>5931</v>
      </c>
      <c r="B4279" s="4">
        <v>122472980</v>
      </c>
      <c r="C4279" s="4">
        <v>122473180</v>
      </c>
      <c r="D4279" s="5" t="s">
        <v>9553</v>
      </c>
      <c r="E4279" s="4" t="s">
        <v>6364</v>
      </c>
      <c r="F4279" s="4" t="s">
        <v>73</v>
      </c>
    </row>
    <row r="4280" spans="1:6" x14ac:dyDescent="0.2">
      <c r="A4280" s="4" t="s">
        <v>5931</v>
      </c>
      <c r="B4280" s="4">
        <v>122596663</v>
      </c>
      <c r="C4280" s="4">
        <v>122596863</v>
      </c>
      <c r="D4280" s="5" t="s">
        <v>9553</v>
      </c>
      <c r="E4280" s="4" t="s">
        <v>6365</v>
      </c>
      <c r="F4280" s="4" t="s">
        <v>88</v>
      </c>
    </row>
    <row r="4281" spans="1:6" x14ac:dyDescent="0.2">
      <c r="A4281" s="4" t="s">
        <v>5931</v>
      </c>
      <c r="B4281" s="4">
        <v>122622271</v>
      </c>
      <c r="C4281" s="4">
        <v>122622471</v>
      </c>
      <c r="D4281" s="5" t="s">
        <v>9553</v>
      </c>
      <c r="E4281" s="4" t="s">
        <v>6366</v>
      </c>
      <c r="F4281" s="4" t="s">
        <v>169</v>
      </c>
    </row>
    <row r="4282" spans="1:6" x14ac:dyDescent="0.2">
      <c r="A4282" s="4" t="s">
        <v>5931</v>
      </c>
      <c r="B4282" s="4">
        <v>122952427</v>
      </c>
      <c r="C4282" s="4">
        <v>122952627</v>
      </c>
      <c r="D4282" s="5" t="s">
        <v>9553</v>
      </c>
      <c r="E4282" s="4" t="s">
        <v>6367</v>
      </c>
      <c r="F4282" s="4" t="s">
        <v>93</v>
      </c>
    </row>
    <row r="4283" spans="1:6" x14ac:dyDescent="0.2">
      <c r="A4283" s="4" t="s">
        <v>5931</v>
      </c>
      <c r="B4283" s="4">
        <v>123238175</v>
      </c>
      <c r="C4283" s="4">
        <v>123238375</v>
      </c>
      <c r="D4283" s="5" t="s">
        <v>9553</v>
      </c>
      <c r="E4283" s="4" t="s">
        <v>6370</v>
      </c>
      <c r="F4283" s="4" t="s">
        <v>6371</v>
      </c>
    </row>
    <row r="4284" spans="1:6" x14ac:dyDescent="0.2">
      <c r="A4284" s="4" t="s">
        <v>5931</v>
      </c>
      <c r="B4284" s="4">
        <v>123347584</v>
      </c>
      <c r="C4284" s="4">
        <v>123347784</v>
      </c>
      <c r="D4284" s="5" t="s">
        <v>9553</v>
      </c>
      <c r="E4284" s="4" t="s">
        <v>6373</v>
      </c>
      <c r="F4284" s="4" t="s">
        <v>73</v>
      </c>
    </row>
    <row r="4285" spans="1:6" x14ac:dyDescent="0.2">
      <c r="A4285" s="4" t="s">
        <v>5931</v>
      </c>
      <c r="B4285" s="4">
        <v>123347797</v>
      </c>
      <c r="C4285" s="4">
        <v>123347997</v>
      </c>
      <c r="D4285" s="5" t="s">
        <v>9553</v>
      </c>
      <c r="E4285" s="4" t="s">
        <v>6373</v>
      </c>
      <c r="F4285" s="4" t="s">
        <v>73</v>
      </c>
    </row>
    <row r="4286" spans="1:6" x14ac:dyDescent="0.2">
      <c r="A4286" s="4" t="s">
        <v>5931</v>
      </c>
      <c r="B4286" s="4">
        <v>123376814</v>
      </c>
      <c r="C4286" s="4">
        <v>123377014</v>
      </c>
      <c r="D4286" s="5" t="s">
        <v>9553</v>
      </c>
      <c r="E4286" s="4" t="s">
        <v>6374</v>
      </c>
      <c r="F4286" s="4" t="s">
        <v>88</v>
      </c>
    </row>
    <row r="4287" spans="1:6" x14ac:dyDescent="0.2">
      <c r="A4287" s="4" t="s">
        <v>5931</v>
      </c>
      <c r="B4287" s="4">
        <v>123428927</v>
      </c>
      <c r="C4287" s="4">
        <v>123429127</v>
      </c>
      <c r="D4287" s="5" t="s">
        <v>9553</v>
      </c>
      <c r="E4287" s="4" t="s">
        <v>6375</v>
      </c>
      <c r="F4287" s="4" t="s">
        <v>41</v>
      </c>
    </row>
    <row r="4288" spans="1:6" x14ac:dyDescent="0.2">
      <c r="A4288" s="4" t="s">
        <v>5931</v>
      </c>
      <c r="B4288" s="4">
        <v>123429143</v>
      </c>
      <c r="C4288" s="4">
        <v>123429343</v>
      </c>
      <c r="D4288" s="5" t="s">
        <v>9553</v>
      </c>
      <c r="E4288" s="4" t="s">
        <v>6375</v>
      </c>
      <c r="F4288" s="4" t="s">
        <v>41</v>
      </c>
    </row>
    <row r="4289" spans="1:6" x14ac:dyDescent="0.2">
      <c r="A4289" s="4" t="s">
        <v>5931</v>
      </c>
      <c r="B4289" s="4">
        <v>123431047</v>
      </c>
      <c r="C4289" s="4">
        <v>123431247</v>
      </c>
      <c r="D4289" s="5" t="s">
        <v>9553</v>
      </c>
      <c r="E4289" s="4" t="s">
        <v>6376</v>
      </c>
      <c r="F4289" s="4" t="s">
        <v>81</v>
      </c>
    </row>
    <row r="4290" spans="1:6" x14ac:dyDescent="0.2">
      <c r="A4290" s="4" t="s">
        <v>5931</v>
      </c>
      <c r="B4290" s="4">
        <v>123875671</v>
      </c>
      <c r="C4290" s="4">
        <v>123875871</v>
      </c>
      <c r="D4290" s="5" t="s">
        <v>9553</v>
      </c>
      <c r="E4290" s="4" t="s">
        <v>6379</v>
      </c>
      <c r="F4290" s="4" t="s">
        <v>212</v>
      </c>
    </row>
    <row r="4291" spans="1:6" x14ac:dyDescent="0.2">
      <c r="A4291" s="4" t="s">
        <v>5931</v>
      </c>
      <c r="B4291" s="4">
        <v>124247944</v>
      </c>
      <c r="C4291" s="4">
        <v>124248144</v>
      </c>
      <c r="D4291" s="5" t="s">
        <v>9553</v>
      </c>
      <c r="E4291" s="4" t="s">
        <v>6382</v>
      </c>
      <c r="F4291" s="4" t="s">
        <v>101</v>
      </c>
    </row>
    <row r="4292" spans="1:6" x14ac:dyDescent="0.2">
      <c r="A4292" s="4" t="s">
        <v>5931</v>
      </c>
      <c r="B4292" s="4">
        <v>124476113</v>
      </c>
      <c r="C4292" s="4">
        <v>124476313</v>
      </c>
      <c r="D4292" s="5" t="s">
        <v>9553</v>
      </c>
      <c r="E4292" s="4" t="s">
        <v>6384</v>
      </c>
      <c r="F4292" s="4" t="s">
        <v>41</v>
      </c>
    </row>
    <row r="4293" spans="1:6" x14ac:dyDescent="0.2">
      <c r="A4293" s="4" t="s">
        <v>5931</v>
      </c>
      <c r="B4293" s="4">
        <v>124870174</v>
      </c>
      <c r="C4293" s="4">
        <v>124870374</v>
      </c>
      <c r="D4293" s="5" t="s">
        <v>9553</v>
      </c>
      <c r="E4293" s="4" t="s">
        <v>6386</v>
      </c>
      <c r="F4293" s="4" t="s">
        <v>51</v>
      </c>
    </row>
    <row r="4294" spans="1:6" x14ac:dyDescent="0.2">
      <c r="A4294" s="4" t="s">
        <v>5931</v>
      </c>
      <c r="B4294" s="4">
        <v>125000634</v>
      </c>
      <c r="C4294" s="4">
        <v>125000834</v>
      </c>
      <c r="D4294" s="5" t="s">
        <v>9553</v>
      </c>
      <c r="E4294" s="4" t="s">
        <v>6387</v>
      </c>
      <c r="F4294" s="4" t="s">
        <v>53</v>
      </c>
    </row>
    <row r="4295" spans="1:6" x14ac:dyDescent="0.2">
      <c r="A4295" s="4" t="s">
        <v>5931</v>
      </c>
      <c r="B4295" s="4">
        <v>125000667</v>
      </c>
      <c r="C4295" s="4">
        <v>125000867</v>
      </c>
      <c r="D4295" s="5" t="s">
        <v>9553</v>
      </c>
      <c r="E4295" s="4" t="s">
        <v>6387</v>
      </c>
      <c r="F4295" s="4" t="s">
        <v>53</v>
      </c>
    </row>
    <row r="4296" spans="1:6" x14ac:dyDescent="0.2">
      <c r="A4296" s="4" t="s">
        <v>5931</v>
      </c>
      <c r="B4296" s="4">
        <v>125001065</v>
      </c>
      <c r="C4296" s="4">
        <v>125001265</v>
      </c>
      <c r="D4296" s="5" t="s">
        <v>9553</v>
      </c>
      <c r="E4296" s="4" t="s">
        <v>6387</v>
      </c>
      <c r="F4296" s="4" t="s">
        <v>53</v>
      </c>
    </row>
    <row r="4297" spans="1:6" x14ac:dyDescent="0.2">
      <c r="A4297" s="4" t="s">
        <v>5931</v>
      </c>
      <c r="B4297" s="4">
        <v>125001907</v>
      </c>
      <c r="C4297" s="4">
        <v>125002107</v>
      </c>
      <c r="D4297" s="5" t="s">
        <v>9553</v>
      </c>
      <c r="E4297" s="4" t="s">
        <v>6388</v>
      </c>
      <c r="F4297" s="4" t="s">
        <v>117</v>
      </c>
    </row>
    <row r="4298" spans="1:6" x14ac:dyDescent="0.2">
      <c r="A4298" s="4" t="s">
        <v>5931</v>
      </c>
      <c r="B4298" s="4">
        <v>125002232</v>
      </c>
      <c r="C4298" s="4">
        <v>125002432</v>
      </c>
      <c r="D4298" s="5" t="s">
        <v>9553</v>
      </c>
      <c r="E4298" s="4" t="s">
        <v>6388</v>
      </c>
      <c r="F4298" s="4" t="s">
        <v>117</v>
      </c>
    </row>
    <row r="4299" spans="1:6" x14ac:dyDescent="0.2">
      <c r="A4299" s="4" t="s">
        <v>5931</v>
      </c>
      <c r="B4299" s="4">
        <v>125002374</v>
      </c>
      <c r="C4299" s="4">
        <v>125002574</v>
      </c>
      <c r="D4299" s="5" t="s">
        <v>9553</v>
      </c>
      <c r="E4299" s="4" t="s">
        <v>6388</v>
      </c>
      <c r="F4299" s="4" t="s">
        <v>117</v>
      </c>
    </row>
    <row r="4300" spans="1:6" x14ac:dyDescent="0.2">
      <c r="A4300" s="4" t="s">
        <v>5931</v>
      </c>
      <c r="B4300" s="4">
        <v>125003279</v>
      </c>
      <c r="C4300" s="4">
        <v>125003479</v>
      </c>
      <c r="D4300" s="5" t="s">
        <v>9553</v>
      </c>
      <c r="E4300" s="4" t="s">
        <v>6388</v>
      </c>
      <c r="F4300" s="4" t="s">
        <v>117</v>
      </c>
    </row>
    <row r="4301" spans="1:6" x14ac:dyDescent="0.2">
      <c r="A4301" s="4" t="s">
        <v>5931</v>
      </c>
      <c r="B4301" s="4">
        <v>125122543</v>
      </c>
      <c r="C4301" s="4">
        <v>125122743</v>
      </c>
      <c r="D4301" s="5" t="s">
        <v>9553</v>
      </c>
      <c r="E4301" s="4" t="s">
        <v>6389</v>
      </c>
      <c r="F4301" s="4" t="s">
        <v>162</v>
      </c>
    </row>
    <row r="4302" spans="1:6" x14ac:dyDescent="0.2">
      <c r="A4302" s="4" t="s">
        <v>5931</v>
      </c>
      <c r="B4302" s="4">
        <v>125122744</v>
      </c>
      <c r="C4302" s="4">
        <v>125122944</v>
      </c>
      <c r="D4302" s="5" t="s">
        <v>9553</v>
      </c>
      <c r="E4302" s="4" t="s">
        <v>6389</v>
      </c>
      <c r="F4302" s="4" t="s">
        <v>162</v>
      </c>
    </row>
    <row r="4303" spans="1:6" x14ac:dyDescent="0.2">
      <c r="A4303" s="4" t="s">
        <v>5931</v>
      </c>
      <c r="B4303" s="4">
        <v>125287376</v>
      </c>
      <c r="C4303" s="4">
        <v>125287576</v>
      </c>
      <c r="D4303" s="5" t="s">
        <v>9553</v>
      </c>
      <c r="E4303" s="4" t="s">
        <v>6390</v>
      </c>
      <c r="F4303" s="4" t="s">
        <v>41</v>
      </c>
    </row>
    <row r="4304" spans="1:6" x14ac:dyDescent="0.2">
      <c r="A4304" s="4" t="s">
        <v>5931</v>
      </c>
      <c r="B4304" s="4">
        <v>125287507</v>
      </c>
      <c r="C4304" s="4">
        <v>125287707</v>
      </c>
      <c r="D4304" s="5" t="s">
        <v>9553</v>
      </c>
      <c r="E4304" s="4" t="s">
        <v>6390</v>
      </c>
      <c r="F4304" s="4" t="s">
        <v>41</v>
      </c>
    </row>
    <row r="4305" spans="1:6" x14ac:dyDescent="0.2">
      <c r="A4305" s="4" t="s">
        <v>5931</v>
      </c>
      <c r="B4305" s="4">
        <v>125288549</v>
      </c>
      <c r="C4305" s="4">
        <v>125288749</v>
      </c>
      <c r="D4305" s="5" t="s">
        <v>9553</v>
      </c>
      <c r="E4305" s="4" t="s">
        <v>6390</v>
      </c>
      <c r="F4305" s="4" t="s">
        <v>41</v>
      </c>
    </row>
    <row r="4306" spans="1:6" x14ac:dyDescent="0.2">
      <c r="A4306" s="4" t="s">
        <v>5931</v>
      </c>
      <c r="B4306" s="4">
        <v>125576760</v>
      </c>
      <c r="C4306" s="4">
        <v>125576960</v>
      </c>
      <c r="D4306" s="5" t="s">
        <v>9553</v>
      </c>
      <c r="E4306" s="4" t="s">
        <v>6392</v>
      </c>
      <c r="F4306" s="4" t="s">
        <v>55</v>
      </c>
    </row>
    <row r="4307" spans="1:6" x14ac:dyDescent="0.2">
      <c r="A4307" s="4" t="s">
        <v>5931</v>
      </c>
      <c r="B4307" s="4">
        <v>125633543</v>
      </c>
      <c r="C4307" s="4">
        <v>125633743</v>
      </c>
      <c r="D4307" s="5" t="s">
        <v>9553</v>
      </c>
      <c r="E4307" s="4" t="s">
        <v>6393</v>
      </c>
      <c r="F4307" s="4" t="s">
        <v>55</v>
      </c>
    </row>
    <row r="4308" spans="1:6" x14ac:dyDescent="0.2">
      <c r="A4308" s="4" t="s">
        <v>5931</v>
      </c>
      <c r="B4308" s="4">
        <v>125633953</v>
      </c>
      <c r="C4308" s="4">
        <v>125634153</v>
      </c>
      <c r="D4308" s="5" t="s">
        <v>9553</v>
      </c>
      <c r="E4308" s="4" t="s">
        <v>6393</v>
      </c>
      <c r="F4308" s="4" t="s">
        <v>55</v>
      </c>
    </row>
    <row r="4309" spans="1:6" x14ac:dyDescent="0.2">
      <c r="A4309" s="4" t="s">
        <v>5931</v>
      </c>
      <c r="B4309" s="4">
        <v>125634044</v>
      </c>
      <c r="C4309" s="4">
        <v>125634244</v>
      </c>
      <c r="D4309" s="5" t="s">
        <v>9553</v>
      </c>
      <c r="E4309" s="4" t="s">
        <v>6393</v>
      </c>
      <c r="F4309" s="4" t="s">
        <v>55</v>
      </c>
    </row>
    <row r="4310" spans="1:6" x14ac:dyDescent="0.2">
      <c r="A4310" s="4" t="s">
        <v>5931</v>
      </c>
      <c r="B4310" s="4">
        <v>130621438</v>
      </c>
      <c r="C4310" s="4">
        <v>130621638</v>
      </c>
      <c r="D4310" s="5" t="s">
        <v>9553</v>
      </c>
      <c r="E4310" s="4" t="s">
        <v>6397</v>
      </c>
      <c r="F4310" s="4" t="s">
        <v>51</v>
      </c>
    </row>
    <row r="4311" spans="1:6" x14ac:dyDescent="0.2">
      <c r="A4311" s="4" t="s">
        <v>5931</v>
      </c>
      <c r="B4311" s="4">
        <v>130621515</v>
      </c>
      <c r="C4311" s="4">
        <v>130621715</v>
      </c>
      <c r="D4311" s="5" t="s">
        <v>9553</v>
      </c>
      <c r="E4311" s="4" t="s">
        <v>6397</v>
      </c>
      <c r="F4311" s="4" t="s">
        <v>51</v>
      </c>
    </row>
    <row r="4312" spans="1:6" x14ac:dyDescent="0.2">
      <c r="A4312" s="4" t="s">
        <v>5931</v>
      </c>
      <c r="B4312" s="4">
        <v>131283650</v>
      </c>
      <c r="C4312" s="4">
        <v>131283850</v>
      </c>
      <c r="D4312" s="5" t="s">
        <v>9553</v>
      </c>
      <c r="E4312" s="4" t="s">
        <v>6399</v>
      </c>
      <c r="F4312" s="4" t="s">
        <v>70</v>
      </c>
    </row>
    <row r="4313" spans="1:6" x14ac:dyDescent="0.2">
      <c r="A4313" s="4" t="s">
        <v>5931</v>
      </c>
      <c r="B4313" s="4">
        <v>132039919</v>
      </c>
      <c r="C4313" s="4">
        <v>132040119</v>
      </c>
      <c r="D4313" s="5" t="s">
        <v>9553</v>
      </c>
      <c r="E4313" s="4" t="s">
        <v>6401</v>
      </c>
      <c r="F4313" s="4" t="s">
        <v>51</v>
      </c>
    </row>
    <row r="4314" spans="1:6" x14ac:dyDescent="0.2">
      <c r="A4314" s="4" t="s">
        <v>5931</v>
      </c>
      <c r="B4314" s="4">
        <v>132040156</v>
      </c>
      <c r="C4314" s="4">
        <v>132040356</v>
      </c>
      <c r="D4314" s="5" t="s">
        <v>9553</v>
      </c>
      <c r="E4314" s="4" t="s">
        <v>6401</v>
      </c>
      <c r="F4314" s="4" t="s">
        <v>51</v>
      </c>
    </row>
    <row r="4315" spans="1:6" x14ac:dyDescent="0.2">
      <c r="A4315" s="4" t="s">
        <v>5931</v>
      </c>
      <c r="B4315" s="4">
        <v>132205599</v>
      </c>
      <c r="C4315" s="4">
        <v>132205799</v>
      </c>
      <c r="D4315" s="5" t="s">
        <v>9553</v>
      </c>
      <c r="E4315" s="4" t="s">
        <v>6402</v>
      </c>
      <c r="F4315" s="4" t="s">
        <v>53</v>
      </c>
    </row>
    <row r="4316" spans="1:6" x14ac:dyDescent="0.2">
      <c r="A4316" s="4" t="s">
        <v>5931</v>
      </c>
      <c r="B4316" s="4">
        <v>132280196</v>
      </c>
      <c r="C4316" s="4">
        <v>132280396</v>
      </c>
      <c r="D4316" s="5" t="s">
        <v>9553</v>
      </c>
      <c r="E4316" s="4" t="s">
        <v>6403</v>
      </c>
      <c r="F4316" s="4" t="s">
        <v>55</v>
      </c>
    </row>
    <row r="4317" spans="1:6" x14ac:dyDescent="0.2">
      <c r="A4317" s="4" t="s">
        <v>5931</v>
      </c>
      <c r="B4317" s="4">
        <v>132280309</v>
      </c>
      <c r="C4317" s="4">
        <v>132280509</v>
      </c>
      <c r="D4317" s="5" t="s">
        <v>9553</v>
      </c>
      <c r="E4317" s="4" t="s">
        <v>6403</v>
      </c>
      <c r="F4317" s="4" t="s">
        <v>55</v>
      </c>
    </row>
    <row r="4318" spans="1:6" x14ac:dyDescent="0.2">
      <c r="A4318" s="4" t="s">
        <v>5931</v>
      </c>
      <c r="B4318" s="4">
        <v>132280604</v>
      </c>
      <c r="C4318" s="4">
        <v>132280804</v>
      </c>
      <c r="D4318" s="5" t="s">
        <v>9553</v>
      </c>
      <c r="E4318" s="4" t="s">
        <v>6403</v>
      </c>
      <c r="F4318" s="4" t="s">
        <v>55</v>
      </c>
    </row>
    <row r="4319" spans="1:6" x14ac:dyDescent="0.2">
      <c r="A4319" s="4" t="s">
        <v>5931</v>
      </c>
      <c r="B4319" s="4">
        <v>132348257</v>
      </c>
      <c r="C4319" s="4">
        <v>132348457</v>
      </c>
      <c r="D4319" s="5" t="s">
        <v>9553</v>
      </c>
      <c r="E4319" s="4" t="s">
        <v>6404</v>
      </c>
      <c r="F4319" s="4" t="s">
        <v>162</v>
      </c>
    </row>
    <row r="4320" spans="1:6" x14ac:dyDescent="0.2">
      <c r="A4320" s="4" t="s">
        <v>5931</v>
      </c>
      <c r="B4320" s="4">
        <v>132348388</v>
      </c>
      <c r="C4320" s="4">
        <v>132348588</v>
      </c>
      <c r="D4320" s="5" t="s">
        <v>9553</v>
      </c>
      <c r="E4320" s="4" t="s">
        <v>6404</v>
      </c>
      <c r="F4320" s="4" t="s">
        <v>162</v>
      </c>
    </row>
    <row r="4321" spans="1:6" x14ac:dyDescent="0.2">
      <c r="A4321" s="4" t="s">
        <v>5931</v>
      </c>
      <c r="B4321" s="4">
        <v>132348518</v>
      </c>
      <c r="C4321" s="4">
        <v>132348718</v>
      </c>
      <c r="D4321" s="5" t="s">
        <v>9553</v>
      </c>
      <c r="E4321" s="4" t="s">
        <v>6404</v>
      </c>
      <c r="F4321" s="4" t="s">
        <v>162</v>
      </c>
    </row>
    <row r="4322" spans="1:6" x14ac:dyDescent="0.2">
      <c r="A4322" s="4" t="s">
        <v>5931</v>
      </c>
      <c r="B4322" s="4">
        <v>132348539</v>
      </c>
      <c r="C4322" s="4">
        <v>132348739</v>
      </c>
      <c r="D4322" s="5" t="s">
        <v>9553</v>
      </c>
      <c r="E4322" s="4" t="s">
        <v>6404</v>
      </c>
      <c r="F4322" s="4" t="s">
        <v>162</v>
      </c>
    </row>
    <row r="4323" spans="1:6" x14ac:dyDescent="0.2">
      <c r="A4323" s="4" t="s">
        <v>5931</v>
      </c>
      <c r="B4323" s="4">
        <v>132368271</v>
      </c>
      <c r="C4323" s="4">
        <v>132368471</v>
      </c>
      <c r="D4323" s="5" t="s">
        <v>9553</v>
      </c>
      <c r="E4323" s="4" t="s">
        <v>6405</v>
      </c>
      <c r="F4323" s="4" t="s">
        <v>162</v>
      </c>
    </row>
    <row r="4324" spans="1:6" x14ac:dyDescent="0.2">
      <c r="A4324" s="4" t="s">
        <v>5931</v>
      </c>
      <c r="B4324" s="4">
        <v>132687629</v>
      </c>
      <c r="C4324" s="4">
        <v>132687829</v>
      </c>
      <c r="D4324" s="5" t="s">
        <v>9553</v>
      </c>
      <c r="E4324" s="4" t="s">
        <v>6408</v>
      </c>
      <c r="F4324" s="4" t="s">
        <v>915</v>
      </c>
    </row>
    <row r="4325" spans="1:6" x14ac:dyDescent="0.2">
      <c r="A4325" s="4" t="s">
        <v>5931</v>
      </c>
      <c r="B4325" s="4">
        <v>133068991</v>
      </c>
      <c r="C4325" s="4">
        <v>133069191</v>
      </c>
      <c r="D4325" s="5" t="s">
        <v>9553</v>
      </c>
      <c r="E4325" s="4" t="s">
        <v>6411</v>
      </c>
      <c r="F4325" s="4" t="s">
        <v>101</v>
      </c>
    </row>
    <row r="4326" spans="1:6" x14ac:dyDescent="0.2">
      <c r="A4326" s="4" t="s">
        <v>5931</v>
      </c>
      <c r="B4326" s="4">
        <v>133531827</v>
      </c>
      <c r="C4326" s="4">
        <v>133532027</v>
      </c>
      <c r="D4326" s="5" t="s">
        <v>9553</v>
      </c>
      <c r="E4326" s="4" t="s">
        <v>6414</v>
      </c>
      <c r="F4326" s="4" t="s">
        <v>55</v>
      </c>
    </row>
    <row r="4327" spans="1:6" x14ac:dyDescent="0.2">
      <c r="A4327" s="4" t="s">
        <v>6416</v>
      </c>
      <c r="B4327" s="4">
        <v>20595648</v>
      </c>
      <c r="C4327" s="4">
        <v>20595848</v>
      </c>
      <c r="D4327" s="5" t="s">
        <v>9553</v>
      </c>
      <c r="E4327" s="4" t="s">
        <v>6419</v>
      </c>
      <c r="F4327" s="4" t="s">
        <v>51</v>
      </c>
    </row>
    <row r="4328" spans="1:6" x14ac:dyDescent="0.2">
      <c r="A4328" s="4" t="s">
        <v>6416</v>
      </c>
      <c r="B4328" s="4">
        <v>20975817</v>
      </c>
      <c r="C4328" s="4">
        <v>20976017</v>
      </c>
      <c r="D4328" s="5" t="s">
        <v>9553</v>
      </c>
      <c r="E4328" s="4" t="s">
        <v>6420</v>
      </c>
      <c r="F4328" s="4" t="s">
        <v>55</v>
      </c>
    </row>
    <row r="4329" spans="1:6" x14ac:dyDescent="0.2">
      <c r="A4329" s="4" t="s">
        <v>6416</v>
      </c>
      <c r="B4329" s="4">
        <v>20976713</v>
      </c>
      <c r="C4329" s="4">
        <v>20976913</v>
      </c>
      <c r="D4329" s="5" t="s">
        <v>9553</v>
      </c>
      <c r="E4329" s="4" t="s">
        <v>6420</v>
      </c>
      <c r="F4329" s="4" t="s">
        <v>55</v>
      </c>
    </row>
    <row r="4330" spans="1:6" x14ac:dyDescent="0.2">
      <c r="A4330" s="4" t="s">
        <v>6416</v>
      </c>
      <c r="B4330" s="4">
        <v>20980032</v>
      </c>
      <c r="C4330" s="4">
        <v>20980232</v>
      </c>
      <c r="D4330" s="5" t="s">
        <v>9553</v>
      </c>
      <c r="E4330" s="4" t="s">
        <v>6421</v>
      </c>
      <c r="F4330" s="4" t="s">
        <v>55</v>
      </c>
    </row>
    <row r="4331" spans="1:6" x14ac:dyDescent="0.2">
      <c r="A4331" s="4" t="s">
        <v>6416</v>
      </c>
      <c r="B4331" s="4">
        <v>21005150</v>
      </c>
      <c r="C4331" s="4">
        <v>21005350</v>
      </c>
      <c r="D4331" s="5" t="s">
        <v>9553</v>
      </c>
      <c r="E4331" s="4" t="s">
        <v>6422</v>
      </c>
      <c r="F4331" s="4" t="s">
        <v>53</v>
      </c>
    </row>
    <row r="4332" spans="1:6" x14ac:dyDescent="0.2">
      <c r="A4332" s="4" t="s">
        <v>6416</v>
      </c>
      <c r="B4332" s="4">
        <v>21005288</v>
      </c>
      <c r="C4332" s="4">
        <v>21005488</v>
      </c>
      <c r="D4332" s="5" t="s">
        <v>9553</v>
      </c>
      <c r="E4332" s="4" t="s">
        <v>6422</v>
      </c>
      <c r="F4332" s="4" t="s">
        <v>53</v>
      </c>
    </row>
    <row r="4333" spans="1:6" x14ac:dyDescent="0.2">
      <c r="A4333" s="4" t="s">
        <v>6416</v>
      </c>
      <c r="B4333" s="4">
        <v>21056597</v>
      </c>
      <c r="C4333" s="4">
        <v>21056797</v>
      </c>
      <c r="D4333" s="5" t="s">
        <v>9553</v>
      </c>
      <c r="E4333" s="4" t="s">
        <v>6423</v>
      </c>
      <c r="F4333" s="4" t="s">
        <v>162</v>
      </c>
    </row>
    <row r="4334" spans="1:6" x14ac:dyDescent="0.2">
      <c r="A4334" s="4" t="s">
        <v>6416</v>
      </c>
      <c r="B4334" s="4">
        <v>21295428</v>
      </c>
      <c r="C4334" s="4">
        <v>21295628</v>
      </c>
      <c r="D4334" s="5" t="s">
        <v>9553</v>
      </c>
      <c r="E4334" s="4" t="s">
        <v>6426</v>
      </c>
      <c r="F4334" s="4" t="s">
        <v>101</v>
      </c>
    </row>
    <row r="4335" spans="1:6" x14ac:dyDescent="0.2">
      <c r="A4335" s="4" t="s">
        <v>6416</v>
      </c>
      <c r="B4335" s="4">
        <v>21295490</v>
      </c>
      <c r="C4335" s="4">
        <v>21295690</v>
      </c>
      <c r="D4335" s="5" t="s">
        <v>9553</v>
      </c>
      <c r="E4335" s="4" t="s">
        <v>6426</v>
      </c>
      <c r="F4335" s="4" t="s">
        <v>101</v>
      </c>
    </row>
    <row r="4336" spans="1:6" x14ac:dyDescent="0.2">
      <c r="A4336" s="4" t="s">
        <v>6416</v>
      </c>
      <c r="B4336" s="4">
        <v>21874006</v>
      </c>
      <c r="C4336" s="4">
        <v>21874206</v>
      </c>
      <c r="D4336" s="5" t="s">
        <v>9553</v>
      </c>
      <c r="E4336" s="4" t="s">
        <v>6428</v>
      </c>
      <c r="F4336" s="4" t="s">
        <v>55</v>
      </c>
    </row>
    <row r="4337" spans="1:6" x14ac:dyDescent="0.2">
      <c r="A4337" s="4" t="s">
        <v>6416</v>
      </c>
      <c r="B4337" s="4">
        <v>22257560</v>
      </c>
      <c r="C4337" s="4">
        <v>22257760</v>
      </c>
      <c r="D4337" s="5" t="s">
        <v>9553</v>
      </c>
      <c r="E4337" s="4" t="s">
        <v>6429</v>
      </c>
      <c r="F4337" s="4" t="s">
        <v>70</v>
      </c>
    </row>
    <row r="4338" spans="1:6" x14ac:dyDescent="0.2">
      <c r="A4338" s="4" t="s">
        <v>6416</v>
      </c>
      <c r="B4338" s="4">
        <v>24128165</v>
      </c>
      <c r="C4338" s="4">
        <v>24128365</v>
      </c>
      <c r="D4338" s="5" t="s">
        <v>9553</v>
      </c>
      <c r="E4338" s="4" t="s">
        <v>6431</v>
      </c>
      <c r="F4338" s="4" t="s">
        <v>51</v>
      </c>
    </row>
    <row r="4339" spans="1:6" x14ac:dyDescent="0.2">
      <c r="A4339" s="4" t="s">
        <v>6416</v>
      </c>
      <c r="B4339" s="4">
        <v>24313821</v>
      </c>
      <c r="C4339" s="4">
        <v>24314021</v>
      </c>
      <c r="D4339" s="5" t="s">
        <v>9553</v>
      </c>
      <c r="E4339" s="4" t="s">
        <v>6432</v>
      </c>
      <c r="F4339" s="4" t="s">
        <v>117</v>
      </c>
    </row>
    <row r="4340" spans="1:6" x14ac:dyDescent="0.2">
      <c r="A4340" s="4" t="s">
        <v>6416</v>
      </c>
      <c r="B4340" s="4">
        <v>24318108</v>
      </c>
      <c r="C4340" s="4">
        <v>24318308</v>
      </c>
      <c r="D4340" s="5" t="s">
        <v>9553</v>
      </c>
      <c r="E4340" s="4" t="s">
        <v>6433</v>
      </c>
      <c r="F4340" s="4" t="s">
        <v>70</v>
      </c>
    </row>
    <row r="4341" spans="1:6" x14ac:dyDescent="0.2">
      <c r="A4341" s="4" t="s">
        <v>6416</v>
      </c>
      <c r="B4341" s="4">
        <v>24423133</v>
      </c>
      <c r="C4341" s="4">
        <v>24423333</v>
      </c>
      <c r="D4341" s="5" t="s">
        <v>9553</v>
      </c>
      <c r="E4341" s="4" t="s">
        <v>6434</v>
      </c>
      <c r="F4341" s="4" t="s">
        <v>141</v>
      </c>
    </row>
    <row r="4342" spans="1:6" x14ac:dyDescent="0.2">
      <c r="A4342" s="4" t="s">
        <v>6416</v>
      </c>
      <c r="B4342" s="4">
        <v>25787913</v>
      </c>
      <c r="C4342" s="4">
        <v>25788113</v>
      </c>
      <c r="D4342" s="5" t="s">
        <v>9553</v>
      </c>
      <c r="E4342" s="4" t="s">
        <v>6437</v>
      </c>
      <c r="F4342" s="4" t="s">
        <v>51</v>
      </c>
    </row>
    <row r="4343" spans="1:6" x14ac:dyDescent="0.2">
      <c r="A4343" s="4" t="s">
        <v>6416</v>
      </c>
      <c r="B4343" s="4">
        <v>27073714</v>
      </c>
      <c r="C4343" s="4">
        <v>27073914</v>
      </c>
      <c r="D4343" s="5" t="s">
        <v>9553</v>
      </c>
      <c r="E4343" s="4" t="s">
        <v>6440</v>
      </c>
      <c r="F4343" s="4" t="s">
        <v>117</v>
      </c>
    </row>
    <row r="4344" spans="1:6" x14ac:dyDescent="0.2">
      <c r="A4344" s="4" t="s">
        <v>6416</v>
      </c>
      <c r="B4344" s="4">
        <v>27700124</v>
      </c>
      <c r="C4344" s="4">
        <v>27700324</v>
      </c>
      <c r="D4344" s="5" t="s">
        <v>9553</v>
      </c>
      <c r="E4344" s="4" t="s">
        <v>6441</v>
      </c>
      <c r="F4344" s="4" t="s">
        <v>53</v>
      </c>
    </row>
    <row r="4345" spans="1:6" x14ac:dyDescent="0.2">
      <c r="A4345" s="4" t="s">
        <v>6416</v>
      </c>
      <c r="B4345" s="4">
        <v>27712155</v>
      </c>
      <c r="C4345" s="4">
        <v>27712355</v>
      </c>
      <c r="D4345" s="5" t="s">
        <v>9553</v>
      </c>
      <c r="E4345" s="4" t="s">
        <v>6442</v>
      </c>
      <c r="F4345" s="4" t="s">
        <v>70</v>
      </c>
    </row>
    <row r="4346" spans="1:6" x14ac:dyDescent="0.2">
      <c r="A4346" s="4" t="s">
        <v>6416</v>
      </c>
      <c r="B4346" s="4">
        <v>28152751</v>
      </c>
      <c r="C4346" s="4">
        <v>28152951</v>
      </c>
      <c r="D4346" s="5" t="s">
        <v>9553</v>
      </c>
      <c r="E4346" s="4" t="s">
        <v>6446</v>
      </c>
      <c r="F4346" s="4" t="s">
        <v>55</v>
      </c>
    </row>
    <row r="4347" spans="1:6" x14ac:dyDescent="0.2">
      <c r="A4347" s="4" t="s">
        <v>6416</v>
      </c>
      <c r="B4347" s="4">
        <v>28217776</v>
      </c>
      <c r="C4347" s="4">
        <v>28217976</v>
      </c>
      <c r="D4347" s="5" t="s">
        <v>9553</v>
      </c>
      <c r="E4347" s="4" t="s">
        <v>6449</v>
      </c>
      <c r="F4347" s="4" t="s">
        <v>101</v>
      </c>
    </row>
    <row r="4348" spans="1:6" x14ac:dyDescent="0.2">
      <c r="A4348" s="4" t="s">
        <v>6416</v>
      </c>
      <c r="B4348" s="4">
        <v>28953721</v>
      </c>
      <c r="C4348" s="4">
        <v>28953921</v>
      </c>
      <c r="D4348" s="5" t="s">
        <v>9553</v>
      </c>
      <c r="E4348" s="4" t="s">
        <v>6450</v>
      </c>
      <c r="F4348" s="4" t="s">
        <v>84</v>
      </c>
    </row>
    <row r="4349" spans="1:6" x14ac:dyDescent="0.2">
      <c r="A4349" s="4" t="s">
        <v>6416</v>
      </c>
      <c r="B4349" s="4">
        <v>28953731</v>
      </c>
      <c r="C4349" s="4">
        <v>28953931</v>
      </c>
      <c r="D4349" s="5" t="s">
        <v>9553</v>
      </c>
      <c r="E4349" s="4" t="s">
        <v>6450</v>
      </c>
      <c r="F4349" s="4" t="s">
        <v>84</v>
      </c>
    </row>
    <row r="4350" spans="1:6" x14ac:dyDescent="0.2">
      <c r="A4350" s="4" t="s">
        <v>6416</v>
      </c>
      <c r="B4350" s="4">
        <v>29290560</v>
      </c>
      <c r="C4350" s="4">
        <v>29290760</v>
      </c>
      <c r="D4350" s="5" t="s">
        <v>9553</v>
      </c>
      <c r="E4350" s="4" t="s">
        <v>6451</v>
      </c>
      <c r="F4350" s="4" t="s">
        <v>141</v>
      </c>
    </row>
    <row r="4351" spans="1:6" x14ac:dyDescent="0.2">
      <c r="A4351" s="4" t="s">
        <v>6416</v>
      </c>
      <c r="B4351" s="4">
        <v>30143871</v>
      </c>
      <c r="C4351" s="4">
        <v>30144071</v>
      </c>
      <c r="D4351" s="5" t="s">
        <v>9553</v>
      </c>
      <c r="E4351" s="4" t="s">
        <v>6452</v>
      </c>
      <c r="F4351" s="4" t="s">
        <v>117</v>
      </c>
    </row>
    <row r="4352" spans="1:6" x14ac:dyDescent="0.2">
      <c r="A4352" s="4" t="s">
        <v>6416</v>
      </c>
      <c r="B4352" s="4">
        <v>30154407</v>
      </c>
      <c r="C4352" s="4">
        <v>30154607</v>
      </c>
      <c r="D4352" s="5" t="s">
        <v>9553</v>
      </c>
      <c r="E4352" s="4" t="s">
        <v>6453</v>
      </c>
      <c r="F4352" s="4" t="s">
        <v>141</v>
      </c>
    </row>
    <row r="4353" spans="1:6" x14ac:dyDescent="0.2">
      <c r="A4353" s="4" t="s">
        <v>6416</v>
      </c>
      <c r="B4353" s="4">
        <v>30156386</v>
      </c>
      <c r="C4353" s="4">
        <v>30156586</v>
      </c>
      <c r="D4353" s="5" t="s">
        <v>9553</v>
      </c>
      <c r="E4353" s="4" t="s">
        <v>6454</v>
      </c>
      <c r="F4353" s="4" t="s">
        <v>117</v>
      </c>
    </row>
    <row r="4354" spans="1:6" x14ac:dyDescent="0.2">
      <c r="A4354" s="4" t="s">
        <v>6416</v>
      </c>
      <c r="B4354" s="4">
        <v>30250978</v>
      </c>
      <c r="C4354" s="4">
        <v>30251178</v>
      </c>
      <c r="D4354" s="5" t="s">
        <v>9553</v>
      </c>
      <c r="E4354" s="4" t="s">
        <v>6455</v>
      </c>
      <c r="F4354" s="4" t="s">
        <v>51</v>
      </c>
    </row>
    <row r="4355" spans="1:6" x14ac:dyDescent="0.2">
      <c r="A4355" s="4" t="s">
        <v>6416</v>
      </c>
      <c r="B4355" s="4">
        <v>30879326</v>
      </c>
      <c r="C4355" s="4">
        <v>30879526</v>
      </c>
      <c r="D4355" s="5" t="s">
        <v>9553</v>
      </c>
      <c r="E4355" s="4" t="s">
        <v>6457</v>
      </c>
      <c r="F4355" s="4" t="s">
        <v>101</v>
      </c>
    </row>
    <row r="4356" spans="1:6" x14ac:dyDescent="0.2">
      <c r="A4356" s="4" t="s">
        <v>6416</v>
      </c>
      <c r="B4356" s="4">
        <v>30916464</v>
      </c>
      <c r="C4356" s="4">
        <v>30916664</v>
      </c>
      <c r="D4356" s="5" t="s">
        <v>9553</v>
      </c>
      <c r="E4356" s="4" t="s">
        <v>6458</v>
      </c>
      <c r="F4356" s="4" t="s">
        <v>55</v>
      </c>
    </row>
    <row r="4357" spans="1:6" x14ac:dyDescent="0.2">
      <c r="A4357" s="4" t="s">
        <v>6416</v>
      </c>
      <c r="B4357" s="4">
        <v>30962873</v>
      </c>
      <c r="C4357" s="4">
        <v>30963073</v>
      </c>
      <c r="D4357" s="5" t="s">
        <v>9553</v>
      </c>
      <c r="E4357" s="4" t="s">
        <v>6459</v>
      </c>
      <c r="F4357" s="4" t="s">
        <v>101</v>
      </c>
    </row>
    <row r="4358" spans="1:6" x14ac:dyDescent="0.2">
      <c r="A4358" s="4" t="s">
        <v>6416</v>
      </c>
      <c r="B4358" s="4">
        <v>30963279</v>
      </c>
      <c r="C4358" s="4">
        <v>30963479</v>
      </c>
      <c r="D4358" s="5" t="s">
        <v>9553</v>
      </c>
      <c r="E4358" s="4" t="s">
        <v>6459</v>
      </c>
      <c r="F4358" s="4" t="s">
        <v>101</v>
      </c>
    </row>
    <row r="4359" spans="1:6" x14ac:dyDescent="0.2">
      <c r="A4359" s="4" t="s">
        <v>6416</v>
      </c>
      <c r="B4359" s="4">
        <v>30963458</v>
      </c>
      <c r="C4359" s="4">
        <v>30963658</v>
      </c>
      <c r="D4359" s="5" t="s">
        <v>9553</v>
      </c>
      <c r="E4359" s="4" t="s">
        <v>6459</v>
      </c>
      <c r="F4359" s="4" t="s">
        <v>101</v>
      </c>
    </row>
    <row r="4360" spans="1:6" x14ac:dyDescent="0.2">
      <c r="A4360" s="4" t="s">
        <v>6416</v>
      </c>
      <c r="B4360" s="4">
        <v>30963773</v>
      </c>
      <c r="C4360" s="4">
        <v>30963973</v>
      </c>
      <c r="D4360" s="5" t="s">
        <v>9553</v>
      </c>
      <c r="E4360" s="4" t="s">
        <v>6459</v>
      </c>
      <c r="F4360" s="4" t="s">
        <v>101</v>
      </c>
    </row>
    <row r="4361" spans="1:6" x14ac:dyDescent="0.2">
      <c r="A4361" s="4" t="s">
        <v>6416</v>
      </c>
      <c r="B4361" s="4">
        <v>30995158</v>
      </c>
      <c r="C4361" s="4">
        <v>30995358</v>
      </c>
      <c r="D4361" s="5" t="s">
        <v>9553</v>
      </c>
      <c r="E4361" s="4" t="s">
        <v>6460</v>
      </c>
      <c r="F4361" s="4" t="s">
        <v>162</v>
      </c>
    </row>
    <row r="4362" spans="1:6" x14ac:dyDescent="0.2">
      <c r="A4362" s="4" t="s">
        <v>6416</v>
      </c>
      <c r="B4362" s="4">
        <v>31060980</v>
      </c>
      <c r="C4362" s="4">
        <v>31061180</v>
      </c>
      <c r="D4362" s="5" t="s">
        <v>9553</v>
      </c>
      <c r="E4362" s="4" t="s">
        <v>6461</v>
      </c>
      <c r="F4362" s="4" t="s">
        <v>53</v>
      </c>
    </row>
    <row r="4363" spans="1:6" x14ac:dyDescent="0.2">
      <c r="A4363" s="4" t="s">
        <v>6416</v>
      </c>
      <c r="B4363" s="4">
        <v>31150600</v>
      </c>
      <c r="C4363" s="4">
        <v>31150800</v>
      </c>
      <c r="D4363" s="5" t="s">
        <v>9553</v>
      </c>
      <c r="E4363" s="4" t="s">
        <v>6462</v>
      </c>
      <c r="F4363" s="4" t="s">
        <v>55</v>
      </c>
    </row>
    <row r="4364" spans="1:6" x14ac:dyDescent="0.2">
      <c r="A4364" s="4" t="s">
        <v>6416</v>
      </c>
      <c r="B4364" s="4">
        <v>31264664</v>
      </c>
      <c r="C4364" s="4">
        <v>31264864</v>
      </c>
      <c r="D4364" s="5" t="s">
        <v>9553</v>
      </c>
      <c r="E4364" s="4" t="s">
        <v>6457</v>
      </c>
      <c r="F4364" s="4" t="s">
        <v>101</v>
      </c>
    </row>
    <row r="4365" spans="1:6" x14ac:dyDescent="0.2">
      <c r="A4365" s="4" t="s">
        <v>6416</v>
      </c>
      <c r="B4365" s="4">
        <v>31408271</v>
      </c>
      <c r="C4365" s="4">
        <v>31408471</v>
      </c>
      <c r="D4365" s="5" t="s">
        <v>9553</v>
      </c>
      <c r="E4365" s="4" t="s">
        <v>6464</v>
      </c>
      <c r="F4365" s="4" t="s">
        <v>141</v>
      </c>
    </row>
    <row r="4366" spans="1:6" x14ac:dyDescent="0.2">
      <c r="A4366" s="4" t="s">
        <v>6416</v>
      </c>
      <c r="B4366" s="4">
        <v>31690620</v>
      </c>
      <c r="C4366" s="4">
        <v>31690820</v>
      </c>
      <c r="D4366" s="5" t="s">
        <v>9553</v>
      </c>
      <c r="E4366" s="4" t="s">
        <v>6466</v>
      </c>
      <c r="F4366" s="4" t="s">
        <v>117</v>
      </c>
    </row>
    <row r="4367" spans="1:6" x14ac:dyDescent="0.2">
      <c r="A4367" s="4" t="s">
        <v>6416</v>
      </c>
      <c r="B4367" s="4">
        <v>31747797</v>
      </c>
      <c r="C4367" s="4">
        <v>31747997</v>
      </c>
      <c r="D4367" s="5" t="s">
        <v>9553</v>
      </c>
      <c r="E4367" s="4" t="s">
        <v>6467</v>
      </c>
      <c r="F4367" s="4" t="s">
        <v>70</v>
      </c>
    </row>
    <row r="4368" spans="1:6" x14ac:dyDescent="0.2">
      <c r="A4368" s="4" t="s">
        <v>6416</v>
      </c>
      <c r="B4368" s="4">
        <v>33694310</v>
      </c>
      <c r="C4368" s="4">
        <v>33694510</v>
      </c>
      <c r="D4368" s="5" t="s">
        <v>9553</v>
      </c>
      <c r="E4368" s="4" t="s">
        <v>6470</v>
      </c>
      <c r="F4368" s="4" t="s">
        <v>70</v>
      </c>
    </row>
    <row r="4369" spans="1:6" x14ac:dyDescent="0.2">
      <c r="A4369" s="4" t="s">
        <v>6416</v>
      </c>
      <c r="B4369" s="4">
        <v>33694603</v>
      </c>
      <c r="C4369" s="4">
        <v>33694803</v>
      </c>
      <c r="D4369" s="5" t="s">
        <v>9553</v>
      </c>
      <c r="E4369" s="4" t="s">
        <v>6470</v>
      </c>
      <c r="F4369" s="4" t="s">
        <v>70</v>
      </c>
    </row>
    <row r="4370" spans="1:6" x14ac:dyDescent="0.2">
      <c r="A4370" s="4" t="s">
        <v>6416</v>
      </c>
      <c r="B4370" s="4">
        <v>34208794</v>
      </c>
      <c r="C4370" s="4">
        <v>34208994</v>
      </c>
      <c r="D4370" s="5" t="s">
        <v>9553</v>
      </c>
      <c r="E4370" s="4" t="s">
        <v>420</v>
      </c>
      <c r="F4370" s="4" t="s">
        <v>51</v>
      </c>
    </row>
    <row r="4371" spans="1:6" x14ac:dyDescent="0.2">
      <c r="A4371" s="4" t="s">
        <v>6416</v>
      </c>
      <c r="B4371" s="4">
        <v>34618627</v>
      </c>
      <c r="C4371" s="4">
        <v>34618827</v>
      </c>
      <c r="D4371" s="5" t="s">
        <v>9553</v>
      </c>
      <c r="E4371" s="4" t="s">
        <v>6472</v>
      </c>
      <c r="F4371" s="4" t="s">
        <v>51</v>
      </c>
    </row>
    <row r="4372" spans="1:6" x14ac:dyDescent="0.2">
      <c r="A4372" s="4" t="s">
        <v>6416</v>
      </c>
      <c r="B4372" s="4">
        <v>37560976</v>
      </c>
      <c r="C4372" s="4">
        <v>37561176</v>
      </c>
      <c r="D4372" s="5" t="s">
        <v>9553</v>
      </c>
      <c r="E4372" s="4" t="s">
        <v>6476</v>
      </c>
      <c r="F4372" s="4" t="s">
        <v>55</v>
      </c>
    </row>
    <row r="4373" spans="1:6" x14ac:dyDescent="0.2">
      <c r="A4373" s="4" t="s">
        <v>6416</v>
      </c>
      <c r="B4373" s="4">
        <v>37887691</v>
      </c>
      <c r="C4373" s="4">
        <v>37887891</v>
      </c>
      <c r="D4373" s="5" t="s">
        <v>9553</v>
      </c>
      <c r="E4373" s="4" t="s">
        <v>6477</v>
      </c>
      <c r="F4373" s="4" t="s">
        <v>70</v>
      </c>
    </row>
    <row r="4374" spans="1:6" x14ac:dyDescent="0.2">
      <c r="A4374" s="4" t="s">
        <v>6416</v>
      </c>
      <c r="B4374" s="4">
        <v>39327540</v>
      </c>
      <c r="C4374" s="4">
        <v>39327740</v>
      </c>
      <c r="D4374" s="5" t="s">
        <v>9553</v>
      </c>
      <c r="E4374" s="4" t="s">
        <v>6479</v>
      </c>
      <c r="F4374" s="4" t="s">
        <v>51</v>
      </c>
    </row>
    <row r="4375" spans="1:6" x14ac:dyDescent="0.2">
      <c r="A4375" s="4" t="s">
        <v>6416</v>
      </c>
      <c r="B4375" s="4">
        <v>40086913</v>
      </c>
      <c r="C4375" s="4">
        <v>40087113</v>
      </c>
      <c r="D4375" s="5" t="s">
        <v>9553</v>
      </c>
      <c r="E4375" s="4" t="s">
        <v>6480</v>
      </c>
      <c r="F4375" s="4" t="s">
        <v>70</v>
      </c>
    </row>
    <row r="4376" spans="1:6" x14ac:dyDescent="0.2">
      <c r="A4376" s="4" t="s">
        <v>6416</v>
      </c>
      <c r="B4376" s="4">
        <v>40635373</v>
      </c>
      <c r="C4376" s="4">
        <v>40635573</v>
      </c>
      <c r="D4376" s="5" t="s">
        <v>9553</v>
      </c>
      <c r="E4376" s="4" t="s">
        <v>6481</v>
      </c>
      <c r="F4376" s="4" t="s">
        <v>51</v>
      </c>
    </row>
    <row r="4377" spans="1:6" x14ac:dyDescent="0.2">
      <c r="A4377" s="4" t="s">
        <v>6416</v>
      </c>
      <c r="B4377" s="4">
        <v>40959780</v>
      </c>
      <c r="C4377" s="4">
        <v>40959980</v>
      </c>
      <c r="D4377" s="5" t="s">
        <v>9553</v>
      </c>
      <c r="E4377" s="4" t="s">
        <v>6482</v>
      </c>
      <c r="F4377" s="4" t="s">
        <v>51</v>
      </c>
    </row>
    <row r="4378" spans="1:6" x14ac:dyDescent="0.2">
      <c r="A4378" s="4" t="s">
        <v>6416</v>
      </c>
      <c r="B4378" s="4">
        <v>41111393</v>
      </c>
      <c r="C4378" s="4">
        <v>41111593</v>
      </c>
      <c r="D4378" s="5" t="s">
        <v>9553</v>
      </c>
      <c r="E4378" s="4" t="s">
        <v>6484</v>
      </c>
      <c r="F4378" s="4" t="s">
        <v>141</v>
      </c>
    </row>
    <row r="4379" spans="1:6" x14ac:dyDescent="0.2">
      <c r="A4379" s="4" t="s">
        <v>6416</v>
      </c>
      <c r="B4379" s="4">
        <v>41364145</v>
      </c>
      <c r="C4379" s="4">
        <v>41364345</v>
      </c>
      <c r="D4379" s="5" t="s">
        <v>9553</v>
      </c>
      <c r="E4379" s="4" t="s">
        <v>6485</v>
      </c>
      <c r="F4379" s="4" t="s">
        <v>141</v>
      </c>
    </row>
    <row r="4380" spans="1:6" x14ac:dyDescent="0.2">
      <c r="A4380" s="4" t="s">
        <v>6416</v>
      </c>
      <c r="B4380" s="4">
        <v>42362636</v>
      </c>
      <c r="C4380" s="4">
        <v>42362836</v>
      </c>
      <c r="D4380" s="5" t="s">
        <v>9553</v>
      </c>
      <c r="E4380" s="4" t="s">
        <v>6488</v>
      </c>
      <c r="F4380" s="4" t="s">
        <v>117</v>
      </c>
    </row>
    <row r="4381" spans="1:6" x14ac:dyDescent="0.2">
      <c r="A4381" s="4" t="s">
        <v>6416</v>
      </c>
      <c r="B4381" s="4">
        <v>42600312</v>
      </c>
      <c r="C4381" s="4">
        <v>42600512</v>
      </c>
      <c r="D4381" s="5" t="s">
        <v>9553</v>
      </c>
      <c r="E4381" s="4" t="s">
        <v>6490</v>
      </c>
      <c r="F4381" s="4" t="s">
        <v>53</v>
      </c>
    </row>
    <row r="4382" spans="1:6" x14ac:dyDescent="0.2">
      <c r="A4382" s="4" t="s">
        <v>6416</v>
      </c>
      <c r="B4382" s="4">
        <v>42601038</v>
      </c>
      <c r="C4382" s="4">
        <v>42601238</v>
      </c>
      <c r="D4382" s="5" t="s">
        <v>9553</v>
      </c>
      <c r="E4382" s="4" t="s">
        <v>6490</v>
      </c>
      <c r="F4382" s="4" t="s">
        <v>53</v>
      </c>
    </row>
    <row r="4383" spans="1:6" x14ac:dyDescent="0.2">
      <c r="A4383" s="4" t="s">
        <v>6416</v>
      </c>
      <c r="B4383" s="4">
        <v>43543092</v>
      </c>
      <c r="C4383" s="4">
        <v>43543292</v>
      </c>
      <c r="D4383" s="5" t="s">
        <v>9553</v>
      </c>
      <c r="E4383" s="4" t="s">
        <v>6491</v>
      </c>
      <c r="F4383" s="4" t="s">
        <v>117</v>
      </c>
    </row>
    <row r="4384" spans="1:6" x14ac:dyDescent="0.2">
      <c r="A4384" s="4" t="s">
        <v>6416</v>
      </c>
      <c r="B4384" s="4">
        <v>43560011</v>
      </c>
      <c r="C4384" s="4">
        <v>43560211</v>
      </c>
      <c r="D4384" s="5" t="s">
        <v>9553</v>
      </c>
      <c r="E4384" s="4" t="s">
        <v>6491</v>
      </c>
      <c r="F4384" s="4" t="s">
        <v>117</v>
      </c>
    </row>
    <row r="4385" spans="1:6" x14ac:dyDescent="0.2">
      <c r="A4385" s="4" t="s">
        <v>6416</v>
      </c>
      <c r="B4385" s="4">
        <v>45319490</v>
      </c>
      <c r="C4385" s="4">
        <v>45319690</v>
      </c>
      <c r="D4385" s="5" t="s">
        <v>9553</v>
      </c>
      <c r="E4385" s="4" t="s">
        <v>6497</v>
      </c>
      <c r="F4385" s="4" t="s">
        <v>141</v>
      </c>
    </row>
    <row r="4386" spans="1:6" x14ac:dyDescent="0.2">
      <c r="A4386" s="4" t="s">
        <v>6416</v>
      </c>
      <c r="B4386" s="4">
        <v>45742710</v>
      </c>
      <c r="C4386" s="4">
        <v>45742910</v>
      </c>
      <c r="D4386" s="5" t="s">
        <v>9553</v>
      </c>
      <c r="E4386" s="4" t="s">
        <v>6498</v>
      </c>
      <c r="F4386" s="4" t="s">
        <v>73</v>
      </c>
    </row>
    <row r="4387" spans="1:6" x14ac:dyDescent="0.2">
      <c r="A4387" s="4" t="s">
        <v>6416</v>
      </c>
      <c r="B4387" s="4">
        <v>45781503</v>
      </c>
      <c r="C4387" s="4">
        <v>45781703</v>
      </c>
      <c r="D4387" s="5" t="s">
        <v>9553</v>
      </c>
      <c r="E4387" s="4" t="s">
        <v>6499</v>
      </c>
      <c r="F4387" s="4" t="s">
        <v>6500</v>
      </c>
    </row>
    <row r="4388" spans="1:6" x14ac:dyDescent="0.2">
      <c r="A4388" s="4" t="s">
        <v>6416</v>
      </c>
      <c r="B4388" s="4">
        <v>49482967</v>
      </c>
      <c r="C4388" s="4">
        <v>49483167</v>
      </c>
      <c r="D4388" s="5" t="s">
        <v>9553</v>
      </c>
      <c r="E4388" s="4" t="s">
        <v>6509</v>
      </c>
      <c r="F4388" s="4" t="s">
        <v>70</v>
      </c>
    </row>
    <row r="4389" spans="1:6" x14ac:dyDescent="0.2">
      <c r="A4389" s="4" t="s">
        <v>6416</v>
      </c>
      <c r="B4389" s="4">
        <v>49656917</v>
      </c>
      <c r="C4389" s="4">
        <v>49657117</v>
      </c>
      <c r="D4389" s="5" t="s">
        <v>9553</v>
      </c>
      <c r="E4389" s="4" t="s">
        <v>6510</v>
      </c>
      <c r="F4389" s="4" t="s">
        <v>117</v>
      </c>
    </row>
    <row r="4390" spans="1:6" x14ac:dyDescent="0.2">
      <c r="A4390" s="4" t="s">
        <v>6416</v>
      </c>
      <c r="B4390" s="4">
        <v>49882400</v>
      </c>
      <c r="C4390" s="4">
        <v>49882600</v>
      </c>
      <c r="D4390" s="5" t="s">
        <v>9553</v>
      </c>
      <c r="E4390" s="4" t="s">
        <v>6513</v>
      </c>
      <c r="F4390" s="4" t="s">
        <v>117</v>
      </c>
    </row>
    <row r="4391" spans="1:6" x14ac:dyDescent="0.2">
      <c r="A4391" s="4" t="s">
        <v>6416</v>
      </c>
      <c r="B4391" s="4">
        <v>50056184</v>
      </c>
      <c r="C4391" s="4">
        <v>50056384</v>
      </c>
      <c r="D4391" s="5" t="s">
        <v>9553</v>
      </c>
      <c r="E4391" s="4" t="s">
        <v>6515</v>
      </c>
      <c r="F4391" s="4" t="s">
        <v>162</v>
      </c>
    </row>
    <row r="4392" spans="1:6" x14ac:dyDescent="0.2">
      <c r="A4392" s="4" t="s">
        <v>6416</v>
      </c>
      <c r="B4392" s="4">
        <v>50977596</v>
      </c>
      <c r="C4392" s="4">
        <v>50977796</v>
      </c>
      <c r="D4392" s="5" t="s">
        <v>9553</v>
      </c>
      <c r="E4392" s="4" t="s">
        <v>6518</v>
      </c>
      <c r="F4392" s="4" t="s">
        <v>51</v>
      </c>
    </row>
    <row r="4393" spans="1:6" x14ac:dyDescent="0.2">
      <c r="A4393" s="4" t="s">
        <v>6416</v>
      </c>
      <c r="B4393" s="4">
        <v>51971523</v>
      </c>
      <c r="C4393" s="4">
        <v>51971723</v>
      </c>
      <c r="D4393" s="5" t="s">
        <v>9553</v>
      </c>
      <c r="E4393" s="4" t="s">
        <v>6521</v>
      </c>
      <c r="F4393" s="4" t="s">
        <v>55</v>
      </c>
    </row>
    <row r="4394" spans="1:6" x14ac:dyDescent="0.2">
      <c r="A4394" s="4" t="s">
        <v>6416</v>
      </c>
      <c r="B4394" s="4">
        <v>52052845</v>
      </c>
      <c r="C4394" s="4">
        <v>52053045</v>
      </c>
      <c r="D4394" s="5" t="s">
        <v>9553</v>
      </c>
      <c r="E4394" s="4" t="s">
        <v>6523</v>
      </c>
      <c r="F4394" s="4" t="s">
        <v>55</v>
      </c>
    </row>
    <row r="4395" spans="1:6" x14ac:dyDescent="0.2">
      <c r="A4395" s="4" t="s">
        <v>6416</v>
      </c>
      <c r="B4395" s="4">
        <v>52130924</v>
      </c>
      <c r="C4395" s="4">
        <v>52131124</v>
      </c>
      <c r="D4395" s="5" t="s">
        <v>9553</v>
      </c>
      <c r="E4395" s="4" t="s">
        <v>6524</v>
      </c>
      <c r="F4395" s="4" t="s">
        <v>55</v>
      </c>
    </row>
    <row r="4396" spans="1:6" x14ac:dyDescent="0.2">
      <c r="A4396" s="4" t="s">
        <v>6416</v>
      </c>
      <c r="B4396" s="4">
        <v>52199854</v>
      </c>
      <c r="C4396" s="4">
        <v>52200054</v>
      </c>
      <c r="D4396" s="5" t="s">
        <v>9553</v>
      </c>
      <c r="E4396" s="4" t="s">
        <v>6525</v>
      </c>
      <c r="F4396" s="4" t="s">
        <v>73</v>
      </c>
    </row>
    <row r="4397" spans="1:6" x14ac:dyDescent="0.2">
      <c r="A4397" s="4" t="s">
        <v>6416</v>
      </c>
      <c r="B4397" s="4">
        <v>52248204</v>
      </c>
      <c r="C4397" s="4">
        <v>52248404</v>
      </c>
      <c r="D4397" s="5" t="s">
        <v>9553</v>
      </c>
      <c r="E4397" s="4" t="s">
        <v>6525</v>
      </c>
      <c r="F4397" s="4" t="s">
        <v>73</v>
      </c>
    </row>
    <row r="4398" spans="1:6" x14ac:dyDescent="0.2">
      <c r="A4398" s="4" t="s">
        <v>6416</v>
      </c>
      <c r="B4398" s="4">
        <v>52249233</v>
      </c>
      <c r="C4398" s="4">
        <v>52249433</v>
      </c>
      <c r="D4398" s="5" t="s">
        <v>9553</v>
      </c>
      <c r="E4398" s="4" t="s">
        <v>6525</v>
      </c>
      <c r="F4398" s="4" t="s">
        <v>73</v>
      </c>
    </row>
    <row r="4399" spans="1:6" x14ac:dyDescent="0.2">
      <c r="A4399" s="4" t="s">
        <v>6416</v>
      </c>
      <c r="B4399" s="4">
        <v>52785611</v>
      </c>
      <c r="C4399" s="4">
        <v>52785811</v>
      </c>
      <c r="D4399" s="5" t="s">
        <v>9553</v>
      </c>
      <c r="E4399" s="4" t="s">
        <v>6527</v>
      </c>
      <c r="F4399" s="4" t="s">
        <v>117</v>
      </c>
    </row>
    <row r="4400" spans="1:6" x14ac:dyDescent="0.2">
      <c r="A4400" s="4" t="s">
        <v>6416</v>
      </c>
      <c r="B4400" s="4">
        <v>52930623</v>
      </c>
      <c r="C4400" s="4">
        <v>52930823</v>
      </c>
      <c r="D4400" s="5" t="s">
        <v>9553</v>
      </c>
      <c r="E4400" s="4" t="s">
        <v>6528</v>
      </c>
      <c r="F4400" s="4" t="s">
        <v>53</v>
      </c>
    </row>
    <row r="4401" spans="1:6" x14ac:dyDescent="0.2">
      <c r="A4401" s="4" t="s">
        <v>6416</v>
      </c>
      <c r="B4401" s="4">
        <v>53194112</v>
      </c>
      <c r="C4401" s="4">
        <v>53194312</v>
      </c>
      <c r="D4401" s="5" t="s">
        <v>9553</v>
      </c>
      <c r="E4401" s="4" t="s">
        <v>6529</v>
      </c>
      <c r="F4401" s="4" t="s">
        <v>141</v>
      </c>
    </row>
    <row r="4402" spans="1:6" x14ac:dyDescent="0.2">
      <c r="A4402" s="4" t="s">
        <v>6416</v>
      </c>
      <c r="B4402" s="4">
        <v>53500062</v>
      </c>
      <c r="C4402" s="4">
        <v>53500262</v>
      </c>
      <c r="D4402" s="5" t="s">
        <v>9553</v>
      </c>
      <c r="E4402" s="4" t="s">
        <v>6530</v>
      </c>
      <c r="F4402" s="4" t="s">
        <v>51</v>
      </c>
    </row>
    <row r="4403" spans="1:6" x14ac:dyDescent="0.2">
      <c r="A4403" s="4" t="s">
        <v>6416</v>
      </c>
      <c r="B4403" s="4">
        <v>73740922</v>
      </c>
      <c r="C4403" s="4">
        <v>73741122</v>
      </c>
      <c r="D4403" s="5" t="s">
        <v>9553</v>
      </c>
      <c r="E4403" s="4" t="s">
        <v>6535</v>
      </c>
      <c r="F4403" s="4" t="s">
        <v>141</v>
      </c>
    </row>
    <row r="4404" spans="1:6" x14ac:dyDescent="0.2">
      <c r="A4404" s="4" t="s">
        <v>6416</v>
      </c>
      <c r="B4404" s="4">
        <v>73743277</v>
      </c>
      <c r="C4404" s="4">
        <v>73743477</v>
      </c>
      <c r="D4404" s="5" t="s">
        <v>9553</v>
      </c>
      <c r="E4404" s="4" t="s">
        <v>6535</v>
      </c>
      <c r="F4404" s="4" t="s">
        <v>141</v>
      </c>
    </row>
    <row r="4405" spans="1:6" x14ac:dyDescent="0.2">
      <c r="A4405" s="4" t="s">
        <v>6416</v>
      </c>
      <c r="B4405" s="4">
        <v>73743343</v>
      </c>
      <c r="C4405" s="4">
        <v>73743543</v>
      </c>
      <c r="D4405" s="5" t="s">
        <v>9553</v>
      </c>
      <c r="E4405" s="4" t="s">
        <v>6535</v>
      </c>
      <c r="F4405" s="4" t="s">
        <v>141</v>
      </c>
    </row>
    <row r="4406" spans="1:6" x14ac:dyDescent="0.2">
      <c r="A4406" s="4" t="s">
        <v>6416</v>
      </c>
      <c r="B4406" s="4">
        <v>74002432</v>
      </c>
      <c r="C4406" s="4">
        <v>74002632</v>
      </c>
      <c r="D4406" s="5" t="s">
        <v>9553</v>
      </c>
      <c r="E4406" s="4" t="s">
        <v>6536</v>
      </c>
      <c r="F4406" s="4" t="s">
        <v>141</v>
      </c>
    </row>
    <row r="4407" spans="1:6" x14ac:dyDescent="0.2">
      <c r="A4407" s="4" t="s">
        <v>6416</v>
      </c>
      <c r="B4407" s="4">
        <v>74185067</v>
      </c>
      <c r="C4407" s="4">
        <v>74185267</v>
      </c>
      <c r="D4407" s="5" t="s">
        <v>9553</v>
      </c>
      <c r="E4407" s="4" t="s">
        <v>6537</v>
      </c>
      <c r="F4407" s="4" t="s">
        <v>141</v>
      </c>
    </row>
    <row r="4408" spans="1:6" x14ac:dyDescent="0.2">
      <c r="A4408" s="4" t="s">
        <v>6416</v>
      </c>
      <c r="B4408" s="4">
        <v>74276530</v>
      </c>
      <c r="C4408" s="4">
        <v>74276730</v>
      </c>
      <c r="D4408" s="5" t="s">
        <v>9553</v>
      </c>
      <c r="E4408" s="4" t="s">
        <v>6538</v>
      </c>
      <c r="F4408" s="4" t="s">
        <v>117</v>
      </c>
    </row>
    <row r="4409" spans="1:6" x14ac:dyDescent="0.2">
      <c r="A4409" s="4" t="s">
        <v>6416</v>
      </c>
      <c r="B4409" s="4">
        <v>75903993</v>
      </c>
      <c r="C4409" s="4">
        <v>75904193</v>
      </c>
      <c r="D4409" s="5" t="s">
        <v>9553</v>
      </c>
      <c r="E4409" s="4" t="s">
        <v>6539</v>
      </c>
      <c r="F4409" s="4" t="s">
        <v>101</v>
      </c>
    </row>
    <row r="4410" spans="1:6" x14ac:dyDescent="0.2">
      <c r="A4410" s="4" t="s">
        <v>6416</v>
      </c>
      <c r="B4410" s="4">
        <v>76026789</v>
      </c>
      <c r="C4410" s="4">
        <v>76026989</v>
      </c>
      <c r="D4410" s="5" t="s">
        <v>9553</v>
      </c>
      <c r="E4410" s="4" t="s">
        <v>6540</v>
      </c>
      <c r="F4410" s="4" t="s">
        <v>53</v>
      </c>
    </row>
    <row r="4411" spans="1:6" x14ac:dyDescent="0.2">
      <c r="A4411" s="4" t="s">
        <v>6416</v>
      </c>
      <c r="B4411" s="4">
        <v>76033239</v>
      </c>
      <c r="C4411" s="4">
        <v>76033439</v>
      </c>
      <c r="D4411" s="5" t="s">
        <v>9553</v>
      </c>
      <c r="E4411" s="4" t="s">
        <v>6541</v>
      </c>
      <c r="F4411" s="4" t="s">
        <v>101</v>
      </c>
    </row>
    <row r="4412" spans="1:6" x14ac:dyDescent="0.2">
      <c r="A4412" s="4" t="s">
        <v>6416</v>
      </c>
      <c r="B4412" s="4">
        <v>76042969</v>
      </c>
      <c r="C4412" s="4">
        <v>76043169</v>
      </c>
      <c r="D4412" s="5" t="s">
        <v>9553</v>
      </c>
      <c r="E4412" s="4" t="s">
        <v>6541</v>
      </c>
      <c r="F4412" s="4" t="s">
        <v>101</v>
      </c>
    </row>
    <row r="4413" spans="1:6" x14ac:dyDescent="0.2">
      <c r="A4413" s="4" t="s">
        <v>6416</v>
      </c>
      <c r="B4413" s="4">
        <v>76278669</v>
      </c>
      <c r="C4413" s="4">
        <v>76278869</v>
      </c>
      <c r="D4413" s="5" t="s">
        <v>9553</v>
      </c>
      <c r="E4413" s="4" t="s">
        <v>6543</v>
      </c>
      <c r="F4413" s="4" t="s">
        <v>51</v>
      </c>
    </row>
    <row r="4414" spans="1:6" x14ac:dyDescent="0.2">
      <c r="A4414" s="4" t="s">
        <v>6416</v>
      </c>
      <c r="B4414" s="4">
        <v>76279128</v>
      </c>
      <c r="C4414" s="4">
        <v>76279328</v>
      </c>
      <c r="D4414" s="5" t="s">
        <v>9553</v>
      </c>
      <c r="E4414" s="4" t="s">
        <v>6543</v>
      </c>
      <c r="F4414" s="4" t="s">
        <v>51</v>
      </c>
    </row>
    <row r="4415" spans="1:6" x14ac:dyDescent="0.2">
      <c r="A4415" s="4" t="s">
        <v>6416</v>
      </c>
      <c r="B4415" s="4">
        <v>76290975</v>
      </c>
      <c r="C4415" s="4">
        <v>76291175</v>
      </c>
      <c r="D4415" s="5" t="s">
        <v>9553</v>
      </c>
      <c r="E4415" s="4" t="s">
        <v>6544</v>
      </c>
      <c r="F4415" s="4" t="s">
        <v>162</v>
      </c>
    </row>
    <row r="4416" spans="1:6" x14ac:dyDescent="0.2">
      <c r="A4416" s="4" t="s">
        <v>6416</v>
      </c>
      <c r="B4416" s="4">
        <v>77427754</v>
      </c>
      <c r="C4416" s="4">
        <v>77427954</v>
      </c>
      <c r="D4416" s="5" t="s">
        <v>9553</v>
      </c>
      <c r="E4416" s="4" t="s">
        <v>6546</v>
      </c>
      <c r="F4416" s="4" t="s">
        <v>162</v>
      </c>
    </row>
    <row r="4417" spans="1:6" x14ac:dyDescent="0.2">
      <c r="A4417" s="4" t="s">
        <v>6416</v>
      </c>
      <c r="B4417" s="4">
        <v>78158317</v>
      </c>
      <c r="C4417" s="4">
        <v>78158517</v>
      </c>
      <c r="D4417" s="5" t="s">
        <v>9553</v>
      </c>
      <c r="E4417" s="4" t="s">
        <v>6549</v>
      </c>
      <c r="F4417" s="4" t="s">
        <v>141</v>
      </c>
    </row>
    <row r="4418" spans="1:6" x14ac:dyDescent="0.2">
      <c r="A4418" s="4" t="s">
        <v>6416</v>
      </c>
      <c r="B4418" s="4">
        <v>80163955</v>
      </c>
      <c r="C4418" s="4">
        <v>80164155</v>
      </c>
      <c r="D4418" s="5" t="s">
        <v>9553</v>
      </c>
      <c r="E4418" s="4" t="s">
        <v>6554</v>
      </c>
      <c r="F4418" s="4" t="s">
        <v>117</v>
      </c>
    </row>
    <row r="4419" spans="1:6" x14ac:dyDescent="0.2">
      <c r="A4419" s="4" t="s">
        <v>6416</v>
      </c>
      <c r="B4419" s="4">
        <v>80298453</v>
      </c>
      <c r="C4419" s="4">
        <v>80298653</v>
      </c>
      <c r="D4419" s="5" t="s">
        <v>9553</v>
      </c>
      <c r="E4419" s="4" t="s">
        <v>6554</v>
      </c>
      <c r="F4419" s="4" t="s">
        <v>117</v>
      </c>
    </row>
    <row r="4420" spans="1:6" x14ac:dyDescent="0.2">
      <c r="A4420" s="4" t="s">
        <v>6416</v>
      </c>
      <c r="B4420" s="4">
        <v>80510836</v>
      </c>
      <c r="C4420" s="4">
        <v>80511036</v>
      </c>
      <c r="D4420" s="5" t="s">
        <v>9553</v>
      </c>
      <c r="E4420" s="4" t="s">
        <v>6552</v>
      </c>
      <c r="F4420" s="4" t="s">
        <v>51</v>
      </c>
    </row>
    <row r="4421" spans="1:6" x14ac:dyDescent="0.2">
      <c r="A4421" s="4" t="s">
        <v>6416</v>
      </c>
      <c r="B4421" s="4">
        <v>97955040</v>
      </c>
      <c r="C4421" s="4">
        <v>97955240</v>
      </c>
      <c r="D4421" s="5" t="s">
        <v>9553</v>
      </c>
      <c r="E4421" s="4" t="s">
        <v>6561</v>
      </c>
      <c r="F4421" s="4" t="s">
        <v>70</v>
      </c>
    </row>
    <row r="4422" spans="1:6" x14ac:dyDescent="0.2">
      <c r="A4422" s="4" t="s">
        <v>6416</v>
      </c>
      <c r="B4422" s="4">
        <v>97960292</v>
      </c>
      <c r="C4422" s="4">
        <v>97960492</v>
      </c>
      <c r="D4422" s="5" t="s">
        <v>9553</v>
      </c>
      <c r="E4422" s="4" t="s">
        <v>6560</v>
      </c>
      <c r="F4422" s="4" t="s">
        <v>51</v>
      </c>
    </row>
    <row r="4423" spans="1:6" x14ac:dyDescent="0.2">
      <c r="A4423" s="4" t="s">
        <v>6416</v>
      </c>
      <c r="B4423" s="4">
        <v>98627096</v>
      </c>
      <c r="C4423" s="4">
        <v>98627296</v>
      </c>
      <c r="D4423" s="5" t="s">
        <v>9553</v>
      </c>
      <c r="E4423" s="4" t="s">
        <v>6562</v>
      </c>
      <c r="F4423" s="4" t="s">
        <v>70</v>
      </c>
    </row>
    <row r="4424" spans="1:6" x14ac:dyDescent="0.2">
      <c r="A4424" s="4" t="s">
        <v>6416</v>
      </c>
      <c r="B4424" s="4">
        <v>99047255</v>
      </c>
      <c r="C4424" s="4">
        <v>99047455</v>
      </c>
      <c r="D4424" s="5" t="s">
        <v>9553</v>
      </c>
      <c r="E4424" s="4" t="s">
        <v>6563</v>
      </c>
      <c r="F4424" s="4" t="s">
        <v>1286</v>
      </c>
    </row>
    <row r="4425" spans="1:6" x14ac:dyDescent="0.2">
      <c r="A4425" s="4" t="s">
        <v>6416</v>
      </c>
      <c r="B4425" s="4">
        <v>99437672</v>
      </c>
      <c r="C4425" s="4">
        <v>99437872</v>
      </c>
      <c r="D4425" s="5" t="s">
        <v>9553</v>
      </c>
      <c r="E4425" s="4" t="s">
        <v>6565</v>
      </c>
      <c r="F4425" s="4" t="s">
        <v>55</v>
      </c>
    </row>
    <row r="4426" spans="1:6" x14ac:dyDescent="0.2">
      <c r="A4426" s="4" t="s">
        <v>6416</v>
      </c>
      <c r="B4426" s="4">
        <v>99702574</v>
      </c>
      <c r="C4426" s="4">
        <v>99702774</v>
      </c>
      <c r="D4426" s="5" t="s">
        <v>9553</v>
      </c>
      <c r="E4426" s="4" t="s">
        <v>6566</v>
      </c>
      <c r="F4426" s="4" t="s">
        <v>169</v>
      </c>
    </row>
    <row r="4427" spans="1:6" x14ac:dyDescent="0.2">
      <c r="A4427" s="4" t="s">
        <v>6416</v>
      </c>
      <c r="B4427" s="4">
        <v>99709625</v>
      </c>
      <c r="C4427" s="4">
        <v>99709825</v>
      </c>
      <c r="D4427" s="5" t="s">
        <v>9553</v>
      </c>
      <c r="E4427" s="4" t="s">
        <v>6566</v>
      </c>
      <c r="F4427" s="4" t="s">
        <v>169</v>
      </c>
    </row>
    <row r="4428" spans="1:6" x14ac:dyDescent="0.2">
      <c r="A4428" s="4" t="s">
        <v>6416</v>
      </c>
      <c r="B4428" s="4">
        <v>99710963</v>
      </c>
      <c r="C4428" s="4">
        <v>99711163</v>
      </c>
      <c r="D4428" s="5" t="s">
        <v>9553</v>
      </c>
      <c r="E4428" s="4" t="s">
        <v>6566</v>
      </c>
      <c r="F4428" s="4" t="s">
        <v>169</v>
      </c>
    </row>
    <row r="4429" spans="1:6" x14ac:dyDescent="0.2">
      <c r="A4429" s="4" t="s">
        <v>6416</v>
      </c>
      <c r="B4429" s="4">
        <v>99719959</v>
      </c>
      <c r="C4429" s="4">
        <v>99720159</v>
      </c>
      <c r="D4429" s="5" t="s">
        <v>9553</v>
      </c>
      <c r="E4429" s="4" t="s">
        <v>6567</v>
      </c>
      <c r="F4429" s="4" t="s">
        <v>64</v>
      </c>
    </row>
    <row r="4430" spans="1:6" x14ac:dyDescent="0.2">
      <c r="A4430" s="4" t="s">
        <v>6416</v>
      </c>
      <c r="B4430" s="4">
        <v>99803015</v>
      </c>
      <c r="C4430" s="4">
        <v>99803215</v>
      </c>
      <c r="D4430" s="5" t="s">
        <v>9553</v>
      </c>
      <c r="E4430" s="4" t="s">
        <v>6569</v>
      </c>
      <c r="F4430" s="4" t="s">
        <v>41</v>
      </c>
    </row>
    <row r="4431" spans="1:6" x14ac:dyDescent="0.2">
      <c r="A4431" s="4" t="s">
        <v>6416</v>
      </c>
      <c r="B4431" s="4">
        <v>100867445</v>
      </c>
      <c r="C4431" s="4">
        <v>100867645</v>
      </c>
      <c r="D4431" s="5" t="s">
        <v>9553</v>
      </c>
      <c r="E4431" s="4" t="s">
        <v>6571</v>
      </c>
      <c r="F4431" s="4" t="s">
        <v>51</v>
      </c>
    </row>
    <row r="4432" spans="1:6" x14ac:dyDescent="0.2">
      <c r="A4432" s="4" t="s">
        <v>6416</v>
      </c>
      <c r="B4432" s="4">
        <v>100883591</v>
      </c>
      <c r="C4432" s="4">
        <v>100883791</v>
      </c>
      <c r="D4432" s="5" t="s">
        <v>9553</v>
      </c>
      <c r="E4432" s="4" t="s">
        <v>6571</v>
      </c>
      <c r="F4432" s="4" t="s">
        <v>51</v>
      </c>
    </row>
    <row r="4433" spans="1:6" x14ac:dyDescent="0.2">
      <c r="A4433" s="4" t="s">
        <v>6416</v>
      </c>
      <c r="B4433" s="4">
        <v>101199944</v>
      </c>
      <c r="C4433" s="4">
        <v>101200144</v>
      </c>
      <c r="D4433" s="5" t="s">
        <v>9553</v>
      </c>
      <c r="E4433" s="4" t="s">
        <v>6572</v>
      </c>
      <c r="F4433" s="4" t="s">
        <v>70</v>
      </c>
    </row>
    <row r="4434" spans="1:6" x14ac:dyDescent="0.2">
      <c r="A4434" s="4" t="s">
        <v>6416</v>
      </c>
      <c r="B4434" s="4">
        <v>101200266</v>
      </c>
      <c r="C4434" s="4">
        <v>101200466</v>
      </c>
      <c r="D4434" s="5" t="s">
        <v>9553</v>
      </c>
      <c r="E4434" s="4" t="s">
        <v>6572</v>
      </c>
      <c r="F4434" s="4" t="s">
        <v>70</v>
      </c>
    </row>
    <row r="4435" spans="1:6" x14ac:dyDescent="0.2">
      <c r="A4435" s="4" t="s">
        <v>6416</v>
      </c>
      <c r="B4435" s="4">
        <v>103359928</v>
      </c>
      <c r="C4435" s="4">
        <v>103360128</v>
      </c>
      <c r="D4435" s="5" t="s">
        <v>9553</v>
      </c>
      <c r="E4435" s="4" t="s">
        <v>6576</v>
      </c>
      <c r="F4435" s="4" t="s">
        <v>117</v>
      </c>
    </row>
    <row r="4436" spans="1:6" x14ac:dyDescent="0.2">
      <c r="A4436" s="4" t="s">
        <v>6416</v>
      </c>
      <c r="B4436" s="4">
        <v>110998957</v>
      </c>
      <c r="C4436" s="4">
        <v>110999157</v>
      </c>
      <c r="D4436" s="5" t="s">
        <v>9553</v>
      </c>
      <c r="E4436" s="4" t="s">
        <v>6579</v>
      </c>
      <c r="F4436" s="4" t="s">
        <v>41</v>
      </c>
    </row>
    <row r="4437" spans="1:6" x14ac:dyDescent="0.2">
      <c r="A4437" s="4" t="s">
        <v>6416</v>
      </c>
      <c r="B4437" s="4">
        <v>111040479</v>
      </c>
      <c r="C4437" s="4">
        <v>111040679</v>
      </c>
      <c r="D4437" s="5" t="s">
        <v>9553</v>
      </c>
      <c r="E4437" s="4" t="s">
        <v>6580</v>
      </c>
      <c r="F4437" s="4" t="s">
        <v>162</v>
      </c>
    </row>
    <row r="4438" spans="1:6" x14ac:dyDescent="0.2">
      <c r="A4438" s="4" t="s">
        <v>6416</v>
      </c>
      <c r="B4438" s="4">
        <v>111100654</v>
      </c>
      <c r="C4438" s="4">
        <v>111100854</v>
      </c>
      <c r="D4438" s="5" t="s">
        <v>9553</v>
      </c>
      <c r="E4438" s="4" t="s">
        <v>6581</v>
      </c>
      <c r="F4438" s="4" t="s">
        <v>117</v>
      </c>
    </row>
    <row r="4439" spans="1:6" x14ac:dyDescent="0.2">
      <c r="A4439" s="4" t="s">
        <v>6416</v>
      </c>
      <c r="B4439" s="4">
        <v>111934977</v>
      </c>
      <c r="C4439" s="4">
        <v>111935177</v>
      </c>
      <c r="D4439" s="5" t="s">
        <v>9553</v>
      </c>
      <c r="E4439" s="4" t="s">
        <v>6587</v>
      </c>
      <c r="F4439" s="4" t="s">
        <v>117</v>
      </c>
    </row>
    <row r="4440" spans="1:6" x14ac:dyDescent="0.2">
      <c r="A4440" s="4" t="s">
        <v>6416</v>
      </c>
      <c r="B4440" s="4">
        <v>113870500</v>
      </c>
      <c r="C4440" s="4">
        <v>113870700</v>
      </c>
      <c r="D4440" s="5" t="s">
        <v>9553</v>
      </c>
      <c r="E4440" s="4" t="s">
        <v>6595</v>
      </c>
      <c r="F4440" s="4" t="s">
        <v>55</v>
      </c>
    </row>
    <row r="4441" spans="1:6" x14ac:dyDescent="0.2">
      <c r="A4441" s="4" t="s">
        <v>6416</v>
      </c>
      <c r="B4441" s="4">
        <v>113871021</v>
      </c>
      <c r="C4441" s="4">
        <v>113871221</v>
      </c>
      <c r="D4441" s="5" t="s">
        <v>9553</v>
      </c>
      <c r="E4441" s="4" t="s">
        <v>6595</v>
      </c>
      <c r="F4441" s="4" t="s">
        <v>55</v>
      </c>
    </row>
    <row r="4442" spans="1:6" x14ac:dyDescent="0.2">
      <c r="A4442" s="4" t="s">
        <v>6416</v>
      </c>
      <c r="B4442" s="4">
        <v>113960042</v>
      </c>
      <c r="C4442" s="4">
        <v>113960242</v>
      </c>
      <c r="D4442" s="5" t="s">
        <v>9553</v>
      </c>
      <c r="E4442" s="4" t="s">
        <v>6597</v>
      </c>
      <c r="F4442" s="4" t="s">
        <v>101</v>
      </c>
    </row>
    <row r="4443" spans="1:6" x14ac:dyDescent="0.2">
      <c r="A4443" s="4" t="s">
        <v>6416</v>
      </c>
      <c r="B4443" s="4">
        <v>114115094</v>
      </c>
      <c r="C4443" s="4">
        <v>114115294</v>
      </c>
      <c r="D4443" s="5" t="s">
        <v>9553</v>
      </c>
      <c r="E4443" s="4" t="s">
        <v>6600</v>
      </c>
      <c r="F4443" s="4" t="s">
        <v>138</v>
      </c>
    </row>
    <row r="4444" spans="1:6" x14ac:dyDescent="0.2">
      <c r="A4444" s="4" t="s">
        <v>6416</v>
      </c>
      <c r="B4444" s="4">
        <v>114780672</v>
      </c>
      <c r="C4444" s="4">
        <v>114780872</v>
      </c>
      <c r="D4444" s="5" t="s">
        <v>9553</v>
      </c>
      <c r="E4444" s="4" t="s">
        <v>6601</v>
      </c>
      <c r="F4444" s="4" t="s">
        <v>53</v>
      </c>
    </row>
    <row r="4445" spans="1:6" x14ac:dyDescent="0.2">
      <c r="A4445" s="4" t="s">
        <v>6416</v>
      </c>
      <c r="B4445" s="4">
        <v>114780892</v>
      </c>
      <c r="C4445" s="4">
        <v>114781092</v>
      </c>
      <c r="D4445" s="5" t="s">
        <v>9553</v>
      </c>
      <c r="E4445" s="4" t="s">
        <v>6602</v>
      </c>
      <c r="F4445" s="4" t="s">
        <v>141</v>
      </c>
    </row>
    <row r="4446" spans="1:6" x14ac:dyDescent="0.2">
      <c r="A4446" s="4" t="s">
        <v>6416</v>
      </c>
      <c r="B4446" s="4">
        <v>114780894</v>
      </c>
      <c r="C4446" s="4">
        <v>114781094</v>
      </c>
      <c r="D4446" s="5" t="s">
        <v>9553</v>
      </c>
      <c r="E4446" s="4" t="s">
        <v>6602</v>
      </c>
      <c r="F4446" s="4" t="s">
        <v>141</v>
      </c>
    </row>
    <row r="4447" spans="1:6" x14ac:dyDescent="0.2">
      <c r="A4447" s="4" t="s">
        <v>6416</v>
      </c>
      <c r="B4447" s="4">
        <v>114917486</v>
      </c>
      <c r="C4447" s="4">
        <v>114917686</v>
      </c>
      <c r="D4447" s="5" t="s">
        <v>9553</v>
      </c>
      <c r="E4447" s="4" t="s">
        <v>6603</v>
      </c>
      <c r="F4447" s="4" t="s">
        <v>141</v>
      </c>
    </row>
    <row r="4448" spans="1:6" x14ac:dyDescent="0.2">
      <c r="A4448" s="4" t="s">
        <v>6604</v>
      </c>
      <c r="B4448" s="4">
        <v>20963189</v>
      </c>
      <c r="C4448" s="4">
        <v>20963389</v>
      </c>
      <c r="D4448" s="5" t="s">
        <v>9553</v>
      </c>
      <c r="E4448" s="4" t="s">
        <v>6607</v>
      </c>
      <c r="F4448" s="4" t="s">
        <v>64</v>
      </c>
    </row>
    <row r="4449" spans="1:6" x14ac:dyDescent="0.2">
      <c r="A4449" s="4" t="s">
        <v>6604</v>
      </c>
      <c r="B4449" s="4">
        <v>21489488</v>
      </c>
      <c r="C4449" s="4">
        <v>21489688</v>
      </c>
      <c r="D4449" s="5" t="s">
        <v>9553</v>
      </c>
      <c r="E4449" s="4" t="s">
        <v>6614</v>
      </c>
      <c r="F4449" s="4" t="s">
        <v>70</v>
      </c>
    </row>
    <row r="4450" spans="1:6" x14ac:dyDescent="0.2">
      <c r="A4450" s="4" t="s">
        <v>6604</v>
      </c>
      <c r="B4450" s="4">
        <v>22966533</v>
      </c>
      <c r="C4450" s="4">
        <v>22966733</v>
      </c>
      <c r="D4450" s="5" t="s">
        <v>9553</v>
      </c>
      <c r="E4450" s="4" t="s">
        <v>6621</v>
      </c>
      <c r="F4450" s="4" t="s">
        <v>55</v>
      </c>
    </row>
    <row r="4451" spans="1:6" x14ac:dyDescent="0.2">
      <c r="A4451" s="4" t="s">
        <v>6604</v>
      </c>
      <c r="B4451" s="4">
        <v>22988456</v>
      </c>
      <c r="C4451" s="4">
        <v>22988656</v>
      </c>
      <c r="D4451" s="5" t="s">
        <v>9553</v>
      </c>
      <c r="E4451" s="4" t="s">
        <v>6622</v>
      </c>
      <c r="F4451" s="4" t="s">
        <v>112</v>
      </c>
    </row>
    <row r="4452" spans="1:6" x14ac:dyDescent="0.2">
      <c r="A4452" s="4" t="s">
        <v>6604</v>
      </c>
      <c r="B4452" s="4">
        <v>22988598</v>
      </c>
      <c r="C4452" s="4">
        <v>22988798</v>
      </c>
      <c r="D4452" s="5" t="s">
        <v>9553</v>
      </c>
      <c r="E4452" s="4" t="s">
        <v>6622</v>
      </c>
      <c r="F4452" s="4" t="s">
        <v>112</v>
      </c>
    </row>
    <row r="4453" spans="1:6" x14ac:dyDescent="0.2">
      <c r="A4453" s="4" t="s">
        <v>6604</v>
      </c>
      <c r="B4453" s="4">
        <v>23083119</v>
      </c>
      <c r="C4453" s="4">
        <v>23083319</v>
      </c>
      <c r="D4453" s="5" t="s">
        <v>9553</v>
      </c>
      <c r="E4453" s="4" t="s">
        <v>6623</v>
      </c>
      <c r="F4453" s="4" t="s">
        <v>73</v>
      </c>
    </row>
    <row r="4454" spans="1:6" x14ac:dyDescent="0.2">
      <c r="A4454" s="4" t="s">
        <v>6604</v>
      </c>
      <c r="B4454" s="4">
        <v>23424998</v>
      </c>
      <c r="C4454" s="4">
        <v>23425198</v>
      </c>
      <c r="D4454" s="5" t="s">
        <v>9553</v>
      </c>
      <c r="E4454" s="4" t="s">
        <v>6627</v>
      </c>
      <c r="F4454" s="4" t="s">
        <v>6628</v>
      </c>
    </row>
    <row r="4455" spans="1:6" x14ac:dyDescent="0.2">
      <c r="A4455" s="4" t="s">
        <v>6604</v>
      </c>
      <c r="B4455" s="4">
        <v>23599143</v>
      </c>
      <c r="C4455" s="4">
        <v>23599343</v>
      </c>
      <c r="D4455" s="5" t="s">
        <v>9553</v>
      </c>
      <c r="E4455" s="4" t="s">
        <v>6633</v>
      </c>
      <c r="F4455" s="4" t="s">
        <v>638</v>
      </c>
    </row>
    <row r="4456" spans="1:6" x14ac:dyDescent="0.2">
      <c r="A4456" s="4" t="s">
        <v>6604</v>
      </c>
      <c r="B4456" s="4">
        <v>23607249</v>
      </c>
      <c r="C4456" s="4">
        <v>23607449</v>
      </c>
      <c r="D4456" s="5" t="s">
        <v>9553</v>
      </c>
      <c r="E4456" s="4" t="s">
        <v>6634</v>
      </c>
      <c r="F4456" s="4" t="s">
        <v>2</v>
      </c>
    </row>
    <row r="4457" spans="1:6" x14ac:dyDescent="0.2">
      <c r="A4457" s="4" t="s">
        <v>6604</v>
      </c>
      <c r="B4457" s="4">
        <v>23607451</v>
      </c>
      <c r="C4457" s="4">
        <v>23607651</v>
      </c>
      <c r="D4457" s="5" t="s">
        <v>9553</v>
      </c>
      <c r="E4457" s="4" t="s">
        <v>6634</v>
      </c>
      <c r="F4457" s="4" t="s">
        <v>2</v>
      </c>
    </row>
    <row r="4458" spans="1:6" x14ac:dyDescent="0.2">
      <c r="A4458" s="4" t="s">
        <v>6604</v>
      </c>
      <c r="B4458" s="4">
        <v>23640896</v>
      </c>
      <c r="C4458" s="4">
        <v>23641096</v>
      </c>
      <c r="D4458" s="5" t="s">
        <v>9553</v>
      </c>
      <c r="E4458" s="4" t="s">
        <v>6636</v>
      </c>
      <c r="F4458" s="4" t="s">
        <v>299</v>
      </c>
    </row>
    <row r="4459" spans="1:6" x14ac:dyDescent="0.2">
      <c r="A4459" s="4" t="s">
        <v>6604</v>
      </c>
      <c r="B4459" s="4">
        <v>23768590</v>
      </c>
      <c r="C4459" s="4">
        <v>23768790</v>
      </c>
      <c r="D4459" s="5" t="s">
        <v>9553</v>
      </c>
      <c r="E4459" s="4" t="s">
        <v>6638</v>
      </c>
      <c r="F4459" s="4" t="s">
        <v>303</v>
      </c>
    </row>
    <row r="4460" spans="1:6" x14ac:dyDescent="0.2">
      <c r="A4460" s="4" t="s">
        <v>6604</v>
      </c>
      <c r="B4460" s="4">
        <v>24664116</v>
      </c>
      <c r="C4460" s="4">
        <v>24664316</v>
      </c>
      <c r="D4460" s="5" t="s">
        <v>9553</v>
      </c>
      <c r="E4460" s="4" t="s">
        <v>6645</v>
      </c>
      <c r="F4460" s="4" t="s">
        <v>6646</v>
      </c>
    </row>
    <row r="4461" spans="1:6" x14ac:dyDescent="0.2">
      <c r="A4461" s="4" t="s">
        <v>6604</v>
      </c>
      <c r="B4461" s="4">
        <v>24707422</v>
      </c>
      <c r="C4461" s="4">
        <v>24707622</v>
      </c>
      <c r="D4461" s="5" t="s">
        <v>9553</v>
      </c>
      <c r="E4461" s="4" t="s">
        <v>6648</v>
      </c>
      <c r="F4461" s="4" t="s">
        <v>6649</v>
      </c>
    </row>
    <row r="4462" spans="1:6" x14ac:dyDescent="0.2">
      <c r="A4462" s="4" t="s">
        <v>6604</v>
      </c>
      <c r="B4462" s="4">
        <v>24728381</v>
      </c>
      <c r="C4462" s="4">
        <v>24728581</v>
      </c>
      <c r="D4462" s="5" t="s">
        <v>9553</v>
      </c>
      <c r="E4462" s="4" t="s">
        <v>6650</v>
      </c>
      <c r="F4462" s="4" t="s">
        <v>33</v>
      </c>
    </row>
    <row r="4463" spans="1:6" x14ac:dyDescent="0.2">
      <c r="A4463" s="4" t="s">
        <v>6604</v>
      </c>
      <c r="B4463" s="4">
        <v>24755163</v>
      </c>
      <c r="C4463" s="4">
        <v>24755363</v>
      </c>
      <c r="D4463" s="5" t="s">
        <v>9553</v>
      </c>
      <c r="E4463" s="4" t="s">
        <v>6653</v>
      </c>
      <c r="F4463" s="4" t="s">
        <v>307</v>
      </c>
    </row>
    <row r="4464" spans="1:6" x14ac:dyDescent="0.2">
      <c r="A4464" s="4" t="s">
        <v>6604</v>
      </c>
      <c r="B4464" s="4">
        <v>25517700</v>
      </c>
      <c r="C4464" s="4">
        <v>25517900</v>
      </c>
      <c r="D4464" s="5" t="s">
        <v>9553</v>
      </c>
      <c r="E4464" s="4" t="s">
        <v>6660</v>
      </c>
      <c r="F4464" s="4" t="s">
        <v>51</v>
      </c>
    </row>
    <row r="4465" spans="1:6" x14ac:dyDescent="0.2">
      <c r="A4465" s="4" t="s">
        <v>6604</v>
      </c>
      <c r="B4465" s="4">
        <v>28851773</v>
      </c>
      <c r="C4465" s="4">
        <v>28851973</v>
      </c>
      <c r="D4465" s="5" t="s">
        <v>9553</v>
      </c>
      <c r="E4465" s="4" t="s">
        <v>6661</v>
      </c>
      <c r="F4465" s="4" t="s">
        <v>51</v>
      </c>
    </row>
    <row r="4466" spans="1:6" x14ac:dyDescent="0.2">
      <c r="A4466" s="4" t="s">
        <v>6604</v>
      </c>
      <c r="B4466" s="4">
        <v>31344941</v>
      </c>
      <c r="C4466" s="4">
        <v>31345141</v>
      </c>
      <c r="D4466" s="5" t="s">
        <v>9553</v>
      </c>
      <c r="E4466" s="4" t="s">
        <v>6662</v>
      </c>
      <c r="F4466" s="4" t="s">
        <v>53</v>
      </c>
    </row>
    <row r="4467" spans="1:6" x14ac:dyDescent="0.2">
      <c r="A4467" s="4" t="s">
        <v>6604</v>
      </c>
      <c r="B4467" s="4">
        <v>32372296</v>
      </c>
      <c r="C4467" s="4">
        <v>32372496</v>
      </c>
      <c r="D4467" s="5" t="s">
        <v>9553</v>
      </c>
      <c r="E4467" s="4" t="s">
        <v>6664</v>
      </c>
      <c r="F4467" s="4" t="s">
        <v>70</v>
      </c>
    </row>
    <row r="4468" spans="1:6" x14ac:dyDescent="0.2">
      <c r="A4468" s="4" t="s">
        <v>6604</v>
      </c>
      <c r="B4468" s="4">
        <v>32800540</v>
      </c>
      <c r="C4468" s="4">
        <v>32800740</v>
      </c>
      <c r="D4468" s="5" t="s">
        <v>9553</v>
      </c>
      <c r="E4468" s="4" t="s">
        <v>6667</v>
      </c>
      <c r="F4468" s="4" t="s">
        <v>162</v>
      </c>
    </row>
    <row r="4469" spans="1:6" x14ac:dyDescent="0.2">
      <c r="A4469" s="4" t="s">
        <v>6604</v>
      </c>
      <c r="B4469" s="4">
        <v>34410040</v>
      </c>
      <c r="C4469" s="4">
        <v>34410240</v>
      </c>
      <c r="D4469" s="5" t="s">
        <v>9553</v>
      </c>
      <c r="E4469" s="4" t="s">
        <v>6668</v>
      </c>
      <c r="F4469" s="4" t="s">
        <v>117</v>
      </c>
    </row>
    <row r="4470" spans="1:6" x14ac:dyDescent="0.2">
      <c r="A4470" s="4" t="s">
        <v>6604</v>
      </c>
      <c r="B4470" s="4">
        <v>34532791</v>
      </c>
      <c r="C4470" s="4">
        <v>34532991</v>
      </c>
      <c r="D4470" s="5" t="s">
        <v>9553</v>
      </c>
      <c r="E4470" s="4" t="s">
        <v>6668</v>
      </c>
      <c r="F4470" s="4" t="s">
        <v>117</v>
      </c>
    </row>
    <row r="4471" spans="1:6" x14ac:dyDescent="0.2">
      <c r="A4471" s="4" t="s">
        <v>6604</v>
      </c>
      <c r="B4471" s="4">
        <v>34532800</v>
      </c>
      <c r="C4471" s="4">
        <v>34533000</v>
      </c>
      <c r="D4471" s="5" t="s">
        <v>9553</v>
      </c>
      <c r="E4471" s="4" t="s">
        <v>6668</v>
      </c>
      <c r="F4471" s="4" t="s">
        <v>117</v>
      </c>
    </row>
    <row r="4472" spans="1:6" x14ac:dyDescent="0.2">
      <c r="A4472" s="4" t="s">
        <v>6604</v>
      </c>
      <c r="B4472" s="4">
        <v>35312538</v>
      </c>
      <c r="C4472" s="4">
        <v>35312738</v>
      </c>
      <c r="D4472" s="5" t="s">
        <v>9553</v>
      </c>
      <c r="E4472" s="4" t="s">
        <v>6670</v>
      </c>
      <c r="F4472" s="4" t="s">
        <v>93</v>
      </c>
    </row>
    <row r="4473" spans="1:6" x14ac:dyDescent="0.2">
      <c r="A4473" s="4" t="s">
        <v>6604</v>
      </c>
      <c r="B4473" s="4">
        <v>35806563</v>
      </c>
      <c r="C4473" s="4">
        <v>35806763</v>
      </c>
      <c r="D4473" s="5" t="s">
        <v>9553</v>
      </c>
      <c r="E4473" s="4" t="s">
        <v>6672</v>
      </c>
      <c r="F4473" s="4" t="s">
        <v>212</v>
      </c>
    </row>
    <row r="4474" spans="1:6" x14ac:dyDescent="0.2">
      <c r="A4474" s="4" t="s">
        <v>6604</v>
      </c>
      <c r="B4474" s="4">
        <v>35855712</v>
      </c>
      <c r="C4474" s="4">
        <v>35855912</v>
      </c>
      <c r="D4474" s="5" t="s">
        <v>9553</v>
      </c>
      <c r="E4474" s="4" t="s">
        <v>6673</v>
      </c>
      <c r="F4474" s="4" t="s">
        <v>62</v>
      </c>
    </row>
    <row r="4475" spans="1:6" x14ac:dyDescent="0.2">
      <c r="A4475" s="4" t="s">
        <v>6604</v>
      </c>
      <c r="B4475" s="4">
        <v>35855902</v>
      </c>
      <c r="C4475" s="4">
        <v>35856102</v>
      </c>
      <c r="D4475" s="5" t="s">
        <v>9553</v>
      </c>
      <c r="E4475" s="4" t="s">
        <v>6673</v>
      </c>
      <c r="F4475" s="4" t="s">
        <v>62</v>
      </c>
    </row>
    <row r="4476" spans="1:6" x14ac:dyDescent="0.2">
      <c r="A4476" s="4" t="s">
        <v>6604</v>
      </c>
      <c r="B4476" s="4">
        <v>36749189</v>
      </c>
      <c r="C4476" s="4">
        <v>36749389</v>
      </c>
      <c r="D4476" s="5" t="s">
        <v>9553</v>
      </c>
      <c r="E4476" s="4" t="s">
        <v>6675</v>
      </c>
      <c r="F4476" s="4" t="s">
        <v>51</v>
      </c>
    </row>
    <row r="4477" spans="1:6" x14ac:dyDescent="0.2">
      <c r="A4477" s="4" t="s">
        <v>6604</v>
      </c>
      <c r="B4477" s="4">
        <v>45646316</v>
      </c>
      <c r="C4477" s="4">
        <v>45646516</v>
      </c>
      <c r="D4477" s="5" t="s">
        <v>9553</v>
      </c>
      <c r="E4477" s="4" t="s">
        <v>6679</v>
      </c>
      <c r="F4477" s="4" t="s">
        <v>70</v>
      </c>
    </row>
    <row r="4478" spans="1:6" x14ac:dyDescent="0.2">
      <c r="A4478" s="4" t="s">
        <v>6604</v>
      </c>
      <c r="B4478" s="4">
        <v>50417628</v>
      </c>
      <c r="C4478" s="4">
        <v>50417828</v>
      </c>
      <c r="D4478" s="5" t="s">
        <v>9553</v>
      </c>
      <c r="E4478" s="4" t="s">
        <v>6681</v>
      </c>
      <c r="F4478" s="4" t="s">
        <v>64</v>
      </c>
    </row>
    <row r="4479" spans="1:6" x14ac:dyDescent="0.2">
      <c r="A4479" s="4" t="s">
        <v>6604</v>
      </c>
      <c r="B4479" s="4">
        <v>50549067</v>
      </c>
      <c r="C4479" s="4">
        <v>50549267</v>
      </c>
      <c r="D4479" s="5" t="s">
        <v>9553</v>
      </c>
      <c r="E4479" s="4" t="s">
        <v>6684</v>
      </c>
      <c r="F4479" s="4" t="s">
        <v>112</v>
      </c>
    </row>
    <row r="4480" spans="1:6" x14ac:dyDescent="0.2">
      <c r="A4480" s="4" t="s">
        <v>6604</v>
      </c>
      <c r="B4480" s="4">
        <v>51287987</v>
      </c>
      <c r="C4480" s="4">
        <v>51288187</v>
      </c>
      <c r="D4480" s="5" t="s">
        <v>9553</v>
      </c>
      <c r="E4480" s="4" t="s">
        <v>6690</v>
      </c>
      <c r="F4480" s="4" t="s">
        <v>55</v>
      </c>
    </row>
    <row r="4481" spans="1:6" x14ac:dyDescent="0.2">
      <c r="A4481" s="4" t="s">
        <v>6604</v>
      </c>
      <c r="B4481" s="4">
        <v>51290069</v>
      </c>
      <c r="C4481" s="4">
        <v>51290269</v>
      </c>
      <c r="D4481" s="5" t="s">
        <v>9553</v>
      </c>
      <c r="E4481" s="4" t="s">
        <v>6691</v>
      </c>
      <c r="F4481" s="4" t="s">
        <v>41</v>
      </c>
    </row>
    <row r="4482" spans="1:6" x14ac:dyDescent="0.2">
      <c r="A4482" s="4" t="s">
        <v>6604</v>
      </c>
      <c r="B4482" s="4">
        <v>51835210</v>
      </c>
      <c r="C4482" s="4">
        <v>51835410</v>
      </c>
      <c r="D4482" s="5" t="s">
        <v>9553</v>
      </c>
      <c r="E4482" s="4" t="s">
        <v>6694</v>
      </c>
      <c r="F4482" s="4" t="s">
        <v>112</v>
      </c>
    </row>
    <row r="4483" spans="1:6" x14ac:dyDescent="0.2">
      <c r="A4483" s="4" t="s">
        <v>6604</v>
      </c>
      <c r="B4483" s="4">
        <v>51849371</v>
      </c>
      <c r="C4483" s="4">
        <v>51849571</v>
      </c>
      <c r="D4483" s="5" t="s">
        <v>9553</v>
      </c>
      <c r="E4483" s="4" t="s">
        <v>6694</v>
      </c>
      <c r="F4483" s="4" t="s">
        <v>112</v>
      </c>
    </row>
    <row r="4484" spans="1:6" x14ac:dyDescent="0.2">
      <c r="A4484" s="4" t="s">
        <v>6604</v>
      </c>
      <c r="B4484" s="4">
        <v>51863157</v>
      </c>
      <c r="C4484" s="4">
        <v>51863357</v>
      </c>
      <c r="D4484" s="5" t="s">
        <v>9553</v>
      </c>
      <c r="E4484" s="4" t="s">
        <v>6695</v>
      </c>
      <c r="F4484" s="4" t="s">
        <v>73</v>
      </c>
    </row>
    <row r="4485" spans="1:6" x14ac:dyDescent="0.2">
      <c r="A4485" s="4" t="s">
        <v>6604</v>
      </c>
      <c r="B4485" s="4">
        <v>51999840</v>
      </c>
      <c r="C4485" s="4">
        <v>52000040</v>
      </c>
      <c r="D4485" s="5" t="s">
        <v>9553</v>
      </c>
      <c r="E4485" s="4" t="s">
        <v>6697</v>
      </c>
      <c r="F4485" s="4" t="s">
        <v>169</v>
      </c>
    </row>
    <row r="4486" spans="1:6" x14ac:dyDescent="0.2">
      <c r="A4486" s="4" t="s">
        <v>6604</v>
      </c>
      <c r="B4486" s="4">
        <v>52006705</v>
      </c>
      <c r="C4486" s="4">
        <v>52006905</v>
      </c>
      <c r="D4486" s="5" t="s">
        <v>9553</v>
      </c>
      <c r="E4486" s="4" t="s">
        <v>6697</v>
      </c>
      <c r="F4486" s="4" t="s">
        <v>169</v>
      </c>
    </row>
    <row r="4487" spans="1:6" x14ac:dyDescent="0.2">
      <c r="A4487" s="4" t="s">
        <v>6604</v>
      </c>
      <c r="B4487" s="4">
        <v>52031648</v>
      </c>
      <c r="C4487" s="4">
        <v>52031848</v>
      </c>
      <c r="D4487" s="5" t="s">
        <v>9553</v>
      </c>
      <c r="E4487" s="4" t="s">
        <v>6698</v>
      </c>
      <c r="F4487" s="4" t="s">
        <v>112</v>
      </c>
    </row>
    <row r="4488" spans="1:6" x14ac:dyDescent="0.2">
      <c r="A4488" s="4" t="s">
        <v>6604</v>
      </c>
      <c r="B4488" s="4">
        <v>54572759</v>
      </c>
      <c r="C4488" s="4">
        <v>54572959</v>
      </c>
      <c r="D4488" s="5" t="s">
        <v>9553</v>
      </c>
      <c r="E4488" s="4" t="s">
        <v>6703</v>
      </c>
      <c r="F4488" s="4" t="s">
        <v>70</v>
      </c>
    </row>
    <row r="4489" spans="1:6" x14ac:dyDescent="0.2">
      <c r="A4489" s="4" t="s">
        <v>6604</v>
      </c>
      <c r="B4489" s="4">
        <v>54573759</v>
      </c>
      <c r="C4489" s="4">
        <v>54573959</v>
      </c>
      <c r="D4489" s="5" t="s">
        <v>9553</v>
      </c>
      <c r="E4489" s="4" t="s">
        <v>6704</v>
      </c>
      <c r="F4489" s="4" t="s">
        <v>117</v>
      </c>
    </row>
    <row r="4490" spans="1:6" x14ac:dyDescent="0.2">
      <c r="A4490" s="4" t="s">
        <v>6604</v>
      </c>
      <c r="B4490" s="4">
        <v>54778708</v>
      </c>
      <c r="C4490" s="4">
        <v>54778908</v>
      </c>
      <c r="D4490" s="5" t="s">
        <v>9553</v>
      </c>
      <c r="E4490" s="4" t="s">
        <v>6705</v>
      </c>
      <c r="F4490" s="4" t="s">
        <v>70</v>
      </c>
    </row>
    <row r="4491" spans="1:6" x14ac:dyDescent="0.2">
      <c r="A4491" s="4" t="s">
        <v>6604</v>
      </c>
      <c r="B4491" s="4">
        <v>54864472</v>
      </c>
      <c r="C4491" s="4">
        <v>54864672</v>
      </c>
      <c r="D4491" s="5" t="s">
        <v>9553</v>
      </c>
      <c r="E4491" s="4" t="s">
        <v>6706</v>
      </c>
      <c r="F4491" s="4" t="s">
        <v>53</v>
      </c>
    </row>
    <row r="4492" spans="1:6" x14ac:dyDescent="0.2">
      <c r="A4492" s="4" t="s">
        <v>6604</v>
      </c>
      <c r="B4492" s="4">
        <v>55143655</v>
      </c>
      <c r="C4492" s="4">
        <v>55143855</v>
      </c>
      <c r="D4492" s="5" t="s">
        <v>9553</v>
      </c>
      <c r="E4492" s="4" t="s">
        <v>6708</v>
      </c>
      <c r="F4492" s="4" t="s">
        <v>64</v>
      </c>
    </row>
    <row r="4493" spans="1:6" x14ac:dyDescent="0.2">
      <c r="A4493" s="4" t="s">
        <v>6604</v>
      </c>
      <c r="B4493" s="4">
        <v>55354971</v>
      </c>
      <c r="C4493" s="4">
        <v>55355171</v>
      </c>
      <c r="D4493" s="5" t="s">
        <v>9553</v>
      </c>
      <c r="E4493" s="4" t="s">
        <v>6709</v>
      </c>
      <c r="F4493" s="4" t="s">
        <v>112</v>
      </c>
    </row>
    <row r="4494" spans="1:6" x14ac:dyDescent="0.2">
      <c r="A4494" s="4" t="s">
        <v>6604</v>
      </c>
      <c r="B4494" s="4">
        <v>55543997</v>
      </c>
      <c r="C4494" s="4">
        <v>55544197</v>
      </c>
      <c r="D4494" s="5" t="s">
        <v>9553</v>
      </c>
      <c r="E4494" s="4" t="s">
        <v>6710</v>
      </c>
      <c r="F4494" s="4" t="s">
        <v>93</v>
      </c>
    </row>
    <row r="4495" spans="1:6" x14ac:dyDescent="0.2">
      <c r="A4495" s="4" t="s">
        <v>6604</v>
      </c>
      <c r="B4495" s="4">
        <v>55544450</v>
      </c>
      <c r="C4495" s="4">
        <v>55544650</v>
      </c>
      <c r="D4495" s="5" t="s">
        <v>9553</v>
      </c>
      <c r="E4495" s="4" t="s">
        <v>6710</v>
      </c>
      <c r="F4495" s="4" t="s">
        <v>93</v>
      </c>
    </row>
    <row r="4496" spans="1:6" x14ac:dyDescent="0.2">
      <c r="A4496" s="4" t="s">
        <v>6604</v>
      </c>
      <c r="B4496" s="4">
        <v>55585570</v>
      </c>
      <c r="C4496" s="4">
        <v>55585770</v>
      </c>
      <c r="D4496" s="5" t="s">
        <v>9553</v>
      </c>
      <c r="E4496" s="4" t="s">
        <v>6711</v>
      </c>
      <c r="F4496" s="4" t="s">
        <v>73</v>
      </c>
    </row>
    <row r="4497" spans="1:6" x14ac:dyDescent="0.2">
      <c r="A4497" s="4" t="s">
        <v>6604</v>
      </c>
      <c r="B4497" s="4">
        <v>55769588</v>
      </c>
      <c r="C4497" s="4">
        <v>55769788</v>
      </c>
      <c r="D4497" s="5" t="s">
        <v>9553</v>
      </c>
      <c r="E4497" s="4" t="s">
        <v>6713</v>
      </c>
      <c r="F4497" s="4" t="s">
        <v>93</v>
      </c>
    </row>
    <row r="4498" spans="1:6" x14ac:dyDescent="0.2">
      <c r="A4498" s="4" t="s">
        <v>6604</v>
      </c>
      <c r="B4498" s="4">
        <v>55894148</v>
      </c>
      <c r="C4498" s="4">
        <v>55894348</v>
      </c>
      <c r="D4498" s="5" t="s">
        <v>9553</v>
      </c>
      <c r="E4498" s="4" t="s">
        <v>6715</v>
      </c>
      <c r="F4498" s="4" t="s">
        <v>212</v>
      </c>
    </row>
    <row r="4499" spans="1:6" x14ac:dyDescent="0.2">
      <c r="A4499" s="4" t="s">
        <v>6604</v>
      </c>
      <c r="B4499" s="4">
        <v>55981990</v>
      </c>
      <c r="C4499" s="4">
        <v>55982190</v>
      </c>
      <c r="D4499" s="5" t="s">
        <v>9553</v>
      </c>
      <c r="E4499" s="4" t="s">
        <v>6716</v>
      </c>
      <c r="F4499" s="4" t="s">
        <v>112</v>
      </c>
    </row>
    <row r="4500" spans="1:6" x14ac:dyDescent="0.2">
      <c r="A4500" s="4" t="s">
        <v>6604</v>
      </c>
      <c r="B4500" s="4">
        <v>55982048</v>
      </c>
      <c r="C4500" s="4">
        <v>55982248</v>
      </c>
      <c r="D4500" s="5" t="s">
        <v>9553</v>
      </c>
      <c r="E4500" s="4" t="s">
        <v>6716</v>
      </c>
      <c r="F4500" s="4" t="s">
        <v>112</v>
      </c>
    </row>
    <row r="4501" spans="1:6" x14ac:dyDescent="0.2">
      <c r="A4501" s="4" t="s">
        <v>6604</v>
      </c>
      <c r="B4501" s="4">
        <v>56351523</v>
      </c>
      <c r="C4501" s="4">
        <v>56351723</v>
      </c>
      <c r="D4501" s="5" t="s">
        <v>9553</v>
      </c>
      <c r="E4501" s="4" t="s">
        <v>6719</v>
      </c>
      <c r="F4501" s="4" t="s">
        <v>141</v>
      </c>
    </row>
    <row r="4502" spans="1:6" x14ac:dyDescent="0.2">
      <c r="A4502" s="4" t="s">
        <v>6604</v>
      </c>
      <c r="B4502" s="4">
        <v>56355851</v>
      </c>
      <c r="C4502" s="4">
        <v>56356051</v>
      </c>
      <c r="D4502" s="5" t="s">
        <v>9553</v>
      </c>
      <c r="E4502" s="4" t="s">
        <v>6719</v>
      </c>
      <c r="F4502" s="4" t="s">
        <v>141</v>
      </c>
    </row>
    <row r="4503" spans="1:6" x14ac:dyDescent="0.2">
      <c r="A4503" s="4" t="s">
        <v>6604</v>
      </c>
      <c r="B4503" s="4">
        <v>56355885</v>
      </c>
      <c r="C4503" s="4">
        <v>56356085</v>
      </c>
      <c r="D4503" s="5" t="s">
        <v>9553</v>
      </c>
      <c r="E4503" s="4" t="s">
        <v>6719</v>
      </c>
      <c r="F4503" s="4" t="s">
        <v>141</v>
      </c>
    </row>
    <row r="4504" spans="1:6" x14ac:dyDescent="0.2">
      <c r="A4504" s="4" t="s">
        <v>6604</v>
      </c>
      <c r="B4504" s="4">
        <v>56355928</v>
      </c>
      <c r="C4504" s="4">
        <v>56356128</v>
      </c>
      <c r="D4504" s="5" t="s">
        <v>9553</v>
      </c>
      <c r="E4504" s="4" t="s">
        <v>6719</v>
      </c>
      <c r="F4504" s="4" t="s">
        <v>141</v>
      </c>
    </row>
    <row r="4505" spans="1:6" x14ac:dyDescent="0.2">
      <c r="A4505" s="4" t="s">
        <v>6604</v>
      </c>
      <c r="B4505" s="4">
        <v>58544642</v>
      </c>
      <c r="C4505" s="4">
        <v>58544842</v>
      </c>
      <c r="D4505" s="5" t="s">
        <v>9553</v>
      </c>
      <c r="E4505" s="4" t="s">
        <v>6721</v>
      </c>
      <c r="F4505" s="4" t="s">
        <v>55</v>
      </c>
    </row>
    <row r="4506" spans="1:6" x14ac:dyDescent="0.2">
      <c r="A4506" s="4" t="s">
        <v>6604</v>
      </c>
      <c r="B4506" s="4">
        <v>59711460</v>
      </c>
      <c r="C4506" s="4">
        <v>59711660</v>
      </c>
      <c r="D4506" s="5" t="s">
        <v>9553</v>
      </c>
      <c r="E4506" s="4" t="s">
        <v>6722</v>
      </c>
      <c r="F4506" s="4" t="s">
        <v>141</v>
      </c>
    </row>
    <row r="4507" spans="1:6" x14ac:dyDescent="0.2">
      <c r="A4507" s="4" t="s">
        <v>6604</v>
      </c>
      <c r="B4507" s="4">
        <v>59821128</v>
      </c>
      <c r="C4507" s="4">
        <v>59821328</v>
      </c>
      <c r="D4507" s="5" t="s">
        <v>9553</v>
      </c>
      <c r="E4507" s="4" t="s">
        <v>6723</v>
      </c>
      <c r="F4507" s="4" t="s">
        <v>162</v>
      </c>
    </row>
    <row r="4508" spans="1:6" x14ac:dyDescent="0.2">
      <c r="A4508" s="4" t="s">
        <v>6604</v>
      </c>
      <c r="B4508" s="4">
        <v>59821310</v>
      </c>
      <c r="C4508" s="4">
        <v>59821510</v>
      </c>
      <c r="D4508" s="5" t="s">
        <v>9553</v>
      </c>
      <c r="E4508" s="4" t="s">
        <v>6723</v>
      </c>
      <c r="F4508" s="4" t="s">
        <v>162</v>
      </c>
    </row>
    <row r="4509" spans="1:6" x14ac:dyDescent="0.2">
      <c r="A4509" s="4" t="s">
        <v>6604</v>
      </c>
      <c r="B4509" s="4">
        <v>59821628</v>
      </c>
      <c r="C4509" s="4">
        <v>59821828</v>
      </c>
      <c r="D4509" s="5" t="s">
        <v>9553</v>
      </c>
      <c r="E4509" s="4" t="s">
        <v>6723</v>
      </c>
      <c r="F4509" s="4" t="s">
        <v>162</v>
      </c>
    </row>
    <row r="4510" spans="1:6" x14ac:dyDescent="0.2">
      <c r="A4510" s="4" t="s">
        <v>6604</v>
      </c>
      <c r="B4510" s="4">
        <v>60583156</v>
      </c>
      <c r="C4510" s="4">
        <v>60583356</v>
      </c>
      <c r="D4510" s="5" t="s">
        <v>9553</v>
      </c>
      <c r="E4510" s="4" t="s">
        <v>6725</v>
      </c>
      <c r="F4510" s="4" t="s">
        <v>162</v>
      </c>
    </row>
    <row r="4511" spans="1:6" x14ac:dyDescent="0.2">
      <c r="A4511" s="4" t="s">
        <v>6604</v>
      </c>
      <c r="B4511" s="4">
        <v>61329152</v>
      </c>
      <c r="C4511" s="4">
        <v>61329352</v>
      </c>
      <c r="D4511" s="5" t="s">
        <v>9553</v>
      </c>
      <c r="E4511" s="4" t="s">
        <v>6727</v>
      </c>
      <c r="F4511" s="4" t="s">
        <v>141</v>
      </c>
    </row>
    <row r="4512" spans="1:6" x14ac:dyDescent="0.2">
      <c r="A4512" s="4" t="s">
        <v>6604</v>
      </c>
      <c r="B4512" s="4">
        <v>61612038</v>
      </c>
      <c r="C4512" s="4">
        <v>61612238</v>
      </c>
      <c r="D4512" s="5" t="s">
        <v>9553</v>
      </c>
      <c r="E4512" s="4" t="s">
        <v>6728</v>
      </c>
      <c r="F4512" s="4" t="s">
        <v>162</v>
      </c>
    </row>
    <row r="4513" spans="1:6" x14ac:dyDescent="0.2">
      <c r="A4513" s="4" t="s">
        <v>6604</v>
      </c>
      <c r="B4513" s="4">
        <v>61982035</v>
      </c>
      <c r="C4513" s="4">
        <v>61982235</v>
      </c>
      <c r="D4513" s="5" t="s">
        <v>9553</v>
      </c>
      <c r="E4513" s="4" t="s">
        <v>6731</v>
      </c>
      <c r="F4513" s="4" t="s">
        <v>93</v>
      </c>
    </row>
    <row r="4514" spans="1:6" x14ac:dyDescent="0.2">
      <c r="A4514" s="4" t="s">
        <v>6604</v>
      </c>
      <c r="B4514" s="4">
        <v>62109073</v>
      </c>
      <c r="C4514" s="4">
        <v>62109273</v>
      </c>
      <c r="D4514" s="5" t="s">
        <v>9553</v>
      </c>
      <c r="E4514" s="4" t="s">
        <v>6733</v>
      </c>
      <c r="F4514" s="4" t="s">
        <v>73</v>
      </c>
    </row>
    <row r="4515" spans="1:6" x14ac:dyDescent="0.2">
      <c r="A4515" s="4" t="s">
        <v>6604</v>
      </c>
      <c r="B4515" s="4">
        <v>62232545</v>
      </c>
      <c r="C4515" s="4">
        <v>62232745</v>
      </c>
      <c r="D4515" s="5" t="s">
        <v>9553</v>
      </c>
      <c r="E4515" s="4" t="s">
        <v>6735</v>
      </c>
      <c r="F4515" s="4" t="s">
        <v>169</v>
      </c>
    </row>
    <row r="4516" spans="1:6" x14ac:dyDescent="0.2">
      <c r="A4516" s="4" t="s">
        <v>6604</v>
      </c>
      <c r="B4516" s="4">
        <v>62394394</v>
      </c>
      <c r="C4516" s="4">
        <v>62394594</v>
      </c>
      <c r="D4516" s="5" t="s">
        <v>9553</v>
      </c>
      <c r="E4516" s="4" t="s">
        <v>6736</v>
      </c>
      <c r="F4516" s="4" t="s">
        <v>70</v>
      </c>
    </row>
    <row r="4517" spans="1:6" x14ac:dyDescent="0.2">
      <c r="A4517" s="4" t="s">
        <v>6604</v>
      </c>
      <c r="B4517" s="4">
        <v>62431861</v>
      </c>
      <c r="C4517" s="4">
        <v>62432061</v>
      </c>
      <c r="D4517" s="5" t="s">
        <v>9553</v>
      </c>
      <c r="E4517" s="4" t="s">
        <v>6737</v>
      </c>
      <c r="F4517" s="4" t="s">
        <v>117</v>
      </c>
    </row>
    <row r="4518" spans="1:6" x14ac:dyDescent="0.2">
      <c r="A4518" s="4" t="s">
        <v>6604</v>
      </c>
      <c r="B4518" s="4">
        <v>64144915</v>
      </c>
      <c r="C4518" s="4">
        <v>64145115</v>
      </c>
      <c r="D4518" s="5" t="s">
        <v>9553</v>
      </c>
      <c r="E4518" s="4" t="s">
        <v>6738</v>
      </c>
      <c r="F4518" s="4" t="s">
        <v>141</v>
      </c>
    </row>
    <row r="4519" spans="1:6" x14ac:dyDescent="0.2">
      <c r="A4519" s="4" t="s">
        <v>6604</v>
      </c>
      <c r="B4519" s="4">
        <v>64340798</v>
      </c>
      <c r="C4519" s="4">
        <v>64340998</v>
      </c>
      <c r="D4519" s="5" t="s">
        <v>9553</v>
      </c>
      <c r="E4519" s="4" t="s">
        <v>6741</v>
      </c>
      <c r="F4519" s="4" t="s">
        <v>53</v>
      </c>
    </row>
    <row r="4520" spans="1:6" x14ac:dyDescent="0.2">
      <c r="A4520" s="4" t="s">
        <v>6604</v>
      </c>
      <c r="B4520" s="4">
        <v>64341078</v>
      </c>
      <c r="C4520" s="4">
        <v>64341278</v>
      </c>
      <c r="D4520" s="5" t="s">
        <v>9553</v>
      </c>
      <c r="E4520" s="4" t="s">
        <v>6741</v>
      </c>
      <c r="F4520" s="4" t="s">
        <v>53</v>
      </c>
    </row>
    <row r="4521" spans="1:6" x14ac:dyDescent="0.2">
      <c r="A4521" s="4" t="s">
        <v>6604</v>
      </c>
      <c r="B4521" s="4">
        <v>64342182</v>
      </c>
      <c r="C4521" s="4">
        <v>64342382</v>
      </c>
      <c r="D4521" s="5" t="s">
        <v>9553</v>
      </c>
      <c r="E4521" s="4" t="s">
        <v>6742</v>
      </c>
      <c r="F4521" s="4" t="s">
        <v>101</v>
      </c>
    </row>
    <row r="4522" spans="1:6" x14ac:dyDescent="0.2">
      <c r="A4522" s="4" t="s">
        <v>6604</v>
      </c>
      <c r="B4522" s="4">
        <v>64357539</v>
      </c>
      <c r="C4522" s="4">
        <v>64357739</v>
      </c>
      <c r="D4522" s="5" t="s">
        <v>9553</v>
      </c>
      <c r="E4522" s="4" t="s">
        <v>6743</v>
      </c>
      <c r="F4522" s="4" t="s">
        <v>55</v>
      </c>
    </row>
    <row r="4523" spans="1:6" x14ac:dyDescent="0.2">
      <c r="A4523" s="4" t="s">
        <v>6604</v>
      </c>
      <c r="B4523" s="4">
        <v>64584794</v>
      </c>
      <c r="C4523" s="4">
        <v>64584994</v>
      </c>
      <c r="D4523" s="5" t="s">
        <v>9553</v>
      </c>
      <c r="E4523" s="4" t="s">
        <v>6744</v>
      </c>
      <c r="F4523" s="4" t="s">
        <v>117</v>
      </c>
    </row>
    <row r="4524" spans="1:6" x14ac:dyDescent="0.2">
      <c r="A4524" s="4" t="s">
        <v>6604</v>
      </c>
      <c r="B4524" s="4">
        <v>64584883</v>
      </c>
      <c r="C4524" s="4">
        <v>64585083</v>
      </c>
      <c r="D4524" s="5" t="s">
        <v>9553</v>
      </c>
      <c r="E4524" s="4" t="s">
        <v>6744</v>
      </c>
      <c r="F4524" s="4" t="s">
        <v>117</v>
      </c>
    </row>
    <row r="4525" spans="1:6" x14ac:dyDescent="0.2">
      <c r="A4525" s="4" t="s">
        <v>6604</v>
      </c>
      <c r="B4525" s="4">
        <v>64803249</v>
      </c>
      <c r="C4525" s="4">
        <v>64803449</v>
      </c>
      <c r="D4525" s="5" t="s">
        <v>9553</v>
      </c>
      <c r="E4525" s="4" t="s">
        <v>6745</v>
      </c>
      <c r="F4525" s="4" t="s">
        <v>162</v>
      </c>
    </row>
    <row r="4526" spans="1:6" x14ac:dyDescent="0.2">
      <c r="A4526" s="4" t="s">
        <v>6604</v>
      </c>
      <c r="B4526" s="4">
        <v>65072030</v>
      </c>
      <c r="C4526" s="4">
        <v>65072230</v>
      </c>
      <c r="D4526" s="5" t="s">
        <v>9553</v>
      </c>
      <c r="E4526" s="4" t="s">
        <v>6749</v>
      </c>
      <c r="F4526" s="4" t="s">
        <v>73</v>
      </c>
    </row>
    <row r="4527" spans="1:6" x14ac:dyDescent="0.2">
      <c r="A4527" s="4" t="s">
        <v>6604</v>
      </c>
      <c r="B4527" s="4">
        <v>65085943</v>
      </c>
      <c r="C4527" s="4">
        <v>65086143</v>
      </c>
      <c r="D4527" s="5" t="s">
        <v>9553</v>
      </c>
      <c r="E4527" s="4" t="s">
        <v>6750</v>
      </c>
      <c r="F4527" s="4" t="s">
        <v>112</v>
      </c>
    </row>
    <row r="4528" spans="1:6" x14ac:dyDescent="0.2">
      <c r="A4528" s="4" t="s">
        <v>6604</v>
      </c>
      <c r="B4528" s="4">
        <v>65146982</v>
      </c>
      <c r="C4528" s="4">
        <v>65147182</v>
      </c>
      <c r="D4528" s="5" t="s">
        <v>9553</v>
      </c>
      <c r="E4528" s="4" t="s">
        <v>6751</v>
      </c>
      <c r="F4528" s="4" t="s">
        <v>64</v>
      </c>
    </row>
    <row r="4529" spans="1:6" x14ac:dyDescent="0.2">
      <c r="A4529" s="4" t="s">
        <v>6604</v>
      </c>
      <c r="B4529" s="4">
        <v>65184482</v>
      </c>
      <c r="C4529" s="4">
        <v>65184682</v>
      </c>
      <c r="D4529" s="5" t="s">
        <v>9553</v>
      </c>
      <c r="E4529" s="4" t="s">
        <v>6752</v>
      </c>
      <c r="F4529" s="4" t="s">
        <v>212</v>
      </c>
    </row>
    <row r="4530" spans="1:6" x14ac:dyDescent="0.2">
      <c r="A4530" s="4" t="s">
        <v>6604</v>
      </c>
      <c r="B4530" s="4">
        <v>65203230</v>
      </c>
      <c r="C4530" s="4">
        <v>65203430</v>
      </c>
      <c r="D4530" s="5" t="s">
        <v>9553</v>
      </c>
      <c r="E4530" s="4" t="s">
        <v>6753</v>
      </c>
      <c r="F4530" s="4" t="s">
        <v>93</v>
      </c>
    </row>
    <row r="4531" spans="1:6" x14ac:dyDescent="0.2">
      <c r="A4531" s="4" t="s">
        <v>6604</v>
      </c>
      <c r="B4531" s="4">
        <v>65464212</v>
      </c>
      <c r="C4531" s="4">
        <v>65464412</v>
      </c>
      <c r="D4531" s="5" t="s">
        <v>9553</v>
      </c>
      <c r="E4531" s="4" t="s">
        <v>6755</v>
      </c>
      <c r="F4531" s="4" t="s">
        <v>60</v>
      </c>
    </row>
    <row r="4532" spans="1:6" x14ac:dyDescent="0.2">
      <c r="A4532" s="4" t="s">
        <v>6604</v>
      </c>
      <c r="B4532" s="4">
        <v>65492738</v>
      </c>
      <c r="C4532" s="4">
        <v>65492938</v>
      </c>
      <c r="D4532" s="5" t="s">
        <v>9553</v>
      </c>
      <c r="E4532" s="4" t="s">
        <v>6756</v>
      </c>
      <c r="F4532" s="4" t="s">
        <v>62</v>
      </c>
    </row>
    <row r="4533" spans="1:6" x14ac:dyDescent="0.2">
      <c r="A4533" s="4" t="s">
        <v>6604</v>
      </c>
      <c r="B4533" s="4">
        <v>65515066</v>
      </c>
      <c r="C4533" s="4">
        <v>65515266</v>
      </c>
      <c r="D4533" s="5" t="s">
        <v>9553</v>
      </c>
      <c r="E4533" s="4" t="s">
        <v>6757</v>
      </c>
      <c r="F4533" s="4" t="s">
        <v>93</v>
      </c>
    </row>
    <row r="4534" spans="1:6" x14ac:dyDescent="0.2">
      <c r="A4534" s="4" t="s">
        <v>6604</v>
      </c>
      <c r="B4534" s="4">
        <v>65532869</v>
      </c>
      <c r="C4534" s="4">
        <v>65533069</v>
      </c>
      <c r="D4534" s="5" t="s">
        <v>9553</v>
      </c>
      <c r="E4534" s="4" t="s">
        <v>6758</v>
      </c>
      <c r="F4534" s="4" t="s">
        <v>169</v>
      </c>
    </row>
    <row r="4535" spans="1:6" x14ac:dyDescent="0.2">
      <c r="A4535" s="4" t="s">
        <v>6604</v>
      </c>
      <c r="B4535" s="4">
        <v>65532880</v>
      </c>
      <c r="C4535" s="4">
        <v>65533080</v>
      </c>
      <c r="D4535" s="5" t="s">
        <v>9553</v>
      </c>
      <c r="E4535" s="4" t="s">
        <v>6758</v>
      </c>
      <c r="F4535" s="4" t="s">
        <v>169</v>
      </c>
    </row>
    <row r="4536" spans="1:6" x14ac:dyDescent="0.2">
      <c r="A4536" s="4" t="s">
        <v>6604</v>
      </c>
      <c r="B4536" s="4">
        <v>65537252</v>
      </c>
      <c r="C4536" s="4">
        <v>65537452</v>
      </c>
      <c r="D4536" s="5" t="s">
        <v>9553</v>
      </c>
      <c r="E4536" s="4" t="s">
        <v>6759</v>
      </c>
      <c r="F4536" s="4" t="s">
        <v>212</v>
      </c>
    </row>
    <row r="4537" spans="1:6" x14ac:dyDescent="0.2">
      <c r="A4537" s="4" t="s">
        <v>6604</v>
      </c>
      <c r="B4537" s="4">
        <v>65820074</v>
      </c>
      <c r="C4537" s="4">
        <v>65820274</v>
      </c>
      <c r="D4537" s="5" t="s">
        <v>9553</v>
      </c>
      <c r="E4537" s="4" t="s">
        <v>6760</v>
      </c>
      <c r="F4537" s="4" t="s">
        <v>55</v>
      </c>
    </row>
    <row r="4538" spans="1:6" x14ac:dyDescent="0.2">
      <c r="A4538" s="4" t="s">
        <v>6604</v>
      </c>
      <c r="B4538" s="4">
        <v>65821261</v>
      </c>
      <c r="C4538" s="4">
        <v>65821461</v>
      </c>
      <c r="D4538" s="5" t="s">
        <v>9553</v>
      </c>
      <c r="E4538" s="4" t="s">
        <v>6760</v>
      </c>
      <c r="F4538" s="4" t="s">
        <v>55</v>
      </c>
    </row>
    <row r="4539" spans="1:6" x14ac:dyDescent="0.2">
      <c r="A4539" s="4" t="s">
        <v>6604</v>
      </c>
      <c r="B4539" s="4">
        <v>65821586</v>
      </c>
      <c r="C4539" s="4">
        <v>65821786</v>
      </c>
      <c r="D4539" s="5" t="s">
        <v>9553</v>
      </c>
      <c r="E4539" s="4" t="s">
        <v>6760</v>
      </c>
      <c r="F4539" s="4" t="s">
        <v>55</v>
      </c>
    </row>
    <row r="4540" spans="1:6" x14ac:dyDescent="0.2">
      <c r="A4540" s="4" t="s">
        <v>6604</v>
      </c>
      <c r="B4540" s="4">
        <v>65828669</v>
      </c>
      <c r="C4540" s="4">
        <v>65828869</v>
      </c>
      <c r="D4540" s="5" t="s">
        <v>9553</v>
      </c>
      <c r="E4540" s="4" t="s">
        <v>6761</v>
      </c>
      <c r="F4540" s="4" t="s">
        <v>55</v>
      </c>
    </row>
    <row r="4541" spans="1:6" x14ac:dyDescent="0.2">
      <c r="A4541" s="4" t="s">
        <v>6604</v>
      </c>
      <c r="B4541" s="4">
        <v>67810693</v>
      </c>
      <c r="C4541" s="4">
        <v>67810893</v>
      </c>
      <c r="D4541" s="5" t="s">
        <v>9553</v>
      </c>
      <c r="E4541" s="4" t="s">
        <v>6763</v>
      </c>
      <c r="F4541" s="4" t="s">
        <v>212</v>
      </c>
    </row>
    <row r="4542" spans="1:6" x14ac:dyDescent="0.2">
      <c r="A4542" s="4" t="s">
        <v>6604</v>
      </c>
      <c r="B4542" s="4">
        <v>67911731</v>
      </c>
      <c r="C4542" s="4">
        <v>67911931</v>
      </c>
      <c r="D4542" s="5" t="s">
        <v>9553</v>
      </c>
      <c r="E4542" s="4" t="s">
        <v>6765</v>
      </c>
      <c r="F4542" s="4" t="s">
        <v>64</v>
      </c>
    </row>
    <row r="4543" spans="1:6" x14ac:dyDescent="0.2">
      <c r="A4543" s="4" t="s">
        <v>6604</v>
      </c>
      <c r="B4543" s="4">
        <v>68005445</v>
      </c>
      <c r="C4543" s="4">
        <v>68005645</v>
      </c>
      <c r="D4543" s="5" t="s">
        <v>9553</v>
      </c>
      <c r="E4543" s="4" t="s">
        <v>6766</v>
      </c>
      <c r="F4543" s="4" t="s">
        <v>169</v>
      </c>
    </row>
    <row r="4544" spans="1:6" x14ac:dyDescent="0.2">
      <c r="A4544" s="4" t="s">
        <v>6604</v>
      </c>
      <c r="B4544" s="4">
        <v>68014124</v>
      </c>
      <c r="C4544" s="4">
        <v>68014324</v>
      </c>
      <c r="D4544" s="5" t="s">
        <v>9553</v>
      </c>
      <c r="E4544" s="4" t="s">
        <v>6767</v>
      </c>
      <c r="F4544" s="4" t="s">
        <v>64</v>
      </c>
    </row>
    <row r="4545" spans="1:6" x14ac:dyDescent="0.2">
      <c r="A4545" s="4" t="s">
        <v>6604</v>
      </c>
      <c r="B4545" s="4">
        <v>68196271</v>
      </c>
      <c r="C4545" s="4">
        <v>68196471</v>
      </c>
      <c r="D4545" s="5" t="s">
        <v>9553</v>
      </c>
      <c r="E4545" s="4" t="s">
        <v>6768</v>
      </c>
      <c r="F4545" s="4" t="s">
        <v>212</v>
      </c>
    </row>
    <row r="4546" spans="1:6" x14ac:dyDescent="0.2">
      <c r="A4546" s="4" t="s">
        <v>6604</v>
      </c>
      <c r="B4546" s="4">
        <v>68439032</v>
      </c>
      <c r="C4546" s="4">
        <v>68439232</v>
      </c>
      <c r="D4546" s="5" t="s">
        <v>9553</v>
      </c>
      <c r="E4546" s="4" t="s">
        <v>6769</v>
      </c>
      <c r="F4546" s="4" t="s">
        <v>53</v>
      </c>
    </row>
    <row r="4547" spans="1:6" x14ac:dyDescent="0.2">
      <c r="A4547" s="4" t="s">
        <v>6604</v>
      </c>
      <c r="B4547" s="4">
        <v>68509370</v>
      </c>
      <c r="C4547" s="4">
        <v>68509570</v>
      </c>
      <c r="D4547" s="5" t="s">
        <v>9553</v>
      </c>
      <c r="E4547" s="4" t="s">
        <v>6770</v>
      </c>
      <c r="F4547" s="4" t="s">
        <v>117</v>
      </c>
    </row>
    <row r="4548" spans="1:6" x14ac:dyDescent="0.2">
      <c r="A4548" s="4" t="s">
        <v>6604</v>
      </c>
      <c r="B4548" s="4">
        <v>68570717</v>
      </c>
      <c r="C4548" s="4">
        <v>68570917</v>
      </c>
      <c r="D4548" s="5" t="s">
        <v>9553</v>
      </c>
      <c r="E4548" s="4" t="s">
        <v>6771</v>
      </c>
      <c r="F4548" s="4" t="s">
        <v>141</v>
      </c>
    </row>
    <row r="4549" spans="1:6" x14ac:dyDescent="0.2">
      <c r="A4549" s="4" t="s">
        <v>6604</v>
      </c>
      <c r="B4549" s="4">
        <v>68570956</v>
      </c>
      <c r="C4549" s="4">
        <v>68571156</v>
      </c>
      <c r="D4549" s="5" t="s">
        <v>9553</v>
      </c>
      <c r="E4549" s="4" t="s">
        <v>6772</v>
      </c>
      <c r="F4549" s="4" t="s">
        <v>55</v>
      </c>
    </row>
    <row r="4550" spans="1:6" x14ac:dyDescent="0.2">
      <c r="A4550" s="4" t="s">
        <v>6604</v>
      </c>
      <c r="B4550" s="4">
        <v>68571359</v>
      </c>
      <c r="C4550" s="4">
        <v>68571559</v>
      </c>
      <c r="D4550" s="5" t="s">
        <v>9553</v>
      </c>
      <c r="E4550" s="4" t="s">
        <v>6772</v>
      </c>
      <c r="F4550" s="4" t="s">
        <v>55</v>
      </c>
    </row>
    <row r="4551" spans="1:6" x14ac:dyDescent="0.2">
      <c r="A4551" s="4" t="s">
        <v>6604</v>
      </c>
      <c r="B4551" s="4">
        <v>68602284</v>
      </c>
      <c r="C4551" s="4">
        <v>68602484</v>
      </c>
      <c r="D4551" s="5" t="s">
        <v>9553</v>
      </c>
      <c r="E4551" s="4" t="s">
        <v>6773</v>
      </c>
      <c r="F4551" s="4" t="s">
        <v>53</v>
      </c>
    </row>
    <row r="4552" spans="1:6" x14ac:dyDescent="0.2">
      <c r="A4552" s="4" t="s">
        <v>6604</v>
      </c>
      <c r="B4552" s="4">
        <v>68939593</v>
      </c>
      <c r="C4552" s="4">
        <v>68939793</v>
      </c>
      <c r="D4552" s="5" t="s">
        <v>9553</v>
      </c>
      <c r="E4552" s="4" t="s">
        <v>6774</v>
      </c>
      <c r="F4552" s="4" t="s">
        <v>53</v>
      </c>
    </row>
    <row r="4553" spans="1:6" x14ac:dyDescent="0.2">
      <c r="A4553" s="4" t="s">
        <v>6604</v>
      </c>
      <c r="B4553" s="4">
        <v>68989287</v>
      </c>
      <c r="C4553" s="4">
        <v>68989487</v>
      </c>
      <c r="D4553" s="5" t="s">
        <v>9553</v>
      </c>
      <c r="E4553" s="4" t="s">
        <v>6775</v>
      </c>
      <c r="F4553" s="4" t="s">
        <v>101</v>
      </c>
    </row>
    <row r="4554" spans="1:6" x14ac:dyDescent="0.2">
      <c r="A4554" s="4" t="s">
        <v>6604</v>
      </c>
      <c r="B4554" s="4">
        <v>68991271</v>
      </c>
      <c r="C4554" s="4">
        <v>68991471</v>
      </c>
      <c r="D4554" s="5" t="s">
        <v>9553</v>
      </c>
      <c r="E4554" s="4" t="s">
        <v>6775</v>
      </c>
      <c r="F4554" s="4" t="s">
        <v>101</v>
      </c>
    </row>
    <row r="4555" spans="1:6" x14ac:dyDescent="0.2">
      <c r="A4555" s="4" t="s">
        <v>6604</v>
      </c>
      <c r="B4555" s="4">
        <v>69011095</v>
      </c>
      <c r="C4555" s="4">
        <v>69011295</v>
      </c>
      <c r="D4555" s="5" t="s">
        <v>9553</v>
      </c>
      <c r="E4555" s="4" t="s">
        <v>6776</v>
      </c>
      <c r="F4555" s="4" t="s">
        <v>162</v>
      </c>
    </row>
    <row r="4556" spans="1:6" x14ac:dyDescent="0.2">
      <c r="A4556" s="4" t="s">
        <v>6604</v>
      </c>
      <c r="B4556" s="4">
        <v>69178585</v>
      </c>
      <c r="C4556" s="4">
        <v>69178785</v>
      </c>
      <c r="D4556" s="5" t="s">
        <v>9553</v>
      </c>
      <c r="E4556" s="4" t="s">
        <v>6777</v>
      </c>
      <c r="F4556" s="4" t="s">
        <v>73</v>
      </c>
    </row>
    <row r="4557" spans="1:6" x14ac:dyDescent="0.2">
      <c r="A4557" s="4" t="s">
        <v>6604</v>
      </c>
      <c r="B4557" s="4">
        <v>69351211</v>
      </c>
      <c r="C4557" s="4">
        <v>69351411</v>
      </c>
      <c r="D4557" s="5" t="s">
        <v>9553</v>
      </c>
      <c r="E4557" s="4" t="s">
        <v>6779</v>
      </c>
      <c r="F4557" s="4" t="s">
        <v>73</v>
      </c>
    </row>
    <row r="4558" spans="1:6" x14ac:dyDescent="0.2">
      <c r="A4558" s="4" t="s">
        <v>6604</v>
      </c>
      <c r="B4558" s="4">
        <v>70124607</v>
      </c>
      <c r="C4558" s="4">
        <v>70124807</v>
      </c>
      <c r="D4558" s="5" t="s">
        <v>9553</v>
      </c>
      <c r="E4558" s="4" t="s">
        <v>6783</v>
      </c>
      <c r="F4558" s="4" t="s">
        <v>141</v>
      </c>
    </row>
    <row r="4559" spans="1:6" x14ac:dyDescent="0.2">
      <c r="A4559" s="4" t="s">
        <v>6604</v>
      </c>
      <c r="B4559" s="4">
        <v>70125010</v>
      </c>
      <c r="C4559" s="4">
        <v>70125210</v>
      </c>
      <c r="D4559" s="5" t="s">
        <v>9553</v>
      </c>
      <c r="E4559" s="4" t="s">
        <v>6783</v>
      </c>
      <c r="F4559" s="4" t="s">
        <v>141</v>
      </c>
    </row>
    <row r="4560" spans="1:6" x14ac:dyDescent="0.2">
      <c r="A4560" s="4" t="s">
        <v>6604</v>
      </c>
      <c r="B4560" s="4">
        <v>71585272</v>
      </c>
      <c r="C4560" s="4">
        <v>71585472</v>
      </c>
      <c r="D4560" s="5" t="s">
        <v>9553</v>
      </c>
      <c r="E4560" s="4" t="s">
        <v>6786</v>
      </c>
      <c r="F4560" s="4" t="s">
        <v>53</v>
      </c>
    </row>
    <row r="4561" spans="1:6" x14ac:dyDescent="0.2">
      <c r="A4561" s="4" t="s">
        <v>6604</v>
      </c>
      <c r="B4561" s="4">
        <v>71585410</v>
      </c>
      <c r="C4561" s="4">
        <v>71585610</v>
      </c>
      <c r="D4561" s="5" t="s">
        <v>9553</v>
      </c>
      <c r="E4561" s="4" t="s">
        <v>6786</v>
      </c>
      <c r="F4561" s="4" t="s">
        <v>53</v>
      </c>
    </row>
    <row r="4562" spans="1:6" x14ac:dyDescent="0.2">
      <c r="A4562" s="4" t="s">
        <v>6604</v>
      </c>
      <c r="B4562" s="4">
        <v>72113698</v>
      </c>
      <c r="C4562" s="4">
        <v>72113898</v>
      </c>
      <c r="D4562" s="5" t="s">
        <v>9553</v>
      </c>
      <c r="E4562" s="4" t="s">
        <v>6787</v>
      </c>
      <c r="F4562" s="4" t="s">
        <v>70</v>
      </c>
    </row>
    <row r="4563" spans="1:6" x14ac:dyDescent="0.2">
      <c r="A4563" s="4" t="s">
        <v>6604</v>
      </c>
      <c r="B4563" s="4">
        <v>72168457</v>
      </c>
      <c r="C4563" s="4">
        <v>72168657</v>
      </c>
      <c r="D4563" s="5" t="s">
        <v>9553</v>
      </c>
      <c r="E4563" s="4" t="s">
        <v>6787</v>
      </c>
      <c r="F4563" s="4" t="s">
        <v>70</v>
      </c>
    </row>
    <row r="4564" spans="1:6" x14ac:dyDescent="0.2">
      <c r="A4564" s="4" t="s">
        <v>6604</v>
      </c>
      <c r="B4564" s="4">
        <v>72168684</v>
      </c>
      <c r="C4564" s="4">
        <v>72168884</v>
      </c>
      <c r="D4564" s="5" t="s">
        <v>9553</v>
      </c>
      <c r="E4564" s="4" t="s">
        <v>6787</v>
      </c>
      <c r="F4564" s="4" t="s">
        <v>70</v>
      </c>
    </row>
    <row r="4565" spans="1:6" x14ac:dyDescent="0.2">
      <c r="A4565" s="4" t="s">
        <v>6604</v>
      </c>
      <c r="B4565" s="4">
        <v>72168750</v>
      </c>
      <c r="C4565" s="4">
        <v>72168950</v>
      </c>
      <c r="D4565" s="5" t="s">
        <v>9553</v>
      </c>
      <c r="E4565" s="4" t="s">
        <v>6787</v>
      </c>
      <c r="F4565" s="4" t="s">
        <v>70</v>
      </c>
    </row>
    <row r="4566" spans="1:6" x14ac:dyDescent="0.2">
      <c r="A4566" s="4" t="s">
        <v>6604</v>
      </c>
      <c r="B4566" s="4">
        <v>72168843</v>
      </c>
      <c r="C4566" s="4">
        <v>72169043</v>
      </c>
      <c r="D4566" s="5" t="s">
        <v>9553</v>
      </c>
      <c r="E4566" s="4" t="s">
        <v>6787</v>
      </c>
      <c r="F4566" s="4" t="s">
        <v>70</v>
      </c>
    </row>
    <row r="4567" spans="1:6" x14ac:dyDescent="0.2">
      <c r="A4567" s="4" t="s">
        <v>6604</v>
      </c>
      <c r="B4567" s="4">
        <v>72168851</v>
      </c>
      <c r="C4567" s="4">
        <v>72169051</v>
      </c>
      <c r="D4567" s="5" t="s">
        <v>9553</v>
      </c>
      <c r="E4567" s="4" t="s">
        <v>6787</v>
      </c>
      <c r="F4567" s="4" t="s">
        <v>70</v>
      </c>
    </row>
    <row r="4568" spans="1:6" x14ac:dyDescent="0.2">
      <c r="A4568" s="4" t="s">
        <v>6604</v>
      </c>
      <c r="B4568" s="4">
        <v>73279358</v>
      </c>
      <c r="C4568" s="4">
        <v>73279558</v>
      </c>
      <c r="D4568" s="5" t="s">
        <v>9553</v>
      </c>
      <c r="E4568" s="4" t="s">
        <v>6788</v>
      </c>
      <c r="F4568" s="4" t="s">
        <v>141</v>
      </c>
    </row>
    <row r="4569" spans="1:6" x14ac:dyDescent="0.2">
      <c r="A4569" s="4" t="s">
        <v>6604</v>
      </c>
      <c r="B4569" s="4">
        <v>73705508</v>
      </c>
      <c r="C4569" s="4">
        <v>73705708</v>
      </c>
      <c r="D4569" s="5" t="s">
        <v>9553</v>
      </c>
      <c r="E4569" s="4" t="s">
        <v>6789</v>
      </c>
      <c r="F4569" s="4" t="s">
        <v>55</v>
      </c>
    </row>
    <row r="4570" spans="1:6" x14ac:dyDescent="0.2">
      <c r="A4570" s="4" t="s">
        <v>6604</v>
      </c>
      <c r="B4570" s="4">
        <v>74354800</v>
      </c>
      <c r="C4570" s="4">
        <v>74355000</v>
      </c>
      <c r="D4570" s="5" t="s">
        <v>9553</v>
      </c>
      <c r="E4570" s="4" t="s">
        <v>6797</v>
      </c>
      <c r="F4570" s="4" t="s">
        <v>169</v>
      </c>
    </row>
    <row r="4571" spans="1:6" x14ac:dyDescent="0.2">
      <c r="A4571" s="4" t="s">
        <v>6604</v>
      </c>
      <c r="B4571" s="4">
        <v>74983480</v>
      </c>
      <c r="C4571" s="4">
        <v>74983680</v>
      </c>
      <c r="D4571" s="5" t="s">
        <v>9553</v>
      </c>
      <c r="E4571" s="4" t="s">
        <v>6798</v>
      </c>
      <c r="F4571" s="4" t="s">
        <v>53</v>
      </c>
    </row>
    <row r="4572" spans="1:6" x14ac:dyDescent="0.2">
      <c r="A4572" s="4" t="s">
        <v>6604</v>
      </c>
      <c r="B4572" s="4">
        <v>75138530</v>
      </c>
      <c r="C4572" s="4">
        <v>75138730</v>
      </c>
      <c r="D4572" s="5" t="s">
        <v>9553</v>
      </c>
      <c r="E4572" s="4" t="s">
        <v>6800</v>
      </c>
      <c r="F4572" s="4" t="s">
        <v>5733</v>
      </c>
    </row>
    <row r="4573" spans="1:6" x14ac:dyDescent="0.2">
      <c r="A4573" s="4" t="s">
        <v>6604</v>
      </c>
      <c r="B4573" s="4">
        <v>75232807</v>
      </c>
      <c r="C4573" s="4">
        <v>75233007</v>
      </c>
      <c r="D4573" s="5" t="s">
        <v>9553</v>
      </c>
      <c r="E4573" s="4" t="s">
        <v>6801</v>
      </c>
      <c r="F4573" s="4" t="s">
        <v>64</v>
      </c>
    </row>
    <row r="4574" spans="1:6" x14ac:dyDescent="0.2">
      <c r="A4574" s="4" t="s">
        <v>6604</v>
      </c>
      <c r="B4574" s="4">
        <v>75537131</v>
      </c>
      <c r="C4574" s="4">
        <v>75537331</v>
      </c>
      <c r="D4574" s="5" t="s">
        <v>9553</v>
      </c>
      <c r="E4574" s="4" t="s">
        <v>6802</v>
      </c>
      <c r="F4574" s="4" t="s">
        <v>6803</v>
      </c>
    </row>
    <row r="4575" spans="1:6" x14ac:dyDescent="0.2">
      <c r="A4575" s="4" t="s">
        <v>6604</v>
      </c>
      <c r="B4575" s="4">
        <v>75667378</v>
      </c>
      <c r="C4575" s="4">
        <v>75667578</v>
      </c>
      <c r="D4575" s="5" t="s">
        <v>9553</v>
      </c>
      <c r="E4575" s="4" t="s">
        <v>6804</v>
      </c>
      <c r="F4575" s="4" t="s">
        <v>183</v>
      </c>
    </row>
    <row r="4576" spans="1:6" x14ac:dyDescent="0.2">
      <c r="A4576" s="4" t="s">
        <v>6604</v>
      </c>
      <c r="B4576" s="4">
        <v>75704348</v>
      </c>
      <c r="C4576" s="4">
        <v>75704548</v>
      </c>
      <c r="D4576" s="5" t="s">
        <v>9553</v>
      </c>
      <c r="E4576" s="4" t="s">
        <v>6805</v>
      </c>
      <c r="F4576" s="4" t="s">
        <v>429</v>
      </c>
    </row>
    <row r="4577" spans="1:6" x14ac:dyDescent="0.2">
      <c r="A4577" s="4" t="s">
        <v>6604</v>
      </c>
      <c r="B4577" s="4">
        <v>75705522</v>
      </c>
      <c r="C4577" s="4">
        <v>75705722</v>
      </c>
      <c r="D4577" s="5" t="s">
        <v>9553</v>
      </c>
      <c r="E4577" s="4" t="s">
        <v>6806</v>
      </c>
      <c r="F4577" s="4" t="s">
        <v>177</v>
      </c>
    </row>
    <row r="4578" spans="1:6" x14ac:dyDescent="0.2">
      <c r="A4578" s="4" t="s">
        <v>6604</v>
      </c>
      <c r="B4578" s="4">
        <v>75705555</v>
      </c>
      <c r="C4578" s="4">
        <v>75705755</v>
      </c>
      <c r="D4578" s="5" t="s">
        <v>9553</v>
      </c>
      <c r="E4578" s="4" t="s">
        <v>6806</v>
      </c>
      <c r="F4578" s="4" t="s">
        <v>177</v>
      </c>
    </row>
    <row r="4579" spans="1:6" x14ac:dyDescent="0.2">
      <c r="A4579" s="4" t="s">
        <v>6604</v>
      </c>
      <c r="B4579" s="4">
        <v>75718870</v>
      </c>
      <c r="C4579" s="4">
        <v>75719070</v>
      </c>
      <c r="D4579" s="5" t="s">
        <v>9553</v>
      </c>
      <c r="E4579" s="4" t="s">
        <v>6807</v>
      </c>
      <c r="F4579" s="4" t="s">
        <v>177</v>
      </c>
    </row>
    <row r="4580" spans="1:6" x14ac:dyDescent="0.2">
      <c r="A4580" s="4" t="s">
        <v>6604</v>
      </c>
      <c r="B4580" s="4">
        <v>75718968</v>
      </c>
      <c r="C4580" s="4">
        <v>75719168</v>
      </c>
      <c r="D4580" s="5" t="s">
        <v>9553</v>
      </c>
      <c r="E4580" s="4" t="s">
        <v>6807</v>
      </c>
      <c r="F4580" s="4" t="s">
        <v>177</v>
      </c>
    </row>
    <row r="4581" spans="1:6" x14ac:dyDescent="0.2">
      <c r="A4581" s="4" t="s">
        <v>6604</v>
      </c>
      <c r="B4581" s="4">
        <v>75730852</v>
      </c>
      <c r="C4581" s="4">
        <v>75731052</v>
      </c>
      <c r="D4581" s="5" t="s">
        <v>9553</v>
      </c>
      <c r="E4581" s="4" t="s">
        <v>6808</v>
      </c>
      <c r="F4581" s="4" t="s">
        <v>62</v>
      </c>
    </row>
    <row r="4582" spans="1:6" x14ac:dyDescent="0.2">
      <c r="A4582" s="4" t="s">
        <v>6604</v>
      </c>
      <c r="B4582" s="4">
        <v>75746693</v>
      </c>
      <c r="C4582" s="4">
        <v>75746893</v>
      </c>
      <c r="D4582" s="5" t="s">
        <v>9553</v>
      </c>
      <c r="E4582" s="4" t="s">
        <v>6809</v>
      </c>
      <c r="F4582" s="4" t="s">
        <v>183</v>
      </c>
    </row>
    <row r="4583" spans="1:6" x14ac:dyDescent="0.2">
      <c r="A4583" s="4" t="s">
        <v>6604</v>
      </c>
      <c r="B4583" s="4">
        <v>75746697</v>
      </c>
      <c r="C4583" s="4">
        <v>75746897</v>
      </c>
      <c r="D4583" s="5" t="s">
        <v>9553</v>
      </c>
      <c r="E4583" s="4" t="s">
        <v>6809</v>
      </c>
      <c r="F4583" s="4" t="s">
        <v>183</v>
      </c>
    </row>
    <row r="4584" spans="1:6" x14ac:dyDescent="0.2">
      <c r="A4584" s="4" t="s">
        <v>6604</v>
      </c>
      <c r="B4584" s="4">
        <v>75746947</v>
      </c>
      <c r="C4584" s="4">
        <v>75747147</v>
      </c>
      <c r="D4584" s="5" t="s">
        <v>9553</v>
      </c>
      <c r="E4584" s="4" t="s">
        <v>6809</v>
      </c>
      <c r="F4584" s="4" t="s">
        <v>183</v>
      </c>
    </row>
    <row r="4585" spans="1:6" x14ac:dyDescent="0.2">
      <c r="A4585" s="4" t="s">
        <v>6604</v>
      </c>
      <c r="B4585" s="4">
        <v>76018765</v>
      </c>
      <c r="C4585" s="4">
        <v>76018965</v>
      </c>
      <c r="D4585" s="5" t="s">
        <v>9553</v>
      </c>
      <c r="E4585" s="4" t="s">
        <v>6812</v>
      </c>
      <c r="F4585" s="4" t="s">
        <v>101</v>
      </c>
    </row>
    <row r="4586" spans="1:6" x14ac:dyDescent="0.2">
      <c r="A4586" s="4" t="s">
        <v>6604</v>
      </c>
      <c r="B4586" s="4">
        <v>77508711</v>
      </c>
      <c r="C4586" s="4">
        <v>77508911</v>
      </c>
      <c r="D4586" s="5" t="s">
        <v>9553</v>
      </c>
      <c r="E4586" s="4" t="s">
        <v>6818</v>
      </c>
      <c r="F4586" s="4" t="s">
        <v>112</v>
      </c>
    </row>
    <row r="4587" spans="1:6" x14ac:dyDescent="0.2">
      <c r="A4587" s="4" t="s">
        <v>6604</v>
      </c>
      <c r="B4587" s="4">
        <v>77538556</v>
      </c>
      <c r="C4587" s="4">
        <v>77538756</v>
      </c>
      <c r="D4587" s="5" t="s">
        <v>9553</v>
      </c>
      <c r="E4587" s="4" t="s">
        <v>6819</v>
      </c>
      <c r="F4587" s="4" t="s">
        <v>55</v>
      </c>
    </row>
    <row r="4588" spans="1:6" x14ac:dyDescent="0.2">
      <c r="A4588" s="4" t="s">
        <v>6604</v>
      </c>
      <c r="B4588" s="4">
        <v>77552890</v>
      </c>
      <c r="C4588" s="4">
        <v>77553090</v>
      </c>
      <c r="D4588" s="5" t="s">
        <v>9553</v>
      </c>
      <c r="E4588" s="4" t="s">
        <v>6820</v>
      </c>
      <c r="F4588" s="4" t="s">
        <v>169</v>
      </c>
    </row>
    <row r="4589" spans="1:6" x14ac:dyDescent="0.2">
      <c r="A4589" s="4" t="s">
        <v>6604</v>
      </c>
      <c r="B4589" s="4">
        <v>77554651</v>
      </c>
      <c r="C4589" s="4">
        <v>77554851</v>
      </c>
      <c r="D4589" s="5" t="s">
        <v>9553</v>
      </c>
      <c r="E4589" s="4" t="s">
        <v>6821</v>
      </c>
      <c r="F4589" s="4" t="s">
        <v>112</v>
      </c>
    </row>
    <row r="4590" spans="1:6" x14ac:dyDescent="0.2">
      <c r="A4590" s="4" t="s">
        <v>6604</v>
      </c>
      <c r="B4590" s="4">
        <v>78057432</v>
      </c>
      <c r="C4590" s="4">
        <v>78057632</v>
      </c>
      <c r="D4590" s="5" t="s">
        <v>9553</v>
      </c>
      <c r="E4590" s="4" t="s">
        <v>6822</v>
      </c>
      <c r="F4590" s="4" t="s">
        <v>55</v>
      </c>
    </row>
    <row r="4591" spans="1:6" x14ac:dyDescent="0.2">
      <c r="A4591" s="4" t="s">
        <v>6604</v>
      </c>
      <c r="B4591" s="4">
        <v>81778290</v>
      </c>
      <c r="C4591" s="4">
        <v>81778490</v>
      </c>
      <c r="D4591" s="5" t="s">
        <v>9553</v>
      </c>
      <c r="E4591" s="4" t="s">
        <v>6826</v>
      </c>
      <c r="F4591" s="4" t="s">
        <v>55</v>
      </c>
    </row>
    <row r="4592" spans="1:6" x14ac:dyDescent="0.2">
      <c r="A4592" s="4" t="s">
        <v>6604</v>
      </c>
      <c r="B4592" s="4">
        <v>81790074</v>
      </c>
      <c r="C4592" s="4">
        <v>81790274</v>
      </c>
      <c r="D4592" s="5" t="s">
        <v>9553</v>
      </c>
      <c r="E4592" s="4" t="s">
        <v>6827</v>
      </c>
      <c r="F4592" s="4" t="s">
        <v>53</v>
      </c>
    </row>
    <row r="4593" spans="1:6" x14ac:dyDescent="0.2">
      <c r="A4593" s="4" t="s">
        <v>6604</v>
      </c>
      <c r="B4593" s="4">
        <v>81790103</v>
      </c>
      <c r="C4593" s="4">
        <v>81790303</v>
      </c>
      <c r="D4593" s="5" t="s">
        <v>9553</v>
      </c>
      <c r="E4593" s="4" t="s">
        <v>6827</v>
      </c>
      <c r="F4593" s="4" t="s">
        <v>53</v>
      </c>
    </row>
    <row r="4594" spans="1:6" x14ac:dyDescent="0.2">
      <c r="A4594" s="4" t="s">
        <v>6604</v>
      </c>
      <c r="B4594" s="4">
        <v>81790236</v>
      </c>
      <c r="C4594" s="4">
        <v>81790436</v>
      </c>
      <c r="D4594" s="5" t="s">
        <v>9553</v>
      </c>
      <c r="E4594" s="4" t="s">
        <v>6827</v>
      </c>
      <c r="F4594" s="4" t="s">
        <v>53</v>
      </c>
    </row>
    <row r="4595" spans="1:6" x14ac:dyDescent="0.2">
      <c r="A4595" s="4" t="s">
        <v>6604</v>
      </c>
      <c r="B4595" s="4">
        <v>81790397</v>
      </c>
      <c r="C4595" s="4">
        <v>81790597</v>
      </c>
      <c r="D4595" s="5" t="s">
        <v>9553</v>
      </c>
      <c r="E4595" s="4" t="s">
        <v>6827</v>
      </c>
      <c r="F4595" s="4" t="s">
        <v>53</v>
      </c>
    </row>
    <row r="4596" spans="1:6" x14ac:dyDescent="0.2">
      <c r="A4596" s="4" t="s">
        <v>6604</v>
      </c>
      <c r="B4596" s="4">
        <v>81796000</v>
      </c>
      <c r="C4596" s="4">
        <v>81796200</v>
      </c>
      <c r="D4596" s="5" t="s">
        <v>9553</v>
      </c>
      <c r="E4596" s="4" t="s">
        <v>6827</v>
      </c>
      <c r="F4596" s="4" t="s">
        <v>53</v>
      </c>
    </row>
    <row r="4597" spans="1:6" x14ac:dyDescent="0.2">
      <c r="A4597" s="4" t="s">
        <v>6604</v>
      </c>
      <c r="B4597" s="4">
        <v>81797327</v>
      </c>
      <c r="C4597" s="4">
        <v>81797527</v>
      </c>
      <c r="D4597" s="5" t="s">
        <v>9553</v>
      </c>
      <c r="E4597" s="4" t="s">
        <v>6827</v>
      </c>
      <c r="F4597" s="4" t="s">
        <v>53</v>
      </c>
    </row>
    <row r="4598" spans="1:6" x14ac:dyDescent="0.2">
      <c r="A4598" s="4" t="s">
        <v>6604</v>
      </c>
      <c r="B4598" s="4">
        <v>81797468</v>
      </c>
      <c r="C4598" s="4">
        <v>81797668</v>
      </c>
      <c r="D4598" s="5" t="s">
        <v>9553</v>
      </c>
      <c r="E4598" s="4" t="s">
        <v>6827</v>
      </c>
      <c r="F4598" s="4" t="s">
        <v>53</v>
      </c>
    </row>
    <row r="4599" spans="1:6" x14ac:dyDescent="0.2">
      <c r="A4599" s="4" t="s">
        <v>6604</v>
      </c>
      <c r="B4599" s="4">
        <v>83133445</v>
      </c>
      <c r="C4599" s="4">
        <v>83133645</v>
      </c>
      <c r="D4599" s="5" t="s">
        <v>9553</v>
      </c>
      <c r="E4599" s="4" t="s">
        <v>420</v>
      </c>
      <c r="F4599" s="4" t="s">
        <v>51</v>
      </c>
    </row>
    <row r="4600" spans="1:6" x14ac:dyDescent="0.2">
      <c r="A4600" s="4" t="s">
        <v>6604</v>
      </c>
      <c r="B4600" s="4">
        <v>89680501</v>
      </c>
      <c r="C4600" s="4">
        <v>89680701</v>
      </c>
      <c r="D4600" s="5" t="s">
        <v>9553</v>
      </c>
      <c r="E4600" s="4" t="s">
        <v>6830</v>
      </c>
      <c r="F4600" s="4" t="s">
        <v>70</v>
      </c>
    </row>
    <row r="4601" spans="1:6" x14ac:dyDescent="0.2">
      <c r="A4601" s="4" t="s">
        <v>6604</v>
      </c>
      <c r="B4601" s="4">
        <v>89680943</v>
      </c>
      <c r="C4601" s="4">
        <v>89681143</v>
      </c>
      <c r="D4601" s="5" t="s">
        <v>9553</v>
      </c>
      <c r="E4601" s="4" t="s">
        <v>6830</v>
      </c>
      <c r="F4601" s="4" t="s">
        <v>70</v>
      </c>
    </row>
    <row r="4602" spans="1:6" x14ac:dyDescent="0.2">
      <c r="A4602" s="4" t="s">
        <v>6604</v>
      </c>
      <c r="B4602" s="4">
        <v>89889272</v>
      </c>
      <c r="C4602" s="4">
        <v>89889472</v>
      </c>
      <c r="D4602" s="5" t="s">
        <v>9553</v>
      </c>
      <c r="E4602" s="4" t="s">
        <v>420</v>
      </c>
      <c r="F4602" s="4" t="s">
        <v>51</v>
      </c>
    </row>
    <row r="4603" spans="1:6" x14ac:dyDescent="0.2">
      <c r="A4603" s="4" t="s">
        <v>6604</v>
      </c>
      <c r="B4603" s="4">
        <v>89933449</v>
      </c>
      <c r="C4603" s="4">
        <v>89933649</v>
      </c>
      <c r="D4603" s="5" t="s">
        <v>9553</v>
      </c>
      <c r="E4603" s="4" t="s">
        <v>6832</v>
      </c>
      <c r="F4603" s="4" t="s">
        <v>70</v>
      </c>
    </row>
    <row r="4604" spans="1:6" x14ac:dyDescent="0.2">
      <c r="A4604" s="4" t="s">
        <v>6604</v>
      </c>
      <c r="B4604" s="4">
        <v>90011080</v>
      </c>
      <c r="C4604" s="4">
        <v>90011280</v>
      </c>
      <c r="D4604" s="5" t="s">
        <v>9553</v>
      </c>
      <c r="E4604" s="4" t="s">
        <v>6833</v>
      </c>
      <c r="F4604" s="4" t="s">
        <v>70</v>
      </c>
    </row>
    <row r="4605" spans="1:6" x14ac:dyDescent="0.2">
      <c r="A4605" s="4" t="s">
        <v>6604</v>
      </c>
      <c r="B4605" s="4">
        <v>90267471</v>
      </c>
      <c r="C4605" s="4">
        <v>90267671</v>
      </c>
      <c r="D4605" s="5" t="s">
        <v>9553</v>
      </c>
      <c r="E4605" s="4" t="s">
        <v>6835</v>
      </c>
      <c r="F4605" s="4" t="s">
        <v>51</v>
      </c>
    </row>
    <row r="4606" spans="1:6" x14ac:dyDescent="0.2">
      <c r="A4606" s="4" t="s">
        <v>6604</v>
      </c>
      <c r="B4606" s="4">
        <v>90322797</v>
      </c>
      <c r="C4606" s="4">
        <v>90322997</v>
      </c>
      <c r="D4606" s="5" t="s">
        <v>9553</v>
      </c>
      <c r="E4606" s="4" t="s">
        <v>6836</v>
      </c>
      <c r="F4606" s="4" t="s">
        <v>51</v>
      </c>
    </row>
    <row r="4607" spans="1:6" x14ac:dyDescent="0.2">
      <c r="A4607" s="4" t="s">
        <v>6604</v>
      </c>
      <c r="B4607" s="4">
        <v>90578471</v>
      </c>
      <c r="C4607" s="4">
        <v>90578671</v>
      </c>
      <c r="D4607" s="5" t="s">
        <v>9553</v>
      </c>
      <c r="E4607" s="4" t="s">
        <v>6837</v>
      </c>
      <c r="F4607" s="4" t="s">
        <v>53</v>
      </c>
    </row>
    <row r="4608" spans="1:6" x14ac:dyDescent="0.2">
      <c r="A4608" s="4" t="s">
        <v>6604</v>
      </c>
      <c r="B4608" s="4">
        <v>91091060</v>
      </c>
      <c r="C4608" s="4">
        <v>91091260</v>
      </c>
      <c r="D4608" s="5" t="s">
        <v>9553</v>
      </c>
      <c r="E4608" s="4" t="s">
        <v>6839</v>
      </c>
      <c r="F4608" s="4" t="s">
        <v>117</v>
      </c>
    </row>
    <row r="4609" spans="1:6" x14ac:dyDescent="0.2">
      <c r="A4609" s="4" t="s">
        <v>6604</v>
      </c>
      <c r="B4609" s="4">
        <v>91264356</v>
      </c>
      <c r="C4609" s="4">
        <v>91264556</v>
      </c>
      <c r="D4609" s="5" t="s">
        <v>9553</v>
      </c>
      <c r="E4609" s="4" t="s">
        <v>6840</v>
      </c>
      <c r="F4609" s="4" t="s">
        <v>162</v>
      </c>
    </row>
    <row r="4610" spans="1:6" x14ac:dyDescent="0.2">
      <c r="A4610" s="4" t="s">
        <v>6604</v>
      </c>
      <c r="B4610" s="4">
        <v>91593845</v>
      </c>
      <c r="C4610" s="4">
        <v>91594045</v>
      </c>
      <c r="D4610" s="5" t="s">
        <v>9553</v>
      </c>
      <c r="E4610" s="4" t="s">
        <v>6841</v>
      </c>
      <c r="F4610" s="4" t="s">
        <v>101</v>
      </c>
    </row>
    <row r="4611" spans="1:6" x14ac:dyDescent="0.2">
      <c r="A4611" s="4" t="s">
        <v>6604</v>
      </c>
      <c r="B4611" s="4">
        <v>91615933</v>
      </c>
      <c r="C4611" s="4">
        <v>91616133</v>
      </c>
      <c r="D4611" s="5" t="s">
        <v>9553</v>
      </c>
      <c r="E4611" s="4" t="s">
        <v>6842</v>
      </c>
      <c r="F4611" s="4" t="s">
        <v>53</v>
      </c>
    </row>
    <row r="4612" spans="1:6" x14ac:dyDescent="0.2">
      <c r="A4612" s="4" t="s">
        <v>6604</v>
      </c>
      <c r="B4612" s="4">
        <v>91624272</v>
      </c>
      <c r="C4612" s="4">
        <v>91624472</v>
      </c>
      <c r="D4612" s="5" t="s">
        <v>9553</v>
      </c>
      <c r="E4612" s="4" t="s">
        <v>6841</v>
      </c>
      <c r="F4612" s="4" t="s">
        <v>101</v>
      </c>
    </row>
    <row r="4613" spans="1:6" x14ac:dyDescent="0.2">
      <c r="A4613" s="4" t="s">
        <v>6604</v>
      </c>
      <c r="B4613" s="4">
        <v>91686000</v>
      </c>
      <c r="C4613" s="4">
        <v>91686200</v>
      </c>
      <c r="D4613" s="5" t="s">
        <v>9553</v>
      </c>
      <c r="E4613" s="4" t="s">
        <v>6843</v>
      </c>
      <c r="F4613" s="4" t="s">
        <v>55</v>
      </c>
    </row>
    <row r="4614" spans="1:6" x14ac:dyDescent="0.2">
      <c r="A4614" s="4" t="s">
        <v>6604</v>
      </c>
      <c r="B4614" s="4">
        <v>91687181</v>
      </c>
      <c r="C4614" s="4">
        <v>91687381</v>
      </c>
      <c r="D4614" s="5" t="s">
        <v>9553</v>
      </c>
      <c r="E4614" s="4" t="s">
        <v>6843</v>
      </c>
      <c r="F4614" s="4" t="s">
        <v>55</v>
      </c>
    </row>
    <row r="4615" spans="1:6" x14ac:dyDescent="0.2">
      <c r="A4615" s="4" t="s">
        <v>6604</v>
      </c>
      <c r="B4615" s="4">
        <v>91744003</v>
      </c>
      <c r="C4615" s="4">
        <v>91744203</v>
      </c>
      <c r="D4615" s="5" t="s">
        <v>9553</v>
      </c>
      <c r="E4615" s="4" t="s">
        <v>6844</v>
      </c>
      <c r="F4615" s="4" t="s">
        <v>41</v>
      </c>
    </row>
    <row r="4616" spans="1:6" x14ac:dyDescent="0.2">
      <c r="A4616" s="4" t="s">
        <v>6604</v>
      </c>
      <c r="B4616" s="4">
        <v>91827935</v>
      </c>
      <c r="C4616" s="4">
        <v>91828135</v>
      </c>
      <c r="D4616" s="5" t="s">
        <v>9553</v>
      </c>
      <c r="E4616" s="4" t="s">
        <v>6843</v>
      </c>
      <c r="F4616" s="4" t="s">
        <v>55</v>
      </c>
    </row>
    <row r="4617" spans="1:6" x14ac:dyDescent="0.2">
      <c r="A4617" s="4" t="s">
        <v>6604</v>
      </c>
      <c r="B4617" s="4">
        <v>93566626</v>
      </c>
      <c r="C4617" s="4">
        <v>93566826</v>
      </c>
      <c r="D4617" s="5" t="s">
        <v>9553</v>
      </c>
      <c r="E4617" s="4" t="s">
        <v>6850</v>
      </c>
      <c r="F4617" s="4" t="s">
        <v>64</v>
      </c>
    </row>
    <row r="4618" spans="1:6" x14ac:dyDescent="0.2">
      <c r="A4618" s="4" t="s">
        <v>6604</v>
      </c>
      <c r="B4618" s="4">
        <v>94404063</v>
      </c>
      <c r="C4618" s="4">
        <v>94404263</v>
      </c>
      <c r="D4618" s="5" t="s">
        <v>9553</v>
      </c>
      <c r="E4618" s="4" t="s">
        <v>6854</v>
      </c>
      <c r="F4618" s="4" t="s">
        <v>117</v>
      </c>
    </row>
    <row r="4619" spans="1:6" x14ac:dyDescent="0.2">
      <c r="A4619" s="4" t="s">
        <v>6604</v>
      </c>
      <c r="B4619" s="4">
        <v>94404085</v>
      </c>
      <c r="C4619" s="4">
        <v>94404285</v>
      </c>
      <c r="D4619" s="5" t="s">
        <v>9553</v>
      </c>
      <c r="E4619" s="4" t="s">
        <v>6854</v>
      </c>
      <c r="F4619" s="4" t="s">
        <v>117</v>
      </c>
    </row>
    <row r="4620" spans="1:6" x14ac:dyDescent="0.2">
      <c r="A4620" s="4" t="s">
        <v>6604</v>
      </c>
      <c r="B4620" s="4">
        <v>94404816</v>
      </c>
      <c r="C4620" s="4">
        <v>94405016</v>
      </c>
      <c r="D4620" s="5" t="s">
        <v>9553</v>
      </c>
      <c r="E4620" s="4" t="s">
        <v>6854</v>
      </c>
      <c r="F4620" s="4" t="s">
        <v>117</v>
      </c>
    </row>
    <row r="4621" spans="1:6" x14ac:dyDescent="0.2">
      <c r="A4621" s="4" t="s">
        <v>6604</v>
      </c>
      <c r="B4621" s="4">
        <v>94405167</v>
      </c>
      <c r="C4621" s="4">
        <v>94405367</v>
      </c>
      <c r="D4621" s="5" t="s">
        <v>9553</v>
      </c>
      <c r="E4621" s="4" t="s">
        <v>6854</v>
      </c>
      <c r="F4621" s="4" t="s">
        <v>117</v>
      </c>
    </row>
    <row r="4622" spans="1:6" x14ac:dyDescent="0.2">
      <c r="A4622" s="4" t="s">
        <v>6604</v>
      </c>
      <c r="B4622" s="4">
        <v>94579853</v>
      </c>
      <c r="C4622" s="4">
        <v>94580053</v>
      </c>
      <c r="D4622" s="5" t="s">
        <v>9553</v>
      </c>
      <c r="E4622" s="4" t="s">
        <v>6857</v>
      </c>
      <c r="F4622" s="4" t="s">
        <v>41</v>
      </c>
    </row>
    <row r="4623" spans="1:6" x14ac:dyDescent="0.2">
      <c r="A4623" s="4" t="s">
        <v>6604</v>
      </c>
      <c r="B4623" s="4">
        <v>95009814</v>
      </c>
      <c r="C4623" s="4">
        <v>95010014</v>
      </c>
      <c r="D4623" s="5" t="s">
        <v>9553</v>
      </c>
      <c r="E4623" s="4" t="s">
        <v>6860</v>
      </c>
      <c r="F4623" s="4" t="s">
        <v>141</v>
      </c>
    </row>
    <row r="4624" spans="1:6" x14ac:dyDescent="0.2">
      <c r="A4624" s="4" t="s">
        <v>6604</v>
      </c>
      <c r="B4624" s="4">
        <v>95010187</v>
      </c>
      <c r="C4624" s="4">
        <v>95010387</v>
      </c>
      <c r="D4624" s="5" t="s">
        <v>9553</v>
      </c>
      <c r="E4624" s="4" t="s">
        <v>6860</v>
      </c>
      <c r="F4624" s="4" t="s">
        <v>141</v>
      </c>
    </row>
    <row r="4625" spans="1:6" x14ac:dyDescent="0.2">
      <c r="A4625" s="4" t="s">
        <v>6604</v>
      </c>
      <c r="B4625" s="4">
        <v>95927345</v>
      </c>
      <c r="C4625" s="4">
        <v>95927545</v>
      </c>
      <c r="D4625" s="5" t="s">
        <v>9553</v>
      </c>
      <c r="E4625" s="4" t="s">
        <v>6864</v>
      </c>
      <c r="F4625" s="4" t="s">
        <v>141</v>
      </c>
    </row>
    <row r="4626" spans="1:6" x14ac:dyDescent="0.2">
      <c r="A4626" s="4" t="s">
        <v>6604</v>
      </c>
      <c r="B4626" s="4">
        <v>95927375</v>
      </c>
      <c r="C4626" s="4">
        <v>95927575</v>
      </c>
      <c r="D4626" s="5" t="s">
        <v>9553</v>
      </c>
      <c r="E4626" s="4" t="s">
        <v>6864</v>
      </c>
      <c r="F4626" s="4" t="s">
        <v>141</v>
      </c>
    </row>
    <row r="4627" spans="1:6" x14ac:dyDescent="0.2">
      <c r="A4627" s="4" t="s">
        <v>6604</v>
      </c>
      <c r="B4627" s="4">
        <v>99285868</v>
      </c>
      <c r="C4627" s="4">
        <v>99286068</v>
      </c>
      <c r="D4627" s="5" t="s">
        <v>9553</v>
      </c>
      <c r="E4627" s="4" t="s">
        <v>6868</v>
      </c>
      <c r="F4627" s="4" t="s">
        <v>70</v>
      </c>
    </row>
    <row r="4628" spans="1:6" x14ac:dyDescent="0.2">
      <c r="A4628" s="4" t="s">
        <v>6604</v>
      </c>
      <c r="B4628" s="4">
        <v>99285885</v>
      </c>
      <c r="C4628" s="4">
        <v>99286085</v>
      </c>
      <c r="D4628" s="5" t="s">
        <v>9553</v>
      </c>
      <c r="E4628" s="4" t="s">
        <v>6868</v>
      </c>
      <c r="F4628" s="4" t="s">
        <v>70</v>
      </c>
    </row>
    <row r="4629" spans="1:6" x14ac:dyDescent="0.2">
      <c r="A4629" s="4" t="s">
        <v>6604</v>
      </c>
      <c r="B4629" s="4">
        <v>99370377</v>
      </c>
      <c r="C4629" s="4">
        <v>99370577</v>
      </c>
      <c r="D4629" s="5" t="s">
        <v>9553</v>
      </c>
      <c r="E4629" s="4" t="s">
        <v>6868</v>
      </c>
      <c r="F4629" s="4" t="s">
        <v>70</v>
      </c>
    </row>
    <row r="4630" spans="1:6" x14ac:dyDescent="0.2">
      <c r="A4630" s="4" t="s">
        <v>6604</v>
      </c>
      <c r="B4630" s="4">
        <v>99713931</v>
      </c>
      <c r="C4630" s="4">
        <v>99714131</v>
      </c>
      <c r="D4630" s="5" t="s">
        <v>9553</v>
      </c>
      <c r="E4630" s="4" t="s">
        <v>6869</v>
      </c>
      <c r="F4630" s="4" t="s">
        <v>141</v>
      </c>
    </row>
    <row r="4631" spans="1:6" x14ac:dyDescent="0.2">
      <c r="A4631" s="4" t="s">
        <v>6604</v>
      </c>
      <c r="B4631" s="4">
        <v>99891529</v>
      </c>
      <c r="C4631" s="4">
        <v>99891729</v>
      </c>
      <c r="D4631" s="5" t="s">
        <v>9553</v>
      </c>
      <c r="E4631" s="4" t="s">
        <v>6870</v>
      </c>
      <c r="F4631" s="4" t="s">
        <v>141</v>
      </c>
    </row>
    <row r="4632" spans="1:6" x14ac:dyDescent="0.2">
      <c r="A4632" s="4" t="s">
        <v>6604</v>
      </c>
      <c r="B4632" s="4">
        <v>100563038</v>
      </c>
      <c r="C4632" s="4">
        <v>100563238</v>
      </c>
      <c r="D4632" s="5" t="s">
        <v>9553</v>
      </c>
      <c r="E4632" s="4" t="s">
        <v>6873</v>
      </c>
      <c r="F4632" s="4" t="s">
        <v>169</v>
      </c>
    </row>
    <row r="4633" spans="1:6" x14ac:dyDescent="0.2">
      <c r="A4633" s="4" t="s">
        <v>6604</v>
      </c>
      <c r="B4633" s="4">
        <v>100614333</v>
      </c>
      <c r="C4633" s="4">
        <v>100614533</v>
      </c>
      <c r="D4633" s="5" t="s">
        <v>9553</v>
      </c>
      <c r="E4633" s="4" t="s">
        <v>6874</v>
      </c>
      <c r="F4633" s="4" t="s">
        <v>55</v>
      </c>
    </row>
    <row r="4634" spans="1:6" x14ac:dyDescent="0.2">
      <c r="A4634" s="4" t="s">
        <v>6604</v>
      </c>
      <c r="B4634" s="4">
        <v>100614423</v>
      </c>
      <c r="C4634" s="4">
        <v>100614623</v>
      </c>
      <c r="D4634" s="5" t="s">
        <v>9553</v>
      </c>
      <c r="E4634" s="4" t="s">
        <v>6874</v>
      </c>
      <c r="F4634" s="4" t="s">
        <v>55</v>
      </c>
    </row>
    <row r="4635" spans="1:6" x14ac:dyDescent="0.2">
      <c r="A4635" s="4" t="s">
        <v>6604</v>
      </c>
      <c r="B4635" s="4">
        <v>100624927</v>
      </c>
      <c r="C4635" s="4">
        <v>100625127</v>
      </c>
      <c r="D4635" s="5" t="s">
        <v>9553</v>
      </c>
      <c r="E4635" s="4" t="s">
        <v>6875</v>
      </c>
      <c r="F4635" s="4" t="s">
        <v>55</v>
      </c>
    </row>
    <row r="4636" spans="1:6" x14ac:dyDescent="0.2">
      <c r="A4636" s="4" t="s">
        <v>6604</v>
      </c>
      <c r="B4636" s="4">
        <v>100670713</v>
      </c>
      <c r="C4636" s="4">
        <v>100670913</v>
      </c>
      <c r="D4636" s="5" t="s">
        <v>9553</v>
      </c>
      <c r="E4636" s="4" t="s">
        <v>6877</v>
      </c>
      <c r="F4636" s="4" t="s">
        <v>141</v>
      </c>
    </row>
    <row r="4637" spans="1:6" x14ac:dyDescent="0.2">
      <c r="A4637" s="4" t="s">
        <v>6604</v>
      </c>
      <c r="B4637" s="4">
        <v>100864432</v>
      </c>
      <c r="C4637" s="4">
        <v>100864632</v>
      </c>
      <c r="D4637" s="5" t="s">
        <v>9553</v>
      </c>
      <c r="E4637" s="4" t="s">
        <v>6880</v>
      </c>
      <c r="F4637" s="4" t="s">
        <v>55</v>
      </c>
    </row>
    <row r="4638" spans="1:6" x14ac:dyDescent="0.2">
      <c r="A4638" s="4" t="s">
        <v>6604</v>
      </c>
      <c r="B4638" s="4">
        <v>102446751</v>
      </c>
      <c r="C4638" s="4">
        <v>102446951</v>
      </c>
      <c r="D4638" s="5" t="s">
        <v>9553</v>
      </c>
      <c r="E4638" s="4" t="s">
        <v>6887</v>
      </c>
      <c r="F4638" s="4" t="s">
        <v>6888</v>
      </c>
    </row>
    <row r="4639" spans="1:6" x14ac:dyDescent="0.2">
      <c r="A4639" s="4" t="s">
        <v>6604</v>
      </c>
      <c r="B4639" s="4">
        <v>102446839</v>
      </c>
      <c r="C4639" s="4">
        <v>102447039</v>
      </c>
      <c r="D4639" s="5" t="s">
        <v>9553</v>
      </c>
      <c r="E4639" s="4" t="s">
        <v>6887</v>
      </c>
      <c r="F4639" s="4" t="s">
        <v>6888</v>
      </c>
    </row>
    <row r="4640" spans="1:6" x14ac:dyDescent="0.2">
      <c r="A4640" s="4" t="s">
        <v>6604</v>
      </c>
      <c r="B4640" s="4">
        <v>102510001</v>
      </c>
      <c r="C4640" s="4">
        <v>102510201</v>
      </c>
      <c r="D4640" s="5" t="s">
        <v>9553</v>
      </c>
      <c r="E4640" s="4" t="s">
        <v>6889</v>
      </c>
      <c r="F4640" s="4" t="s">
        <v>1103</v>
      </c>
    </row>
    <row r="4641" spans="1:6" x14ac:dyDescent="0.2">
      <c r="A4641" s="4" t="s">
        <v>6604</v>
      </c>
      <c r="B4641" s="4">
        <v>102521924</v>
      </c>
      <c r="C4641" s="4">
        <v>102522124</v>
      </c>
      <c r="D4641" s="5" t="s">
        <v>9553</v>
      </c>
      <c r="E4641" s="4" t="s">
        <v>6890</v>
      </c>
      <c r="F4641" s="4" t="s">
        <v>169</v>
      </c>
    </row>
    <row r="4642" spans="1:6" x14ac:dyDescent="0.2">
      <c r="A4642" s="4" t="s">
        <v>6604</v>
      </c>
      <c r="B4642" s="4">
        <v>102721766</v>
      </c>
      <c r="C4642" s="4">
        <v>102721966</v>
      </c>
      <c r="D4642" s="5" t="s">
        <v>9553</v>
      </c>
      <c r="E4642" s="4" t="s">
        <v>6892</v>
      </c>
      <c r="F4642" s="4" t="s">
        <v>101</v>
      </c>
    </row>
    <row r="4643" spans="1:6" x14ac:dyDescent="0.2">
      <c r="A4643" s="4" t="s">
        <v>6604</v>
      </c>
      <c r="B4643" s="4">
        <v>102974725</v>
      </c>
      <c r="C4643" s="4">
        <v>102974925</v>
      </c>
      <c r="D4643" s="5" t="s">
        <v>9553</v>
      </c>
      <c r="E4643" s="4" t="s">
        <v>6895</v>
      </c>
      <c r="F4643" s="4" t="s">
        <v>53</v>
      </c>
    </row>
    <row r="4644" spans="1:6" x14ac:dyDescent="0.2">
      <c r="A4644" s="4" t="s">
        <v>6604</v>
      </c>
      <c r="B4644" s="4">
        <v>102975103</v>
      </c>
      <c r="C4644" s="4">
        <v>102975303</v>
      </c>
      <c r="D4644" s="5" t="s">
        <v>9553</v>
      </c>
      <c r="E4644" s="4" t="s">
        <v>6896</v>
      </c>
      <c r="F4644" s="4" t="s">
        <v>101</v>
      </c>
    </row>
    <row r="4645" spans="1:6" x14ac:dyDescent="0.2">
      <c r="A4645" s="4" t="s">
        <v>6604</v>
      </c>
      <c r="B4645" s="4">
        <v>102975158</v>
      </c>
      <c r="C4645" s="4">
        <v>102975358</v>
      </c>
      <c r="D4645" s="5" t="s">
        <v>9553</v>
      </c>
      <c r="E4645" s="4" t="s">
        <v>6896</v>
      </c>
      <c r="F4645" s="4" t="s">
        <v>101</v>
      </c>
    </row>
    <row r="4646" spans="1:6" x14ac:dyDescent="0.2">
      <c r="A4646" s="4" t="s">
        <v>6604</v>
      </c>
      <c r="B4646" s="4">
        <v>102975305</v>
      </c>
      <c r="C4646" s="4">
        <v>102975505</v>
      </c>
      <c r="D4646" s="5" t="s">
        <v>9553</v>
      </c>
      <c r="E4646" s="4" t="s">
        <v>6896</v>
      </c>
      <c r="F4646" s="4" t="s">
        <v>101</v>
      </c>
    </row>
    <row r="4647" spans="1:6" x14ac:dyDescent="0.2">
      <c r="A4647" s="4" t="s">
        <v>6604</v>
      </c>
      <c r="B4647" s="4">
        <v>103018480</v>
      </c>
      <c r="C4647" s="4">
        <v>103018680</v>
      </c>
      <c r="D4647" s="5" t="s">
        <v>9553</v>
      </c>
      <c r="E4647" s="4" t="s">
        <v>6897</v>
      </c>
      <c r="F4647" s="4" t="s">
        <v>55</v>
      </c>
    </row>
    <row r="4648" spans="1:6" x14ac:dyDescent="0.2">
      <c r="A4648" s="4" t="s">
        <v>6604</v>
      </c>
      <c r="B4648" s="4">
        <v>103071762</v>
      </c>
      <c r="C4648" s="4">
        <v>103071962</v>
      </c>
      <c r="D4648" s="5" t="s">
        <v>9553</v>
      </c>
      <c r="E4648" s="4" t="s">
        <v>6898</v>
      </c>
      <c r="F4648" s="4" t="s">
        <v>55</v>
      </c>
    </row>
    <row r="4649" spans="1:6" x14ac:dyDescent="0.2">
      <c r="A4649" s="4" t="s">
        <v>6604</v>
      </c>
      <c r="B4649" s="4">
        <v>103393870</v>
      </c>
      <c r="C4649" s="4">
        <v>103394070</v>
      </c>
      <c r="D4649" s="5" t="s">
        <v>9553</v>
      </c>
      <c r="E4649" s="4" t="s">
        <v>6899</v>
      </c>
      <c r="F4649" s="4" t="s">
        <v>101</v>
      </c>
    </row>
    <row r="4650" spans="1:6" x14ac:dyDescent="0.2">
      <c r="A4650" s="4" t="s">
        <v>6604</v>
      </c>
      <c r="B4650" s="4">
        <v>103453470</v>
      </c>
      <c r="C4650" s="4">
        <v>103453670</v>
      </c>
      <c r="D4650" s="5" t="s">
        <v>9553</v>
      </c>
      <c r="E4650" s="4" t="s">
        <v>6900</v>
      </c>
      <c r="F4650" s="4" t="s">
        <v>169</v>
      </c>
    </row>
    <row r="4651" spans="1:6" x14ac:dyDescent="0.2">
      <c r="A4651" s="4" t="s">
        <v>6604</v>
      </c>
      <c r="B4651" s="4">
        <v>103453691</v>
      </c>
      <c r="C4651" s="4">
        <v>103453891</v>
      </c>
      <c r="D4651" s="5" t="s">
        <v>9553</v>
      </c>
      <c r="E4651" s="4" t="s">
        <v>6900</v>
      </c>
      <c r="F4651" s="4" t="s">
        <v>169</v>
      </c>
    </row>
    <row r="4652" spans="1:6" x14ac:dyDescent="0.2">
      <c r="A4652" s="4" t="s">
        <v>6604</v>
      </c>
      <c r="B4652" s="4">
        <v>103534783</v>
      </c>
      <c r="C4652" s="4">
        <v>103534983</v>
      </c>
      <c r="D4652" s="5" t="s">
        <v>9553</v>
      </c>
      <c r="E4652" s="4" t="s">
        <v>6901</v>
      </c>
      <c r="F4652" s="4" t="s">
        <v>41</v>
      </c>
    </row>
    <row r="4653" spans="1:6" x14ac:dyDescent="0.2">
      <c r="A4653" s="4" t="s">
        <v>6604</v>
      </c>
      <c r="B4653" s="4">
        <v>103569297</v>
      </c>
      <c r="C4653" s="4">
        <v>103569497</v>
      </c>
      <c r="D4653" s="5" t="s">
        <v>9553</v>
      </c>
      <c r="E4653" s="4" t="s">
        <v>6903</v>
      </c>
      <c r="F4653" s="4" t="s">
        <v>1584</v>
      </c>
    </row>
    <row r="4654" spans="1:6" x14ac:dyDescent="0.2">
      <c r="A4654" s="4" t="s">
        <v>6604</v>
      </c>
      <c r="B4654" s="4">
        <v>103593135</v>
      </c>
      <c r="C4654" s="4">
        <v>103593335</v>
      </c>
      <c r="D4654" s="5" t="s">
        <v>9553</v>
      </c>
      <c r="E4654" s="4" t="s">
        <v>6905</v>
      </c>
      <c r="F4654" s="4" t="s">
        <v>112</v>
      </c>
    </row>
    <row r="4655" spans="1:6" x14ac:dyDescent="0.2">
      <c r="A4655" s="4" t="s">
        <v>6604</v>
      </c>
      <c r="B4655" s="4">
        <v>103593895</v>
      </c>
      <c r="C4655" s="4">
        <v>103594095</v>
      </c>
      <c r="D4655" s="5" t="s">
        <v>9553</v>
      </c>
      <c r="E4655" s="4" t="s">
        <v>6906</v>
      </c>
      <c r="F4655" s="4" t="s">
        <v>112</v>
      </c>
    </row>
    <row r="4656" spans="1:6" x14ac:dyDescent="0.2">
      <c r="A4656" s="4" t="s">
        <v>6604</v>
      </c>
      <c r="B4656" s="4">
        <v>103950020</v>
      </c>
      <c r="C4656" s="4">
        <v>103950220</v>
      </c>
      <c r="D4656" s="5" t="s">
        <v>9553</v>
      </c>
      <c r="E4656" s="4" t="s">
        <v>6909</v>
      </c>
      <c r="F4656" s="4" t="s">
        <v>88</v>
      </c>
    </row>
    <row r="4657" spans="1:6" x14ac:dyDescent="0.2">
      <c r="A4657" s="4" t="s">
        <v>6604</v>
      </c>
      <c r="B4657" s="4">
        <v>103979322</v>
      </c>
      <c r="C4657" s="4">
        <v>103979522</v>
      </c>
      <c r="D4657" s="5" t="s">
        <v>9553</v>
      </c>
      <c r="E4657" s="4" t="s">
        <v>6910</v>
      </c>
      <c r="F4657" s="4" t="s">
        <v>86</v>
      </c>
    </row>
    <row r="4658" spans="1:6" x14ac:dyDescent="0.2">
      <c r="A4658" s="4" t="s">
        <v>6604</v>
      </c>
      <c r="B4658" s="4">
        <v>104165177</v>
      </c>
      <c r="C4658" s="4">
        <v>104165377</v>
      </c>
      <c r="D4658" s="5" t="s">
        <v>9553</v>
      </c>
      <c r="E4658" s="4" t="s">
        <v>6914</v>
      </c>
      <c r="F4658" s="4" t="s">
        <v>86</v>
      </c>
    </row>
    <row r="4659" spans="1:6" x14ac:dyDescent="0.2">
      <c r="A4659" s="4" t="s">
        <v>6604</v>
      </c>
      <c r="B4659" s="4">
        <v>104165301</v>
      </c>
      <c r="C4659" s="4">
        <v>104165501</v>
      </c>
      <c r="D4659" s="5" t="s">
        <v>9553</v>
      </c>
      <c r="E4659" s="4" t="s">
        <v>6914</v>
      </c>
      <c r="F4659" s="4" t="s">
        <v>86</v>
      </c>
    </row>
    <row r="4660" spans="1:6" x14ac:dyDescent="0.2">
      <c r="A4660" s="4" t="s">
        <v>6604</v>
      </c>
      <c r="B4660" s="4">
        <v>104335008</v>
      </c>
      <c r="C4660" s="4">
        <v>104335208</v>
      </c>
      <c r="D4660" s="5" t="s">
        <v>9553</v>
      </c>
      <c r="E4660" s="4" t="s">
        <v>6917</v>
      </c>
      <c r="F4660" s="4" t="s">
        <v>183</v>
      </c>
    </row>
    <row r="4661" spans="1:6" x14ac:dyDescent="0.2">
      <c r="A4661" s="4" t="s">
        <v>6604</v>
      </c>
      <c r="B4661" s="4">
        <v>104338082</v>
      </c>
      <c r="C4661" s="4">
        <v>104338282</v>
      </c>
      <c r="D4661" s="5" t="s">
        <v>9553</v>
      </c>
      <c r="E4661" s="4" t="s">
        <v>6918</v>
      </c>
      <c r="F4661" s="4" t="s">
        <v>86</v>
      </c>
    </row>
    <row r="4662" spans="1:6" x14ac:dyDescent="0.2">
      <c r="A4662" s="4" t="s">
        <v>6604</v>
      </c>
      <c r="B4662" s="4">
        <v>104577513</v>
      </c>
      <c r="C4662" s="4">
        <v>104577713</v>
      </c>
      <c r="D4662" s="5" t="s">
        <v>9553</v>
      </c>
      <c r="E4662" s="4" t="s">
        <v>6920</v>
      </c>
      <c r="F4662" s="4" t="s">
        <v>41</v>
      </c>
    </row>
    <row r="4663" spans="1:6" x14ac:dyDescent="0.2">
      <c r="A4663" s="4" t="s">
        <v>6604</v>
      </c>
      <c r="B4663" s="4">
        <v>105181270</v>
      </c>
      <c r="C4663" s="4">
        <v>105181470</v>
      </c>
      <c r="D4663" s="5" t="s">
        <v>9553</v>
      </c>
      <c r="E4663" s="4" t="s">
        <v>6926</v>
      </c>
      <c r="F4663" s="4" t="s">
        <v>254</v>
      </c>
    </row>
    <row r="4664" spans="1:6" x14ac:dyDescent="0.2">
      <c r="A4664" s="4" t="s">
        <v>6604</v>
      </c>
      <c r="B4664" s="4">
        <v>105344618</v>
      </c>
      <c r="C4664" s="4">
        <v>105344818</v>
      </c>
      <c r="D4664" s="5" t="s">
        <v>9553</v>
      </c>
      <c r="E4664" s="4" t="s">
        <v>6929</v>
      </c>
      <c r="F4664" s="4" t="s">
        <v>183</v>
      </c>
    </row>
    <row r="4665" spans="1:6" x14ac:dyDescent="0.2">
      <c r="A4665" s="4" t="s">
        <v>6604</v>
      </c>
      <c r="B4665" s="4">
        <v>105561358</v>
      </c>
      <c r="C4665" s="4">
        <v>105561558</v>
      </c>
      <c r="D4665" s="5" t="s">
        <v>9553</v>
      </c>
      <c r="E4665" s="4" t="s">
        <v>6931</v>
      </c>
      <c r="F4665" s="4" t="s">
        <v>88</v>
      </c>
    </row>
    <row r="4666" spans="1:6" x14ac:dyDescent="0.2">
      <c r="A4666" s="4" t="s">
        <v>6604</v>
      </c>
      <c r="B4666" s="4">
        <v>105561370</v>
      </c>
      <c r="C4666" s="4">
        <v>105561570</v>
      </c>
      <c r="D4666" s="5" t="s">
        <v>9553</v>
      </c>
      <c r="E4666" s="4" t="s">
        <v>6931</v>
      </c>
      <c r="F4666" s="4" t="s">
        <v>88</v>
      </c>
    </row>
    <row r="4667" spans="1:6" x14ac:dyDescent="0.2">
      <c r="A4667" s="4" t="s">
        <v>6604</v>
      </c>
      <c r="B4667" s="4">
        <v>105561436</v>
      </c>
      <c r="C4667" s="4">
        <v>105561636</v>
      </c>
      <c r="D4667" s="5" t="s">
        <v>9553</v>
      </c>
      <c r="E4667" s="4" t="s">
        <v>6931</v>
      </c>
      <c r="F4667" s="4" t="s">
        <v>88</v>
      </c>
    </row>
    <row r="4668" spans="1:6" x14ac:dyDescent="0.2">
      <c r="A4668" s="4" t="s">
        <v>6604</v>
      </c>
      <c r="B4668" s="4">
        <v>105586003</v>
      </c>
      <c r="C4668" s="4">
        <v>105586203</v>
      </c>
      <c r="D4668" s="5" t="s">
        <v>9553</v>
      </c>
      <c r="E4668" s="4" t="s">
        <v>6932</v>
      </c>
      <c r="F4668" s="4" t="s">
        <v>55</v>
      </c>
    </row>
    <row r="4669" spans="1:6" x14ac:dyDescent="0.2">
      <c r="A4669" s="4" t="s">
        <v>6604</v>
      </c>
      <c r="B4669" s="4">
        <v>105851464</v>
      </c>
      <c r="C4669" s="4">
        <v>105851664</v>
      </c>
      <c r="D4669" s="5" t="s">
        <v>9553</v>
      </c>
      <c r="E4669" s="4" t="s">
        <v>6934</v>
      </c>
      <c r="F4669" s="4" t="s">
        <v>169</v>
      </c>
    </row>
    <row r="4670" spans="1:6" x14ac:dyDescent="0.2">
      <c r="A4670" s="4" t="s">
        <v>6604</v>
      </c>
      <c r="B4670" s="4">
        <v>105851783</v>
      </c>
      <c r="C4670" s="4">
        <v>105851983</v>
      </c>
      <c r="D4670" s="5" t="s">
        <v>9553</v>
      </c>
      <c r="E4670" s="4" t="s">
        <v>6934</v>
      </c>
      <c r="F4670" s="4" t="s">
        <v>169</v>
      </c>
    </row>
    <row r="4671" spans="1:6" x14ac:dyDescent="0.2">
      <c r="A4671" s="4" t="s">
        <v>6604</v>
      </c>
      <c r="B4671" s="4">
        <v>105851851</v>
      </c>
      <c r="C4671" s="4">
        <v>105852051</v>
      </c>
      <c r="D4671" s="5" t="s">
        <v>9553</v>
      </c>
      <c r="E4671" s="4" t="s">
        <v>6934</v>
      </c>
      <c r="F4671" s="4" t="s">
        <v>169</v>
      </c>
    </row>
    <row r="4672" spans="1:6" x14ac:dyDescent="0.2">
      <c r="A4672" s="4" t="s">
        <v>6604</v>
      </c>
      <c r="B4672" s="4">
        <v>105903433</v>
      </c>
      <c r="C4672" s="4">
        <v>105903633</v>
      </c>
      <c r="D4672" s="5" t="s">
        <v>9553</v>
      </c>
      <c r="E4672" s="4" t="s">
        <v>6935</v>
      </c>
      <c r="F4672" s="4" t="s">
        <v>64</v>
      </c>
    </row>
    <row r="4673" spans="1:6" x14ac:dyDescent="0.2">
      <c r="A4673" s="4" t="s">
        <v>6939</v>
      </c>
      <c r="B4673" s="4">
        <v>22941722</v>
      </c>
      <c r="C4673" s="4">
        <v>22941922</v>
      </c>
      <c r="D4673" s="5" t="s">
        <v>9553</v>
      </c>
      <c r="E4673" s="4" t="s">
        <v>6941</v>
      </c>
      <c r="F4673" s="4" t="s">
        <v>55</v>
      </c>
    </row>
    <row r="4674" spans="1:6" x14ac:dyDescent="0.2">
      <c r="A4674" s="4" t="s">
        <v>6939</v>
      </c>
      <c r="B4674" s="4">
        <v>30357249</v>
      </c>
      <c r="C4674" s="4">
        <v>30357449</v>
      </c>
      <c r="D4674" s="5" t="s">
        <v>9553</v>
      </c>
      <c r="E4674" s="4" t="s">
        <v>6946</v>
      </c>
      <c r="F4674" s="4" t="s">
        <v>141</v>
      </c>
    </row>
    <row r="4675" spans="1:6" x14ac:dyDescent="0.2">
      <c r="A4675" s="4" t="s">
        <v>6939</v>
      </c>
      <c r="B4675" s="4">
        <v>31631741</v>
      </c>
      <c r="C4675" s="4">
        <v>31631941</v>
      </c>
      <c r="D4675" s="5" t="s">
        <v>9553</v>
      </c>
      <c r="E4675" s="4" t="s">
        <v>6950</v>
      </c>
      <c r="F4675" s="4" t="s">
        <v>117</v>
      </c>
    </row>
    <row r="4676" spans="1:6" x14ac:dyDescent="0.2">
      <c r="A4676" s="4" t="s">
        <v>6939</v>
      </c>
      <c r="B4676" s="4">
        <v>31631899</v>
      </c>
      <c r="C4676" s="4">
        <v>31632099</v>
      </c>
      <c r="D4676" s="5" t="s">
        <v>9553</v>
      </c>
      <c r="E4676" s="4" t="s">
        <v>6950</v>
      </c>
      <c r="F4676" s="4" t="s">
        <v>117</v>
      </c>
    </row>
    <row r="4677" spans="1:6" x14ac:dyDescent="0.2">
      <c r="A4677" s="4" t="s">
        <v>6939</v>
      </c>
      <c r="B4677" s="4">
        <v>31631982</v>
      </c>
      <c r="C4677" s="4">
        <v>31632182</v>
      </c>
      <c r="D4677" s="5" t="s">
        <v>9553</v>
      </c>
      <c r="E4677" s="4" t="s">
        <v>6950</v>
      </c>
      <c r="F4677" s="4" t="s">
        <v>117</v>
      </c>
    </row>
    <row r="4678" spans="1:6" x14ac:dyDescent="0.2">
      <c r="A4678" s="4" t="s">
        <v>6939</v>
      </c>
      <c r="B4678" s="4">
        <v>31631990</v>
      </c>
      <c r="C4678" s="4">
        <v>31632190</v>
      </c>
      <c r="D4678" s="5" t="s">
        <v>9553</v>
      </c>
      <c r="E4678" s="4" t="s">
        <v>6950</v>
      </c>
      <c r="F4678" s="4" t="s">
        <v>117</v>
      </c>
    </row>
    <row r="4679" spans="1:6" x14ac:dyDescent="0.2">
      <c r="A4679" s="4" t="s">
        <v>6939</v>
      </c>
      <c r="B4679" s="4">
        <v>31636087</v>
      </c>
      <c r="C4679" s="4">
        <v>31636287</v>
      </c>
      <c r="D4679" s="5" t="s">
        <v>9553</v>
      </c>
      <c r="E4679" s="4" t="s">
        <v>6951</v>
      </c>
      <c r="F4679" s="4" t="s">
        <v>141</v>
      </c>
    </row>
    <row r="4680" spans="1:6" x14ac:dyDescent="0.2">
      <c r="A4680" s="4" t="s">
        <v>6939</v>
      </c>
      <c r="B4680" s="4">
        <v>31692331</v>
      </c>
      <c r="C4680" s="4">
        <v>31692531</v>
      </c>
      <c r="D4680" s="5" t="s">
        <v>9553</v>
      </c>
      <c r="E4680" s="4" t="s">
        <v>6952</v>
      </c>
      <c r="F4680" s="4" t="s">
        <v>53</v>
      </c>
    </row>
    <row r="4681" spans="1:6" x14ac:dyDescent="0.2">
      <c r="A4681" s="4" t="s">
        <v>6939</v>
      </c>
      <c r="B4681" s="4">
        <v>31758104</v>
      </c>
      <c r="C4681" s="4">
        <v>31758304</v>
      </c>
      <c r="D4681" s="5" t="s">
        <v>9553</v>
      </c>
      <c r="E4681" s="4" t="s">
        <v>6950</v>
      </c>
      <c r="F4681" s="4" t="s">
        <v>117</v>
      </c>
    </row>
    <row r="4682" spans="1:6" x14ac:dyDescent="0.2">
      <c r="A4682" s="4" t="s">
        <v>6939</v>
      </c>
      <c r="B4682" s="4">
        <v>31778888</v>
      </c>
      <c r="C4682" s="4">
        <v>31779088</v>
      </c>
      <c r="D4682" s="5" t="s">
        <v>9553</v>
      </c>
      <c r="E4682" s="4" t="s">
        <v>6950</v>
      </c>
      <c r="F4682" s="4" t="s">
        <v>117</v>
      </c>
    </row>
    <row r="4683" spans="1:6" x14ac:dyDescent="0.2">
      <c r="A4683" s="4" t="s">
        <v>6939</v>
      </c>
      <c r="B4683" s="4">
        <v>32951922</v>
      </c>
      <c r="C4683" s="4">
        <v>32952122</v>
      </c>
      <c r="D4683" s="5" t="s">
        <v>9553</v>
      </c>
      <c r="E4683" s="4" t="s">
        <v>6954</v>
      </c>
      <c r="F4683" s="4" t="s">
        <v>53</v>
      </c>
    </row>
    <row r="4684" spans="1:6" x14ac:dyDescent="0.2">
      <c r="A4684" s="4" t="s">
        <v>6939</v>
      </c>
      <c r="B4684" s="4">
        <v>32997044</v>
      </c>
      <c r="C4684" s="4">
        <v>32997244</v>
      </c>
      <c r="D4684" s="5" t="s">
        <v>9553</v>
      </c>
      <c r="E4684" s="4" t="s">
        <v>6955</v>
      </c>
      <c r="F4684" s="4" t="s">
        <v>101</v>
      </c>
    </row>
    <row r="4685" spans="1:6" x14ac:dyDescent="0.2">
      <c r="A4685" s="4" t="s">
        <v>6939</v>
      </c>
      <c r="B4685" s="4">
        <v>33534120</v>
      </c>
      <c r="C4685" s="4">
        <v>33534320</v>
      </c>
      <c r="D4685" s="5" t="s">
        <v>9553</v>
      </c>
      <c r="E4685" s="4" t="s">
        <v>6957</v>
      </c>
      <c r="F4685" s="4" t="s">
        <v>51</v>
      </c>
    </row>
    <row r="4686" spans="1:6" x14ac:dyDescent="0.2">
      <c r="A4686" s="4" t="s">
        <v>6939</v>
      </c>
      <c r="B4686" s="4">
        <v>34293866</v>
      </c>
      <c r="C4686" s="4">
        <v>34294066</v>
      </c>
      <c r="D4686" s="5" t="s">
        <v>9553</v>
      </c>
      <c r="E4686" s="4" t="s">
        <v>6959</v>
      </c>
      <c r="F4686" s="4" t="s">
        <v>141</v>
      </c>
    </row>
    <row r="4687" spans="1:6" x14ac:dyDescent="0.2">
      <c r="A4687" s="4" t="s">
        <v>6939</v>
      </c>
      <c r="B4687" s="4">
        <v>34651812</v>
      </c>
      <c r="C4687" s="4">
        <v>34652012</v>
      </c>
      <c r="D4687" s="5" t="s">
        <v>9553</v>
      </c>
      <c r="E4687" s="4" t="s">
        <v>6961</v>
      </c>
      <c r="F4687" s="4" t="s">
        <v>41</v>
      </c>
    </row>
    <row r="4688" spans="1:6" x14ac:dyDescent="0.2">
      <c r="A4688" s="4" t="s">
        <v>6939</v>
      </c>
      <c r="B4688" s="4">
        <v>34652605</v>
      </c>
      <c r="C4688" s="4">
        <v>34652805</v>
      </c>
      <c r="D4688" s="5" t="s">
        <v>9553</v>
      </c>
      <c r="E4688" s="4" t="s">
        <v>6962</v>
      </c>
      <c r="F4688" s="4" t="s">
        <v>53</v>
      </c>
    </row>
    <row r="4689" spans="1:6" x14ac:dyDescent="0.2">
      <c r="A4689" s="4" t="s">
        <v>6939</v>
      </c>
      <c r="B4689" s="4">
        <v>34974620</v>
      </c>
      <c r="C4689" s="4">
        <v>34974820</v>
      </c>
      <c r="D4689" s="5" t="s">
        <v>9553</v>
      </c>
      <c r="E4689" s="4" t="s">
        <v>6963</v>
      </c>
      <c r="F4689" s="4" t="s">
        <v>70</v>
      </c>
    </row>
    <row r="4690" spans="1:6" x14ac:dyDescent="0.2">
      <c r="A4690" s="4" t="s">
        <v>6939</v>
      </c>
      <c r="B4690" s="4">
        <v>36872249</v>
      </c>
      <c r="C4690" s="4">
        <v>36872449</v>
      </c>
      <c r="D4690" s="5" t="s">
        <v>9553</v>
      </c>
      <c r="E4690" s="4" t="s">
        <v>6966</v>
      </c>
      <c r="F4690" s="4" t="s">
        <v>162</v>
      </c>
    </row>
    <row r="4691" spans="1:6" x14ac:dyDescent="0.2">
      <c r="A4691" s="4" t="s">
        <v>6939</v>
      </c>
      <c r="B4691" s="4">
        <v>36924674</v>
      </c>
      <c r="C4691" s="4">
        <v>36924874</v>
      </c>
      <c r="D4691" s="5" t="s">
        <v>9553</v>
      </c>
      <c r="E4691" s="4" t="s">
        <v>6966</v>
      </c>
      <c r="F4691" s="4" t="s">
        <v>162</v>
      </c>
    </row>
    <row r="4692" spans="1:6" x14ac:dyDescent="0.2">
      <c r="A4692" s="4" t="s">
        <v>6939</v>
      </c>
      <c r="B4692" s="4">
        <v>37047487</v>
      </c>
      <c r="C4692" s="4">
        <v>37047687</v>
      </c>
      <c r="D4692" s="5" t="s">
        <v>9553</v>
      </c>
      <c r="E4692" s="4" t="s">
        <v>6968</v>
      </c>
      <c r="F4692" s="4" t="s">
        <v>141</v>
      </c>
    </row>
    <row r="4693" spans="1:6" x14ac:dyDescent="0.2">
      <c r="A4693" s="4" t="s">
        <v>6939</v>
      </c>
      <c r="B4693" s="4">
        <v>37047511</v>
      </c>
      <c r="C4693" s="4">
        <v>37047711</v>
      </c>
      <c r="D4693" s="5" t="s">
        <v>9553</v>
      </c>
      <c r="E4693" s="4" t="s">
        <v>6968</v>
      </c>
      <c r="F4693" s="4" t="s">
        <v>141</v>
      </c>
    </row>
    <row r="4694" spans="1:6" x14ac:dyDescent="0.2">
      <c r="A4694" s="4" t="s">
        <v>6939</v>
      </c>
      <c r="B4694" s="4">
        <v>37307285</v>
      </c>
      <c r="C4694" s="4">
        <v>37307485</v>
      </c>
      <c r="D4694" s="5" t="s">
        <v>9553</v>
      </c>
      <c r="E4694" s="4" t="s">
        <v>6969</v>
      </c>
      <c r="F4694" s="4" t="s">
        <v>117</v>
      </c>
    </row>
    <row r="4695" spans="1:6" x14ac:dyDescent="0.2">
      <c r="A4695" s="4" t="s">
        <v>6939</v>
      </c>
      <c r="B4695" s="4">
        <v>37307390</v>
      </c>
      <c r="C4695" s="4">
        <v>37307590</v>
      </c>
      <c r="D4695" s="5" t="s">
        <v>9553</v>
      </c>
      <c r="E4695" s="4" t="s">
        <v>6969</v>
      </c>
      <c r="F4695" s="4" t="s">
        <v>117</v>
      </c>
    </row>
    <row r="4696" spans="1:6" x14ac:dyDescent="0.2">
      <c r="A4696" s="4" t="s">
        <v>6939</v>
      </c>
      <c r="B4696" s="4">
        <v>37307413</v>
      </c>
      <c r="C4696" s="4">
        <v>37307613</v>
      </c>
      <c r="D4696" s="5" t="s">
        <v>9553</v>
      </c>
      <c r="E4696" s="4" t="s">
        <v>6969</v>
      </c>
      <c r="F4696" s="4" t="s">
        <v>117</v>
      </c>
    </row>
    <row r="4697" spans="1:6" x14ac:dyDescent="0.2">
      <c r="A4697" s="4" t="s">
        <v>6939</v>
      </c>
      <c r="B4697" s="4">
        <v>39481021</v>
      </c>
      <c r="C4697" s="4">
        <v>39481221</v>
      </c>
      <c r="D4697" s="5" t="s">
        <v>9553</v>
      </c>
      <c r="E4697" s="4" t="s">
        <v>6971</v>
      </c>
      <c r="F4697" s="4" t="s">
        <v>141</v>
      </c>
    </row>
    <row r="4698" spans="1:6" x14ac:dyDescent="0.2">
      <c r="A4698" s="4" t="s">
        <v>6939</v>
      </c>
      <c r="B4698" s="4">
        <v>40337798</v>
      </c>
      <c r="C4698" s="4">
        <v>40337998</v>
      </c>
      <c r="D4698" s="5" t="s">
        <v>9553</v>
      </c>
      <c r="E4698" s="4" t="s">
        <v>6973</v>
      </c>
      <c r="F4698" s="4" t="s">
        <v>1994</v>
      </c>
    </row>
    <row r="4699" spans="1:6" x14ac:dyDescent="0.2">
      <c r="A4699" s="4" t="s">
        <v>6939</v>
      </c>
      <c r="B4699" s="4">
        <v>40523253</v>
      </c>
      <c r="C4699" s="4">
        <v>40523453</v>
      </c>
      <c r="D4699" s="5" t="s">
        <v>9553</v>
      </c>
      <c r="E4699" s="4" t="s">
        <v>6975</v>
      </c>
      <c r="F4699" s="4" t="s">
        <v>177</v>
      </c>
    </row>
    <row r="4700" spans="1:6" x14ac:dyDescent="0.2">
      <c r="A4700" s="4" t="s">
        <v>6939</v>
      </c>
      <c r="B4700" s="4">
        <v>40532441</v>
      </c>
      <c r="C4700" s="4">
        <v>40532641</v>
      </c>
      <c r="D4700" s="5" t="s">
        <v>9553</v>
      </c>
      <c r="E4700" s="4" t="s">
        <v>6977</v>
      </c>
      <c r="F4700" s="4" t="s">
        <v>7</v>
      </c>
    </row>
    <row r="4701" spans="1:6" x14ac:dyDescent="0.2">
      <c r="A4701" s="4" t="s">
        <v>6939</v>
      </c>
      <c r="B4701" s="4">
        <v>40532707</v>
      </c>
      <c r="C4701" s="4">
        <v>40532907</v>
      </c>
      <c r="D4701" s="5" t="s">
        <v>9553</v>
      </c>
      <c r="E4701" s="4" t="s">
        <v>6978</v>
      </c>
      <c r="F4701" s="4" t="s">
        <v>299</v>
      </c>
    </row>
    <row r="4702" spans="1:6" x14ac:dyDescent="0.2">
      <c r="A4702" s="4" t="s">
        <v>6939</v>
      </c>
      <c r="B4702" s="4">
        <v>40747367</v>
      </c>
      <c r="C4702" s="4">
        <v>40747567</v>
      </c>
      <c r="D4702" s="5" t="s">
        <v>9553</v>
      </c>
      <c r="E4702" s="4" t="s">
        <v>6983</v>
      </c>
      <c r="F4702" s="4" t="s">
        <v>429</v>
      </c>
    </row>
    <row r="4703" spans="1:6" x14ac:dyDescent="0.2">
      <c r="A4703" s="4" t="s">
        <v>6939</v>
      </c>
      <c r="B4703" s="4">
        <v>40770091</v>
      </c>
      <c r="C4703" s="4">
        <v>40770291</v>
      </c>
      <c r="D4703" s="5" t="s">
        <v>9553</v>
      </c>
      <c r="E4703" s="4" t="s">
        <v>6985</v>
      </c>
      <c r="F4703" s="4" t="s">
        <v>638</v>
      </c>
    </row>
    <row r="4704" spans="1:6" x14ac:dyDescent="0.2">
      <c r="A4704" s="4" t="s">
        <v>6939</v>
      </c>
      <c r="B4704" s="4">
        <v>41156491</v>
      </c>
      <c r="C4704" s="4">
        <v>41156691</v>
      </c>
      <c r="D4704" s="5" t="s">
        <v>9553</v>
      </c>
      <c r="E4704" s="4" t="s">
        <v>6988</v>
      </c>
      <c r="F4704" s="4" t="s">
        <v>60</v>
      </c>
    </row>
    <row r="4705" spans="1:6" x14ac:dyDescent="0.2">
      <c r="A4705" s="4" t="s">
        <v>6939</v>
      </c>
      <c r="B4705" s="4">
        <v>41158267</v>
      </c>
      <c r="C4705" s="4">
        <v>41158467</v>
      </c>
      <c r="D4705" s="5" t="s">
        <v>9553</v>
      </c>
      <c r="E4705" s="4" t="s">
        <v>6989</v>
      </c>
      <c r="F4705" s="4" t="s">
        <v>93</v>
      </c>
    </row>
    <row r="4706" spans="1:6" x14ac:dyDescent="0.2">
      <c r="A4706" s="4" t="s">
        <v>6939</v>
      </c>
      <c r="B4706" s="4">
        <v>41556023</v>
      </c>
      <c r="C4706" s="4">
        <v>41556223</v>
      </c>
      <c r="D4706" s="5" t="s">
        <v>9553</v>
      </c>
      <c r="E4706" s="4" t="s">
        <v>6992</v>
      </c>
      <c r="F4706" s="4" t="s">
        <v>86</v>
      </c>
    </row>
    <row r="4707" spans="1:6" x14ac:dyDescent="0.2">
      <c r="A4707" s="4" t="s">
        <v>6939</v>
      </c>
      <c r="B4707" s="4">
        <v>41852486</v>
      </c>
      <c r="C4707" s="4">
        <v>41852686</v>
      </c>
      <c r="D4707" s="5" t="s">
        <v>9553</v>
      </c>
      <c r="E4707" s="4" t="s">
        <v>6994</v>
      </c>
      <c r="F4707" s="4" t="s">
        <v>169</v>
      </c>
    </row>
    <row r="4708" spans="1:6" x14ac:dyDescent="0.2">
      <c r="A4708" s="4" t="s">
        <v>6939</v>
      </c>
      <c r="B4708" s="4">
        <v>42072587</v>
      </c>
      <c r="C4708" s="4">
        <v>42072787</v>
      </c>
      <c r="D4708" s="5" t="s">
        <v>9553</v>
      </c>
      <c r="E4708" s="4" t="s">
        <v>6996</v>
      </c>
      <c r="F4708" s="4" t="s">
        <v>88</v>
      </c>
    </row>
    <row r="4709" spans="1:6" x14ac:dyDescent="0.2">
      <c r="A4709" s="4" t="s">
        <v>6939</v>
      </c>
      <c r="B4709" s="4">
        <v>42088818</v>
      </c>
      <c r="C4709" s="4">
        <v>42089018</v>
      </c>
      <c r="D4709" s="5" t="s">
        <v>9553</v>
      </c>
      <c r="E4709" s="4" t="s">
        <v>6997</v>
      </c>
      <c r="F4709" s="4" t="s">
        <v>177</v>
      </c>
    </row>
    <row r="4710" spans="1:6" x14ac:dyDescent="0.2">
      <c r="A4710" s="4" t="s">
        <v>6939</v>
      </c>
      <c r="B4710" s="4">
        <v>42089108</v>
      </c>
      <c r="C4710" s="4">
        <v>42089308</v>
      </c>
      <c r="D4710" s="5" t="s">
        <v>9553</v>
      </c>
      <c r="E4710" s="4" t="s">
        <v>6997</v>
      </c>
      <c r="F4710" s="4" t="s">
        <v>177</v>
      </c>
    </row>
    <row r="4711" spans="1:6" x14ac:dyDescent="0.2">
      <c r="A4711" s="4" t="s">
        <v>6939</v>
      </c>
      <c r="B4711" s="4">
        <v>42089797</v>
      </c>
      <c r="C4711" s="4">
        <v>42089997</v>
      </c>
      <c r="D4711" s="5" t="s">
        <v>9553</v>
      </c>
      <c r="E4711" s="4" t="s">
        <v>6997</v>
      </c>
      <c r="F4711" s="4" t="s">
        <v>177</v>
      </c>
    </row>
    <row r="4712" spans="1:6" x14ac:dyDescent="0.2">
      <c r="A4712" s="4" t="s">
        <v>6939</v>
      </c>
      <c r="B4712" s="4">
        <v>42131558</v>
      </c>
      <c r="C4712" s="4">
        <v>42131758</v>
      </c>
      <c r="D4712" s="5" t="s">
        <v>9553</v>
      </c>
      <c r="E4712" s="4" t="s">
        <v>7000</v>
      </c>
      <c r="F4712" s="4" t="s">
        <v>86</v>
      </c>
    </row>
    <row r="4713" spans="1:6" x14ac:dyDescent="0.2">
      <c r="A4713" s="4" t="s">
        <v>6939</v>
      </c>
      <c r="B4713" s="4">
        <v>42131979</v>
      </c>
      <c r="C4713" s="4">
        <v>42132179</v>
      </c>
      <c r="D4713" s="5" t="s">
        <v>9553</v>
      </c>
      <c r="E4713" s="4" t="s">
        <v>7000</v>
      </c>
      <c r="F4713" s="4" t="s">
        <v>86</v>
      </c>
    </row>
    <row r="4714" spans="1:6" x14ac:dyDescent="0.2">
      <c r="A4714" s="4" t="s">
        <v>6939</v>
      </c>
      <c r="B4714" s="4">
        <v>42313131</v>
      </c>
      <c r="C4714" s="4">
        <v>42313331</v>
      </c>
      <c r="D4714" s="5" t="s">
        <v>9553</v>
      </c>
      <c r="E4714" s="4" t="s">
        <v>7002</v>
      </c>
      <c r="F4714" s="4" t="s">
        <v>88</v>
      </c>
    </row>
    <row r="4715" spans="1:6" x14ac:dyDescent="0.2">
      <c r="A4715" s="4" t="s">
        <v>6939</v>
      </c>
      <c r="B4715" s="4">
        <v>42338969</v>
      </c>
      <c r="C4715" s="4">
        <v>42339169</v>
      </c>
      <c r="D4715" s="5" t="s">
        <v>9553</v>
      </c>
      <c r="E4715" s="4" t="s">
        <v>7003</v>
      </c>
      <c r="F4715" s="4" t="s">
        <v>86</v>
      </c>
    </row>
    <row r="4716" spans="1:6" x14ac:dyDescent="0.2">
      <c r="A4716" s="4" t="s">
        <v>6939</v>
      </c>
      <c r="B4716" s="4">
        <v>42340753</v>
      </c>
      <c r="C4716" s="4">
        <v>42340953</v>
      </c>
      <c r="D4716" s="5" t="s">
        <v>9553</v>
      </c>
      <c r="E4716" s="4" t="s">
        <v>7004</v>
      </c>
      <c r="F4716" s="4" t="s">
        <v>88</v>
      </c>
    </row>
    <row r="4717" spans="1:6" x14ac:dyDescent="0.2">
      <c r="A4717" s="4" t="s">
        <v>6939</v>
      </c>
      <c r="B4717" s="4">
        <v>42447740</v>
      </c>
      <c r="C4717" s="4">
        <v>42447940</v>
      </c>
      <c r="D4717" s="5" t="s">
        <v>9553</v>
      </c>
      <c r="E4717" s="4" t="s">
        <v>7006</v>
      </c>
      <c r="F4717" s="4" t="s">
        <v>162</v>
      </c>
    </row>
    <row r="4718" spans="1:6" x14ac:dyDescent="0.2">
      <c r="A4718" s="4" t="s">
        <v>6939</v>
      </c>
      <c r="B4718" s="4">
        <v>42447979</v>
      </c>
      <c r="C4718" s="4">
        <v>42448179</v>
      </c>
      <c r="D4718" s="5" t="s">
        <v>9553</v>
      </c>
      <c r="E4718" s="4" t="s">
        <v>7006</v>
      </c>
      <c r="F4718" s="4" t="s">
        <v>162</v>
      </c>
    </row>
    <row r="4719" spans="1:6" x14ac:dyDescent="0.2">
      <c r="A4719" s="4" t="s">
        <v>6939</v>
      </c>
      <c r="B4719" s="4">
        <v>42448134</v>
      </c>
      <c r="C4719" s="4">
        <v>42448334</v>
      </c>
      <c r="D4719" s="5" t="s">
        <v>9553</v>
      </c>
      <c r="E4719" s="4" t="s">
        <v>7006</v>
      </c>
      <c r="F4719" s="4" t="s">
        <v>162</v>
      </c>
    </row>
    <row r="4720" spans="1:6" x14ac:dyDescent="0.2">
      <c r="A4720" s="4" t="s">
        <v>6939</v>
      </c>
      <c r="B4720" s="4">
        <v>42456871</v>
      </c>
      <c r="C4720" s="4">
        <v>42457071</v>
      </c>
      <c r="D4720" s="5" t="s">
        <v>9553</v>
      </c>
      <c r="E4720" s="4" t="s">
        <v>7008</v>
      </c>
      <c r="F4720" s="4" t="s">
        <v>2212</v>
      </c>
    </row>
    <row r="4721" spans="1:6" x14ac:dyDescent="0.2">
      <c r="A4721" s="4" t="s">
        <v>6939</v>
      </c>
      <c r="B4721" s="4">
        <v>42736640</v>
      </c>
      <c r="C4721" s="4">
        <v>42736840</v>
      </c>
      <c r="D4721" s="5" t="s">
        <v>9553</v>
      </c>
      <c r="E4721" s="4" t="s">
        <v>7009</v>
      </c>
      <c r="F4721" s="4" t="s">
        <v>7010</v>
      </c>
    </row>
    <row r="4722" spans="1:6" x14ac:dyDescent="0.2">
      <c r="A4722" s="4" t="s">
        <v>6939</v>
      </c>
      <c r="B4722" s="4">
        <v>43396351</v>
      </c>
      <c r="C4722" s="4">
        <v>43396551</v>
      </c>
      <c r="D4722" s="5" t="s">
        <v>9553</v>
      </c>
      <c r="E4722" s="4" t="s">
        <v>7012</v>
      </c>
      <c r="F4722" s="4" t="s">
        <v>41</v>
      </c>
    </row>
    <row r="4723" spans="1:6" x14ac:dyDescent="0.2">
      <c r="A4723" s="4" t="s">
        <v>6939</v>
      </c>
      <c r="B4723" s="4">
        <v>45104212</v>
      </c>
      <c r="C4723" s="4">
        <v>45104412</v>
      </c>
      <c r="D4723" s="5" t="s">
        <v>9553</v>
      </c>
      <c r="E4723" s="4" t="s">
        <v>7017</v>
      </c>
      <c r="F4723" s="4" t="s">
        <v>53</v>
      </c>
    </row>
    <row r="4724" spans="1:6" x14ac:dyDescent="0.2">
      <c r="A4724" s="4" t="s">
        <v>6939</v>
      </c>
      <c r="B4724" s="4">
        <v>45940805</v>
      </c>
      <c r="C4724" s="4">
        <v>45941005</v>
      </c>
      <c r="D4724" s="5" t="s">
        <v>9553</v>
      </c>
      <c r="E4724" s="4" t="s">
        <v>7021</v>
      </c>
      <c r="F4724" s="4" t="s">
        <v>53</v>
      </c>
    </row>
    <row r="4725" spans="1:6" x14ac:dyDescent="0.2">
      <c r="A4725" s="4" t="s">
        <v>6939</v>
      </c>
      <c r="B4725" s="4">
        <v>45952625</v>
      </c>
      <c r="C4725" s="4">
        <v>45952825</v>
      </c>
      <c r="D4725" s="5" t="s">
        <v>9553</v>
      </c>
      <c r="E4725" s="4" t="s">
        <v>7021</v>
      </c>
      <c r="F4725" s="4" t="s">
        <v>53</v>
      </c>
    </row>
    <row r="4726" spans="1:6" x14ac:dyDescent="0.2">
      <c r="A4726" s="4" t="s">
        <v>6939</v>
      </c>
      <c r="B4726" s="4">
        <v>48104693</v>
      </c>
      <c r="C4726" s="4">
        <v>48104893</v>
      </c>
      <c r="D4726" s="5" t="s">
        <v>9553</v>
      </c>
      <c r="E4726" s="4" t="s">
        <v>2831</v>
      </c>
      <c r="F4726" s="4" t="s">
        <v>51</v>
      </c>
    </row>
    <row r="4727" spans="1:6" x14ac:dyDescent="0.2">
      <c r="A4727" s="4" t="s">
        <v>6939</v>
      </c>
      <c r="B4727" s="4">
        <v>48687656</v>
      </c>
      <c r="C4727" s="4">
        <v>48687856</v>
      </c>
      <c r="D4727" s="5" t="s">
        <v>9553</v>
      </c>
      <c r="E4727" s="4" t="s">
        <v>7023</v>
      </c>
      <c r="F4727" s="4" t="s">
        <v>70</v>
      </c>
    </row>
    <row r="4728" spans="1:6" x14ac:dyDescent="0.2">
      <c r="A4728" s="4" t="s">
        <v>6939</v>
      </c>
      <c r="B4728" s="4">
        <v>52166835</v>
      </c>
      <c r="C4728" s="4">
        <v>52167035</v>
      </c>
      <c r="D4728" s="5" t="s">
        <v>9553</v>
      </c>
      <c r="E4728" s="4" t="s">
        <v>7031</v>
      </c>
      <c r="F4728" s="4" t="s">
        <v>2</v>
      </c>
    </row>
    <row r="4729" spans="1:6" x14ac:dyDescent="0.2">
      <c r="A4729" s="4" t="s">
        <v>6939</v>
      </c>
      <c r="B4729" s="4">
        <v>52166960</v>
      </c>
      <c r="C4729" s="4">
        <v>52167160</v>
      </c>
      <c r="D4729" s="5" t="s">
        <v>9553</v>
      </c>
      <c r="E4729" s="4" t="s">
        <v>7031</v>
      </c>
      <c r="F4729" s="4" t="s">
        <v>2</v>
      </c>
    </row>
    <row r="4730" spans="1:6" x14ac:dyDescent="0.2">
      <c r="A4730" s="4" t="s">
        <v>6939</v>
      </c>
      <c r="B4730" s="4">
        <v>52287601</v>
      </c>
      <c r="C4730" s="4">
        <v>52287801</v>
      </c>
      <c r="D4730" s="5" t="s">
        <v>9553</v>
      </c>
      <c r="E4730" s="4" t="s">
        <v>7032</v>
      </c>
      <c r="F4730" s="4" t="s">
        <v>185</v>
      </c>
    </row>
    <row r="4731" spans="1:6" x14ac:dyDescent="0.2">
      <c r="A4731" s="4" t="s">
        <v>6939</v>
      </c>
      <c r="B4731" s="4">
        <v>52361855</v>
      </c>
      <c r="C4731" s="4">
        <v>52362055</v>
      </c>
      <c r="D4731" s="5" t="s">
        <v>9553</v>
      </c>
      <c r="E4731" s="4" t="s">
        <v>7033</v>
      </c>
      <c r="F4731" s="4" t="s">
        <v>185</v>
      </c>
    </row>
    <row r="4732" spans="1:6" x14ac:dyDescent="0.2">
      <c r="A4732" s="4" t="s">
        <v>6939</v>
      </c>
      <c r="B4732" s="4">
        <v>52363916</v>
      </c>
      <c r="C4732" s="4">
        <v>52364116</v>
      </c>
      <c r="D4732" s="5" t="s">
        <v>9553</v>
      </c>
      <c r="E4732" s="4" t="s">
        <v>7033</v>
      </c>
      <c r="F4732" s="4" t="s">
        <v>185</v>
      </c>
    </row>
    <row r="4733" spans="1:6" x14ac:dyDescent="0.2">
      <c r="A4733" s="4" t="s">
        <v>6939</v>
      </c>
      <c r="B4733" s="4">
        <v>52732221</v>
      </c>
      <c r="C4733" s="4">
        <v>52732421</v>
      </c>
      <c r="D4733" s="5" t="s">
        <v>9553</v>
      </c>
      <c r="E4733" s="4" t="s">
        <v>7034</v>
      </c>
      <c r="F4733" s="4" t="s">
        <v>41</v>
      </c>
    </row>
    <row r="4734" spans="1:6" x14ac:dyDescent="0.2">
      <c r="A4734" s="4" t="s">
        <v>6939</v>
      </c>
      <c r="B4734" s="4">
        <v>52797121</v>
      </c>
      <c r="C4734" s="4">
        <v>52797321</v>
      </c>
      <c r="D4734" s="5" t="s">
        <v>9553</v>
      </c>
      <c r="E4734" s="4" t="s">
        <v>7035</v>
      </c>
      <c r="F4734" s="4" t="s">
        <v>73</v>
      </c>
    </row>
    <row r="4735" spans="1:6" x14ac:dyDescent="0.2">
      <c r="A4735" s="4" t="s">
        <v>6939</v>
      </c>
      <c r="B4735" s="4">
        <v>52797140</v>
      </c>
      <c r="C4735" s="4">
        <v>52797340</v>
      </c>
      <c r="D4735" s="5" t="s">
        <v>9553</v>
      </c>
      <c r="E4735" s="4" t="s">
        <v>7035</v>
      </c>
      <c r="F4735" s="4" t="s">
        <v>73</v>
      </c>
    </row>
    <row r="4736" spans="1:6" x14ac:dyDescent="0.2">
      <c r="A4736" s="4" t="s">
        <v>6939</v>
      </c>
      <c r="B4736" s="4">
        <v>52797252</v>
      </c>
      <c r="C4736" s="4">
        <v>52797452</v>
      </c>
      <c r="D4736" s="5" t="s">
        <v>9553</v>
      </c>
      <c r="E4736" s="4" t="s">
        <v>7035</v>
      </c>
      <c r="F4736" s="4" t="s">
        <v>73</v>
      </c>
    </row>
    <row r="4737" spans="1:6" x14ac:dyDescent="0.2">
      <c r="A4737" s="4" t="s">
        <v>6939</v>
      </c>
      <c r="B4737" s="4">
        <v>56284068</v>
      </c>
      <c r="C4737" s="4">
        <v>56284268</v>
      </c>
      <c r="D4737" s="5" t="s">
        <v>9553</v>
      </c>
      <c r="E4737" s="4" t="s">
        <v>7037</v>
      </c>
      <c r="F4737" s="4" t="s">
        <v>141</v>
      </c>
    </row>
    <row r="4738" spans="1:6" x14ac:dyDescent="0.2">
      <c r="A4738" s="4" t="s">
        <v>6939</v>
      </c>
      <c r="B4738" s="4">
        <v>56309925</v>
      </c>
      <c r="C4738" s="4">
        <v>56310125</v>
      </c>
      <c r="D4738" s="5" t="s">
        <v>9553</v>
      </c>
      <c r="E4738" s="4" t="s">
        <v>7039</v>
      </c>
      <c r="F4738" s="4" t="s">
        <v>117</v>
      </c>
    </row>
    <row r="4739" spans="1:6" x14ac:dyDescent="0.2">
      <c r="A4739" s="4" t="s">
        <v>6939</v>
      </c>
      <c r="B4739" s="4">
        <v>56332760</v>
      </c>
      <c r="C4739" s="4">
        <v>56332960</v>
      </c>
      <c r="D4739" s="5" t="s">
        <v>9553</v>
      </c>
      <c r="E4739" s="4" t="s">
        <v>7040</v>
      </c>
      <c r="F4739" s="4" t="s">
        <v>70</v>
      </c>
    </row>
    <row r="4740" spans="1:6" x14ac:dyDescent="0.2">
      <c r="A4740" s="4" t="s">
        <v>6939</v>
      </c>
      <c r="B4740" s="4">
        <v>56634931</v>
      </c>
      <c r="C4740" s="4">
        <v>56635131</v>
      </c>
      <c r="D4740" s="5" t="s">
        <v>9553</v>
      </c>
      <c r="E4740" s="4" t="s">
        <v>7041</v>
      </c>
      <c r="F4740" s="4" t="s">
        <v>162</v>
      </c>
    </row>
    <row r="4741" spans="1:6" x14ac:dyDescent="0.2">
      <c r="A4741" s="4" t="s">
        <v>6939</v>
      </c>
      <c r="B4741" s="4">
        <v>57271683</v>
      </c>
      <c r="C4741" s="4">
        <v>57271883</v>
      </c>
      <c r="D4741" s="5" t="s">
        <v>9553</v>
      </c>
      <c r="E4741" s="4" t="s">
        <v>7046</v>
      </c>
      <c r="F4741" s="4" t="s">
        <v>141</v>
      </c>
    </row>
    <row r="4742" spans="1:6" x14ac:dyDescent="0.2">
      <c r="A4742" s="4" t="s">
        <v>6939</v>
      </c>
      <c r="B4742" s="4">
        <v>57490901</v>
      </c>
      <c r="C4742" s="4">
        <v>57491101</v>
      </c>
      <c r="D4742" s="5" t="s">
        <v>9553</v>
      </c>
      <c r="E4742" s="4" t="s">
        <v>7047</v>
      </c>
      <c r="F4742" s="4" t="s">
        <v>117</v>
      </c>
    </row>
    <row r="4743" spans="1:6" x14ac:dyDescent="0.2">
      <c r="A4743" s="4" t="s">
        <v>6939</v>
      </c>
      <c r="B4743" s="4">
        <v>58688747</v>
      </c>
      <c r="C4743" s="4">
        <v>58688947</v>
      </c>
      <c r="D4743" s="5" t="s">
        <v>9553</v>
      </c>
      <c r="E4743" s="4" t="s">
        <v>7049</v>
      </c>
      <c r="F4743" s="4" t="s">
        <v>55</v>
      </c>
    </row>
    <row r="4744" spans="1:6" x14ac:dyDescent="0.2">
      <c r="A4744" s="4" t="s">
        <v>6939</v>
      </c>
      <c r="B4744" s="4">
        <v>58896774</v>
      </c>
      <c r="C4744" s="4">
        <v>58896974</v>
      </c>
      <c r="D4744" s="5" t="s">
        <v>9553</v>
      </c>
      <c r="E4744" s="4" t="s">
        <v>7051</v>
      </c>
      <c r="F4744" s="4" t="s">
        <v>93</v>
      </c>
    </row>
    <row r="4745" spans="1:6" x14ac:dyDescent="0.2">
      <c r="A4745" s="4" t="s">
        <v>6939</v>
      </c>
      <c r="B4745" s="4">
        <v>59086294</v>
      </c>
      <c r="C4745" s="4">
        <v>59086494</v>
      </c>
      <c r="D4745" s="5" t="s">
        <v>9553</v>
      </c>
      <c r="E4745" s="4" t="s">
        <v>7052</v>
      </c>
      <c r="F4745" s="4" t="s">
        <v>169</v>
      </c>
    </row>
    <row r="4746" spans="1:6" x14ac:dyDescent="0.2">
      <c r="A4746" s="4" t="s">
        <v>6939</v>
      </c>
      <c r="B4746" s="4">
        <v>59432899</v>
      </c>
      <c r="C4746" s="4">
        <v>59433099</v>
      </c>
      <c r="D4746" s="5" t="s">
        <v>9553</v>
      </c>
      <c r="E4746" s="4" t="s">
        <v>7053</v>
      </c>
      <c r="F4746" s="4" t="s">
        <v>212</v>
      </c>
    </row>
    <row r="4747" spans="1:6" x14ac:dyDescent="0.2">
      <c r="A4747" s="4" t="s">
        <v>6939</v>
      </c>
      <c r="B4747" s="4">
        <v>60118189</v>
      </c>
      <c r="C4747" s="4">
        <v>60118389</v>
      </c>
      <c r="D4747" s="5" t="s">
        <v>9553</v>
      </c>
      <c r="E4747" s="4" t="s">
        <v>7055</v>
      </c>
      <c r="F4747" s="4" t="s">
        <v>117</v>
      </c>
    </row>
    <row r="4748" spans="1:6" x14ac:dyDescent="0.2">
      <c r="A4748" s="4" t="s">
        <v>6939</v>
      </c>
      <c r="B4748" s="4">
        <v>60682959</v>
      </c>
      <c r="C4748" s="4">
        <v>60683159</v>
      </c>
      <c r="D4748" s="5" t="s">
        <v>9553</v>
      </c>
      <c r="E4748" s="4" t="s">
        <v>7056</v>
      </c>
      <c r="F4748" s="4" t="s">
        <v>53</v>
      </c>
    </row>
    <row r="4749" spans="1:6" x14ac:dyDescent="0.2">
      <c r="A4749" s="4" t="s">
        <v>6939</v>
      </c>
      <c r="B4749" s="4">
        <v>60683402</v>
      </c>
      <c r="C4749" s="4">
        <v>60683602</v>
      </c>
      <c r="D4749" s="5" t="s">
        <v>9553</v>
      </c>
      <c r="E4749" s="4" t="s">
        <v>7056</v>
      </c>
      <c r="F4749" s="4" t="s">
        <v>53</v>
      </c>
    </row>
    <row r="4750" spans="1:6" x14ac:dyDescent="0.2">
      <c r="A4750" s="4" t="s">
        <v>6939</v>
      </c>
      <c r="B4750" s="4">
        <v>60907649</v>
      </c>
      <c r="C4750" s="4">
        <v>60907849</v>
      </c>
      <c r="D4750" s="5" t="s">
        <v>9553</v>
      </c>
      <c r="E4750" s="4" t="s">
        <v>7057</v>
      </c>
      <c r="F4750" s="4" t="s">
        <v>162</v>
      </c>
    </row>
    <row r="4751" spans="1:6" x14ac:dyDescent="0.2">
      <c r="A4751" s="4" t="s">
        <v>6939</v>
      </c>
      <c r="B4751" s="4">
        <v>61157669</v>
      </c>
      <c r="C4751" s="4">
        <v>61157869</v>
      </c>
      <c r="D4751" s="5" t="s">
        <v>9553</v>
      </c>
      <c r="E4751" s="4" t="s">
        <v>7058</v>
      </c>
      <c r="F4751" s="4" t="s">
        <v>51</v>
      </c>
    </row>
    <row r="4752" spans="1:6" x14ac:dyDescent="0.2">
      <c r="A4752" s="4" t="s">
        <v>6939</v>
      </c>
      <c r="B4752" s="4">
        <v>62368171</v>
      </c>
      <c r="C4752" s="4">
        <v>62368371</v>
      </c>
      <c r="D4752" s="5" t="s">
        <v>9553</v>
      </c>
      <c r="E4752" s="4" t="s">
        <v>7060</v>
      </c>
      <c r="F4752" s="4" t="s">
        <v>51</v>
      </c>
    </row>
    <row r="4753" spans="1:6" x14ac:dyDescent="0.2">
      <c r="A4753" s="4" t="s">
        <v>6939</v>
      </c>
      <c r="B4753" s="4">
        <v>62368232</v>
      </c>
      <c r="C4753" s="4">
        <v>62368432</v>
      </c>
      <c r="D4753" s="5" t="s">
        <v>9553</v>
      </c>
      <c r="E4753" s="4" t="s">
        <v>7060</v>
      </c>
      <c r="F4753" s="4" t="s">
        <v>51</v>
      </c>
    </row>
    <row r="4754" spans="1:6" x14ac:dyDescent="0.2">
      <c r="A4754" s="4" t="s">
        <v>6939</v>
      </c>
      <c r="B4754" s="4">
        <v>62895746</v>
      </c>
      <c r="C4754" s="4">
        <v>62895946</v>
      </c>
      <c r="D4754" s="5" t="s">
        <v>9553</v>
      </c>
      <c r="E4754" s="4" t="s">
        <v>7061</v>
      </c>
      <c r="F4754" s="4" t="s">
        <v>162</v>
      </c>
    </row>
    <row r="4755" spans="1:6" x14ac:dyDescent="0.2">
      <c r="A4755" s="4" t="s">
        <v>6939</v>
      </c>
      <c r="B4755" s="4">
        <v>63149952</v>
      </c>
      <c r="C4755" s="4">
        <v>63150152</v>
      </c>
      <c r="D4755" s="5" t="s">
        <v>9553</v>
      </c>
      <c r="E4755" s="4" t="s">
        <v>7063</v>
      </c>
      <c r="F4755" s="4" t="s">
        <v>73</v>
      </c>
    </row>
    <row r="4756" spans="1:6" x14ac:dyDescent="0.2">
      <c r="A4756" s="4" t="s">
        <v>6939</v>
      </c>
      <c r="B4756" s="4">
        <v>63150606</v>
      </c>
      <c r="C4756" s="4">
        <v>63150806</v>
      </c>
      <c r="D4756" s="5" t="s">
        <v>9553</v>
      </c>
      <c r="E4756" s="4" t="s">
        <v>7063</v>
      </c>
      <c r="F4756" s="4" t="s">
        <v>73</v>
      </c>
    </row>
    <row r="4757" spans="1:6" x14ac:dyDescent="0.2">
      <c r="A4757" s="4" t="s">
        <v>6939</v>
      </c>
      <c r="B4757" s="4">
        <v>63530923</v>
      </c>
      <c r="C4757" s="4">
        <v>63531123</v>
      </c>
      <c r="D4757" s="5" t="s">
        <v>9553</v>
      </c>
      <c r="E4757" s="4" t="s">
        <v>7064</v>
      </c>
      <c r="F4757" s="4" t="s">
        <v>73</v>
      </c>
    </row>
    <row r="4758" spans="1:6" x14ac:dyDescent="0.2">
      <c r="A4758" s="4" t="s">
        <v>6939</v>
      </c>
      <c r="B4758" s="4">
        <v>63624547</v>
      </c>
      <c r="C4758" s="4">
        <v>63624747</v>
      </c>
      <c r="D4758" s="5" t="s">
        <v>9553</v>
      </c>
      <c r="E4758" s="4" t="s">
        <v>7065</v>
      </c>
      <c r="F4758" s="4" t="s">
        <v>169</v>
      </c>
    </row>
    <row r="4759" spans="1:6" x14ac:dyDescent="0.2">
      <c r="A4759" s="4" t="s">
        <v>6939</v>
      </c>
      <c r="B4759" s="4">
        <v>63640558</v>
      </c>
      <c r="C4759" s="4">
        <v>63640758</v>
      </c>
      <c r="D4759" s="5" t="s">
        <v>9553</v>
      </c>
      <c r="E4759" s="4" t="s">
        <v>7066</v>
      </c>
      <c r="F4759" s="4" t="s">
        <v>64</v>
      </c>
    </row>
    <row r="4760" spans="1:6" x14ac:dyDescent="0.2">
      <c r="A4760" s="4" t="s">
        <v>6939</v>
      </c>
      <c r="B4760" s="4">
        <v>63814340</v>
      </c>
      <c r="C4760" s="4">
        <v>63814540</v>
      </c>
      <c r="D4760" s="5" t="s">
        <v>9553</v>
      </c>
      <c r="E4760" s="4" t="s">
        <v>7068</v>
      </c>
      <c r="F4760" s="4" t="s">
        <v>112</v>
      </c>
    </row>
    <row r="4761" spans="1:6" x14ac:dyDescent="0.2">
      <c r="A4761" s="4" t="s">
        <v>6939</v>
      </c>
      <c r="B4761" s="4">
        <v>64305815</v>
      </c>
      <c r="C4761" s="4">
        <v>64306015</v>
      </c>
      <c r="D4761" s="5" t="s">
        <v>9553</v>
      </c>
      <c r="E4761" s="4" t="s">
        <v>7070</v>
      </c>
      <c r="F4761" s="4" t="s">
        <v>141</v>
      </c>
    </row>
    <row r="4762" spans="1:6" x14ac:dyDescent="0.2">
      <c r="A4762" s="4" t="s">
        <v>6939</v>
      </c>
      <c r="B4762" s="4">
        <v>64306201</v>
      </c>
      <c r="C4762" s="4">
        <v>64306401</v>
      </c>
      <c r="D4762" s="5" t="s">
        <v>9553</v>
      </c>
      <c r="E4762" s="4" t="s">
        <v>7070</v>
      </c>
      <c r="F4762" s="4" t="s">
        <v>141</v>
      </c>
    </row>
    <row r="4763" spans="1:6" x14ac:dyDescent="0.2">
      <c r="A4763" s="4" t="s">
        <v>6939</v>
      </c>
      <c r="B4763" s="4">
        <v>64480066</v>
      </c>
      <c r="C4763" s="4">
        <v>64480266</v>
      </c>
      <c r="D4763" s="5" t="s">
        <v>9553</v>
      </c>
      <c r="E4763" s="4" t="s">
        <v>7075</v>
      </c>
      <c r="F4763" s="4" t="s">
        <v>55</v>
      </c>
    </row>
    <row r="4764" spans="1:6" x14ac:dyDescent="0.2">
      <c r="A4764" s="4" t="s">
        <v>6939</v>
      </c>
      <c r="B4764" s="4">
        <v>64806641</v>
      </c>
      <c r="C4764" s="4">
        <v>64806841</v>
      </c>
      <c r="D4764" s="5" t="s">
        <v>9553</v>
      </c>
      <c r="E4764" s="4" t="s">
        <v>7076</v>
      </c>
      <c r="F4764" s="4" t="s">
        <v>60</v>
      </c>
    </row>
    <row r="4765" spans="1:6" x14ac:dyDescent="0.2">
      <c r="A4765" s="4" t="s">
        <v>6939</v>
      </c>
      <c r="B4765" s="4">
        <v>64814295</v>
      </c>
      <c r="C4765" s="4">
        <v>64814495</v>
      </c>
      <c r="D4765" s="5" t="s">
        <v>9553</v>
      </c>
      <c r="E4765" s="4" t="s">
        <v>7077</v>
      </c>
      <c r="F4765" s="4" t="s">
        <v>212</v>
      </c>
    </row>
    <row r="4766" spans="1:6" x14ac:dyDescent="0.2">
      <c r="A4766" s="4" t="s">
        <v>6939</v>
      </c>
      <c r="B4766" s="4">
        <v>65213975</v>
      </c>
      <c r="C4766" s="4">
        <v>65214175</v>
      </c>
      <c r="D4766" s="5" t="s">
        <v>9553</v>
      </c>
      <c r="E4766" s="4" t="s">
        <v>7081</v>
      </c>
      <c r="F4766" s="4" t="s">
        <v>55</v>
      </c>
    </row>
    <row r="4767" spans="1:6" x14ac:dyDescent="0.2">
      <c r="A4767" s="4" t="s">
        <v>6939</v>
      </c>
      <c r="B4767" s="4">
        <v>65214065</v>
      </c>
      <c r="C4767" s="4">
        <v>65214265</v>
      </c>
      <c r="D4767" s="5" t="s">
        <v>9553</v>
      </c>
      <c r="E4767" s="4" t="s">
        <v>7081</v>
      </c>
      <c r="F4767" s="4" t="s">
        <v>55</v>
      </c>
    </row>
    <row r="4768" spans="1:6" x14ac:dyDescent="0.2">
      <c r="A4768" s="4" t="s">
        <v>6939</v>
      </c>
      <c r="B4768" s="4">
        <v>65320279</v>
      </c>
      <c r="C4768" s="4">
        <v>65320479</v>
      </c>
      <c r="D4768" s="5" t="s">
        <v>9553</v>
      </c>
      <c r="E4768" s="4" t="s">
        <v>7082</v>
      </c>
      <c r="F4768" s="4" t="s">
        <v>101</v>
      </c>
    </row>
    <row r="4769" spans="1:6" x14ac:dyDescent="0.2">
      <c r="A4769" s="4" t="s">
        <v>6939</v>
      </c>
      <c r="B4769" s="4">
        <v>66198358</v>
      </c>
      <c r="C4769" s="4">
        <v>66198558</v>
      </c>
      <c r="D4769" s="5" t="s">
        <v>9553</v>
      </c>
      <c r="E4769" s="4" t="s">
        <v>7086</v>
      </c>
      <c r="F4769" s="4" t="s">
        <v>101</v>
      </c>
    </row>
    <row r="4770" spans="1:6" x14ac:dyDescent="0.2">
      <c r="A4770" s="4" t="s">
        <v>6939</v>
      </c>
      <c r="B4770" s="4">
        <v>66256395</v>
      </c>
      <c r="C4770" s="4">
        <v>66256595</v>
      </c>
      <c r="D4770" s="5" t="s">
        <v>9553</v>
      </c>
      <c r="E4770" s="4" t="s">
        <v>7087</v>
      </c>
      <c r="F4770" s="4" t="s">
        <v>53</v>
      </c>
    </row>
    <row r="4771" spans="1:6" x14ac:dyDescent="0.2">
      <c r="A4771" s="4" t="s">
        <v>6939</v>
      </c>
      <c r="B4771" s="4">
        <v>66963653</v>
      </c>
      <c r="C4771" s="4">
        <v>66963853</v>
      </c>
      <c r="D4771" s="5" t="s">
        <v>9553</v>
      </c>
      <c r="E4771" s="4" t="s">
        <v>7090</v>
      </c>
      <c r="F4771" s="4" t="s">
        <v>101</v>
      </c>
    </row>
    <row r="4772" spans="1:6" x14ac:dyDescent="0.2">
      <c r="A4772" s="4" t="s">
        <v>6939</v>
      </c>
      <c r="B4772" s="4">
        <v>67059758</v>
      </c>
      <c r="C4772" s="4">
        <v>67059958</v>
      </c>
      <c r="D4772" s="5" t="s">
        <v>9553</v>
      </c>
      <c r="E4772" s="4" t="s">
        <v>7092</v>
      </c>
      <c r="F4772" s="4" t="s">
        <v>55</v>
      </c>
    </row>
    <row r="4773" spans="1:6" x14ac:dyDescent="0.2">
      <c r="A4773" s="4" t="s">
        <v>6939</v>
      </c>
      <c r="B4773" s="4">
        <v>67382049</v>
      </c>
      <c r="C4773" s="4">
        <v>67382249</v>
      </c>
      <c r="D4773" s="5" t="s">
        <v>9553</v>
      </c>
      <c r="E4773" s="4" t="s">
        <v>7094</v>
      </c>
      <c r="F4773" s="4" t="s">
        <v>53</v>
      </c>
    </row>
    <row r="4774" spans="1:6" x14ac:dyDescent="0.2">
      <c r="A4774" s="4" t="s">
        <v>6939</v>
      </c>
      <c r="B4774" s="4">
        <v>67460471</v>
      </c>
      <c r="C4774" s="4">
        <v>67460671</v>
      </c>
      <c r="D4774" s="5" t="s">
        <v>9553</v>
      </c>
      <c r="E4774" s="4" t="s">
        <v>7095</v>
      </c>
      <c r="F4774" s="4" t="s">
        <v>53</v>
      </c>
    </row>
    <row r="4775" spans="1:6" x14ac:dyDescent="0.2">
      <c r="A4775" s="4" t="s">
        <v>6939</v>
      </c>
      <c r="B4775" s="4">
        <v>67517417</v>
      </c>
      <c r="C4775" s="4">
        <v>67517617</v>
      </c>
      <c r="D4775" s="5" t="s">
        <v>9553</v>
      </c>
      <c r="E4775" s="4" t="s">
        <v>7096</v>
      </c>
      <c r="F4775" s="4" t="s">
        <v>162</v>
      </c>
    </row>
    <row r="4776" spans="1:6" x14ac:dyDescent="0.2">
      <c r="A4776" s="4" t="s">
        <v>6939</v>
      </c>
      <c r="B4776" s="4">
        <v>67758193</v>
      </c>
      <c r="C4776" s="4">
        <v>67758393</v>
      </c>
      <c r="D4776" s="5" t="s">
        <v>9553</v>
      </c>
      <c r="E4776" s="4" t="s">
        <v>7093</v>
      </c>
      <c r="F4776" s="4" t="s">
        <v>51</v>
      </c>
    </row>
    <row r="4777" spans="1:6" x14ac:dyDescent="0.2">
      <c r="A4777" s="4" t="s">
        <v>6939</v>
      </c>
      <c r="B4777" s="4">
        <v>68350448</v>
      </c>
      <c r="C4777" s="4">
        <v>68350648</v>
      </c>
      <c r="D4777" s="5" t="s">
        <v>9553</v>
      </c>
      <c r="E4777" s="4" t="s">
        <v>7097</v>
      </c>
      <c r="F4777" s="4" t="s">
        <v>162</v>
      </c>
    </row>
    <row r="4778" spans="1:6" x14ac:dyDescent="0.2">
      <c r="A4778" s="4" t="s">
        <v>6939</v>
      </c>
      <c r="B4778" s="4">
        <v>68556960</v>
      </c>
      <c r="C4778" s="4">
        <v>68557160</v>
      </c>
      <c r="D4778" s="5" t="s">
        <v>9553</v>
      </c>
      <c r="E4778" s="4" t="s">
        <v>7098</v>
      </c>
      <c r="F4778" s="4" t="s">
        <v>101</v>
      </c>
    </row>
    <row r="4779" spans="1:6" x14ac:dyDescent="0.2">
      <c r="A4779" s="4" t="s">
        <v>6939</v>
      </c>
      <c r="B4779" s="4">
        <v>68635389</v>
      </c>
      <c r="C4779" s="4">
        <v>68635589</v>
      </c>
      <c r="D4779" s="5" t="s">
        <v>9553</v>
      </c>
      <c r="E4779" s="4" t="s">
        <v>7099</v>
      </c>
      <c r="F4779" s="4" t="s">
        <v>53</v>
      </c>
    </row>
    <row r="4780" spans="1:6" x14ac:dyDescent="0.2">
      <c r="A4780" s="4" t="s">
        <v>6939</v>
      </c>
      <c r="B4780" s="4">
        <v>69337585</v>
      </c>
      <c r="C4780" s="4">
        <v>69337785</v>
      </c>
      <c r="D4780" s="5" t="s">
        <v>9553</v>
      </c>
      <c r="E4780" s="4" t="s">
        <v>7101</v>
      </c>
      <c r="F4780" s="4" t="s">
        <v>162</v>
      </c>
    </row>
    <row r="4781" spans="1:6" x14ac:dyDescent="0.2">
      <c r="A4781" s="4" t="s">
        <v>6939</v>
      </c>
      <c r="B4781" s="4">
        <v>69680298</v>
      </c>
      <c r="C4781" s="4">
        <v>69680498</v>
      </c>
      <c r="D4781" s="5" t="s">
        <v>9553</v>
      </c>
      <c r="E4781" s="4" t="s">
        <v>7103</v>
      </c>
      <c r="F4781" s="4" t="s">
        <v>101</v>
      </c>
    </row>
    <row r="4782" spans="1:6" x14ac:dyDescent="0.2">
      <c r="A4782" s="4" t="s">
        <v>6939</v>
      </c>
      <c r="B4782" s="4">
        <v>69680888</v>
      </c>
      <c r="C4782" s="4">
        <v>69681088</v>
      </c>
      <c r="D4782" s="5" t="s">
        <v>9553</v>
      </c>
      <c r="E4782" s="4" t="s">
        <v>7103</v>
      </c>
      <c r="F4782" s="4" t="s">
        <v>101</v>
      </c>
    </row>
    <row r="4783" spans="1:6" x14ac:dyDescent="0.2">
      <c r="A4783" s="4" t="s">
        <v>6939</v>
      </c>
      <c r="B4783" s="4">
        <v>69683050</v>
      </c>
      <c r="C4783" s="4">
        <v>69683250</v>
      </c>
      <c r="D4783" s="5" t="s">
        <v>9553</v>
      </c>
      <c r="E4783" s="4" t="s">
        <v>7104</v>
      </c>
      <c r="F4783" s="4" t="s">
        <v>101</v>
      </c>
    </row>
    <row r="4784" spans="1:6" x14ac:dyDescent="0.2">
      <c r="A4784" s="4" t="s">
        <v>6939</v>
      </c>
      <c r="B4784" s="4">
        <v>69683357</v>
      </c>
      <c r="C4784" s="4">
        <v>69683557</v>
      </c>
      <c r="D4784" s="5" t="s">
        <v>9553</v>
      </c>
      <c r="E4784" s="4" t="s">
        <v>7104</v>
      </c>
      <c r="F4784" s="4" t="s">
        <v>101</v>
      </c>
    </row>
    <row r="4785" spans="1:6" x14ac:dyDescent="0.2">
      <c r="A4785" s="4" t="s">
        <v>6939</v>
      </c>
      <c r="B4785" s="4">
        <v>69683643</v>
      </c>
      <c r="C4785" s="4">
        <v>69683843</v>
      </c>
      <c r="D4785" s="5" t="s">
        <v>9553</v>
      </c>
      <c r="E4785" s="4" t="s">
        <v>7104</v>
      </c>
      <c r="F4785" s="4" t="s">
        <v>101</v>
      </c>
    </row>
    <row r="4786" spans="1:6" x14ac:dyDescent="0.2">
      <c r="A4786" s="4" t="s">
        <v>6939</v>
      </c>
      <c r="B4786" s="4">
        <v>70381425</v>
      </c>
      <c r="C4786" s="4">
        <v>70381625</v>
      </c>
      <c r="D4786" s="5" t="s">
        <v>9553</v>
      </c>
      <c r="E4786" s="4" t="s">
        <v>7106</v>
      </c>
      <c r="F4786" s="4" t="s">
        <v>51</v>
      </c>
    </row>
    <row r="4787" spans="1:6" x14ac:dyDescent="0.2">
      <c r="A4787" s="4" t="s">
        <v>6939</v>
      </c>
      <c r="B4787" s="4">
        <v>70492178</v>
      </c>
      <c r="C4787" s="4">
        <v>70492378</v>
      </c>
      <c r="D4787" s="5" t="s">
        <v>9553</v>
      </c>
      <c r="E4787" s="4" t="s">
        <v>7107</v>
      </c>
      <c r="F4787" s="4" t="s">
        <v>51</v>
      </c>
    </row>
    <row r="4788" spans="1:6" x14ac:dyDescent="0.2">
      <c r="A4788" s="4" t="s">
        <v>6939</v>
      </c>
      <c r="B4788" s="4">
        <v>70544760</v>
      </c>
      <c r="C4788" s="4">
        <v>70544960</v>
      </c>
      <c r="D4788" s="5" t="s">
        <v>9553</v>
      </c>
      <c r="E4788" s="4" t="s">
        <v>7107</v>
      </c>
      <c r="F4788" s="4" t="s">
        <v>51</v>
      </c>
    </row>
    <row r="4789" spans="1:6" x14ac:dyDescent="0.2">
      <c r="A4789" s="4" t="s">
        <v>6939</v>
      </c>
      <c r="B4789" s="4">
        <v>70787465</v>
      </c>
      <c r="C4789" s="4">
        <v>70787665</v>
      </c>
      <c r="D4789" s="5" t="s">
        <v>9553</v>
      </c>
      <c r="E4789" s="4" t="s">
        <v>7108</v>
      </c>
      <c r="F4789" s="4" t="s">
        <v>53</v>
      </c>
    </row>
    <row r="4790" spans="1:6" x14ac:dyDescent="0.2">
      <c r="A4790" s="4" t="s">
        <v>6939</v>
      </c>
      <c r="B4790" s="4">
        <v>70798276</v>
      </c>
      <c r="C4790" s="4">
        <v>70798476</v>
      </c>
      <c r="D4790" s="5" t="s">
        <v>9553</v>
      </c>
      <c r="E4790" s="4" t="s">
        <v>7109</v>
      </c>
      <c r="F4790" s="4" t="s">
        <v>101</v>
      </c>
    </row>
    <row r="4791" spans="1:6" x14ac:dyDescent="0.2">
      <c r="A4791" s="4" t="s">
        <v>6939</v>
      </c>
      <c r="B4791" s="4">
        <v>71194684</v>
      </c>
      <c r="C4791" s="4">
        <v>71194884</v>
      </c>
      <c r="D4791" s="5" t="s">
        <v>9553</v>
      </c>
      <c r="E4791" s="4" t="s">
        <v>7110</v>
      </c>
      <c r="F4791" s="4" t="s">
        <v>93</v>
      </c>
    </row>
    <row r="4792" spans="1:6" x14ac:dyDescent="0.2">
      <c r="A4792" s="4" t="s">
        <v>6939</v>
      </c>
      <c r="B4792" s="4">
        <v>71388960</v>
      </c>
      <c r="C4792" s="4">
        <v>71389160</v>
      </c>
      <c r="D4792" s="5" t="s">
        <v>9553</v>
      </c>
      <c r="E4792" s="4" t="s">
        <v>7111</v>
      </c>
      <c r="F4792" s="4" t="s">
        <v>212</v>
      </c>
    </row>
    <row r="4793" spans="1:6" x14ac:dyDescent="0.2">
      <c r="A4793" s="4" t="s">
        <v>6939</v>
      </c>
      <c r="B4793" s="4">
        <v>71406683</v>
      </c>
      <c r="C4793" s="4">
        <v>71406883</v>
      </c>
      <c r="D4793" s="5" t="s">
        <v>9553</v>
      </c>
      <c r="E4793" s="4" t="s">
        <v>7112</v>
      </c>
      <c r="F4793" s="4" t="s">
        <v>60</v>
      </c>
    </row>
    <row r="4794" spans="1:6" x14ac:dyDescent="0.2">
      <c r="A4794" s="4" t="s">
        <v>6939</v>
      </c>
      <c r="B4794" s="4">
        <v>71763827</v>
      </c>
      <c r="C4794" s="4">
        <v>71764027</v>
      </c>
      <c r="D4794" s="5" t="s">
        <v>9553</v>
      </c>
      <c r="E4794" s="4" t="s">
        <v>7114</v>
      </c>
      <c r="F4794" s="4" t="s">
        <v>53</v>
      </c>
    </row>
    <row r="4795" spans="1:6" x14ac:dyDescent="0.2">
      <c r="A4795" s="4" t="s">
        <v>6939</v>
      </c>
      <c r="B4795" s="4">
        <v>71800793</v>
      </c>
      <c r="C4795" s="4">
        <v>71800993</v>
      </c>
      <c r="D4795" s="5" t="s">
        <v>9553</v>
      </c>
      <c r="E4795" s="4" t="s">
        <v>7115</v>
      </c>
      <c r="F4795" s="4" t="s">
        <v>101</v>
      </c>
    </row>
    <row r="4796" spans="1:6" x14ac:dyDescent="0.2">
      <c r="A4796" s="4" t="s">
        <v>6939</v>
      </c>
      <c r="B4796" s="4">
        <v>72267631</v>
      </c>
      <c r="C4796" s="4">
        <v>72267831</v>
      </c>
      <c r="D4796" s="5" t="s">
        <v>9553</v>
      </c>
      <c r="E4796" s="4" t="s">
        <v>7118</v>
      </c>
      <c r="F4796" s="4" t="s">
        <v>141</v>
      </c>
    </row>
    <row r="4797" spans="1:6" x14ac:dyDescent="0.2">
      <c r="A4797" s="4" t="s">
        <v>6939</v>
      </c>
      <c r="B4797" s="4">
        <v>72495778</v>
      </c>
      <c r="C4797" s="4">
        <v>72495978</v>
      </c>
      <c r="D4797" s="5" t="s">
        <v>9553</v>
      </c>
      <c r="E4797" s="4" t="s">
        <v>7121</v>
      </c>
      <c r="F4797" s="4" t="s">
        <v>212</v>
      </c>
    </row>
    <row r="4798" spans="1:6" x14ac:dyDescent="0.2">
      <c r="A4798" s="4" t="s">
        <v>6939</v>
      </c>
      <c r="B4798" s="4">
        <v>73867823</v>
      </c>
      <c r="C4798" s="4">
        <v>73868023</v>
      </c>
      <c r="D4798" s="5" t="s">
        <v>9553</v>
      </c>
      <c r="E4798" s="4" t="s">
        <v>7126</v>
      </c>
      <c r="F4798" s="4" t="s">
        <v>117</v>
      </c>
    </row>
    <row r="4799" spans="1:6" x14ac:dyDescent="0.2">
      <c r="A4799" s="4" t="s">
        <v>6939</v>
      </c>
      <c r="B4799" s="4">
        <v>74228364</v>
      </c>
      <c r="C4799" s="4">
        <v>74228564</v>
      </c>
      <c r="D4799" s="5" t="s">
        <v>9553</v>
      </c>
      <c r="E4799" s="4" t="s">
        <v>7131</v>
      </c>
      <c r="F4799" s="4" t="s">
        <v>53</v>
      </c>
    </row>
    <row r="4800" spans="1:6" x14ac:dyDescent="0.2">
      <c r="A4800" s="4" t="s">
        <v>6939</v>
      </c>
      <c r="B4800" s="4">
        <v>75055893</v>
      </c>
      <c r="C4800" s="4">
        <v>75056093</v>
      </c>
      <c r="D4800" s="5" t="s">
        <v>9553</v>
      </c>
      <c r="E4800" s="4" t="s">
        <v>7138</v>
      </c>
      <c r="F4800" s="4" t="s">
        <v>86</v>
      </c>
    </row>
    <row r="4801" spans="1:6" x14ac:dyDescent="0.2">
      <c r="A4801" s="4" t="s">
        <v>6939</v>
      </c>
      <c r="B4801" s="4">
        <v>75155939</v>
      </c>
      <c r="C4801" s="4">
        <v>75156139</v>
      </c>
      <c r="D4801" s="5" t="s">
        <v>9553</v>
      </c>
      <c r="E4801" s="4" t="s">
        <v>7139</v>
      </c>
      <c r="F4801" s="4" t="s">
        <v>429</v>
      </c>
    </row>
    <row r="4802" spans="1:6" x14ac:dyDescent="0.2">
      <c r="A4802" s="4" t="s">
        <v>6939</v>
      </c>
      <c r="B4802" s="4">
        <v>75158677</v>
      </c>
      <c r="C4802" s="4">
        <v>75158877</v>
      </c>
      <c r="D4802" s="5" t="s">
        <v>9553</v>
      </c>
      <c r="E4802" s="4" t="s">
        <v>7140</v>
      </c>
      <c r="F4802" s="4" t="s">
        <v>429</v>
      </c>
    </row>
    <row r="4803" spans="1:6" x14ac:dyDescent="0.2">
      <c r="A4803" s="4" t="s">
        <v>6939</v>
      </c>
      <c r="B4803" s="4">
        <v>75350280</v>
      </c>
      <c r="C4803" s="4">
        <v>75350480</v>
      </c>
      <c r="D4803" s="5" t="s">
        <v>9553</v>
      </c>
      <c r="E4803" s="4" t="s">
        <v>7141</v>
      </c>
      <c r="F4803" s="4" t="s">
        <v>169</v>
      </c>
    </row>
    <row r="4804" spans="1:6" x14ac:dyDescent="0.2">
      <c r="A4804" s="4" t="s">
        <v>6939</v>
      </c>
      <c r="B4804" s="4">
        <v>75641071</v>
      </c>
      <c r="C4804" s="4">
        <v>75641271</v>
      </c>
      <c r="D4804" s="5" t="s">
        <v>9553</v>
      </c>
      <c r="E4804" s="4" t="s">
        <v>7142</v>
      </c>
      <c r="F4804" s="4" t="s">
        <v>86</v>
      </c>
    </row>
    <row r="4805" spans="1:6" x14ac:dyDescent="0.2">
      <c r="A4805" s="4" t="s">
        <v>6939</v>
      </c>
      <c r="B4805" s="4">
        <v>75953665</v>
      </c>
      <c r="C4805" s="4">
        <v>75953865</v>
      </c>
      <c r="D4805" s="5" t="s">
        <v>9553</v>
      </c>
      <c r="E4805" s="4" t="s">
        <v>7145</v>
      </c>
      <c r="F4805" s="4" t="s">
        <v>88</v>
      </c>
    </row>
    <row r="4806" spans="1:6" x14ac:dyDescent="0.2">
      <c r="A4806" s="4" t="s">
        <v>6939</v>
      </c>
      <c r="B4806" s="4">
        <v>75953854</v>
      </c>
      <c r="C4806" s="4">
        <v>75954054</v>
      </c>
      <c r="D4806" s="5" t="s">
        <v>9553</v>
      </c>
      <c r="E4806" s="4" t="s">
        <v>7145</v>
      </c>
      <c r="F4806" s="4" t="s">
        <v>88</v>
      </c>
    </row>
    <row r="4807" spans="1:6" x14ac:dyDescent="0.2">
      <c r="A4807" s="4" t="s">
        <v>6939</v>
      </c>
      <c r="B4807" s="4">
        <v>77797705</v>
      </c>
      <c r="C4807" s="4">
        <v>77797905</v>
      </c>
      <c r="D4807" s="5" t="s">
        <v>9553</v>
      </c>
      <c r="E4807" s="4" t="s">
        <v>7150</v>
      </c>
      <c r="F4807" s="4" t="s">
        <v>51</v>
      </c>
    </row>
    <row r="4808" spans="1:6" x14ac:dyDescent="0.2">
      <c r="A4808" s="4" t="s">
        <v>6939</v>
      </c>
      <c r="B4808" s="4">
        <v>78501231</v>
      </c>
      <c r="C4808" s="4">
        <v>78501431</v>
      </c>
      <c r="D4808" s="5" t="s">
        <v>9553</v>
      </c>
      <c r="E4808" s="4" t="s">
        <v>7154</v>
      </c>
      <c r="F4808" s="4" t="s">
        <v>101</v>
      </c>
    </row>
    <row r="4809" spans="1:6" x14ac:dyDescent="0.2">
      <c r="A4809" s="4" t="s">
        <v>6939</v>
      </c>
      <c r="B4809" s="4">
        <v>78501989</v>
      </c>
      <c r="C4809" s="4">
        <v>78502189</v>
      </c>
      <c r="D4809" s="5" t="s">
        <v>9553</v>
      </c>
      <c r="E4809" s="4" t="s">
        <v>7154</v>
      </c>
      <c r="F4809" s="4" t="s">
        <v>101</v>
      </c>
    </row>
    <row r="4810" spans="1:6" x14ac:dyDescent="0.2">
      <c r="A4810" s="4" t="s">
        <v>6939</v>
      </c>
      <c r="B4810" s="4">
        <v>78502556</v>
      </c>
      <c r="C4810" s="4">
        <v>78502756</v>
      </c>
      <c r="D4810" s="5" t="s">
        <v>9553</v>
      </c>
      <c r="E4810" s="4" t="s">
        <v>7154</v>
      </c>
      <c r="F4810" s="4" t="s">
        <v>101</v>
      </c>
    </row>
    <row r="4811" spans="1:6" x14ac:dyDescent="0.2">
      <c r="A4811" s="4" t="s">
        <v>6939</v>
      </c>
      <c r="B4811" s="4">
        <v>79223074</v>
      </c>
      <c r="C4811" s="4">
        <v>79223274</v>
      </c>
      <c r="D4811" s="5" t="s">
        <v>9553</v>
      </c>
      <c r="E4811" s="4" t="s">
        <v>7157</v>
      </c>
      <c r="F4811" s="4" t="s">
        <v>53</v>
      </c>
    </row>
    <row r="4812" spans="1:6" x14ac:dyDescent="0.2">
      <c r="A4812" s="4" t="s">
        <v>6939</v>
      </c>
      <c r="B4812" s="4">
        <v>79223278</v>
      </c>
      <c r="C4812" s="4">
        <v>79223478</v>
      </c>
      <c r="D4812" s="5" t="s">
        <v>9553</v>
      </c>
      <c r="E4812" s="4" t="s">
        <v>7157</v>
      </c>
      <c r="F4812" s="4" t="s">
        <v>53</v>
      </c>
    </row>
    <row r="4813" spans="1:6" x14ac:dyDescent="0.2">
      <c r="A4813" s="4" t="s">
        <v>6939</v>
      </c>
      <c r="B4813" s="4">
        <v>79328113</v>
      </c>
      <c r="C4813" s="4">
        <v>79328313</v>
      </c>
      <c r="D4813" s="5" t="s">
        <v>9553</v>
      </c>
      <c r="E4813" s="4" t="s">
        <v>7158</v>
      </c>
      <c r="F4813" s="4" t="s">
        <v>2212</v>
      </c>
    </row>
    <row r="4814" spans="1:6" x14ac:dyDescent="0.2">
      <c r="A4814" s="4" t="s">
        <v>6939</v>
      </c>
      <c r="B4814" s="4">
        <v>79607301</v>
      </c>
      <c r="C4814" s="4">
        <v>79607501</v>
      </c>
      <c r="D4814" s="5" t="s">
        <v>9553</v>
      </c>
      <c r="E4814" s="4" t="s">
        <v>7160</v>
      </c>
      <c r="F4814" s="4" t="s">
        <v>162</v>
      </c>
    </row>
    <row r="4815" spans="1:6" x14ac:dyDescent="0.2">
      <c r="A4815" s="4" t="s">
        <v>6939</v>
      </c>
      <c r="B4815" s="4">
        <v>80503518</v>
      </c>
      <c r="C4815" s="4">
        <v>80503718</v>
      </c>
      <c r="D4815" s="5" t="s">
        <v>9553</v>
      </c>
      <c r="E4815" s="4" t="s">
        <v>7163</v>
      </c>
      <c r="F4815" s="4" t="s">
        <v>55</v>
      </c>
    </row>
    <row r="4816" spans="1:6" x14ac:dyDescent="0.2">
      <c r="A4816" s="4" t="s">
        <v>6939</v>
      </c>
      <c r="B4816" s="4">
        <v>80901466</v>
      </c>
      <c r="C4816" s="4">
        <v>80901666</v>
      </c>
      <c r="D4816" s="5" t="s">
        <v>9553</v>
      </c>
      <c r="E4816" s="4" t="s">
        <v>7166</v>
      </c>
      <c r="F4816" s="4" t="s">
        <v>117</v>
      </c>
    </row>
    <row r="4817" spans="1:6" x14ac:dyDescent="0.2">
      <c r="A4817" s="4" t="s">
        <v>6939</v>
      </c>
      <c r="B4817" s="4">
        <v>80929225</v>
      </c>
      <c r="C4817" s="4">
        <v>80929425</v>
      </c>
      <c r="D4817" s="5" t="s">
        <v>9553</v>
      </c>
      <c r="E4817" s="4" t="s">
        <v>7166</v>
      </c>
      <c r="F4817" s="4" t="s">
        <v>117</v>
      </c>
    </row>
    <row r="4818" spans="1:6" x14ac:dyDescent="0.2">
      <c r="A4818" s="4" t="s">
        <v>6939</v>
      </c>
      <c r="B4818" s="4">
        <v>81143737</v>
      </c>
      <c r="C4818" s="4">
        <v>81143937</v>
      </c>
      <c r="D4818" s="5" t="s">
        <v>9553</v>
      </c>
      <c r="E4818" s="4" t="s">
        <v>7168</v>
      </c>
      <c r="F4818" s="4" t="s">
        <v>70</v>
      </c>
    </row>
    <row r="4819" spans="1:6" x14ac:dyDescent="0.2">
      <c r="A4819" s="4" t="s">
        <v>6939</v>
      </c>
      <c r="B4819" s="4">
        <v>81146470</v>
      </c>
      <c r="C4819" s="4">
        <v>81146670</v>
      </c>
      <c r="D4819" s="5" t="s">
        <v>9553</v>
      </c>
      <c r="E4819" s="4" t="s">
        <v>7168</v>
      </c>
      <c r="F4819" s="4" t="s">
        <v>70</v>
      </c>
    </row>
    <row r="4820" spans="1:6" x14ac:dyDescent="0.2">
      <c r="A4820" s="4" t="s">
        <v>6939</v>
      </c>
      <c r="B4820" s="4">
        <v>81146702</v>
      </c>
      <c r="C4820" s="4">
        <v>81146902</v>
      </c>
      <c r="D4820" s="5" t="s">
        <v>9553</v>
      </c>
      <c r="E4820" s="4" t="s">
        <v>7168</v>
      </c>
      <c r="F4820" s="4" t="s">
        <v>70</v>
      </c>
    </row>
    <row r="4821" spans="1:6" x14ac:dyDescent="0.2">
      <c r="A4821" s="4" t="s">
        <v>6939</v>
      </c>
      <c r="B4821" s="4">
        <v>81403529</v>
      </c>
      <c r="C4821" s="4">
        <v>81403729</v>
      </c>
      <c r="D4821" s="5" t="s">
        <v>9553</v>
      </c>
      <c r="E4821" s="4" t="s">
        <v>7169</v>
      </c>
      <c r="F4821" s="4" t="s">
        <v>117</v>
      </c>
    </row>
    <row r="4822" spans="1:6" x14ac:dyDescent="0.2">
      <c r="A4822" s="4" t="s">
        <v>6939</v>
      </c>
      <c r="B4822" s="4">
        <v>81450022</v>
      </c>
      <c r="C4822" s="4">
        <v>81450222</v>
      </c>
      <c r="D4822" s="5" t="s">
        <v>9553</v>
      </c>
      <c r="E4822" s="4" t="s">
        <v>7170</v>
      </c>
      <c r="F4822" s="4" t="s">
        <v>51</v>
      </c>
    </row>
    <row r="4823" spans="1:6" x14ac:dyDescent="0.2">
      <c r="A4823" s="4" t="s">
        <v>6939</v>
      </c>
      <c r="B4823" s="4">
        <v>81450315</v>
      </c>
      <c r="C4823" s="4">
        <v>81450515</v>
      </c>
      <c r="D4823" s="5" t="s">
        <v>9553</v>
      </c>
      <c r="E4823" s="4" t="s">
        <v>7170</v>
      </c>
      <c r="F4823" s="4" t="s">
        <v>51</v>
      </c>
    </row>
    <row r="4824" spans="1:6" x14ac:dyDescent="0.2">
      <c r="A4824" s="4" t="s">
        <v>6939</v>
      </c>
      <c r="B4824" s="4">
        <v>81596232</v>
      </c>
      <c r="C4824" s="4">
        <v>81596432</v>
      </c>
      <c r="D4824" s="5" t="s">
        <v>9553</v>
      </c>
      <c r="E4824" s="4" t="s">
        <v>7171</v>
      </c>
      <c r="F4824" s="4" t="s">
        <v>162</v>
      </c>
    </row>
    <row r="4825" spans="1:6" x14ac:dyDescent="0.2">
      <c r="A4825" s="4" t="s">
        <v>6939</v>
      </c>
      <c r="B4825" s="4">
        <v>82415305</v>
      </c>
      <c r="C4825" s="4">
        <v>82415505</v>
      </c>
      <c r="D4825" s="5" t="s">
        <v>9553</v>
      </c>
      <c r="E4825" s="4" t="s">
        <v>7173</v>
      </c>
      <c r="F4825" s="4" t="s">
        <v>70</v>
      </c>
    </row>
    <row r="4826" spans="1:6" x14ac:dyDescent="0.2">
      <c r="A4826" s="4" t="s">
        <v>6939</v>
      </c>
      <c r="B4826" s="4">
        <v>83223256</v>
      </c>
      <c r="C4826" s="4">
        <v>83223456</v>
      </c>
      <c r="D4826" s="5" t="s">
        <v>9553</v>
      </c>
      <c r="E4826" s="4" t="s">
        <v>7174</v>
      </c>
      <c r="F4826" s="4" t="s">
        <v>117</v>
      </c>
    </row>
    <row r="4827" spans="1:6" x14ac:dyDescent="0.2">
      <c r="A4827" s="4" t="s">
        <v>6939</v>
      </c>
      <c r="B4827" s="4">
        <v>85402607</v>
      </c>
      <c r="C4827" s="4">
        <v>85402807</v>
      </c>
      <c r="D4827" s="5" t="s">
        <v>9553</v>
      </c>
      <c r="E4827" s="4" t="s">
        <v>420</v>
      </c>
      <c r="F4827" s="4" t="s">
        <v>51</v>
      </c>
    </row>
    <row r="4828" spans="1:6" x14ac:dyDescent="0.2">
      <c r="A4828" s="4" t="s">
        <v>6939</v>
      </c>
      <c r="B4828" s="4">
        <v>85987319</v>
      </c>
      <c r="C4828" s="4">
        <v>85987519</v>
      </c>
      <c r="D4828" s="5" t="s">
        <v>9553</v>
      </c>
      <c r="E4828" s="4" t="s">
        <v>7181</v>
      </c>
      <c r="F4828" s="4" t="s">
        <v>162</v>
      </c>
    </row>
    <row r="4829" spans="1:6" x14ac:dyDescent="0.2">
      <c r="A4829" s="4" t="s">
        <v>6939</v>
      </c>
      <c r="B4829" s="4">
        <v>86000656</v>
      </c>
      <c r="C4829" s="4">
        <v>86000856</v>
      </c>
      <c r="D4829" s="5" t="s">
        <v>9553</v>
      </c>
      <c r="E4829" s="4" t="s">
        <v>7181</v>
      </c>
      <c r="F4829" s="4" t="s">
        <v>162</v>
      </c>
    </row>
    <row r="4830" spans="1:6" x14ac:dyDescent="0.2">
      <c r="A4830" s="4" t="s">
        <v>6939</v>
      </c>
      <c r="B4830" s="4">
        <v>86002342</v>
      </c>
      <c r="C4830" s="4">
        <v>86002542</v>
      </c>
      <c r="D4830" s="5" t="s">
        <v>9553</v>
      </c>
      <c r="E4830" s="4" t="s">
        <v>7181</v>
      </c>
      <c r="F4830" s="4" t="s">
        <v>162</v>
      </c>
    </row>
    <row r="4831" spans="1:6" x14ac:dyDescent="0.2">
      <c r="A4831" s="4" t="s">
        <v>6939</v>
      </c>
      <c r="B4831" s="4">
        <v>86020363</v>
      </c>
      <c r="C4831" s="4">
        <v>86020563</v>
      </c>
      <c r="D4831" s="5" t="s">
        <v>9553</v>
      </c>
      <c r="E4831" s="4" t="s">
        <v>7182</v>
      </c>
      <c r="F4831" s="4" t="s">
        <v>101</v>
      </c>
    </row>
    <row r="4832" spans="1:6" x14ac:dyDescent="0.2">
      <c r="A4832" s="4" t="s">
        <v>6939</v>
      </c>
      <c r="B4832" s="4">
        <v>86293559</v>
      </c>
      <c r="C4832" s="4">
        <v>86293759</v>
      </c>
      <c r="D4832" s="5" t="s">
        <v>9553</v>
      </c>
      <c r="E4832" s="4" t="s">
        <v>7183</v>
      </c>
      <c r="F4832" s="4" t="s">
        <v>101</v>
      </c>
    </row>
    <row r="4833" spans="1:6" x14ac:dyDescent="0.2">
      <c r="A4833" s="4" t="s">
        <v>6939</v>
      </c>
      <c r="B4833" s="4">
        <v>86293882</v>
      </c>
      <c r="C4833" s="4">
        <v>86294082</v>
      </c>
      <c r="D4833" s="5" t="s">
        <v>9553</v>
      </c>
      <c r="E4833" s="4" t="s">
        <v>7183</v>
      </c>
      <c r="F4833" s="4" t="s">
        <v>101</v>
      </c>
    </row>
    <row r="4834" spans="1:6" x14ac:dyDescent="0.2">
      <c r="A4834" s="4" t="s">
        <v>6939</v>
      </c>
      <c r="B4834" s="4">
        <v>86293947</v>
      </c>
      <c r="C4834" s="4">
        <v>86294147</v>
      </c>
      <c r="D4834" s="5" t="s">
        <v>9553</v>
      </c>
      <c r="E4834" s="4" t="s">
        <v>7183</v>
      </c>
      <c r="F4834" s="4" t="s">
        <v>101</v>
      </c>
    </row>
    <row r="4835" spans="1:6" x14ac:dyDescent="0.2">
      <c r="A4835" s="4" t="s">
        <v>6939</v>
      </c>
      <c r="B4835" s="4">
        <v>86296129</v>
      </c>
      <c r="C4835" s="4">
        <v>86296329</v>
      </c>
      <c r="D4835" s="5" t="s">
        <v>9553</v>
      </c>
      <c r="E4835" s="4" t="s">
        <v>7183</v>
      </c>
      <c r="F4835" s="4" t="s">
        <v>101</v>
      </c>
    </row>
    <row r="4836" spans="1:6" x14ac:dyDescent="0.2">
      <c r="A4836" s="4" t="s">
        <v>6939</v>
      </c>
      <c r="B4836" s="4">
        <v>86296174</v>
      </c>
      <c r="C4836" s="4">
        <v>86296374</v>
      </c>
      <c r="D4836" s="5" t="s">
        <v>9553</v>
      </c>
      <c r="E4836" s="4" t="s">
        <v>7183</v>
      </c>
      <c r="F4836" s="4" t="s">
        <v>101</v>
      </c>
    </row>
    <row r="4837" spans="1:6" x14ac:dyDescent="0.2">
      <c r="A4837" s="4" t="s">
        <v>6939</v>
      </c>
      <c r="B4837" s="4">
        <v>89692869</v>
      </c>
      <c r="C4837" s="4">
        <v>89693069</v>
      </c>
      <c r="D4837" s="5" t="s">
        <v>9553</v>
      </c>
      <c r="E4837" s="4" t="s">
        <v>7190</v>
      </c>
      <c r="F4837" s="4" t="s">
        <v>55</v>
      </c>
    </row>
    <row r="4838" spans="1:6" x14ac:dyDescent="0.2">
      <c r="A4838" s="4" t="s">
        <v>6939</v>
      </c>
      <c r="B4838" s="4">
        <v>90380155</v>
      </c>
      <c r="C4838" s="4">
        <v>90380355</v>
      </c>
      <c r="D4838" s="5" t="s">
        <v>9553</v>
      </c>
      <c r="E4838" s="4" t="s">
        <v>7193</v>
      </c>
      <c r="F4838" s="4" t="s">
        <v>169</v>
      </c>
    </row>
    <row r="4839" spans="1:6" x14ac:dyDescent="0.2">
      <c r="A4839" s="4" t="s">
        <v>6939</v>
      </c>
      <c r="B4839" s="4">
        <v>90380158</v>
      </c>
      <c r="C4839" s="4">
        <v>90380358</v>
      </c>
      <c r="D4839" s="5" t="s">
        <v>9553</v>
      </c>
      <c r="E4839" s="4" t="s">
        <v>7193</v>
      </c>
      <c r="F4839" s="4" t="s">
        <v>169</v>
      </c>
    </row>
    <row r="4840" spans="1:6" x14ac:dyDescent="0.2">
      <c r="A4840" s="4" t="s">
        <v>6939</v>
      </c>
      <c r="B4840" s="4">
        <v>90501145</v>
      </c>
      <c r="C4840" s="4">
        <v>90501345</v>
      </c>
      <c r="D4840" s="5" t="s">
        <v>9553</v>
      </c>
      <c r="E4840" s="4" t="s">
        <v>7194</v>
      </c>
      <c r="F4840" s="4" t="s">
        <v>93</v>
      </c>
    </row>
    <row r="4841" spans="1:6" x14ac:dyDescent="0.2">
      <c r="A4841" s="4" t="s">
        <v>6939</v>
      </c>
      <c r="B4841" s="4">
        <v>90605713</v>
      </c>
      <c r="C4841" s="4">
        <v>90605913</v>
      </c>
      <c r="D4841" s="5" t="s">
        <v>9553</v>
      </c>
      <c r="E4841" s="4" t="s">
        <v>7196</v>
      </c>
      <c r="F4841" s="4" t="s">
        <v>86</v>
      </c>
    </row>
    <row r="4842" spans="1:6" x14ac:dyDescent="0.2">
      <c r="A4842" s="4" t="s">
        <v>6939</v>
      </c>
      <c r="B4842" s="4">
        <v>91510467</v>
      </c>
      <c r="C4842" s="4">
        <v>91510667</v>
      </c>
      <c r="D4842" s="5" t="s">
        <v>9553</v>
      </c>
      <c r="E4842" s="4" t="s">
        <v>7206</v>
      </c>
      <c r="F4842" s="4" t="s">
        <v>73</v>
      </c>
    </row>
    <row r="4843" spans="1:6" x14ac:dyDescent="0.2">
      <c r="A4843" s="4" t="s">
        <v>6939</v>
      </c>
      <c r="B4843" s="4">
        <v>91510541</v>
      </c>
      <c r="C4843" s="4">
        <v>91510741</v>
      </c>
      <c r="D4843" s="5" t="s">
        <v>9553</v>
      </c>
      <c r="E4843" s="4" t="s">
        <v>7206</v>
      </c>
      <c r="F4843" s="4" t="s">
        <v>73</v>
      </c>
    </row>
    <row r="4844" spans="1:6" x14ac:dyDescent="0.2">
      <c r="A4844" s="4" t="s">
        <v>6939</v>
      </c>
      <c r="B4844" s="4">
        <v>91530090</v>
      </c>
      <c r="C4844" s="4">
        <v>91530290</v>
      </c>
      <c r="D4844" s="5" t="s">
        <v>9553</v>
      </c>
      <c r="E4844" s="4" t="s">
        <v>7207</v>
      </c>
      <c r="F4844" s="4" t="s">
        <v>112</v>
      </c>
    </row>
    <row r="4845" spans="1:6" x14ac:dyDescent="0.2">
      <c r="A4845" s="4" t="s">
        <v>6939</v>
      </c>
      <c r="B4845" s="4">
        <v>92407288</v>
      </c>
      <c r="C4845" s="4">
        <v>92407488</v>
      </c>
      <c r="D4845" s="5" t="s">
        <v>9553</v>
      </c>
      <c r="E4845" s="4" t="s">
        <v>7208</v>
      </c>
      <c r="F4845" s="4" t="s">
        <v>117</v>
      </c>
    </row>
    <row r="4846" spans="1:6" x14ac:dyDescent="0.2">
      <c r="A4846" s="4" t="s">
        <v>6939</v>
      </c>
      <c r="B4846" s="4">
        <v>92410256</v>
      </c>
      <c r="C4846" s="4">
        <v>92410456</v>
      </c>
      <c r="D4846" s="5" t="s">
        <v>9553</v>
      </c>
      <c r="E4846" s="4" t="s">
        <v>7208</v>
      </c>
      <c r="F4846" s="4" t="s">
        <v>117</v>
      </c>
    </row>
    <row r="4847" spans="1:6" x14ac:dyDescent="0.2">
      <c r="A4847" s="4" t="s">
        <v>6939</v>
      </c>
      <c r="B4847" s="4">
        <v>92431445</v>
      </c>
      <c r="C4847" s="4">
        <v>92431645</v>
      </c>
      <c r="D4847" s="5" t="s">
        <v>9553</v>
      </c>
      <c r="E4847" s="4" t="s">
        <v>7208</v>
      </c>
      <c r="F4847" s="4" t="s">
        <v>117</v>
      </c>
    </row>
    <row r="4848" spans="1:6" x14ac:dyDescent="0.2">
      <c r="A4848" s="4" t="s">
        <v>6939</v>
      </c>
      <c r="B4848" s="4">
        <v>92437743</v>
      </c>
      <c r="C4848" s="4">
        <v>92437943</v>
      </c>
      <c r="D4848" s="5" t="s">
        <v>9553</v>
      </c>
      <c r="E4848" s="4" t="s">
        <v>7208</v>
      </c>
      <c r="F4848" s="4" t="s">
        <v>117</v>
      </c>
    </row>
    <row r="4849" spans="1:6" x14ac:dyDescent="0.2">
      <c r="A4849" s="4" t="s">
        <v>6939</v>
      </c>
      <c r="B4849" s="4">
        <v>92483416</v>
      </c>
      <c r="C4849" s="4">
        <v>92483616</v>
      </c>
      <c r="D4849" s="5" t="s">
        <v>9553</v>
      </c>
      <c r="E4849" s="4" t="s">
        <v>7208</v>
      </c>
      <c r="F4849" s="4" t="s">
        <v>117</v>
      </c>
    </row>
    <row r="4850" spans="1:6" x14ac:dyDescent="0.2">
      <c r="A4850" s="4" t="s">
        <v>6939</v>
      </c>
      <c r="B4850" s="4">
        <v>92484352</v>
      </c>
      <c r="C4850" s="4">
        <v>92484552</v>
      </c>
      <c r="D4850" s="5" t="s">
        <v>9553</v>
      </c>
      <c r="E4850" s="4" t="s">
        <v>7208</v>
      </c>
      <c r="F4850" s="4" t="s">
        <v>117</v>
      </c>
    </row>
    <row r="4851" spans="1:6" x14ac:dyDescent="0.2">
      <c r="A4851" s="4" t="s">
        <v>6939</v>
      </c>
      <c r="B4851" s="4">
        <v>92491157</v>
      </c>
      <c r="C4851" s="4">
        <v>92491357</v>
      </c>
      <c r="D4851" s="5" t="s">
        <v>9553</v>
      </c>
      <c r="E4851" s="4" t="s">
        <v>7208</v>
      </c>
      <c r="F4851" s="4" t="s">
        <v>117</v>
      </c>
    </row>
    <row r="4852" spans="1:6" x14ac:dyDescent="0.2">
      <c r="A4852" s="4" t="s">
        <v>6939</v>
      </c>
      <c r="B4852" s="4">
        <v>93383315</v>
      </c>
      <c r="C4852" s="4">
        <v>93383515</v>
      </c>
      <c r="D4852" s="5" t="s">
        <v>9553</v>
      </c>
      <c r="E4852" s="4" t="s">
        <v>7209</v>
      </c>
      <c r="F4852" s="4" t="s">
        <v>117</v>
      </c>
    </row>
    <row r="4853" spans="1:6" x14ac:dyDescent="0.2">
      <c r="A4853" s="4" t="s">
        <v>6939</v>
      </c>
      <c r="B4853" s="4">
        <v>93412660</v>
      </c>
      <c r="C4853" s="4">
        <v>93412860</v>
      </c>
      <c r="D4853" s="5" t="s">
        <v>9553</v>
      </c>
      <c r="E4853" s="4" t="s">
        <v>7210</v>
      </c>
      <c r="F4853" s="4" t="s">
        <v>117</v>
      </c>
    </row>
    <row r="4854" spans="1:6" x14ac:dyDescent="0.2">
      <c r="A4854" s="4" t="s">
        <v>6939</v>
      </c>
      <c r="B4854" s="4">
        <v>94372336</v>
      </c>
      <c r="C4854" s="4">
        <v>94372536</v>
      </c>
      <c r="D4854" s="5" t="s">
        <v>9553</v>
      </c>
      <c r="E4854" s="4" t="s">
        <v>7213</v>
      </c>
      <c r="F4854" s="4" t="s">
        <v>51</v>
      </c>
    </row>
    <row r="4855" spans="1:6" x14ac:dyDescent="0.2">
      <c r="A4855" s="4" t="s">
        <v>6939</v>
      </c>
      <c r="B4855" s="4">
        <v>94372348</v>
      </c>
      <c r="C4855" s="4">
        <v>94372548</v>
      </c>
      <c r="D4855" s="5" t="s">
        <v>9553</v>
      </c>
      <c r="E4855" s="4" t="s">
        <v>7213</v>
      </c>
      <c r="F4855" s="4" t="s">
        <v>51</v>
      </c>
    </row>
    <row r="4856" spans="1:6" x14ac:dyDescent="0.2">
      <c r="A4856" s="4" t="s">
        <v>6939</v>
      </c>
      <c r="B4856" s="4">
        <v>94372489</v>
      </c>
      <c r="C4856" s="4">
        <v>94372689</v>
      </c>
      <c r="D4856" s="5" t="s">
        <v>9553</v>
      </c>
      <c r="E4856" s="4" t="s">
        <v>7213</v>
      </c>
      <c r="F4856" s="4" t="s">
        <v>51</v>
      </c>
    </row>
    <row r="4857" spans="1:6" x14ac:dyDescent="0.2">
      <c r="A4857" s="4" t="s">
        <v>6939</v>
      </c>
      <c r="B4857" s="4">
        <v>94373559</v>
      </c>
      <c r="C4857" s="4">
        <v>94373759</v>
      </c>
      <c r="D4857" s="5" t="s">
        <v>9553</v>
      </c>
      <c r="E4857" s="4" t="s">
        <v>7213</v>
      </c>
      <c r="F4857" s="4" t="s">
        <v>51</v>
      </c>
    </row>
    <row r="4858" spans="1:6" x14ac:dyDescent="0.2">
      <c r="A4858" s="4" t="s">
        <v>6939</v>
      </c>
      <c r="B4858" s="4">
        <v>96811789</v>
      </c>
      <c r="C4858" s="4">
        <v>96811989</v>
      </c>
      <c r="D4858" s="5" t="s">
        <v>9553</v>
      </c>
      <c r="E4858" s="4" t="s">
        <v>7216</v>
      </c>
      <c r="F4858" s="4" t="s">
        <v>70</v>
      </c>
    </row>
    <row r="4859" spans="1:6" x14ac:dyDescent="0.2">
      <c r="A4859" s="4" t="s">
        <v>6939</v>
      </c>
      <c r="B4859" s="4">
        <v>98505099</v>
      </c>
      <c r="C4859" s="4">
        <v>98505299</v>
      </c>
      <c r="D4859" s="5" t="s">
        <v>9553</v>
      </c>
      <c r="E4859" s="4" t="s">
        <v>7217</v>
      </c>
      <c r="F4859" s="4" t="s">
        <v>141</v>
      </c>
    </row>
    <row r="4860" spans="1:6" x14ac:dyDescent="0.2">
      <c r="A4860" s="4" t="s">
        <v>6939</v>
      </c>
      <c r="B4860" s="4">
        <v>99303769</v>
      </c>
      <c r="C4860" s="4">
        <v>99303969</v>
      </c>
      <c r="D4860" s="5" t="s">
        <v>9553</v>
      </c>
      <c r="E4860" s="4" t="s">
        <v>7218</v>
      </c>
      <c r="F4860" s="4" t="s">
        <v>141</v>
      </c>
    </row>
    <row r="4861" spans="1:6" x14ac:dyDescent="0.2">
      <c r="A4861" s="4" t="s">
        <v>6939</v>
      </c>
      <c r="B4861" s="4">
        <v>99411906</v>
      </c>
      <c r="C4861" s="4">
        <v>99412106</v>
      </c>
      <c r="D4861" s="5" t="s">
        <v>9553</v>
      </c>
      <c r="E4861" s="4" t="s">
        <v>7219</v>
      </c>
      <c r="F4861" s="4" t="s">
        <v>101</v>
      </c>
    </row>
    <row r="4862" spans="1:6" x14ac:dyDescent="0.2">
      <c r="A4862" s="4" t="s">
        <v>6939</v>
      </c>
      <c r="B4862" s="4">
        <v>99572487</v>
      </c>
      <c r="C4862" s="4">
        <v>99572687</v>
      </c>
      <c r="D4862" s="5" t="s">
        <v>9553</v>
      </c>
      <c r="E4862" s="4" t="s">
        <v>7221</v>
      </c>
      <c r="F4862" s="4" t="s">
        <v>70</v>
      </c>
    </row>
    <row r="4863" spans="1:6" x14ac:dyDescent="0.2">
      <c r="A4863" s="4" t="s">
        <v>6939</v>
      </c>
      <c r="B4863" s="4">
        <v>99572501</v>
      </c>
      <c r="C4863" s="4">
        <v>99572701</v>
      </c>
      <c r="D4863" s="5" t="s">
        <v>9553</v>
      </c>
      <c r="E4863" s="4" t="s">
        <v>7221</v>
      </c>
      <c r="F4863" s="4" t="s">
        <v>70</v>
      </c>
    </row>
    <row r="4864" spans="1:6" x14ac:dyDescent="0.2">
      <c r="A4864" s="4" t="s">
        <v>6939</v>
      </c>
      <c r="B4864" s="4">
        <v>99572685</v>
      </c>
      <c r="C4864" s="4">
        <v>99572885</v>
      </c>
      <c r="D4864" s="5" t="s">
        <v>9553</v>
      </c>
      <c r="E4864" s="4" t="s">
        <v>7221</v>
      </c>
      <c r="F4864" s="4" t="s">
        <v>70</v>
      </c>
    </row>
    <row r="4865" spans="1:6" x14ac:dyDescent="0.2">
      <c r="A4865" s="4" t="s">
        <v>6939</v>
      </c>
      <c r="B4865" s="4">
        <v>99696462</v>
      </c>
      <c r="C4865" s="4">
        <v>99696662</v>
      </c>
      <c r="D4865" s="5" t="s">
        <v>9553</v>
      </c>
      <c r="E4865" s="4" t="s">
        <v>7222</v>
      </c>
      <c r="F4865" s="4" t="s">
        <v>117</v>
      </c>
    </row>
    <row r="4866" spans="1:6" x14ac:dyDescent="0.2">
      <c r="A4866" s="4" t="s">
        <v>6939</v>
      </c>
      <c r="B4866" s="4">
        <v>100272042</v>
      </c>
      <c r="C4866" s="4">
        <v>100272242</v>
      </c>
      <c r="D4866" s="5" t="s">
        <v>9553</v>
      </c>
      <c r="E4866" s="4" t="s">
        <v>7226</v>
      </c>
      <c r="F4866" s="4" t="s">
        <v>141</v>
      </c>
    </row>
    <row r="4867" spans="1:6" x14ac:dyDescent="0.2">
      <c r="A4867" s="4" t="s">
        <v>6939</v>
      </c>
      <c r="B4867" s="4">
        <v>100272166</v>
      </c>
      <c r="C4867" s="4">
        <v>100272366</v>
      </c>
      <c r="D4867" s="5" t="s">
        <v>9553</v>
      </c>
      <c r="E4867" s="4" t="s">
        <v>7226</v>
      </c>
      <c r="F4867" s="4" t="s">
        <v>141</v>
      </c>
    </row>
    <row r="4868" spans="1:6" x14ac:dyDescent="0.2">
      <c r="A4868" s="4" t="s">
        <v>6939</v>
      </c>
      <c r="B4868" s="4">
        <v>100272651</v>
      </c>
      <c r="C4868" s="4">
        <v>100272851</v>
      </c>
      <c r="D4868" s="5" t="s">
        <v>9553</v>
      </c>
      <c r="E4868" s="4" t="s">
        <v>7226</v>
      </c>
      <c r="F4868" s="4" t="s">
        <v>141</v>
      </c>
    </row>
    <row r="4869" spans="1:6" x14ac:dyDescent="0.2">
      <c r="A4869" s="4" t="s">
        <v>6939</v>
      </c>
      <c r="B4869" s="4">
        <v>100465895</v>
      </c>
      <c r="C4869" s="4">
        <v>100466095</v>
      </c>
      <c r="D4869" s="5" t="s">
        <v>9553</v>
      </c>
      <c r="E4869" s="4" t="s">
        <v>2831</v>
      </c>
      <c r="F4869" s="4" t="s">
        <v>51</v>
      </c>
    </row>
    <row r="4870" spans="1:6" x14ac:dyDescent="0.2">
      <c r="A4870" s="4" t="s">
        <v>6939</v>
      </c>
      <c r="B4870" s="4">
        <v>100517350</v>
      </c>
      <c r="C4870" s="4">
        <v>100517550</v>
      </c>
      <c r="D4870" s="5" t="s">
        <v>9553</v>
      </c>
      <c r="E4870" s="4" t="s">
        <v>7227</v>
      </c>
      <c r="F4870" s="4" t="s">
        <v>51</v>
      </c>
    </row>
    <row r="4871" spans="1:6" x14ac:dyDescent="0.2">
      <c r="A4871" s="4" t="s">
        <v>6939</v>
      </c>
      <c r="B4871" s="4">
        <v>100538798</v>
      </c>
      <c r="C4871" s="4">
        <v>100538998</v>
      </c>
      <c r="D4871" s="5" t="s">
        <v>9553</v>
      </c>
      <c r="E4871" s="4" t="s">
        <v>7228</v>
      </c>
      <c r="F4871" s="4" t="s">
        <v>70</v>
      </c>
    </row>
    <row r="4872" spans="1:6" x14ac:dyDescent="0.2">
      <c r="A4872" s="4" t="s">
        <v>6939</v>
      </c>
      <c r="B4872" s="4">
        <v>100732782</v>
      </c>
      <c r="C4872" s="4">
        <v>100732982</v>
      </c>
      <c r="D4872" s="5" t="s">
        <v>9553</v>
      </c>
      <c r="E4872" s="4" t="s">
        <v>7229</v>
      </c>
      <c r="F4872" s="4" t="s">
        <v>141</v>
      </c>
    </row>
    <row r="4873" spans="1:6" x14ac:dyDescent="0.2">
      <c r="A4873" s="4" t="s">
        <v>6939</v>
      </c>
      <c r="B4873" s="4">
        <v>101066360</v>
      </c>
      <c r="C4873" s="4">
        <v>101066560</v>
      </c>
      <c r="D4873" s="5" t="s">
        <v>9553</v>
      </c>
      <c r="E4873" s="4" t="s">
        <v>7231</v>
      </c>
      <c r="F4873" s="4" t="s">
        <v>73</v>
      </c>
    </row>
    <row r="4874" spans="1:6" x14ac:dyDescent="0.2">
      <c r="A4874" s="4" t="s">
        <v>6939</v>
      </c>
      <c r="B4874" s="4">
        <v>101068553</v>
      </c>
      <c r="C4874" s="4">
        <v>101068753</v>
      </c>
      <c r="D4874" s="5" t="s">
        <v>9553</v>
      </c>
      <c r="E4874" s="4" t="s">
        <v>7231</v>
      </c>
      <c r="F4874" s="4" t="s">
        <v>73</v>
      </c>
    </row>
    <row r="4875" spans="1:6" x14ac:dyDescent="0.2">
      <c r="A4875" s="4" t="s">
        <v>6939</v>
      </c>
      <c r="B4875" s="4">
        <v>101069385</v>
      </c>
      <c r="C4875" s="4">
        <v>101069585</v>
      </c>
      <c r="D4875" s="5" t="s">
        <v>9553</v>
      </c>
      <c r="E4875" s="4" t="s">
        <v>7231</v>
      </c>
      <c r="F4875" s="4" t="s">
        <v>73</v>
      </c>
    </row>
    <row r="4876" spans="1:6" x14ac:dyDescent="0.2">
      <c r="A4876" s="4" t="s">
        <v>6939</v>
      </c>
      <c r="B4876" s="4">
        <v>101069502</v>
      </c>
      <c r="C4876" s="4">
        <v>101069702</v>
      </c>
      <c r="D4876" s="5" t="s">
        <v>9553</v>
      </c>
      <c r="E4876" s="4" t="s">
        <v>7231</v>
      </c>
      <c r="F4876" s="4" t="s">
        <v>73</v>
      </c>
    </row>
    <row r="4877" spans="1:6" x14ac:dyDescent="0.2">
      <c r="A4877" s="4" t="s">
        <v>6939</v>
      </c>
      <c r="B4877" s="4">
        <v>101069524</v>
      </c>
      <c r="C4877" s="4">
        <v>101069724</v>
      </c>
      <c r="D4877" s="5" t="s">
        <v>9553</v>
      </c>
      <c r="E4877" s="4" t="s">
        <v>7231</v>
      </c>
      <c r="F4877" s="4" t="s">
        <v>73</v>
      </c>
    </row>
    <row r="4878" spans="1:6" x14ac:dyDescent="0.2">
      <c r="A4878" s="4" t="s">
        <v>6939</v>
      </c>
      <c r="B4878" s="4">
        <v>101069908</v>
      </c>
      <c r="C4878" s="4">
        <v>101070108</v>
      </c>
      <c r="D4878" s="5" t="s">
        <v>9553</v>
      </c>
      <c r="E4878" s="4" t="s">
        <v>7231</v>
      </c>
      <c r="F4878" s="4" t="s">
        <v>73</v>
      </c>
    </row>
    <row r="4879" spans="1:6" x14ac:dyDescent="0.2">
      <c r="A4879" s="4" t="s">
        <v>6939</v>
      </c>
      <c r="B4879" s="4">
        <v>101446202</v>
      </c>
      <c r="C4879" s="4">
        <v>101446402</v>
      </c>
      <c r="D4879" s="5" t="s">
        <v>9553</v>
      </c>
      <c r="E4879" s="4" t="s">
        <v>7232</v>
      </c>
      <c r="F4879" s="4" t="s">
        <v>84</v>
      </c>
    </row>
    <row r="4880" spans="1:6" x14ac:dyDescent="0.2">
      <c r="A4880" s="4" t="s">
        <v>6939</v>
      </c>
      <c r="B4880" s="4">
        <v>101468965</v>
      </c>
      <c r="C4880" s="4">
        <v>101469165</v>
      </c>
      <c r="D4880" s="5" t="s">
        <v>9553</v>
      </c>
      <c r="E4880" s="4" t="s">
        <v>7233</v>
      </c>
      <c r="F4880" s="4" t="s">
        <v>169</v>
      </c>
    </row>
    <row r="4881" spans="1:6" x14ac:dyDescent="0.2">
      <c r="A4881" s="4" t="s">
        <v>6939</v>
      </c>
      <c r="B4881" s="4">
        <v>101709856</v>
      </c>
      <c r="C4881" s="4">
        <v>101710056</v>
      </c>
      <c r="D4881" s="5" t="s">
        <v>9553</v>
      </c>
      <c r="E4881" s="4" t="s">
        <v>7234</v>
      </c>
      <c r="F4881" s="4" t="s">
        <v>101</v>
      </c>
    </row>
    <row r="4882" spans="1:6" x14ac:dyDescent="0.2">
      <c r="A4882" s="4" t="s">
        <v>6939</v>
      </c>
      <c r="B4882" s="4">
        <v>101753777</v>
      </c>
      <c r="C4882" s="4">
        <v>101753977</v>
      </c>
      <c r="D4882" s="5" t="s">
        <v>9553</v>
      </c>
      <c r="E4882" s="4" t="s">
        <v>7235</v>
      </c>
      <c r="F4882" s="4" t="s">
        <v>53</v>
      </c>
    </row>
    <row r="4883" spans="1:6" x14ac:dyDescent="0.2">
      <c r="A4883" s="4" t="s">
        <v>6939</v>
      </c>
      <c r="B4883" s="4">
        <v>101773025</v>
      </c>
      <c r="C4883" s="4">
        <v>101773225</v>
      </c>
      <c r="D4883" s="5" t="s">
        <v>9553</v>
      </c>
      <c r="E4883" s="4" t="s">
        <v>7236</v>
      </c>
      <c r="F4883" s="4" t="s">
        <v>101</v>
      </c>
    </row>
    <row r="4884" spans="1:6" x14ac:dyDescent="0.2">
      <c r="A4884" s="4" t="s">
        <v>6939</v>
      </c>
      <c r="B4884" s="4">
        <v>101858519</v>
      </c>
      <c r="C4884" s="4">
        <v>101858719</v>
      </c>
      <c r="D4884" s="5" t="s">
        <v>9553</v>
      </c>
      <c r="E4884" s="4" t="s">
        <v>7237</v>
      </c>
      <c r="F4884" s="4" t="s">
        <v>53</v>
      </c>
    </row>
    <row r="4885" spans="1:6" x14ac:dyDescent="0.2">
      <c r="A4885" s="4" t="s">
        <v>6939</v>
      </c>
      <c r="B4885" s="4">
        <v>101888888</v>
      </c>
      <c r="C4885" s="4">
        <v>101889088</v>
      </c>
      <c r="D4885" s="5" t="s">
        <v>9553</v>
      </c>
      <c r="E4885" s="4" t="s">
        <v>7238</v>
      </c>
      <c r="F4885" s="4" t="s">
        <v>162</v>
      </c>
    </row>
    <row r="4886" spans="1:6" x14ac:dyDescent="0.2">
      <c r="A4886" s="4" t="s">
        <v>6939</v>
      </c>
      <c r="B4886" s="4">
        <v>101889048</v>
      </c>
      <c r="C4886" s="4">
        <v>101889248</v>
      </c>
      <c r="D4886" s="5" t="s">
        <v>9553</v>
      </c>
      <c r="E4886" s="4" t="s">
        <v>7238</v>
      </c>
      <c r="F4886" s="4" t="s">
        <v>162</v>
      </c>
    </row>
    <row r="4887" spans="1:6" x14ac:dyDescent="0.2">
      <c r="A4887" s="4" t="s">
        <v>6939</v>
      </c>
      <c r="B4887" s="4">
        <v>101899147</v>
      </c>
      <c r="C4887" s="4">
        <v>101899347</v>
      </c>
      <c r="D4887" s="5" t="s">
        <v>9553</v>
      </c>
      <c r="E4887" s="4" t="s">
        <v>7239</v>
      </c>
      <c r="F4887" s="4" t="s">
        <v>101</v>
      </c>
    </row>
    <row r="4888" spans="1:6" x14ac:dyDescent="0.2">
      <c r="A4888" s="4" t="s">
        <v>6939</v>
      </c>
      <c r="B4888" s="4">
        <v>101899289</v>
      </c>
      <c r="C4888" s="4">
        <v>101899489</v>
      </c>
      <c r="D4888" s="5" t="s">
        <v>9553</v>
      </c>
      <c r="E4888" s="4" t="s">
        <v>7239</v>
      </c>
      <c r="F4888" s="4" t="s">
        <v>101</v>
      </c>
    </row>
    <row r="4889" spans="1:6" x14ac:dyDescent="0.2">
      <c r="A4889" s="4" t="s">
        <v>6939</v>
      </c>
      <c r="B4889" s="4">
        <v>102023326</v>
      </c>
      <c r="C4889" s="4">
        <v>102023526</v>
      </c>
      <c r="D4889" s="5" t="s">
        <v>9553</v>
      </c>
      <c r="E4889" s="4" t="s">
        <v>7240</v>
      </c>
      <c r="F4889" s="4" t="s">
        <v>162</v>
      </c>
    </row>
    <row r="4890" spans="1:6" x14ac:dyDescent="0.2">
      <c r="A4890" s="4" t="s">
        <v>6939</v>
      </c>
      <c r="B4890" s="4">
        <v>102023701</v>
      </c>
      <c r="C4890" s="4">
        <v>102023901</v>
      </c>
      <c r="D4890" s="5" t="s">
        <v>9553</v>
      </c>
      <c r="E4890" s="4" t="s">
        <v>7240</v>
      </c>
      <c r="F4890" s="4" t="s">
        <v>162</v>
      </c>
    </row>
    <row r="4891" spans="1:6" x14ac:dyDescent="0.2">
      <c r="A4891" s="4" t="s">
        <v>6939</v>
      </c>
      <c r="B4891" s="4">
        <v>102153672</v>
      </c>
      <c r="C4891" s="4">
        <v>102153872</v>
      </c>
      <c r="D4891" s="5" t="s">
        <v>9553</v>
      </c>
      <c r="E4891" s="4" t="s">
        <v>7241</v>
      </c>
      <c r="F4891" s="4" t="s">
        <v>70</v>
      </c>
    </row>
    <row r="4892" spans="1:6" x14ac:dyDescent="0.2">
      <c r="A4892" s="4" t="s">
        <v>7242</v>
      </c>
      <c r="B4892" s="4">
        <v>120802</v>
      </c>
      <c r="C4892" s="4">
        <v>121002</v>
      </c>
      <c r="D4892" s="5" t="s">
        <v>9553</v>
      </c>
      <c r="E4892" s="4" t="s">
        <v>7243</v>
      </c>
      <c r="F4892" s="4" t="s">
        <v>2</v>
      </c>
    </row>
    <row r="4893" spans="1:6" x14ac:dyDescent="0.2">
      <c r="A4893" s="4" t="s">
        <v>7242</v>
      </c>
      <c r="B4893" s="4">
        <v>121568</v>
      </c>
      <c r="C4893" s="4">
        <v>121768</v>
      </c>
      <c r="D4893" s="5" t="s">
        <v>9553</v>
      </c>
      <c r="E4893" s="4" t="s">
        <v>7243</v>
      </c>
      <c r="F4893" s="4" t="s">
        <v>2</v>
      </c>
    </row>
    <row r="4894" spans="1:6" x14ac:dyDescent="0.2">
      <c r="A4894" s="4" t="s">
        <v>7242</v>
      </c>
      <c r="B4894" s="4">
        <v>356286</v>
      </c>
      <c r="C4894" s="4">
        <v>356486</v>
      </c>
      <c r="D4894" s="5" t="s">
        <v>9553</v>
      </c>
      <c r="E4894" s="4" t="s">
        <v>7246</v>
      </c>
      <c r="F4894" s="4" t="s">
        <v>7</v>
      </c>
    </row>
    <row r="4895" spans="1:6" x14ac:dyDescent="0.2">
      <c r="A4895" s="4" t="s">
        <v>7242</v>
      </c>
      <c r="B4895" s="4">
        <v>357198</v>
      </c>
      <c r="C4895" s="4">
        <v>357398</v>
      </c>
      <c r="D4895" s="5" t="s">
        <v>9553</v>
      </c>
      <c r="E4895" s="4" t="s">
        <v>7246</v>
      </c>
      <c r="F4895" s="4" t="s">
        <v>7</v>
      </c>
    </row>
    <row r="4896" spans="1:6" x14ac:dyDescent="0.2">
      <c r="A4896" s="4" t="s">
        <v>7242</v>
      </c>
      <c r="B4896" s="4">
        <v>419700</v>
      </c>
      <c r="C4896" s="4">
        <v>419900</v>
      </c>
      <c r="D4896" s="5" t="s">
        <v>9553</v>
      </c>
      <c r="E4896" s="4" t="s">
        <v>7248</v>
      </c>
      <c r="F4896" s="4" t="s">
        <v>5636</v>
      </c>
    </row>
    <row r="4897" spans="1:6" x14ac:dyDescent="0.2">
      <c r="A4897" s="4" t="s">
        <v>7242</v>
      </c>
      <c r="B4897" s="4">
        <v>667928</v>
      </c>
      <c r="C4897" s="4">
        <v>668128</v>
      </c>
      <c r="D4897" s="5" t="s">
        <v>9553</v>
      </c>
      <c r="E4897" s="4" t="s">
        <v>7252</v>
      </c>
      <c r="F4897" s="4" t="s">
        <v>7253</v>
      </c>
    </row>
    <row r="4898" spans="1:6" x14ac:dyDescent="0.2">
      <c r="A4898" s="4" t="s">
        <v>7242</v>
      </c>
      <c r="B4898" s="4">
        <v>787802</v>
      </c>
      <c r="C4898" s="4">
        <v>788002</v>
      </c>
      <c r="D4898" s="5" t="s">
        <v>9553</v>
      </c>
      <c r="E4898" s="4" t="s">
        <v>7263</v>
      </c>
      <c r="F4898" s="4" t="s">
        <v>7264</v>
      </c>
    </row>
    <row r="4899" spans="1:6" x14ac:dyDescent="0.2">
      <c r="A4899" s="4" t="s">
        <v>7242</v>
      </c>
      <c r="B4899" s="4">
        <v>1428539</v>
      </c>
      <c r="C4899" s="4">
        <v>1428739</v>
      </c>
      <c r="D4899" s="5" t="s">
        <v>9553</v>
      </c>
      <c r="E4899" s="4" t="s">
        <v>7275</v>
      </c>
      <c r="F4899" s="4" t="s">
        <v>212</v>
      </c>
    </row>
    <row r="4900" spans="1:6" x14ac:dyDescent="0.2">
      <c r="A4900" s="4" t="s">
        <v>7242</v>
      </c>
      <c r="B4900" s="4">
        <v>1524074</v>
      </c>
      <c r="C4900" s="4">
        <v>1524274</v>
      </c>
      <c r="D4900" s="5" t="s">
        <v>9553</v>
      </c>
      <c r="E4900" s="4" t="s">
        <v>7278</v>
      </c>
      <c r="F4900" s="4" t="s">
        <v>638</v>
      </c>
    </row>
    <row r="4901" spans="1:6" x14ac:dyDescent="0.2">
      <c r="A4901" s="4" t="s">
        <v>7242</v>
      </c>
      <c r="B4901" s="4">
        <v>1598766</v>
      </c>
      <c r="C4901" s="4">
        <v>1598966</v>
      </c>
      <c r="D4901" s="5" t="s">
        <v>9553</v>
      </c>
      <c r="E4901" s="4" t="s">
        <v>7281</v>
      </c>
      <c r="F4901" s="4" t="s">
        <v>12</v>
      </c>
    </row>
    <row r="4902" spans="1:6" x14ac:dyDescent="0.2">
      <c r="A4902" s="4" t="s">
        <v>7242</v>
      </c>
      <c r="B4902" s="4">
        <v>1804783</v>
      </c>
      <c r="C4902" s="4">
        <v>1804983</v>
      </c>
      <c r="D4902" s="5" t="s">
        <v>9553</v>
      </c>
      <c r="E4902" s="4" t="s">
        <v>7284</v>
      </c>
      <c r="F4902" s="4" t="s">
        <v>4557</v>
      </c>
    </row>
    <row r="4903" spans="1:6" x14ac:dyDescent="0.2">
      <c r="A4903" s="4" t="s">
        <v>7242</v>
      </c>
      <c r="B4903" s="4">
        <v>1870414</v>
      </c>
      <c r="C4903" s="4">
        <v>1870614</v>
      </c>
      <c r="D4903" s="5" t="s">
        <v>9553</v>
      </c>
      <c r="E4903" s="4" t="s">
        <v>7285</v>
      </c>
      <c r="F4903" s="4" t="s">
        <v>7286</v>
      </c>
    </row>
    <row r="4904" spans="1:6" x14ac:dyDescent="0.2">
      <c r="A4904" s="4" t="s">
        <v>7242</v>
      </c>
      <c r="B4904" s="4">
        <v>1883082</v>
      </c>
      <c r="C4904" s="4">
        <v>1883282</v>
      </c>
      <c r="D4904" s="5" t="s">
        <v>9553</v>
      </c>
      <c r="E4904" s="4" t="s">
        <v>7288</v>
      </c>
      <c r="F4904" s="4" t="s">
        <v>2</v>
      </c>
    </row>
    <row r="4905" spans="1:6" x14ac:dyDescent="0.2">
      <c r="A4905" s="4" t="s">
        <v>7242</v>
      </c>
      <c r="B4905" s="4">
        <v>2000434</v>
      </c>
      <c r="C4905" s="4">
        <v>2000634</v>
      </c>
      <c r="D4905" s="5" t="s">
        <v>9553</v>
      </c>
      <c r="E4905" s="4" t="s">
        <v>7290</v>
      </c>
      <c r="F4905" s="4" t="s">
        <v>33</v>
      </c>
    </row>
    <row r="4906" spans="1:6" x14ac:dyDescent="0.2">
      <c r="A4906" s="4" t="s">
        <v>7242</v>
      </c>
      <c r="B4906" s="4">
        <v>2136300</v>
      </c>
      <c r="C4906" s="4">
        <v>2136500</v>
      </c>
      <c r="D4906" s="5" t="s">
        <v>9553</v>
      </c>
      <c r="E4906" s="4" t="s">
        <v>7295</v>
      </c>
      <c r="F4906" s="4" t="s">
        <v>7296</v>
      </c>
    </row>
    <row r="4907" spans="1:6" x14ac:dyDescent="0.2">
      <c r="A4907" s="4" t="s">
        <v>7242</v>
      </c>
      <c r="B4907" s="4">
        <v>2138281</v>
      </c>
      <c r="C4907" s="4">
        <v>2138481</v>
      </c>
      <c r="D4907" s="5" t="s">
        <v>9553</v>
      </c>
      <c r="E4907" s="4" t="s">
        <v>7297</v>
      </c>
      <c r="F4907" s="4" t="s">
        <v>773</v>
      </c>
    </row>
    <row r="4908" spans="1:6" x14ac:dyDescent="0.2">
      <c r="A4908" s="4" t="s">
        <v>7242</v>
      </c>
      <c r="B4908" s="4">
        <v>2286978</v>
      </c>
      <c r="C4908" s="4">
        <v>2287178</v>
      </c>
      <c r="D4908" s="5" t="s">
        <v>9553</v>
      </c>
      <c r="E4908" s="4" t="s">
        <v>7303</v>
      </c>
      <c r="F4908" s="4" t="s">
        <v>294</v>
      </c>
    </row>
    <row r="4909" spans="1:6" x14ac:dyDescent="0.2">
      <c r="A4909" s="4" t="s">
        <v>7242</v>
      </c>
      <c r="B4909" s="4">
        <v>2334156</v>
      </c>
      <c r="C4909" s="4">
        <v>2334356</v>
      </c>
      <c r="D4909" s="5" t="s">
        <v>9553</v>
      </c>
      <c r="E4909" s="4" t="s">
        <v>7305</v>
      </c>
      <c r="F4909" s="4" t="s">
        <v>5593</v>
      </c>
    </row>
    <row r="4910" spans="1:6" x14ac:dyDescent="0.2">
      <c r="A4910" s="4" t="s">
        <v>7242</v>
      </c>
      <c r="B4910" s="4">
        <v>2334237</v>
      </c>
      <c r="C4910" s="4">
        <v>2334437</v>
      </c>
      <c r="D4910" s="5" t="s">
        <v>9553</v>
      </c>
      <c r="E4910" s="4" t="s">
        <v>7305</v>
      </c>
      <c r="F4910" s="4" t="s">
        <v>5593</v>
      </c>
    </row>
    <row r="4911" spans="1:6" x14ac:dyDescent="0.2">
      <c r="A4911" s="4" t="s">
        <v>7242</v>
      </c>
      <c r="B4911" s="4">
        <v>2334246</v>
      </c>
      <c r="C4911" s="4">
        <v>2334446</v>
      </c>
      <c r="D4911" s="5" t="s">
        <v>9553</v>
      </c>
      <c r="E4911" s="4" t="s">
        <v>7305</v>
      </c>
      <c r="F4911" s="4" t="s">
        <v>5593</v>
      </c>
    </row>
    <row r="4912" spans="1:6" x14ac:dyDescent="0.2">
      <c r="A4912" s="4" t="s">
        <v>7242</v>
      </c>
      <c r="B4912" s="4">
        <v>2474031</v>
      </c>
      <c r="C4912" s="4">
        <v>2474231</v>
      </c>
      <c r="D4912" s="5" t="s">
        <v>9553</v>
      </c>
      <c r="E4912" s="4" t="s">
        <v>7306</v>
      </c>
      <c r="F4912" s="4" t="s">
        <v>7307</v>
      </c>
    </row>
    <row r="4913" spans="1:6" x14ac:dyDescent="0.2">
      <c r="A4913" s="4" t="s">
        <v>7242</v>
      </c>
      <c r="B4913" s="4">
        <v>2526103</v>
      </c>
      <c r="C4913" s="4">
        <v>2526303</v>
      </c>
      <c r="D4913" s="5" t="s">
        <v>9553</v>
      </c>
      <c r="E4913" s="4" t="s">
        <v>7309</v>
      </c>
      <c r="F4913" s="4" t="s">
        <v>19</v>
      </c>
    </row>
    <row r="4914" spans="1:6" x14ac:dyDescent="0.2">
      <c r="A4914" s="4" t="s">
        <v>7242</v>
      </c>
      <c r="B4914" s="4">
        <v>2714270</v>
      </c>
      <c r="C4914" s="4">
        <v>2714470</v>
      </c>
      <c r="D4914" s="5" t="s">
        <v>9553</v>
      </c>
      <c r="E4914" s="4" t="s">
        <v>7313</v>
      </c>
      <c r="F4914" s="4" t="s">
        <v>773</v>
      </c>
    </row>
    <row r="4915" spans="1:6" x14ac:dyDescent="0.2">
      <c r="A4915" s="4" t="s">
        <v>7242</v>
      </c>
      <c r="B4915" s="4">
        <v>2769384</v>
      </c>
      <c r="C4915" s="4">
        <v>2769584</v>
      </c>
      <c r="D4915" s="5" t="s">
        <v>9553</v>
      </c>
      <c r="E4915" s="4" t="s">
        <v>7315</v>
      </c>
      <c r="F4915" s="4" t="s">
        <v>25</v>
      </c>
    </row>
    <row r="4916" spans="1:6" x14ac:dyDescent="0.2">
      <c r="A4916" s="4" t="s">
        <v>7242</v>
      </c>
      <c r="B4916" s="4">
        <v>2974681</v>
      </c>
      <c r="C4916" s="4">
        <v>2974881</v>
      </c>
      <c r="D4916" s="5" t="s">
        <v>9553</v>
      </c>
      <c r="E4916" s="4" t="s">
        <v>7319</v>
      </c>
      <c r="F4916" s="4" t="s">
        <v>432</v>
      </c>
    </row>
    <row r="4917" spans="1:6" x14ac:dyDescent="0.2">
      <c r="A4917" s="4" t="s">
        <v>7242</v>
      </c>
      <c r="B4917" s="4">
        <v>3020999</v>
      </c>
      <c r="C4917" s="4">
        <v>3021199</v>
      </c>
      <c r="D4917" s="5" t="s">
        <v>9553</v>
      </c>
      <c r="E4917" s="4" t="s">
        <v>7320</v>
      </c>
      <c r="F4917" s="4" t="s">
        <v>7321</v>
      </c>
    </row>
    <row r="4918" spans="1:6" x14ac:dyDescent="0.2">
      <c r="A4918" s="4" t="s">
        <v>7242</v>
      </c>
      <c r="B4918" s="4">
        <v>3177881</v>
      </c>
      <c r="C4918" s="4">
        <v>3178081</v>
      </c>
      <c r="D4918" s="5" t="s">
        <v>9553</v>
      </c>
      <c r="E4918" s="4" t="s">
        <v>7325</v>
      </c>
      <c r="F4918" s="4" t="s">
        <v>64</v>
      </c>
    </row>
    <row r="4919" spans="1:6" x14ac:dyDescent="0.2">
      <c r="A4919" s="4" t="s">
        <v>7242</v>
      </c>
      <c r="B4919" s="4">
        <v>3660385</v>
      </c>
      <c r="C4919" s="4">
        <v>3660585</v>
      </c>
      <c r="D4919" s="5" t="s">
        <v>9553</v>
      </c>
      <c r="E4919" s="4" t="s">
        <v>7328</v>
      </c>
      <c r="F4919" s="4" t="s">
        <v>73</v>
      </c>
    </row>
    <row r="4920" spans="1:6" x14ac:dyDescent="0.2">
      <c r="A4920" s="4" t="s">
        <v>7242</v>
      </c>
      <c r="B4920" s="4">
        <v>3692718</v>
      </c>
      <c r="C4920" s="4">
        <v>3692918</v>
      </c>
      <c r="D4920" s="5" t="s">
        <v>9553</v>
      </c>
      <c r="E4920" s="4" t="s">
        <v>7329</v>
      </c>
      <c r="F4920" s="4" t="s">
        <v>73</v>
      </c>
    </row>
    <row r="4921" spans="1:6" x14ac:dyDescent="0.2">
      <c r="A4921" s="4" t="s">
        <v>7242</v>
      </c>
      <c r="B4921" s="4">
        <v>3692829</v>
      </c>
      <c r="C4921" s="4">
        <v>3693029</v>
      </c>
      <c r="D4921" s="5" t="s">
        <v>9553</v>
      </c>
      <c r="E4921" s="4" t="s">
        <v>7329</v>
      </c>
      <c r="F4921" s="4" t="s">
        <v>73</v>
      </c>
    </row>
    <row r="4922" spans="1:6" x14ac:dyDescent="0.2">
      <c r="A4922" s="4" t="s">
        <v>7242</v>
      </c>
      <c r="B4922" s="4">
        <v>4071111</v>
      </c>
      <c r="C4922" s="4">
        <v>4071311</v>
      </c>
      <c r="D4922" s="5" t="s">
        <v>9553</v>
      </c>
      <c r="E4922" s="4" t="s">
        <v>7332</v>
      </c>
      <c r="F4922" s="4" t="s">
        <v>141</v>
      </c>
    </row>
    <row r="4923" spans="1:6" x14ac:dyDescent="0.2">
      <c r="A4923" s="4" t="s">
        <v>7242</v>
      </c>
      <c r="B4923" s="4">
        <v>4186165</v>
      </c>
      <c r="C4923" s="4">
        <v>4186365</v>
      </c>
      <c r="D4923" s="5" t="s">
        <v>9553</v>
      </c>
      <c r="E4923" s="4" t="s">
        <v>7333</v>
      </c>
      <c r="F4923" s="4" t="s">
        <v>101</v>
      </c>
    </row>
    <row r="4924" spans="1:6" x14ac:dyDescent="0.2">
      <c r="A4924" s="4" t="s">
        <v>7242</v>
      </c>
      <c r="B4924" s="4">
        <v>4186603</v>
      </c>
      <c r="C4924" s="4">
        <v>4186803</v>
      </c>
      <c r="D4924" s="5" t="s">
        <v>9553</v>
      </c>
      <c r="E4924" s="4" t="s">
        <v>7333</v>
      </c>
      <c r="F4924" s="4" t="s">
        <v>101</v>
      </c>
    </row>
    <row r="4925" spans="1:6" x14ac:dyDescent="0.2">
      <c r="A4925" s="4" t="s">
        <v>7242</v>
      </c>
      <c r="B4925" s="4">
        <v>4190739</v>
      </c>
      <c r="C4925" s="4">
        <v>4190939</v>
      </c>
      <c r="D4925" s="5" t="s">
        <v>9553</v>
      </c>
      <c r="E4925" s="4" t="s">
        <v>7334</v>
      </c>
      <c r="F4925" s="4" t="s">
        <v>53</v>
      </c>
    </row>
    <row r="4926" spans="1:6" x14ac:dyDescent="0.2">
      <c r="A4926" s="4" t="s">
        <v>7242</v>
      </c>
      <c r="B4926" s="4">
        <v>4579180</v>
      </c>
      <c r="C4926" s="4">
        <v>4579380</v>
      </c>
      <c r="D4926" s="5" t="s">
        <v>9553</v>
      </c>
      <c r="E4926" s="4" t="s">
        <v>7340</v>
      </c>
      <c r="F4926" s="4" t="s">
        <v>93</v>
      </c>
    </row>
    <row r="4927" spans="1:6" x14ac:dyDescent="0.2">
      <c r="A4927" s="4" t="s">
        <v>7242</v>
      </c>
      <c r="B4927" s="4">
        <v>4579302</v>
      </c>
      <c r="C4927" s="4">
        <v>4579502</v>
      </c>
      <c r="D4927" s="5" t="s">
        <v>9553</v>
      </c>
      <c r="E4927" s="4" t="s">
        <v>7340</v>
      </c>
      <c r="F4927" s="4" t="s">
        <v>93</v>
      </c>
    </row>
    <row r="4928" spans="1:6" x14ac:dyDescent="0.2">
      <c r="A4928" s="4" t="s">
        <v>7242</v>
      </c>
      <c r="B4928" s="4">
        <v>4579735</v>
      </c>
      <c r="C4928" s="4">
        <v>4579935</v>
      </c>
      <c r="D4928" s="5" t="s">
        <v>9553</v>
      </c>
      <c r="E4928" s="4" t="s">
        <v>7340</v>
      </c>
      <c r="F4928" s="4" t="s">
        <v>93</v>
      </c>
    </row>
    <row r="4929" spans="1:6" x14ac:dyDescent="0.2">
      <c r="A4929" s="4" t="s">
        <v>7242</v>
      </c>
      <c r="B4929" s="4">
        <v>4663501</v>
      </c>
      <c r="C4929" s="4">
        <v>4663701</v>
      </c>
      <c r="D4929" s="5" t="s">
        <v>9553</v>
      </c>
      <c r="E4929" s="4" t="s">
        <v>7342</v>
      </c>
      <c r="F4929" s="4" t="s">
        <v>93</v>
      </c>
    </row>
    <row r="4930" spans="1:6" x14ac:dyDescent="0.2">
      <c r="A4930" s="4" t="s">
        <v>7242</v>
      </c>
      <c r="B4930" s="4">
        <v>4729805</v>
      </c>
      <c r="C4930" s="4">
        <v>4730005</v>
      </c>
      <c r="D4930" s="5" t="s">
        <v>9553</v>
      </c>
      <c r="E4930" s="4" t="s">
        <v>7343</v>
      </c>
      <c r="F4930" s="4" t="s">
        <v>2</v>
      </c>
    </row>
    <row r="4931" spans="1:6" x14ac:dyDescent="0.2">
      <c r="A4931" s="4" t="s">
        <v>7242</v>
      </c>
      <c r="B4931" s="4">
        <v>4730310</v>
      </c>
      <c r="C4931" s="4">
        <v>4730510</v>
      </c>
      <c r="D4931" s="5" t="s">
        <v>9553</v>
      </c>
      <c r="E4931" s="4" t="s">
        <v>7344</v>
      </c>
      <c r="F4931" s="4" t="s">
        <v>60</v>
      </c>
    </row>
    <row r="4932" spans="1:6" x14ac:dyDescent="0.2">
      <c r="A4932" s="4" t="s">
        <v>7242</v>
      </c>
      <c r="B4932" s="4">
        <v>8870358</v>
      </c>
      <c r="C4932" s="4">
        <v>8870558</v>
      </c>
      <c r="D4932" s="5" t="s">
        <v>9553</v>
      </c>
      <c r="E4932" s="4" t="s">
        <v>7354</v>
      </c>
      <c r="F4932" s="4" t="s">
        <v>169</v>
      </c>
    </row>
    <row r="4933" spans="1:6" x14ac:dyDescent="0.2">
      <c r="A4933" s="4" t="s">
        <v>7242</v>
      </c>
      <c r="B4933" s="4">
        <v>10688545</v>
      </c>
      <c r="C4933" s="4">
        <v>10688745</v>
      </c>
      <c r="D4933" s="5" t="s">
        <v>9553</v>
      </c>
      <c r="E4933" s="4" t="s">
        <v>7357</v>
      </c>
      <c r="F4933" s="4" t="s">
        <v>101</v>
      </c>
    </row>
    <row r="4934" spans="1:6" x14ac:dyDescent="0.2">
      <c r="A4934" s="4" t="s">
        <v>7242</v>
      </c>
      <c r="B4934" s="4">
        <v>10695061</v>
      </c>
      <c r="C4934" s="4">
        <v>10695261</v>
      </c>
      <c r="D4934" s="5" t="s">
        <v>9553</v>
      </c>
      <c r="E4934" s="4" t="s">
        <v>7358</v>
      </c>
      <c r="F4934" s="4" t="s">
        <v>53</v>
      </c>
    </row>
    <row r="4935" spans="1:6" x14ac:dyDescent="0.2">
      <c r="A4935" s="4" t="s">
        <v>7242</v>
      </c>
      <c r="B4935" s="4">
        <v>10695808</v>
      </c>
      <c r="C4935" s="4">
        <v>10696008</v>
      </c>
      <c r="D4935" s="5" t="s">
        <v>9553</v>
      </c>
      <c r="E4935" s="4" t="s">
        <v>7358</v>
      </c>
      <c r="F4935" s="4" t="s">
        <v>53</v>
      </c>
    </row>
    <row r="4936" spans="1:6" x14ac:dyDescent="0.2">
      <c r="A4936" s="4" t="s">
        <v>7242</v>
      </c>
      <c r="B4936" s="4">
        <v>10745976</v>
      </c>
      <c r="C4936" s="4">
        <v>10746176</v>
      </c>
      <c r="D4936" s="5" t="s">
        <v>9553</v>
      </c>
      <c r="E4936" s="4" t="s">
        <v>7359</v>
      </c>
      <c r="F4936" s="4" t="s">
        <v>141</v>
      </c>
    </row>
    <row r="4937" spans="1:6" x14ac:dyDescent="0.2">
      <c r="A4937" s="4" t="s">
        <v>7242</v>
      </c>
      <c r="B4937" s="4">
        <v>11132830</v>
      </c>
      <c r="C4937" s="4">
        <v>11133030</v>
      </c>
      <c r="D4937" s="5" t="s">
        <v>9553</v>
      </c>
      <c r="E4937" s="4" t="s">
        <v>7360</v>
      </c>
      <c r="F4937" s="4" t="s">
        <v>112</v>
      </c>
    </row>
    <row r="4938" spans="1:6" x14ac:dyDescent="0.2">
      <c r="A4938" s="4" t="s">
        <v>7242</v>
      </c>
      <c r="B4938" s="4">
        <v>11185485</v>
      </c>
      <c r="C4938" s="4">
        <v>11185685</v>
      </c>
      <c r="D4938" s="5" t="s">
        <v>9553</v>
      </c>
      <c r="E4938" s="4" t="s">
        <v>7361</v>
      </c>
      <c r="F4938" s="4" t="s">
        <v>112</v>
      </c>
    </row>
    <row r="4939" spans="1:6" x14ac:dyDescent="0.2">
      <c r="A4939" s="4" t="s">
        <v>7242</v>
      </c>
      <c r="B4939" s="4">
        <v>11441289</v>
      </c>
      <c r="C4939" s="4">
        <v>11441489</v>
      </c>
      <c r="D4939" s="5" t="s">
        <v>9553</v>
      </c>
      <c r="E4939" s="4" t="s">
        <v>7363</v>
      </c>
      <c r="F4939" s="4" t="s">
        <v>41</v>
      </c>
    </row>
    <row r="4940" spans="1:6" x14ac:dyDescent="0.2">
      <c r="A4940" s="4" t="s">
        <v>7242</v>
      </c>
      <c r="B4940" s="4">
        <v>11443266</v>
      </c>
      <c r="C4940" s="4">
        <v>11443466</v>
      </c>
      <c r="D4940" s="5" t="s">
        <v>9553</v>
      </c>
      <c r="E4940" s="4" t="s">
        <v>7364</v>
      </c>
      <c r="F4940" s="4" t="s">
        <v>53</v>
      </c>
    </row>
    <row r="4941" spans="1:6" x14ac:dyDescent="0.2">
      <c r="A4941" s="4" t="s">
        <v>7242</v>
      </c>
      <c r="B4941" s="4">
        <v>11443971</v>
      </c>
      <c r="C4941" s="4">
        <v>11444171</v>
      </c>
      <c r="D4941" s="5" t="s">
        <v>9553</v>
      </c>
      <c r="E4941" s="4" t="s">
        <v>7364</v>
      </c>
      <c r="F4941" s="4" t="s">
        <v>53</v>
      </c>
    </row>
    <row r="4942" spans="1:6" x14ac:dyDescent="0.2">
      <c r="A4942" s="4" t="s">
        <v>7242</v>
      </c>
      <c r="B4942" s="4">
        <v>11444005</v>
      </c>
      <c r="C4942" s="4">
        <v>11444205</v>
      </c>
      <c r="D4942" s="5" t="s">
        <v>9553</v>
      </c>
      <c r="E4942" s="4" t="s">
        <v>7364</v>
      </c>
      <c r="F4942" s="4" t="s">
        <v>53</v>
      </c>
    </row>
    <row r="4943" spans="1:6" x14ac:dyDescent="0.2">
      <c r="A4943" s="4" t="s">
        <v>7242</v>
      </c>
      <c r="B4943" s="4">
        <v>11593198</v>
      </c>
      <c r="C4943" s="4">
        <v>11593398</v>
      </c>
      <c r="D4943" s="5" t="s">
        <v>9553</v>
      </c>
      <c r="E4943" s="4" t="s">
        <v>7365</v>
      </c>
      <c r="F4943" s="4" t="s">
        <v>64</v>
      </c>
    </row>
    <row r="4944" spans="1:6" x14ac:dyDescent="0.2">
      <c r="A4944" s="4" t="s">
        <v>7242</v>
      </c>
      <c r="B4944" s="4">
        <v>11722121</v>
      </c>
      <c r="C4944" s="4">
        <v>11722321</v>
      </c>
      <c r="D4944" s="5" t="s">
        <v>9553</v>
      </c>
      <c r="E4944" s="4" t="s">
        <v>7366</v>
      </c>
      <c r="F4944" s="4" t="s">
        <v>64</v>
      </c>
    </row>
    <row r="4945" spans="1:6" x14ac:dyDescent="0.2">
      <c r="A4945" s="4" t="s">
        <v>7242</v>
      </c>
      <c r="B4945" s="4">
        <v>11729821</v>
      </c>
      <c r="C4945" s="4">
        <v>11730021</v>
      </c>
      <c r="D4945" s="5" t="s">
        <v>9553</v>
      </c>
      <c r="E4945" s="4" t="s">
        <v>7367</v>
      </c>
      <c r="F4945" s="4" t="s">
        <v>112</v>
      </c>
    </row>
    <row r="4946" spans="1:6" x14ac:dyDescent="0.2">
      <c r="A4946" s="4" t="s">
        <v>7242</v>
      </c>
      <c r="B4946" s="4">
        <v>12071714</v>
      </c>
      <c r="C4946" s="4">
        <v>12071914</v>
      </c>
      <c r="D4946" s="5" t="s">
        <v>9553</v>
      </c>
      <c r="E4946" s="4" t="s">
        <v>7370</v>
      </c>
      <c r="F4946" s="4" t="s">
        <v>212</v>
      </c>
    </row>
    <row r="4947" spans="1:6" x14ac:dyDescent="0.2">
      <c r="A4947" s="4" t="s">
        <v>7242</v>
      </c>
      <c r="B4947" s="4">
        <v>12071723</v>
      </c>
      <c r="C4947" s="4">
        <v>12071923</v>
      </c>
      <c r="D4947" s="5" t="s">
        <v>9553</v>
      </c>
      <c r="E4947" s="4" t="s">
        <v>7370</v>
      </c>
      <c r="F4947" s="4" t="s">
        <v>212</v>
      </c>
    </row>
    <row r="4948" spans="1:6" x14ac:dyDescent="0.2">
      <c r="A4948" s="4" t="s">
        <v>7242</v>
      </c>
      <c r="B4948" s="4">
        <v>12121107</v>
      </c>
      <c r="C4948" s="4">
        <v>12121307</v>
      </c>
      <c r="D4948" s="5" t="s">
        <v>9553</v>
      </c>
      <c r="E4948" s="4" t="s">
        <v>7370</v>
      </c>
      <c r="F4948" s="4" t="s">
        <v>212</v>
      </c>
    </row>
    <row r="4949" spans="1:6" x14ac:dyDescent="0.2">
      <c r="A4949" s="4" t="s">
        <v>7242</v>
      </c>
      <c r="B4949" s="4">
        <v>12124090</v>
      </c>
      <c r="C4949" s="4">
        <v>12124290</v>
      </c>
      <c r="D4949" s="5" t="s">
        <v>9553</v>
      </c>
      <c r="E4949" s="4" t="s">
        <v>7370</v>
      </c>
      <c r="F4949" s="4" t="s">
        <v>212</v>
      </c>
    </row>
    <row r="4950" spans="1:6" x14ac:dyDescent="0.2">
      <c r="A4950" s="4" t="s">
        <v>7242</v>
      </c>
      <c r="B4950" s="4">
        <v>12220398</v>
      </c>
      <c r="C4950" s="4">
        <v>12220598</v>
      </c>
      <c r="D4950" s="5" t="s">
        <v>9553</v>
      </c>
      <c r="E4950" s="4" t="s">
        <v>7371</v>
      </c>
      <c r="F4950" s="4" t="s">
        <v>55</v>
      </c>
    </row>
    <row r="4951" spans="1:6" x14ac:dyDescent="0.2">
      <c r="A4951" s="4" t="s">
        <v>7242</v>
      </c>
      <c r="B4951" s="4">
        <v>12278123</v>
      </c>
      <c r="C4951" s="4">
        <v>12278323</v>
      </c>
      <c r="D4951" s="5" t="s">
        <v>9553</v>
      </c>
      <c r="E4951" s="4" t="s">
        <v>7372</v>
      </c>
      <c r="F4951" s="4" t="s">
        <v>101</v>
      </c>
    </row>
    <row r="4952" spans="1:6" x14ac:dyDescent="0.2">
      <c r="A4952" s="4" t="s">
        <v>7242</v>
      </c>
      <c r="B4952" s="4">
        <v>12278368</v>
      </c>
      <c r="C4952" s="4">
        <v>12278568</v>
      </c>
      <c r="D4952" s="5" t="s">
        <v>9553</v>
      </c>
      <c r="E4952" s="4" t="s">
        <v>7372</v>
      </c>
      <c r="F4952" s="4" t="s">
        <v>101</v>
      </c>
    </row>
    <row r="4953" spans="1:6" x14ac:dyDescent="0.2">
      <c r="A4953" s="4" t="s">
        <v>7242</v>
      </c>
      <c r="B4953" s="4">
        <v>12289459</v>
      </c>
      <c r="C4953" s="4">
        <v>12289659</v>
      </c>
      <c r="D4953" s="5" t="s">
        <v>9553</v>
      </c>
      <c r="E4953" s="4" t="s">
        <v>7373</v>
      </c>
      <c r="F4953" s="4" t="s">
        <v>55</v>
      </c>
    </row>
    <row r="4954" spans="1:6" x14ac:dyDescent="0.2">
      <c r="A4954" s="4" t="s">
        <v>7242</v>
      </c>
      <c r="B4954" s="4">
        <v>14107333</v>
      </c>
      <c r="C4954" s="4">
        <v>14107533</v>
      </c>
      <c r="D4954" s="5" t="s">
        <v>9553</v>
      </c>
      <c r="E4954" s="4" t="s">
        <v>7375</v>
      </c>
      <c r="F4954" s="4" t="s">
        <v>7376</v>
      </c>
    </row>
    <row r="4955" spans="1:6" x14ac:dyDescent="0.2">
      <c r="A4955" s="4" t="s">
        <v>7242</v>
      </c>
      <c r="B4955" s="4">
        <v>14190985</v>
      </c>
      <c r="C4955" s="4">
        <v>14191185</v>
      </c>
      <c r="D4955" s="5" t="s">
        <v>9553</v>
      </c>
      <c r="E4955" s="4" t="s">
        <v>7378</v>
      </c>
      <c r="F4955" s="4" t="s">
        <v>101</v>
      </c>
    </row>
    <row r="4956" spans="1:6" x14ac:dyDescent="0.2">
      <c r="A4956" s="4" t="s">
        <v>7242</v>
      </c>
      <c r="B4956" s="4">
        <v>14415419</v>
      </c>
      <c r="C4956" s="4">
        <v>14415619</v>
      </c>
      <c r="D4956" s="5" t="s">
        <v>9553</v>
      </c>
      <c r="E4956" s="4" t="s">
        <v>7380</v>
      </c>
      <c r="F4956" s="4" t="s">
        <v>169</v>
      </c>
    </row>
    <row r="4957" spans="1:6" x14ac:dyDescent="0.2">
      <c r="A4957" s="4" t="s">
        <v>7242</v>
      </c>
      <c r="B4957" s="4">
        <v>14428794</v>
      </c>
      <c r="C4957" s="4">
        <v>14428994</v>
      </c>
      <c r="D4957" s="5" t="s">
        <v>9553</v>
      </c>
      <c r="E4957" s="4" t="s">
        <v>7381</v>
      </c>
      <c r="F4957" s="4" t="s">
        <v>212</v>
      </c>
    </row>
    <row r="4958" spans="1:6" x14ac:dyDescent="0.2">
      <c r="A4958" s="4" t="s">
        <v>7242</v>
      </c>
      <c r="B4958" s="4">
        <v>14458371</v>
      </c>
      <c r="C4958" s="4">
        <v>14458571</v>
      </c>
      <c r="D4958" s="5" t="s">
        <v>9553</v>
      </c>
      <c r="E4958" s="4" t="s">
        <v>7382</v>
      </c>
      <c r="F4958" s="4" t="s">
        <v>64</v>
      </c>
    </row>
    <row r="4959" spans="1:6" x14ac:dyDescent="0.2">
      <c r="A4959" s="4" t="s">
        <v>7242</v>
      </c>
      <c r="B4959" s="4">
        <v>14569498</v>
      </c>
      <c r="C4959" s="4">
        <v>14569698</v>
      </c>
      <c r="D4959" s="5" t="s">
        <v>9553</v>
      </c>
      <c r="E4959" s="4" t="s">
        <v>7383</v>
      </c>
      <c r="F4959" s="4" t="s">
        <v>64</v>
      </c>
    </row>
    <row r="4960" spans="1:6" x14ac:dyDescent="0.2">
      <c r="A4960" s="4" t="s">
        <v>7242</v>
      </c>
      <c r="B4960" s="4">
        <v>14592219</v>
      </c>
      <c r="C4960" s="4">
        <v>14592419</v>
      </c>
      <c r="D4960" s="5" t="s">
        <v>9553</v>
      </c>
      <c r="E4960" s="4" t="s">
        <v>7384</v>
      </c>
      <c r="F4960" s="4" t="s">
        <v>64</v>
      </c>
    </row>
    <row r="4961" spans="1:6" x14ac:dyDescent="0.2">
      <c r="A4961" s="4" t="s">
        <v>7242</v>
      </c>
      <c r="B4961" s="4">
        <v>14657035</v>
      </c>
      <c r="C4961" s="4">
        <v>14657235</v>
      </c>
      <c r="D4961" s="5" t="s">
        <v>9553</v>
      </c>
      <c r="E4961" s="4" t="s">
        <v>7385</v>
      </c>
      <c r="F4961" s="4" t="s">
        <v>64</v>
      </c>
    </row>
    <row r="4962" spans="1:6" x14ac:dyDescent="0.2">
      <c r="A4962" s="4" t="s">
        <v>7242</v>
      </c>
      <c r="B4962" s="4">
        <v>15686351</v>
      </c>
      <c r="C4962" s="4">
        <v>15686551</v>
      </c>
      <c r="D4962" s="5" t="s">
        <v>9553</v>
      </c>
      <c r="E4962" s="4" t="s">
        <v>7389</v>
      </c>
      <c r="F4962" s="4" t="s">
        <v>101</v>
      </c>
    </row>
    <row r="4963" spans="1:6" x14ac:dyDescent="0.2">
      <c r="A4963" s="4" t="s">
        <v>7242</v>
      </c>
      <c r="B4963" s="4">
        <v>15993335</v>
      </c>
      <c r="C4963" s="4">
        <v>15993535</v>
      </c>
      <c r="D4963" s="5" t="s">
        <v>9553</v>
      </c>
      <c r="E4963" s="4" t="s">
        <v>7391</v>
      </c>
      <c r="F4963" s="4" t="s">
        <v>112</v>
      </c>
    </row>
    <row r="4964" spans="1:6" x14ac:dyDescent="0.2">
      <c r="A4964" s="4" t="s">
        <v>7242</v>
      </c>
      <c r="B4964" s="4">
        <v>16083064</v>
      </c>
      <c r="C4964" s="4">
        <v>16083264</v>
      </c>
      <c r="D4964" s="5" t="s">
        <v>9553</v>
      </c>
      <c r="E4964" s="4" t="s">
        <v>7392</v>
      </c>
      <c r="F4964" s="4" t="s">
        <v>212</v>
      </c>
    </row>
    <row r="4965" spans="1:6" x14ac:dyDescent="0.2">
      <c r="A4965" s="4" t="s">
        <v>7242</v>
      </c>
      <c r="B4965" s="4">
        <v>16113427</v>
      </c>
      <c r="C4965" s="4">
        <v>16113627</v>
      </c>
      <c r="D4965" s="5" t="s">
        <v>9553</v>
      </c>
      <c r="E4965" s="4" t="s">
        <v>7393</v>
      </c>
      <c r="F4965" s="4" t="s">
        <v>101</v>
      </c>
    </row>
    <row r="4966" spans="1:6" x14ac:dyDescent="0.2">
      <c r="A4966" s="4" t="s">
        <v>7242</v>
      </c>
      <c r="B4966" s="4">
        <v>18973634</v>
      </c>
      <c r="C4966" s="4">
        <v>18973834</v>
      </c>
      <c r="D4966" s="5" t="s">
        <v>9553</v>
      </c>
      <c r="E4966" s="4" t="s">
        <v>7395</v>
      </c>
      <c r="F4966" s="4" t="s">
        <v>101</v>
      </c>
    </row>
    <row r="4967" spans="1:6" x14ac:dyDescent="0.2">
      <c r="A4967" s="4" t="s">
        <v>7242</v>
      </c>
      <c r="B4967" s="4">
        <v>19132887</v>
      </c>
      <c r="C4967" s="4">
        <v>19133087</v>
      </c>
      <c r="D4967" s="5" t="s">
        <v>9553</v>
      </c>
      <c r="E4967" s="4" t="s">
        <v>7397</v>
      </c>
      <c r="F4967" s="4" t="s">
        <v>41</v>
      </c>
    </row>
    <row r="4968" spans="1:6" x14ac:dyDescent="0.2">
      <c r="A4968" s="4" t="s">
        <v>7242</v>
      </c>
      <c r="B4968" s="4">
        <v>19132895</v>
      </c>
      <c r="C4968" s="4">
        <v>19133095</v>
      </c>
      <c r="D4968" s="5" t="s">
        <v>9553</v>
      </c>
      <c r="E4968" s="4" t="s">
        <v>7397</v>
      </c>
      <c r="F4968" s="4" t="s">
        <v>41</v>
      </c>
    </row>
    <row r="4969" spans="1:6" x14ac:dyDescent="0.2">
      <c r="A4969" s="4" t="s">
        <v>7242</v>
      </c>
      <c r="B4969" s="4">
        <v>19133270</v>
      </c>
      <c r="C4969" s="4">
        <v>19133470</v>
      </c>
      <c r="D4969" s="5" t="s">
        <v>9553</v>
      </c>
      <c r="E4969" s="4" t="s">
        <v>7397</v>
      </c>
      <c r="F4969" s="4" t="s">
        <v>41</v>
      </c>
    </row>
    <row r="4970" spans="1:6" x14ac:dyDescent="0.2">
      <c r="A4970" s="4" t="s">
        <v>7242</v>
      </c>
      <c r="B4970" s="4">
        <v>19133777</v>
      </c>
      <c r="C4970" s="4">
        <v>19133977</v>
      </c>
      <c r="D4970" s="5" t="s">
        <v>9553</v>
      </c>
      <c r="E4970" s="4" t="s">
        <v>7397</v>
      </c>
      <c r="F4970" s="4" t="s">
        <v>41</v>
      </c>
    </row>
    <row r="4971" spans="1:6" x14ac:dyDescent="0.2">
      <c r="A4971" s="4" t="s">
        <v>7242</v>
      </c>
      <c r="B4971" s="4">
        <v>21162415</v>
      </c>
      <c r="C4971" s="4">
        <v>21162615</v>
      </c>
      <c r="D4971" s="5" t="s">
        <v>9553</v>
      </c>
      <c r="E4971" s="4" t="s">
        <v>7402</v>
      </c>
      <c r="F4971" s="4" t="s">
        <v>101</v>
      </c>
    </row>
    <row r="4972" spans="1:6" x14ac:dyDescent="0.2">
      <c r="A4972" s="4" t="s">
        <v>7242</v>
      </c>
      <c r="B4972" s="4">
        <v>21623895</v>
      </c>
      <c r="C4972" s="4">
        <v>21624095</v>
      </c>
      <c r="D4972" s="5" t="s">
        <v>9553</v>
      </c>
      <c r="E4972" s="4" t="s">
        <v>7408</v>
      </c>
      <c r="F4972" s="4" t="s">
        <v>117</v>
      </c>
    </row>
    <row r="4973" spans="1:6" x14ac:dyDescent="0.2">
      <c r="A4973" s="4" t="s">
        <v>7242</v>
      </c>
      <c r="B4973" s="4">
        <v>22082627</v>
      </c>
      <c r="C4973" s="4">
        <v>22082827</v>
      </c>
      <c r="D4973" s="5" t="s">
        <v>9553</v>
      </c>
      <c r="E4973" s="4" t="s">
        <v>7410</v>
      </c>
      <c r="F4973" s="4" t="s">
        <v>169</v>
      </c>
    </row>
    <row r="4974" spans="1:6" x14ac:dyDescent="0.2">
      <c r="A4974" s="4" t="s">
        <v>7242</v>
      </c>
      <c r="B4974" s="4">
        <v>22219450</v>
      </c>
      <c r="C4974" s="4">
        <v>22219650</v>
      </c>
      <c r="D4974" s="5" t="s">
        <v>9553</v>
      </c>
      <c r="E4974" s="4" t="s">
        <v>7412</v>
      </c>
      <c r="F4974" s="4" t="s">
        <v>169</v>
      </c>
    </row>
    <row r="4975" spans="1:6" x14ac:dyDescent="0.2">
      <c r="A4975" s="4" t="s">
        <v>7242</v>
      </c>
      <c r="B4975" s="4">
        <v>22244115</v>
      </c>
      <c r="C4975" s="4">
        <v>22244315</v>
      </c>
      <c r="D4975" s="5" t="s">
        <v>9553</v>
      </c>
      <c r="E4975" s="4" t="s">
        <v>7413</v>
      </c>
      <c r="F4975" s="4" t="s">
        <v>64</v>
      </c>
    </row>
    <row r="4976" spans="1:6" x14ac:dyDescent="0.2">
      <c r="A4976" s="4" t="s">
        <v>7242</v>
      </c>
      <c r="B4976" s="4">
        <v>22326103</v>
      </c>
      <c r="C4976" s="4">
        <v>22326303</v>
      </c>
      <c r="D4976" s="5" t="s">
        <v>9553</v>
      </c>
      <c r="E4976" s="4" t="s">
        <v>7414</v>
      </c>
      <c r="F4976" s="4" t="s">
        <v>73</v>
      </c>
    </row>
    <row r="4977" spans="1:6" x14ac:dyDescent="0.2">
      <c r="A4977" s="4" t="s">
        <v>7242</v>
      </c>
      <c r="B4977" s="4">
        <v>22326280</v>
      </c>
      <c r="C4977" s="4">
        <v>22326480</v>
      </c>
      <c r="D4977" s="5" t="s">
        <v>9553</v>
      </c>
      <c r="E4977" s="4" t="s">
        <v>7414</v>
      </c>
      <c r="F4977" s="4" t="s">
        <v>73</v>
      </c>
    </row>
    <row r="4978" spans="1:6" x14ac:dyDescent="0.2">
      <c r="A4978" s="4" t="s">
        <v>7242</v>
      </c>
      <c r="B4978" s="4">
        <v>22326435</v>
      </c>
      <c r="C4978" s="4">
        <v>22326635</v>
      </c>
      <c r="D4978" s="5" t="s">
        <v>9553</v>
      </c>
      <c r="E4978" s="4" t="s">
        <v>7415</v>
      </c>
      <c r="F4978" s="4" t="s">
        <v>64</v>
      </c>
    </row>
    <row r="4979" spans="1:6" x14ac:dyDescent="0.2">
      <c r="A4979" s="4" t="s">
        <v>7242</v>
      </c>
      <c r="B4979" s="4">
        <v>23083942</v>
      </c>
      <c r="C4979" s="4">
        <v>23084142</v>
      </c>
      <c r="D4979" s="5" t="s">
        <v>9553</v>
      </c>
      <c r="E4979" s="4" t="s">
        <v>7416</v>
      </c>
      <c r="F4979" s="4" t="s">
        <v>7417</v>
      </c>
    </row>
    <row r="4980" spans="1:6" x14ac:dyDescent="0.2">
      <c r="A4980" s="4" t="s">
        <v>7242</v>
      </c>
      <c r="B4980" s="4">
        <v>23084136</v>
      </c>
      <c r="C4980" s="4">
        <v>23084336</v>
      </c>
      <c r="D4980" s="5" t="s">
        <v>9553</v>
      </c>
      <c r="E4980" s="4" t="s">
        <v>7416</v>
      </c>
      <c r="F4980" s="4" t="s">
        <v>7417</v>
      </c>
    </row>
    <row r="4981" spans="1:6" x14ac:dyDescent="0.2">
      <c r="A4981" s="4" t="s">
        <v>7242</v>
      </c>
      <c r="B4981" s="4">
        <v>23084390</v>
      </c>
      <c r="C4981" s="4">
        <v>23084590</v>
      </c>
      <c r="D4981" s="5" t="s">
        <v>9553</v>
      </c>
      <c r="E4981" s="4" t="s">
        <v>7416</v>
      </c>
      <c r="F4981" s="4" t="s">
        <v>7417</v>
      </c>
    </row>
    <row r="4982" spans="1:6" x14ac:dyDescent="0.2">
      <c r="A4982" s="4" t="s">
        <v>7242</v>
      </c>
      <c r="B4982" s="4">
        <v>23084653</v>
      </c>
      <c r="C4982" s="4">
        <v>23084853</v>
      </c>
      <c r="D4982" s="5" t="s">
        <v>9553</v>
      </c>
      <c r="E4982" s="4" t="s">
        <v>7416</v>
      </c>
      <c r="F4982" s="4" t="s">
        <v>7417</v>
      </c>
    </row>
    <row r="4983" spans="1:6" x14ac:dyDescent="0.2">
      <c r="A4983" s="4" t="s">
        <v>7242</v>
      </c>
      <c r="B4983" s="4">
        <v>23130790</v>
      </c>
      <c r="C4983" s="4">
        <v>23130990</v>
      </c>
      <c r="D4983" s="5" t="s">
        <v>9553</v>
      </c>
      <c r="E4983" s="4" t="s">
        <v>7418</v>
      </c>
      <c r="F4983" s="4" t="s">
        <v>169</v>
      </c>
    </row>
    <row r="4984" spans="1:6" x14ac:dyDescent="0.2">
      <c r="A4984" s="4" t="s">
        <v>7242</v>
      </c>
      <c r="B4984" s="4">
        <v>23153511</v>
      </c>
      <c r="C4984" s="4">
        <v>23153711</v>
      </c>
      <c r="D4984" s="5" t="s">
        <v>9553</v>
      </c>
      <c r="E4984" s="4" t="s">
        <v>7419</v>
      </c>
      <c r="F4984" s="4" t="s">
        <v>64</v>
      </c>
    </row>
    <row r="4985" spans="1:6" x14ac:dyDescent="0.2">
      <c r="A4985" s="4" t="s">
        <v>7242</v>
      </c>
      <c r="B4985" s="4">
        <v>23153692</v>
      </c>
      <c r="C4985" s="4">
        <v>23153892</v>
      </c>
      <c r="D4985" s="5" t="s">
        <v>9553</v>
      </c>
      <c r="E4985" s="4" t="s">
        <v>7419</v>
      </c>
      <c r="F4985" s="4" t="s">
        <v>64</v>
      </c>
    </row>
    <row r="4986" spans="1:6" x14ac:dyDescent="0.2">
      <c r="A4986" s="4" t="s">
        <v>7242</v>
      </c>
      <c r="B4986" s="4">
        <v>23156575</v>
      </c>
      <c r="C4986" s="4">
        <v>23156775</v>
      </c>
      <c r="D4986" s="5" t="s">
        <v>9553</v>
      </c>
      <c r="E4986" s="4" t="s">
        <v>7420</v>
      </c>
      <c r="F4986" s="4" t="s">
        <v>41</v>
      </c>
    </row>
    <row r="4987" spans="1:6" x14ac:dyDescent="0.2">
      <c r="A4987" s="4" t="s">
        <v>7242</v>
      </c>
      <c r="B4987" s="4">
        <v>23158763</v>
      </c>
      <c r="C4987" s="4">
        <v>23158963</v>
      </c>
      <c r="D4987" s="5" t="s">
        <v>9553</v>
      </c>
      <c r="E4987" s="4" t="s">
        <v>7421</v>
      </c>
      <c r="F4987" s="4" t="s">
        <v>101</v>
      </c>
    </row>
    <row r="4988" spans="1:6" x14ac:dyDescent="0.2">
      <c r="A4988" s="4" t="s">
        <v>7242</v>
      </c>
      <c r="B4988" s="4">
        <v>23379904</v>
      </c>
      <c r="C4988" s="4">
        <v>23380104</v>
      </c>
      <c r="D4988" s="5" t="s">
        <v>9553</v>
      </c>
      <c r="E4988" s="4" t="s">
        <v>7422</v>
      </c>
      <c r="F4988" s="4" t="s">
        <v>112</v>
      </c>
    </row>
    <row r="4989" spans="1:6" x14ac:dyDescent="0.2">
      <c r="A4989" s="4" t="s">
        <v>7242</v>
      </c>
      <c r="B4989" s="4">
        <v>23434858</v>
      </c>
      <c r="C4989" s="4">
        <v>23435058</v>
      </c>
      <c r="D4989" s="5" t="s">
        <v>9553</v>
      </c>
      <c r="E4989" s="4" t="s">
        <v>7423</v>
      </c>
      <c r="F4989" s="4" t="s">
        <v>93</v>
      </c>
    </row>
    <row r="4990" spans="1:6" x14ac:dyDescent="0.2">
      <c r="A4990" s="4" t="s">
        <v>7242</v>
      </c>
      <c r="B4990" s="4">
        <v>23435013</v>
      </c>
      <c r="C4990" s="4">
        <v>23435213</v>
      </c>
      <c r="D4990" s="5" t="s">
        <v>9553</v>
      </c>
      <c r="E4990" s="4" t="s">
        <v>7423</v>
      </c>
      <c r="F4990" s="4" t="s">
        <v>93</v>
      </c>
    </row>
    <row r="4991" spans="1:6" x14ac:dyDescent="0.2">
      <c r="A4991" s="4" t="s">
        <v>7242</v>
      </c>
      <c r="B4991" s="4">
        <v>23435062</v>
      </c>
      <c r="C4991" s="4">
        <v>23435262</v>
      </c>
      <c r="D4991" s="5" t="s">
        <v>9553</v>
      </c>
      <c r="E4991" s="4" t="s">
        <v>7423</v>
      </c>
      <c r="F4991" s="4" t="s">
        <v>93</v>
      </c>
    </row>
    <row r="4992" spans="1:6" x14ac:dyDescent="0.2">
      <c r="A4992" s="4" t="s">
        <v>7242</v>
      </c>
      <c r="B4992" s="4">
        <v>23435647</v>
      </c>
      <c r="C4992" s="4">
        <v>23435847</v>
      </c>
      <c r="D4992" s="5" t="s">
        <v>9553</v>
      </c>
      <c r="E4992" s="4" t="s">
        <v>7423</v>
      </c>
      <c r="F4992" s="4" t="s">
        <v>93</v>
      </c>
    </row>
    <row r="4993" spans="1:6" x14ac:dyDescent="0.2">
      <c r="A4993" s="4" t="s">
        <v>7242</v>
      </c>
      <c r="B4993" s="4">
        <v>23480874</v>
      </c>
      <c r="C4993" s="4">
        <v>23481074</v>
      </c>
      <c r="D4993" s="5" t="s">
        <v>9553</v>
      </c>
      <c r="E4993" s="4" t="s">
        <v>7424</v>
      </c>
      <c r="F4993" s="4" t="s">
        <v>212</v>
      </c>
    </row>
    <row r="4994" spans="1:6" x14ac:dyDescent="0.2">
      <c r="A4994" s="4" t="s">
        <v>7242</v>
      </c>
      <c r="B4994" s="4">
        <v>23504830</v>
      </c>
      <c r="C4994" s="4">
        <v>23505030</v>
      </c>
      <c r="D4994" s="5" t="s">
        <v>9553</v>
      </c>
      <c r="E4994" s="4" t="s">
        <v>7425</v>
      </c>
      <c r="F4994" s="4" t="s">
        <v>5545</v>
      </c>
    </row>
    <row r="4995" spans="1:6" x14ac:dyDescent="0.2">
      <c r="A4995" s="4" t="s">
        <v>7242</v>
      </c>
      <c r="B4995" s="4">
        <v>24537466</v>
      </c>
      <c r="C4995" s="4">
        <v>24537666</v>
      </c>
      <c r="D4995" s="5" t="s">
        <v>9553</v>
      </c>
      <c r="E4995" s="4" t="s">
        <v>7427</v>
      </c>
      <c r="F4995" s="4" t="s">
        <v>70</v>
      </c>
    </row>
    <row r="4996" spans="1:6" x14ac:dyDescent="0.2">
      <c r="A4996" s="4" t="s">
        <v>7242</v>
      </c>
      <c r="B4996" s="4">
        <v>24693184</v>
      </c>
      <c r="C4996" s="4">
        <v>24693384</v>
      </c>
      <c r="D4996" s="5" t="s">
        <v>9553</v>
      </c>
      <c r="E4996" s="4" t="s">
        <v>7429</v>
      </c>
      <c r="F4996" s="4" t="s">
        <v>70</v>
      </c>
    </row>
    <row r="4997" spans="1:6" x14ac:dyDescent="0.2">
      <c r="A4997" s="4" t="s">
        <v>7242</v>
      </c>
      <c r="B4997" s="4">
        <v>25100782</v>
      </c>
      <c r="C4997" s="4">
        <v>25100982</v>
      </c>
      <c r="D4997" s="5" t="s">
        <v>9553</v>
      </c>
      <c r="E4997" s="4" t="s">
        <v>7430</v>
      </c>
      <c r="F4997" s="4" t="s">
        <v>101</v>
      </c>
    </row>
    <row r="4998" spans="1:6" x14ac:dyDescent="0.2">
      <c r="A4998" s="4" t="s">
        <v>7242</v>
      </c>
      <c r="B4998" s="4">
        <v>27186154</v>
      </c>
      <c r="C4998" s="4">
        <v>27186354</v>
      </c>
      <c r="D4998" s="5" t="s">
        <v>9553</v>
      </c>
      <c r="E4998" s="4" t="s">
        <v>7431</v>
      </c>
      <c r="F4998" s="4" t="s">
        <v>162</v>
      </c>
    </row>
    <row r="4999" spans="1:6" x14ac:dyDescent="0.2">
      <c r="A4999" s="4" t="s">
        <v>7242</v>
      </c>
      <c r="B4999" s="4">
        <v>27237556</v>
      </c>
      <c r="C4999" s="4">
        <v>27237756</v>
      </c>
      <c r="D4999" s="5" t="s">
        <v>9553</v>
      </c>
      <c r="E4999" s="4" t="s">
        <v>7432</v>
      </c>
      <c r="F4999" s="4" t="s">
        <v>1103</v>
      </c>
    </row>
    <row r="5000" spans="1:6" x14ac:dyDescent="0.2">
      <c r="A5000" s="4" t="s">
        <v>7242</v>
      </c>
      <c r="B5000" s="4">
        <v>27334519</v>
      </c>
      <c r="C5000" s="4">
        <v>27334719</v>
      </c>
      <c r="D5000" s="5" t="s">
        <v>9553</v>
      </c>
      <c r="E5000" s="4" t="s">
        <v>7433</v>
      </c>
      <c r="F5000" s="4" t="s">
        <v>41</v>
      </c>
    </row>
    <row r="5001" spans="1:6" x14ac:dyDescent="0.2">
      <c r="A5001" s="4" t="s">
        <v>7242</v>
      </c>
      <c r="B5001" s="4">
        <v>27443841</v>
      </c>
      <c r="C5001" s="4">
        <v>27444041</v>
      </c>
      <c r="D5001" s="5" t="s">
        <v>9553</v>
      </c>
      <c r="E5001" s="4" t="s">
        <v>7434</v>
      </c>
      <c r="F5001" s="4" t="s">
        <v>55</v>
      </c>
    </row>
    <row r="5002" spans="1:6" x14ac:dyDescent="0.2">
      <c r="A5002" s="4" t="s">
        <v>7242</v>
      </c>
      <c r="B5002" s="4">
        <v>27454418</v>
      </c>
      <c r="C5002" s="4">
        <v>27454618</v>
      </c>
      <c r="D5002" s="5" t="s">
        <v>9553</v>
      </c>
      <c r="E5002" s="4" t="s">
        <v>7435</v>
      </c>
      <c r="F5002" s="4" t="s">
        <v>915</v>
      </c>
    </row>
    <row r="5003" spans="1:6" x14ac:dyDescent="0.2">
      <c r="A5003" s="4" t="s">
        <v>7242</v>
      </c>
      <c r="B5003" s="4">
        <v>27516943</v>
      </c>
      <c r="C5003" s="4">
        <v>27517143</v>
      </c>
      <c r="D5003" s="5" t="s">
        <v>9553</v>
      </c>
      <c r="E5003" s="4" t="s">
        <v>7436</v>
      </c>
      <c r="F5003" s="4" t="s">
        <v>55</v>
      </c>
    </row>
    <row r="5004" spans="1:6" x14ac:dyDescent="0.2">
      <c r="A5004" s="4" t="s">
        <v>7242</v>
      </c>
      <c r="B5004" s="4">
        <v>27590655</v>
      </c>
      <c r="C5004" s="4">
        <v>27590855</v>
      </c>
      <c r="D5004" s="5" t="s">
        <v>9553</v>
      </c>
      <c r="E5004" s="4" t="s">
        <v>7433</v>
      </c>
      <c r="F5004" s="4" t="s">
        <v>41</v>
      </c>
    </row>
    <row r="5005" spans="1:6" x14ac:dyDescent="0.2">
      <c r="A5005" s="4" t="s">
        <v>7242</v>
      </c>
      <c r="B5005" s="4">
        <v>27734175</v>
      </c>
      <c r="C5005" s="4">
        <v>27734375</v>
      </c>
      <c r="D5005" s="5" t="s">
        <v>9553</v>
      </c>
      <c r="E5005" s="4" t="s">
        <v>7438</v>
      </c>
      <c r="F5005" s="4" t="s">
        <v>162</v>
      </c>
    </row>
    <row r="5006" spans="1:6" x14ac:dyDescent="0.2">
      <c r="A5006" s="4" t="s">
        <v>7242</v>
      </c>
      <c r="B5006" s="4">
        <v>27734324</v>
      </c>
      <c r="C5006" s="4">
        <v>27734524</v>
      </c>
      <c r="D5006" s="5" t="s">
        <v>9553</v>
      </c>
      <c r="E5006" s="4" t="s">
        <v>7438</v>
      </c>
      <c r="F5006" s="4" t="s">
        <v>162</v>
      </c>
    </row>
    <row r="5007" spans="1:6" x14ac:dyDescent="0.2">
      <c r="A5007" s="4" t="s">
        <v>7242</v>
      </c>
      <c r="B5007" s="4">
        <v>27735233</v>
      </c>
      <c r="C5007" s="4">
        <v>27735433</v>
      </c>
      <c r="D5007" s="5" t="s">
        <v>9553</v>
      </c>
      <c r="E5007" s="4" t="s">
        <v>7439</v>
      </c>
      <c r="F5007" s="4" t="s">
        <v>55</v>
      </c>
    </row>
    <row r="5008" spans="1:6" x14ac:dyDescent="0.2">
      <c r="A5008" s="4" t="s">
        <v>7242</v>
      </c>
      <c r="B5008" s="4">
        <v>27741222</v>
      </c>
      <c r="C5008" s="4">
        <v>27741422</v>
      </c>
      <c r="D5008" s="5" t="s">
        <v>9553</v>
      </c>
      <c r="E5008" s="4" t="s">
        <v>7440</v>
      </c>
      <c r="F5008" s="4" t="s">
        <v>53</v>
      </c>
    </row>
    <row r="5009" spans="1:6" x14ac:dyDescent="0.2">
      <c r="A5009" s="4" t="s">
        <v>7242</v>
      </c>
      <c r="B5009" s="4">
        <v>28093905</v>
      </c>
      <c r="C5009" s="4">
        <v>28094105</v>
      </c>
      <c r="D5009" s="5" t="s">
        <v>9553</v>
      </c>
      <c r="E5009" s="4" t="s">
        <v>7442</v>
      </c>
      <c r="F5009" s="4" t="s">
        <v>141</v>
      </c>
    </row>
    <row r="5010" spans="1:6" x14ac:dyDescent="0.2">
      <c r="A5010" s="4" t="s">
        <v>7242</v>
      </c>
      <c r="B5010" s="4">
        <v>28094102</v>
      </c>
      <c r="C5010" s="4">
        <v>28094302</v>
      </c>
      <c r="D5010" s="5" t="s">
        <v>9553</v>
      </c>
      <c r="E5010" s="4" t="s">
        <v>7442</v>
      </c>
      <c r="F5010" s="4" t="s">
        <v>141</v>
      </c>
    </row>
    <row r="5011" spans="1:6" x14ac:dyDescent="0.2">
      <c r="A5011" s="4" t="s">
        <v>7242</v>
      </c>
      <c r="B5011" s="4">
        <v>28118630</v>
      </c>
      <c r="C5011" s="4">
        <v>28118830</v>
      </c>
      <c r="D5011" s="5" t="s">
        <v>9553</v>
      </c>
      <c r="E5011" s="4" t="s">
        <v>7443</v>
      </c>
      <c r="F5011" s="4" t="s">
        <v>70</v>
      </c>
    </row>
    <row r="5012" spans="1:6" x14ac:dyDescent="0.2">
      <c r="A5012" s="4" t="s">
        <v>7242</v>
      </c>
      <c r="B5012" s="4">
        <v>28647892</v>
      </c>
      <c r="C5012" s="4">
        <v>28648092</v>
      </c>
      <c r="D5012" s="5" t="s">
        <v>9553</v>
      </c>
      <c r="E5012" s="4" t="s">
        <v>420</v>
      </c>
      <c r="F5012" s="4" t="s">
        <v>51</v>
      </c>
    </row>
    <row r="5013" spans="1:6" x14ac:dyDescent="0.2">
      <c r="A5013" s="4" t="s">
        <v>7242</v>
      </c>
      <c r="B5013" s="4">
        <v>30078591</v>
      </c>
      <c r="C5013" s="4">
        <v>30078791</v>
      </c>
      <c r="D5013" s="5" t="s">
        <v>9553</v>
      </c>
      <c r="E5013" s="4" t="s">
        <v>7451</v>
      </c>
      <c r="F5013" s="4" t="s">
        <v>7452</v>
      </c>
    </row>
    <row r="5014" spans="1:6" x14ac:dyDescent="0.2">
      <c r="A5014" s="4" t="s">
        <v>7242</v>
      </c>
      <c r="B5014" s="4">
        <v>30101580</v>
      </c>
      <c r="C5014" s="4">
        <v>30101780</v>
      </c>
      <c r="D5014" s="5" t="s">
        <v>9553</v>
      </c>
      <c r="E5014" s="4" t="s">
        <v>7454</v>
      </c>
      <c r="F5014" s="4" t="s">
        <v>60</v>
      </c>
    </row>
    <row r="5015" spans="1:6" x14ac:dyDescent="0.2">
      <c r="A5015" s="4" t="s">
        <v>7242</v>
      </c>
      <c r="B5015" s="4">
        <v>30102442</v>
      </c>
      <c r="C5015" s="4">
        <v>30102642</v>
      </c>
      <c r="D5015" s="5" t="s">
        <v>9553</v>
      </c>
      <c r="E5015" s="4" t="s">
        <v>7455</v>
      </c>
      <c r="F5015" s="4" t="s">
        <v>7456</v>
      </c>
    </row>
    <row r="5016" spans="1:6" x14ac:dyDescent="0.2">
      <c r="A5016" s="4" t="s">
        <v>7242</v>
      </c>
      <c r="B5016" s="4">
        <v>30865198</v>
      </c>
      <c r="C5016" s="4">
        <v>30865398</v>
      </c>
      <c r="D5016" s="5" t="s">
        <v>9553</v>
      </c>
      <c r="E5016" s="4" t="s">
        <v>7463</v>
      </c>
      <c r="F5016" s="4" t="s">
        <v>21</v>
      </c>
    </row>
    <row r="5017" spans="1:6" x14ac:dyDescent="0.2">
      <c r="A5017" s="4" t="s">
        <v>7242</v>
      </c>
      <c r="B5017" s="4">
        <v>30866314</v>
      </c>
      <c r="C5017" s="4">
        <v>30866514</v>
      </c>
      <c r="D5017" s="5" t="s">
        <v>9553</v>
      </c>
      <c r="E5017" s="4" t="s">
        <v>7463</v>
      </c>
      <c r="F5017" s="4" t="s">
        <v>21</v>
      </c>
    </row>
    <row r="5018" spans="1:6" x14ac:dyDescent="0.2">
      <c r="A5018" s="4" t="s">
        <v>7242</v>
      </c>
      <c r="B5018" s="4">
        <v>31009127</v>
      </c>
      <c r="C5018" s="4">
        <v>31009327</v>
      </c>
      <c r="D5018" s="5" t="s">
        <v>9553</v>
      </c>
      <c r="E5018" s="4" t="s">
        <v>7467</v>
      </c>
      <c r="F5018" s="4" t="s">
        <v>12</v>
      </c>
    </row>
    <row r="5019" spans="1:6" x14ac:dyDescent="0.2">
      <c r="A5019" s="4" t="s">
        <v>7242</v>
      </c>
      <c r="B5019" s="4">
        <v>31012163</v>
      </c>
      <c r="C5019" s="4">
        <v>31012363</v>
      </c>
      <c r="D5019" s="5" t="s">
        <v>9553</v>
      </c>
      <c r="E5019" s="4" t="s">
        <v>7468</v>
      </c>
      <c r="F5019" s="4" t="s">
        <v>299</v>
      </c>
    </row>
    <row r="5020" spans="1:6" x14ac:dyDescent="0.2">
      <c r="A5020" s="4" t="s">
        <v>7242</v>
      </c>
      <c r="B5020" s="4">
        <v>31012177</v>
      </c>
      <c r="C5020" s="4">
        <v>31012377</v>
      </c>
      <c r="D5020" s="5" t="s">
        <v>9553</v>
      </c>
      <c r="E5020" s="4" t="s">
        <v>7468</v>
      </c>
      <c r="F5020" s="4" t="s">
        <v>299</v>
      </c>
    </row>
    <row r="5021" spans="1:6" x14ac:dyDescent="0.2">
      <c r="A5021" s="4" t="s">
        <v>7242</v>
      </c>
      <c r="B5021" s="4">
        <v>31014141</v>
      </c>
      <c r="C5021" s="4">
        <v>31014341</v>
      </c>
      <c r="D5021" s="5" t="s">
        <v>9553</v>
      </c>
      <c r="E5021" s="4" t="s">
        <v>7469</v>
      </c>
      <c r="F5021" s="4" t="s">
        <v>631</v>
      </c>
    </row>
    <row r="5022" spans="1:6" x14ac:dyDescent="0.2">
      <c r="A5022" s="4" t="s">
        <v>7242</v>
      </c>
      <c r="B5022" s="4">
        <v>31014146</v>
      </c>
      <c r="C5022" s="4">
        <v>31014346</v>
      </c>
      <c r="D5022" s="5" t="s">
        <v>9553</v>
      </c>
      <c r="E5022" s="4" t="s">
        <v>7469</v>
      </c>
      <c r="F5022" s="4" t="s">
        <v>631</v>
      </c>
    </row>
    <row r="5023" spans="1:6" x14ac:dyDescent="0.2">
      <c r="A5023" s="4" t="s">
        <v>7242</v>
      </c>
      <c r="B5023" s="4">
        <v>31014423</v>
      </c>
      <c r="C5023" s="4">
        <v>31014623</v>
      </c>
      <c r="D5023" s="5" t="s">
        <v>9553</v>
      </c>
      <c r="E5023" s="4" t="s">
        <v>7469</v>
      </c>
      <c r="F5023" s="4" t="s">
        <v>631</v>
      </c>
    </row>
    <row r="5024" spans="1:6" x14ac:dyDescent="0.2">
      <c r="A5024" s="4" t="s">
        <v>7242</v>
      </c>
      <c r="B5024" s="4">
        <v>31142048</v>
      </c>
      <c r="C5024" s="4">
        <v>31142248</v>
      </c>
      <c r="D5024" s="5" t="s">
        <v>9553</v>
      </c>
      <c r="E5024" s="4" t="s">
        <v>7471</v>
      </c>
      <c r="F5024" s="4" t="s">
        <v>7472</v>
      </c>
    </row>
    <row r="5025" spans="1:6" x14ac:dyDescent="0.2">
      <c r="A5025" s="4" t="s">
        <v>7242</v>
      </c>
      <c r="B5025" s="4">
        <v>31286462</v>
      </c>
      <c r="C5025" s="4">
        <v>31286662</v>
      </c>
      <c r="D5025" s="5" t="s">
        <v>9553</v>
      </c>
      <c r="E5025" s="4" t="s">
        <v>7476</v>
      </c>
      <c r="F5025" s="4" t="s">
        <v>112</v>
      </c>
    </row>
    <row r="5026" spans="1:6" x14ac:dyDescent="0.2">
      <c r="A5026" s="4" t="s">
        <v>7242</v>
      </c>
      <c r="B5026" s="4">
        <v>31286534</v>
      </c>
      <c r="C5026" s="4">
        <v>31286734</v>
      </c>
      <c r="D5026" s="5" t="s">
        <v>9553</v>
      </c>
      <c r="E5026" s="4" t="s">
        <v>7476</v>
      </c>
      <c r="F5026" s="4" t="s">
        <v>112</v>
      </c>
    </row>
    <row r="5027" spans="1:6" x14ac:dyDescent="0.2">
      <c r="A5027" s="4" t="s">
        <v>7242</v>
      </c>
      <c r="B5027" s="4">
        <v>31487713</v>
      </c>
      <c r="C5027" s="4">
        <v>31487913</v>
      </c>
      <c r="D5027" s="5" t="s">
        <v>9553</v>
      </c>
      <c r="E5027" s="4" t="s">
        <v>7479</v>
      </c>
      <c r="F5027" s="4" t="s">
        <v>183</v>
      </c>
    </row>
    <row r="5028" spans="1:6" x14ac:dyDescent="0.2">
      <c r="A5028" s="4" t="s">
        <v>7242</v>
      </c>
      <c r="B5028" s="4">
        <v>46891647</v>
      </c>
      <c r="C5028" s="4">
        <v>46891847</v>
      </c>
      <c r="D5028" s="5" t="s">
        <v>9553</v>
      </c>
      <c r="E5028" s="4" t="s">
        <v>7482</v>
      </c>
      <c r="F5028" s="4" t="s">
        <v>117</v>
      </c>
    </row>
    <row r="5029" spans="1:6" x14ac:dyDescent="0.2">
      <c r="A5029" s="4" t="s">
        <v>7242</v>
      </c>
      <c r="B5029" s="4">
        <v>46921563</v>
      </c>
      <c r="C5029" s="4">
        <v>46921763</v>
      </c>
      <c r="D5029" s="5" t="s">
        <v>9553</v>
      </c>
      <c r="E5029" s="4" t="s">
        <v>7484</v>
      </c>
      <c r="F5029" s="4" t="s">
        <v>55</v>
      </c>
    </row>
    <row r="5030" spans="1:6" x14ac:dyDescent="0.2">
      <c r="A5030" s="4" t="s">
        <v>7242</v>
      </c>
      <c r="B5030" s="4">
        <v>47038719</v>
      </c>
      <c r="C5030" s="4">
        <v>47038919</v>
      </c>
      <c r="D5030" s="5" t="s">
        <v>9553</v>
      </c>
      <c r="E5030" s="4" t="s">
        <v>7485</v>
      </c>
      <c r="F5030" s="4" t="s">
        <v>2212</v>
      </c>
    </row>
    <row r="5031" spans="1:6" x14ac:dyDescent="0.2">
      <c r="A5031" s="4" t="s">
        <v>7242</v>
      </c>
      <c r="B5031" s="4">
        <v>47882295</v>
      </c>
      <c r="C5031" s="4">
        <v>47882495</v>
      </c>
      <c r="D5031" s="5" t="s">
        <v>9553</v>
      </c>
      <c r="E5031" s="4" t="s">
        <v>7487</v>
      </c>
      <c r="F5031" s="4" t="s">
        <v>51</v>
      </c>
    </row>
    <row r="5032" spans="1:6" x14ac:dyDescent="0.2">
      <c r="A5032" s="4" t="s">
        <v>7242</v>
      </c>
      <c r="B5032" s="4">
        <v>48047775</v>
      </c>
      <c r="C5032" s="4">
        <v>48047975</v>
      </c>
      <c r="D5032" s="5" t="s">
        <v>9553</v>
      </c>
      <c r="E5032" s="4" t="s">
        <v>7489</v>
      </c>
      <c r="F5032" s="4" t="s">
        <v>70</v>
      </c>
    </row>
    <row r="5033" spans="1:6" x14ac:dyDescent="0.2">
      <c r="A5033" s="4" t="s">
        <v>7242</v>
      </c>
      <c r="B5033" s="4">
        <v>48165495</v>
      </c>
      <c r="C5033" s="4">
        <v>48165695</v>
      </c>
      <c r="D5033" s="5" t="s">
        <v>9553</v>
      </c>
      <c r="E5033" s="4" t="s">
        <v>7490</v>
      </c>
      <c r="F5033" s="4" t="s">
        <v>1286</v>
      </c>
    </row>
    <row r="5034" spans="1:6" x14ac:dyDescent="0.2">
      <c r="A5034" s="4" t="s">
        <v>7242</v>
      </c>
      <c r="B5034" s="4">
        <v>48281205</v>
      </c>
      <c r="C5034" s="4">
        <v>48281405</v>
      </c>
      <c r="D5034" s="5" t="s">
        <v>9553</v>
      </c>
      <c r="E5034" s="4" t="s">
        <v>7491</v>
      </c>
      <c r="F5034" s="4" t="s">
        <v>41</v>
      </c>
    </row>
    <row r="5035" spans="1:6" x14ac:dyDescent="0.2">
      <c r="A5035" s="4" t="s">
        <v>7242</v>
      </c>
      <c r="B5035" s="4">
        <v>48284829</v>
      </c>
      <c r="C5035" s="4">
        <v>48285029</v>
      </c>
      <c r="D5035" s="5" t="s">
        <v>9553</v>
      </c>
      <c r="E5035" s="4" t="s">
        <v>7492</v>
      </c>
      <c r="F5035" s="4" t="s">
        <v>73</v>
      </c>
    </row>
    <row r="5036" spans="1:6" x14ac:dyDescent="0.2">
      <c r="A5036" s="4" t="s">
        <v>7242</v>
      </c>
      <c r="B5036" s="4">
        <v>48545285</v>
      </c>
      <c r="C5036" s="4">
        <v>48545485</v>
      </c>
      <c r="D5036" s="5" t="s">
        <v>9553</v>
      </c>
      <c r="E5036" s="4" t="s">
        <v>7493</v>
      </c>
      <c r="F5036" s="4" t="s">
        <v>41</v>
      </c>
    </row>
    <row r="5037" spans="1:6" x14ac:dyDescent="0.2">
      <c r="A5037" s="4" t="s">
        <v>7242</v>
      </c>
      <c r="B5037" s="4">
        <v>48545429</v>
      </c>
      <c r="C5037" s="4">
        <v>48545629</v>
      </c>
      <c r="D5037" s="5" t="s">
        <v>9553</v>
      </c>
      <c r="E5037" s="4" t="s">
        <v>7493</v>
      </c>
      <c r="F5037" s="4" t="s">
        <v>41</v>
      </c>
    </row>
    <row r="5038" spans="1:6" x14ac:dyDescent="0.2">
      <c r="A5038" s="4" t="s">
        <v>7242</v>
      </c>
      <c r="B5038" s="4">
        <v>48638151</v>
      </c>
      <c r="C5038" s="4">
        <v>48638351</v>
      </c>
      <c r="D5038" s="5" t="s">
        <v>9553</v>
      </c>
      <c r="E5038" s="4" t="s">
        <v>7494</v>
      </c>
      <c r="F5038" s="4" t="s">
        <v>41</v>
      </c>
    </row>
    <row r="5039" spans="1:6" x14ac:dyDescent="0.2">
      <c r="A5039" s="4" t="s">
        <v>7242</v>
      </c>
      <c r="B5039" s="4">
        <v>50753088</v>
      </c>
      <c r="C5039" s="4">
        <v>50753288</v>
      </c>
      <c r="D5039" s="5" t="s">
        <v>9553</v>
      </c>
      <c r="E5039" s="4" t="s">
        <v>7496</v>
      </c>
      <c r="F5039" s="4" t="s">
        <v>53</v>
      </c>
    </row>
    <row r="5040" spans="1:6" x14ac:dyDescent="0.2">
      <c r="A5040" s="4" t="s">
        <v>7242</v>
      </c>
      <c r="B5040" s="4">
        <v>50753163</v>
      </c>
      <c r="C5040" s="4">
        <v>50753363</v>
      </c>
      <c r="D5040" s="5" t="s">
        <v>9553</v>
      </c>
      <c r="E5040" s="4" t="s">
        <v>7496</v>
      </c>
      <c r="F5040" s="4" t="s">
        <v>53</v>
      </c>
    </row>
    <row r="5041" spans="1:6" x14ac:dyDescent="0.2">
      <c r="A5041" s="4" t="s">
        <v>7242</v>
      </c>
      <c r="B5041" s="4">
        <v>50753173</v>
      </c>
      <c r="C5041" s="4">
        <v>50753373</v>
      </c>
      <c r="D5041" s="5" t="s">
        <v>9553</v>
      </c>
      <c r="E5041" s="4" t="s">
        <v>7496</v>
      </c>
      <c r="F5041" s="4" t="s">
        <v>53</v>
      </c>
    </row>
    <row r="5042" spans="1:6" x14ac:dyDescent="0.2">
      <c r="A5042" s="4" t="s">
        <v>7242</v>
      </c>
      <c r="B5042" s="4">
        <v>50753315</v>
      </c>
      <c r="C5042" s="4">
        <v>50753515</v>
      </c>
      <c r="D5042" s="5" t="s">
        <v>9553</v>
      </c>
      <c r="E5042" s="4" t="s">
        <v>7496</v>
      </c>
      <c r="F5042" s="4" t="s">
        <v>53</v>
      </c>
    </row>
    <row r="5043" spans="1:6" x14ac:dyDescent="0.2">
      <c r="A5043" s="4" t="s">
        <v>7242</v>
      </c>
      <c r="B5043" s="4">
        <v>50753573</v>
      </c>
      <c r="C5043" s="4">
        <v>50753773</v>
      </c>
      <c r="D5043" s="5" t="s">
        <v>9553</v>
      </c>
      <c r="E5043" s="4" t="s">
        <v>7496</v>
      </c>
      <c r="F5043" s="4" t="s">
        <v>53</v>
      </c>
    </row>
    <row r="5044" spans="1:6" x14ac:dyDescent="0.2">
      <c r="A5044" s="4" t="s">
        <v>7242</v>
      </c>
      <c r="B5044" s="4">
        <v>53078341</v>
      </c>
      <c r="C5044" s="4">
        <v>53078541</v>
      </c>
      <c r="D5044" s="5" t="s">
        <v>9553</v>
      </c>
      <c r="E5044" s="4" t="s">
        <v>7497</v>
      </c>
      <c r="F5044" s="4" t="s">
        <v>141</v>
      </c>
    </row>
    <row r="5045" spans="1:6" x14ac:dyDescent="0.2">
      <c r="A5045" s="4" t="s">
        <v>7242</v>
      </c>
      <c r="B5045" s="4">
        <v>53120020</v>
      </c>
      <c r="C5045" s="4">
        <v>53120220</v>
      </c>
      <c r="D5045" s="5" t="s">
        <v>9553</v>
      </c>
      <c r="E5045" s="4" t="s">
        <v>7497</v>
      </c>
      <c r="F5045" s="4" t="s">
        <v>141</v>
      </c>
    </row>
    <row r="5046" spans="1:6" x14ac:dyDescent="0.2">
      <c r="A5046" s="4" t="s">
        <v>7242</v>
      </c>
      <c r="B5046" s="4">
        <v>53120304</v>
      </c>
      <c r="C5046" s="4">
        <v>53120504</v>
      </c>
      <c r="D5046" s="5" t="s">
        <v>9553</v>
      </c>
      <c r="E5046" s="4" t="s">
        <v>7497</v>
      </c>
      <c r="F5046" s="4" t="s">
        <v>141</v>
      </c>
    </row>
    <row r="5047" spans="1:6" x14ac:dyDescent="0.2">
      <c r="A5047" s="4" t="s">
        <v>7242</v>
      </c>
      <c r="B5047" s="4">
        <v>53126032</v>
      </c>
      <c r="C5047" s="4">
        <v>53126232</v>
      </c>
      <c r="D5047" s="5" t="s">
        <v>9553</v>
      </c>
      <c r="E5047" s="4" t="s">
        <v>7498</v>
      </c>
      <c r="F5047" s="4" t="s">
        <v>141</v>
      </c>
    </row>
    <row r="5048" spans="1:6" x14ac:dyDescent="0.2">
      <c r="A5048" s="4" t="s">
        <v>7242</v>
      </c>
      <c r="B5048" s="4">
        <v>53535493</v>
      </c>
      <c r="C5048" s="4">
        <v>53535693</v>
      </c>
      <c r="D5048" s="5" t="s">
        <v>9553</v>
      </c>
      <c r="E5048" s="4" t="s">
        <v>7501</v>
      </c>
      <c r="F5048" s="4" t="s">
        <v>101</v>
      </c>
    </row>
    <row r="5049" spans="1:6" x14ac:dyDescent="0.2">
      <c r="A5049" s="4" t="s">
        <v>7242</v>
      </c>
      <c r="B5049" s="4">
        <v>53535667</v>
      </c>
      <c r="C5049" s="4">
        <v>53535867</v>
      </c>
      <c r="D5049" s="5" t="s">
        <v>9553</v>
      </c>
      <c r="E5049" s="4" t="s">
        <v>7501</v>
      </c>
      <c r="F5049" s="4" t="s">
        <v>101</v>
      </c>
    </row>
    <row r="5050" spans="1:6" x14ac:dyDescent="0.2">
      <c r="A5050" s="4" t="s">
        <v>7242</v>
      </c>
      <c r="B5050" s="4">
        <v>54456048</v>
      </c>
      <c r="C5050" s="4">
        <v>54456248</v>
      </c>
      <c r="D5050" s="5" t="s">
        <v>9553</v>
      </c>
      <c r="E5050" s="4" t="s">
        <v>7503</v>
      </c>
      <c r="F5050" s="4" t="s">
        <v>51</v>
      </c>
    </row>
    <row r="5051" spans="1:6" x14ac:dyDescent="0.2">
      <c r="A5051" s="4" t="s">
        <v>7242</v>
      </c>
      <c r="B5051" s="4">
        <v>54459881</v>
      </c>
      <c r="C5051" s="4">
        <v>54460081</v>
      </c>
      <c r="D5051" s="5" t="s">
        <v>9553</v>
      </c>
      <c r="E5051" s="4" t="s">
        <v>7503</v>
      </c>
      <c r="F5051" s="4" t="s">
        <v>51</v>
      </c>
    </row>
    <row r="5052" spans="1:6" x14ac:dyDescent="0.2">
      <c r="A5052" s="4" t="s">
        <v>7242</v>
      </c>
      <c r="B5052" s="4">
        <v>55420936</v>
      </c>
      <c r="C5052" s="4">
        <v>55421136</v>
      </c>
      <c r="D5052" s="5" t="s">
        <v>9553</v>
      </c>
      <c r="E5052" s="4" t="s">
        <v>7504</v>
      </c>
      <c r="F5052" s="4" t="s">
        <v>141</v>
      </c>
    </row>
    <row r="5053" spans="1:6" x14ac:dyDescent="0.2">
      <c r="A5053" s="4" t="s">
        <v>7242</v>
      </c>
      <c r="B5053" s="4">
        <v>55602127</v>
      </c>
      <c r="C5053" s="4">
        <v>55602327</v>
      </c>
      <c r="D5053" s="5" t="s">
        <v>9553</v>
      </c>
      <c r="E5053" s="4" t="s">
        <v>7504</v>
      </c>
      <c r="F5053" s="4" t="s">
        <v>141</v>
      </c>
    </row>
    <row r="5054" spans="1:6" x14ac:dyDescent="0.2">
      <c r="A5054" s="4" t="s">
        <v>7242</v>
      </c>
      <c r="B5054" s="4">
        <v>56551981</v>
      </c>
      <c r="C5054" s="4">
        <v>56552181</v>
      </c>
      <c r="D5054" s="5" t="s">
        <v>9553</v>
      </c>
      <c r="E5054" s="4" t="s">
        <v>7509</v>
      </c>
      <c r="F5054" s="4" t="s">
        <v>60</v>
      </c>
    </row>
    <row r="5055" spans="1:6" x14ac:dyDescent="0.2">
      <c r="A5055" s="4" t="s">
        <v>7242</v>
      </c>
      <c r="B5055" s="4">
        <v>56725914</v>
      </c>
      <c r="C5055" s="4">
        <v>56726114</v>
      </c>
      <c r="D5055" s="5" t="s">
        <v>9553</v>
      </c>
      <c r="E5055" s="4" t="s">
        <v>7512</v>
      </c>
      <c r="F5055" s="4" t="s">
        <v>62</v>
      </c>
    </row>
    <row r="5056" spans="1:6" x14ac:dyDescent="0.2">
      <c r="A5056" s="4" t="s">
        <v>7242</v>
      </c>
      <c r="B5056" s="4">
        <v>57200865</v>
      </c>
      <c r="C5056" s="4">
        <v>57201065</v>
      </c>
      <c r="D5056" s="5" t="s">
        <v>9553</v>
      </c>
      <c r="E5056" s="4" t="s">
        <v>7514</v>
      </c>
      <c r="F5056" s="4" t="s">
        <v>55</v>
      </c>
    </row>
    <row r="5057" spans="1:6" x14ac:dyDescent="0.2">
      <c r="A5057" s="4" t="s">
        <v>7242</v>
      </c>
      <c r="B5057" s="4">
        <v>57247422</v>
      </c>
      <c r="C5057" s="4">
        <v>57247622</v>
      </c>
      <c r="D5057" s="5" t="s">
        <v>9553</v>
      </c>
      <c r="E5057" s="4" t="s">
        <v>7516</v>
      </c>
      <c r="F5057" s="4" t="s">
        <v>101</v>
      </c>
    </row>
    <row r="5058" spans="1:6" x14ac:dyDescent="0.2">
      <c r="A5058" s="4" t="s">
        <v>7242</v>
      </c>
      <c r="B5058" s="4">
        <v>57518102</v>
      </c>
      <c r="C5058" s="4">
        <v>57518302</v>
      </c>
      <c r="D5058" s="5" t="s">
        <v>9553</v>
      </c>
      <c r="E5058" s="4" t="s">
        <v>7518</v>
      </c>
      <c r="F5058" s="4" t="s">
        <v>60</v>
      </c>
    </row>
    <row r="5059" spans="1:6" x14ac:dyDescent="0.2">
      <c r="A5059" s="4" t="s">
        <v>7242</v>
      </c>
      <c r="B5059" s="4">
        <v>57518123</v>
      </c>
      <c r="C5059" s="4">
        <v>57518323</v>
      </c>
      <c r="D5059" s="5" t="s">
        <v>9553</v>
      </c>
      <c r="E5059" s="4" t="s">
        <v>7518</v>
      </c>
      <c r="F5059" s="4" t="s">
        <v>60</v>
      </c>
    </row>
    <row r="5060" spans="1:6" x14ac:dyDescent="0.2">
      <c r="A5060" s="4" t="s">
        <v>7242</v>
      </c>
      <c r="B5060" s="4">
        <v>57773594</v>
      </c>
      <c r="C5060" s="4">
        <v>57773794</v>
      </c>
      <c r="D5060" s="5" t="s">
        <v>9553</v>
      </c>
      <c r="E5060" s="4" t="s">
        <v>7522</v>
      </c>
      <c r="F5060" s="4" t="s">
        <v>73</v>
      </c>
    </row>
    <row r="5061" spans="1:6" x14ac:dyDescent="0.2">
      <c r="A5061" s="4" t="s">
        <v>7242</v>
      </c>
      <c r="B5061" s="4">
        <v>57775922</v>
      </c>
      <c r="C5061" s="4">
        <v>57776122</v>
      </c>
      <c r="D5061" s="5" t="s">
        <v>9553</v>
      </c>
      <c r="E5061" s="4" t="s">
        <v>7523</v>
      </c>
      <c r="F5061" s="4" t="s">
        <v>101</v>
      </c>
    </row>
    <row r="5062" spans="1:6" x14ac:dyDescent="0.2">
      <c r="A5062" s="4" t="s">
        <v>7242</v>
      </c>
      <c r="B5062" s="4">
        <v>57849038</v>
      </c>
      <c r="C5062" s="4">
        <v>57849238</v>
      </c>
      <c r="D5062" s="5" t="s">
        <v>9553</v>
      </c>
      <c r="E5062" s="4" t="s">
        <v>7525</v>
      </c>
      <c r="F5062" s="4" t="s">
        <v>162</v>
      </c>
    </row>
    <row r="5063" spans="1:6" x14ac:dyDescent="0.2">
      <c r="A5063" s="4" t="s">
        <v>7242</v>
      </c>
      <c r="B5063" s="4">
        <v>57849555</v>
      </c>
      <c r="C5063" s="4">
        <v>57849755</v>
      </c>
      <c r="D5063" s="5" t="s">
        <v>9553</v>
      </c>
      <c r="E5063" s="4" t="s">
        <v>7526</v>
      </c>
      <c r="F5063" s="4" t="s">
        <v>112</v>
      </c>
    </row>
    <row r="5064" spans="1:6" x14ac:dyDescent="0.2">
      <c r="A5064" s="4" t="s">
        <v>7242</v>
      </c>
      <c r="B5064" s="4">
        <v>57900113</v>
      </c>
      <c r="C5064" s="4">
        <v>57900313</v>
      </c>
      <c r="D5064" s="5" t="s">
        <v>9553</v>
      </c>
      <c r="E5064" s="4" t="s">
        <v>7527</v>
      </c>
      <c r="F5064" s="4" t="s">
        <v>112</v>
      </c>
    </row>
    <row r="5065" spans="1:6" x14ac:dyDescent="0.2">
      <c r="A5065" s="4" t="s">
        <v>7242</v>
      </c>
      <c r="B5065" s="4">
        <v>57972988</v>
      </c>
      <c r="C5065" s="4">
        <v>57973188</v>
      </c>
      <c r="D5065" s="5" t="s">
        <v>9553</v>
      </c>
      <c r="E5065" s="4" t="s">
        <v>7528</v>
      </c>
      <c r="F5065" s="4" t="s">
        <v>55</v>
      </c>
    </row>
    <row r="5066" spans="1:6" x14ac:dyDescent="0.2">
      <c r="A5066" s="4" t="s">
        <v>7242</v>
      </c>
      <c r="B5066" s="4">
        <v>58230727</v>
      </c>
      <c r="C5066" s="4">
        <v>58230927</v>
      </c>
      <c r="D5066" s="5" t="s">
        <v>9553</v>
      </c>
      <c r="E5066" s="4" t="s">
        <v>7531</v>
      </c>
      <c r="F5066" s="4" t="s">
        <v>53</v>
      </c>
    </row>
    <row r="5067" spans="1:6" x14ac:dyDescent="0.2">
      <c r="A5067" s="4" t="s">
        <v>7242</v>
      </c>
      <c r="B5067" s="4">
        <v>58256524</v>
      </c>
      <c r="C5067" s="4">
        <v>58256724</v>
      </c>
      <c r="D5067" s="5" t="s">
        <v>9553</v>
      </c>
      <c r="E5067" s="4" t="s">
        <v>7532</v>
      </c>
      <c r="F5067" s="4" t="s">
        <v>53</v>
      </c>
    </row>
    <row r="5068" spans="1:6" x14ac:dyDescent="0.2">
      <c r="A5068" s="4" t="s">
        <v>7242</v>
      </c>
      <c r="B5068" s="4">
        <v>58299053</v>
      </c>
      <c r="C5068" s="4">
        <v>58299253</v>
      </c>
      <c r="D5068" s="5" t="s">
        <v>9553</v>
      </c>
      <c r="E5068" s="4" t="s">
        <v>7533</v>
      </c>
      <c r="F5068" s="4" t="s">
        <v>64</v>
      </c>
    </row>
    <row r="5069" spans="1:6" x14ac:dyDescent="0.2">
      <c r="A5069" s="4" t="s">
        <v>7242</v>
      </c>
      <c r="B5069" s="4">
        <v>58443382</v>
      </c>
      <c r="C5069" s="4">
        <v>58443582</v>
      </c>
      <c r="D5069" s="5" t="s">
        <v>9553</v>
      </c>
      <c r="E5069" s="4" t="s">
        <v>7535</v>
      </c>
      <c r="F5069" s="4" t="s">
        <v>64</v>
      </c>
    </row>
    <row r="5070" spans="1:6" x14ac:dyDescent="0.2">
      <c r="A5070" s="4" t="s">
        <v>7242</v>
      </c>
      <c r="B5070" s="4">
        <v>58482853</v>
      </c>
      <c r="C5070" s="4">
        <v>58483053</v>
      </c>
      <c r="D5070" s="5" t="s">
        <v>9553</v>
      </c>
      <c r="E5070" s="4" t="s">
        <v>7536</v>
      </c>
      <c r="F5070" s="4" t="s">
        <v>101</v>
      </c>
    </row>
    <row r="5071" spans="1:6" x14ac:dyDescent="0.2">
      <c r="A5071" s="4" t="s">
        <v>7242</v>
      </c>
      <c r="B5071" s="4">
        <v>58678716</v>
      </c>
      <c r="C5071" s="4">
        <v>58678916</v>
      </c>
      <c r="D5071" s="5" t="s">
        <v>9553</v>
      </c>
      <c r="E5071" s="4" t="s">
        <v>7538</v>
      </c>
      <c r="F5071" s="4" t="s">
        <v>141</v>
      </c>
    </row>
    <row r="5072" spans="1:6" x14ac:dyDescent="0.2">
      <c r="A5072" s="4" t="s">
        <v>7242</v>
      </c>
      <c r="B5072" s="4">
        <v>66614649</v>
      </c>
      <c r="C5072" s="4">
        <v>66614849</v>
      </c>
      <c r="D5072" s="5" t="s">
        <v>9553</v>
      </c>
      <c r="E5072" s="4" t="s">
        <v>7540</v>
      </c>
      <c r="F5072" s="4" t="s">
        <v>60</v>
      </c>
    </row>
    <row r="5073" spans="1:6" x14ac:dyDescent="0.2">
      <c r="A5073" s="4" t="s">
        <v>7242</v>
      </c>
      <c r="B5073" s="4">
        <v>66643023</v>
      </c>
      <c r="C5073" s="4">
        <v>66643223</v>
      </c>
      <c r="D5073" s="5" t="s">
        <v>9553</v>
      </c>
      <c r="E5073" s="4" t="s">
        <v>7541</v>
      </c>
      <c r="F5073" s="4" t="s">
        <v>7542</v>
      </c>
    </row>
    <row r="5074" spans="1:6" x14ac:dyDescent="0.2">
      <c r="A5074" s="4" t="s">
        <v>7242</v>
      </c>
      <c r="B5074" s="4">
        <v>66728250</v>
      </c>
      <c r="C5074" s="4">
        <v>66728450</v>
      </c>
      <c r="D5074" s="5" t="s">
        <v>9553</v>
      </c>
      <c r="E5074" s="4" t="s">
        <v>7543</v>
      </c>
      <c r="F5074" s="4" t="s">
        <v>62</v>
      </c>
    </row>
    <row r="5075" spans="1:6" x14ac:dyDescent="0.2">
      <c r="A5075" s="4" t="s">
        <v>7242</v>
      </c>
      <c r="B5075" s="4">
        <v>66844276</v>
      </c>
      <c r="C5075" s="4">
        <v>66844476</v>
      </c>
      <c r="D5075" s="5" t="s">
        <v>9553</v>
      </c>
      <c r="E5075" s="4" t="s">
        <v>7545</v>
      </c>
      <c r="F5075" s="4" t="s">
        <v>86</v>
      </c>
    </row>
    <row r="5076" spans="1:6" x14ac:dyDescent="0.2">
      <c r="A5076" s="4" t="s">
        <v>7242</v>
      </c>
      <c r="B5076" s="4">
        <v>67138300</v>
      </c>
      <c r="C5076" s="4">
        <v>67138500</v>
      </c>
      <c r="D5076" s="5" t="s">
        <v>9553</v>
      </c>
      <c r="E5076" s="4" t="s">
        <v>7548</v>
      </c>
      <c r="F5076" s="4" t="s">
        <v>4898</v>
      </c>
    </row>
    <row r="5077" spans="1:6" x14ac:dyDescent="0.2">
      <c r="A5077" s="4" t="s">
        <v>7242</v>
      </c>
      <c r="B5077" s="4">
        <v>67213304</v>
      </c>
      <c r="C5077" s="4">
        <v>67213504</v>
      </c>
      <c r="D5077" s="5" t="s">
        <v>9553</v>
      </c>
      <c r="E5077" s="4" t="s">
        <v>7550</v>
      </c>
      <c r="F5077" s="4" t="s">
        <v>7551</v>
      </c>
    </row>
    <row r="5078" spans="1:6" x14ac:dyDescent="0.2">
      <c r="A5078" s="4" t="s">
        <v>7242</v>
      </c>
      <c r="B5078" s="4">
        <v>67438385</v>
      </c>
      <c r="C5078" s="4">
        <v>67438585</v>
      </c>
      <c r="D5078" s="5" t="s">
        <v>9553</v>
      </c>
      <c r="E5078" s="4" t="s">
        <v>7555</v>
      </c>
      <c r="F5078" s="4" t="s">
        <v>177</v>
      </c>
    </row>
    <row r="5079" spans="1:6" x14ac:dyDescent="0.2">
      <c r="A5079" s="4" t="s">
        <v>7242</v>
      </c>
      <c r="B5079" s="4">
        <v>67438398</v>
      </c>
      <c r="C5079" s="4">
        <v>67438598</v>
      </c>
      <c r="D5079" s="5" t="s">
        <v>9553</v>
      </c>
      <c r="E5079" s="4" t="s">
        <v>7555</v>
      </c>
      <c r="F5079" s="4" t="s">
        <v>177</v>
      </c>
    </row>
    <row r="5080" spans="1:6" x14ac:dyDescent="0.2">
      <c r="A5080" s="4" t="s">
        <v>7242</v>
      </c>
      <c r="B5080" s="4">
        <v>67438418</v>
      </c>
      <c r="C5080" s="4">
        <v>67438618</v>
      </c>
      <c r="D5080" s="5" t="s">
        <v>9553</v>
      </c>
      <c r="E5080" s="4" t="s">
        <v>7555</v>
      </c>
      <c r="F5080" s="4" t="s">
        <v>177</v>
      </c>
    </row>
    <row r="5081" spans="1:6" x14ac:dyDescent="0.2">
      <c r="A5081" s="4" t="s">
        <v>7242</v>
      </c>
      <c r="B5081" s="4">
        <v>67438598</v>
      </c>
      <c r="C5081" s="4">
        <v>67438798</v>
      </c>
      <c r="D5081" s="5" t="s">
        <v>9553</v>
      </c>
      <c r="E5081" s="4" t="s">
        <v>7555</v>
      </c>
      <c r="F5081" s="4" t="s">
        <v>177</v>
      </c>
    </row>
    <row r="5082" spans="1:6" x14ac:dyDescent="0.2">
      <c r="A5082" s="4" t="s">
        <v>7242</v>
      </c>
      <c r="B5082" s="4">
        <v>67439220</v>
      </c>
      <c r="C5082" s="4">
        <v>67439420</v>
      </c>
      <c r="D5082" s="5" t="s">
        <v>9553</v>
      </c>
      <c r="E5082" s="4" t="s">
        <v>7555</v>
      </c>
      <c r="F5082" s="4" t="s">
        <v>177</v>
      </c>
    </row>
    <row r="5083" spans="1:6" x14ac:dyDescent="0.2">
      <c r="A5083" s="4" t="s">
        <v>7242</v>
      </c>
      <c r="B5083" s="4">
        <v>67443289</v>
      </c>
      <c r="C5083" s="4">
        <v>67443489</v>
      </c>
      <c r="D5083" s="5" t="s">
        <v>9553</v>
      </c>
      <c r="E5083" s="4" t="s">
        <v>7556</v>
      </c>
      <c r="F5083" s="4" t="s">
        <v>183</v>
      </c>
    </row>
    <row r="5084" spans="1:6" x14ac:dyDescent="0.2">
      <c r="A5084" s="4" t="s">
        <v>7242</v>
      </c>
      <c r="B5084" s="4">
        <v>67782567</v>
      </c>
      <c r="C5084" s="4">
        <v>67782767</v>
      </c>
      <c r="D5084" s="5" t="s">
        <v>9553</v>
      </c>
      <c r="E5084" s="4" t="s">
        <v>7559</v>
      </c>
      <c r="F5084" s="4" t="s">
        <v>7</v>
      </c>
    </row>
    <row r="5085" spans="1:6" x14ac:dyDescent="0.2">
      <c r="A5085" s="4" t="s">
        <v>7242</v>
      </c>
      <c r="B5085" s="4">
        <v>67783169</v>
      </c>
      <c r="C5085" s="4">
        <v>67783369</v>
      </c>
      <c r="D5085" s="5" t="s">
        <v>9553</v>
      </c>
      <c r="E5085" s="4" t="s">
        <v>7559</v>
      </c>
      <c r="F5085" s="4" t="s">
        <v>7</v>
      </c>
    </row>
    <row r="5086" spans="1:6" x14ac:dyDescent="0.2">
      <c r="A5086" s="4" t="s">
        <v>7242</v>
      </c>
      <c r="B5086" s="4">
        <v>67985317</v>
      </c>
      <c r="C5086" s="4">
        <v>67985517</v>
      </c>
      <c r="D5086" s="5" t="s">
        <v>9553</v>
      </c>
      <c r="E5086" s="4" t="s">
        <v>7563</v>
      </c>
      <c r="F5086" s="4" t="s">
        <v>7542</v>
      </c>
    </row>
    <row r="5087" spans="1:6" x14ac:dyDescent="0.2">
      <c r="A5087" s="4" t="s">
        <v>7242</v>
      </c>
      <c r="B5087" s="4">
        <v>67995461</v>
      </c>
      <c r="C5087" s="4">
        <v>67995661</v>
      </c>
      <c r="D5087" s="5" t="s">
        <v>9553</v>
      </c>
      <c r="E5087" s="4" t="s">
        <v>7564</v>
      </c>
      <c r="F5087" s="4" t="s">
        <v>37</v>
      </c>
    </row>
    <row r="5088" spans="1:6" x14ac:dyDescent="0.2">
      <c r="A5088" s="4" t="s">
        <v>7242</v>
      </c>
      <c r="B5088" s="4">
        <v>68106650</v>
      </c>
      <c r="C5088" s="4">
        <v>68106850</v>
      </c>
      <c r="D5088" s="5" t="s">
        <v>9553</v>
      </c>
      <c r="E5088" s="4" t="s">
        <v>7565</v>
      </c>
      <c r="F5088" s="4" t="s">
        <v>429</v>
      </c>
    </row>
    <row r="5089" spans="1:6" x14ac:dyDescent="0.2">
      <c r="A5089" s="4" t="s">
        <v>7242</v>
      </c>
      <c r="B5089" s="4">
        <v>68680918</v>
      </c>
      <c r="C5089" s="4">
        <v>68681118</v>
      </c>
      <c r="D5089" s="5" t="s">
        <v>9553</v>
      </c>
      <c r="E5089" s="4" t="s">
        <v>7568</v>
      </c>
      <c r="F5089" s="4" t="s">
        <v>88</v>
      </c>
    </row>
    <row r="5090" spans="1:6" x14ac:dyDescent="0.2">
      <c r="A5090" s="4" t="s">
        <v>7242</v>
      </c>
      <c r="B5090" s="4">
        <v>68681383</v>
      </c>
      <c r="C5090" s="4">
        <v>68681583</v>
      </c>
      <c r="D5090" s="5" t="s">
        <v>9553</v>
      </c>
      <c r="E5090" s="4" t="s">
        <v>7568</v>
      </c>
      <c r="F5090" s="4" t="s">
        <v>88</v>
      </c>
    </row>
    <row r="5091" spans="1:6" x14ac:dyDescent="0.2">
      <c r="A5091" s="4" t="s">
        <v>7242</v>
      </c>
      <c r="B5091" s="4">
        <v>68681390</v>
      </c>
      <c r="C5091" s="4">
        <v>68681590</v>
      </c>
      <c r="D5091" s="5" t="s">
        <v>9553</v>
      </c>
      <c r="E5091" s="4" t="s">
        <v>7568</v>
      </c>
      <c r="F5091" s="4" t="s">
        <v>88</v>
      </c>
    </row>
    <row r="5092" spans="1:6" x14ac:dyDescent="0.2">
      <c r="A5092" s="4" t="s">
        <v>7242</v>
      </c>
      <c r="B5092" s="4">
        <v>68772125</v>
      </c>
      <c r="C5092" s="4">
        <v>68772325</v>
      </c>
      <c r="D5092" s="5" t="s">
        <v>9553</v>
      </c>
      <c r="E5092" s="4" t="s">
        <v>7569</v>
      </c>
      <c r="F5092" s="4" t="s">
        <v>183</v>
      </c>
    </row>
    <row r="5093" spans="1:6" x14ac:dyDescent="0.2">
      <c r="A5093" s="4" t="s">
        <v>7242</v>
      </c>
      <c r="B5093" s="4">
        <v>68986423</v>
      </c>
      <c r="C5093" s="4">
        <v>68986623</v>
      </c>
      <c r="D5093" s="5" t="s">
        <v>9553</v>
      </c>
      <c r="E5093" s="4" t="s">
        <v>7571</v>
      </c>
      <c r="F5093" s="4" t="s">
        <v>429</v>
      </c>
    </row>
    <row r="5094" spans="1:6" x14ac:dyDescent="0.2">
      <c r="A5094" s="4" t="s">
        <v>7242</v>
      </c>
      <c r="B5094" s="4">
        <v>69020434</v>
      </c>
      <c r="C5094" s="4">
        <v>69020634</v>
      </c>
      <c r="D5094" s="5" t="s">
        <v>9553</v>
      </c>
      <c r="E5094" s="4" t="s">
        <v>7572</v>
      </c>
      <c r="F5094" s="4" t="s">
        <v>88</v>
      </c>
    </row>
    <row r="5095" spans="1:6" x14ac:dyDescent="0.2">
      <c r="A5095" s="4" t="s">
        <v>7242</v>
      </c>
      <c r="B5095" s="4">
        <v>69092082</v>
      </c>
      <c r="C5095" s="4">
        <v>69092282</v>
      </c>
      <c r="D5095" s="5" t="s">
        <v>9553</v>
      </c>
      <c r="E5095" s="4" t="s">
        <v>7573</v>
      </c>
      <c r="F5095" s="4" t="s">
        <v>2</v>
      </c>
    </row>
    <row r="5096" spans="1:6" x14ac:dyDescent="0.2">
      <c r="A5096" s="4" t="s">
        <v>7242</v>
      </c>
      <c r="B5096" s="4">
        <v>69233209</v>
      </c>
      <c r="C5096" s="4">
        <v>69233409</v>
      </c>
      <c r="D5096" s="5" t="s">
        <v>9553</v>
      </c>
      <c r="E5096" s="4" t="s">
        <v>7574</v>
      </c>
      <c r="F5096" s="4" t="s">
        <v>7</v>
      </c>
    </row>
    <row r="5097" spans="1:6" x14ac:dyDescent="0.2">
      <c r="A5097" s="4" t="s">
        <v>7242</v>
      </c>
      <c r="B5097" s="4">
        <v>69235734</v>
      </c>
      <c r="C5097" s="4">
        <v>69235934</v>
      </c>
      <c r="D5097" s="5" t="s">
        <v>9553</v>
      </c>
      <c r="E5097" s="4" t="s">
        <v>7575</v>
      </c>
      <c r="F5097" s="4" t="s">
        <v>88</v>
      </c>
    </row>
    <row r="5098" spans="1:6" x14ac:dyDescent="0.2">
      <c r="A5098" s="4" t="s">
        <v>7242</v>
      </c>
      <c r="B5098" s="4">
        <v>69438613</v>
      </c>
      <c r="C5098" s="4">
        <v>69438813</v>
      </c>
      <c r="D5098" s="5" t="s">
        <v>9553</v>
      </c>
      <c r="E5098" s="4" t="s">
        <v>7577</v>
      </c>
      <c r="F5098" s="4" t="s">
        <v>177</v>
      </c>
    </row>
    <row r="5099" spans="1:6" x14ac:dyDescent="0.2">
      <c r="A5099" s="4" t="s">
        <v>7242</v>
      </c>
      <c r="B5099" s="4">
        <v>69548024</v>
      </c>
      <c r="C5099" s="4">
        <v>69548224</v>
      </c>
      <c r="D5099" s="5" t="s">
        <v>9553</v>
      </c>
      <c r="E5099" s="4" t="s">
        <v>7578</v>
      </c>
      <c r="F5099" s="4" t="s">
        <v>2</v>
      </c>
    </row>
    <row r="5100" spans="1:6" x14ac:dyDescent="0.2">
      <c r="A5100" s="4" t="s">
        <v>7242</v>
      </c>
      <c r="B5100" s="4">
        <v>69569525</v>
      </c>
      <c r="C5100" s="4">
        <v>69569725</v>
      </c>
      <c r="D5100" s="5" t="s">
        <v>9553</v>
      </c>
      <c r="E5100" s="4" t="s">
        <v>7579</v>
      </c>
      <c r="F5100" s="4" t="s">
        <v>177</v>
      </c>
    </row>
    <row r="5101" spans="1:6" x14ac:dyDescent="0.2">
      <c r="A5101" s="4" t="s">
        <v>7242</v>
      </c>
      <c r="B5101" s="4">
        <v>69745006</v>
      </c>
      <c r="C5101" s="4">
        <v>69745206</v>
      </c>
      <c r="D5101" s="5" t="s">
        <v>9553</v>
      </c>
      <c r="E5101" s="4" t="s">
        <v>7580</v>
      </c>
      <c r="F5101" s="4" t="s">
        <v>62</v>
      </c>
    </row>
    <row r="5102" spans="1:6" x14ac:dyDescent="0.2">
      <c r="A5102" s="4" t="s">
        <v>7242</v>
      </c>
      <c r="B5102" s="4">
        <v>70175148</v>
      </c>
      <c r="C5102" s="4">
        <v>70175348</v>
      </c>
      <c r="D5102" s="5" t="s">
        <v>9553</v>
      </c>
      <c r="E5102" s="4" t="s">
        <v>7581</v>
      </c>
      <c r="F5102" s="4" t="s">
        <v>117</v>
      </c>
    </row>
    <row r="5103" spans="1:6" x14ac:dyDescent="0.2">
      <c r="A5103" s="4" t="s">
        <v>7242</v>
      </c>
      <c r="B5103" s="4">
        <v>70416001</v>
      </c>
      <c r="C5103" s="4">
        <v>70416201</v>
      </c>
      <c r="D5103" s="5" t="s">
        <v>9553</v>
      </c>
      <c r="E5103" s="4" t="s">
        <v>7582</v>
      </c>
      <c r="F5103" s="4" t="s">
        <v>162</v>
      </c>
    </row>
    <row r="5104" spans="1:6" x14ac:dyDescent="0.2">
      <c r="A5104" s="4" t="s">
        <v>7242</v>
      </c>
      <c r="B5104" s="4">
        <v>70508787</v>
      </c>
      <c r="C5104" s="4">
        <v>70508987</v>
      </c>
      <c r="D5104" s="5" t="s">
        <v>9553</v>
      </c>
      <c r="E5104" s="4" t="s">
        <v>7584</v>
      </c>
      <c r="F5104" s="4" t="s">
        <v>5813</v>
      </c>
    </row>
    <row r="5105" spans="1:6" x14ac:dyDescent="0.2">
      <c r="A5105" s="4" t="s">
        <v>7242</v>
      </c>
      <c r="B5105" s="4">
        <v>70595481</v>
      </c>
      <c r="C5105" s="4">
        <v>70595681</v>
      </c>
      <c r="D5105" s="5" t="s">
        <v>9553</v>
      </c>
      <c r="E5105" s="4" t="s">
        <v>7585</v>
      </c>
      <c r="F5105" s="4" t="s">
        <v>41</v>
      </c>
    </row>
    <row r="5106" spans="1:6" x14ac:dyDescent="0.2">
      <c r="A5106" s="4" t="s">
        <v>7242</v>
      </c>
      <c r="B5106" s="4">
        <v>70642495</v>
      </c>
      <c r="C5106" s="4">
        <v>70642695</v>
      </c>
      <c r="D5106" s="5" t="s">
        <v>9553</v>
      </c>
      <c r="E5106" s="4" t="s">
        <v>7587</v>
      </c>
      <c r="F5106" s="4" t="s">
        <v>169</v>
      </c>
    </row>
    <row r="5107" spans="1:6" x14ac:dyDescent="0.2">
      <c r="A5107" s="4" t="s">
        <v>7242</v>
      </c>
      <c r="B5107" s="4">
        <v>70673249</v>
      </c>
      <c r="C5107" s="4">
        <v>70673449</v>
      </c>
      <c r="D5107" s="5" t="s">
        <v>9553</v>
      </c>
      <c r="E5107" s="4" t="s">
        <v>7588</v>
      </c>
      <c r="F5107" s="4" t="s">
        <v>73</v>
      </c>
    </row>
    <row r="5108" spans="1:6" x14ac:dyDescent="0.2">
      <c r="A5108" s="4" t="s">
        <v>7242</v>
      </c>
      <c r="B5108" s="4">
        <v>70733337</v>
      </c>
      <c r="C5108" s="4">
        <v>70733537</v>
      </c>
      <c r="D5108" s="5" t="s">
        <v>9553</v>
      </c>
      <c r="E5108" s="4" t="s">
        <v>7590</v>
      </c>
      <c r="F5108" s="4" t="s">
        <v>73</v>
      </c>
    </row>
    <row r="5109" spans="1:6" x14ac:dyDescent="0.2">
      <c r="A5109" s="4" t="s">
        <v>7242</v>
      </c>
      <c r="B5109" s="4">
        <v>70733672</v>
      </c>
      <c r="C5109" s="4">
        <v>70733872</v>
      </c>
      <c r="D5109" s="5" t="s">
        <v>9553</v>
      </c>
      <c r="E5109" s="4" t="s">
        <v>7590</v>
      </c>
      <c r="F5109" s="4" t="s">
        <v>73</v>
      </c>
    </row>
    <row r="5110" spans="1:6" x14ac:dyDescent="0.2">
      <c r="A5110" s="4" t="s">
        <v>7242</v>
      </c>
      <c r="B5110" s="4">
        <v>70733732</v>
      </c>
      <c r="C5110" s="4">
        <v>70733932</v>
      </c>
      <c r="D5110" s="5" t="s">
        <v>9553</v>
      </c>
      <c r="E5110" s="4" t="s">
        <v>7590</v>
      </c>
      <c r="F5110" s="4" t="s">
        <v>73</v>
      </c>
    </row>
    <row r="5111" spans="1:6" x14ac:dyDescent="0.2">
      <c r="A5111" s="4" t="s">
        <v>7242</v>
      </c>
      <c r="B5111" s="4">
        <v>71664847</v>
      </c>
      <c r="C5111" s="4">
        <v>71665047</v>
      </c>
      <c r="D5111" s="5" t="s">
        <v>9553</v>
      </c>
      <c r="E5111" s="4" t="s">
        <v>7594</v>
      </c>
      <c r="F5111" s="4" t="s">
        <v>55</v>
      </c>
    </row>
    <row r="5112" spans="1:6" x14ac:dyDescent="0.2">
      <c r="A5112" s="4" t="s">
        <v>7242</v>
      </c>
      <c r="B5112" s="4">
        <v>72325125</v>
      </c>
      <c r="C5112" s="4">
        <v>72325325</v>
      </c>
      <c r="D5112" s="5" t="s">
        <v>9553</v>
      </c>
      <c r="E5112" s="4" t="s">
        <v>7595</v>
      </c>
      <c r="F5112" s="4" t="s">
        <v>70</v>
      </c>
    </row>
    <row r="5113" spans="1:6" x14ac:dyDescent="0.2">
      <c r="A5113" s="4" t="s">
        <v>7242</v>
      </c>
      <c r="B5113" s="4">
        <v>74514172</v>
      </c>
      <c r="C5113" s="4">
        <v>74514372</v>
      </c>
      <c r="D5113" s="5" t="s">
        <v>9553</v>
      </c>
      <c r="E5113" s="4" t="s">
        <v>7596</v>
      </c>
      <c r="F5113" s="4" t="s">
        <v>212</v>
      </c>
    </row>
    <row r="5114" spans="1:6" x14ac:dyDescent="0.2">
      <c r="A5114" s="4" t="s">
        <v>7242</v>
      </c>
      <c r="B5114" s="4">
        <v>74602840</v>
      </c>
      <c r="C5114" s="4">
        <v>74603040</v>
      </c>
      <c r="D5114" s="5" t="s">
        <v>9553</v>
      </c>
      <c r="E5114" s="4" t="s">
        <v>7597</v>
      </c>
      <c r="F5114" s="4" t="s">
        <v>64</v>
      </c>
    </row>
    <row r="5115" spans="1:6" x14ac:dyDescent="0.2">
      <c r="A5115" s="4" t="s">
        <v>7242</v>
      </c>
      <c r="B5115" s="4">
        <v>74774945</v>
      </c>
      <c r="C5115" s="4">
        <v>74775145</v>
      </c>
      <c r="D5115" s="5" t="s">
        <v>9553</v>
      </c>
      <c r="E5115" s="4" t="s">
        <v>7598</v>
      </c>
      <c r="F5115" s="4" t="s">
        <v>73</v>
      </c>
    </row>
    <row r="5116" spans="1:6" x14ac:dyDescent="0.2">
      <c r="A5116" s="4" t="s">
        <v>7242</v>
      </c>
      <c r="B5116" s="4">
        <v>74775074</v>
      </c>
      <c r="C5116" s="4">
        <v>74775274</v>
      </c>
      <c r="D5116" s="5" t="s">
        <v>9553</v>
      </c>
      <c r="E5116" s="4" t="s">
        <v>7598</v>
      </c>
      <c r="F5116" s="4" t="s">
        <v>73</v>
      </c>
    </row>
    <row r="5117" spans="1:6" x14ac:dyDescent="0.2">
      <c r="A5117" s="4" t="s">
        <v>7242</v>
      </c>
      <c r="B5117" s="4">
        <v>74775180</v>
      </c>
      <c r="C5117" s="4">
        <v>74775380</v>
      </c>
      <c r="D5117" s="5" t="s">
        <v>9553</v>
      </c>
      <c r="E5117" s="4" t="s">
        <v>7598</v>
      </c>
      <c r="F5117" s="4" t="s">
        <v>73</v>
      </c>
    </row>
    <row r="5118" spans="1:6" x14ac:dyDescent="0.2">
      <c r="A5118" s="4" t="s">
        <v>7242</v>
      </c>
      <c r="B5118" s="4">
        <v>75279544</v>
      </c>
      <c r="C5118" s="4">
        <v>75279744</v>
      </c>
      <c r="D5118" s="5" t="s">
        <v>9553</v>
      </c>
      <c r="E5118" s="4" t="s">
        <v>7601</v>
      </c>
      <c r="F5118" s="4" t="s">
        <v>73</v>
      </c>
    </row>
    <row r="5119" spans="1:6" x14ac:dyDescent="0.2">
      <c r="A5119" s="4" t="s">
        <v>7242</v>
      </c>
      <c r="B5119" s="4">
        <v>75298329</v>
      </c>
      <c r="C5119" s="4">
        <v>75298529</v>
      </c>
      <c r="D5119" s="5" t="s">
        <v>9553</v>
      </c>
      <c r="E5119" s="4" t="s">
        <v>7602</v>
      </c>
      <c r="F5119" s="4" t="s">
        <v>633</v>
      </c>
    </row>
    <row r="5120" spans="1:6" x14ac:dyDescent="0.2">
      <c r="A5120" s="4" t="s">
        <v>7242</v>
      </c>
      <c r="B5120" s="4">
        <v>75321630</v>
      </c>
      <c r="C5120" s="4">
        <v>75321830</v>
      </c>
      <c r="D5120" s="5" t="s">
        <v>9553</v>
      </c>
      <c r="E5120" s="4" t="s">
        <v>7603</v>
      </c>
      <c r="F5120" s="4" t="s">
        <v>212</v>
      </c>
    </row>
    <row r="5121" spans="1:6" x14ac:dyDescent="0.2">
      <c r="A5121" s="4" t="s">
        <v>7242</v>
      </c>
      <c r="B5121" s="4">
        <v>75321930</v>
      </c>
      <c r="C5121" s="4">
        <v>75322130</v>
      </c>
      <c r="D5121" s="5" t="s">
        <v>9553</v>
      </c>
      <c r="E5121" s="4" t="s">
        <v>7603</v>
      </c>
      <c r="F5121" s="4" t="s">
        <v>212</v>
      </c>
    </row>
    <row r="5122" spans="1:6" x14ac:dyDescent="0.2">
      <c r="A5122" s="4" t="s">
        <v>7242</v>
      </c>
      <c r="B5122" s="4">
        <v>75520065</v>
      </c>
      <c r="C5122" s="4">
        <v>75520265</v>
      </c>
      <c r="D5122" s="5" t="s">
        <v>9553</v>
      </c>
      <c r="E5122" s="4" t="s">
        <v>7604</v>
      </c>
      <c r="F5122" s="4" t="s">
        <v>93</v>
      </c>
    </row>
    <row r="5123" spans="1:6" x14ac:dyDescent="0.2">
      <c r="A5123" s="4" t="s">
        <v>7242</v>
      </c>
      <c r="B5123" s="4">
        <v>79692416</v>
      </c>
      <c r="C5123" s="4">
        <v>79692616</v>
      </c>
      <c r="D5123" s="5" t="s">
        <v>9553</v>
      </c>
      <c r="E5123" s="4" t="s">
        <v>7606</v>
      </c>
      <c r="F5123" s="4" t="s">
        <v>51</v>
      </c>
    </row>
    <row r="5124" spans="1:6" x14ac:dyDescent="0.2">
      <c r="A5124" s="4" t="s">
        <v>7242</v>
      </c>
      <c r="B5124" s="4">
        <v>79793069</v>
      </c>
      <c r="C5124" s="4">
        <v>79793269</v>
      </c>
      <c r="D5124" s="5" t="s">
        <v>9553</v>
      </c>
      <c r="E5124" s="4" t="s">
        <v>7607</v>
      </c>
      <c r="F5124" s="4" t="s">
        <v>70</v>
      </c>
    </row>
    <row r="5125" spans="1:6" x14ac:dyDescent="0.2">
      <c r="A5125" s="4" t="s">
        <v>7242</v>
      </c>
      <c r="B5125" s="4">
        <v>79877885</v>
      </c>
      <c r="C5125" s="4">
        <v>79878085</v>
      </c>
      <c r="D5125" s="5" t="s">
        <v>9553</v>
      </c>
      <c r="E5125" s="4" t="s">
        <v>7606</v>
      </c>
      <c r="F5125" s="4" t="s">
        <v>51</v>
      </c>
    </row>
    <row r="5126" spans="1:6" x14ac:dyDescent="0.2">
      <c r="A5126" s="4" t="s">
        <v>7242</v>
      </c>
      <c r="B5126" s="4">
        <v>80074662</v>
      </c>
      <c r="C5126" s="4">
        <v>80074862</v>
      </c>
      <c r="D5126" s="5" t="s">
        <v>9553</v>
      </c>
      <c r="E5126" s="4" t="s">
        <v>7606</v>
      </c>
      <c r="F5126" s="4" t="s">
        <v>51</v>
      </c>
    </row>
    <row r="5127" spans="1:6" x14ac:dyDescent="0.2">
      <c r="A5127" s="4" t="s">
        <v>7242</v>
      </c>
      <c r="B5127" s="4">
        <v>80586382</v>
      </c>
      <c r="C5127" s="4">
        <v>80586582</v>
      </c>
      <c r="D5127" s="5" t="s">
        <v>9553</v>
      </c>
      <c r="E5127" s="4" t="s">
        <v>7609</v>
      </c>
      <c r="F5127" s="4" t="s">
        <v>70</v>
      </c>
    </row>
    <row r="5128" spans="1:6" x14ac:dyDescent="0.2">
      <c r="A5128" s="4" t="s">
        <v>7242</v>
      </c>
      <c r="B5128" s="4">
        <v>80586420</v>
      </c>
      <c r="C5128" s="4">
        <v>80586620</v>
      </c>
      <c r="D5128" s="5" t="s">
        <v>9553</v>
      </c>
      <c r="E5128" s="4" t="s">
        <v>7609</v>
      </c>
      <c r="F5128" s="4" t="s">
        <v>70</v>
      </c>
    </row>
    <row r="5129" spans="1:6" x14ac:dyDescent="0.2">
      <c r="A5129" s="4" t="s">
        <v>7242</v>
      </c>
      <c r="B5129" s="4">
        <v>80648860</v>
      </c>
      <c r="C5129" s="4">
        <v>80649060</v>
      </c>
      <c r="D5129" s="5" t="s">
        <v>9553</v>
      </c>
      <c r="E5129" s="4" t="s">
        <v>942</v>
      </c>
      <c r="F5129" s="4" t="s">
        <v>70</v>
      </c>
    </row>
    <row r="5130" spans="1:6" x14ac:dyDescent="0.2">
      <c r="A5130" s="4" t="s">
        <v>7242</v>
      </c>
      <c r="B5130" s="4">
        <v>80653866</v>
      </c>
      <c r="C5130" s="4">
        <v>80654066</v>
      </c>
      <c r="D5130" s="5" t="s">
        <v>9553</v>
      </c>
      <c r="E5130" s="4" t="s">
        <v>420</v>
      </c>
      <c r="F5130" s="4" t="s">
        <v>51</v>
      </c>
    </row>
    <row r="5131" spans="1:6" x14ac:dyDescent="0.2">
      <c r="A5131" s="4" t="s">
        <v>7242</v>
      </c>
      <c r="B5131" s="4">
        <v>81026924</v>
      </c>
      <c r="C5131" s="4">
        <v>81027124</v>
      </c>
      <c r="D5131" s="5" t="s">
        <v>9553</v>
      </c>
      <c r="E5131" s="4" t="s">
        <v>7610</v>
      </c>
      <c r="F5131" s="4" t="s">
        <v>64</v>
      </c>
    </row>
    <row r="5132" spans="1:6" x14ac:dyDescent="0.2">
      <c r="A5132" s="4" t="s">
        <v>7242</v>
      </c>
      <c r="B5132" s="4">
        <v>81027083</v>
      </c>
      <c r="C5132" s="4">
        <v>81027283</v>
      </c>
      <c r="D5132" s="5" t="s">
        <v>9553</v>
      </c>
      <c r="E5132" s="4" t="s">
        <v>7610</v>
      </c>
      <c r="F5132" s="4" t="s">
        <v>64</v>
      </c>
    </row>
    <row r="5133" spans="1:6" x14ac:dyDescent="0.2">
      <c r="A5133" s="4" t="s">
        <v>7242</v>
      </c>
      <c r="B5133" s="4">
        <v>81311145</v>
      </c>
      <c r="C5133" s="4">
        <v>81311345</v>
      </c>
      <c r="D5133" s="5" t="s">
        <v>9553</v>
      </c>
      <c r="E5133" s="4" t="s">
        <v>7613</v>
      </c>
      <c r="F5133" s="4" t="s">
        <v>117</v>
      </c>
    </row>
    <row r="5134" spans="1:6" x14ac:dyDescent="0.2">
      <c r="A5134" s="4" t="s">
        <v>7242</v>
      </c>
      <c r="B5134" s="4">
        <v>81434830</v>
      </c>
      <c r="C5134" s="4">
        <v>81435030</v>
      </c>
      <c r="D5134" s="5" t="s">
        <v>9553</v>
      </c>
      <c r="E5134" s="4" t="s">
        <v>7614</v>
      </c>
      <c r="F5134" s="4" t="s">
        <v>55</v>
      </c>
    </row>
    <row r="5135" spans="1:6" x14ac:dyDescent="0.2">
      <c r="A5135" s="4" t="s">
        <v>7242</v>
      </c>
      <c r="B5135" s="4">
        <v>81435323</v>
      </c>
      <c r="C5135" s="4">
        <v>81435523</v>
      </c>
      <c r="D5135" s="5" t="s">
        <v>9553</v>
      </c>
      <c r="E5135" s="4" t="s">
        <v>7614</v>
      </c>
      <c r="F5135" s="4" t="s">
        <v>55</v>
      </c>
    </row>
    <row r="5136" spans="1:6" x14ac:dyDescent="0.2">
      <c r="A5136" s="4" t="s">
        <v>7242</v>
      </c>
      <c r="B5136" s="4">
        <v>81652299</v>
      </c>
      <c r="C5136" s="4">
        <v>81652499</v>
      </c>
      <c r="D5136" s="5" t="s">
        <v>9553</v>
      </c>
      <c r="E5136" s="4" t="s">
        <v>7618</v>
      </c>
      <c r="F5136" s="4" t="s">
        <v>141</v>
      </c>
    </row>
    <row r="5137" spans="1:6" x14ac:dyDescent="0.2">
      <c r="A5137" s="4" t="s">
        <v>7242</v>
      </c>
      <c r="B5137" s="4">
        <v>81678605</v>
      </c>
      <c r="C5137" s="4">
        <v>81678805</v>
      </c>
      <c r="D5137" s="5" t="s">
        <v>9553</v>
      </c>
      <c r="E5137" s="4" t="s">
        <v>7619</v>
      </c>
      <c r="F5137" s="4" t="s">
        <v>101</v>
      </c>
    </row>
    <row r="5138" spans="1:6" x14ac:dyDescent="0.2">
      <c r="A5138" s="4" t="s">
        <v>7242</v>
      </c>
      <c r="B5138" s="4">
        <v>81678704</v>
      </c>
      <c r="C5138" s="4">
        <v>81678904</v>
      </c>
      <c r="D5138" s="5" t="s">
        <v>9553</v>
      </c>
      <c r="E5138" s="4" t="s">
        <v>7619</v>
      </c>
      <c r="F5138" s="4" t="s">
        <v>101</v>
      </c>
    </row>
    <row r="5139" spans="1:6" x14ac:dyDescent="0.2">
      <c r="A5139" s="4" t="s">
        <v>7242</v>
      </c>
      <c r="B5139" s="4">
        <v>81678805</v>
      </c>
      <c r="C5139" s="4">
        <v>81679005</v>
      </c>
      <c r="D5139" s="5" t="s">
        <v>9553</v>
      </c>
      <c r="E5139" s="4" t="s">
        <v>7619</v>
      </c>
      <c r="F5139" s="4" t="s">
        <v>101</v>
      </c>
    </row>
    <row r="5140" spans="1:6" x14ac:dyDescent="0.2">
      <c r="A5140" s="4" t="s">
        <v>7242</v>
      </c>
      <c r="B5140" s="4">
        <v>81678807</v>
      </c>
      <c r="C5140" s="4">
        <v>81679007</v>
      </c>
      <c r="D5140" s="5" t="s">
        <v>9553</v>
      </c>
      <c r="E5140" s="4" t="s">
        <v>7619</v>
      </c>
      <c r="F5140" s="4" t="s">
        <v>101</v>
      </c>
    </row>
    <row r="5141" spans="1:6" x14ac:dyDescent="0.2">
      <c r="A5141" s="4" t="s">
        <v>7242</v>
      </c>
      <c r="B5141" s="4">
        <v>81678868</v>
      </c>
      <c r="C5141" s="4">
        <v>81679068</v>
      </c>
      <c r="D5141" s="5" t="s">
        <v>9553</v>
      </c>
      <c r="E5141" s="4" t="s">
        <v>7619</v>
      </c>
      <c r="F5141" s="4" t="s">
        <v>101</v>
      </c>
    </row>
    <row r="5142" spans="1:6" x14ac:dyDescent="0.2">
      <c r="A5142" s="4" t="s">
        <v>7242</v>
      </c>
      <c r="B5142" s="4">
        <v>81942679</v>
      </c>
      <c r="C5142" s="4">
        <v>81942879</v>
      </c>
      <c r="D5142" s="5" t="s">
        <v>9553</v>
      </c>
      <c r="E5142" s="4" t="s">
        <v>7620</v>
      </c>
      <c r="F5142" s="4" t="s">
        <v>117</v>
      </c>
    </row>
    <row r="5143" spans="1:6" x14ac:dyDescent="0.2">
      <c r="A5143" s="4" t="s">
        <v>7242</v>
      </c>
      <c r="B5143" s="4">
        <v>82089846</v>
      </c>
      <c r="C5143" s="4">
        <v>82090046</v>
      </c>
      <c r="D5143" s="5" t="s">
        <v>9553</v>
      </c>
      <c r="E5143" s="4" t="s">
        <v>7621</v>
      </c>
      <c r="F5143" s="4" t="s">
        <v>162</v>
      </c>
    </row>
    <row r="5144" spans="1:6" x14ac:dyDescent="0.2">
      <c r="A5144" s="4" t="s">
        <v>7242</v>
      </c>
      <c r="B5144" s="4">
        <v>82104538</v>
      </c>
      <c r="C5144" s="4">
        <v>82104738</v>
      </c>
      <c r="D5144" s="5" t="s">
        <v>9553</v>
      </c>
      <c r="E5144" s="4" t="s">
        <v>7622</v>
      </c>
      <c r="F5144" s="4" t="s">
        <v>53</v>
      </c>
    </row>
    <row r="5145" spans="1:6" x14ac:dyDescent="0.2">
      <c r="A5145" s="4" t="s">
        <v>7242</v>
      </c>
      <c r="B5145" s="4">
        <v>82145736</v>
      </c>
      <c r="C5145" s="4">
        <v>82145936</v>
      </c>
      <c r="D5145" s="5" t="s">
        <v>9553</v>
      </c>
      <c r="E5145" s="4" t="s">
        <v>7623</v>
      </c>
      <c r="F5145" s="4" t="s">
        <v>117</v>
      </c>
    </row>
    <row r="5146" spans="1:6" x14ac:dyDescent="0.2">
      <c r="A5146" s="4" t="s">
        <v>7242</v>
      </c>
      <c r="B5146" s="4">
        <v>84210442</v>
      </c>
      <c r="C5146" s="4">
        <v>84210642</v>
      </c>
      <c r="D5146" s="5" t="s">
        <v>9553</v>
      </c>
      <c r="E5146" s="4" t="s">
        <v>7627</v>
      </c>
      <c r="F5146" s="4" t="s">
        <v>7628</v>
      </c>
    </row>
    <row r="5147" spans="1:6" x14ac:dyDescent="0.2">
      <c r="A5147" s="4" t="s">
        <v>7242</v>
      </c>
      <c r="B5147" s="4">
        <v>85673499</v>
      </c>
      <c r="C5147" s="4">
        <v>85673699</v>
      </c>
      <c r="D5147" s="5" t="s">
        <v>9553</v>
      </c>
      <c r="E5147" s="4" t="s">
        <v>7634</v>
      </c>
      <c r="F5147" s="4" t="s">
        <v>162</v>
      </c>
    </row>
    <row r="5148" spans="1:6" x14ac:dyDescent="0.2">
      <c r="A5148" s="4" t="s">
        <v>7242</v>
      </c>
      <c r="B5148" s="4">
        <v>85674220</v>
      </c>
      <c r="C5148" s="4">
        <v>85674420</v>
      </c>
      <c r="D5148" s="5" t="s">
        <v>9553</v>
      </c>
      <c r="E5148" s="4" t="s">
        <v>7634</v>
      </c>
      <c r="F5148" s="4" t="s">
        <v>162</v>
      </c>
    </row>
    <row r="5149" spans="1:6" x14ac:dyDescent="0.2">
      <c r="A5149" s="4" t="s">
        <v>7242</v>
      </c>
      <c r="B5149" s="4">
        <v>85730506</v>
      </c>
      <c r="C5149" s="4">
        <v>85730706</v>
      </c>
      <c r="D5149" s="5" t="s">
        <v>9553</v>
      </c>
      <c r="E5149" s="4" t="s">
        <v>7635</v>
      </c>
      <c r="F5149" s="4" t="s">
        <v>117</v>
      </c>
    </row>
    <row r="5150" spans="1:6" x14ac:dyDescent="0.2">
      <c r="A5150" s="4" t="s">
        <v>7242</v>
      </c>
      <c r="B5150" s="4">
        <v>85730677</v>
      </c>
      <c r="C5150" s="4">
        <v>85730877</v>
      </c>
      <c r="D5150" s="5" t="s">
        <v>9553</v>
      </c>
      <c r="E5150" s="4" t="s">
        <v>7635</v>
      </c>
      <c r="F5150" s="4" t="s">
        <v>117</v>
      </c>
    </row>
    <row r="5151" spans="1:6" x14ac:dyDescent="0.2">
      <c r="A5151" s="4" t="s">
        <v>7242</v>
      </c>
      <c r="B5151" s="4">
        <v>85730738</v>
      </c>
      <c r="C5151" s="4">
        <v>85730938</v>
      </c>
      <c r="D5151" s="5" t="s">
        <v>9553</v>
      </c>
      <c r="E5151" s="4" t="s">
        <v>7635</v>
      </c>
      <c r="F5151" s="4" t="s">
        <v>117</v>
      </c>
    </row>
    <row r="5152" spans="1:6" x14ac:dyDescent="0.2">
      <c r="A5152" s="4" t="s">
        <v>7242</v>
      </c>
      <c r="B5152" s="4">
        <v>85731156</v>
      </c>
      <c r="C5152" s="4">
        <v>85731356</v>
      </c>
      <c r="D5152" s="5" t="s">
        <v>9553</v>
      </c>
      <c r="E5152" s="4" t="s">
        <v>7635</v>
      </c>
      <c r="F5152" s="4" t="s">
        <v>117</v>
      </c>
    </row>
    <row r="5153" spans="1:6" x14ac:dyDescent="0.2">
      <c r="A5153" s="4" t="s">
        <v>7242</v>
      </c>
      <c r="B5153" s="4">
        <v>87271663</v>
      </c>
      <c r="C5153" s="4">
        <v>87271863</v>
      </c>
      <c r="D5153" s="5" t="s">
        <v>9553</v>
      </c>
      <c r="E5153" s="4" t="s">
        <v>7638</v>
      </c>
      <c r="F5153" s="4" t="s">
        <v>70</v>
      </c>
    </row>
    <row r="5154" spans="1:6" x14ac:dyDescent="0.2">
      <c r="A5154" s="4" t="s">
        <v>7242</v>
      </c>
      <c r="B5154" s="4">
        <v>87339453</v>
      </c>
      <c r="C5154" s="4">
        <v>87339653</v>
      </c>
      <c r="D5154" s="5" t="s">
        <v>9553</v>
      </c>
      <c r="E5154" s="4" t="s">
        <v>7639</v>
      </c>
      <c r="F5154" s="4" t="s">
        <v>117</v>
      </c>
    </row>
    <row r="5155" spans="1:6" x14ac:dyDescent="0.2">
      <c r="A5155" s="4" t="s">
        <v>7242</v>
      </c>
      <c r="B5155" s="4">
        <v>87339557</v>
      </c>
      <c r="C5155" s="4">
        <v>87339757</v>
      </c>
      <c r="D5155" s="5" t="s">
        <v>9553</v>
      </c>
      <c r="E5155" s="4" t="s">
        <v>7639</v>
      </c>
      <c r="F5155" s="4" t="s">
        <v>117</v>
      </c>
    </row>
    <row r="5156" spans="1:6" x14ac:dyDescent="0.2">
      <c r="A5156" s="4" t="s">
        <v>7242</v>
      </c>
      <c r="B5156" s="4">
        <v>87339608</v>
      </c>
      <c r="C5156" s="4">
        <v>87339808</v>
      </c>
      <c r="D5156" s="5" t="s">
        <v>9553</v>
      </c>
      <c r="E5156" s="4" t="s">
        <v>7639</v>
      </c>
      <c r="F5156" s="4" t="s">
        <v>117</v>
      </c>
    </row>
    <row r="5157" spans="1:6" x14ac:dyDescent="0.2">
      <c r="A5157" s="4" t="s">
        <v>7242</v>
      </c>
      <c r="B5157" s="4">
        <v>87339777</v>
      </c>
      <c r="C5157" s="4">
        <v>87339977</v>
      </c>
      <c r="D5157" s="5" t="s">
        <v>9553</v>
      </c>
      <c r="E5157" s="4" t="s">
        <v>7639</v>
      </c>
      <c r="F5157" s="4" t="s">
        <v>117</v>
      </c>
    </row>
    <row r="5158" spans="1:6" x14ac:dyDescent="0.2">
      <c r="A5158" s="4" t="s">
        <v>7242</v>
      </c>
      <c r="B5158" s="4">
        <v>87339912</v>
      </c>
      <c r="C5158" s="4">
        <v>87340112</v>
      </c>
      <c r="D5158" s="5" t="s">
        <v>9553</v>
      </c>
      <c r="E5158" s="4" t="s">
        <v>7639</v>
      </c>
      <c r="F5158" s="4" t="s">
        <v>117</v>
      </c>
    </row>
    <row r="5159" spans="1:6" x14ac:dyDescent="0.2">
      <c r="A5159" s="4" t="s">
        <v>7242</v>
      </c>
      <c r="B5159" s="4">
        <v>88316405</v>
      </c>
      <c r="C5159" s="4">
        <v>88316605</v>
      </c>
      <c r="D5159" s="5" t="s">
        <v>9553</v>
      </c>
      <c r="E5159" s="4" t="s">
        <v>7643</v>
      </c>
      <c r="F5159" s="4" t="s">
        <v>117</v>
      </c>
    </row>
    <row r="5160" spans="1:6" x14ac:dyDescent="0.2">
      <c r="A5160" s="4" t="s">
        <v>7242</v>
      </c>
      <c r="B5160" s="4">
        <v>88330728</v>
      </c>
      <c r="C5160" s="4">
        <v>88330928</v>
      </c>
      <c r="D5160" s="5" t="s">
        <v>9553</v>
      </c>
      <c r="E5160" s="4" t="s">
        <v>7644</v>
      </c>
      <c r="F5160" s="4" t="s">
        <v>51</v>
      </c>
    </row>
    <row r="5161" spans="1:6" x14ac:dyDescent="0.2">
      <c r="A5161" s="4" t="s">
        <v>7242</v>
      </c>
      <c r="B5161" s="4">
        <v>88883263</v>
      </c>
      <c r="C5161" s="4">
        <v>88883463</v>
      </c>
      <c r="D5161" s="5" t="s">
        <v>9553</v>
      </c>
      <c r="E5161" s="4" t="s">
        <v>7647</v>
      </c>
      <c r="F5161" s="4" t="s">
        <v>88</v>
      </c>
    </row>
    <row r="5162" spans="1:6" x14ac:dyDescent="0.2">
      <c r="A5162" s="4" t="s">
        <v>7242</v>
      </c>
      <c r="B5162" s="4">
        <v>88946080</v>
      </c>
      <c r="C5162" s="4">
        <v>88946280</v>
      </c>
      <c r="D5162" s="5" t="s">
        <v>9553</v>
      </c>
      <c r="E5162" s="4" t="s">
        <v>7649</v>
      </c>
      <c r="F5162" s="4" t="s">
        <v>53</v>
      </c>
    </row>
    <row r="5163" spans="1:6" x14ac:dyDescent="0.2">
      <c r="A5163" s="4" t="s">
        <v>7242</v>
      </c>
      <c r="B5163" s="4">
        <v>88947203</v>
      </c>
      <c r="C5163" s="4">
        <v>88947403</v>
      </c>
      <c r="D5163" s="5" t="s">
        <v>9553</v>
      </c>
      <c r="E5163" s="4" t="s">
        <v>7650</v>
      </c>
      <c r="F5163" s="4" t="s">
        <v>55</v>
      </c>
    </row>
    <row r="5164" spans="1:6" x14ac:dyDescent="0.2">
      <c r="A5164" s="4" t="s">
        <v>7242</v>
      </c>
      <c r="B5164" s="4">
        <v>88947315</v>
      </c>
      <c r="C5164" s="4">
        <v>88947515</v>
      </c>
      <c r="D5164" s="5" t="s">
        <v>9553</v>
      </c>
      <c r="E5164" s="4" t="s">
        <v>7650</v>
      </c>
      <c r="F5164" s="4" t="s">
        <v>55</v>
      </c>
    </row>
    <row r="5165" spans="1:6" x14ac:dyDescent="0.2">
      <c r="A5165" s="4" t="s">
        <v>7242</v>
      </c>
      <c r="B5165" s="4">
        <v>88947414</v>
      </c>
      <c r="C5165" s="4">
        <v>88947614</v>
      </c>
      <c r="D5165" s="5" t="s">
        <v>9553</v>
      </c>
      <c r="E5165" s="4" t="s">
        <v>7650</v>
      </c>
      <c r="F5165" s="4" t="s">
        <v>55</v>
      </c>
    </row>
    <row r="5166" spans="1:6" x14ac:dyDescent="0.2">
      <c r="A5166" s="4" t="s">
        <v>7242</v>
      </c>
      <c r="B5166" s="4">
        <v>88947739</v>
      </c>
      <c r="C5166" s="4">
        <v>88947939</v>
      </c>
      <c r="D5166" s="5" t="s">
        <v>9553</v>
      </c>
      <c r="E5166" s="4" t="s">
        <v>7651</v>
      </c>
      <c r="F5166" s="4" t="s">
        <v>55</v>
      </c>
    </row>
    <row r="5167" spans="1:6" x14ac:dyDescent="0.2">
      <c r="A5167" s="4" t="s">
        <v>7242</v>
      </c>
      <c r="B5167" s="4">
        <v>88947753</v>
      </c>
      <c r="C5167" s="4">
        <v>88947953</v>
      </c>
      <c r="D5167" s="5" t="s">
        <v>9553</v>
      </c>
      <c r="E5167" s="4" t="s">
        <v>7651</v>
      </c>
      <c r="F5167" s="4" t="s">
        <v>55</v>
      </c>
    </row>
    <row r="5168" spans="1:6" x14ac:dyDescent="0.2">
      <c r="A5168" s="4" t="s">
        <v>7242</v>
      </c>
      <c r="B5168" s="4">
        <v>88947809</v>
      </c>
      <c r="C5168" s="4">
        <v>88948009</v>
      </c>
      <c r="D5168" s="5" t="s">
        <v>9553</v>
      </c>
      <c r="E5168" s="4" t="s">
        <v>7651</v>
      </c>
      <c r="F5168" s="4" t="s">
        <v>55</v>
      </c>
    </row>
    <row r="5169" spans="1:6" x14ac:dyDescent="0.2">
      <c r="A5169" s="4" t="s">
        <v>7242</v>
      </c>
      <c r="B5169" s="4">
        <v>88947812</v>
      </c>
      <c r="C5169" s="4">
        <v>88948012</v>
      </c>
      <c r="D5169" s="5" t="s">
        <v>9553</v>
      </c>
      <c r="E5169" s="4" t="s">
        <v>7651</v>
      </c>
      <c r="F5169" s="4" t="s">
        <v>55</v>
      </c>
    </row>
    <row r="5170" spans="1:6" x14ac:dyDescent="0.2">
      <c r="A5170" s="4" t="s">
        <v>7242</v>
      </c>
      <c r="B5170" s="4">
        <v>88947843</v>
      </c>
      <c r="C5170" s="4">
        <v>88948043</v>
      </c>
      <c r="D5170" s="5" t="s">
        <v>9553</v>
      </c>
      <c r="E5170" s="4" t="s">
        <v>7651</v>
      </c>
      <c r="F5170" s="4" t="s">
        <v>55</v>
      </c>
    </row>
    <row r="5171" spans="1:6" x14ac:dyDescent="0.2">
      <c r="A5171" s="4" t="s">
        <v>7242</v>
      </c>
      <c r="B5171" s="4">
        <v>88948517</v>
      </c>
      <c r="C5171" s="4">
        <v>88948717</v>
      </c>
      <c r="D5171" s="5" t="s">
        <v>9553</v>
      </c>
      <c r="E5171" s="4" t="s">
        <v>7651</v>
      </c>
      <c r="F5171" s="4" t="s">
        <v>55</v>
      </c>
    </row>
    <row r="5172" spans="1:6" x14ac:dyDescent="0.2">
      <c r="A5172" s="4" t="s">
        <v>7242</v>
      </c>
      <c r="B5172" s="4">
        <v>89118503</v>
      </c>
      <c r="C5172" s="4">
        <v>89118703</v>
      </c>
      <c r="D5172" s="5" t="s">
        <v>9553</v>
      </c>
      <c r="E5172" s="4" t="s">
        <v>7653</v>
      </c>
      <c r="F5172" s="4" t="s">
        <v>169</v>
      </c>
    </row>
    <row r="5173" spans="1:6" x14ac:dyDescent="0.2">
      <c r="A5173" s="4" t="s">
        <v>7242</v>
      </c>
      <c r="B5173" s="4">
        <v>89118738</v>
      </c>
      <c r="C5173" s="4">
        <v>89118938</v>
      </c>
      <c r="D5173" s="5" t="s">
        <v>9553</v>
      </c>
      <c r="E5173" s="4" t="s">
        <v>7653</v>
      </c>
      <c r="F5173" s="4" t="s">
        <v>169</v>
      </c>
    </row>
    <row r="5174" spans="1:6" x14ac:dyDescent="0.2">
      <c r="A5174" s="4" t="s">
        <v>7242</v>
      </c>
      <c r="B5174" s="4">
        <v>89118761</v>
      </c>
      <c r="C5174" s="4">
        <v>89118961</v>
      </c>
      <c r="D5174" s="5" t="s">
        <v>9553</v>
      </c>
      <c r="E5174" s="4" t="s">
        <v>7653</v>
      </c>
      <c r="F5174" s="4" t="s">
        <v>169</v>
      </c>
    </row>
    <row r="5175" spans="1:6" x14ac:dyDescent="0.2">
      <c r="A5175" s="4" t="s">
        <v>7242</v>
      </c>
      <c r="B5175" s="4">
        <v>89189283</v>
      </c>
      <c r="C5175" s="4">
        <v>89189483</v>
      </c>
      <c r="D5175" s="5" t="s">
        <v>9553</v>
      </c>
      <c r="E5175" s="4" t="s">
        <v>7654</v>
      </c>
      <c r="F5175" s="4" t="s">
        <v>60</v>
      </c>
    </row>
    <row r="5176" spans="1:6" x14ac:dyDescent="0.2">
      <c r="A5176" s="4" t="s">
        <v>7242</v>
      </c>
      <c r="B5176" s="4">
        <v>89430726</v>
      </c>
      <c r="C5176" s="4">
        <v>89430926</v>
      </c>
      <c r="D5176" s="5" t="s">
        <v>9553</v>
      </c>
      <c r="E5176" s="4" t="s">
        <v>7658</v>
      </c>
      <c r="F5176" s="4" t="s">
        <v>185</v>
      </c>
    </row>
    <row r="5177" spans="1:6" x14ac:dyDescent="0.2">
      <c r="A5177" s="4" t="s">
        <v>7242</v>
      </c>
      <c r="B5177" s="4">
        <v>89431142</v>
      </c>
      <c r="C5177" s="4">
        <v>89431342</v>
      </c>
      <c r="D5177" s="5" t="s">
        <v>9553</v>
      </c>
      <c r="E5177" s="4" t="s">
        <v>7658</v>
      </c>
      <c r="F5177" s="4" t="s">
        <v>185</v>
      </c>
    </row>
    <row r="5178" spans="1:6" x14ac:dyDescent="0.2">
      <c r="A5178" s="4" t="s">
        <v>7242</v>
      </c>
      <c r="B5178" s="4">
        <v>89436347</v>
      </c>
      <c r="C5178" s="4">
        <v>89436547</v>
      </c>
      <c r="D5178" s="5" t="s">
        <v>9553</v>
      </c>
      <c r="E5178" s="4" t="s">
        <v>7659</v>
      </c>
      <c r="F5178" s="4" t="s">
        <v>429</v>
      </c>
    </row>
    <row r="5179" spans="1:6" x14ac:dyDescent="0.2">
      <c r="A5179" s="4" t="s">
        <v>7242</v>
      </c>
      <c r="B5179" s="4">
        <v>89436738</v>
      </c>
      <c r="C5179" s="4">
        <v>89436938</v>
      </c>
      <c r="D5179" s="5" t="s">
        <v>9553</v>
      </c>
      <c r="E5179" s="4" t="s">
        <v>7659</v>
      </c>
      <c r="F5179" s="4" t="s">
        <v>429</v>
      </c>
    </row>
    <row r="5180" spans="1:6" x14ac:dyDescent="0.2">
      <c r="A5180" s="4" t="s">
        <v>7242</v>
      </c>
      <c r="B5180" s="4">
        <v>89525102</v>
      </c>
      <c r="C5180" s="4">
        <v>89525302</v>
      </c>
      <c r="D5180" s="5" t="s">
        <v>9553</v>
      </c>
      <c r="E5180" s="4" t="s">
        <v>7660</v>
      </c>
      <c r="F5180" s="4" t="s">
        <v>638</v>
      </c>
    </row>
    <row r="5181" spans="1:6" x14ac:dyDescent="0.2">
      <c r="A5181" s="4" t="s">
        <v>7242</v>
      </c>
      <c r="B5181" s="4">
        <v>89544978</v>
      </c>
      <c r="C5181" s="4">
        <v>89545178</v>
      </c>
      <c r="D5181" s="5" t="s">
        <v>9553</v>
      </c>
      <c r="E5181" s="4" t="s">
        <v>7661</v>
      </c>
      <c r="F5181" s="4" t="s">
        <v>86</v>
      </c>
    </row>
    <row r="5182" spans="1:6" x14ac:dyDescent="0.2">
      <c r="A5182" s="4" t="s">
        <v>7665</v>
      </c>
      <c r="B5182" s="4">
        <v>406287</v>
      </c>
      <c r="C5182" s="4">
        <v>406487</v>
      </c>
      <c r="D5182" s="5" t="s">
        <v>9553</v>
      </c>
      <c r="E5182" s="4" t="s">
        <v>7669</v>
      </c>
      <c r="F5182" s="4" t="s">
        <v>73</v>
      </c>
    </row>
    <row r="5183" spans="1:6" x14ac:dyDescent="0.2">
      <c r="A5183" s="4" t="s">
        <v>7665</v>
      </c>
      <c r="B5183" s="4">
        <v>406401</v>
      </c>
      <c r="C5183" s="4">
        <v>406601</v>
      </c>
      <c r="D5183" s="5" t="s">
        <v>9553</v>
      </c>
      <c r="E5183" s="4" t="s">
        <v>7669</v>
      </c>
      <c r="F5183" s="4" t="s">
        <v>73</v>
      </c>
    </row>
    <row r="5184" spans="1:6" x14ac:dyDescent="0.2">
      <c r="A5184" s="4" t="s">
        <v>7665</v>
      </c>
      <c r="B5184" s="4">
        <v>518385</v>
      </c>
      <c r="C5184" s="4">
        <v>518585</v>
      </c>
      <c r="D5184" s="5" t="s">
        <v>9553</v>
      </c>
      <c r="E5184" s="4" t="s">
        <v>7670</v>
      </c>
      <c r="F5184" s="4" t="s">
        <v>169</v>
      </c>
    </row>
    <row r="5185" spans="1:6" x14ac:dyDescent="0.2">
      <c r="A5185" s="4" t="s">
        <v>7665</v>
      </c>
      <c r="B5185" s="4">
        <v>824498</v>
      </c>
      <c r="C5185" s="4">
        <v>824698</v>
      </c>
      <c r="D5185" s="5" t="s">
        <v>9553</v>
      </c>
      <c r="E5185" s="4" t="s">
        <v>7675</v>
      </c>
      <c r="F5185" s="4" t="s">
        <v>60</v>
      </c>
    </row>
    <row r="5186" spans="1:6" x14ac:dyDescent="0.2">
      <c r="A5186" s="4" t="s">
        <v>7665</v>
      </c>
      <c r="B5186" s="4">
        <v>828428</v>
      </c>
      <c r="C5186" s="4">
        <v>828628</v>
      </c>
      <c r="D5186" s="5" t="s">
        <v>9553</v>
      </c>
      <c r="E5186" s="4" t="s">
        <v>7676</v>
      </c>
      <c r="F5186" s="4" t="s">
        <v>62</v>
      </c>
    </row>
    <row r="5187" spans="1:6" x14ac:dyDescent="0.2">
      <c r="A5187" s="4" t="s">
        <v>7665</v>
      </c>
      <c r="B5187" s="4">
        <v>830867</v>
      </c>
      <c r="C5187" s="4">
        <v>831067</v>
      </c>
      <c r="D5187" s="5" t="s">
        <v>9553</v>
      </c>
      <c r="E5187" s="4" t="s">
        <v>7676</v>
      </c>
      <c r="F5187" s="4" t="s">
        <v>62</v>
      </c>
    </row>
    <row r="5188" spans="1:6" x14ac:dyDescent="0.2">
      <c r="A5188" s="4" t="s">
        <v>7665</v>
      </c>
      <c r="B5188" s="4">
        <v>990808</v>
      </c>
      <c r="C5188" s="4">
        <v>991008</v>
      </c>
      <c r="D5188" s="5" t="s">
        <v>9553</v>
      </c>
      <c r="E5188" s="4" t="s">
        <v>7679</v>
      </c>
      <c r="F5188" s="4" t="s">
        <v>93</v>
      </c>
    </row>
    <row r="5189" spans="1:6" x14ac:dyDescent="0.2">
      <c r="A5189" s="4" t="s">
        <v>7665</v>
      </c>
      <c r="B5189" s="4">
        <v>995079</v>
      </c>
      <c r="C5189" s="4">
        <v>995279</v>
      </c>
      <c r="D5189" s="5" t="s">
        <v>9553</v>
      </c>
      <c r="E5189" s="4" t="s">
        <v>7680</v>
      </c>
      <c r="F5189" s="4" t="s">
        <v>62</v>
      </c>
    </row>
    <row r="5190" spans="1:6" x14ac:dyDescent="0.2">
      <c r="A5190" s="4" t="s">
        <v>7665</v>
      </c>
      <c r="B5190" s="4">
        <v>1010385</v>
      </c>
      <c r="C5190" s="4">
        <v>1010585</v>
      </c>
      <c r="D5190" s="5" t="s">
        <v>9553</v>
      </c>
      <c r="E5190" s="4" t="s">
        <v>7680</v>
      </c>
      <c r="F5190" s="4" t="s">
        <v>62</v>
      </c>
    </row>
    <row r="5191" spans="1:6" x14ac:dyDescent="0.2">
      <c r="A5191" s="4" t="s">
        <v>7665</v>
      </c>
      <c r="B5191" s="4">
        <v>1011393</v>
      </c>
      <c r="C5191" s="4">
        <v>1011593</v>
      </c>
      <c r="D5191" s="5" t="s">
        <v>9553</v>
      </c>
      <c r="E5191" s="4" t="s">
        <v>7680</v>
      </c>
      <c r="F5191" s="4" t="s">
        <v>62</v>
      </c>
    </row>
    <row r="5192" spans="1:6" x14ac:dyDescent="0.2">
      <c r="A5192" s="4" t="s">
        <v>7665</v>
      </c>
      <c r="B5192" s="4">
        <v>1448920</v>
      </c>
      <c r="C5192" s="4">
        <v>1449120</v>
      </c>
      <c r="D5192" s="5" t="s">
        <v>9553</v>
      </c>
      <c r="E5192" s="4" t="s">
        <v>7681</v>
      </c>
      <c r="F5192" s="4" t="s">
        <v>638</v>
      </c>
    </row>
    <row r="5193" spans="1:6" x14ac:dyDescent="0.2">
      <c r="A5193" s="4" t="s">
        <v>7665</v>
      </c>
      <c r="B5193" s="4">
        <v>1501218</v>
      </c>
      <c r="C5193" s="4">
        <v>1501418</v>
      </c>
      <c r="D5193" s="5" t="s">
        <v>9553</v>
      </c>
      <c r="E5193" s="4" t="s">
        <v>7683</v>
      </c>
      <c r="F5193" s="4" t="s">
        <v>185</v>
      </c>
    </row>
    <row r="5194" spans="1:6" x14ac:dyDescent="0.2">
      <c r="A5194" s="4" t="s">
        <v>7665</v>
      </c>
      <c r="B5194" s="4">
        <v>1634163</v>
      </c>
      <c r="C5194" s="4">
        <v>1634363</v>
      </c>
      <c r="D5194" s="5" t="s">
        <v>9553</v>
      </c>
      <c r="E5194" s="4" t="s">
        <v>7687</v>
      </c>
      <c r="F5194" s="4" t="s">
        <v>86</v>
      </c>
    </row>
    <row r="5195" spans="1:6" x14ac:dyDescent="0.2">
      <c r="A5195" s="4" t="s">
        <v>7665</v>
      </c>
      <c r="B5195" s="4">
        <v>1650496</v>
      </c>
      <c r="C5195" s="4">
        <v>1650696</v>
      </c>
      <c r="D5195" s="5" t="s">
        <v>9553</v>
      </c>
      <c r="E5195" s="4" t="s">
        <v>7688</v>
      </c>
      <c r="F5195" s="4" t="s">
        <v>86</v>
      </c>
    </row>
    <row r="5196" spans="1:6" x14ac:dyDescent="0.2">
      <c r="A5196" s="4" t="s">
        <v>7665</v>
      </c>
      <c r="B5196" s="4">
        <v>1673462</v>
      </c>
      <c r="C5196" s="4">
        <v>1673662</v>
      </c>
      <c r="D5196" s="5" t="s">
        <v>9553</v>
      </c>
      <c r="E5196" s="4" t="s">
        <v>7689</v>
      </c>
      <c r="F5196" s="4" t="s">
        <v>88</v>
      </c>
    </row>
    <row r="5197" spans="1:6" x14ac:dyDescent="0.2">
      <c r="A5197" s="4" t="s">
        <v>7665</v>
      </c>
      <c r="B5197" s="4">
        <v>1696013</v>
      </c>
      <c r="C5197" s="4">
        <v>1696213</v>
      </c>
      <c r="D5197" s="5" t="s">
        <v>9553</v>
      </c>
      <c r="E5197" s="4" t="s">
        <v>7690</v>
      </c>
      <c r="F5197" s="4" t="s">
        <v>2</v>
      </c>
    </row>
    <row r="5198" spans="1:6" x14ac:dyDescent="0.2">
      <c r="A5198" s="4" t="s">
        <v>7665</v>
      </c>
      <c r="B5198" s="4">
        <v>1696715</v>
      </c>
      <c r="C5198" s="4">
        <v>1696915</v>
      </c>
      <c r="D5198" s="5" t="s">
        <v>9553</v>
      </c>
      <c r="E5198" s="4" t="s">
        <v>7690</v>
      </c>
      <c r="F5198" s="4" t="s">
        <v>2</v>
      </c>
    </row>
    <row r="5199" spans="1:6" x14ac:dyDescent="0.2">
      <c r="A5199" s="4" t="s">
        <v>7665</v>
      </c>
      <c r="B5199" s="4">
        <v>1885092</v>
      </c>
      <c r="C5199" s="4">
        <v>1885292</v>
      </c>
      <c r="D5199" s="5" t="s">
        <v>9553</v>
      </c>
      <c r="E5199" s="4" t="s">
        <v>7691</v>
      </c>
      <c r="F5199" s="4" t="s">
        <v>88</v>
      </c>
    </row>
    <row r="5200" spans="1:6" x14ac:dyDescent="0.2">
      <c r="A5200" s="4" t="s">
        <v>7665</v>
      </c>
      <c r="B5200" s="4">
        <v>1890633</v>
      </c>
      <c r="C5200" s="4">
        <v>1890833</v>
      </c>
      <c r="D5200" s="5" t="s">
        <v>9553</v>
      </c>
      <c r="E5200" s="4" t="s">
        <v>7692</v>
      </c>
      <c r="F5200" s="4" t="s">
        <v>631</v>
      </c>
    </row>
    <row r="5201" spans="1:6" x14ac:dyDescent="0.2">
      <c r="A5201" s="4" t="s">
        <v>7665</v>
      </c>
      <c r="B5201" s="4">
        <v>1892489</v>
      </c>
      <c r="C5201" s="4">
        <v>1892689</v>
      </c>
      <c r="D5201" s="5" t="s">
        <v>9553</v>
      </c>
      <c r="E5201" s="4" t="s">
        <v>7692</v>
      </c>
      <c r="F5201" s="4" t="s">
        <v>631</v>
      </c>
    </row>
    <row r="5202" spans="1:6" x14ac:dyDescent="0.2">
      <c r="A5202" s="4" t="s">
        <v>7665</v>
      </c>
      <c r="B5202" s="4">
        <v>1915436</v>
      </c>
      <c r="C5202" s="4">
        <v>1915636</v>
      </c>
      <c r="D5202" s="5" t="s">
        <v>9553</v>
      </c>
      <c r="E5202" s="4" t="s">
        <v>7693</v>
      </c>
      <c r="F5202" s="4" t="s">
        <v>185</v>
      </c>
    </row>
    <row r="5203" spans="1:6" x14ac:dyDescent="0.2">
      <c r="A5203" s="4" t="s">
        <v>7665</v>
      </c>
      <c r="B5203" s="4">
        <v>1915560</v>
      </c>
      <c r="C5203" s="4">
        <v>1915760</v>
      </c>
      <c r="D5203" s="5" t="s">
        <v>9553</v>
      </c>
      <c r="E5203" s="4" t="s">
        <v>7693</v>
      </c>
      <c r="F5203" s="4" t="s">
        <v>185</v>
      </c>
    </row>
    <row r="5204" spans="1:6" x14ac:dyDescent="0.2">
      <c r="A5204" s="4" t="s">
        <v>7665</v>
      </c>
      <c r="B5204" s="4">
        <v>1946742</v>
      </c>
      <c r="C5204" s="4">
        <v>1946942</v>
      </c>
      <c r="D5204" s="5" t="s">
        <v>9553</v>
      </c>
      <c r="E5204" s="4" t="s">
        <v>7694</v>
      </c>
      <c r="F5204" s="4" t="s">
        <v>429</v>
      </c>
    </row>
    <row r="5205" spans="1:6" x14ac:dyDescent="0.2">
      <c r="A5205" s="4" t="s">
        <v>7665</v>
      </c>
      <c r="B5205" s="4">
        <v>1947175</v>
      </c>
      <c r="C5205" s="4">
        <v>1947375</v>
      </c>
      <c r="D5205" s="5" t="s">
        <v>9553</v>
      </c>
      <c r="E5205" s="4" t="s">
        <v>7694</v>
      </c>
      <c r="F5205" s="4" t="s">
        <v>429</v>
      </c>
    </row>
    <row r="5206" spans="1:6" x14ac:dyDescent="0.2">
      <c r="A5206" s="4" t="s">
        <v>7665</v>
      </c>
      <c r="B5206" s="4">
        <v>2111604</v>
      </c>
      <c r="C5206" s="4">
        <v>2111804</v>
      </c>
      <c r="D5206" s="5" t="s">
        <v>9553</v>
      </c>
      <c r="E5206" s="4" t="s">
        <v>7695</v>
      </c>
      <c r="F5206" s="4" t="s">
        <v>93</v>
      </c>
    </row>
    <row r="5207" spans="1:6" x14ac:dyDescent="0.2">
      <c r="A5207" s="4" t="s">
        <v>7665</v>
      </c>
      <c r="B5207" s="4">
        <v>2300000</v>
      </c>
      <c r="C5207" s="4">
        <v>2300200</v>
      </c>
      <c r="D5207" s="5" t="s">
        <v>9553</v>
      </c>
      <c r="E5207" s="4" t="s">
        <v>7697</v>
      </c>
      <c r="F5207" s="4" t="s">
        <v>429</v>
      </c>
    </row>
    <row r="5208" spans="1:6" x14ac:dyDescent="0.2">
      <c r="A5208" s="4" t="s">
        <v>7665</v>
      </c>
      <c r="B5208" s="4">
        <v>2300414</v>
      </c>
      <c r="C5208" s="4">
        <v>2300614</v>
      </c>
      <c r="D5208" s="5" t="s">
        <v>9553</v>
      </c>
      <c r="E5208" s="4" t="s">
        <v>7697</v>
      </c>
      <c r="F5208" s="4" t="s">
        <v>429</v>
      </c>
    </row>
    <row r="5209" spans="1:6" x14ac:dyDescent="0.2">
      <c r="A5209" s="4" t="s">
        <v>7665</v>
      </c>
      <c r="B5209" s="4">
        <v>2388393</v>
      </c>
      <c r="C5209" s="4">
        <v>2388593</v>
      </c>
      <c r="D5209" s="5" t="s">
        <v>9553</v>
      </c>
      <c r="E5209" s="4" t="s">
        <v>7698</v>
      </c>
      <c r="F5209" s="4" t="s">
        <v>88</v>
      </c>
    </row>
    <row r="5210" spans="1:6" x14ac:dyDescent="0.2">
      <c r="A5210" s="4" t="s">
        <v>7665</v>
      </c>
      <c r="B5210" s="4">
        <v>2389195</v>
      </c>
      <c r="C5210" s="4">
        <v>2389395</v>
      </c>
      <c r="D5210" s="5" t="s">
        <v>9553</v>
      </c>
      <c r="E5210" s="4" t="s">
        <v>7698</v>
      </c>
      <c r="F5210" s="4" t="s">
        <v>88</v>
      </c>
    </row>
    <row r="5211" spans="1:6" x14ac:dyDescent="0.2">
      <c r="A5211" s="4" t="s">
        <v>7665</v>
      </c>
      <c r="B5211" s="4">
        <v>2640279</v>
      </c>
      <c r="C5211" s="4">
        <v>2640479</v>
      </c>
      <c r="D5211" s="5" t="s">
        <v>9553</v>
      </c>
      <c r="E5211" s="4" t="s">
        <v>7700</v>
      </c>
      <c r="F5211" s="4" t="s">
        <v>93</v>
      </c>
    </row>
    <row r="5212" spans="1:6" x14ac:dyDescent="0.2">
      <c r="A5212" s="4" t="s">
        <v>7665</v>
      </c>
      <c r="B5212" s="4">
        <v>2796778</v>
      </c>
      <c r="C5212" s="4">
        <v>2796978</v>
      </c>
      <c r="D5212" s="5" t="s">
        <v>9553</v>
      </c>
      <c r="E5212" s="4" t="s">
        <v>7701</v>
      </c>
      <c r="F5212" s="4" t="s">
        <v>53</v>
      </c>
    </row>
    <row r="5213" spans="1:6" x14ac:dyDescent="0.2">
      <c r="A5213" s="4" t="s">
        <v>7665</v>
      </c>
      <c r="B5213" s="4">
        <v>3658584</v>
      </c>
      <c r="C5213" s="4">
        <v>3658784</v>
      </c>
      <c r="D5213" s="5" t="s">
        <v>9553</v>
      </c>
      <c r="E5213" s="4" t="s">
        <v>7706</v>
      </c>
      <c r="F5213" s="4" t="s">
        <v>62</v>
      </c>
    </row>
    <row r="5214" spans="1:6" x14ac:dyDescent="0.2">
      <c r="A5214" s="4" t="s">
        <v>7665</v>
      </c>
      <c r="B5214" s="4">
        <v>3658662</v>
      </c>
      <c r="C5214" s="4">
        <v>3658862</v>
      </c>
      <c r="D5214" s="5" t="s">
        <v>9553</v>
      </c>
      <c r="E5214" s="4" t="s">
        <v>7706</v>
      </c>
      <c r="F5214" s="4" t="s">
        <v>62</v>
      </c>
    </row>
    <row r="5215" spans="1:6" x14ac:dyDescent="0.2">
      <c r="A5215" s="4" t="s">
        <v>7665</v>
      </c>
      <c r="B5215" s="4">
        <v>3659077</v>
      </c>
      <c r="C5215" s="4">
        <v>3659277</v>
      </c>
      <c r="D5215" s="5" t="s">
        <v>9553</v>
      </c>
      <c r="E5215" s="4" t="s">
        <v>7707</v>
      </c>
      <c r="F5215" s="4" t="s">
        <v>7708</v>
      </c>
    </row>
    <row r="5216" spans="1:6" x14ac:dyDescent="0.2">
      <c r="A5216" s="4" t="s">
        <v>7665</v>
      </c>
      <c r="B5216" s="4">
        <v>3747418</v>
      </c>
      <c r="C5216" s="4">
        <v>3747618</v>
      </c>
      <c r="D5216" s="5" t="s">
        <v>9553</v>
      </c>
      <c r="E5216" s="4" t="s">
        <v>7709</v>
      </c>
      <c r="F5216" s="4" t="s">
        <v>41</v>
      </c>
    </row>
    <row r="5217" spans="1:6" x14ac:dyDescent="0.2">
      <c r="A5217" s="4" t="s">
        <v>7665</v>
      </c>
      <c r="B5217" s="4">
        <v>3978347</v>
      </c>
      <c r="C5217" s="4">
        <v>3978547</v>
      </c>
      <c r="D5217" s="5" t="s">
        <v>9553</v>
      </c>
      <c r="E5217" s="4" t="s">
        <v>7711</v>
      </c>
      <c r="F5217" s="4" t="s">
        <v>635</v>
      </c>
    </row>
    <row r="5218" spans="1:6" x14ac:dyDescent="0.2">
      <c r="A5218" s="4" t="s">
        <v>7665</v>
      </c>
      <c r="B5218" s="4">
        <v>3984065</v>
      </c>
      <c r="C5218" s="4">
        <v>3984265</v>
      </c>
      <c r="D5218" s="5" t="s">
        <v>9553</v>
      </c>
      <c r="E5218" s="4" t="s">
        <v>7712</v>
      </c>
      <c r="F5218" s="4" t="s">
        <v>1994</v>
      </c>
    </row>
    <row r="5219" spans="1:6" x14ac:dyDescent="0.2">
      <c r="A5219" s="4" t="s">
        <v>7665</v>
      </c>
      <c r="B5219" s="4">
        <v>4064637</v>
      </c>
      <c r="C5219" s="4">
        <v>4064837</v>
      </c>
      <c r="D5219" s="5" t="s">
        <v>9553</v>
      </c>
      <c r="E5219" s="4" t="s">
        <v>7714</v>
      </c>
      <c r="F5219" s="4" t="s">
        <v>212</v>
      </c>
    </row>
    <row r="5220" spans="1:6" x14ac:dyDescent="0.2">
      <c r="A5220" s="4" t="s">
        <v>7665</v>
      </c>
      <c r="B5220" s="4">
        <v>4065231</v>
      </c>
      <c r="C5220" s="4">
        <v>4065431</v>
      </c>
      <c r="D5220" s="5" t="s">
        <v>9553</v>
      </c>
      <c r="E5220" s="4" t="s">
        <v>7714</v>
      </c>
      <c r="F5220" s="4" t="s">
        <v>212</v>
      </c>
    </row>
    <row r="5221" spans="1:6" x14ac:dyDescent="0.2">
      <c r="A5221" s="4" t="s">
        <v>7665</v>
      </c>
      <c r="B5221" s="4">
        <v>4065883</v>
      </c>
      <c r="C5221" s="4">
        <v>4066083</v>
      </c>
      <c r="D5221" s="5" t="s">
        <v>9553</v>
      </c>
      <c r="E5221" s="4" t="s">
        <v>7714</v>
      </c>
      <c r="F5221" s="4" t="s">
        <v>212</v>
      </c>
    </row>
    <row r="5222" spans="1:6" x14ac:dyDescent="0.2">
      <c r="A5222" s="4" t="s">
        <v>7665</v>
      </c>
      <c r="B5222" s="4">
        <v>4089409</v>
      </c>
      <c r="C5222" s="4">
        <v>4089609</v>
      </c>
      <c r="D5222" s="5" t="s">
        <v>9553</v>
      </c>
      <c r="E5222" s="4" t="s">
        <v>7715</v>
      </c>
      <c r="F5222" s="4" t="s">
        <v>169</v>
      </c>
    </row>
    <row r="5223" spans="1:6" x14ac:dyDescent="0.2">
      <c r="A5223" s="4" t="s">
        <v>7665</v>
      </c>
      <c r="B5223" s="4">
        <v>4090425</v>
      </c>
      <c r="C5223" s="4">
        <v>4090625</v>
      </c>
      <c r="D5223" s="5" t="s">
        <v>9553</v>
      </c>
      <c r="E5223" s="4" t="s">
        <v>7715</v>
      </c>
      <c r="F5223" s="4" t="s">
        <v>169</v>
      </c>
    </row>
    <row r="5224" spans="1:6" x14ac:dyDescent="0.2">
      <c r="A5224" s="4" t="s">
        <v>7665</v>
      </c>
      <c r="B5224" s="4">
        <v>4752468</v>
      </c>
      <c r="C5224" s="4">
        <v>4752668</v>
      </c>
      <c r="D5224" s="5" t="s">
        <v>9553</v>
      </c>
      <c r="E5224" s="4" t="s">
        <v>7720</v>
      </c>
      <c r="F5224" s="4" t="s">
        <v>5341</v>
      </c>
    </row>
    <row r="5225" spans="1:6" x14ac:dyDescent="0.2">
      <c r="A5225" s="4" t="s">
        <v>7665</v>
      </c>
      <c r="B5225" s="4">
        <v>4752639</v>
      </c>
      <c r="C5225" s="4">
        <v>4752839</v>
      </c>
      <c r="D5225" s="5" t="s">
        <v>9553</v>
      </c>
      <c r="E5225" s="4" t="s">
        <v>7720</v>
      </c>
      <c r="F5225" s="4" t="s">
        <v>5341</v>
      </c>
    </row>
    <row r="5226" spans="1:6" x14ac:dyDescent="0.2">
      <c r="A5226" s="4" t="s">
        <v>7665</v>
      </c>
      <c r="B5226" s="4">
        <v>4753581</v>
      </c>
      <c r="C5226" s="4">
        <v>4753781</v>
      </c>
      <c r="D5226" s="5" t="s">
        <v>9553</v>
      </c>
      <c r="E5226" s="4" t="s">
        <v>7721</v>
      </c>
      <c r="F5226" s="4" t="s">
        <v>5341</v>
      </c>
    </row>
    <row r="5227" spans="1:6" x14ac:dyDescent="0.2">
      <c r="A5227" s="4" t="s">
        <v>7665</v>
      </c>
      <c r="B5227" s="4">
        <v>4753865</v>
      </c>
      <c r="C5227" s="4">
        <v>4754065</v>
      </c>
      <c r="D5227" s="5" t="s">
        <v>9553</v>
      </c>
      <c r="E5227" s="4" t="s">
        <v>7721</v>
      </c>
      <c r="F5227" s="4" t="s">
        <v>5341</v>
      </c>
    </row>
    <row r="5228" spans="1:6" x14ac:dyDescent="0.2">
      <c r="A5228" s="4" t="s">
        <v>7665</v>
      </c>
      <c r="B5228" s="4">
        <v>4756943</v>
      </c>
      <c r="C5228" s="4">
        <v>4757143</v>
      </c>
      <c r="D5228" s="5" t="s">
        <v>9553</v>
      </c>
      <c r="E5228" s="4" t="s">
        <v>7722</v>
      </c>
      <c r="F5228" s="4" t="s">
        <v>6649</v>
      </c>
    </row>
    <row r="5229" spans="1:6" x14ac:dyDescent="0.2">
      <c r="A5229" s="4" t="s">
        <v>7665</v>
      </c>
      <c r="B5229" s="4">
        <v>4757868</v>
      </c>
      <c r="C5229" s="4">
        <v>4758068</v>
      </c>
      <c r="D5229" s="5" t="s">
        <v>9553</v>
      </c>
      <c r="E5229" s="4" t="s">
        <v>7723</v>
      </c>
      <c r="F5229" s="4" t="s">
        <v>21</v>
      </c>
    </row>
    <row r="5230" spans="1:6" x14ac:dyDescent="0.2">
      <c r="A5230" s="4" t="s">
        <v>7665</v>
      </c>
      <c r="B5230" s="4">
        <v>5740545</v>
      </c>
      <c r="C5230" s="4">
        <v>5740745</v>
      </c>
      <c r="D5230" s="5" t="s">
        <v>9553</v>
      </c>
      <c r="E5230" s="4" t="s">
        <v>7728</v>
      </c>
      <c r="F5230" s="4" t="s">
        <v>70</v>
      </c>
    </row>
    <row r="5231" spans="1:6" x14ac:dyDescent="0.2">
      <c r="A5231" s="4" t="s">
        <v>7665</v>
      </c>
      <c r="B5231" s="4">
        <v>6378369</v>
      </c>
      <c r="C5231" s="4">
        <v>6378569</v>
      </c>
      <c r="D5231" s="5" t="s">
        <v>9553</v>
      </c>
      <c r="E5231" s="4" t="s">
        <v>7729</v>
      </c>
      <c r="F5231" s="4" t="s">
        <v>101</v>
      </c>
    </row>
    <row r="5232" spans="1:6" x14ac:dyDescent="0.2">
      <c r="A5232" s="4" t="s">
        <v>7665</v>
      </c>
      <c r="B5232" s="4">
        <v>6378392</v>
      </c>
      <c r="C5232" s="4">
        <v>6378592</v>
      </c>
      <c r="D5232" s="5" t="s">
        <v>9553</v>
      </c>
      <c r="E5232" s="4" t="s">
        <v>7729</v>
      </c>
      <c r="F5232" s="4" t="s">
        <v>101</v>
      </c>
    </row>
    <row r="5233" spans="1:6" x14ac:dyDescent="0.2">
      <c r="A5233" s="4" t="s">
        <v>7665</v>
      </c>
      <c r="B5233" s="4">
        <v>6511801</v>
      </c>
      <c r="C5233" s="4">
        <v>6512001</v>
      </c>
      <c r="D5233" s="5" t="s">
        <v>9553</v>
      </c>
      <c r="E5233" s="4" t="s">
        <v>7730</v>
      </c>
      <c r="F5233" s="4" t="s">
        <v>84</v>
      </c>
    </row>
    <row r="5234" spans="1:6" x14ac:dyDescent="0.2">
      <c r="A5234" s="4" t="s">
        <v>7665</v>
      </c>
      <c r="B5234" s="4">
        <v>6572527</v>
      </c>
      <c r="C5234" s="4">
        <v>6572727</v>
      </c>
      <c r="D5234" s="5" t="s">
        <v>9553</v>
      </c>
      <c r="E5234" s="4" t="s">
        <v>7733</v>
      </c>
      <c r="F5234" s="4" t="s">
        <v>112</v>
      </c>
    </row>
    <row r="5235" spans="1:6" x14ac:dyDescent="0.2">
      <c r="A5235" s="4" t="s">
        <v>7665</v>
      </c>
      <c r="B5235" s="4">
        <v>6573006</v>
      </c>
      <c r="C5235" s="4">
        <v>6573206</v>
      </c>
      <c r="D5235" s="5" t="s">
        <v>9553</v>
      </c>
      <c r="E5235" s="4" t="s">
        <v>7733</v>
      </c>
      <c r="F5235" s="4" t="s">
        <v>112</v>
      </c>
    </row>
    <row r="5236" spans="1:6" x14ac:dyDescent="0.2">
      <c r="A5236" s="4" t="s">
        <v>7665</v>
      </c>
      <c r="B5236" s="4">
        <v>7196493</v>
      </c>
      <c r="C5236" s="4">
        <v>7196693</v>
      </c>
      <c r="D5236" s="5" t="s">
        <v>9553</v>
      </c>
      <c r="E5236" s="4" t="s">
        <v>7739</v>
      </c>
      <c r="F5236" s="4" t="s">
        <v>303</v>
      </c>
    </row>
    <row r="5237" spans="1:6" x14ac:dyDescent="0.2">
      <c r="A5237" s="4" t="s">
        <v>7665</v>
      </c>
      <c r="B5237" s="4">
        <v>7379581</v>
      </c>
      <c r="C5237" s="4">
        <v>7379781</v>
      </c>
      <c r="D5237" s="5" t="s">
        <v>9553</v>
      </c>
      <c r="E5237" s="4" t="s">
        <v>7747</v>
      </c>
      <c r="F5237" s="4" t="s">
        <v>19</v>
      </c>
    </row>
    <row r="5238" spans="1:6" x14ac:dyDescent="0.2">
      <c r="A5238" s="4" t="s">
        <v>7665</v>
      </c>
      <c r="B5238" s="4">
        <v>8006949</v>
      </c>
      <c r="C5238" s="4">
        <v>8007149</v>
      </c>
      <c r="D5238" s="5" t="s">
        <v>9553</v>
      </c>
      <c r="E5238" s="4" t="s">
        <v>7760</v>
      </c>
      <c r="F5238" s="4" t="s">
        <v>55</v>
      </c>
    </row>
    <row r="5239" spans="1:6" x14ac:dyDescent="0.2">
      <c r="A5239" s="4" t="s">
        <v>7665</v>
      </c>
      <c r="B5239" s="4">
        <v>8077456</v>
      </c>
      <c r="C5239" s="4">
        <v>8077656</v>
      </c>
      <c r="D5239" s="5" t="s">
        <v>9553</v>
      </c>
      <c r="E5239" s="4" t="s">
        <v>7763</v>
      </c>
      <c r="F5239" s="4" t="s">
        <v>53</v>
      </c>
    </row>
    <row r="5240" spans="1:6" x14ac:dyDescent="0.2">
      <c r="A5240" s="4" t="s">
        <v>7665</v>
      </c>
      <c r="B5240" s="4">
        <v>8077784</v>
      </c>
      <c r="C5240" s="4">
        <v>8077984</v>
      </c>
      <c r="D5240" s="5" t="s">
        <v>9553</v>
      </c>
      <c r="E5240" s="4" t="s">
        <v>7763</v>
      </c>
      <c r="F5240" s="4" t="s">
        <v>53</v>
      </c>
    </row>
    <row r="5241" spans="1:6" x14ac:dyDescent="0.2">
      <c r="A5241" s="4" t="s">
        <v>7665</v>
      </c>
      <c r="B5241" s="4">
        <v>8248950</v>
      </c>
      <c r="C5241" s="4">
        <v>8249150</v>
      </c>
      <c r="D5241" s="5" t="s">
        <v>9553</v>
      </c>
      <c r="E5241" s="4" t="s">
        <v>7767</v>
      </c>
      <c r="F5241" s="4" t="s">
        <v>7768</v>
      </c>
    </row>
    <row r="5242" spans="1:6" x14ac:dyDescent="0.2">
      <c r="A5242" s="4" t="s">
        <v>7665</v>
      </c>
      <c r="B5242" s="4">
        <v>8249249</v>
      </c>
      <c r="C5242" s="4">
        <v>8249449</v>
      </c>
      <c r="D5242" s="5" t="s">
        <v>9553</v>
      </c>
      <c r="E5242" s="4" t="s">
        <v>7769</v>
      </c>
      <c r="F5242" s="4" t="s">
        <v>7770</v>
      </c>
    </row>
    <row r="5243" spans="1:6" x14ac:dyDescent="0.2">
      <c r="A5243" s="4" t="s">
        <v>7665</v>
      </c>
      <c r="B5243" s="4">
        <v>8369269</v>
      </c>
      <c r="C5243" s="4">
        <v>8369469</v>
      </c>
      <c r="D5243" s="5" t="s">
        <v>9553</v>
      </c>
      <c r="E5243" s="4" t="s">
        <v>7772</v>
      </c>
      <c r="F5243" s="4" t="s">
        <v>62</v>
      </c>
    </row>
    <row r="5244" spans="1:6" x14ac:dyDescent="0.2">
      <c r="A5244" s="4" t="s">
        <v>7665</v>
      </c>
      <c r="B5244" s="4">
        <v>8384495</v>
      </c>
      <c r="C5244" s="4">
        <v>8384695</v>
      </c>
      <c r="D5244" s="5" t="s">
        <v>9553</v>
      </c>
      <c r="E5244" s="4" t="s">
        <v>7773</v>
      </c>
      <c r="F5244" s="4" t="s">
        <v>7768</v>
      </c>
    </row>
    <row r="5245" spans="1:6" x14ac:dyDescent="0.2">
      <c r="A5245" s="4" t="s">
        <v>7665</v>
      </c>
      <c r="B5245" s="4">
        <v>8384646</v>
      </c>
      <c r="C5245" s="4">
        <v>8384846</v>
      </c>
      <c r="D5245" s="5" t="s">
        <v>9553</v>
      </c>
      <c r="E5245" s="4" t="s">
        <v>7774</v>
      </c>
      <c r="F5245" s="4" t="s">
        <v>7775</v>
      </c>
    </row>
    <row r="5246" spans="1:6" x14ac:dyDescent="0.2">
      <c r="A5246" s="4" t="s">
        <v>7665</v>
      </c>
      <c r="B5246" s="4">
        <v>8384709</v>
      </c>
      <c r="C5246" s="4">
        <v>8384909</v>
      </c>
      <c r="D5246" s="5" t="s">
        <v>9553</v>
      </c>
      <c r="E5246" s="4" t="s">
        <v>7774</v>
      </c>
      <c r="F5246" s="4" t="s">
        <v>7775</v>
      </c>
    </row>
    <row r="5247" spans="1:6" x14ac:dyDescent="0.2">
      <c r="A5247" s="4" t="s">
        <v>7665</v>
      </c>
      <c r="B5247" s="4">
        <v>8446601</v>
      </c>
      <c r="C5247" s="4">
        <v>8446801</v>
      </c>
      <c r="D5247" s="5" t="s">
        <v>9553</v>
      </c>
      <c r="E5247" s="4" t="s">
        <v>7776</v>
      </c>
      <c r="F5247" s="4" t="s">
        <v>7777</v>
      </c>
    </row>
    <row r="5248" spans="1:6" x14ac:dyDescent="0.2">
      <c r="A5248" s="4" t="s">
        <v>7665</v>
      </c>
      <c r="B5248" s="4">
        <v>9572730</v>
      </c>
      <c r="C5248" s="4">
        <v>9572930</v>
      </c>
      <c r="D5248" s="5" t="s">
        <v>9553</v>
      </c>
      <c r="E5248" s="4" t="s">
        <v>7780</v>
      </c>
      <c r="F5248" s="4" t="s">
        <v>70</v>
      </c>
    </row>
    <row r="5249" spans="1:6" x14ac:dyDescent="0.2">
      <c r="A5249" s="4" t="s">
        <v>7665</v>
      </c>
      <c r="B5249" s="4">
        <v>9572789</v>
      </c>
      <c r="C5249" s="4">
        <v>9572989</v>
      </c>
      <c r="D5249" s="5" t="s">
        <v>9553</v>
      </c>
      <c r="E5249" s="4" t="s">
        <v>7780</v>
      </c>
      <c r="F5249" s="4" t="s">
        <v>70</v>
      </c>
    </row>
    <row r="5250" spans="1:6" x14ac:dyDescent="0.2">
      <c r="A5250" s="4" t="s">
        <v>7665</v>
      </c>
      <c r="B5250" s="4">
        <v>11943741</v>
      </c>
      <c r="C5250" s="4">
        <v>11943941</v>
      </c>
      <c r="D5250" s="5" t="s">
        <v>9553</v>
      </c>
      <c r="E5250" s="4" t="s">
        <v>7784</v>
      </c>
      <c r="F5250" s="4" t="s">
        <v>117</v>
      </c>
    </row>
    <row r="5251" spans="1:6" x14ac:dyDescent="0.2">
      <c r="A5251" s="4" t="s">
        <v>7665</v>
      </c>
      <c r="B5251" s="4">
        <v>14679386</v>
      </c>
      <c r="C5251" s="4">
        <v>14679586</v>
      </c>
      <c r="D5251" s="5" t="s">
        <v>9553</v>
      </c>
      <c r="E5251" s="4" t="s">
        <v>7788</v>
      </c>
      <c r="F5251" s="4" t="s">
        <v>51</v>
      </c>
    </row>
    <row r="5252" spans="1:6" x14ac:dyDescent="0.2">
      <c r="A5252" s="4" t="s">
        <v>7665</v>
      </c>
      <c r="B5252" s="4">
        <v>15313059</v>
      </c>
      <c r="C5252" s="4">
        <v>15313259</v>
      </c>
      <c r="D5252" s="5" t="s">
        <v>9553</v>
      </c>
      <c r="E5252" s="4" t="s">
        <v>7789</v>
      </c>
      <c r="F5252" s="4" t="s">
        <v>162</v>
      </c>
    </row>
    <row r="5253" spans="1:6" x14ac:dyDescent="0.2">
      <c r="A5253" s="4" t="s">
        <v>7665</v>
      </c>
      <c r="B5253" s="4">
        <v>15443773</v>
      </c>
      <c r="C5253" s="4">
        <v>15443973</v>
      </c>
      <c r="D5253" s="5" t="s">
        <v>9553</v>
      </c>
      <c r="E5253" s="4" t="s">
        <v>7790</v>
      </c>
      <c r="F5253" s="4" t="s">
        <v>2023</v>
      </c>
    </row>
    <row r="5254" spans="1:6" x14ac:dyDescent="0.2">
      <c r="A5254" s="4" t="s">
        <v>7665</v>
      </c>
      <c r="B5254" s="4">
        <v>16723290</v>
      </c>
      <c r="C5254" s="4">
        <v>16723490</v>
      </c>
      <c r="D5254" s="5" t="s">
        <v>9553</v>
      </c>
      <c r="E5254" s="4" t="s">
        <v>7795</v>
      </c>
      <c r="F5254" s="4" t="s">
        <v>169</v>
      </c>
    </row>
    <row r="5255" spans="1:6" x14ac:dyDescent="0.2">
      <c r="A5255" s="4" t="s">
        <v>7665</v>
      </c>
      <c r="B5255" s="4">
        <v>16955874</v>
      </c>
      <c r="C5255" s="4">
        <v>16956074</v>
      </c>
      <c r="D5255" s="5" t="s">
        <v>9553</v>
      </c>
      <c r="E5255" s="4" t="s">
        <v>7796</v>
      </c>
      <c r="F5255" s="4" t="s">
        <v>62</v>
      </c>
    </row>
    <row r="5256" spans="1:6" x14ac:dyDescent="0.2">
      <c r="A5256" s="4" t="s">
        <v>7665</v>
      </c>
      <c r="B5256" s="4">
        <v>17317534</v>
      </c>
      <c r="C5256" s="4">
        <v>17317734</v>
      </c>
      <c r="D5256" s="5" t="s">
        <v>9553</v>
      </c>
      <c r="E5256" s="4" t="s">
        <v>7798</v>
      </c>
      <c r="F5256" s="4" t="s">
        <v>41</v>
      </c>
    </row>
    <row r="5257" spans="1:6" x14ac:dyDescent="0.2">
      <c r="A5257" s="4" t="s">
        <v>7665</v>
      </c>
      <c r="B5257" s="4">
        <v>17712961</v>
      </c>
      <c r="C5257" s="4">
        <v>17713161</v>
      </c>
      <c r="D5257" s="5" t="s">
        <v>9553</v>
      </c>
      <c r="E5257" s="4" t="s">
        <v>7800</v>
      </c>
      <c r="F5257" s="4" t="s">
        <v>2023</v>
      </c>
    </row>
    <row r="5258" spans="1:6" x14ac:dyDescent="0.2">
      <c r="A5258" s="4" t="s">
        <v>7665</v>
      </c>
      <c r="B5258" s="4">
        <v>17712967</v>
      </c>
      <c r="C5258" s="4">
        <v>17713167</v>
      </c>
      <c r="D5258" s="5" t="s">
        <v>9553</v>
      </c>
      <c r="E5258" s="4" t="s">
        <v>7800</v>
      </c>
      <c r="F5258" s="4" t="s">
        <v>2023</v>
      </c>
    </row>
    <row r="5259" spans="1:6" x14ac:dyDescent="0.2">
      <c r="A5259" s="4" t="s">
        <v>7665</v>
      </c>
      <c r="B5259" s="4">
        <v>17727904</v>
      </c>
      <c r="C5259" s="4">
        <v>17728104</v>
      </c>
      <c r="D5259" s="5" t="s">
        <v>9553</v>
      </c>
      <c r="E5259" s="4" t="s">
        <v>7802</v>
      </c>
      <c r="F5259" s="4" t="s">
        <v>86</v>
      </c>
    </row>
    <row r="5260" spans="1:6" x14ac:dyDescent="0.2">
      <c r="A5260" s="4" t="s">
        <v>7665</v>
      </c>
      <c r="B5260" s="4">
        <v>17728560</v>
      </c>
      <c r="C5260" s="4">
        <v>17728760</v>
      </c>
      <c r="D5260" s="5" t="s">
        <v>9553</v>
      </c>
      <c r="E5260" s="4" t="s">
        <v>7802</v>
      </c>
      <c r="F5260" s="4" t="s">
        <v>86</v>
      </c>
    </row>
    <row r="5261" spans="1:6" x14ac:dyDescent="0.2">
      <c r="A5261" s="4" t="s">
        <v>7665</v>
      </c>
      <c r="B5261" s="4">
        <v>17920555</v>
      </c>
      <c r="C5261" s="4">
        <v>17920755</v>
      </c>
      <c r="D5261" s="5" t="s">
        <v>9553</v>
      </c>
      <c r="E5261" s="4" t="s">
        <v>7803</v>
      </c>
      <c r="F5261" s="4" t="s">
        <v>2324</v>
      </c>
    </row>
    <row r="5262" spans="1:6" x14ac:dyDescent="0.2">
      <c r="A5262" s="4" t="s">
        <v>7665</v>
      </c>
      <c r="B5262" s="4">
        <v>18101467</v>
      </c>
      <c r="C5262" s="4">
        <v>18101667</v>
      </c>
      <c r="D5262" s="5" t="s">
        <v>9553</v>
      </c>
      <c r="E5262" s="4" t="s">
        <v>7805</v>
      </c>
      <c r="F5262" s="4" t="s">
        <v>88</v>
      </c>
    </row>
    <row r="5263" spans="1:6" x14ac:dyDescent="0.2">
      <c r="A5263" s="4" t="s">
        <v>7665</v>
      </c>
      <c r="B5263" s="4">
        <v>18150401</v>
      </c>
      <c r="C5263" s="4">
        <v>18150601</v>
      </c>
      <c r="D5263" s="5" t="s">
        <v>9553</v>
      </c>
      <c r="E5263" s="4" t="s">
        <v>7806</v>
      </c>
      <c r="F5263" s="4" t="s">
        <v>62</v>
      </c>
    </row>
    <row r="5264" spans="1:6" x14ac:dyDescent="0.2">
      <c r="A5264" s="4" t="s">
        <v>7665</v>
      </c>
      <c r="B5264" s="4">
        <v>18150607</v>
      </c>
      <c r="C5264" s="4">
        <v>18150807</v>
      </c>
      <c r="D5264" s="5" t="s">
        <v>9553</v>
      </c>
      <c r="E5264" s="4" t="s">
        <v>7807</v>
      </c>
      <c r="F5264" s="4" t="s">
        <v>183</v>
      </c>
    </row>
    <row r="5265" spans="1:6" x14ac:dyDescent="0.2">
      <c r="A5265" s="4" t="s">
        <v>7665</v>
      </c>
      <c r="B5265" s="4">
        <v>18150854</v>
      </c>
      <c r="C5265" s="4">
        <v>18151054</v>
      </c>
      <c r="D5265" s="5" t="s">
        <v>9553</v>
      </c>
      <c r="E5265" s="4" t="s">
        <v>7807</v>
      </c>
      <c r="F5265" s="4" t="s">
        <v>183</v>
      </c>
    </row>
    <row r="5266" spans="1:6" x14ac:dyDescent="0.2">
      <c r="A5266" s="4" t="s">
        <v>7665</v>
      </c>
      <c r="B5266" s="4">
        <v>18151177</v>
      </c>
      <c r="C5266" s="4">
        <v>18151377</v>
      </c>
      <c r="D5266" s="5" t="s">
        <v>9553</v>
      </c>
      <c r="E5266" s="4" t="s">
        <v>7808</v>
      </c>
      <c r="F5266" s="4" t="s">
        <v>5813</v>
      </c>
    </row>
    <row r="5267" spans="1:6" x14ac:dyDescent="0.2">
      <c r="A5267" s="4" t="s">
        <v>7665</v>
      </c>
      <c r="B5267" s="4">
        <v>18265833</v>
      </c>
      <c r="C5267" s="4">
        <v>18266033</v>
      </c>
      <c r="D5267" s="5" t="s">
        <v>9553</v>
      </c>
      <c r="E5267" s="4" t="s">
        <v>7810</v>
      </c>
      <c r="F5267" s="4" t="s">
        <v>212</v>
      </c>
    </row>
    <row r="5268" spans="1:6" x14ac:dyDescent="0.2">
      <c r="A5268" s="4" t="s">
        <v>7665</v>
      </c>
      <c r="B5268" s="4">
        <v>18282594</v>
      </c>
      <c r="C5268" s="4">
        <v>18282794</v>
      </c>
      <c r="D5268" s="5" t="s">
        <v>9553</v>
      </c>
      <c r="E5268" s="4" t="s">
        <v>7811</v>
      </c>
      <c r="F5268" s="4" t="s">
        <v>112</v>
      </c>
    </row>
    <row r="5269" spans="1:6" x14ac:dyDescent="0.2">
      <c r="A5269" s="4" t="s">
        <v>7665</v>
      </c>
      <c r="B5269" s="4">
        <v>18283486</v>
      </c>
      <c r="C5269" s="4">
        <v>18283686</v>
      </c>
      <c r="D5269" s="5" t="s">
        <v>9553</v>
      </c>
      <c r="E5269" s="4" t="s">
        <v>7811</v>
      </c>
      <c r="F5269" s="4" t="s">
        <v>112</v>
      </c>
    </row>
    <row r="5270" spans="1:6" x14ac:dyDescent="0.2">
      <c r="A5270" s="4" t="s">
        <v>7665</v>
      </c>
      <c r="B5270" s="4">
        <v>18871082</v>
      </c>
      <c r="C5270" s="4">
        <v>18871282</v>
      </c>
      <c r="D5270" s="5" t="s">
        <v>9553</v>
      </c>
      <c r="E5270" s="4" t="s">
        <v>7813</v>
      </c>
      <c r="F5270" s="4" t="s">
        <v>177</v>
      </c>
    </row>
    <row r="5271" spans="1:6" x14ac:dyDescent="0.2">
      <c r="A5271" s="4" t="s">
        <v>7665</v>
      </c>
      <c r="B5271" s="4">
        <v>19146005</v>
      </c>
      <c r="C5271" s="4">
        <v>19146205</v>
      </c>
      <c r="D5271" s="5" t="s">
        <v>9553</v>
      </c>
      <c r="E5271" s="4" t="s">
        <v>7815</v>
      </c>
      <c r="F5271" s="4" t="s">
        <v>88</v>
      </c>
    </row>
    <row r="5272" spans="1:6" x14ac:dyDescent="0.2">
      <c r="A5272" s="4" t="s">
        <v>7665</v>
      </c>
      <c r="B5272" s="4">
        <v>19216803</v>
      </c>
      <c r="C5272" s="4">
        <v>19217003</v>
      </c>
      <c r="D5272" s="5" t="s">
        <v>9553</v>
      </c>
      <c r="E5272" s="4" t="s">
        <v>7817</v>
      </c>
      <c r="F5272" s="4" t="s">
        <v>86</v>
      </c>
    </row>
    <row r="5273" spans="1:6" x14ac:dyDescent="0.2">
      <c r="A5273" s="4" t="s">
        <v>7665</v>
      </c>
      <c r="B5273" s="4">
        <v>19217286</v>
      </c>
      <c r="C5273" s="4">
        <v>19217486</v>
      </c>
      <c r="D5273" s="5" t="s">
        <v>9553</v>
      </c>
      <c r="E5273" s="4" t="s">
        <v>7817</v>
      </c>
      <c r="F5273" s="4" t="s">
        <v>86</v>
      </c>
    </row>
    <row r="5274" spans="1:6" x14ac:dyDescent="0.2">
      <c r="A5274" s="4" t="s">
        <v>7665</v>
      </c>
      <c r="B5274" s="4">
        <v>19552992</v>
      </c>
      <c r="C5274" s="4">
        <v>19553192</v>
      </c>
      <c r="D5274" s="5" t="s">
        <v>9553</v>
      </c>
      <c r="E5274" s="4" t="s">
        <v>7820</v>
      </c>
      <c r="F5274" s="4" t="s">
        <v>117</v>
      </c>
    </row>
    <row r="5275" spans="1:6" x14ac:dyDescent="0.2">
      <c r="A5275" s="4" t="s">
        <v>7665</v>
      </c>
      <c r="B5275" s="4">
        <v>19553063</v>
      </c>
      <c r="C5275" s="4">
        <v>19553263</v>
      </c>
      <c r="D5275" s="5" t="s">
        <v>9553</v>
      </c>
      <c r="E5275" s="4" t="s">
        <v>7820</v>
      </c>
      <c r="F5275" s="4" t="s">
        <v>117</v>
      </c>
    </row>
    <row r="5276" spans="1:6" x14ac:dyDescent="0.2">
      <c r="A5276" s="4" t="s">
        <v>7665</v>
      </c>
      <c r="B5276" s="4">
        <v>19553419</v>
      </c>
      <c r="C5276" s="4">
        <v>19553619</v>
      </c>
      <c r="D5276" s="5" t="s">
        <v>9553</v>
      </c>
      <c r="E5276" s="4" t="s">
        <v>7820</v>
      </c>
      <c r="F5276" s="4" t="s">
        <v>117</v>
      </c>
    </row>
    <row r="5277" spans="1:6" x14ac:dyDescent="0.2">
      <c r="A5277" s="4" t="s">
        <v>7665</v>
      </c>
      <c r="B5277" s="4">
        <v>19554984</v>
      </c>
      <c r="C5277" s="4">
        <v>19555184</v>
      </c>
      <c r="D5277" s="5" t="s">
        <v>9553</v>
      </c>
      <c r="E5277" s="4" t="s">
        <v>7821</v>
      </c>
      <c r="F5277" s="4" t="s">
        <v>101</v>
      </c>
    </row>
    <row r="5278" spans="1:6" x14ac:dyDescent="0.2">
      <c r="A5278" s="4" t="s">
        <v>7665</v>
      </c>
      <c r="B5278" s="4">
        <v>19610654</v>
      </c>
      <c r="C5278" s="4">
        <v>19610854</v>
      </c>
      <c r="D5278" s="5" t="s">
        <v>9553</v>
      </c>
      <c r="E5278" s="4" t="s">
        <v>7822</v>
      </c>
      <c r="F5278" s="4" t="s">
        <v>70</v>
      </c>
    </row>
    <row r="5279" spans="1:6" x14ac:dyDescent="0.2">
      <c r="A5279" s="4" t="s">
        <v>7665</v>
      </c>
      <c r="B5279" s="4">
        <v>19702954</v>
      </c>
      <c r="C5279" s="4">
        <v>19703154</v>
      </c>
      <c r="D5279" s="5" t="s">
        <v>9553</v>
      </c>
      <c r="E5279" s="4" t="s">
        <v>7825</v>
      </c>
      <c r="F5279" s="4" t="s">
        <v>51</v>
      </c>
    </row>
    <row r="5280" spans="1:6" x14ac:dyDescent="0.2">
      <c r="A5280" s="4" t="s">
        <v>7665</v>
      </c>
      <c r="B5280" s="4">
        <v>20110570</v>
      </c>
      <c r="C5280" s="4">
        <v>20110770</v>
      </c>
      <c r="D5280" s="5" t="s">
        <v>9553</v>
      </c>
      <c r="E5280" s="4" t="s">
        <v>7827</v>
      </c>
      <c r="F5280" s="4" t="s">
        <v>51</v>
      </c>
    </row>
    <row r="5281" spans="1:6" x14ac:dyDescent="0.2">
      <c r="A5281" s="4" t="s">
        <v>7665</v>
      </c>
      <c r="B5281" s="4">
        <v>20864906</v>
      </c>
      <c r="C5281" s="4">
        <v>20865106</v>
      </c>
      <c r="D5281" s="5" t="s">
        <v>9553</v>
      </c>
      <c r="E5281" s="4" t="s">
        <v>7829</v>
      </c>
      <c r="F5281" s="4" t="s">
        <v>70</v>
      </c>
    </row>
    <row r="5282" spans="1:6" x14ac:dyDescent="0.2">
      <c r="A5282" s="4" t="s">
        <v>7665</v>
      </c>
      <c r="B5282" s="4">
        <v>25802377</v>
      </c>
      <c r="C5282" s="4">
        <v>25802577</v>
      </c>
      <c r="D5282" s="5" t="s">
        <v>9553</v>
      </c>
      <c r="E5282" s="4" t="s">
        <v>7833</v>
      </c>
      <c r="F5282" s="4" t="s">
        <v>70</v>
      </c>
    </row>
    <row r="5283" spans="1:6" x14ac:dyDescent="0.2">
      <c r="A5283" s="4" t="s">
        <v>7665</v>
      </c>
      <c r="B5283" s="4">
        <v>25816157</v>
      </c>
      <c r="C5283" s="4">
        <v>25816357</v>
      </c>
      <c r="D5283" s="5" t="s">
        <v>9553</v>
      </c>
      <c r="E5283" s="4" t="s">
        <v>7834</v>
      </c>
      <c r="F5283" s="4" t="s">
        <v>117</v>
      </c>
    </row>
    <row r="5284" spans="1:6" x14ac:dyDescent="0.2">
      <c r="A5284" s="4" t="s">
        <v>7665</v>
      </c>
      <c r="B5284" s="4">
        <v>26832733</v>
      </c>
      <c r="C5284" s="4">
        <v>26832933</v>
      </c>
      <c r="D5284" s="5" t="s">
        <v>9553</v>
      </c>
      <c r="E5284" s="4" t="s">
        <v>7835</v>
      </c>
      <c r="F5284" s="4" t="s">
        <v>638</v>
      </c>
    </row>
    <row r="5285" spans="1:6" x14ac:dyDescent="0.2">
      <c r="A5285" s="4" t="s">
        <v>7665</v>
      </c>
      <c r="B5285" s="4">
        <v>26833108</v>
      </c>
      <c r="C5285" s="4">
        <v>26833308</v>
      </c>
      <c r="D5285" s="5" t="s">
        <v>9553</v>
      </c>
      <c r="E5285" s="4" t="s">
        <v>7835</v>
      </c>
      <c r="F5285" s="4" t="s">
        <v>638</v>
      </c>
    </row>
    <row r="5286" spans="1:6" x14ac:dyDescent="0.2">
      <c r="A5286" s="4" t="s">
        <v>7665</v>
      </c>
      <c r="B5286" s="4">
        <v>26835015</v>
      </c>
      <c r="C5286" s="4">
        <v>26835215</v>
      </c>
      <c r="D5286" s="5" t="s">
        <v>9553</v>
      </c>
      <c r="E5286" s="4" t="s">
        <v>7836</v>
      </c>
      <c r="F5286" s="4" t="s">
        <v>7</v>
      </c>
    </row>
    <row r="5287" spans="1:6" x14ac:dyDescent="0.2">
      <c r="A5287" s="4" t="s">
        <v>7665</v>
      </c>
      <c r="B5287" s="4">
        <v>26860019</v>
      </c>
      <c r="C5287" s="4">
        <v>26860219</v>
      </c>
      <c r="D5287" s="5" t="s">
        <v>9553</v>
      </c>
      <c r="E5287" s="4" t="s">
        <v>7837</v>
      </c>
      <c r="F5287" s="4" t="s">
        <v>88</v>
      </c>
    </row>
    <row r="5288" spans="1:6" x14ac:dyDescent="0.2">
      <c r="A5288" s="4" t="s">
        <v>7665</v>
      </c>
      <c r="B5288" s="4">
        <v>27074558</v>
      </c>
      <c r="C5288" s="4">
        <v>27074758</v>
      </c>
      <c r="D5288" s="5" t="s">
        <v>9553</v>
      </c>
      <c r="E5288" s="4" t="s">
        <v>7842</v>
      </c>
      <c r="F5288" s="4" t="s">
        <v>638</v>
      </c>
    </row>
    <row r="5289" spans="1:6" x14ac:dyDescent="0.2">
      <c r="A5289" s="4" t="s">
        <v>7665</v>
      </c>
      <c r="B5289" s="4">
        <v>27207588</v>
      </c>
      <c r="C5289" s="4">
        <v>27207788</v>
      </c>
      <c r="D5289" s="5" t="s">
        <v>9553</v>
      </c>
      <c r="E5289" s="4" t="s">
        <v>7843</v>
      </c>
      <c r="F5289" s="4" t="s">
        <v>212</v>
      </c>
    </row>
    <row r="5290" spans="1:6" x14ac:dyDescent="0.2">
      <c r="A5290" s="4" t="s">
        <v>7665</v>
      </c>
      <c r="B5290" s="4">
        <v>27396905</v>
      </c>
      <c r="C5290" s="4">
        <v>27397105</v>
      </c>
      <c r="D5290" s="5" t="s">
        <v>9553</v>
      </c>
      <c r="E5290" s="4" t="s">
        <v>7845</v>
      </c>
      <c r="F5290" s="4" t="s">
        <v>101</v>
      </c>
    </row>
    <row r="5291" spans="1:6" x14ac:dyDescent="0.2">
      <c r="A5291" s="4" t="s">
        <v>7665</v>
      </c>
      <c r="B5291" s="4">
        <v>27396966</v>
      </c>
      <c r="C5291" s="4">
        <v>27397166</v>
      </c>
      <c r="D5291" s="5" t="s">
        <v>9553</v>
      </c>
      <c r="E5291" s="4" t="s">
        <v>7845</v>
      </c>
      <c r="F5291" s="4" t="s">
        <v>101</v>
      </c>
    </row>
    <row r="5292" spans="1:6" x14ac:dyDescent="0.2">
      <c r="A5292" s="4" t="s">
        <v>7665</v>
      </c>
      <c r="B5292" s="4">
        <v>27429993</v>
      </c>
      <c r="C5292" s="4">
        <v>27430193</v>
      </c>
      <c r="D5292" s="5" t="s">
        <v>9553</v>
      </c>
      <c r="E5292" s="4" t="s">
        <v>7847</v>
      </c>
      <c r="F5292" s="4" t="s">
        <v>101</v>
      </c>
    </row>
    <row r="5293" spans="1:6" x14ac:dyDescent="0.2">
      <c r="A5293" s="4" t="s">
        <v>7665</v>
      </c>
      <c r="B5293" s="4">
        <v>27908491</v>
      </c>
      <c r="C5293" s="4">
        <v>27908691</v>
      </c>
      <c r="D5293" s="5" t="s">
        <v>9553</v>
      </c>
      <c r="E5293" s="4" t="s">
        <v>7849</v>
      </c>
      <c r="F5293" s="4" t="s">
        <v>141</v>
      </c>
    </row>
    <row r="5294" spans="1:6" x14ac:dyDescent="0.2">
      <c r="A5294" s="4" t="s">
        <v>7665</v>
      </c>
      <c r="B5294" s="4">
        <v>27908866</v>
      </c>
      <c r="C5294" s="4">
        <v>27909066</v>
      </c>
      <c r="D5294" s="5" t="s">
        <v>9553</v>
      </c>
      <c r="E5294" s="4" t="s">
        <v>7849</v>
      </c>
      <c r="F5294" s="4" t="s">
        <v>141</v>
      </c>
    </row>
    <row r="5295" spans="1:6" x14ac:dyDescent="0.2">
      <c r="A5295" s="4" t="s">
        <v>7665</v>
      </c>
      <c r="B5295" s="4">
        <v>27909237</v>
      </c>
      <c r="C5295" s="4">
        <v>27909437</v>
      </c>
      <c r="D5295" s="5" t="s">
        <v>9553</v>
      </c>
      <c r="E5295" s="4" t="s">
        <v>7849</v>
      </c>
      <c r="F5295" s="4" t="s">
        <v>141</v>
      </c>
    </row>
    <row r="5296" spans="1:6" x14ac:dyDescent="0.2">
      <c r="A5296" s="4" t="s">
        <v>7665</v>
      </c>
      <c r="B5296" s="4">
        <v>27910338</v>
      </c>
      <c r="C5296" s="4">
        <v>27910538</v>
      </c>
      <c r="D5296" s="5" t="s">
        <v>9553</v>
      </c>
      <c r="E5296" s="4" t="s">
        <v>7849</v>
      </c>
      <c r="F5296" s="4" t="s">
        <v>141</v>
      </c>
    </row>
    <row r="5297" spans="1:6" x14ac:dyDescent="0.2">
      <c r="A5297" s="4" t="s">
        <v>7665</v>
      </c>
      <c r="B5297" s="4">
        <v>28074797</v>
      </c>
      <c r="C5297" s="4">
        <v>28074997</v>
      </c>
      <c r="D5297" s="5" t="s">
        <v>9553</v>
      </c>
      <c r="E5297" s="4" t="s">
        <v>7850</v>
      </c>
      <c r="F5297" s="4" t="s">
        <v>117</v>
      </c>
    </row>
    <row r="5298" spans="1:6" x14ac:dyDescent="0.2">
      <c r="A5298" s="4" t="s">
        <v>7665</v>
      </c>
      <c r="B5298" s="4">
        <v>29398971</v>
      </c>
      <c r="C5298" s="4">
        <v>29399171</v>
      </c>
      <c r="D5298" s="5" t="s">
        <v>9553</v>
      </c>
      <c r="E5298" s="4" t="s">
        <v>7858</v>
      </c>
      <c r="F5298" s="4" t="s">
        <v>141</v>
      </c>
    </row>
    <row r="5299" spans="1:6" x14ac:dyDescent="0.2">
      <c r="A5299" s="4" t="s">
        <v>7665</v>
      </c>
      <c r="B5299" s="4">
        <v>29921060</v>
      </c>
      <c r="C5299" s="4">
        <v>29921260</v>
      </c>
      <c r="D5299" s="5" t="s">
        <v>9553</v>
      </c>
      <c r="E5299" s="4" t="s">
        <v>7861</v>
      </c>
      <c r="F5299" s="4" t="s">
        <v>70</v>
      </c>
    </row>
    <row r="5300" spans="1:6" x14ac:dyDescent="0.2">
      <c r="A5300" s="4" t="s">
        <v>7665</v>
      </c>
      <c r="B5300" s="4">
        <v>29922245</v>
      </c>
      <c r="C5300" s="4">
        <v>29922445</v>
      </c>
      <c r="D5300" s="5" t="s">
        <v>9553</v>
      </c>
      <c r="E5300" s="4" t="s">
        <v>7861</v>
      </c>
      <c r="F5300" s="4" t="s">
        <v>70</v>
      </c>
    </row>
    <row r="5301" spans="1:6" x14ac:dyDescent="0.2">
      <c r="A5301" s="4" t="s">
        <v>7665</v>
      </c>
      <c r="B5301" s="4">
        <v>30484338</v>
      </c>
      <c r="C5301" s="4">
        <v>30484538</v>
      </c>
      <c r="D5301" s="5" t="s">
        <v>9553</v>
      </c>
      <c r="E5301" s="4" t="s">
        <v>7864</v>
      </c>
      <c r="F5301" s="4" t="s">
        <v>70</v>
      </c>
    </row>
    <row r="5302" spans="1:6" x14ac:dyDescent="0.2">
      <c r="A5302" s="4" t="s">
        <v>7665</v>
      </c>
      <c r="B5302" s="4">
        <v>31224391</v>
      </c>
      <c r="C5302" s="4">
        <v>31224591</v>
      </c>
      <c r="D5302" s="5" t="s">
        <v>9553</v>
      </c>
      <c r="E5302" s="4" t="s">
        <v>7867</v>
      </c>
      <c r="F5302" s="4" t="s">
        <v>70</v>
      </c>
    </row>
    <row r="5303" spans="1:6" x14ac:dyDescent="0.2">
      <c r="A5303" s="4" t="s">
        <v>7665</v>
      </c>
      <c r="B5303" s="4">
        <v>34968349</v>
      </c>
      <c r="C5303" s="4">
        <v>34968549</v>
      </c>
      <c r="D5303" s="5" t="s">
        <v>9553</v>
      </c>
      <c r="E5303" s="4" t="s">
        <v>7871</v>
      </c>
      <c r="F5303" s="4" t="s">
        <v>53</v>
      </c>
    </row>
    <row r="5304" spans="1:6" x14ac:dyDescent="0.2">
      <c r="A5304" s="4" t="s">
        <v>7665</v>
      </c>
      <c r="B5304" s="4">
        <v>35759705</v>
      </c>
      <c r="C5304" s="4">
        <v>35759905</v>
      </c>
      <c r="D5304" s="5" t="s">
        <v>9553</v>
      </c>
      <c r="E5304" s="4" t="s">
        <v>7873</v>
      </c>
      <c r="F5304" s="4" t="s">
        <v>162</v>
      </c>
    </row>
    <row r="5305" spans="1:6" x14ac:dyDescent="0.2">
      <c r="A5305" s="4" t="s">
        <v>7665</v>
      </c>
      <c r="B5305" s="4">
        <v>35790994</v>
      </c>
      <c r="C5305" s="4">
        <v>35791194</v>
      </c>
      <c r="D5305" s="5" t="s">
        <v>9553</v>
      </c>
      <c r="E5305" s="4" t="s">
        <v>7874</v>
      </c>
      <c r="F5305" s="4" t="s">
        <v>53</v>
      </c>
    </row>
    <row r="5306" spans="1:6" x14ac:dyDescent="0.2">
      <c r="A5306" s="4" t="s">
        <v>7665</v>
      </c>
      <c r="B5306" s="4">
        <v>35836896</v>
      </c>
      <c r="C5306" s="4">
        <v>35837096</v>
      </c>
      <c r="D5306" s="5" t="s">
        <v>9553</v>
      </c>
      <c r="E5306" s="4" t="s">
        <v>7875</v>
      </c>
      <c r="F5306" s="4" t="s">
        <v>7876</v>
      </c>
    </row>
    <row r="5307" spans="1:6" x14ac:dyDescent="0.2">
      <c r="A5307" s="4" t="s">
        <v>7665</v>
      </c>
      <c r="B5307" s="4">
        <v>36476431</v>
      </c>
      <c r="C5307" s="4">
        <v>36476631</v>
      </c>
      <c r="D5307" s="5" t="s">
        <v>9553</v>
      </c>
      <c r="E5307" s="4" t="s">
        <v>7878</v>
      </c>
      <c r="F5307" s="4" t="s">
        <v>162</v>
      </c>
    </row>
    <row r="5308" spans="1:6" x14ac:dyDescent="0.2">
      <c r="A5308" s="4" t="s">
        <v>7665</v>
      </c>
      <c r="B5308" s="4">
        <v>36621039</v>
      </c>
      <c r="C5308" s="4">
        <v>36621239</v>
      </c>
      <c r="D5308" s="5" t="s">
        <v>9553</v>
      </c>
      <c r="E5308" s="4" t="s">
        <v>7879</v>
      </c>
      <c r="F5308" s="4" t="s">
        <v>117</v>
      </c>
    </row>
    <row r="5309" spans="1:6" x14ac:dyDescent="0.2">
      <c r="A5309" s="4" t="s">
        <v>7665</v>
      </c>
      <c r="B5309" s="4">
        <v>36621305</v>
      </c>
      <c r="C5309" s="4">
        <v>36621505</v>
      </c>
      <c r="D5309" s="5" t="s">
        <v>9553</v>
      </c>
      <c r="E5309" s="4" t="s">
        <v>7879</v>
      </c>
      <c r="F5309" s="4" t="s">
        <v>117</v>
      </c>
    </row>
    <row r="5310" spans="1:6" x14ac:dyDescent="0.2">
      <c r="A5310" s="4" t="s">
        <v>7665</v>
      </c>
      <c r="B5310" s="4">
        <v>37036348</v>
      </c>
      <c r="C5310" s="4">
        <v>37036548</v>
      </c>
      <c r="D5310" s="5" t="s">
        <v>9553</v>
      </c>
      <c r="E5310" s="4" t="s">
        <v>7882</v>
      </c>
      <c r="F5310" s="4" t="s">
        <v>169</v>
      </c>
    </row>
    <row r="5311" spans="1:6" x14ac:dyDescent="0.2">
      <c r="A5311" s="4" t="s">
        <v>7665</v>
      </c>
      <c r="B5311" s="4">
        <v>37368462</v>
      </c>
      <c r="C5311" s="4">
        <v>37368662</v>
      </c>
      <c r="D5311" s="5" t="s">
        <v>9553</v>
      </c>
      <c r="E5311" s="4" t="s">
        <v>7883</v>
      </c>
      <c r="F5311" s="4" t="s">
        <v>141</v>
      </c>
    </row>
    <row r="5312" spans="1:6" x14ac:dyDescent="0.2">
      <c r="A5312" s="4" t="s">
        <v>7665</v>
      </c>
      <c r="B5312" s="4">
        <v>37873166</v>
      </c>
      <c r="C5312" s="4">
        <v>37873366</v>
      </c>
      <c r="D5312" s="5" t="s">
        <v>9553</v>
      </c>
      <c r="E5312" s="4" t="s">
        <v>7887</v>
      </c>
      <c r="F5312" s="4" t="s">
        <v>162</v>
      </c>
    </row>
    <row r="5313" spans="1:6" x14ac:dyDescent="0.2">
      <c r="A5313" s="4" t="s">
        <v>7665</v>
      </c>
      <c r="B5313" s="4">
        <v>37906786</v>
      </c>
      <c r="C5313" s="4">
        <v>37906986</v>
      </c>
      <c r="D5313" s="5" t="s">
        <v>9553</v>
      </c>
      <c r="E5313" s="4" t="s">
        <v>7889</v>
      </c>
      <c r="F5313" s="4" t="s">
        <v>41</v>
      </c>
    </row>
    <row r="5314" spans="1:6" x14ac:dyDescent="0.2">
      <c r="A5314" s="4" t="s">
        <v>7665</v>
      </c>
      <c r="B5314" s="4">
        <v>38103286</v>
      </c>
      <c r="C5314" s="4">
        <v>38103486</v>
      </c>
      <c r="D5314" s="5" t="s">
        <v>9553</v>
      </c>
      <c r="E5314" s="4" t="s">
        <v>7890</v>
      </c>
      <c r="F5314" s="4" t="s">
        <v>112</v>
      </c>
    </row>
    <row r="5315" spans="1:6" x14ac:dyDescent="0.2">
      <c r="A5315" s="4" t="s">
        <v>7665</v>
      </c>
      <c r="B5315" s="4">
        <v>38336106</v>
      </c>
      <c r="C5315" s="4">
        <v>38336306</v>
      </c>
      <c r="D5315" s="5" t="s">
        <v>9553</v>
      </c>
      <c r="E5315" s="4" t="s">
        <v>7896</v>
      </c>
      <c r="F5315" s="4" t="s">
        <v>88</v>
      </c>
    </row>
    <row r="5316" spans="1:6" x14ac:dyDescent="0.2">
      <c r="A5316" s="4" t="s">
        <v>7665</v>
      </c>
      <c r="B5316" s="4">
        <v>38506250</v>
      </c>
      <c r="C5316" s="4">
        <v>38506450</v>
      </c>
      <c r="D5316" s="5" t="s">
        <v>9553</v>
      </c>
      <c r="E5316" s="4" t="s">
        <v>7899</v>
      </c>
      <c r="F5316" s="4" t="s">
        <v>212</v>
      </c>
    </row>
    <row r="5317" spans="1:6" x14ac:dyDescent="0.2">
      <c r="A5317" s="4" t="s">
        <v>7665</v>
      </c>
      <c r="B5317" s="4">
        <v>38628352</v>
      </c>
      <c r="C5317" s="4">
        <v>38628552</v>
      </c>
      <c r="D5317" s="5" t="s">
        <v>9553</v>
      </c>
      <c r="E5317" s="4" t="s">
        <v>7901</v>
      </c>
      <c r="F5317" s="4" t="s">
        <v>93</v>
      </c>
    </row>
    <row r="5318" spans="1:6" x14ac:dyDescent="0.2">
      <c r="A5318" s="4" t="s">
        <v>7665</v>
      </c>
      <c r="B5318" s="4">
        <v>38649545</v>
      </c>
      <c r="C5318" s="4">
        <v>38649745</v>
      </c>
      <c r="D5318" s="5" t="s">
        <v>9553</v>
      </c>
      <c r="E5318" s="4" t="s">
        <v>7902</v>
      </c>
      <c r="F5318" s="4" t="s">
        <v>638</v>
      </c>
    </row>
    <row r="5319" spans="1:6" x14ac:dyDescent="0.2">
      <c r="A5319" s="4" t="s">
        <v>7665</v>
      </c>
      <c r="B5319" s="4">
        <v>38675036</v>
      </c>
      <c r="C5319" s="4">
        <v>38675236</v>
      </c>
      <c r="D5319" s="5" t="s">
        <v>9553</v>
      </c>
      <c r="E5319" s="4" t="s">
        <v>7904</v>
      </c>
      <c r="F5319" s="4" t="s">
        <v>183</v>
      </c>
    </row>
    <row r="5320" spans="1:6" x14ac:dyDescent="0.2">
      <c r="A5320" s="4" t="s">
        <v>7665</v>
      </c>
      <c r="B5320" s="4">
        <v>38875238</v>
      </c>
      <c r="C5320" s="4">
        <v>38875438</v>
      </c>
      <c r="D5320" s="5" t="s">
        <v>9553</v>
      </c>
      <c r="E5320" s="4" t="s">
        <v>7906</v>
      </c>
      <c r="F5320" s="4" t="s">
        <v>64</v>
      </c>
    </row>
    <row r="5321" spans="1:6" x14ac:dyDescent="0.2">
      <c r="A5321" s="4" t="s">
        <v>7665</v>
      </c>
      <c r="B5321" s="4">
        <v>38875295</v>
      </c>
      <c r="C5321" s="4">
        <v>38875495</v>
      </c>
      <c r="D5321" s="5" t="s">
        <v>9553</v>
      </c>
      <c r="E5321" s="4" t="s">
        <v>7906</v>
      </c>
      <c r="F5321" s="4" t="s">
        <v>64</v>
      </c>
    </row>
    <row r="5322" spans="1:6" x14ac:dyDescent="0.2">
      <c r="A5322" s="4" t="s">
        <v>7665</v>
      </c>
      <c r="B5322" s="4">
        <v>39110182</v>
      </c>
      <c r="C5322" s="4">
        <v>39110382</v>
      </c>
      <c r="D5322" s="5" t="s">
        <v>9553</v>
      </c>
      <c r="E5322" s="4" t="s">
        <v>7909</v>
      </c>
      <c r="F5322" s="4" t="s">
        <v>101</v>
      </c>
    </row>
    <row r="5323" spans="1:6" x14ac:dyDescent="0.2">
      <c r="A5323" s="4" t="s">
        <v>7665</v>
      </c>
      <c r="B5323" s="4">
        <v>39504781</v>
      </c>
      <c r="C5323" s="4">
        <v>39504981</v>
      </c>
      <c r="D5323" s="5" t="s">
        <v>9553</v>
      </c>
      <c r="E5323" s="4" t="s">
        <v>7917</v>
      </c>
      <c r="F5323" s="4" t="s">
        <v>60</v>
      </c>
    </row>
    <row r="5324" spans="1:6" x14ac:dyDescent="0.2">
      <c r="A5324" s="4" t="s">
        <v>7665</v>
      </c>
      <c r="B5324" s="4">
        <v>39550981</v>
      </c>
      <c r="C5324" s="4">
        <v>39551181</v>
      </c>
      <c r="D5324" s="5" t="s">
        <v>9553</v>
      </c>
      <c r="E5324" s="4" t="s">
        <v>7918</v>
      </c>
      <c r="F5324" s="4" t="s">
        <v>88</v>
      </c>
    </row>
    <row r="5325" spans="1:6" x14ac:dyDescent="0.2">
      <c r="A5325" s="4" t="s">
        <v>7665</v>
      </c>
      <c r="B5325" s="4">
        <v>39577529</v>
      </c>
      <c r="C5325" s="4">
        <v>39577729</v>
      </c>
      <c r="D5325" s="5" t="s">
        <v>9553</v>
      </c>
      <c r="E5325" s="4" t="s">
        <v>7920</v>
      </c>
      <c r="F5325" s="4" t="s">
        <v>177</v>
      </c>
    </row>
    <row r="5326" spans="1:6" x14ac:dyDescent="0.2">
      <c r="A5326" s="4" t="s">
        <v>7665</v>
      </c>
      <c r="B5326" s="4">
        <v>39657078</v>
      </c>
      <c r="C5326" s="4">
        <v>39657278</v>
      </c>
      <c r="D5326" s="5" t="s">
        <v>9553</v>
      </c>
      <c r="E5326" s="4" t="s">
        <v>7922</v>
      </c>
      <c r="F5326" s="4" t="s">
        <v>2</v>
      </c>
    </row>
    <row r="5327" spans="1:6" x14ac:dyDescent="0.2">
      <c r="A5327" s="4" t="s">
        <v>7665</v>
      </c>
      <c r="B5327" s="4">
        <v>39739812</v>
      </c>
      <c r="C5327" s="4">
        <v>39740012</v>
      </c>
      <c r="D5327" s="5" t="s">
        <v>9553</v>
      </c>
      <c r="E5327" s="4" t="s">
        <v>7926</v>
      </c>
      <c r="F5327" s="4" t="s">
        <v>23</v>
      </c>
    </row>
    <row r="5328" spans="1:6" x14ac:dyDescent="0.2">
      <c r="A5328" s="4" t="s">
        <v>7665</v>
      </c>
      <c r="B5328" s="4">
        <v>39740745</v>
      </c>
      <c r="C5328" s="4">
        <v>39740945</v>
      </c>
      <c r="D5328" s="5" t="s">
        <v>9553</v>
      </c>
      <c r="E5328" s="4" t="s">
        <v>7927</v>
      </c>
      <c r="F5328" s="4" t="s">
        <v>12</v>
      </c>
    </row>
    <row r="5329" spans="1:6" x14ac:dyDescent="0.2">
      <c r="A5329" s="4" t="s">
        <v>7665</v>
      </c>
      <c r="B5329" s="4">
        <v>39741144</v>
      </c>
      <c r="C5329" s="4">
        <v>39741344</v>
      </c>
      <c r="D5329" s="5" t="s">
        <v>9553</v>
      </c>
      <c r="E5329" s="4" t="s">
        <v>7928</v>
      </c>
      <c r="F5329" s="4" t="s">
        <v>303</v>
      </c>
    </row>
    <row r="5330" spans="1:6" x14ac:dyDescent="0.2">
      <c r="A5330" s="4" t="s">
        <v>7665</v>
      </c>
      <c r="B5330" s="4">
        <v>39873794</v>
      </c>
      <c r="C5330" s="4">
        <v>39873994</v>
      </c>
      <c r="D5330" s="5" t="s">
        <v>9553</v>
      </c>
      <c r="E5330" s="4" t="s">
        <v>7933</v>
      </c>
      <c r="F5330" s="4" t="s">
        <v>27</v>
      </c>
    </row>
    <row r="5331" spans="1:6" x14ac:dyDescent="0.2">
      <c r="A5331" s="4" t="s">
        <v>7665</v>
      </c>
      <c r="B5331" s="4">
        <v>40130046</v>
      </c>
      <c r="C5331" s="4">
        <v>40130246</v>
      </c>
      <c r="D5331" s="5" t="s">
        <v>9553</v>
      </c>
      <c r="E5331" s="4" t="s">
        <v>7936</v>
      </c>
      <c r="F5331" s="4" t="s">
        <v>88</v>
      </c>
    </row>
    <row r="5332" spans="1:6" x14ac:dyDescent="0.2">
      <c r="A5332" s="4" t="s">
        <v>7665</v>
      </c>
      <c r="B5332" s="4">
        <v>40134294</v>
      </c>
      <c r="C5332" s="4">
        <v>40134494</v>
      </c>
      <c r="D5332" s="5" t="s">
        <v>9553</v>
      </c>
      <c r="E5332" s="4" t="s">
        <v>7937</v>
      </c>
      <c r="F5332" s="4" t="s">
        <v>819</v>
      </c>
    </row>
    <row r="5333" spans="1:6" x14ac:dyDescent="0.2">
      <c r="A5333" s="4" t="s">
        <v>7665</v>
      </c>
      <c r="B5333" s="4">
        <v>40323791</v>
      </c>
      <c r="C5333" s="4">
        <v>40323991</v>
      </c>
      <c r="D5333" s="5" t="s">
        <v>9553</v>
      </c>
      <c r="E5333" s="4" t="s">
        <v>7940</v>
      </c>
      <c r="F5333" s="4" t="s">
        <v>4555</v>
      </c>
    </row>
    <row r="5334" spans="1:6" x14ac:dyDescent="0.2">
      <c r="A5334" s="4" t="s">
        <v>7665</v>
      </c>
      <c r="B5334" s="4">
        <v>40481855</v>
      </c>
      <c r="C5334" s="4">
        <v>40482055</v>
      </c>
      <c r="D5334" s="5" t="s">
        <v>9553</v>
      </c>
      <c r="E5334" s="4" t="s">
        <v>7942</v>
      </c>
      <c r="F5334" s="4" t="s">
        <v>7775</v>
      </c>
    </row>
    <row r="5335" spans="1:6" x14ac:dyDescent="0.2">
      <c r="A5335" s="4" t="s">
        <v>7665</v>
      </c>
      <c r="B5335" s="4">
        <v>40705488</v>
      </c>
      <c r="C5335" s="4">
        <v>40705688</v>
      </c>
      <c r="D5335" s="5" t="s">
        <v>9553</v>
      </c>
      <c r="E5335" s="4" t="s">
        <v>7945</v>
      </c>
      <c r="F5335" s="4" t="s">
        <v>432</v>
      </c>
    </row>
    <row r="5336" spans="1:6" x14ac:dyDescent="0.2">
      <c r="A5336" s="4" t="s">
        <v>7665</v>
      </c>
      <c r="B5336" s="4">
        <v>40705608</v>
      </c>
      <c r="C5336" s="4">
        <v>40705808</v>
      </c>
      <c r="D5336" s="5" t="s">
        <v>9553</v>
      </c>
      <c r="E5336" s="4" t="s">
        <v>7945</v>
      </c>
      <c r="F5336" s="4" t="s">
        <v>432</v>
      </c>
    </row>
    <row r="5337" spans="1:6" x14ac:dyDescent="0.2">
      <c r="A5337" s="4" t="s">
        <v>7665</v>
      </c>
      <c r="B5337" s="4">
        <v>40776310</v>
      </c>
      <c r="C5337" s="4">
        <v>40776510</v>
      </c>
      <c r="D5337" s="5" t="s">
        <v>9553</v>
      </c>
      <c r="E5337" s="4" t="s">
        <v>7947</v>
      </c>
      <c r="F5337" s="4" t="s">
        <v>2</v>
      </c>
    </row>
    <row r="5338" spans="1:6" x14ac:dyDescent="0.2">
      <c r="A5338" s="4" t="s">
        <v>7665</v>
      </c>
      <c r="B5338" s="4">
        <v>40785082</v>
      </c>
      <c r="C5338" s="4">
        <v>40785282</v>
      </c>
      <c r="D5338" s="5" t="s">
        <v>9553</v>
      </c>
      <c r="E5338" s="4" t="s">
        <v>7948</v>
      </c>
      <c r="F5338" s="4" t="s">
        <v>60</v>
      </c>
    </row>
    <row r="5339" spans="1:6" x14ac:dyDescent="0.2">
      <c r="A5339" s="4" t="s">
        <v>7665</v>
      </c>
      <c r="B5339" s="4">
        <v>40819782</v>
      </c>
      <c r="C5339" s="4">
        <v>40819982</v>
      </c>
      <c r="D5339" s="5" t="s">
        <v>9553</v>
      </c>
      <c r="E5339" s="4" t="s">
        <v>7949</v>
      </c>
      <c r="F5339" s="4" t="s">
        <v>7950</v>
      </c>
    </row>
    <row r="5340" spans="1:6" x14ac:dyDescent="0.2">
      <c r="A5340" s="4" t="s">
        <v>7665</v>
      </c>
      <c r="B5340" s="4">
        <v>40823830</v>
      </c>
      <c r="C5340" s="4">
        <v>40824030</v>
      </c>
      <c r="D5340" s="5" t="s">
        <v>9553</v>
      </c>
      <c r="E5340" s="4" t="s">
        <v>7951</v>
      </c>
      <c r="F5340" s="4" t="s">
        <v>60</v>
      </c>
    </row>
    <row r="5341" spans="1:6" x14ac:dyDescent="0.2">
      <c r="A5341" s="4" t="s">
        <v>7665</v>
      </c>
      <c r="B5341" s="4">
        <v>41692401</v>
      </c>
      <c r="C5341" s="4">
        <v>41692601</v>
      </c>
      <c r="D5341" s="5" t="s">
        <v>9553</v>
      </c>
      <c r="E5341" s="4" t="s">
        <v>7957</v>
      </c>
      <c r="F5341" s="4" t="s">
        <v>53</v>
      </c>
    </row>
    <row r="5342" spans="1:6" x14ac:dyDescent="0.2">
      <c r="A5342" s="4" t="s">
        <v>7665</v>
      </c>
      <c r="B5342" s="4">
        <v>41712100</v>
      </c>
      <c r="C5342" s="4">
        <v>41712300</v>
      </c>
      <c r="D5342" s="5" t="s">
        <v>9553</v>
      </c>
      <c r="E5342" s="4" t="s">
        <v>7958</v>
      </c>
      <c r="F5342" s="4" t="s">
        <v>141</v>
      </c>
    </row>
    <row r="5343" spans="1:6" x14ac:dyDescent="0.2">
      <c r="A5343" s="4" t="s">
        <v>7665</v>
      </c>
      <c r="B5343" s="4">
        <v>42180665</v>
      </c>
      <c r="C5343" s="4">
        <v>42180865</v>
      </c>
      <c r="D5343" s="5" t="s">
        <v>9553</v>
      </c>
      <c r="E5343" s="4" t="s">
        <v>7961</v>
      </c>
      <c r="F5343" s="4" t="s">
        <v>53</v>
      </c>
    </row>
    <row r="5344" spans="1:6" x14ac:dyDescent="0.2">
      <c r="A5344" s="4" t="s">
        <v>7665</v>
      </c>
      <c r="B5344" s="4">
        <v>42189231</v>
      </c>
      <c r="C5344" s="4">
        <v>42189431</v>
      </c>
      <c r="D5344" s="5" t="s">
        <v>9553</v>
      </c>
      <c r="E5344" s="4" t="s">
        <v>7962</v>
      </c>
      <c r="F5344" s="4" t="s">
        <v>141</v>
      </c>
    </row>
    <row r="5345" spans="1:6" x14ac:dyDescent="0.2">
      <c r="A5345" s="4" t="s">
        <v>7665</v>
      </c>
      <c r="B5345" s="4">
        <v>42189263</v>
      </c>
      <c r="C5345" s="4">
        <v>42189463</v>
      </c>
      <c r="D5345" s="5" t="s">
        <v>9553</v>
      </c>
      <c r="E5345" s="4" t="s">
        <v>7962</v>
      </c>
      <c r="F5345" s="4" t="s">
        <v>141</v>
      </c>
    </row>
    <row r="5346" spans="1:6" x14ac:dyDescent="0.2">
      <c r="A5346" s="4" t="s">
        <v>7665</v>
      </c>
      <c r="B5346" s="4">
        <v>42426383</v>
      </c>
      <c r="C5346" s="4">
        <v>42426583</v>
      </c>
      <c r="D5346" s="5" t="s">
        <v>9553</v>
      </c>
      <c r="E5346" s="4" t="s">
        <v>7968</v>
      </c>
      <c r="F5346" s="4" t="s">
        <v>141</v>
      </c>
    </row>
    <row r="5347" spans="1:6" x14ac:dyDescent="0.2">
      <c r="A5347" s="4" t="s">
        <v>7665</v>
      </c>
      <c r="B5347" s="4">
        <v>42898010</v>
      </c>
      <c r="C5347" s="4">
        <v>42898210</v>
      </c>
      <c r="D5347" s="5" t="s">
        <v>9553</v>
      </c>
      <c r="E5347" s="4" t="s">
        <v>7970</v>
      </c>
      <c r="F5347" s="4" t="s">
        <v>53</v>
      </c>
    </row>
    <row r="5348" spans="1:6" x14ac:dyDescent="0.2">
      <c r="A5348" s="4" t="s">
        <v>7665</v>
      </c>
      <c r="B5348" s="4">
        <v>42898012</v>
      </c>
      <c r="C5348" s="4">
        <v>42898212</v>
      </c>
      <c r="D5348" s="5" t="s">
        <v>9553</v>
      </c>
      <c r="E5348" s="4" t="s">
        <v>7970</v>
      </c>
      <c r="F5348" s="4" t="s">
        <v>53</v>
      </c>
    </row>
    <row r="5349" spans="1:6" x14ac:dyDescent="0.2">
      <c r="A5349" s="4" t="s">
        <v>7665</v>
      </c>
      <c r="B5349" s="4">
        <v>43171101</v>
      </c>
      <c r="C5349" s="4">
        <v>43171301</v>
      </c>
      <c r="D5349" s="5" t="s">
        <v>9553</v>
      </c>
      <c r="E5349" s="4" t="s">
        <v>7973</v>
      </c>
      <c r="F5349" s="4" t="s">
        <v>915</v>
      </c>
    </row>
    <row r="5350" spans="1:6" x14ac:dyDescent="0.2">
      <c r="A5350" s="4" t="s">
        <v>7665</v>
      </c>
      <c r="B5350" s="4">
        <v>43319037</v>
      </c>
      <c r="C5350" s="4">
        <v>43319237</v>
      </c>
      <c r="D5350" s="5" t="s">
        <v>9553</v>
      </c>
      <c r="E5350" s="4" t="s">
        <v>7976</v>
      </c>
      <c r="F5350" s="4" t="s">
        <v>53</v>
      </c>
    </row>
    <row r="5351" spans="1:6" x14ac:dyDescent="0.2">
      <c r="A5351" s="4" t="s">
        <v>7665</v>
      </c>
      <c r="B5351" s="4">
        <v>43516891</v>
      </c>
      <c r="C5351" s="4">
        <v>43517091</v>
      </c>
      <c r="D5351" s="5" t="s">
        <v>9553</v>
      </c>
      <c r="E5351" s="4" t="s">
        <v>7981</v>
      </c>
      <c r="F5351" s="4" t="s">
        <v>915</v>
      </c>
    </row>
    <row r="5352" spans="1:6" x14ac:dyDescent="0.2">
      <c r="A5352" s="4" t="s">
        <v>7665</v>
      </c>
      <c r="B5352" s="4">
        <v>44301395</v>
      </c>
      <c r="C5352" s="4">
        <v>44301595</v>
      </c>
      <c r="D5352" s="5" t="s">
        <v>9553</v>
      </c>
      <c r="E5352" s="4" t="s">
        <v>7984</v>
      </c>
      <c r="F5352" s="4" t="s">
        <v>162</v>
      </c>
    </row>
    <row r="5353" spans="1:6" x14ac:dyDescent="0.2">
      <c r="A5353" s="4" t="s">
        <v>7665</v>
      </c>
      <c r="B5353" s="4">
        <v>44301742</v>
      </c>
      <c r="C5353" s="4">
        <v>44301942</v>
      </c>
      <c r="D5353" s="5" t="s">
        <v>9553</v>
      </c>
      <c r="E5353" s="4" t="s">
        <v>7984</v>
      </c>
      <c r="F5353" s="4" t="s">
        <v>162</v>
      </c>
    </row>
    <row r="5354" spans="1:6" x14ac:dyDescent="0.2">
      <c r="A5354" s="4" t="s">
        <v>7665</v>
      </c>
      <c r="B5354" s="4">
        <v>44835581</v>
      </c>
      <c r="C5354" s="4">
        <v>44835781</v>
      </c>
      <c r="D5354" s="5" t="s">
        <v>9553</v>
      </c>
      <c r="E5354" s="4" t="s">
        <v>7985</v>
      </c>
      <c r="F5354" s="4" t="s">
        <v>73</v>
      </c>
    </row>
    <row r="5355" spans="1:6" x14ac:dyDescent="0.2">
      <c r="A5355" s="4" t="s">
        <v>7665</v>
      </c>
      <c r="B5355" s="4">
        <v>44842560</v>
      </c>
      <c r="C5355" s="4">
        <v>44842760</v>
      </c>
      <c r="D5355" s="5" t="s">
        <v>9553</v>
      </c>
      <c r="E5355" s="4" t="s">
        <v>7986</v>
      </c>
      <c r="F5355" s="4" t="s">
        <v>41</v>
      </c>
    </row>
    <row r="5356" spans="1:6" x14ac:dyDescent="0.2">
      <c r="A5356" s="4" t="s">
        <v>7665</v>
      </c>
      <c r="B5356" s="4">
        <v>44842632</v>
      </c>
      <c r="C5356" s="4">
        <v>44842832</v>
      </c>
      <c r="D5356" s="5" t="s">
        <v>9553</v>
      </c>
      <c r="E5356" s="4" t="s">
        <v>7986</v>
      </c>
      <c r="F5356" s="4" t="s">
        <v>41</v>
      </c>
    </row>
    <row r="5357" spans="1:6" x14ac:dyDescent="0.2">
      <c r="A5357" s="4" t="s">
        <v>7665</v>
      </c>
      <c r="B5357" s="4">
        <v>45051518</v>
      </c>
      <c r="C5357" s="4">
        <v>45051718</v>
      </c>
      <c r="D5357" s="5" t="s">
        <v>9553</v>
      </c>
      <c r="E5357" s="4" t="s">
        <v>7988</v>
      </c>
      <c r="F5357" s="4" t="s">
        <v>81</v>
      </c>
    </row>
    <row r="5358" spans="1:6" x14ac:dyDescent="0.2">
      <c r="A5358" s="4" t="s">
        <v>7665</v>
      </c>
      <c r="B5358" s="4">
        <v>45051592</v>
      </c>
      <c r="C5358" s="4">
        <v>45051792</v>
      </c>
      <c r="D5358" s="5" t="s">
        <v>9553</v>
      </c>
      <c r="E5358" s="4" t="s">
        <v>7988</v>
      </c>
      <c r="F5358" s="4" t="s">
        <v>81</v>
      </c>
    </row>
    <row r="5359" spans="1:6" x14ac:dyDescent="0.2">
      <c r="A5359" s="4" t="s">
        <v>7665</v>
      </c>
      <c r="B5359" s="4">
        <v>45697854</v>
      </c>
      <c r="C5359" s="4">
        <v>45698054</v>
      </c>
      <c r="D5359" s="5" t="s">
        <v>9553</v>
      </c>
      <c r="E5359" s="4" t="s">
        <v>7989</v>
      </c>
      <c r="F5359" s="4" t="s">
        <v>7990</v>
      </c>
    </row>
    <row r="5360" spans="1:6" x14ac:dyDescent="0.2">
      <c r="A5360" s="4" t="s">
        <v>7665</v>
      </c>
      <c r="B5360" s="4">
        <v>45887873</v>
      </c>
      <c r="C5360" s="4">
        <v>45888073</v>
      </c>
      <c r="D5360" s="5" t="s">
        <v>9553</v>
      </c>
      <c r="E5360" s="4" t="s">
        <v>7991</v>
      </c>
      <c r="F5360" s="4" t="s">
        <v>7992</v>
      </c>
    </row>
    <row r="5361" spans="1:6" x14ac:dyDescent="0.2">
      <c r="A5361" s="4" t="s">
        <v>7665</v>
      </c>
      <c r="B5361" s="4">
        <v>46013342</v>
      </c>
      <c r="C5361" s="4">
        <v>46013542</v>
      </c>
      <c r="D5361" s="5" t="s">
        <v>9553</v>
      </c>
      <c r="E5361" s="4" t="s">
        <v>7993</v>
      </c>
      <c r="F5361" s="4" t="s">
        <v>112</v>
      </c>
    </row>
    <row r="5362" spans="1:6" x14ac:dyDescent="0.2">
      <c r="A5362" s="4" t="s">
        <v>7665</v>
      </c>
      <c r="B5362" s="4">
        <v>46131918</v>
      </c>
      <c r="C5362" s="4">
        <v>46132118</v>
      </c>
      <c r="D5362" s="5" t="s">
        <v>9553</v>
      </c>
      <c r="E5362" s="4" t="s">
        <v>7995</v>
      </c>
      <c r="F5362" s="4" t="s">
        <v>60</v>
      </c>
    </row>
    <row r="5363" spans="1:6" x14ac:dyDescent="0.2">
      <c r="A5363" s="4" t="s">
        <v>7665</v>
      </c>
      <c r="B5363" s="4">
        <v>46205047</v>
      </c>
      <c r="C5363" s="4">
        <v>46205247</v>
      </c>
      <c r="D5363" s="5" t="s">
        <v>9553</v>
      </c>
      <c r="E5363" s="4" t="s">
        <v>7996</v>
      </c>
      <c r="F5363" s="4" t="s">
        <v>62</v>
      </c>
    </row>
    <row r="5364" spans="1:6" x14ac:dyDescent="0.2">
      <c r="A5364" s="4" t="s">
        <v>7665</v>
      </c>
      <c r="B5364" s="4">
        <v>47343760</v>
      </c>
      <c r="C5364" s="4">
        <v>47343960</v>
      </c>
      <c r="D5364" s="5" t="s">
        <v>9553</v>
      </c>
      <c r="E5364" s="4" t="s">
        <v>8003</v>
      </c>
      <c r="F5364" s="4" t="s">
        <v>101</v>
      </c>
    </row>
    <row r="5365" spans="1:6" x14ac:dyDescent="0.2">
      <c r="A5365" s="4" t="s">
        <v>7665</v>
      </c>
      <c r="B5365" s="4">
        <v>47600957</v>
      </c>
      <c r="C5365" s="4">
        <v>47601157</v>
      </c>
      <c r="D5365" s="5" t="s">
        <v>9553</v>
      </c>
      <c r="E5365" s="4" t="s">
        <v>8005</v>
      </c>
      <c r="F5365" s="4" t="s">
        <v>55</v>
      </c>
    </row>
    <row r="5366" spans="1:6" x14ac:dyDescent="0.2">
      <c r="A5366" s="4" t="s">
        <v>7665</v>
      </c>
      <c r="B5366" s="4">
        <v>47629454</v>
      </c>
      <c r="C5366" s="4">
        <v>47629654</v>
      </c>
      <c r="D5366" s="5" t="s">
        <v>9553</v>
      </c>
      <c r="E5366" s="4" t="s">
        <v>8006</v>
      </c>
      <c r="F5366" s="4" t="s">
        <v>101</v>
      </c>
    </row>
    <row r="5367" spans="1:6" x14ac:dyDescent="0.2">
      <c r="A5367" s="4" t="s">
        <v>7665</v>
      </c>
      <c r="B5367" s="4">
        <v>47629773</v>
      </c>
      <c r="C5367" s="4">
        <v>47629973</v>
      </c>
      <c r="D5367" s="5" t="s">
        <v>9553</v>
      </c>
      <c r="E5367" s="4" t="s">
        <v>8006</v>
      </c>
      <c r="F5367" s="4" t="s">
        <v>101</v>
      </c>
    </row>
    <row r="5368" spans="1:6" x14ac:dyDescent="0.2">
      <c r="A5368" s="4" t="s">
        <v>7665</v>
      </c>
      <c r="B5368" s="4">
        <v>47964696</v>
      </c>
      <c r="C5368" s="4">
        <v>47964896</v>
      </c>
      <c r="D5368" s="5" t="s">
        <v>9553</v>
      </c>
      <c r="E5368" s="4" t="s">
        <v>8009</v>
      </c>
      <c r="F5368" s="4" t="s">
        <v>60</v>
      </c>
    </row>
    <row r="5369" spans="1:6" x14ac:dyDescent="0.2">
      <c r="A5369" s="4" t="s">
        <v>7665</v>
      </c>
      <c r="B5369" s="4">
        <v>47973500</v>
      </c>
      <c r="C5369" s="4">
        <v>47973700</v>
      </c>
      <c r="D5369" s="5" t="s">
        <v>9553</v>
      </c>
      <c r="E5369" s="4" t="s">
        <v>8010</v>
      </c>
      <c r="F5369" s="4" t="s">
        <v>183</v>
      </c>
    </row>
    <row r="5370" spans="1:6" x14ac:dyDescent="0.2">
      <c r="A5370" s="4" t="s">
        <v>7665</v>
      </c>
      <c r="B5370" s="4">
        <v>48053948</v>
      </c>
      <c r="C5370" s="4">
        <v>48054148</v>
      </c>
      <c r="D5370" s="5" t="s">
        <v>9553</v>
      </c>
      <c r="E5370" s="4" t="s">
        <v>8011</v>
      </c>
      <c r="F5370" s="4" t="s">
        <v>88</v>
      </c>
    </row>
    <row r="5371" spans="1:6" x14ac:dyDescent="0.2">
      <c r="A5371" s="4" t="s">
        <v>7665</v>
      </c>
      <c r="B5371" s="4">
        <v>48061382</v>
      </c>
      <c r="C5371" s="4">
        <v>48061582</v>
      </c>
      <c r="D5371" s="5" t="s">
        <v>9553</v>
      </c>
      <c r="E5371" s="4" t="s">
        <v>8012</v>
      </c>
      <c r="F5371" s="4" t="s">
        <v>638</v>
      </c>
    </row>
    <row r="5372" spans="1:6" x14ac:dyDescent="0.2">
      <c r="A5372" s="4" t="s">
        <v>7665</v>
      </c>
      <c r="B5372" s="4">
        <v>48139623</v>
      </c>
      <c r="C5372" s="4">
        <v>48139823</v>
      </c>
      <c r="D5372" s="5" t="s">
        <v>9553</v>
      </c>
      <c r="E5372" s="4" t="s">
        <v>8014</v>
      </c>
      <c r="F5372" s="4" t="s">
        <v>23</v>
      </c>
    </row>
    <row r="5373" spans="1:6" x14ac:dyDescent="0.2">
      <c r="A5373" s="4" t="s">
        <v>7665</v>
      </c>
      <c r="B5373" s="4">
        <v>48140312</v>
      </c>
      <c r="C5373" s="4">
        <v>48140512</v>
      </c>
      <c r="D5373" s="5" t="s">
        <v>9553</v>
      </c>
      <c r="E5373" s="4" t="s">
        <v>8014</v>
      </c>
      <c r="F5373" s="4" t="s">
        <v>23</v>
      </c>
    </row>
    <row r="5374" spans="1:6" x14ac:dyDescent="0.2">
      <c r="A5374" s="4" t="s">
        <v>7665</v>
      </c>
      <c r="B5374" s="4">
        <v>48185139</v>
      </c>
      <c r="C5374" s="4">
        <v>48185339</v>
      </c>
      <c r="D5374" s="5" t="s">
        <v>9553</v>
      </c>
      <c r="E5374" s="4" t="s">
        <v>8015</v>
      </c>
      <c r="F5374" s="4" t="s">
        <v>2</v>
      </c>
    </row>
    <row r="5375" spans="1:6" x14ac:dyDescent="0.2">
      <c r="A5375" s="4" t="s">
        <v>7665</v>
      </c>
      <c r="B5375" s="4">
        <v>48194400</v>
      </c>
      <c r="C5375" s="4">
        <v>48194600</v>
      </c>
      <c r="D5375" s="5" t="s">
        <v>9553</v>
      </c>
      <c r="E5375" s="4" t="s">
        <v>8016</v>
      </c>
      <c r="F5375" s="4" t="s">
        <v>254</v>
      </c>
    </row>
    <row r="5376" spans="1:6" x14ac:dyDescent="0.2">
      <c r="A5376" s="4" t="s">
        <v>7665</v>
      </c>
      <c r="B5376" s="4">
        <v>48520884</v>
      </c>
      <c r="C5376" s="4">
        <v>48521084</v>
      </c>
      <c r="D5376" s="5" t="s">
        <v>9553</v>
      </c>
      <c r="E5376" s="4" t="s">
        <v>8020</v>
      </c>
      <c r="F5376" s="4" t="s">
        <v>631</v>
      </c>
    </row>
    <row r="5377" spans="1:6" x14ac:dyDescent="0.2">
      <c r="A5377" s="4" t="s">
        <v>7665</v>
      </c>
      <c r="B5377" s="4">
        <v>48564929</v>
      </c>
      <c r="C5377" s="4">
        <v>48565129</v>
      </c>
      <c r="D5377" s="5" t="s">
        <v>9553</v>
      </c>
      <c r="E5377" s="4" t="s">
        <v>8022</v>
      </c>
      <c r="F5377" s="4" t="s">
        <v>631</v>
      </c>
    </row>
    <row r="5378" spans="1:6" x14ac:dyDescent="0.2">
      <c r="A5378" s="4" t="s">
        <v>7665</v>
      </c>
      <c r="B5378" s="4">
        <v>48575471</v>
      </c>
      <c r="C5378" s="4">
        <v>48575671</v>
      </c>
      <c r="D5378" s="5" t="s">
        <v>9553</v>
      </c>
      <c r="E5378" s="4" t="s">
        <v>8023</v>
      </c>
      <c r="F5378" s="4" t="s">
        <v>299</v>
      </c>
    </row>
    <row r="5379" spans="1:6" x14ac:dyDescent="0.2">
      <c r="A5379" s="4" t="s">
        <v>7665</v>
      </c>
      <c r="B5379" s="4">
        <v>48600838</v>
      </c>
      <c r="C5379" s="4">
        <v>48601038</v>
      </c>
      <c r="D5379" s="5" t="s">
        <v>9553</v>
      </c>
      <c r="E5379" s="4" t="s">
        <v>8025</v>
      </c>
      <c r="F5379" s="4" t="s">
        <v>12</v>
      </c>
    </row>
    <row r="5380" spans="1:6" x14ac:dyDescent="0.2">
      <c r="A5380" s="4" t="s">
        <v>7665</v>
      </c>
      <c r="B5380" s="4">
        <v>48617537</v>
      </c>
      <c r="C5380" s="4">
        <v>48617737</v>
      </c>
      <c r="D5380" s="5" t="s">
        <v>9553</v>
      </c>
      <c r="E5380" s="4" t="s">
        <v>8026</v>
      </c>
      <c r="F5380" s="4" t="s">
        <v>299</v>
      </c>
    </row>
    <row r="5381" spans="1:6" x14ac:dyDescent="0.2">
      <c r="A5381" s="4" t="s">
        <v>7665</v>
      </c>
      <c r="B5381" s="4">
        <v>48750327</v>
      </c>
      <c r="C5381" s="4">
        <v>48750527</v>
      </c>
      <c r="D5381" s="5" t="s">
        <v>9553</v>
      </c>
      <c r="E5381" s="4" t="s">
        <v>8028</v>
      </c>
      <c r="F5381" s="4" t="s">
        <v>638</v>
      </c>
    </row>
    <row r="5382" spans="1:6" x14ac:dyDescent="0.2">
      <c r="A5382" s="4" t="s">
        <v>7665</v>
      </c>
      <c r="B5382" s="4">
        <v>48750329</v>
      </c>
      <c r="C5382" s="4">
        <v>48750529</v>
      </c>
      <c r="D5382" s="5" t="s">
        <v>9553</v>
      </c>
      <c r="E5382" s="4" t="s">
        <v>8028</v>
      </c>
      <c r="F5382" s="4" t="s">
        <v>638</v>
      </c>
    </row>
    <row r="5383" spans="1:6" x14ac:dyDescent="0.2">
      <c r="A5383" s="4" t="s">
        <v>7665</v>
      </c>
      <c r="B5383" s="4">
        <v>48750589</v>
      </c>
      <c r="C5383" s="4">
        <v>48750789</v>
      </c>
      <c r="D5383" s="5" t="s">
        <v>9553</v>
      </c>
      <c r="E5383" s="4" t="s">
        <v>8028</v>
      </c>
      <c r="F5383" s="4" t="s">
        <v>638</v>
      </c>
    </row>
    <row r="5384" spans="1:6" x14ac:dyDescent="0.2">
      <c r="A5384" s="4" t="s">
        <v>7665</v>
      </c>
      <c r="B5384" s="4">
        <v>48750821</v>
      </c>
      <c r="C5384" s="4">
        <v>48751021</v>
      </c>
      <c r="D5384" s="5" t="s">
        <v>9553</v>
      </c>
      <c r="E5384" s="4" t="s">
        <v>8028</v>
      </c>
      <c r="F5384" s="4" t="s">
        <v>638</v>
      </c>
    </row>
    <row r="5385" spans="1:6" x14ac:dyDescent="0.2">
      <c r="A5385" s="4" t="s">
        <v>7665</v>
      </c>
      <c r="B5385" s="4">
        <v>48876720</v>
      </c>
      <c r="C5385" s="4">
        <v>48876920</v>
      </c>
      <c r="D5385" s="5" t="s">
        <v>9553</v>
      </c>
      <c r="E5385" s="4" t="s">
        <v>8030</v>
      </c>
      <c r="F5385" s="4" t="s">
        <v>638</v>
      </c>
    </row>
    <row r="5386" spans="1:6" x14ac:dyDescent="0.2">
      <c r="A5386" s="4" t="s">
        <v>7665</v>
      </c>
      <c r="B5386" s="4">
        <v>48921821</v>
      </c>
      <c r="C5386" s="4">
        <v>48922021</v>
      </c>
      <c r="D5386" s="5" t="s">
        <v>9553</v>
      </c>
      <c r="E5386" s="4" t="s">
        <v>8031</v>
      </c>
      <c r="F5386" s="4" t="s">
        <v>638</v>
      </c>
    </row>
    <row r="5387" spans="1:6" x14ac:dyDescent="0.2">
      <c r="A5387" s="4" t="s">
        <v>7665</v>
      </c>
      <c r="B5387" s="4">
        <v>48922802</v>
      </c>
      <c r="C5387" s="4">
        <v>48923002</v>
      </c>
      <c r="D5387" s="5" t="s">
        <v>9553</v>
      </c>
      <c r="E5387" s="4" t="s">
        <v>8032</v>
      </c>
      <c r="F5387" s="4" t="s">
        <v>177</v>
      </c>
    </row>
    <row r="5388" spans="1:6" x14ac:dyDescent="0.2">
      <c r="A5388" s="4" t="s">
        <v>7665</v>
      </c>
      <c r="B5388" s="4">
        <v>48960216</v>
      </c>
      <c r="C5388" s="4">
        <v>48960416</v>
      </c>
      <c r="D5388" s="5" t="s">
        <v>9553</v>
      </c>
      <c r="E5388" s="4" t="s">
        <v>8035</v>
      </c>
      <c r="F5388" s="4" t="s">
        <v>429</v>
      </c>
    </row>
    <row r="5389" spans="1:6" x14ac:dyDescent="0.2">
      <c r="A5389" s="4" t="s">
        <v>7665</v>
      </c>
      <c r="B5389" s="4">
        <v>48992561</v>
      </c>
      <c r="C5389" s="4">
        <v>48992761</v>
      </c>
      <c r="D5389" s="5" t="s">
        <v>9553</v>
      </c>
      <c r="E5389" s="4" t="s">
        <v>8036</v>
      </c>
      <c r="F5389" s="4" t="s">
        <v>86</v>
      </c>
    </row>
    <row r="5390" spans="1:6" x14ac:dyDescent="0.2">
      <c r="A5390" s="4" t="s">
        <v>7665</v>
      </c>
      <c r="B5390" s="4">
        <v>53249926</v>
      </c>
      <c r="C5390" s="4">
        <v>53250126</v>
      </c>
      <c r="D5390" s="5" t="s">
        <v>9553</v>
      </c>
      <c r="E5390" s="4" t="s">
        <v>8040</v>
      </c>
      <c r="F5390" s="4" t="s">
        <v>70</v>
      </c>
    </row>
    <row r="5391" spans="1:6" x14ac:dyDescent="0.2">
      <c r="A5391" s="4" t="s">
        <v>7665</v>
      </c>
      <c r="B5391" s="4">
        <v>53395983</v>
      </c>
      <c r="C5391" s="4">
        <v>53396183</v>
      </c>
      <c r="D5391" s="5" t="s">
        <v>9553</v>
      </c>
      <c r="E5391" s="4" t="s">
        <v>8041</v>
      </c>
      <c r="F5391" s="4" t="s">
        <v>70</v>
      </c>
    </row>
    <row r="5392" spans="1:6" x14ac:dyDescent="0.2">
      <c r="A5392" s="4" t="s">
        <v>7665</v>
      </c>
      <c r="B5392" s="4">
        <v>53396143</v>
      </c>
      <c r="C5392" s="4">
        <v>53396343</v>
      </c>
      <c r="D5392" s="5" t="s">
        <v>9553</v>
      </c>
      <c r="E5392" s="4" t="s">
        <v>8041</v>
      </c>
      <c r="F5392" s="4" t="s">
        <v>70</v>
      </c>
    </row>
    <row r="5393" spans="1:6" x14ac:dyDescent="0.2">
      <c r="A5393" s="4" t="s">
        <v>7665</v>
      </c>
      <c r="B5393" s="4">
        <v>54987727</v>
      </c>
      <c r="C5393" s="4">
        <v>54987927</v>
      </c>
      <c r="D5393" s="5" t="s">
        <v>9553</v>
      </c>
      <c r="E5393" s="4" t="s">
        <v>8043</v>
      </c>
      <c r="F5393" s="4" t="s">
        <v>169</v>
      </c>
    </row>
    <row r="5394" spans="1:6" x14ac:dyDescent="0.2">
      <c r="A5394" s="4" t="s">
        <v>7665</v>
      </c>
      <c r="B5394" s="4">
        <v>55037164</v>
      </c>
      <c r="C5394" s="4">
        <v>55037364</v>
      </c>
      <c r="D5394" s="5" t="s">
        <v>9553</v>
      </c>
      <c r="E5394" s="4" t="s">
        <v>8044</v>
      </c>
      <c r="F5394" s="4" t="s">
        <v>41</v>
      </c>
    </row>
    <row r="5395" spans="1:6" x14ac:dyDescent="0.2">
      <c r="A5395" s="4" t="s">
        <v>7665</v>
      </c>
      <c r="B5395" s="4">
        <v>55342362</v>
      </c>
      <c r="C5395" s="4">
        <v>55342562</v>
      </c>
      <c r="D5395" s="5" t="s">
        <v>9553</v>
      </c>
      <c r="E5395" s="4" t="s">
        <v>8046</v>
      </c>
      <c r="F5395" s="4" t="s">
        <v>162</v>
      </c>
    </row>
    <row r="5396" spans="1:6" x14ac:dyDescent="0.2">
      <c r="A5396" s="4" t="s">
        <v>7665</v>
      </c>
      <c r="B5396" s="4">
        <v>55370658</v>
      </c>
      <c r="C5396" s="4">
        <v>55370858</v>
      </c>
      <c r="D5396" s="5" t="s">
        <v>9553</v>
      </c>
      <c r="E5396" s="4" t="s">
        <v>8047</v>
      </c>
      <c r="F5396" s="4" t="s">
        <v>141</v>
      </c>
    </row>
    <row r="5397" spans="1:6" x14ac:dyDescent="0.2">
      <c r="A5397" s="4" t="s">
        <v>7665</v>
      </c>
      <c r="B5397" s="4">
        <v>55740364</v>
      </c>
      <c r="C5397" s="4">
        <v>55740564</v>
      </c>
      <c r="D5397" s="5" t="s">
        <v>9553</v>
      </c>
      <c r="E5397" s="4" t="s">
        <v>8049</v>
      </c>
      <c r="F5397" s="4" t="s">
        <v>141</v>
      </c>
    </row>
    <row r="5398" spans="1:6" x14ac:dyDescent="0.2">
      <c r="A5398" s="4" t="s">
        <v>7665</v>
      </c>
      <c r="B5398" s="4">
        <v>56100664</v>
      </c>
      <c r="C5398" s="4">
        <v>56100864</v>
      </c>
      <c r="D5398" s="5" t="s">
        <v>9553</v>
      </c>
      <c r="E5398" s="4" t="s">
        <v>8052</v>
      </c>
      <c r="F5398" s="4" t="s">
        <v>70</v>
      </c>
    </row>
    <row r="5399" spans="1:6" x14ac:dyDescent="0.2">
      <c r="A5399" s="4" t="s">
        <v>7665</v>
      </c>
      <c r="B5399" s="4">
        <v>56454428</v>
      </c>
      <c r="C5399" s="4">
        <v>56454628</v>
      </c>
      <c r="D5399" s="5" t="s">
        <v>9553</v>
      </c>
      <c r="E5399" s="4" t="s">
        <v>8055</v>
      </c>
      <c r="F5399" s="4" t="s">
        <v>53</v>
      </c>
    </row>
    <row r="5400" spans="1:6" x14ac:dyDescent="0.2">
      <c r="A5400" s="4" t="s">
        <v>7665</v>
      </c>
      <c r="B5400" s="4">
        <v>56480286</v>
      </c>
      <c r="C5400" s="4">
        <v>56480486</v>
      </c>
      <c r="D5400" s="5" t="s">
        <v>9553</v>
      </c>
      <c r="E5400" s="4" t="s">
        <v>8056</v>
      </c>
      <c r="F5400" s="4" t="s">
        <v>162</v>
      </c>
    </row>
    <row r="5401" spans="1:6" x14ac:dyDescent="0.2">
      <c r="A5401" s="4" t="s">
        <v>7665</v>
      </c>
      <c r="B5401" s="4">
        <v>56491112</v>
      </c>
      <c r="C5401" s="4">
        <v>56491312</v>
      </c>
      <c r="D5401" s="5" t="s">
        <v>9553</v>
      </c>
      <c r="E5401" s="4" t="s">
        <v>8056</v>
      </c>
      <c r="F5401" s="4" t="s">
        <v>162</v>
      </c>
    </row>
    <row r="5402" spans="1:6" x14ac:dyDescent="0.2">
      <c r="A5402" s="4" t="s">
        <v>7665</v>
      </c>
      <c r="B5402" s="4">
        <v>56492084</v>
      </c>
      <c r="C5402" s="4">
        <v>56492284</v>
      </c>
      <c r="D5402" s="5" t="s">
        <v>9553</v>
      </c>
      <c r="E5402" s="4" t="s">
        <v>8056</v>
      </c>
      <c r="F5402" s="4" t="s">
        <v>162</v>
      </c>
    </row>
    <row r="5403" spans="1:6" x14ac:dyDescent="0.2">
      <c r="A5403" s="4" t="s">
        <v>7665</v>
      </c>
      <c r="B5403" s="4">
        <v>56493160</v>
      </c>
      <c r="C5403" s="4">
        <v>56493360</v>
      </c>
      <c r="D5403" s="5" t="s">
        <v>9553</v>
      </c>
      <c r="E5403" s="4" t="s">
        <v>8057</v>
      </c>
      <c r="F5403" s="4" t="s">
        <v>70</v>
      </c>
    </row>
    <row r="5404" spans="1:6" x14ac:dyDescent="0.2">
      <c r="A5404" s="4" t="s">
        <v>7665</v>
      </c>
      <c r="B5404" s="4">
        <v>56661234</v>
      </c>
      <c r="C5404" s="4">
        <v>56661434</v>
      </c>
      <c r="D5404" s="5" t="s">
        <v>9553</v>
      </c>
      <c r="E5404" s="4" t="s">
        <v>8061</v>
      </c>
      <c r="F5404" s="4" t="s">
        <v>51</v>
      </c>
    </row>
    <row r="5405" spans="1:6" x14ac:dyDescent="0.2">
      <c r="A5405" s="4" t="s">
        <v>7665</v>
      </c>
      <c r="B5405" s="4">
        <v>56818891</v>
      </c>
      <c r="C5405" s="4">
        <v>56819091</v>
      </c>
      <c r="D5405" s="5" t="s">
        <v>9553</v>
      </c>
      <c r="E5405" s="4" t="s">
        <v>8062</v>
      </c>
      <c r="F5405" s="4" t="s">
        <v>141</v>
      </c>
    </row>
    <row r="5406" spans="1:6" x14ac:dyDescent="0.2">
      <c r="A5406" s="4" t="s">
        <v>7665</v>
      </c>
      <c r="B5406" s="4">
        <v>56899851</v>
      </c>
      <c r="C5406" s="4">
        <v>56900051</v>
      </c>
      <c r="D5406" s="5" t="s">
        <v>9553</v>
      </c>
      <c r="E5406" s="4" t="s">
        <v>8064</v>
      </c>
      <c r="F5406" s="4" t="s">
        <v>84</v>
      </c>
    </row>
    <row r="5407" spans="1:6" x14ac:dyDescent="0.2">
      <c r="A5407" s="4" t="s">
        <v>7665</v>
      </c>
      <c r="B5407" s="4">
        <v>57443978</v>
      </c>
      <c r="C5407" s="4">
        <v>57444178</v>
      </c>
      <c r="D5407" s="5" t="s">
        <v>9553</v>
      </c>
      <c r="E5407" s="4" t="s">
        <v>8067</v>
      </c>
      <c r="F5407" s="4" t="s">
        <v>117</v>
      </c>
    </row>
    <row r="5408" spans="1:6" x14ac:dyDescent="0.2">
      <c r="A5408" s="4" t="s">
        <v>7665</v>
      </c>
      <c r="B5408" s="4">
        <v>57569378</v>
      </c>
      <c r="C5408" s="4">
        <v>57569578</v>
      </c>
      <c r="D5408" s="5" t="s">
        <v>9553</v>
      </c>
      <c r="E5408" s="4" t="s">
        <v>8068</v>
      </c>
      <c r="F5408" s="4" t="s">
        <v>101</v>
      </c>
    </row>
    <row r="5409" spans="1:6" x14ac:dyDescent="0.2">
      <c r="A5409" s="4" t="s">
        <v>7665</v>
      </c>
      <c r="B5409" s="4">
        <v>58467674</v>
      </c>
      <c r="C5409" s="4">
        <v>58467874</v>
      </c>
      <c r="D5409" s="5" t="s">
        <v>9553</v>
      </c>
      <c r="E5409" s="4" t="s">
        <v>8071</v>
      </c>
      <c r="F5409" s="4" t="s">
        <v>162</v>
      </c>
    </row>
    <row r="5410" spans="1:6" x14ac:dyDescent="0.2">
      <c r="A5410" s="4" t="s">
        <v>7665</v>
      </c>
      <c r="B5410" s="4">
        <v>58755822</v>
      </c>
      <c r="C5410" s="4">
        <v>58756022</v>
      </c>
      <c r="D5410" s="5" t="s">
        <v>9553</v>
      </c>
      <c r="E5410" s="4" t="s">
        <v>8072</v>
      </c>
      <c r="F5410" s="4" t="s">
        <v>8073</v>
      </c>
    </row>
    <row r="5411" spans="1:6" x14ac:dyDescent="0.2">
      <c r="A5411" s="4" t="s">
        <v>7665</v>
      </c>
      <c r="B5411" s="4">
        <v>60746054</v>
      </c>
      <c r="C5411" s="4">
        <v>60746254</v>
      </c>
      <c r="D5411" s="5" t="s">
        <v>9553</v>
      </c>
      <c r="E5411" s="4" t="s">
        <v>8075</v>
      </c>
      <c r="F5411" s="4" t="s">
        <v>70</v>
      </c>
    </row>
    <row r="5412" spans="1:6" x14ac:dyDescent="0.2">
      <c r="A5412" s="4" t="s">
        <v>7665</v>
      </c>
      <c r="B5412" s="4">
        <v>60747293</v>
      </c>
      <c r="C5412" s="4">
        <v>60747493</v>
      </c>
      <c r="D5412" s="5" t="s">
        <v>9553</v>
      </c>
      <c r="E5412" s="4" t="s">
        <v>8076</v>
      </c>
      <c r="F5412" s="4" t="s">
        <v>141</v>
      </c>
    </row>
    <row r="5413" spans="1:6" x14ac:dyDescent="0.2">
      <c r="A5413" s="4" t="s">
        <v>7665</v>
      </c>
      <c r="B5413" s="4">
        <v>60747496</v>
      </c>
      <c r="C5413" s="4">
        <v>60747696</v>
      </c>
      <c r="D5413" s="5" t="s">
        <v>9553</v>
      </c>
      <c r="E5413" s="4" t="s">
        <v>8076</v>
      </c>
      <c r="F5413" s="4" t="s">
        <v>141</v>
      </c>
    </row>
    <row r="5414" spans="1:6" x14ac:dyDescent="0.2">
      <c r="A5414" s="4" t="s">
        <v>7665</v>
      </c>
      <c r="B5414" s="4">
        <v>60747578</v>
      </c>
      <c r="C5414" s="4">
        <v>60747778</v>
      </c>
      <c r="D5414" s="5" t="s">
        <v>9553</v>
      </c>
      <c r="E5414" s="4" t="s">
        <v>8076</v>
      </c>
      <c r="F5414" s="4" t="s">
        <v>141</v>
      </c>
    </row>
    <row r="5415" spans="1:6" x14ac:dyDescent="0.2">
      <c r="A5415" s="4" t="s">
        <v>7665</v>
      </c>
      <c r="B5415" s="4">
        <v>60747755</v>
      </c>
      <c r="C5415" s="4">
        <v>60747955</v>
      </c>
      <c r="D5415" s="5" t="s">
        <v>9553</v>
      </c>
      <c r="E5415" s="4" t="s">
        <v>8076</v>
      </c>
      <c r="F5415" s="4" t="s">
        <v>141</v>
      </c>
    </row>
    <row r="5416" spans="1:6" x14ac:dyDescent="0.2">
      <c r="A5416" s="4" t="s">
        <v>7665</v>
      </c>
      <c r="B5416" s="4">
        <v>60747757</v>
      </c>
      <c r="C5416" s="4">
        <v>60747957</v>
      </c>
      <c r="D5416" s="5" t="s">
        <v>9553</v>
      </c>
      <c r="E5416" s="4" t="s">
        <v>8076</v>
      </c>
      <c r="F5416" s="4" t="s">
        <v>141</v>
      </c>
    </row>
    <row r="5417" spans="1:6" x14ac:dyDescent="0.2">
      <c r="A5417" s="4" t="s">
        <v>7665</v>
      </c>
      <c r="B5417" s="4">
        <v>60803376</v>
      </c>
      <c r="C5417" s="4">
        <v>60803576</v>
      </c>
      <c r="D5417" s="5" t="s">
        <v>9553</v>
      </c>
      <c r="E5417" s="4" t="s">
        <v>8078</v>
      </c>
      <c r="F5417" s="4" t="s">
        <v>117</v>
      </c>
    </row>
    <row r="5418" spans="1:6" x14ac:dyDescent="0.2">
      <c r="A5418" s="4" t="s">
        <v>7665</v>
      </c>
      <c r="B5418" s="4">
        <v>60856506</v>
      </c>
      <c r="C5418" s="4">
        <v>60856706</v>
      </c>
      <c r="D5418" s="5" t="s">
        <v>9553</v>
      </c>
      <c r="E5418" s="4" t="s">
        <v>8079</v>
      </c>
      <c r="F5418" s="4" t="s">
        <v>141</v>
      </c>
    </row>
    <row r="5419" spans="1:6" x14ac:dyDescent="0.2">
      <c r="A5419" s="4" t="s">
        <v>7665</v>
      </c>
      <c r="B5419" s="4">
        <v>60856757</v>
      </c>
      <c r="C5419" s="4">
        <v>60856957</v>
      </c>
      <c r="D5419" s="5" t="s">
        <v>9553</v>
      </c>
      <c r="E5419" s="4" t="s">
        <v>8079</v>
      </c>
      <c r="F5419" s="4" t="s">
        <v>141</v>
      </c>
    </row>
    <row r="5420" spans="1:6" x14ac:dyDescent="0.2">
      <c r="A5420" s="4" t="s">
        <v>7665</v>
      </c>
      <c r="B5420" s="4">
        <v>60857707</v>
      </c>
      <c r="C5420" s="4">
        <v>60857907</v>
      </c>
      <c r="D5420" s="5" t="s">
        <v>9553</v>
      </c>
      <c r="E5420" s="4" t="s">
        <v>8079</v>
      </c>
      <c r="F5420" s="4" t="s">
        <v>141</v>
      </c>
    </row>
    <row r="5421" spans="1:6" x14ac:dyDescent="0.2">
      <c r="A5421" s="4" t="s">
        <v>7665</v>
      </c>
      <c r="B5421" s="4">
        <v>61857936</v>
      </c>
      <c r="C5421" s="4">
        <v>61858136</v>
      </c>
      <c r="D5421" s="5" t="s">
        <v>9553</v>
      </c>
      <c r="E5421" s="4" t="s">
        <v>8084</v>
      </c>
      <c r="F5421" s="4" t="s">
        <v>101</v>
      </c>
    </row>
    <row r="5422" spans="1:6" x14ac:dyDescent="0.2">
      <c r="A5422" s="4" t="s">
        <v>7665</v>
      </c>
      <c r="B5422" s="4">
        <v>61915733</v>
      </c>
      <c r="C5422" s="4">
        <v>61915933</v>
      </c>
      <c r="D5422" s="5" t="s">
        <v>9553</v>
      </c>
      <c r="E5422" s="4" t="s">
        <v>8085</v>
      </c>
      <c r="F5422" s="4" t="s">
        <v>73</v>
      </c>
    </row>
    <row r="5423" spans="1:6" x14ac:dyDescent="0.2">
      <c r="A5423" s="4" t="s">
        <v>7665</v>
      </c>
      <c r="B5423" s="4">
        <v>61916147</v>
      </c>
      <c r="C5423" s="4">
        <v>61916347</v>
      </c>
      <c r="D5423" s="5" t="s">
        <v>9553</v>
      </c>
      <c r="E5423" s="4" t="s">
        <v>8085</v>
      </c>
      <c r="F5423" s="4" t="s">
        <v>73</v>
      </c>
    </row>
    <row r="5424" spans="1:6" x14ac:dyDescent="0.2">
      <c r="A5424" s="4" t="s">
        <v>7665</v>
      </c>
      <c r="B5424" s="4">
        <v>66560918</v>
      </c>
      <c r="C5424" s="4">
        <v>66561118</v>
      </c>
      <c r="D5424" s="5" t="s">
        <v>9553</v>
      </c>
      <c r="E5424" s="4" t="s">
        <v>8100</v>
      </c>
      <c r="F5424" s="4" t="s">
        <v>70</v>
      </c>
    </row>
    <row r="5425" spans="1:6" x14ac:dyDescent="0.2">
      <c r="A5425" s="4" t="s">
        <v>7665</v>
      </c>
      <c r="B5425" s="4">
        <v>69974609</v>
      </c>
      <c r="C5425" s="4">
        <v>69974809</v>
      </c>
      <c r="D5425" s="5" t="s">
        <v>9553</v>
      </c>
      <c r="E5425" s="4" t="s">
        <v>8106</v>
      </c>
      <c r="F5425" s="4" t="s">
        <v>51</v>
      </c>
    </row>
    <row r="5426" spans="1:6" x14ac:dyDescent="0.2">
      <c r="A5426" s="4" t="s">
        <v>7665</v>
      </c>
      <c r="B5426" s="4">
        <v>70269979</v>
      </c>
      <c r="C5426" s="4">
        <v>70270179</v>
      </c>
      <c r="D5426" s="5" t="s">
        <v>9553</v>
      </c>
      <c r="E5426" s="4" t="s">
        <v>8107</v>
      </c>
      <c r="F5426" s="4" t="s">
        <v>70</v>
      </c>
    </row>
    <row r="5427" spans="1:6" x14ac:dyDescent="0.2">
      <c r="A5427" s="4" t="s">
        <v>7665</v>
      </c>
      <c r="B5427" s="4">
        <v>70431377</v>
      </c>
      <c r="C5427" s="4">
        <v>70431577</v>
      </c>
      <c r="D5427" s="5" t="s">
        <v>9553</v>
      </c>
      <c r="E5427" s="4" t="s">
        <v>8108</v>
      </c>
      <c r="F5427" s="4" t="s">
        <v>117</v>
      </c>
    </row>
    <row r="5428" spans="1:6" x14ac:dyDescent="0.2">
      <c r="A5428" s="4" t="s">
        <v>7665</v>
      </c>
      <c r="B5428" s="4">
        <v>70464686</v>
      </c>
      <c r="C5428" s="4">
        <v>70464886</v>
      </c>
      <c r="D5428" s="5" t="s">
        <v>9553</v>
      </c>
      <c r="E5428" s="4" t="s">
        <v>8109</v>
      </c>
      <c r="F5428" s="4" t="s">
        <v>141</v>
      </c>
    </row>
    <row r="5429" spans="1:6" x14ac:dyDescent="0.2">
      <c r="A5429" s="4" t="s">
        <v>7665</v>
      </c>
      <c r="B5429" s="4">
        <v>70484332</v>
      </c>
      <c r="C5429" s="4">
        <v>70484532</v>
      </c>
      <c r="D5429" s="5" t="s">
        <v>9553</v>
      </c>
      <c r="E5429" s="4" t="s">
        <v>8108</v>
      </c>
      <c r="F5429" s="4" t="s">
        <v>117</v>
      </c>
    </row>
    <row r="5430" spans="1:6" x14ac:dyDescent="0.2">
      <c r="A5430" s="4" t="s">
        <v>7665</v>
      </c>
      <c r="B5430" s="4">
        <v>70585647</v>
      </c>
      <c r="C5430" s="4">
        <v>70585847</v>
      </c>
      <c r="D5430" s="5" t="s">
        <v>9553</v>
      </c>
      <c r="E5430" s="4" t="s">
        <v>8110</v>
      </c>
      <c r="F5430" s="4" t="s">
        <v>141</v>
      </c>
    </row>
    <row r="5431" spans="1:6" x14ac:dyDescent="0.2">
      <c r="A5431" s="4" t="s">
        <v>7665</v>
      </c>
      <c r="B5431" s="4">
        <v>70627656</v>
      </c>
      <c r="C5431" s="4">
        <v>70627856</v>
      </c>
      <c r="D5431" s="5" t="s">
        <v>9553</v>
      </c>
      <c r="E5431" s="4" t="s">
        <v>8108</v>
      </c>
      <c r="F5431" s="4" t="s">
        <v>117</v>
      </c>
    </row>
    <row r="5432" spans="1:6" x14ac:dyDescent="0.2">
      <c r="A5432" s="4" t="s">
        <v>7665</v>
      </c>
      <c r="B5432" s="4">
        <v>70631067</v>
      </c>
      <c r="C5432" s="4">
        <v>70631267</v>
      </c>
      <c r="D5432" s="5" t="s">
        <v>9553</v>
      </c>
      <c r="E5432" s="4" t="s">
        <v>8110</v>
      </c>
      <c r="F5432" s="4" t="s">
        <v>141</v>
      </c>
    </row>
    <row r="5433" spans="1:6" x14ac:dyDescent="0.2">
      <c r="A5433" s="4" t="s">
        <v>7665</v>
      </c>
      <c r="B5433" s="4">
        <v>71087756</v>
      </c>
      <c r="C5433" s="4">
        <v>71087956</v>
      </c>
      <c r="D5433" s="5" t="s">
        <v>9553</v>
      </c>
      <c r="E5433" s="4" t="s">
        <v>8112</v>
      </c>
      <c r="F5433" s="4" t="s">
        <v>51</v>
      </c>
    </row>
    <row r="5434" spans="1:6" x14ac:dyDescent="0.2">
      <c r="A5434" s="4" t="s">
        <v>7665</v>
      </c>
      <c r="B5434" s="4">
        <v>71274336</v>
      </c>
      <c r="C5434" s="4">
        <v>71274536</v>
      </c>
      <c r="D5434" s="5" t="s">
        <v>9553</v>
      </c>
      <c r="E5434" s="4" t="s">
        <v>8114</v>
      </c>
      <c r="F5434" s="4" t="s">
        <v>141</v>
      </c>
    </row>
    <row r="5435" spans="1:6" x14ac:dyDescent="0.2">
      <c r="A5435" s="4" t="s">
        <v>7665</v>
      </c>
      <c r="B5435" s="4">
        <v>71289232</v>
      </c>
      <c r="C5435" s="4">
        <v>71289432</v>
      </c>
      <c r="D5435" s="5" t="s">
        <v>9553</v>
      </c>
      <c r="E5435" s="4" t="s">
        <v>8115</v>
      </c>
      <c r="F5435" s="4" t="s">
        <v>53</v>
      </c>
    </row>
    <row r="5436" spans="1:6" x14ac:dyDescent="0.2">
      <c r="A5436" s="4" t="s">
        <v>7665</v>
      </c>
      <c r="B5436" s="4">
        <v>71537768</v>
      </c>
      <c r="C5436" s="4">
        <v>71537968</v>
      </c>
      <c r="D5436" s="5" t="s">
        <v>9553</v>
      </c>
      <c r="E5436" s="4" t="s">
        <v>8117</v>
      </c>
      <c r="F5436" s="4" t="s">
        <v>51</v>
      </c>
    </row>
    <row r="5437" spans="1:6" x14ac:dyDescent="0.2">
      <c r="A5437" s="4" t="s">
        <v>7665</v>
      </c>
      <c r="B5437" s="4">
        <v>71558894</v>
      </c>
      <c r="C5437" s="4">
        <v>71559094</v>
      </c>
      <c r="D5437" s="5" t="s">
        <v>9553</v>
      </c>
      <c r="E5437" s="4" t="s">
        <v>8118</v>
      </c>
      <c r="F5437" s="4" t="s">
        <v>162</v>
      </c>
    </row>
    <row r="5438" spans="1:6" x14ac:dyDescent="0.2">
      <c r="A5438" s="4" t="s">
        <v>7665</v>
      </c>
      <c r="B5438" s="4">
        <v>71620813</v>
      </c>
      <c r="C5438" s="4">
        <v>71621013</v>
      </c>
      <c r="D5438" s="5" t="s">
        <v>9553</v>
      </c>
      <c r="E5438" s="4" t="s">
        <v>8119</v>
      </c>
      <c r="F5438" s="4" t="s">
        <v>141</v>
      </c>
    </row>
    <row r="5439" spans="1:6" x14ac:dyDescent="0.2">
      <c r="A5439" s="4" t="s">
        <v>7665</v>
      </c>
      <c r="B5439" s="4">
        <v>72340964</v>
      </c>
      <c r="C5439" s="4">
        <v>72341164</v>
      </c>
      <c r="D5439" s="5" t="s">
        <v>9553</v>
      </c>
      <c r="E5439" s="4" t="s">
        <v>8121</v>
      </c>
      <c r="F5439" s="4" t="s">
        <v>51</v>
      </c>
    </row>
    <row r="5440" spans="1:6" x14ac:dyDescent="0.2">
      <c r="A5440" s="4" t="s">
        <v>7665</v>
      </c>
      <c r="B5440" s="4">
        <v>72600792</v>
      </c>
      <c r="C5440" s="4">
        <v>72600992</v>
      </c>
      <c r="D5440" s="5" t="s">
        <v>9553</v>
      </c>
      <c r="E5440" s="4" t="s">
        <v>8121</v>
      </c>
      <c r="F5440" s="4" t="s">
        <v>51</v>
      </c>
    </row>
    <row r="5441" spans="1:6" x14ac:dyDescent="0.2">
      <c r="A5441" s="4" t="s">
        <v>7665</v>
      </c>
      <c r="B5441" s="4">
        <v>73084745</v>
      </c>
      <c r="C5441" s="4">
        <v>73084945</v>
      </c>
      <c r="D5441" s="5" t="s">
        <v>9553</v>
      </c>
      <c r="E5441" s="4" t="s">
        <v>8129</v>
      </c>
      <c r="F5441" s="4" t="s">
        <v>8130</v>
      </c>
    </row>
    <row r="5442" spans="1:6" x14ac:dyDescent="0.2">
      <c r="A5442" s="4" t="s">
        <v>7665</v>
      </c>
      <c r="B5442" s="4">
        <v>73087276</v>
      </c>
      <c r="C5442" s="4">
        <v>73087476</v>
      </c>
      <c r="D5442" s="5" t="s">
        <v>9553</v>
      </c>
      <c r="E5442" s="4" t="s">
        <v>8131</v>
      </c>
      <c r="F5442" s="4" t="s">
        <v>2</v>
      </c>
    </row>
    <row r="5443" spans="1:6" x14ac:dyDescent="0.2">
      <c r="A5443" s="4" t="s">
        <v>7665</v>
      </c>
      <c r="B5443" s="4">
        <v>73087291</v>
      </c>
      <c r="C5443" s="4">
        <v>73087491</v>
      </c>
      <c r="D5443" s="5" t="s">
        <v>9553</v>
      </c>
      <c r="E5443" s="4" t="s">
        <v>8131</v>
      </c>
      <c r="F5443" s="4" t="s">
        <v>2</v>
      </c>
    </row>
    <row r="5444" spans="1:6" x14ac:dyDescent="0.2">
      <c r="A5444" s="4" t="s">
        <v>7665</v>
      </c>
      <c r="B5444" s="4">
        <v>73088055</v>
      </c>
      <c r="C5444" s="4">
        <v>73088255</v>
      </c>
      <c r="D5444" s="5" t="s">
        <v>9553</v>
      </c>
      <c r="E5444" s="4" t="s">
        <v>8131</v>
      </c>
      <c r="F5444" s="4" t="s">
        <v>2</v>
      </c>
    </row>
    <row r="5445" spans="1:6" x14ac:dyDescent="0.2">
      <c r="A5445" s="4" t="s">
        <v>7665</v>
      </c>
      <c r="B5445" s="4">
        <v>73347737</v>
      </c>
      <c r="C5445" s="4">
        <v>73347937</v>
      </c>
      <c r="D5445" s="5" t="s">
        <v>9553</v>
      </c>
      <c r="E5445" s="4" t="s">
        <v>8134</v>
      </c>
      <c r="F5445" s="4" t="s">
        <v>638</v>
      </c>
    </row>
    <row r="5446" spans="1:6" x14ac:dyDescent="0.2">
      <c r="A5446" s="4" t="s">
        <v>7665</v>
      </c>
      <c r="B5446" s="4">
        <v>73348362</v>
      </c>
      <c r="C5446" s="4">
        <v>73348562</v>
      </c>
      <c r="D5446" s="5" t="s">
        <v>9553</v>
      </c>
      <c r="E5446" s="4" t="s">
        <v>8134</v>
      </c>
      <c r="F5446" s="4" t="s">
        <v>638</v>
      </c>
    </row>
    <row r="5447" spans="1:6" x14ac:dyDescent="0.2">
      <c r="A5447" s="4" t="s">
        <v>7665</v>
      </c>
      <c r="B5447" s="4">
        <v>73391322</v>
      </c>
      <c r="C5447" s="4">
        <v>73391522</v>
      </c>
      <c r="D5447" s="5" t="s">
        <v>9553</v>
      </c>
      <c r="E5447" s="4" t="s">
        <v>8135</v>
      </c>
      <c r="F5447" s="4" t="s">
        <v>62</v>
      </c>
    </row>
    <row r="5448" spans="1:6" x14ac:dyDescent="0.2">
      <c r="A5448" s="4" t="s">
        <v>7665</v>
      </c>
      <c r="B5448" s="4">
        <v>73681827</v>
      </c>
      <c r="C5448" s="4">
        <v>73682027</v>
      </c>
      <c r="D5448" s="5" t="s">
        <v>9553</v>
      </c>
      <c r="E5448" s="4" t="s">
        <v>8140</v>
      </c>
      <c r="F5448" s="4" t="s">
        <v>2</v>
      </c>
    </row>
    <row r="5449" spans="1:6" x14ac:dyDescent="0.2">
      <c r="A5449" s="4" t="s">
        <v>7665</v>
      </c>
      <c r="B5449" s="4">
        <v>73696409</v>
      </c>
      <c r="C5449" s="4">
        <v>73696609</v>
      </c>
      <c r="D5449" s="5" t="s">
        <v>9553</v>
      </c>
      <c r="E5449" s="4" t="s">
        <v>8141</v>
      </c>
      <c r="F5449" s="4" t="s">
        <v>7</v>
      </c>
    </row>
    <row r="5450" spans="1:6" x14ac:dyDescent="0.2">
      <c r="A5450" s="4" t="s">
        <v>7665</v>
      </c>
      <c r="B5450" s="4">
        <v>73696772</v>
      </c>
      <c r="C5450" s="4">
        <v>73696972</v>
      </c>
      <c r="D5450" s="5" t="s">
        <v>9553</v>
      </c>
      <c r="E5450" s="4" t="s">
        <v>8141</v>
      </c>
      <c r="F5450" s="4" t="s">
        <v>7</v>
      </c>
    </row>
    <row r="5451" spans="1:6" x14ac:dyDescent="0.2">
      <c r="A5451" s="4" t="s">
        <v>7665</v>
      </c>
      <c r="B5451" s="4">
        <v>73804965</v>
      </c>
      <c r="C5451" s="4">
        <v>73805165</v>
      </c>
      <c r="D5451" s="5" t="s">
        <v>9553</v>
      </c>
      <c r="E5451" s="4" t="s">
        <v>8143</v>
      </c>
      <c r="F5451" s="4" t="s">
        <v>88</v>
      </c>
    </row>
    <row r="5452" spans="1:6" x14ac:dyDescent="0.2">
      <c r="A5452" s="4" t="s">
        <v>7665</v>
      </c>
      <c r="B5452" s="4">
        <v>74558955</v>
      </c>
      <c r="C5452" s="4">
        <v>74559155</v>
      </c>
      <c r="D5452" s="5" t="s">
        <v>9553</v>
      </c>
      <c r="E5452" s="4" t="s">
        <v>8155</v>
      </c>
      <c r="F5452" s="4" t="s">
        <v>212</v>
      </c>
    </row>
    <row r="5453" spans="1:6" x14ac:dyDescent="0.2">
      <c r="A5453" s="4" t="s">
        <v>7665</v>
      </c>
      <c r="B5453" s="4">
        <v>74593249</v>
      </c>
      <c r="C5453" s="4">
        <v>74593449</v>
      </c>
      <c r="D5453" s="5" t="s">
        <v>9553</v>
      </c>
      <c r="E5453" s="4" t="s">
        <v>8156</v>
      </c>
      <c r="F5453" s="4" t="s">
        <v>93</v>
      </c>
    </row>
    <row r="5454" spans="1:6" x14ac:dyDescent="0.2">
      <c r="A5454" s="4" t="s">
        <v>7665</v>
      </c>
      <c r="B5454" s="4">
        <v>74663876</v>
      </c>
      <c r="C5454" s="4">
        <v>74664076</v>
      </c>
      <c r="D5454" s="5" t="s">
        <v>9553</v>
      </c>
      <c r="E5454" s="4" t="s">
        <v>8157</v>
      </c>
      <c r="F5454" s="4" t="s">
        <v>169</v>
      </c>
    </row>
    <row r="5455" spans="1:6" x14ac:dyDescent="0.2">
      <c r="A5455" s="4" t="s">
        <v>7665</v>
      </c>
      <c r="B5455" s="4">
        <v>75196764</v>
      </c>
      <c r="C5455" s="4">
        <v>75196964</v>
      </c>
      <c r="D5455" s="5" t="s">
        <v>9553</v>
      </c>
      <c r="E5455" s="4" t="s">
        <v>8160</v>
      </c>
      <c r="F5455" s="4" t="s">
        <v>2212</v>
      </c>
    </row>
    <row r="5456" spans="1:6" x14ac:dyDescent="0.2">
      <c r="A5456" s="4" t="s">
        <v>7665</v>
      </c>
      <c r="B5456" s="4">
        <v>75196840</v>
      </c>
      <c r="C5456" s="4">
        <v>75197040</v>
      </c>
      <c r="D5456" s="5" t="s">
        <v>9553</v>
      </c>
      <c r="E5456" s="4" t="s">
        <v>8160</v>
      </c>
      <c r="F5456" s="4" t="s">
        <v>2212</v>
      </c>
    </row>
    <row r="5457" spans="1:6" x14ac:dyDescent="0.2">
      <c r="A5457" s="4" t="s">
        <v>7665</v>
      </c>
      <c r="B5457" s="4">
        <v>75277935</v>
      </c>
      <c r="C5457" s="4">
        <v>75278135</v>
      </c>
      <c r="D5457" s="5" t="s">
        <v>9553</v>
      </c>
      <c r="E5457" s="4" t="s">
        <v>8161</v>
      </c>
      <c r="F5457" s="4" t="s">
        <v>162</v>
      </c>
    </row>
    <row r="5458" spans="1:6" x14ac:dyDescent="0.2">
      <c r="A5458" s="4" t="s">
        <v>7665</v>
      </c>
      <c r="B5458" s="4">
        <v>75278062</v>
      </c>
      <c r="C5458" s="4">
        <v>75278262</v>
      </c>
      <c r="D5458" s="5" t="s">
        <v>9553</v>
      </c>
      <c r="E5458" s="4" t="s">
        <v>8161</v>
      </c>
      <c r="F5458" s="4" t="s">
        <v>162</v>
      </c>
    </row>
    <row r="5459" spans="1:6" x14ac:dyDescent="0.2">
      <c r="A5459" s="4" t="s">
        <v>7665</v>
      </c>
      <c r="B5459" s="4">
        <v>75302331</v>
      </c>
      <c r="C5459" s="4">
        <v>75302531</v>
      </c>
      <c r="D5459" s="5" t="s">
        <v>9553</v>
      </c>
      <c r="E5459" s="4" t="s">
        <v>8161</v>
      </c>
      <c r="F5459" s="4" t="s">
        <v>162</v>
      </c>
    </row>
    <row r="5460" spans="1:6" x14ac:dyDescent="0.2">
      <c r="A5460" s="4" t="s">
        <v>7665</v>
      </c>
      <c r="B5460" s="4">
        <v>75316283</v>
      </c>
      <c r="C5460" s="4">
        <v>75316483</v>
      </c>
      <c r="D5460" s="5" t="s">
        <v>9553</v>
      </c>
      <c r="E5460" s="4" t="s">
        <v>8161</v>
      </c>
      <c r="F5460" s="4" t="s">
        <v>162</v>
      </c>
    </row>
    <row r="5461" spans="1:6" x14ac:dyDescent="0.2">
      <c r="A5461" s="4" t="s">
        <v>7665</v>
      </c>
      <c r="B5461" s="4">
        <v>75316380</v>
      </c>
      <c r="C5461" s="4">
        <v>75316580</v>
      </c>
      <c r="D5461" s="5" t="s">
        <v>9553</v>
      </c>
      <c r="E5461" s="4" t="s">
        <v>8161</v>
      </c>
      <c r="F5461" s="4" t="s">
        <v>162</v>
      </c>
    </row>
    <row r="5462" spans="1:6" x14ac:dyDescent="0.2">
      <c r="A5462" s="4" t="s">
        <v>7665</v>
      </c>
      <c r="B5462" s="4">
        <v>75472068</v>
      </c>
      <c r="C5462" s="4">
        <v>75472268</v>
      </c>
      <c r="D5462" s="5" t="s">
        <v>9553</v>
      </c>
      <c r="E5462" s="4" t="s">
        <v>8161</v>
      </c>
      <c r="F5462" s="4" t="s">
        <v>162</v>
      </c>
    </row>
    <row r="5463" spans="1:6" x14ac:dyDescent="0.2">
      <c r="A5463" s="4" t="s">
        <v>7665</v>
      </c>
      <c r="B5463" s="4">
        <v>75473477</v>
      </c>
      <c r="C5463" s="4">
        <v>75473677</v>
      </c>
      <c r="D5463" s="5" t="s">
        <v>9553</v>
      </c>
      <c r="E5463" s="4" t="s">
        <v>8161</v>
      </c>
      <c r="F5463" s="4" t="s">
        <v>162</v>
      </c>
    </row>
    <row r="5464" spans="1:6" x14ac:dyDescent="0.2">
      <c r="A5464" s="4" t="s">
        <v>7665</v>
      </c>
      <c r="B5464" s="4">
        <v>75473795</v>
      </c>
      <c r="C5464" s="4">
        <v>75473995</v>
      </c>
      <c r="D5464" s="5" t="s">
        <v>9553</v>
      </c>
      <c r="E5464" s="4" t="s">
        <v>8161</v>
      </c>
      <c r="F5464" s="4" t="s">
        <v>162</v>
      </c>
    </row>
    <row r="5465" spans="1:6" x14ac:dyDescent="0.2">
      <c r="A5465" s="4" t="s">
        <v>7665</v>
      </c>
      <c r="B5465" s="4">
        <v>75473970</v>
      </c>
      <c r="C5465" s="4">
        <v>75474170</v>
      </c>
      <c r="D5465" s="5" t="s">
        <v>9553</v>
      </c>
      <c r="E5465" s="4" t="s">
        <v>8161</v>
      </c>
      <c r="F5465" s="4" t="s">
        <v>162</v>
      </c>
    </row>
    <row r="5466" spans="1:6" x14ac:dyDescent="0.2">
      <c r="A5466" s="4" t="s">
        <v>7665</v>
      </c>
      <c r="B5466" s="4">
        <v>76136852</v>
      </c>
      <c r="C5466" s="4">
        <v>76137052</v>
      </c>
      <c r="D5466" s="5" t="s">
        <v>9553</v>
      </c>
      <c r="E5466" s="4" t="s">
        <v>8165</v>
      </c>
      <c r="F5466" s="4" t="s">
        <v>55</v>
      </c>
    </row>
    <row r="5467" spans="1:6" x14ac:dyDescent="0.2">
      <c r="A5467" s="4" t="s">
        <v>7665</v>
      </c>
      <c r="B5467" s="4">
        <v>76155637</v>
      </c>
      <c r="C5467" s="4">
        <v>76155837</v>
      </c>
      <c r="D5467" s="5" t="s">
        <v>9553</v>
      </c>
      <c r="E5467" s="4" t="s">
        <v>8167</v>
      </c>
      <c r="F5467" s="4" t="s">
        <v>101</v>
      </c>
    </row>
    <row r="5468" spans="1:6" x14ac:dyDescent="0.2">
      <c r="A5468" s="4" t="s">
        <v>7665</v>
      </c>
      <c r="B5468" s="4">
        <v>76155816</v>
      </c>
      <c r="C5468" s="4">
        <v>76156016</v>
      </c>
      <c r="D5468" s="5" t="s">
        <v>9553</v>
      </c>
      <c r="E5468" s="4" t="s">
        <v>8167</v>
      </c>
      <c r="F5468" s="4" t="s">
        <v>101</v>
      </c>
    </row>
    <row r="5469" spans="1:6" x14ac:dyDescent="0.2">
      <c r="A5469" s="4" t="s">
        <v>7665</v>
      </c>
      <c r="B5469" s="4">
        <v>76165692</v>
      </c>
      <c r="C5469" s="4">
        <v>76165892</v>
      </c>
      <c r="D5469" s="5" t="s">
        <v>9553</v>
      </c>
      <c r="E5469" s="4" t="s">
        <v>8168</v>
      </c>
      <c r="F5469" s="4" t="s">
        <v>41</v>
      </c>
    </row>
    <row r="5470" spans="1:6" x14ac:dyDescent="0.2">
      <c r="A5470" s="4" t="s">
        <v>7665</v>
      </c>
      <c r="B5470" s="4">
        <v>76657559</v>
      </c>
      <c r="C5470" s="4">
        <v>76657759</v>
      </c>
      <c r="D5470" s="5" t="s">
        <v>9553</v>
      </c>
      <c r="E5470" s="4" t="s">
        <v>8172</v>
      </c>
      <c r="F5470" s="4" t="s">
        <v>117</v>
      </c>
    </row>
    <row r="5471" spans="1:6" x14ac:dyDescent="0.2">
      <c r="A5471" s="4" t="s">
        <v>7665</v>
      </c>
      <c r="B5471" s="4">
        <v>76895622</v>
      </c>
      <c r="C5471" s="4">
        <v>76895822</v>
      </c>
      <c r="D5471" s="5" t="s">
        <v>9553</v>
      </c>
      <c r="E5471" s="4" t="s">
        <v>8174</v>
      </c>
      <c r="F5471" s="4" t="s">
        <v>141</v>
      </c>
    </row>
    <row r="5472" spans="1:6" x14ac:dyDescent="0.2">
      <c r="A5472" s="4" t="s">
        <v>7665</v>
      </c>
      <c r="B5472" s="4">
        <v>76994973</v>
      </c>
      <c r="C5472" s="4">
        <v>76995173</v>
      </c>
      <c r="D5472" s="5" t="s">
        <v>9553</v>
      </c>
      <c r="E5472" s="4" t="s">
        <v>8175</v>
      </c>
      <c r="F5472" s="4" t="s">
        <v>162</v>
      </c>
    </row>
    <row r="5473" spans="1:6" x14ac:dyDescent="0.2">
      <c r="A5473" s="4" t="s">
        <v>7665</v>
      </c>
      <c r="B5473" s="4">
        <v>77809990</v>
      </c>
      <c r="C5473" s="4">
        <v>77810190</v>
      </c>
      <c r="D5473" s="5" t="s">
        <v>9553</v>
      </c>
      <c r="E5473" s="4" t="s">
        <v>8179</v>
      </c>
      <c r="F5473" s="4" t="s">
        <v>53</v>
      </c>
    </row>
    <row r="5474" spans="1:6" x14ac:dyDescent="0.2">
      <c r="A5474" s="4" t="s">
        <v>7665</v>
      </c>
      <c r="B5474" s="4">
        <v>77810169</v>
      </c>
      <c r="C5474" s="4">
        <v>77810369</v>
      </c>
      <c r="D5474" s="5" t="s">
        <v>9553</v>
      </c>
      <c r="E5474" s="4" t="s">
        <v>8179</v>
      </c>
      <c r="F5474" s="4" t="s">
        <v>53</v>
      </c>
    </row>
    <row r="5475" spans="1:6" x14ac:dyDescent="0.2">
      <c r="A5475" s="4" t="s">
        <v>7665</v>
      </c>
      <c r="B5475" s="4">
        <v>78166048</v>
      </c>
      <c r="C5475" s="4">
        <v>78166248</v>
      </c>
      <c r="D5475" s="5" t="s">
        <v>9553</v>
      </c>
      <c r="E5475" s="4" t="s">
        <v>8183</v>
      </c>
      <c r="F5475" s="4" t="s">
        <v>53</v>
      </c>
    </row>
    <row r="5476" spans="1:6" x14ac:dyDescent="0.2">
      <c r="A5476" s="4" t="s">
        <v>7665</v>
      </c>
      <c r="B5476" s="4">
        <v>78186092</v>
      </c>
      <c r="C5476" s="4">
        <v>78186292</v>
      </c>
      <c r="D5476" s="5" t="s">
        <v>9553</v>
      </c>
      <c r="E5476" s="4" t="s">
        <v>8184</v>
      </c>
      <c r="F5476" s="4" t="s">
        <v>4898</v>
      </c>
    </row>
    <row r="5477" spans="1:6" x14ac:dyDescent="0.2">
      <c r="A5477" s="4" t="s">
        <v>7665</v>
      </c>
      <c r="B5477" s="4">
        <v>78866479</v>
      </c>
      <c r="C5477" s="4">
        <v>78866679</v>
      </c>
      <c r="D5477" s="5" t="s">
        <v>9553</v>
      </c>
      <c r="E5477" s="4" t="s">
        <v>8185</v>
      </c>
      <c r="F5477" s="4" t="s">
        <v>8186</v>
      </c>
    </row>
    <row r="5478" spans="1:6" x14ac:dyDescent="0.2">
      <c r="A5478" s="4" t="s">
        <v>7665</v>
      </c>
      <c r="B5478" s="4">
        <v>79030696</v>
      </c>
      <c r="C5478" s="4">
        <v>79030896</v>
      </c>
      <c r="D5478" s="5" t="s">
        <v>9553</v>
      </c>
      <c r="E5478" s="4" t="s">
        <v>8189</v>
      </c>
      <c r="F5478" s="4" t="s">
        <v>169</v>
      </c>
    </row>
    <row r="5479" spans="1:6" x14ac:dyDescent="0.2">
      <c r="A5479" s="4" t="s">
        <v>7665</v>
      </c>
      <c r="B5479" s="4">
        <v>79030991</v>
      </c>
      <c r="C5479" s="4">
        <v>79031191</v>
      </c>
      <c r="D5479" s="5" t="s">
        <v>9553</v>
      </c>
      <c r="E5479" s="4" t="s">
        <v>8189</v>
      </c>
      <c r="F5479" s="4" t="s">
        <v>169</v>
      </c>
    </row>
    <row r="5480" spans="1:6" x14ac:dyDescent="0.2">
      <c r="A5480" s="4" t="s">
        <v>7665</v>
      </c>
      <c r="B5480" s="4">
        <v>79031062</v>
      </c>
      <c r="C5480" s="4">
        <v>79031262</v>
      </c>
      <c r="D5480" s="5" t="s">
        <v>9553</v>
      </c>
      <c r="E5480" s="4" t="s">
        <v>8189</v>
      </c>
      <c r="F5480" s="4" t="s">
        <v>169</v>
      </c>
    </row>
    <row r="5481" spans="1:6" x14ac:dyDescent="0.2">
      <c r="A5481" s="4" t="s">
        <v>7665</v>
      </c>
      <c r="B5481" s="4">
        <v>79031111</v>
      </c>
      <c r="C5481" s="4">
        <v>79031311</v>
      </c>
      <c r="D5481" s="5" t="s">
        <v>9553</v>
      </c>
      <c r="E5481" s="4" t="s">
        <v>8189</v>
      </c>
      <c r="F5481" s="4" t="s">
        <v>169</v>
      </c>
    </row>
    <row r="5482" spans="1:6" x14ac:dyDescent="0.2">
      <c r="A5482" s="4" t="s">
        <v>7665</v>
      </c>
      <c r="B5482" s="4">
        <v>79031276</v>
      </c>
      <c r="C5482" s="4">
        <v>79031476</v>
      </c>
      <c r="D5482" s="5" t="s">
        <v>9553</v>
      </c>
      <c r="E5482" s="4" t="s">
        <v>8189</v>
      </c>
      <c r="F5482" s="4" t="s">
        <v>169</v>
      </c>
    </row>
    <row r="5483" spans="1:6" x14ac:dyDescent="0.2">
      <c r="A5483" s="4" t="s">
        <v>7665</v>
      </c>
      <c r="B5483" s="4">
        <v>79031450</v>
      </c>
      <c r="C5483" s="4">
        <v>79031650</v>
      </c>
      <c r="D5483" s="5" t="s">
        <v>9553</v>
      </c>
      <c r="E5483" s="4" t="s">
        <v>8189</v>
      </c>
      <c r="F5483" s="4" t="s">
        <v>169</v>
      </c>
    </row>
    <row r="5484" spans="1:6" x14ac:dyDescent="0.2">
      <c r="A5484" s="4" t="s">
        <v>7665</v>
      </c>
      <c r="B5484" s="4">
        <v>79031543</v>
      </c>
      <c r="C5484" s="4">
        <v>79031743</v>
      </c>
      <c r="D5484" s="5" t="s">
        <v>9553</v>
      </c>
      <c r="E5484" s="4" t="s">
        <v>8189</v>
      </c>
      <c r="F5484" s="4" t="s">
        <v>169</v>
      </c>
    </row>
    <row r="5485" spans="1:6" x14ac:dyDescent="0.2">
      <c r="A5485" s="4" t="s">
        <v>7665</v>
      </c>
      <c r="B5485" s="4">
        <v>79031612</v>
      </c>
      <c r="C5485" s="4">
        <v>79031812</v>
      </c>
      <c r="D5485" s="5" t="s">
        <v>9553</v>
      </c>
      <c r="E5485" s="4" t="s">
        <v>8190</v>
      </c>
      <c r="F5485" s="4" t="s">
        <v>212</v>
      </c>
    </row>
    <row r="5486" spans="1:6" x14ac:dyDescent="0.2">
      <c r="A5486" s="4" t="s">
        <v>7665</v>
      </c>
      <c r="B5486" s="4">
        <v>79032387</v>
      </c>
      <c r="C5486" s="4">
        <v>79032587</v>
      </c>
      <c r="D5486" s="5" t="s">
        <v>9553</v>
      </c>
      <c r="E5486" s="4" t="s">
        <v>8191</v>
      </c>
      <c r="F5486" s="4" t="s">
        <v>212</v>
      </c>
    </row>
    <row r="5487" spans="1:6" x14ac:dyDescent="0.2">
      <c r="A5487" s="4" t="s">
        <v>7665</v>
      </c>
      <c r="B5487" s="4">
        <v>79244862</v>
      </c>
      <c r="C5487" s="4">
        <v>79245062</v>
      </c>
      <c r="D5487" s="5" t="s">
        <v>9553</v>
      </c>
      <c r="E5487" s="4" t="s">
        <v>8197</v>
      </c>
      <c r="F5487" s="4" t="s">
        <v>53</v>
      </c>
    </row>
    <row r="5488" spans="1:6" x14ac:dyDescent="0.2">
      <c r="A5488" s="4" t="s">
        <v>7665</v>
      </c>
      <c r="B5488" s="4">
        <v>79813310</v>
      </c>
      <c r="C5488" s="4">
        <v>79813510</v>
      </c>
      <c r="D5488" s="5" t="s">
        <v>9553</v>
      </c>
      <c r="E5488" s="4" t="s">
        <v>8208</v>
      </c>
      <c r="F5488" s="4" t="s">
        <v>6649</v>
      </c>
    </row>
    <row r="5489" spans="1:6" x14ac:dyDescent="0.2">
      <c r="A5489" s="4" t="s">
        <v>7665</v>
      </c>
      <c r="B5489" s="4">
        <v>79813339</v>
      </c>
      <c r="C5489" s="4">
        <v>79813539</v>
      </c>
      <c r="D5489" s="5" t="s">
        <v>9553</v>
      </c>
      <c r="E5489" s="4" t="s">
        <v>8209</v>
      </c>
      <c r="F5489" s="4" t="s">
        <v>25</v>
      </c>
    </row>
    <row r="5490" spans="1:6" x14ac:dyDescent="0.2">
      <c r="A5490" s="4" t="s">
        <v>7665</v>
      </c>
      <c r="B5490" s="4">
        <v>79813407</v>
      </c>
      <c r="C5490" s="4">
        <v>79813607</v>
      </c>
      <c r="D5490" s="5" t="s">
        <v>9553</v>
      </c>
      <c r="E5490" s="4" t="s">
        <v>8209</v>
      </c>
      <c r="F5490" s="4" t="s">
        <v>25</v>
      </c>
    </row>
    <row r="5491" spans="1:6" x14ac:dyDescent="0.2">
      <c r="A5491" s="4" t="s">
        <v>7665</v>
      </c>
      <c r="B5491" s="4">
        <v>80021947</v>
      </c>
      <c r="C5491" s="4">
        <v>80022147</v>
      </c>
      <c r="D5491" s="5" t="s">
        <v>9553</v>
      </c>
      <c r="E5491" s="4" t="s">
        <v>8216</v>
      </c>
      <c r="F5491" s="4" t="s">
        <v>773</v>
      </c>
    </row>
    <row r="5492" spans="1:6" x14ac:dyDescent="0.2">
      <c r="A5492" s="4" t="s">
        <v>7665</v>
      </c>
      <c r="B5492" s="4">
        <v>80021975</v>
      </c>
      <c r="C5492" s="4">
        <v>80022175</v>
      </c>
      <c r="D5492" s="5" t="s">
        <v>9553</v>
      </c>
      <c r="E5492" s="4" t="s">
        <v>8216</v>
      </c>
      <c r="F5492" s="4" t="s">
        <v>773</v>
      </c>
    </row>
    <row r="5493" spans="1:6" x14ac:dyDescent="0.2">
      <c r="A5493" s="4" t="s">
        <v>7665</v>
      </c>
      <c r="B5493" s="4">
        <v>80022516</v>
      </c>
      <c r="C5493" s="4">
        <v>80022716</v>
      </c>
      <c r="D5493" s="5" t="s">
        <v>9553</v>
      </c>
      <c r="E5493" s="4" t="s">
        <v>8216</v>
      </c>
      <c r="F5493" s="4" t="s">
        <v>773</v>
      </c>
    </row>
    <row r="5494" spans="1:6" x14ac:dyDescent="0.2">
      <c r="A5494" s="4" t="s">
        <v>7665</v>
      </c>
      <c r="B5494" s="4">
        <v>80169921</v>
      </c>
      <c r="C5494" s="4">
        <v>80170121</v>
      </c>
      <c r="D5494" s="5" t="s">
        <v>9553</v>
      </c>
      <c r="E5494" s="4" t="s">
        <v>8218</v>
      </c>
      <c r="F5494" s="4" t="s">
        <v>7</v>
      </c>
    </row>
    <row r="5495" spans="1:6" x14ac:dyDescent="0.2">
      <c r="A5495" s="4" t="s">
        <v>7665</v>
      </c>
      <c r="B5495" s="4">
        <v>80571365</v>
      </c>
      <c r="C5495" s="4">
        <v>80571565</v>
      </c>
      <c r="D5495" s="5" t="s">
        <v>9553</v>
      </c>
      <c r="E5495" s="4" t="s">
        <v>8222</v>
      </c>
      <c r="F5495" s="4" t="s">
        <v>62</v>
      </c>
    </row>
    <row r="5496" spans="1:6" x14ac:dyDescent="0.2">
      <c r="A5496" s="4" t="s">
        <v>7665</v>
      </c>
      <c r="B5496" s="4">
        <v>80571480</v>
      </c>
      <c r="C5496" s="4">
        <v>80571680</v>
      </c>
      <c r="D5496" s="5" t="s">
        <v>9553</v>
      </c>
      <c r="E5496" s="4" t="s">
        <v>8222</v>
      </c>
      <c r="F5496" s="4" t="s">
        <v>62</v>
      </c>
    </row>
    <row r="5497" spans="1:6" x14ac:dyDescent="0.2">
      <c r="A5497" s="4" t="s">
        <v>7665</v>
      </c>
      <c r="B5497" s="4">
        <v>80571564</v>
      </c>
      <c r="C5497" s="4">
        <v>80571764</v>
      </c>
      <c r="D5497" s="5" t="s">
        <v>9553</v>
      </c>
      <c r="E5497" s="4" t="s">
        <v>8222</v>
      </c>
      <c r="F5497" s="4" t="s">
        <v>62</v>
      </c>
    </row>
    <row r="5498" spans="1:6" x14ac:dyDescent="0.2">
      <c r="A5498" s="4" t="s">
        <v>7665</v>
      </c>
      <c r="B5498" s="4">
        <v>80744733</v>
      </c>
      <c r="C5498" s="4">
        <v>80744933</v>
      </c>
      <c r="D5498" s="5" t="s">
        <v>9553</v>
      </c>
      <c r="E5498" s="4" t="s">
        <v>8226</v>
      </c>
      <c r="F5498" s="4" t="s">
        <v>62</v>
      </c>
    </row>
    <row r="5499" spans="1:6" x14ac:dyDescent="0.2">
      <c r="A5499" s="4" t="s">
        <v>7665</v>
      </c>
      <c r="B5499" s="4">
        <v>80747089</v>
      </c>
      <c r="C5499" s="4">
        <v>80747289</v>
      </c>
      <c r="D5499" s="5" t="s">
        <v>9553</v>
      </c>
      <c r="E5499" s="4" t="s">
        <v>8227</v>
      </c>
      <c r="F5499" s="4" t="s">
        <v>183</v>
      </c>
    </row>
    <row r="5500" spans="1:6" x14ac:dyDescent="0.2">
      <c r="A5500" s="4" t="s">
        <v>7665</v>
      </c>
      <c r="B5500" s="4">
        <v>80747093</v>
      </c>
      <c r="C5500" s="4">
        <v>80747293</v>
      </c>
      <c r="D5500" s="5" t="s">
        <v>9553</v>
      </c>
      <c r="E5500" s="4" t="s">
        <v>8227</v>
      </c>
      <c r="F5500" s="4" t="s">
        <v>183</v>
      </c>
    </row>
    <row r="5501" spans="1:6" x14ac:dyDescent="0.2">
      <c r="A5501" s="4" t="s">
        <v>7665</v>
      </c>
      <c r="B5501" s="4">
        <v>80747140</v>
      </c>
      <c r="C5501" s="4">
        <v>80747340</v>
      </c>
      <c r="D5501" s="5" t="s">
        <v>9553</v>
      </c>
      <c r="E5501" s="4" t="s">
        <v>8227</v>
      </c>
      <c r="F5501" s="4" t="s">
        <v>183</v>
      </c>
    </row>
    <row r="5502" spans="1:6" x14ac:dyDescent="0.2">
      <c r="A5502" s="4" t="s">
        <v>7665</v>
      </c>
      <c r="B5502" s="4">
        <v>80747695</v>
      </c>
      <c r="C5502" s="4">
        <v>80747895</v>
      </c>
      <c r="D5502" s="5" t="s">
        <v>9553</v>
      </c>
      <c r="E5502" s="4" t="s">
        <v>8227</v>
      </c>
      <c r="F5502" s="4" t="s">
        <v>183</v>
      </c>
    </row>
    <row r="5503" spans="1:6" x14ac:dyDescent="0.2">
      <c r="A5503" s="4" t="s">
        <v>7665</v>
      </c>
      <c r="B5503" s="4">
        <v>80793981</v>
      </c>
      <c r="C5503" s="4">
        <v>80794181</v>
      </c>
      <c r="D5503" s="5" t="s">
        <v>9553</v>
      </c>
      <c r="E5503" s="4" t="s">
        <v>8228</v>
      </c>
      <c r="F5503" s="4" t="s">
        <v>93</v>
      </c>
    </row>
    <row r="5504" spans="1:6" x14ac:dyDescent="0.2">
      <c r="A5504" s="4" t="s">
        <v>7665</v>
      </c>
      <c r="B5504" s="4">
        <v>80794039</v>
      </c>
      <c r="C5504" s="4">
        <v>80794239</v>
      </c>
      <c r="D5504" s="5" t="s">
        <v>9553</v>
      </c>
      <c r="E5504" s="4" t="s">
        <v>8228</v>
      </c>
      <c r="F5504" s="4" t="s">
        <v>93</v>
      </c>
    </row>
    <row r="5505" spans="1:6" x14ac:dyDescent="0.2">
      <c r="A5505" s="4" t="s">
        <v>7665</v>
      </c>
      <c r="B5505" s="4">
        <v>80794174</v>
      </c>
      <c r="C5505" s="4">
        <v>80794374</v>
      </c>
      <c r="D5505" s="5" t="s">
        <v>9553</v>
      </c>
      <c r="E5505" s="4" t="s">
        <v>8228</v>
      </c>
      <c r="F5505" s="4" t="s">
        <v>93</v>
      </c>
    </row>
    <row r="5506" spans="1:6" x14ac:dyDescent="0.2">
      <c r="A5506" s="4" t="s">
        <v>7665</v>
      </c>
      <c r="B5506" s="4">
        <v>81043076</v>
      </c>
      <c r="C5506" s="4">
        <v>81043276</v>
      </c>
      <c r="D5506" s="5" t="s">
        <v>9553</v>
      </c>
      <c r="E5506" s="4" t="s">
        <v>8231</v>
      </c>
      <c r="F5506" s="4" t="s">
        <v>41</v>
      </c>
    </row>
    <row r="5507" spans="1:6" x14ac:dyDescent="0.2">
      <c r="A5507" s="4" t="s">
        <v>8232</v>
      </c>
      <c r="B5507" s="4">
        <v>2589397</v>
      </c>
      <c r="C5507" s="4">
        <v>2589597</v>
      </c>
      <c r="D5507" s="5" t="s">
        <v>9553</v>
      </c>
      <c r="E5507" s="4" t="s">
        <v>8236</v>
      </c>
      <c r="F5507" s="4" t="s">
        <v>117</v>
      </c>
    </row>
    <row r="5508" spans="1:6" x14ac:dyDescent="0.2">
      <c r="A5508" s="4" t="s">
        <v>8232</v>
      </c>
      <c r="B5508" s="4">
        <v>3265860</v>
      </c>
      <c r="C5508" s="4">
        <v>3266060</v>
      </c>
      <c r="D5508" s="5" t="s">
        <v>9553</v>
      </c>
      <c r="E5508" s="4" t="s">
        <v>8237</v>
      </c>
      <c r="F5508" s="4" t="s">
        <v>53</v>
      </c>
    </row>
    <row r="5509" spans="1:6" x14ac:dyDescent="0.2">
      <c r="A5509" s="4" t="s">
        <v>8232</v>
      </c>
      <c r="B5509" s="4">
        <v>3266132</v>
      </c>
      <c r="C5509" s="4">
        <v>3266332</v>
      </c>
      <c r="D5509" s="5" t="s">
        <v>9553</v>
      </c>
      <c r="E5509" s="4" t="s">
        <v>8237</v>
      </c>
      <c r="F5509" s="4" t="s">
        <v>53</v>
      </c>
    </row>
    <row r="5510" spans="1:6" x14ac:dyDescent="0.2">
      <c r="A5510" s="4" t="s">
        <v>8232</v>
      </c>
      <c r="B5510" s="4">
        <v>3305998</v>
      </c>
      <c r="C5510" s="4">
        <v>3306198</v>
      </c>
      <c r="D5510" s="5" t="s">
        <v>9553</v>
      </c>
      <c r="E5510" s="4" t="s">
        <v>8238</v>
      </c>
      <c r="F5510" s="4" t="s">
        <v>141</v>
      </c>
    </row>
    <row r="5511" spans="1:6" x14ac:dyDescent="0.2">
      <c r="A5511" s="4" t="s">
        <v>8232</v>
      </c>
      <c r="B5511" s="4">
        <v>3306178</v>
      </c>
      <c r="C5511" s="4">
        <v>3306378</v>
      </c>
      <c r="D5511" s="5" t="s">
        <v>9553</v>
      </c>
      <c r="E5511" s="4" t="s">
        <v>8238</v>
      </c>
      <c r="F5511" s="4" t="s">
        <v>141</v>
      </c>
    </row>
    <row r="5512" spans="1:6" x14ac:dyDescent="0.2">
      <c r="A5512" s="4" t="s">
        <v>8232</v>
      </c>
      <c r="B5512" s="4">
        <v>3306484</v>
      </c>
      <c r="C5512" s="4">
        <v>3306684</v>
      </c>
      <c r="D5512" s="5" t="s">
        <v>9553</v>
      </c>
      <c r="E5512" s="4" t="s">
        <v>8238</v>
      </c>
      <c r="F5512" s="4" t="s">
        <v>141</v>
      </c>
    </row>
    <row r="5513" spans="1:6" x14ac:dyDescent="0.2">
      <c r="A5513" s="4" t="s">
        <v>8232</v>
      </c>
      <c r="B5513" s="4">
        <v>3306503</v>
      </c>
      <c r="C5513" s="4">
        <v>3306703</v>
      </c>
      <c r="D5513" s="5" t="s">
        <v>9553</v>
      </c>
      <c r="E5513" s="4" t="s">
        <v>8238</v>
      </c>
      <c r="F5513" s="4" t="s">
        <v>141</v>
      </c>
    </row>
    <row r="5514" spans="1:6" x14ac:dyDescent="0.2">
      <c r="A5514" s="4" t="s">
        <v>8232</v>
      </c>
      <c r="B5514" s="4">
        <v>3345430</v>
      </c>
      <c r="C5514" s="4">
        <v>3345630</v>
      </c>
      <c r="D5514" s="5" t="s">
        <v>9553</v>
      </c>
      <c r="E5514" s="4" t="s">
        <v>8239</v>
      </c>
      <c r="F5514" s="4" t="s">
        <v>141</v>
      </c>
    </row>
    <row r="5515" spans="1:6" x14ac:dyDescent="0.2">
      <c r="A5515" s="4" t="s">
        <v>8232</v>
      </c>
      <c r="B5515" s="4">
        <v>3457101</v>
      </c>
      <c r="C5515" s="4">
        <v>3457301</v>
      </c>
      <c r="D5515" s="5" t="s">
        <v>9553</v>
      </c>
      <c r="E5515" s="4" t="s">
        <v>8241</v>
      </c>
      <c r="F5515" s="4" t="s">
        <v>141</v>
      </c>
    </row>
    <row r="5516" spans="1:6" x14ac:dyDescent="0.2">
      <c r="A5516" s="4" t="s">
        <v>8232</v>
      </c>
      <c r="B5516" s="4">
        <v>3624089</v>
      </c>
      <c r="C5516" s="4">
        <v>3624289</v>
      </c>
      <c r="D5516" s="5" t="s">
        <v>9553</v>
      </c>
      <c r="E5516" s="4" t="s">
        <v>8243</v>
      </c>
      <c r="F5516" s="4" t="s">
        <v>141</v>
      </c>
    </row>
    <row r="5517" spans="1:6" x14ac:dyDescent="0.2">
      <c r="A5517" s="4" t="s">
        <v>8232</v>
      </c>
      <c r="B5517" s="4">
        <v>3679351</v>
      </c>
      <c r="C5517" s="4">
        <v>3679551</v>
      </c>
      <c r="D5517" s="5" t="s">
        <v>9553</v>
      </c>
      <c r="E5517" s="4" t="s">
        <v>8244</v>
      </c>
      <c r="F5517" s="4" t="s">
        <v>162</v>
      </c>
    </row>
    <row r="5518" spans="1:6" x14ac:dyDescent="0.2">
      <c r="A5518" s="4" t="s">
        <v>8232</v>
      </c>
      <c r="B5518" s="4">
        <v>8685385</v>
      </c>
      <c r="C5518" s="4">
        <v>8685585</v>
      </c>
      <c r="D5518" s="5" t="s">
        <v>9553</v>
      </c>
      <c r="E5518" s="4" t="s">
        <v>8246</v>
      </c>
      <c r="F5518" s="4" t="s">
        <v>117</v>
      </c>
    </row>
    <row r="5519" spans="1:6" x14ac:dyDescent="0.2">
      <c r="A5519" s="4" t="s">
        <v>8232</v>
      </c>
      <c r="B5519" s="4">
        <v>8912679</v>
      </c>
      <c r="C5519" s="4">
        <v>8912879</v>
      </c>
      <c r="D5519" s="5" t="s">
        <v>9553</v>
      </c>
      <c r="E5519" s="4" t="s">
        <v>8247</v>
      </c>
      <c r="F5519" s="4" t="s">
        <v>70</v>
      </c>
    </row>
    <row r="5520" spans="1:6" x14ac:dyDescent="0.2">
      <c r="A5520" s="4" t="s">
        <v>8232</v>
      </c>
      <c r="B5520" s="4">
        <v>9454427</v>
      </c>
      <c r="C5520" s="4">
        <v>9454627</v>
      </c>
      <c r="D5520" s="5" t="s">
        <v>9553</v>
      </c>
      <c r="E5520" s="4" t="s">
        <v>8249</v>
      </c>
      <c r="F5520" s="4" t="s">
        <v>55</v>
      </c>
    </row>
    <row r="5521" spans="1:6" x14ac:dyDescent="0.2">
      <c r="A5521" s="4" t="s">
        <v>8232</v>
      </c>
      <c r="B5521" s="4">
        <v>9539376</v>
      </c>
      <c r="C5521" s="4">
        <v>9539576</v>
      </c>
      <c r="D5521" s="5" t="s">
        <v>9553</v>
      </c>
      <c r="E5521" s="4" t="s">
        <v>8251</v>
      </c>
      <c r="F5521" s="4" t="s">
        <v>53</v>
      </c>
    </row>
    <row r="5522" spans="1:6" x14ac:dyDescent="0.2">
      <c r="A5522" s="4" t="s">
        <v>8232</v>
      </c>
      <c r="B5522" s="4">
        <v>9557244</v>
      </c>
      <c r="C5522" s="4">
        <v>9557444</v>
      </c>
      <c r="D5522" s="5" t="s">
        <v>9553</v>
      </c>
      <c r="E5522" s="4" t="s">
        <v>8252</v>
      </c>
      <c r="F5522" s="4" t="s">
        <v>141</v>
      </c>
    </row>
    <row r="5523" spans="1:6" x14ac:dyDescent="0.2">
      <c r="A5523" s="4" t="s">
        <v>8232</v>
      </c>
      <c r="B5523" s="4">
        <v>9643058</v>
      </c>
      <c r="C5523" s="4">
        <v>9643258</v>
      </c>
      <c r="D5523" s="5" t="s">
        <v>9553</v>
      </c>
      <c r="E5523" s="4" t="s">
        <v>8253</v>
      </c>
      <c r="F5523" s="4" t="s">
        <v>141</v>
      </c>
    </row>
    <row r="5524" spans="1:6" x14ac:dyDescent="0.2">
      <c r="A5524" s="4" t="s">
        <v>8232</v>
      </c>
      <c r="B5524" s="4">
        <v>9658070</v>
      </c>
      <c r="C5524" s="4">
        <v>9658270</v>
      </c>
      <c r="D5524" s="5" t="s">
        <v>9553</v>
      </c>
      <c r="E5524" s="4" t="s">
        <v>8254</v>
      </c>
      <c r="F5524" s="4" t="s">
        <v>162</v>
      </c>
    </row>
    <row r="5525" spans="1:6" x14ac:dyDescent="0.2">
      <c r="A5525" s="4" t="s">
        <v>8232</v>
      </c>
      <c r="B5525" s="4">
        <v>9779658</v>
      </c>
      <c r="C5525" s="4">
        <v>9779858</v>
      </c>
      <c r="D5525" s="5" t="s">
        <v>9553</v>
      </c>
      <c r="E5525" s="4" t="s">
        <v>8255</v>
      </c>
      <c r="F5525" s="4" t="s">
        <v>70</v>
      </c>
    </row>
    <row r="5526" spans="1:6" x14ac:dyDescent="0.2">
      <c r="A5526" s="4" t="s">
        <v>8232</v>
      </c>
      <c r="B5526" s="4">
        <v>9895552</v>
      </c>
      <c r="C5526" s="4">
        <v>9895752</v>
      </c>
      <c r="D5526" s="5" t="s">
        <v>9553</v>
      </c>
      <c r="E5526" s="4" t="s">
        <v>8256</v>
      </c>
      <c r="F5526" s="4" t="s">
        <v>117</v>
      </c>
    </row>
    <row r="5527" spans="1:6" x14ac:dyDescent="0.2">
      <c r="A5527" s="4" t="s">
        <v>8232</v>
      </c>
      <c r="B5527" s="4">
        <v>10035447</v>
      </c>
      <c r="C5527" s="4">
        <v>10035647</v>
      </c>
      <c r="D5527" s="5" t="s">
        <v>9553</v>
      </c>
      <c r="E5527" s="4" t="s">
        <v>8257</v>
      </c>
      <c r="F5527" s="4" t="s">
        <v>141</v>
      </c>
    </row>
    <row r="5528" spans="1:6" x14ac:dyDescent="0.2">
      <c r="A5528" s="4" t="s">
        <v>8232</v>
      </c>
      <c r="B5528" s="4">
        <v>11670069</v>
      </c>
      <c r="C5528" s="4">
        <v>11670269</v>
      </c>
      <c r="D5528" s="5" t="s">
        <v>9553</v>
      </c>
      <c r="E5528" s="4" t="s">
        <v>8260</v>
      </c>
      <c r="F5528" s="4" t="s">
        <v>70</v>
      </c>
    </row>
    <row r="5529" spans="1:6" x14ac:dyDescent="0.2">
      <c r="A5529" s="4" t="s">
        <v>8232</v>
      </c>
      <c r="B5529" s="4">
        <v>12005868</v>
      </c>
      <c r="C5529" s="4">
        <v>12006068</v>
      </c>
      <c r="D5529" s="5" t="s">
        <v>9553</v>
      </c>
      <c r="E5529" s="4" t="s">
        <v>8262</v>
      </c>
      <c r="F5529" s="4" t="s">
        <v>55</v>
      </c>
    </row>
    <row r="5530" spans="1:6" x14ac:dyDescent="0.2">
      <c r="A5530" s="4" t="s">
        <v>8232</v>
      </c>
      <c r="B5530" s="4">
        <v>12015810</v>
      </c>
      <c r="C5530" s="4">
        <v>12016010</v>
      </c>
      <c r="D5530" s="5" t="s">
        <v>9553</v>
      </c>
      <c r="E5530" s="4" t="s">
        <v>8263</v>
      </c>
      <c r="F5530" s="4" t="s">
        <v>101</v>
      </c>
    </row>
    <row r="5531" spans="1:6" x14ac:dyDescent="0.2">
      <c r="A5531" s="4" t="s">
        <v>8232</v>
      </c>
      <c r="B5531" s="4">
        <v>12027179</v>
      </c>
      <c r="C5531" s="4">
        <v>12027379</v>
      </c>
      <c r="D5531" s="5" t="s">
        <v>9553</v>
      </c>
      <c r="E5531" s="4" t="s">
        <v>8264</v>
      </c>
      <c r="F5531" s="4" t="s">
        <v>101</v>
      </c>
    </row>
    <row r="5532" spans="1:6" x14ac:dyDescent="0.2">
      <c r="A5532" s="4" t="s">
        <v>8232</v>
      </c>
      <c r="B5532" s="4">
        <v>12028044</v>
      </c>
      <c r="C5532" s="4">
        <v>12028244</v>
      </c>
      <c r="D5532" s="5" t="s">
        <v>9553</v>
      </c>
      <c r="E5532" s="4" t="s">
        <v>8265</v>
      </c>
      <c r="F5532" s="4" t="s">
        <v>53</v>
      </c>
    </row>
    <row r="5533" spans="1:6" x14ac:dyDescent="0.2">
      <c r="A5533" s="4" t="s">
        <v>8232</v>
      </c>
      <c r="B5533" s="4">
        <v>12028248</v>
      </c>
      <c r="C5533" s="4">
        <v>12028448</v>
      </c>
      <c r="D5533" s="5" t="s">
        <v>9553</v>
      </c>
      <c r="E5533" s="4" t="s">
        <v>8265</v>
      </c>
      <c r="F5533" s="4" t="s">
        <v>53</v>
      </c>
    </row>
    <row r="5534" spans="1:6" x14ac:dyDescent="0.2">
      <c r="A5534" s="4" t="s">
        <v>8232</v>
      </c>
      <c r="B5534" s="4">
        <v>12028459</v>
      </c>
      <c r="C5534" s="4">
        <v>12028659</v>
      </c>
      <c r="D5534" s="5" t="s">
        <v>9553</v>
      </c>
      <c r="E5534" s="4" t="s">
        <v>8265</v>
      </c>
      <c r="F5534" s="4" t="s">
        <v>53</v>
      </c>
    </row>
    <row r="5535" spans="1:6" x14ac:dyDescent="0.2">
      <c r="A5535" s="4" t="s">
        <v>8232</v>
      </c>
      <c r="B5535" s="4">
        <v>12255218</v>
      </c>
      <c r="C5535" s="4">
        <v>12255418</v>
      </c>
      <c r="D5535" s="5" t="s">
        <v>9553</v>
      </c>
      <c r="E5535" s="4" t="s">
        <v>8266</v>
      </c>
      <c r="F5535" s="4" t="s">
        <v>55</v>
      </c>
    </row>
    <row r="5536" spans="1:6" x14ac:dyDescent="0.2">
      <c r="A5536" s="4" t="s">
        <v>8232</v>
      </c>
      <c r="B5536" s="4">
        <v>12255467</v>
      </c>
      <c r="C5536" s="4">
        <v>12255667</v>
      </c>
      <c r="D5536" s="5" t="s">
        <v>9553</v>
      </c>
      <c r="E5536" s="4" t="s">
        <v>8266</v>
      </c>
      <c r="F5536" s="4" t="s">
        <v>55</v>
      </c>
    </row>
    <row r="5537" spans="1:6" x14ac:dyDescent="0.2">
      <c r="A5537" s="4" t="s">
        <v>8232</v>
      </c>
      <c r="B5537" s="4">
        <v>12608299</v>
      </c>
      <c r="C5537" s="4">
        <v>12608499</v>
      </c>
      <c r="D5537" s="5" t="s">
        <v>9553</v>
      </c>
      <c r="E5537" s="4" t="s">
        <v>8268</v>
      </c>
      <c r="F5537" s="4" t="s">
        <v>41</v>
      </c>
    </row>
    <row r="5538" spans="1:6" x14ac:dyDescent="0.2">
      <c r="A5538" s="4" t="s">
        <v>8232</v>
      </c>
      <c r="B5538" s="4">
        <v>12645925</v>
      </c>
      <c r="C5538" s="4">
        <v>12646125</v>
      </c>
      <c r="D5538" s="5" t="s">
        <v>9553</v>
      </c>
      <c r="E5538" s="4" t="s">
        <v>8269</v>
      </c>
      <c r="F5538" s="4" t="s">
        <v>73</v>
      </c>
    </row>
    <row r="5539" spans="1:6" x14ac:dyDescent="0.2">
      <c r="A5539" s="4" t="s">
        <v>8232</v>
      </c>
      <c r="B5539" s="4">
        <v>20193375</v>
      </c>
      <c r="C5539" s="4">
        <v>20193575</v>
      </c>
      <c r="D5539" s="5" t="s">
        <v>9553</v>
      </c>
      <c r="E5539" s="4" t="s">
        <v>8274</v>
      </c>
      <c r="F5539" s="4" t="s">
        <v>51</v>
      </c>
    </row>
    <row r="5540" spans="1:6" x14ac:dyDescent="0.2">
      <c r="A5540" s="4" t="s">
        <v>8232</v>
      </c>
      <c r="B5540" s="4">
        <v>20406776</v>
      </c>
      <c r="C5540" s="4">
        <v>20406976</v>
      </c>
      <c r="D5540" s="5" t="s">
        <v>9553</v>
      </c>
      <c r="E5540" s="4" t="s">
        <v>8275</v>
      </c>
      <c r="F5540" s="4" t="s">
        <v>51</v>
      </c>
    </row>
    <row r="5541" spans="1:6" x14ac:dyDescent="0.2">
      <c r="A5541" s="4" t="s">
        <v>8232</v>
      </c>
      <c r="B5541" s="4">
        <v>20436937</v>
      </c>
      <c r="C5541" s="4">
        <v>20437137</v>
      </c>
      <c r="D5541" s="5" t="s">
        <v>9553</v>
      </c>
      <c r="E5541" s="4" t="s">
        <v>8275</v>
      </c>
      <c r="F5541" s="4" t="s">
        <v>51</v>
      </c>
    </row>
    <row r="5542" spans="1:6" x14ac:dyDescent="0.2">
      <c r="A5542" s="4" t="s">
        <v>8232</v>
      </c>
      <c r="B5542" s="4">
        <v>20911187</v>
      </c>
      <c r="C5542" s="4">
        <v>20911387</v>
      </c>
      <c r="D5542" s="5" t="s">
        <v>9553</v>
      </c>
      <c r="E5542" s="4" t="s">
        <v>8278</v>
      </c>
      <c r="F5542" s="4" t="s">
        <v>162</v>
      </c>
    </row>
    <row r="5543" spans="1:6" x14ac:dyDescent="0.2">
      <c r="A5543" s="4" t="s">
        <v>8232</v>
      </c>
      <c r="B5543" s="4">
        <v>20911197</v>
      </c>
      <c r="C5543" s="4">
        <v>20911397</v>
      </c>
      <c r="D5543" s="5" t="s">
        <v>9553</v>
      </c>
      <c r="E5543" s="4" t="s">
        <v>8278</v>
      </c>
      <c r="F5543" s="4" t="s">
        <v>162</v>
      </c>
    </row>
    <row r="5544" spans="1:6" x14ac:dyDescent="0.2">
      <c r="A5544" s="4" t="s">
        <v>8232</v>
      </c>
      <c r="B5544" s="4">
        <v>20911260</v>
      </c>
      <c r="C5544" s="4">
        <v>20911460</v>
      </c>
      <c r="D5544" s="5" t="s">
        <v>9553</v>
      </c>
      <c r="E5544" s="4" t="s">
        <v>8278</v>
      </c>
      <c r="F5544" s="4" t="s">
        <v>162</v>
      </c>
    </row>
    <row r="5545" spans="1:6" x14ac:dyDescent="0.2">
      <c r="A5545" s="4" t="s">
        <v>8232</v>
      </c>
      <c r="B5545" s="4">
        <v>20911378</v>
      </c>
      <c r="C5545" s="4">
        <v>20911578</v>
      </c>
      <c r="D5545" s="5" t="s">
        <v>9553</v>
      </c>
      <c r="E5545" s="4" t="s">
        <v>8278</v>
      </c>
      <c r="F5545" s="4" t="s">
        <v>162</v>
      </c>
    </row>
    <row r="5546" spans="1:6" x14ac:dyDescent="0.2">
      <c r="A5546" s="4" t="s">
        <v>8232</v>
      </c>
      <c r="B5546" s="4">
        <v>20911402</v>
      </c>
      <c r="C5546" s="4">
        <v>20911602</v>
      </c>
      <c r="D5546" s="5" t="s">
        <v>9553</v>
      </c>
      <c r="E5546" s="4" t="s">
        <v>8278</v>
      </c>
      <c r="F5546" s="4" t="s">
        <v>162</v>
      </c>
    </row>
    <row r="5547" spans="1:6" x14ac:dyDescent="0.2">
      <c r="A5547" s="4" t="s">
        <v>8232</v>
      </c>
      <c r="B5547" s="4">
        <v>21211692</v>
      </c>
      <c r="C5547" s="4">
        <v>21211892</v>
      </c>
      <c r="D5547" s="5" t="s">
        <v>9553</v>
      </c>
      <c r="E5547" s="4" t="s">
        <v>8280</v>
      </c>
      <c r="F5547" s="4" t="s">
        <v>70</v>
      </c>
    </row>
    <row r="5548" spans="1:6" x14ac:dyDescent="0.2">
      <c r="A5548" s="4" t="s">
        <v>8232</v>
      </c>
      <c r="B5548" s="4">
        <v>21270462</v>
      </c>
      <c r="C5548" s="4">
        <v>21270662</v>
      </c>
      <c r="D5548" s="5" t="s">
        <v>9553</v>
      </c>
      <c r="E5548" s="4" t="s">
        <v>8281</v>
      </c>
      <c r="F5548" s="4" t="s">
        <v>101</v>
      </c>
    </row>
    <row r="5549" spans="1:6" x14ac:dyDescent="0.2">
      <c r="A5549" s="4" t="s">
        <v>8232</v>
      </c>
      <c r="B5549" s="4">
        <v>21463507</v>
      </c>
      <c r="C5549" s="4">
        <v>21463707</v>
      </c>
      <c r="D5549" s="5" t="s">
        <v>9553</v>
      </c>
      <c r="E5549" s="4" t="s">
        <v>8283</v>
      </c>
      <c r="F5549" s="4" t="s">
        <v>101</v>
      </c>
    </row>
    <row r="5550" spans="1:6" x14ac:dyDescent="0.2">
      <c r="A5550" s="4" t="s">
        <v>8232</v>
      </c>
      <c r="B5550" s="4">
        <v>21463707</v>
      </c>
      <c r="C5550" s="4">
        <v>21463907</v>
      </c>
      <c r="D5550" s="5" t="s">
        <v>9553</v>
      </c>
      <c r="E5550" s="4" t="s">
        <v>8283</v>
      </c>
      <c r="F5550" s="4" t="s">
        <v>101</v>
      </c>
    </row>
    <row r="5551" spans="1:6" x14ac:dyDescent="0.2">
      <c r="A5551" s="4" t="s">
        <v>8232</v>
      </c>
      <c r="B5551" s="4">
        <v>21644877</v>
      </c>
      <c r="C5551" s="4">
        <v>21645077</v>
      </c>
      <c r="D5551" s="5" t="s">
        <v>9553</v>
      </c>
      <c r="E5551" s="4" t="s">
        <v>8286</v>
      </c>
      <c r="F5551" s="4" t="s">
        <v>70</v>
      </c>
    </row>
    <row r="5552" spans="1:6" x14ac:dyDescent="0.2">
      <c r="A5552" s="4" t="s">
        <v>8232</v>
      </c>
      <c r="B5552" s="4">
        <v>21793015</v>
      </c>
      <c r="C5552" s="4">
        <v>21793215</v>
      </c>
      <c r="D5552" s="5" t="s">
        <v>9553</v>
      </c>
      <c r="E5552" s="4" t="s">
        <v>8287</v>
      </c>
      <c r="F5552" s="4" t="s">
        <v>117</v>
      </c>
    </row>
    <row r="5553" spans="1:6" x14ac:dyDescent="0.2">
      <c r="A5553" s="4" t="s">
        <v>8232</v>
      </c>
      <c r="B5553" s="4">
        <v>23620224</v>
      </c>
      <c r="C5553" s="4">
        <v>23620424</v>
      </c>
      <c r="D5553" s="5" t="s">
        <v>9553</v>
      </c>
      <c r="E5553" s="4" t="s">
        <v>8289</v>
      </c>
      <c r="F5553" s="4" t="s">
        <v>8290</v>
      </c>
    </row>
    <row r="5554" spans="1:6" x14ac:dyDescent="0.2">
      <c r="A5554" s="4" t="s">
        <v>8232</v>
      </c>
      <c r="B5554" s="4">
        <v>23808925</v>
      </c>
      <c r="C5554" s="4">
        <v>23809125</v>
      </c>
      <c r="D5554" s="5" t="s">
        <v>9553</v>
      </c>
      <c r="E5554" s="4" t="s">
        <v>8292</v>
      </c>
      <c r="F5554" s="4" t="s">
        <v>70</v>
      </c>
    </row>
    <row r="5555" spans="1:6" x14ac:dyDescent="0.2">
      <c r="A5555" s="4" t="s">
        <v>8232</v>
      </c>
      <c r="B5555" s="4">
        <v>24120321</v>
      </c>
      <c r="C5555" s="4">
        <v>24120521</v>
      </c>
      <c r="D5555" s="5" t="s">
        <v>9553</v>
      </c>
      <c r="E5555" s="4" t="s">
        <v>8293</v>
      </c>
      <c r="F5555" s="4" t="s">
        <v>51</v>
      </c>
    </row>
    <row r="5556" spans="1:6" x14ac:dyDescent="0.2">
      <c r="A5556" s="4" t="s">
        <v>8232</v>
      </c>
      <c r="B5556" s="4">
        <v>24125309</v>
      </c>
      <c r="C5556" s="4">
        <v>24125509</v>
      </c>
      <c r="D5556" s="5" t="s">
        <v>9553</v>
      </c>
      <c r="E5556" s="4" t="s">
        <v>8294</v>
      </c>
      <c r="F5556" s="4" t="s">
        <v>70</v>
      </c>
    </row>
    <row r="5557" spans="1:6" x14ac:dyDescent="0.2">
      <c r="A5557" s="4" t="s">
        <v>8232</v>
      </c>
      <c r="B5557" s="4">
        <v>24125839</v>
      </c>
      <c r="C5557" s="4">
        <v>24126039</v>
      </c>
      <c r="D5557" s="5" t="s">
        <v>9553</v>
      </c>
      <c r="E5557" s="4" t="s">
        <v>8294</v>
      </c>
      <c r="F5557" s="4" t="s">
        <v>70</v>
      </c>
    </row>
    <row r="5558" spans="1:6" x14ac:dyDescent="0.2">
      <c r="A5558" s="4" t="s">
        <v>8232</v>
      </c>
      <c r="B5558" s="4">
        <v>24125972</v>
      </c>
      <c r="C5558" s="4">
        <v>24126172</v>
      </c>
      <c r="D5558" s="5" t="s">
        <v>9553</v>
      </c>
      <c r="E5558" s="4" t="s">
        <v>8294</v>
      </c>
      <c r="F5558" s="4" t="s">
        <v>70</v>
      </c>
    </row>
    <row r="5559" spans="1:6" x14ac:dyDescent="0.2">
      <c r="A5559" s="4" t="s">
        <v>8232</v>
      </c>
      <c r="B5559" s="4">
        <v>25501671</v>
      </c>
      <c r="C5559" s="4">
        <v>25501871</v>
      </c>
      <c r="D5559" s="5" t="s">
        <v>9553</v>
      </c>
      <c r="E5559" s="4" t="s">
        <v>8296</v>
      </c>
      <c r="F5559" s="4" t="s">
        <v>51</v>
      </c>
    </row>
    <row r="5560" spans="1:6" x14ac:dyDescent="0.2">
      <c r="A5560" s="4" t="s">
        <v>8232</v>
      </c>
      <c r="B5560" s="4">
        <v>28855079</v>
      </c>
      <c r="C5560" s="4">
        <v>28855279</v>
      </c>
      <c r="D5560" s="5" t="s">
        <v>9553</v>
      </c>
      <c r="E5560" s="4" t="s">
        <v>8300</v>
      </c>
      <c r="F5560" s="4" t="s">
        <v>162</v>
      </c>
    </row>
    <row r="5561" spans="1:6" x14ac:dyDescent="0.2">
      <c r="A5561" s="4" t="s">
        <v>8232</v>
      </c>
      <c r="B5561" s="4">
        <v>28999663</v>
      </c>
      <c r="C5561" s="4">
        <v>28999863</v>
      </c>
      <c r="D5561" s="5" t="s">
        <v>9553</v>
      </c>
      <c r="E5561" s="4" t="s">
        <v>8302</v>
      </c>
      <c r="F5561" s="4" t="s">
        <v>53</v>
      </c>
    </row>
    <row r="5562" spans="1:6" x14ac:dyDescent="0.2">
      <c r="A5562" s="4" t="s">
        <v>8232</v>
      </c>
      <c r="B5562" s="4">
        <v>29034316</v>
      </c>
      <c r="C5562" s="4">
        <v>29034516</v>
      </c>
      <c r="D5562" s="5" t="s">
        <v>9553</v>
      </c>
      <c r="E5562" s="4" t="s">
        <v>8305</v>
      </c>
      <c r="F5562" s="4" t="s">
        <v>101</v>
      </c>
    </row>
    <row r="5563" spans="1:6" x14ac:dyDescent="0.2">
      <c r="A5563" s="4" t="s">
        <v>8232</v>
      </c>
      <c r="B5563" s="4">
        <v>33021880</v>
      </c>
      <c r="C5563" s="4">
        <v>33022080</v>
      </c>
      <c r="D5563" s="5" t="s">
        <v>9553</v>
      </c>
      <c r="E5563" s="4" t="s">
        <v>8309</v>
      </c>
      <c r="F5563" s="4" t="s">
        <v>70</v>
      </c>
    </row>
    <row r="5564" spans="1:6" x14ac:dyDescent="0.2">
      <c r="A5564" s="4" t="s">
        <v>8232</v>
      </c>
      <c r="B5564" s="4">
        <v>33021952</v>
      </c>
      <c r="C5564" s="4">
        <v>33022152</v>
      </c>
      <c r="D5564" s="5" t="s">
        <v>9553</v>
      </c>
      <c r="E5564" s="4" t="s">
        <v>8309</v>
      </c>
      <c r="F5564" s="4" t="s">
        <v>70</v>
      </c>
    </row>
    <row r="5565" spans="1:6" x14ac:dyDescent="0.2">
      <c r="A5565" s="4" t="s">
        <v>8232</v>
      </c>
      <c r="B5565" s="4">
        <v>33059257</v>
      </c>
      <c r="C5565" s="4">
        <v>33059457</v>
      </c>
      <c r="D5565" s="5" t="s">
        <v>9553</v>
      </c>
      <c r="E5565" s="4" t="s">
        <v>8310</v>
      </c>
      <c r="F5565" s="4" t="s">
        <v>8311</v>
      </c>
    </row>
    <row r="5566" spans="1:6" x14ac:dyDescent="0.2">
      <c r="A5566" s="4" t="s">
        <v>8232</v>
      </c>
      <c r="B5566" s="4">
        <v>33190259</v>
      </c>
      <c r="C5566" s="4">
        <v>33190459</v>
      </c>
      <c r="D5566" s="5" t="s">
        <v>9553</v>
      </c>
      <c r="E5566" s="4" t="s">
        <v>8312</v>
      </c>
      <c r="F5566" s="4" t="s">
        <v>101</v>
      </c>
    </row>
    <row r="5567" spans="1:6" x14ac:dyDescent="0.2">
      <c r="A5567" s="4" t="s">
        <v>8232</v>
      </c>
      <c r="B5567" s="4">
        <v>34021630</v>
      </c>
      <c r="C5567" s="4">
        <v>34021830</v>
      </c>
      <c r="D5567" s="5" t="s">
        <v>9553</v>
      </c>
      <c r="E5567" s="4" t="s">
        <v>8315</v>
      </c>
      <c r="F5567" s="4" t="s">
        <v>117</v>
      </c>
    </row>
    <row r="5568" spans="1:6" x14ac:dyDescent="0.2">
      <c r="A5568" s="4" t="s">
        <v>8232</v>
      </c>
      <c r="B5568" s="4">
        <v>34214675</v>
      </c>
      <c r="C5568" s="4">
        <v>34214875</v>
      </c>
      <c r="D5568" s="5" t="s">
        <v>9553</v>
      </c>
      <c r="E5568" s="4" t="s">
        <v>8316</v>
      </c>
      <c r="F5568" s="4" t="s">
        <v>70</v>
      </c>
    </row>
    <row r="5569" spans="1:6" x14ac:dyDescent="0.2">
      <c r="A5569" s="4" t="s">
        <v>8232</v>
      </c>
      <c r="B5569" s="4">
        <v>34252436</v>
      </c>
      <c r="C5569" s="4">
        <v>34252636</v>
      </c>
      <c r="D5569" s="5" t="s">
        <v>9553</v>
      </c>
      <c r="E5569" s="4" t="s">
        <v>8317</v>
      </c>
      <c r="F5569" s="4" t="s">
        <v>117</v>
      </c>
    </row>
    <row r="5570" spans="1:6" x14ac:dyDescent="0.2">
      <c r="A5570" s="4" t="s">
        <v>8232</v>
      </c>
      <c r="B5570" s="4">
        <v>42266149</v>
      </c>
      <c r="C5570" s="4">
        <v>42266349</v>
      </c>
      <c r="D5570" s="5" t="s">
        <v>9553</v>
      </c>
      <c r="E5570" s="4" t="s">
        <v>8319</v>
      </c>
      <c r="F5570" s="4" t="s">
        <v>51</v>
      </c>
    </row>
    <row r="5571" spans="1:6" x14ac:dyDescent="0.2">
      <c r="A5571" s="4" t="s">
        <v>8232</v>
      </c>
      <c r="B5571" s="4">
        <v>42276945</v>
      </c>
      <c r="C5571" s="4">
        <v>42277145</v>
      </c>
      <c r="D5571" s="5" t="s">
        <v>9553</v>
      </c>
      <c r="E5571" s="4" t="s">
        <v>8319</v>
      </c>
      <c r="F5571" s="4" t="s">
        <v>51</v>
      </c>
    </row>
    <row r="5572" spans="1:6" x14ac:dyDescent="0.2">
      <c r="A5572" s="4" t="s">
        <v>8232</v>
      </c>
      <c r="B5572" s="4">
        <v>42277030</v>
      </c>
      <c r="C5572" s="4">
        <v>42277230</v>
      </c>
      <c r="D5572" s="5" t="s">
        <v>9553</v>
      </c>
      <c r="E5572" s="4" t="s">
        <v>8319</v>
      </c>
      <c r="F5572" s="4" t="s">
        <v>51</v>
      </c>
    </row>
    <row r="5573" spans="1:6" x14ac:dyDescent="0.2">
      <c r="A5573" s="4" t="s">
        <v>8232</v>
      </c>
      <c r="B5573" s="4">
        <v>42369372</v>
      </c>
      <c r="C5573" s="4">
        <v>42369572</v>
      </c>
      <c r="D5573" s="5" t="s">
        <v>9553</v>
      </c>
      <c r="E5573" s="4" t="s">
        <v>8319</v>
      </c>
      <c r="F5573" s="4" t="s">
        <v>51</v>
      </c>
    </row>
    <row r="5574" spans="1:6" x14ac:dyDescent="0.2">
      <c r="A5574" s="4" t="s">
        <v>8232</v>
      </c>
      <c r="B5574" s="4">
        <v>42493079</v>
      </c>
      <c r="C5574" s="4">
        <v>42493279</v>
      </c>
      <c r="D5574" s="5" t="s">
        <v>9553</v>
      </c>
      <c r="E5574" s="4" t="s">
        <v>8319</v>
      </c>
      <c r="F5574" s="4" t="s">
        <v>51</v>
      </c>
    </row>
    <row r="5575" spans="1:6" x14ac:dyDescent="0.2">
      <c r="A5575" s="4" t="s">
        <v>8232</v>
      </c>
      <c r="B5575" s="4">
        <v>43199891</v>
      </c>
      <c r="C5575" s="4">
        <v>43200091</v>
      </c>
      <c r="D5575" s="5" t="s">
        <v>9553</v>
      </c>
      <c r="E5575" s="4" t="s">
        <v>8320</v>
      </c>
      <c r="F5575" s="4" t="s">
        <v>117</v>
      </c>
    </row>
    <row r="5576" spans="1:6" x14ac:dyDescent="0.2">
      <c r="A5576" s="4" t="s">
        <v>8232</v>
      </c>
      <c r="B5576" s="4">
        <v>43373622</v>
      </c>
      <c r="C5576" s="4">
        <v>43373822</v>
      </c>
      <c r="D5576" s="5" t="s">
        <v>9553</v>
      </c>
      <c r="E5576" s="4" t="s">
        <v>8322</v>
      </c>
      <c r="F5576" s="4" t="s">
        <v>117</v>
      </c>
    </row>
    <row r="5577" spans="1:6" x14ac:dyDescent="0.2">
      <c r="A5577" s="4" t="s">
        <v>8232</v>
      </c>
      <c r="B5577" s="4">
        <v>43968415</v>
      </c>
      <c r="C5577" s="4">
        <v>43968615</v>
      </c>
      <c r="D5577" s="5" t="s">
        <v>9553</v>
      </c>
      <c r="E5577" s="4" t="s">
        <v>8324</v>
      </c>
      <c r="F5577" s="4" t="s">
        <v>162</v>
      </c>
    </row>
    <row r="5578" spans="1:6" x14ac:dyDescent="0.2">
      <c r="A5578" s="4" t="s">
        <v>8232</v>
      </c>
      <c r="B5578" s="4">
        <v>45918802</v>
      </c>
      <c r="C5578" s="4">
        <v>45919002</v>
      </c>
      <c r="D5578" s="5" t="s">
        <v>9553</v>
      </c>
      <c r="E5578" s="4" t="s">
        <v>8327</v>
      </c>
      <c r="F5578" s="4" t="s">
        <v>51</v>
      </c>
    </row>
    <row r="5579" spans="1:6" x14ac:dyDescent="0.2">
      <c r="A5579" s="4" t="s">
        <v>8232</v>
      </c>
      <c r="B5579" s="4">
        <v>55483499</v>
      </c>
      <c r="C5579" s="4">
        <v>55483699</v>
      </c>
      <c r="D5579" s="5" t="s">
        <v>9553</v>
      </c>
      <c r="E5579" s="4" t="s">
        <v>8337</v>
      </c>
      <c r="F5579" s="4" t="s">
        <v>70</v>
      </c>
    </row>
    <row r="5580" spans="1:6" x14ac:dyDescent="0.2">
      <c r="A5580" s="4" t="s">
        <v>8232</v>
      </c>
      <c r="B5580" s="4">
        <v>55746021</v>
      </c>
      <c r="C5580" s="4">
        <v>55746221</v>
      </c>
      <c r="D5580" s="5" t="s">
        <v>9553</v>
      </c>
      <c r="E5580" s="4" t="s">
        <v>8338</v>
      </c>
      <c r="F5580" s="4" t="s">
        <v>162</v>
      </c>
    </row>
    <row r="5581" spans="1:6" x14ac:dyDescent="0.2">
      <c r="A5581" s="4" t="s">
        <v>8232</v>
      </c>
      <c r="B5581" s="4">
        <v>56215810</v>
      </c>
      <c r="C5581" s="4">
        <v>56216010</v>
      </c>
      <c r="D5581" s="5" t="s">
        <v>9553</v>
      </c>
      <c r="E5581" s="4" t="s">
        <v>8340</v>
      </c>
      <c r="F5581" s="4" t="s">
        <v>51</v>
      </c>
    </row>
    <row r="5582" spans="1:6" x14ac:dyDescent="0.2">
      <c r="A5582" s="4" t="s">
        <v>8232</v>
      </c>
      <c r="B5582" s="4">
        <v>56899587</v>
      </c>
      <c r="C5582" s="4">
        <v>56899787</v>
      </c>
      <c r="D5582" s="5" t="s">
        <v>9553</v>
      </c>
      <c r="E5582" s="4" t="s">
        <v>8340</v>
      </c>
      <c r="F5582" s="4" t="s">
        <v>51</v>
      </c>
    </row>
    <row r="5583" spans="1:6" x14ac:dyDescent="0.2">
      <c r="A5583" s="4" t="s">
        <v>8232</v>
      </c>
      <c r="B5583" s="4">
        <v>57529610</v>
      </c>
      <c r="C5583" s="4">
        <v>57529810</v>
      </c>
      <c r="D5583" s="5" t="s">
        <v>9553</v>
      </c>
      <c r="E5583" s="4" t="s">
        <v>8343</v>
      </c>
      <c r="F5583" s="4" t="s">
        <v>117</v>
      </c>
    </row>
    <row r="5584" spans="1:6" x14ac:dyDescent="0.2">
      <c r="A5584" s="4" t="s">
        <v>8232</v>
      </c>
      <c r="B5584" s="4">
        <v>57575947</v>
      </c>
      <c r="C5584" s="4">
        <v>57576147</v>
      </c>
      <c r="D5584" s="5" t="s">
        <v>9553</v>
      </c>
      <c r="E5584" s="4" t="s">
        <v>8343</v>
      </c>
      <c r="F5584" s="4" t="s">
        <v>117</v>
      </c>
    </row>
    <row r="5585" spans="1:6" x14ac:dyDescent="0.2">
      <c r="A5585" s="4" t="s">
        <v>8232</v>
      </c>
      <c r="B5585" s="4">
        <v>57628586</v>
      </c>
      <c r="C5585" s="4">
        <v>57628786</v>
      </c>
      <c r="D5585" s="5" t="s">
        <v>9553</v>
      </c>
      <c r="E5585" s="4" t="s">
        <v>8344</v>
      </c>
      <c r="F5585" s="4" t="s">
        <v>117</v>
      </c>
    </row>
    <row r="5586" spans="1:6" x14ac:dyDescent="0.2">
      <c r="A5586" s="4" t="s">
        <v>8232</v>
      </c>
      <c r="B5586" s="4">
        <v>60408831</v>
      </c>
      <c r="C5586" s="4">
        <v>60409031</v>
      </c>
      <c r="D5586" s="5" t="s">
        <v>9553</v>
      </c>
      <c r="E5586" s="4" t="s">
        <v>8347</v>
      </c>
      <c r="F5586" s="4" t="s">
        <v>70</v>
      </c>
    </row>
    <row r="5587" spans="1:6" x14ac:dyDescent="0.2">
      <c r="A5587" s="4" t="s">
        <v>8232</v>
      </c>
      <c r="B5587" s="4">
        <v>60430237</v>
      </c>
      <c r="C5587" s="4">
        <v>60430437</v>
      </c>
      <c r="D5587" s="5" t="s">
        <v>9553</v>
      </c>
      <c r="E5587" s="4" t="s">
        <v>8347</v>
      </c>
      <c r="F5587" s="4" t="s">
        <v>70</v>
      </c>
    </row>
    <row r="5588" spans="1:6" x14ac:dyDescent="0.2">
      <c r="A5588" s="4" t="s">
        <v>8232</v>
      </c>
      <c r="B5588" s="4">
        <v>61003989</v>
      </c>
      <c r="C5588" s="4">
        <v>61004189</v>
      </c>
      <c r="D5588" s="5" t="s">
        <v>9553</v>
      </c>
      <c r="E5588" s="4" t="s">
        <v>8348</v>
      </c>
      <c r="F5588" s="4" t="s">
        <v>169</v>
      </c>
    </row>
    <row r="5589" spans="1:6" x14ac:dyDescent="0.2">
      <c r="A5589" s="4" t="s">
        <v>8232</v>
      </c>
      <c r="B5589" s="4">
        <v>61013951</v>
      </c>
      <c r="C5589" s="4">
        <v>61014151</v>
      </c>
      <c r="D5589" s="5" t="s">
        <v>9553</v>
      </c>
      <c r="E5589" s="4" t="s">
        <v>8348</v>
      </c>
      <c r="F5589" s="4" t="s">
        <v>169</v>
      </c>
    </row>
    <row r="5590" spans="1:6" x14ac:dyDescent="0.2">
      <c r="A5590" s="4" t="s">
        <v>8232</v>
      </c>
      <c r="B5590" s="4">
        <v>61110935</v>
      </c>
      <c r="C5590" s="4">
        <v>61111135</v>
      </c>
      <c r="D5590" s="5" t="s">
        <v>9553</v>
      </c>
      <c r="E5590" s="4" t="s">
        <v>8349</v>
      </c>
      <c r="F5590" s="4" t="s">
        <v>64</v>
      </c>
    </row>
    <row r="5591" spans="1:6" x14ac:dyDescent="0.2">
      <c r="A5591" s="4" t="s">
        <v>8232</v>
      </c>
      <c r="B5591" s="4">
        <v>61112093</v>
      </c>
      <c r="C5591" s="4">
        <v>61112293</v>
      </c>
      <c r="D5591" s="5" t="s">
        <v>9553</v>
      </c>
      <c r="E5591" s="4" t="s">
        <v>8349</v>
      </c>
      <c r="F5591" s="4" t="s">
        <v>64</v>
      </c>
    </row>
    <row r="5592" spans="1:6" x14ac:dyDescent="0.2">
      <c r="A5592" s="4" t="s">
        <v>8232</v>
      </c>
      <c r="B5592" s="4">
        <v>61121847</v>
      </c>
      <c r="C5592" s="4">
        <v>61122047</v>
      </c>
      <c r="D5592" s="5" t="s">
        <v>9553</v>
      </c>
      <c r="E5592" s="4" t="s">
        <v>8350</v>
      </c>
      <c r="F5592" s="4" t="s">
        <v>112</v>
      </c>
    </row>
    <row r="5593" spans="1:6" x14ac:dyDescent="0.2">
      <c r="A5593" s="4" t="s">
        <v>8232</v>
      </c>
      <c r="B5593" s="4">
        <v>61122010</v>
      </c>
      <c r="C5593" s="4">
        <v>61122210</v>
      </c>
      <c r="D5593" s="5" t="s">
        <v>9553</v>
      </c>
      <c r="E5593" s="4" t="s">
        <v>8350</v>
      </c>
      <c r="F5593" s="4" t="s">
        <v>112</v>
      </c>
    </row>
    <row r="5594" spans="1:6" x14ac:dyDescent="0.2">
      <c r="A5594" s="4" t="s">
        <v>8232</v>
      </c>
      <c r="B5594" s="4">
        <v>71852253</v>
      </c>
      <c r="C5594" s="4">
        <v>71852453</v>
      </c>
      <c r="D5594" s="5" t="s">
        <v>9553</v>
      </c>
      <c r="E5594" s="4" t="s">
        <v>8356</v>
      </c>
      <c r="F5594" s="4" t="s">
        <v>51</v>
      </c>
    </row>
    <row r="5595" spans="1:6" x14ac:dyDescent="0.2">
      <c r="A5595" s="4" t="s">
        <v>8232</v>
      </c>
      <c r="B5595" s="4">
        <v>72136057</v>
      </c>
      <c r="C5595" s="4">
        <v>72136257</v>
      </c>
      <c r="D5595" s="5" t="s">
        <v>9553</v>
      </c>
      <c r="E5595" s="4" t="s">
        <v>8356</v>
      </c>
      <c r="F5595" s="4" t="s">
        <v>51</v>
      </c>
    </row>
    <row r="5596" spans="1:6" x14ac:dyDescent="0.2">
      <c r="A5596" s="4" t="s">
        <v>8232</v>
      </c>
      <c r="B5596" s="4">
        <v>72932832</v>
      </c>
      <c r="C5596" s="4">
        <v>72933032</v>
      </c>
      <c r="D5596" s="5" t="s">
        <v>9553</v>
      </c>
      <c r="E5596" s="4" t="s">
        <v>8357</v>
      </c>
      <c r="F5596" s="4" t="s">
        <v>70</v>
      </c>
    </row>
    <row r="5597" spans="1:6" x14ac:dyDescent="0.2">
      <c r="A5597" s="4" t="s">
        <v>8232</v>
      </c>
      <c r="B5597" s="4">
        <v>74822894</v>
      </c>
      <c r="C5597" s="4">
        <v>74823094</v>
      </c>
      <c r="D5597" s="5" t="s">
        <v>9553</v>
      </c>
      <c r="E5597" s="4" t="s">
        <v>8362</v>
      </c>
      <c r="F5597" s="4" t="s">
        <v>70</v>
      </c>
    </row>
    <row r="5598" spans="1:6" x14ac:dyDescent="0.2">
      <c r="A5598" s="4" t="s">
        <v>8232</v>
      </c>
      <c r="B5598" s="4">
        <v>74823554</v>
      </c>
      <c r="C5598" s="4">
        <v>74823754</v>
      </c>
      <c r="D5598" s="5" t="s">
        <v>9553</v>
      </c>
      <c r="E5598" s="4" t="s">
        <v>8362</v>
      </c>
      <c r="F5598" s="4" t="s">
        <v>70</v>
      </c>
    </row>
    <row r="5599" spans="1:6" x14ac:dyDescent="0.2">
      <c r="A5599" s="4" t="s">
        <v>8232</v>
      </c>
      <c r="B5599" s="4">
        <v>77313322</v>
      </c>
      <c r="C5599" s="4">
        <v>77313522</v>
      </c>
      <c r="D5599" s="5" t="s">
        <v>9553</v>
      </c>
      <c r="E5599" s="4" t="s">
        <v>8364</v>
      </c>
      <c r="F5599" s="4" t="s">
        <v>51</v>
      </c>
    </row>
    <row r="5600" spans="1:6" x14ac:dyDescent="0.2">
      <c r="A5600" s="4" t="s">
        <v>8232</v>
      </c>
      <c r="B5600" s="4">
        <v>77869138</v>
      </c>
      <c r="C5600" s="4">
        <v>77869338</v>
      </c>
      <c r="D5600" s="5" t="s">
        <v>9553</v>
      </c>
      <c r="E5600" s="4" t="s">
        <v>8367</v>
      </c>
      <c r="F5600" s="4" t="s">
        <v>141</v>
      </c>
    </row>
    <row r="5601" spans="1:6" x14ac:dyDescent="0.2">
      <c r="A5601" s="4" t="s">
        <v>8232</v>
      </c>
      <c r="B5601" s="4">
        <v>77991846</v>
      </c>
      <c r="C5601" s="4">
        <v>77992046</v>
      </c>
      <c r="D5601" s="5" t="s">
        <v>9553</v>
      </c>
      <c r="E5601" s="4" t="s">
        <v>8368</v>
      </c>
      <c r="F5601" s="4" t="s">
        <v>53</v>
      </c>
    </row>
    <row r="5602" spans="1:6" x14ac:dyDescent="0.2">
      <c r="A5602" s="4" t="s">
        <v>8370</v>
      </c>
      <c r="B5602" s="4">
        <v>289662</v>
      </c>
      <c r="C5602" s="4">
        <v>289862</v>
      </c>
      <c r="D5602" s="5" t="s">
        <v>9553</v>
      </c>
      <c r="E5602" s="4" t="s">
        <v>8371</v>
      </c>
      <c r="F5602" s="4" t="s">
        <v>141</v>
      </c>
    </row>
    <row r="5603" spans="1:6" x14ac:dyDescent="0.2">
      <c r="A5603" s="4" t="s">
        <v>8370</v>
      </c>
      <c r="B5603" s="4">
        <v>677795</v>
      </c>
      <c r="C5603" s="4">
        <v>677995</v>
      </c>
      <c r="D5603" s="5" t="s">
        <v>9553</v>
      </c>
      <c r="E5603" s="4" t="s">
        <v>8377</v>
      </c>
      <c r="F5603" s="4" t="s">
        <v>8378</v>
      </c>
    </row>
    <row r="5604" spans="1:6" x14ac:dyDescent="0.2">
      <c r="A5604" s="4" t="s">
        <v>8370</v>
      </c>
      <c r="B5604" s="4">
        <v>874726</v>
      </c>
      <c r="C5604" s="4">
        <v>874926</v>
      </c>
      <c r="D5604" s="5" t="s">
        <v>9553</v>
      </c>
      <c r="E5604" s="4" t="s">
        <v>8383</v>
      </c>
      <c r="F5604" s="4" t="s">
        <v>73</v>
      </c>
    </row>
    <row r="5605" spans="1:6" x14ac:dyDescent="0.2">
      <c r="A5605" s="4" t="s">
        <v>8370</v>
      </c>
      <c r="B5605" s="4">
        <v>883779</v>
      </c>
      <c r="C5605" s="4">
        <v>883979</v>
      </c>
      <c r="D5605" s="5" t="s">
        <v>9553</v>
      </c>
      <c r="E5605" s="4" t="s">
        <v>8384</v>
      </c>
      <c r="F5605" s="4" t="s">
        <v>93</v>
      </c>
    </row>
    <row r="5606" spans="1:6" x14ac:dyDescent="0.2">
      <c r="A5606" s="4" t="s">
        <v>8370</v>
      </c>
      <c r="B5606" s="4">
        <v>928187</v>
      </c>
      <c r="C5606" s="4">
        <v>928387</v>
      </c>
      <c r="D5606" s="5" t="s">
        <v>9553</v>
      </c>
      <c r="E5606" s="4" t="s">
        <v>8385</v>
      </c>
      <c r="F5606" s="4" t="s">
        <v>183</v>
      </c>
    </row>
    <row r="5607" spans="1:6" x14ac:dyDescent="0.2">
      <c r="A5607" s="4" t="s">
        <v>8370</v>
      </c>
      <c r="B5607" s="4">
        <v>1042047</v>
      </c>
      <c r="C5607" s="4">
        <v>1042247</v>
      </c>
      <c r="D5607" s="5" t="s">
        <v>9553</v>
      </c>
      <c r="E5607" s="4" t="s">
        <v>8387</v>
      </c>
      <c r="F5607" s="4" t="s">
        <v>86</v>
      </c>
    </row>
    <row r="5608" spans="1:6" x14ac:dyDescent="0.2">
      <c r="A5608" s="4" t="s">
        <v>8370</v>
      </c>
      <c r="B5608" s="4">
        <v>1042436</v>
      </c>
      <c r="C5608" s="4">
        <v>1042636</v>
      </c>
      <c r="D5608" s="5" t="s">
        <v>9553</v>
      </c>
      <c r="E5608" s="4" t="s">
        <v>8388</v>
      </c>
      <c r="F5608" s="4" t="s">
        <v>62</v>
      </c>
    </row>
    <row r="5609" spans="1:6" x14ac:dyDescent="0.2">
      <c r="A5609" s="4" t="s">
        <v>8370</v>
      </c>
      <c r="B5609" s="4">
        <v>1082512</v>
      </c>
      <c r="C5609" s="4">
        <v>1082712</v>
      </c>
      <c r="D5609" s="5" t="s">
        <v>9553</v>
      </c>
      <c r="E5609" s="4" t="s">
        <v>8390</v>
      </c>
      <c r="F5609" s="4" t="s">
        <v>62</v>
      </c>
    </row>
    <row r="5610" spans="1:6" x14ac:dyDescent="0.2">
      <c r="A5610" s="4" t="s">
        <v>8370</v>
      </c>
      <c r="B5610" s="4">
        <v>1105646</v>
      </c>
      <c r="C5610" s="4">
        <v>1105846</v>
      </c>
      <c r="D5610" s="5" t="s">
        <v>9553</v>
      </c>
      <c r="E5610" s="4" t="s">
        <v>8391</v>
      </c>
      <c r="F5610" s="4" t="s">
        <v>88</v>
      </c>
    </row>
    <row r="5611" spans="1:6" x14ac:dyDescent="0.2">
      <c r="A5611" s="4" t="s">
        <v>8370</v>
      </c>
      <c r="B5611" s="4">
        <v>1161700</v>
      </c>
      <c r="C5611" s="4">
        <v>1161900</v>
      </c>
      <c r="D5611" s="5" t="s">
        <v>9553</v>
      </c>
      <c r="E5611" s="4" t="s">
        <v>8392</v>
      </c>
      <c r="F5611" s="4" t="s">
        <v>177</v>
      </c>
    </row>
    <row r="5612" spans="1:6" x14ac:dyDescent="0.2">
      <c r="A5612" s="4" t="s">
        <v>8370</v>
      </c>
      <c r="B5612" s="4">
        <v>1233132</v>
      </c>
      <c r="C5612" s="4">
        <v>1233332</v>
      </c>
      <c r="D5612" s="5" t="s">
        <v>9553</v>
      </c>
      <c r="E5612" s="4" t="s">
        <v>8393</v>
      </c>
      <c r="F5612" s="4" t="s">
        <v>8394</v>
      </c>
    </row>
    <row r="5613" spans="1:6" x14ac:dyDescent="0.2">
      <c r="A5613" s="4" t="s">
        <v>8370</v>
      </c>
      <c r="B5613" s="4">
        <v>1360881</v>
      </c>
      <c r="C5613" s="4">
        <v>1361081</v>
      </c>
      <c r="D5613" s="5" t="s">
        <v>9553</v>
      </c>
      <c r="E5613" s="4" t="s">
        <v>8398</v>
      </c>
      <c r="F5613" s="4" t="s">
        <v>819</v>
      </c>
    </row>
    <row r="5614" spans="1:6" x14ac:dyDescent="0.2">
      <c r="A5614" s="4" t="s">
        <v>8370</v>
      </c>
      <c r="B5614" s="4">
        <v>1395129</v>
      </c>
      <c r="C5614" s="4">
        <v>1395329</v>
      </c>
      <c r="D5614" s="5" t="s">
        <v>9553</v>
      </c>
      <c r="E5614" s="4" t="s">
        <v>8399</v>
      </c>
      <c r="F5614" s="4" t="s">
        <v>86</v>
      </c>
    </row>
    <row r="5615" spans="1:6" x14ac:dyDescent="0.2">
      <c r="A5615" s="4" t="s">
        <v>8370</v>
      </c>
      <c r="B5615" s="4">
        <v>1395265</v>
      </c>
      <c r="C5615" s="4">
        <v>1395465</v>
      </c>
      <c r="D5615" s="5" t="s">
        <v>9553</v>
      </c>
      <c r="E5615" s="4" t="s">
        <v>8399</v>
      </c>
      <c r="F5615" s="4" t="s">
        <v>86</v>
      </c>
    </row>
    <row r="5616" spans="1:6" x14ac:dyDescent="0.2">
      <c r="A5616" s="4" t="s">
        <v>8370</v>
      </c>
      <c r="B5616" s="4">
        <v>1395419</v>
      </c>
      <c r="C5616" s="4">
        <v>1395619</v>
      </c>
      <c r="D5616" s="5" t="s">
        <v>9553</v>
      </c>
      <c r="E5616" s="4" t="s">
        <v>8400</v>
      </c>
      <c r="F5616" s="4" t="s">
        <v>86</v>
      </c>
    </row>
    <row r="5617" spans="1:6" x14ac:dyDescent="0.2">
      <c r="A5617" s="4" t="s">
        <v>8370</v>
      </c>
      <c r="B5617" s="4">
        <v>1395546</v>
      </c>
      <c r="C5617" s="4">
        <v>1395746</v>
      </c>
      <c r="D5617" s="5" t="s">
        <v>9553</v>
      </c>
      <c r="E5617" s="4" t="s">
        <v>8400</v>
      </c>
      <c r="F5617" s="4" t="s">
        <v>86</v>
      </c>
    </row>
    <row r="5618" spans="1:6" x14ac:dyDescent="0.2">
      <c r="A5618" s="4" t="s">
        <v>8370</v>
      </c>
      <c r="B5618" s="4">
        <v>1424714</v>
      </c>
      <c r="C5618" s="4">
        <v>1424914</v>
      </c>
      <c r="D5618" s="5" t="s">
        <v>9553</v>
      </c>
      <c r="E5618" s="4" t="s">
        <v>8402</v>
      </c>
      <c r="F5618" s="4" t="s">
        <v>212</v>
      </c>
    </row>
    <row r="5619" spans="1:6" x14ac:dyDescent="0.2">
      <c r="A5619" s="4" t="s">
        <v>8370</v>
      </c>
      <c r="B5619" s="4">
        <v>1424852</v>
      </c>
      <c r="C5619" s="4">
        <v>1425052</v>
      </c>
      <c r="D5619" s="5" t="s">
        <v>9553</v>
      </c>
      <c r="E5619" s="4" t="s">
        <v>8402</v>
      </c>
      <c r="F5619" s="4" t="s">
        <v>212</v>
      </c>
    </row>
    <row r="5620" spans="1:6" x14ac:dyDescent="0.2">
      <c r="A5620" s="4" t="s">
        <v>8370</v>
      </c>
      <c r="B5620" s="4">
        <v>1511639</v>
      </c>
      <c r="C5620" s="4">
        <v>1511839</v>
      </c>
      <c r="D5620" s="5" t="s">
        <v>9553</v>
      </c>
      <c r="E5620" s="4" t="s">
        <v>8403</v>
      </c>
      <c r="F5620" s="4" t="s">
        <v>93</v>
      </c>
    </row>
    <row r="5621" spans="1:6" x14ac:dyDescent="0.2">
      <c r="A5621" s="4" t="s">
        <v>8370</v>
      </c>
      <c r="B5621" s="4">
        <v>1692976</v>
      </c>
      <c r="C5621" s="4">
        <v>1693176</v>
      </c>
      <c r="D5621" s="5" t="s">
        <v>9553</v>
      </c>
      <c r="E5621" s="4" t="s">
        <v>8405</v>
      </c>
      <c r="F5621" s="4" t="s">
        <v>41</v>
      </c>
    </row>
    <row r="5622" spans="1:6" x14ac:dyDescent="0.2">
      <c r="A5622" s="4" t="s">
        <v>8370</v>
      </c>
      <c r="B5622" s="4">
        <v>1807554</v>
      </c>
      <c r="C5622" s="4">
        <v>1807754</v>
      </c>
      <c r="D5622" s="5" t="s">
        <v>9553</v>
      </c>
      <c r="E5622" s="4" t="s">
        <v>8406</v>
      </c>
      <c r="F5622" s="4" t="s">
        <v>101</v>
      </c>
    </row>
    <row r="5623" spans="1:6" x14ac:dyDescent="0.2">
      <c r="A5623" s="4" t="s">
        <v>8370</v>
      </c>
      <c r="B5623" s="4">
        <v>1909568</v>
      </c>
      <c r="C5623" s="4">
        <v>1909768</v>
      </c>
      <c r="D5623" s="5" t="s">
        <v>9553</v>
      </c>
      <c r="E5623" s="4" t="s">
        <v>8409</v>
      </c>
      <c r="F5623" s="4" t="s">
        <v>88</v>
      </c>
    </row>
    <row r="5624" spans="1:6" x14ac:dyDescent="0.2">
      <c r="A5624" s="4" t="s">
        <v>8370</v>
      </c>
      <c r="B5624" s="4">
        <v>1914958</v>
      </c>
      <c r="C5624" s="4">
        <v>1915158</v>
      </c>
      <c r="D5624" s="5" t="s">
        <v>9553</v>
      </c>
      <c r="E5624" s="4" t="s">
        <v>8410</v>
      </c>
      <c r="F5624" s="4" t="s">
        <v>73</v>
      </c>
    </row>
    <row r="5625" spans="1:6" x14ac:dyDescent="0.2">
      <c r="A5625" s="4" t="s">
        <v>8370</v>
      </c>
      <c r="B5625" s="4">
        <v>2046093</v>
      </c>
      <c r="C5625" s="4">
        <v>2046293</v>
      </c>
      <c r="D5625" s="5" t="s">
        <v>9553</v>
      </c>
      <c r="E5625" s="4" t="s">
        <v>8412</v>
      </c>
      <c r="F5625" s="4" t="s">
        <v>638</v>
      </c>
    </row>
    <row r="5626" spans="1:6" x14ac:dyDescent="0.2">
      <c r="A5626" s="4" t="s">
        <v>8370</v>
      </c>
      <c r="B5626" s="4">
        <v>2046203</v>
      </c>
      <c r="C5626" s="4">
        <v>2046403</v>
      </c>
      <c r="D5626" s="5" t="s">
        <v>9553</v>
      </c>
      <c r="E5626" s="4" t="s">
        <v>8412</v>
      </c>
      <c r="F5626" s="4" t="s">
        <v>638</v>
      </c>
    </row>
    <row r="5627" spans="1:6" x14ac:dyDescent="0.2">
      <c r="A5627" s="4" t="s">
        <v>8370</v>
      </c>
      <c r="B5627" s="4">
        <v>2175856</v>
      </c>
      <c r="C5627" s="4">
        <v>2176056</v>
      </c>
      <c r="D5627" s="5" t="s">
        <v>9553</v>
      </c>
      <c r="E5627" s="4" t="s">
        <v>8414</v>
      </c>
      <c r="F5627" s="4" t="s">
        <v>60</v>
      </c>
    </row>
    <row r="5628" spans="1:6" x14ac:dyDescent="0.2">
      <c r="A5628" s="4" t="s">
        <v>8370</v>
      </c>
      <c r="B5628" s="4">
        <v>2204073</v>
      </c>
      <c r="C5628" s="4">
        <v>2204273</v>
      </c>
      <c r="D5628" s="5" t="s">
        <v>9553</v>
      </c>
      <c r="E5628" s="4" t="s">
        <v>8415</v>
      </c>
      <c r="F5628" s="4" t="s">
        <v>93</v>
      </c>
    </row>
    <row r="5629" spans="1:6" x14ac:dyDescent="0.2">
      <c r="A5629" s="4" t="s">
        <v>8370</v>
      </c>
      <c r="B5629" s="4">
        <v>2213273</v>
      </c>
      <c r="C5629" s="4">
        <v>2213473</v>
      </c>
      <c r="D5629" s="5" t="s">
        <v>9553</v>
      </c>
      <c r="E5629" s="4" t="s">
        <v>8416</v>
      </c>
      <c r="F5629" s="4" t="s">
        <v>112</v>
      </c>
    </row>
    <row r="5630" spans="1:6" x14ac:dyDescent="0.2">
      <c r="A5630" s="4" t="s">
        <v>8370</v>
      </c>
      <c r="B5630" s="4">
        <v>2213774</v>
      </c>
      <c r="C5630" s="4">
        <v>2213974</v>
      </c>
      <c r="D5630" s="5" t="s">
        <v>9553</v>
      </c>
      <c r="E5630" s="4" t="s">
        <v>8417</v>
      </c>
      <c r="F5630" s="4" t="s">
        <v>41</v>
      </c>
    </row>
    <row r="5631" spans="1:6" x14ac:dyDescent="0.2">
      <c r="A5631" s="4" t="s">
        <v>8370</v>
      </c>
      <c r="B5631" s="4">
        <v>2213833</v>
      </c>
      <c r="C5631" s="4">
        <v>2214033</v>
      </c>
      <c r="D5631" s="5" t="s">
        <v>9553</v>
      </c>
      <c r="E5631" s="4" t="s">
        <v>8418</v>
      </c>
      <c r="F5631" s="4" t="s">
        <v>73</v>
      </c>
    </row>
    <row r="5632" spans="1:6" x14ac:dyDescent="0.2">
      <c r="A5632" s="4" t="s">
        <v>8370</v>
      </c>
      <c r="B5632" s="4">
        <v>2213858</v>
      </c>
      <c r="C5632" s="4">
        <v>2214058</v>
      </c>
      <c r="D5632" s="5" t="s">
        <v>9553</v>
      </c>
      <c r="E5632" s="4" t="s">
        <v>8419</v>
      </c>
      <c r="F5632" s="4" t="s">
        <v>41</v>
      </c>
    </row>
    <row r="5633" spans="1:6" x14ac:dyDescent="0.2">
      <c r="A5633" s="4" t="s">
        <v>8370</v>
      </c>
      <c r="B5633" s="4">
        <v>2214008</v>
      </c>
      <c r="C5633" s="4">
        <v>2214208</v>
      </c>
      <c r="D5633" s="5" t="s">
        <v>9553</v>
      </c>
      <c r="E5633" s="4" t="s">
        <v>8419</v>
      </c>
      <c r="F5633" s="4" t="s">
        <v>41</v>
      </c>
    </row>
    <row r="5634" spans="1:6" x14ac:dyDescent="0.2">
      <c r="A5634" s="4" t="s">
        <v>8370</v>
      </c>
      <c r="B5634" s="4">
        <v>2528922</v>
      </c>
      <c r="C5634" s="4">
        <v>2529122</v>
      </c>
      <c r="D5634" s="5" t="s">
        <v>9553</v>
      </c>
      <c r="E5634" s="4" t="s">
        <v>8423</v>
      </c>
      <c r="F5634" s="4" t="s">
        <v>162</v>
      </c>
    </row>
    <row r="5635" spans="1:6" x14ac:dyDescent="0.2">
      <c r="A5635" s="4" t="s">
        <v>8370</v>
      </c>
      <c r="B5635" s="4">
        <v>2923476</v>
      </c>
      <c r="C5635" s="4">
        <v>2923676</v>
      </c>
      <c r="D5635" s="5" t="s">
        <v>9553</v>
      </c>
      <c r="E5635" s="4" t="s">
        <v>8424</v>
      </c>
      <c r="F5635" s="4" t="s">
        <v>101</v>
      </c>
    </row>
    <row r="5636" spans="1:6" x14ac:dyDescent="0.2">
      <c r="A5636" s="4" t="s">
        <v>8370</v>
      </c>
      <c r="B5636" s="4">
        <v>3046238</v>
      </c>
      <c r="C5636" s="4">
        <v>3046438</v>
      </c>
      <c r="D5636" s="5" t="s">
        <v>9553</v>
      </c>
      <c r="E5636" s="4" t="s">
        <v>8426</v>
      </c>
      <c r="F5636" s="4" t="s">
        <v>53</v>
      </c>
    </row>
    <row r="5637" spans="1:6" x14ac:dyDescent="0.2">
      <c r="A5637" s="4" t="s">
        <v>8370</v>
      </c>
      <c r="B5637" s="4">
        <v>3057462</v>
      </c>
      <c r="C5637" s="4">
        <v>3057662</v>
      </c>
      <c r="D5637" s="5" t="s">
        <v>9553</v>
      </c>
      <c r="E5637" s="4" t="s">
        <v>8427</v>
      </c>
      <c r="F5637" s="4" t="s">
        <v>41</v>
      </c>
    </row>
    <row r="5638" spans="1:6" x14ac:dyDescent="0.2">
      <c r="A5638" s="4" t="s">
        <v>8370</v>
      </c>
      <c r="B5638" s="4">
        <v>3378939</v>
      </c>
      <c r="C5638" s="4">
        <v>3379139</v>
      </c>
      <c r="D5638" s="5" t="s">
        <v>9553</v>
      </c>
      <c r="E5638" s="4" t="s">
        <v>8430</v>
      </c>
      <c r="F5638" s="4" t="s">
        <v>101</v>
      </c>
    </row>
    <row r="5639" spans="1:6" x14ac:dyDescent="0.2">
      <c r="A5639" s="4" t="s">
        <v>8370</v>
      </c>
      <c r="B5639" s="4">
        <v>3401472</v>
      </c>
      <c r="C5639" s="4">
        <v>3401672</v>
      </c>
      <c r="D5639" s="5" t="s">
        <v>9553</v>
      </c>
      <c r="E5639" s="4" t="s">
        <v>8431</v>
      </c>
      <c r="F5639" s="4" t="s">
        <v>41</v>
      </c>
    </row>
    <row r="5640" spans="1:6" x14ac:dyDescent="0.2">
      <c r="A5640" s="4" t="s">
        <v>8370</v>
      </c>
      <c r="B5640" s="4">
        <v>3404152</v>
      </c>
      <c r="C5640" s="4">
        <v>3404352</v>
      </c>
      <c r="D5640" s="5" t="s">
        <v>9553</v>
      </c>
      <c r="E5640" s="4" t="s">
        <v>8432</v>
      </c>
      <c r="F5640" s="4" t="s">
        <v>162</v>
      </c>
    </row>
    <row r="5641" spans="1:6" x14ac:dyDescent="0.2">
      <c r="A5641" s="4" t="s">
        <v>8370</v>
      </c>
      <c r="B5641" s="4">
        <v>3404667</v>
      </c>
      <c r="C5641" s="4">
        <v>3404867</v>
      </c>
      <c r="D5641" s="5" t="s">
        <v>9553</v>
      </c>
      <c r="E5641" s="4" t="s">
        <v>8432</v>
      </c>
      <c r="F5641" s="4" t="s">
        <v>162</v>
      </c>
    </row>
    <row r="5642" spans="1:6" x14ac:dyDescent="0.2">
      <c r="A5642" s="4" t="s">
        <v>8370</v>
      </c>
      <c r="B5642" s="4">
        <v>3405040</v>
      </c>
      <c r="C5642" s="4">
        <v>3405240</v>
      </c>
      <c r="D5642" s="5" t="s">
        <v>9553</v>
      </c>
      <c r="E5642" s="4" t="s">
        <v>8432</v>
      </c>
      <c r="F5642" s="4" t="s">
        <v>162</v>
      </c>
    </row>
    <row r="5643" spans="1:6" x14ac:dyDescent="0.2">
      <c r="A5643" s="4" t="s">
        <v>8370</v>
      </c>
      <c r="B5643" s="4">
        <v>3576529</v>
      </c>
      <c r="C5643" s="4">
        <v>3576729</v>
      </c>
      <c r="D5643" s="5" t="s">
        <v>9553</v>
      </c>
      <c r="E5643" s="4" t="s">
        <v>8436</v>
      </c>
      <c r="F5643" s="4" t="s">
        <v>8437</v>
      </c>
    </row>
    <row r="5644" spans="1:6" x14ac:dyDescent="0.2">
      <c r="A5644" s="4" t="s">
        <v>8370</v>
      </c>
      <c r="B5644" s="4">
        <v>3576637</v>
      </c>
      <c r="C5644" s="4">
        <v>3576837</v>
      </c>
      <c r="D5644" s="5" t="s">
        <v>9553</v>
      </c>
      <c r="E5644" s="4" t="s">
        <v>8436</v>
      </c>
      <c r="F5644" s="4" t="s">
        <v>8437</v>
      </c>
    </row>
    <row r="5645" spans="1:6" x14ac:dyDescent="0.2">
      <c r="A5645" s="4" t="s">
        <v>8370</v>
      </c>
      <c r="B5645" s="4">
        <v>3577955</v>
      </c>
      <c r="C5645" s="4">
        <v>3578155</v>
      </c>
      <c r="D5645" s="5" t="s">
        <v>9553</v>
      </c>
      <c r="E5645" s="4" t="s">
        <v>8436</v>
      </c>
      <c r="F5645" s="4" t="s">
        <v>633</v>
      </c>
    </row>
    <row r="5646" spans="1:6" x14ac:dyDescent="0.2">
      <c r="A5646" s="4" t="s">
        <v>8370</v>
      </c>
      <c r="B5646" s="4">
        <v>3577964</v>
      </c>
      <c r="C5646" s="4">
        <v>3578164</v>
      </c>
      <c r="D5646" s="5" t="s">
        <v>9553</v>
      </c>
      <c r="E5646" s="4" t="s">
        <v>8436</v>
      </c>
      <c r="F5646" s="4" t="s">
        <v>633</v>
      </c>
    </row>
    <row r="5647" spans="1:6" x14ac:dyDescent="0.2">
      <c r="A5647" s="4" t="s">
        <v>8370</v>
      </c>
      <c r="B5647" s="4">
        <v>3828511</v>
      </c>
      <c r="C5647" s="4">
        <v>3828711</v>
      </c>
      <c r="D5647" s="5" t="s">
        <v>9553</v>
      </c>
      <c r="E5647" s="4" t="s">
        <v>8440</v>
      </c>
      <c r="F5647" s="4" t="s">
        <v>101</v>
      </c>
    </row>
    <row r="5648" spans="1:6" x14ac:dyDescent="0.2">
      <c r="A5648" s="4" t="s">
        <v>8370</v>
      </c>
      <c r="B5648" s="4">
        <v>3969645</v>
      </c>
      <c r="C5648" s="4">
        <v>3969845</v>
      </c>
      <c r="D5648" s="5" t="s">
        <v>9553</v>
      </c>
      <c r="E5648" s="4" t="s">
        <v>8442</v>
      </c>
      <c r="F5648" s="4" t="s">
        <v>8443</v>
      </c>
    </row>
    <row r="5649" spans="1:6" x14ac:dyDescent="0.2">
      <c r="A5649" s="4" t="s">
        <v>8370</v>
      </c>
      <c r="B5649" s="4">
        <v>4692158</v>
      </c>
      <c r="C5649" s="4">
        <v>4692358</v>
      </c>
      <c r="D5649" s="5" t="s">
        <v>9553</v>
      </c>
      <c r="E5649" s="4" t="s">
        <v>8452</v>
      </c>
      <c r="F5649" s="4" t="s">
        <v>112</v>
      </c>
    </row>
    <row r="5650" spans="1:6" x14ac:dyDescent="0.2">
      <c r="A5650" s="4" t="s">
        <v>8370</v>
      </c>
      <c r="B5650" s="4">
        <v>4697353</v>
      </c>
      <c r="C5650" s="4">
        <v>4697553</v>
      </c>
      <c r="D5650" s="5" t="s">
        <v>9553</v>
      </c>
      <c r="E5650" s="4" t="s">
        <v>8453</v>
      </c>
      <c r="F5650" s="4" t="s">
        <v>141</v>
      </c>
    </row>
    <row r="5651" spans="1:6" x14ac:dyDescent="0.2">
      <c r="A5651" s="4" t="s">
        <v>8370</v>
      </c>
      <c r="B5651" s="4">
        <v>4700334</v>
      </c>
      <c r="C5651" s="4">
        <v>4700534</v>
      </c>
      <c r="D5651" s="5" t="s">
        <v>9553</v>
      </c>
      <c r="E5651" s="4" t="s">
        <v>8454</v>
      </c>
      <c r="F5651" s="4" t="s">
        <v>53</v>
      </c>
    </row>
    <row r="5652" spans="1:6" x14ac:dyDescent="0.2">
      <c r="A5652" s="4" t="s">
        <v>8370</v>
      </c>
      <c r="B5652" s="4">
        <v>4700501</v>
      </c>
      <c r="C5652" s="4">
        <v>4700701</v>
      </c>
      <c r="D5652" s="5" t="s">
        <v>9553</v>
      </c>
      <c r="E5652" s="4" t="s">
        <v>8454</v>
      </c>
      <c r="F5652" s="4" t="s">
        <v>53</v>
      </c>
    </row>
    <row r="5653" spans="1:6" x14ac:dyDescent="0.2">
      <c r="A5653" s="4" t="s">
        <v>8370</v>
      </c>
      <c r="B5653" s="4">
        <v>4713060</v>
      </c>
      <c r="C5653" s="4">
        <v>4713260</v>
      </c>
      <c r="D5653" s="5" t="s">
        <v>9553</v>
      </c>
      <c r="E5653" s="4" t="s">
        <v>8455</v>
      </c>
      <c r="F5653" s="4" t="s">
        <v>101</v>
      </c>
    </row>
    <row r="5654" spans="1:6" x14ac:dyDescent="0.2">
      <c r="A5654" s="4" t="s">
        <v>8370</v>
      </c>
      <c r="B5654" s="4">
        <v>4800397</v>
      </c>
      <c r="C5654" s="4">
        <v>4800597</v>
      </c>
      <c r="D5654" s="5" t="s">
        <v>9553</v>
      </c>
      <c r="E5654" s="4" t="s">
        <v>8456</v>
      </c>
      <c r="F5654" s="4" t="s">
        <v>101</v>
      </c>
    </row>
    <row r="5655" spans="1:6" x14ac:dyDescent="0.2">
      <c r="A5655" s="4" t="s">
        <v>8370</v>
      </c>
      <c r="B5655" s="4">
        <v>4861391</v>
      </c>
      <c r="C5655" s="4">
        <v>4861591</v>
      </c>
      <c r="D5655" s="5" t="s">
        <v>9553</v>
      </c>
      <c r="E5655" s="4" t="s">
        <v>8457</v>
      </c>
      <c r="F5655" s="4" t="s">
        <v>55</v>
      </c>
    </row>
    <row r="5656" spans="1:6" x14ac:dyDescent="0.2">
      <c r="A5656" s="4" t="s">
        <v>8370</v>
      </c>
      <c r="B5656" s="4">
        <v>4862519</v>
      </c>
      <c r="C5656" s="4">
        <v>4862719</v>
      </c>
      <c r="D5656" s="5" t="s">
        <v>9553</v>
      </c>
      <c r="E5656" s="4" t="s">
        <v>8457</v>
      </c>
      <c r="F5656" s="4" t="s">
        <v>55</v>
      </c>
    </row>
    <row r="5657" spans="1:6" x14ac:dyDescent="0.2">
      <c r="A5657" s="4" t="s">
        <v>8370</v>
      </c>
      <c r="B5657" s="4">
        <v>4889523</v>
      </c>
      <c r="C5657" s="4">
        <v>4889723</v>
      </c>
      <c r="D5657" s="5" t="s">
        <v>9553</v>
      </c>
      <c r="E5657" s="4" t="s">
        <v>8458</v>
      </c>
      <c r="F5657" s="4" t="s">
        <v>141</v>
      </c>
    </row>
    <row r="5658" spans="1:6" x14ac:dyDescent="0.2">
      <c r="A5658" s="4" t="s">
        <v>8370</v>
      </c>
      <c r="B5658" s="4">
        <v>5298050</v>
      </c>
      <c r="C5658" s="4">
        <v>5298250</v>
      </c>
      <c r="D5658" s="5" t="s">
        <v>9553</v>
      </c>
      <c r="E5658" s="4" t="s">
        <v>8459</v>
      </c>
      <c r="F5658" s="4" t="s">
        <v>101</v>
      </c>
    </row>
    <row r="5659" spans="1:6" x14ac:dyDescent="0.2">
      <c r="A5659" s="4" t="s">
        <v>8370</v>
      </c>
      <c r="B5659" s="4">
        <v>5308748</v>
      </c>
      <c r="C5659" s="4">
        <v>5308948</v>
      </c>
      <c r="D5659" s="5" t="s">
        <v>9553</v>
      </c>
      <c r="E5659" s="4" t="s">
        <v>8460</v>
      </c>
      <c r="F5659" s="4" t="s">
        <v>162</v>
      </c>
    </row>
    <row r="5660" spans="1:6" x14ac:dyDescent="0.2">
      <c r="A5660" s="4" t="s">
        <v>8370</v>
      </c>
      <c r="B5660" s="4">
        <v>5585548</v>
      </c>
      <c r="C5660" s="4">
        <v>5585748</v>
      </c>
      <c r="D5660" s="5" t="s">
        <v>9553</v>
      </c>
      <c r="E5660" s="4" t="s">
        <v>8462</v>
      </c>
      <c r="F5660" s="4" t="s">
        <v>101</v>
      </c>
    </row>
    <row r="5661" spans="1:6" x14ac:dyDescent="0.2">
      <c r="A5661" s="4" t="s">
        <v>8370</v>
      </c>
      <c r="B5661" s="4">
        <v>5894615</v>
      </c>
      <c r="C5661" s="4">
        <v>5894815</v>
      </c>
      <c r="D5661" s="5" t="s">
        <v>9553</v>
      </c>
      <c r="E5661" s="4" t="s">
        <v>8468</v>
      </c>
      <c r="F5661" s="4" t="s">
        <v>8469</v>
      </c>
    </row>
    <row r="5662" spans="1:6" x14ac:dyDescent="0.2">
      <c r="A5662" s="4" t="s">
        <v>8370</v>
      </c>
      <c r="B5662" s="4">
        <v>6076581</v>
      </c>
      <c r="C5662" s="4">
        <v>6076781</v>
      </c>
      <c r="D5662" s="5" t="s">
        <v>9553</v>
      </c>
      <c r="E5662" s="4" t="s">
        <v>8472</v>
      </c>
      <c r="F5662" s="4" t="s">
        <v>53</v>
      </c>
    </row>
    <row r="5663" spans="1:6" x14ac:dyDescent="0.2">
      <c r="A5663" s="4" t="s">
        <v>8370</v>
      </c>
      <c r="B5663" s="4">
        <v>6091773</v>
      </c>
      <c r="C5663" s="4">
        <v>6091973</v>
      </c>
      <c r="D5663" s="5" t="s">
        <v>9553</v>
      </c>
      <c r="E5663" s="4" t="s">
        <v>8473</v>
      </c>
      <c r="F5663" s="4" t="s">
        <v>73</v>
      </c>
    </row>
    <row r="5664" spans="1:6" x14ac:dyDescent="0.2">
      <c r="A5664" s="4" t="s">
        <v>8370</v>
      </c>
      <c r="B5664" s="4">
        <v>6108031</v>
      </c>
      <c r="C5664" s="4">
        <v>6108231</v>
      </c>
      <c r="D5664" s="5" t="s">
        <v>9553</v>
      </c>
      <c r="E5664" s="4" t="s">
        <v>8474</v>
      </c>
      <c r="F5664" s="4" t="s">
        <v>112</v>
      </c>
    </row>
    <row r="5665" spans="1:6" x14ac:dyDescent="0.2">
      <c r="A5665" s="4" t="s">
        <v>8370</v>
      </c>
      <c r="B5665" s="4">
        <v>6108094</v>
      </c>
      <c r="C5665" s="4">
        <v>6108294</v>
      </c>
      <c r="D5665" s="5" t="s">
        <v>9553</v>
      </c>
      <c r="E5665" s="4" t="s">
        <v>8474</v>
      </c>
      <c r="F5665" s="4" t="s">
        <v>112</v>
      </c>
    </row>
    <row r="5666" spans="1:6" x14ac:dyDescent="0.2">
      <c r="A5666" s="4" t="s">
        <v>8370</v>
      </c>
      <c r="B5666" s="4">
        <v>6238456</v>
      </c>
      <c r="C5666" s="4">
        <v>6238656</v>
      </c>
      <c r="D5666" s="5" t="s">
        <v>9553</v>
      </c>
      <c r="E5666" s="4" t="s">
        <v>8475</v>
      </c>
      <c r="F5666" s="4" t="s">
        <v>141</v>
      </c>
    </row>
    <row r="5667" spans="1:6" x14ac:dyDescent="0.2">
      <c r="A5667" s="4" t="s">
        <v>8370</v>
      </c>
      <c r="B5667" s="4">
        <v>6239736</v>
      </c>
      <c r="C5667" s="4">
        <v>6239936</v>
      </c>
      <c r="D5667" s="5" t="s">
        <v>9553</v>
      </c>
      <c r="E5667" s="4" t="s">
        <v>8475</v>
      </c>
      <c r="F5667" s="4" t="s">
        <v>141</v>
      </c>
    </row>
    <row r="5668" spans="1:6" x14ac:dyDescent="0.2">
      <c r="A5668" s="4" t="s">
        <v>8370</v>
      </c>
      <c r="B5668" s="4">
        <v>6464785</v>
      </c>
      <c r="C5668" s="4">
        <v>6464985</v>
      </c>
      <c r="D5668" s="5" t="s">
        <v>9553</v>
      </c>
      <c r="E5668" s="4" t="s">
        <v>8479</v>
      </c>
      <c r="F5668" s="4" t="s">
        <v>55</v>
      </c>
    </row>
    <row r="5669" spans="1:6" x14ac:dyDescent="0.2">
      <c r="A5669" s="4" t="s">
        <v>8370</v>
      </c>
      <c r="B5669" s="4">
        <v>6476656</v>
      </c>
      <c r="C5669" s="4">
        <v>6476856</v>
      </c>
      <c r="D5669" s="5" t="s">
        <v>9553</v>
      </c>
      <c r="E5669" s="4" t="s">
        <v>8480</v>
      </c>
      <c r="F5669" s="4" t="s">
        <v>8481</v>
      </c>
    </row>
    <row r="5670" spans="1:6" x14ac:dyDescent="0.2">
      <c r="A5670" s="4" t="s">
        <v>8370</v>
      </c>
      <c r="B5670" s="4">
        <v>6476851</v>
      </c>
      <c r="C5670" s="4">
        <v>6477051</v>
      </c>
      <c r="D5670" s="5" t="s">
        <v>9553</v>
      </c>
      <c r="E5670" s="4" t="s">
        <v>8480</v>
      </c>
      <c r="F5670" s="4" t="s">
        <v>8481</v>
      </c>
    </row>
    <row r="5671" spans="1:6" x14ac:dyDescent="0.2">
      <c r="A5671" s="4" t="s">
        <v>8370</v>
      </c>
      <c r="B5671" s="4">
        <v>6745221</v>
      </c>
      <c r="C5671" s="4">
        <v>6745421</v>
      </c>
      <c r="D5671" s="5" t="s">
        <v>9553</v>
      </c>
      <c r="E5671" s="4" t="s">
        <v>8482</v>
      </c>
      <c r="F5671" s="4" t="s">
        <v>8483</v>
      </c>
    </row>
    <row r="5672" spans="1:6" x14ac:dyDescent="0.2">
      <c r="A5672" s="4" t="s">
        <v>8370</v>
      </c>
      <c r="B5672" s="4">
        <v>7487051</v>
      </c>
      <c r="C5672" s="4">
        <v>7487251</v>
      </c>
      <c r="D5672" s="5" t="s">
        <v>9553</v>
      </c>
      <c r="E5672" s="4" t="s">
        <v>8486</v>
      </c>
      <c r="F5672" s="4" t="s">
        <v>70</v>
      </c>
    </row>
    <row r="5673" spans="1:6" x14ac:dyDescent="0.2">
      <c r="A5673" s="4" t="s">
        <v>8370</v>
      </c>
      <c r="B5673" s="4">
        <v>7684368</v>
      </c>
      <c r="C5673" s="4">
        <v>7684568</v>
      </c>
      <c r="D5673" s="5" t="s">
        <v>9553</v>
      </c>
      <c r="E5673" s="4" t="s">
        <v>8491</v>
      </c>
      <c r="F5673" s="4" t="s">
        <v>101</v>
      </c>
    </row>
    <row r="5674" spans="1:6" x14ac:dyDescent="0.2">
      <c r="A5674" s="4" t="s">
        <v>8370</v>
      </c>
      <c r="B5674" s="4">
        <v>7915068</v>
      </c>
      <c r="C5674" s="4">
        <v>7915268</v>
      </c>
      <c r="D5674" s="5" t="s">
        <v>9553</v>
      </c>
      <c r="E5674" s="4" t="s">
        <v>8494</v>
      </c>
      <c r="F5674" s="4" t="s">
        <v>112</v>
      </c>
    </row>
    <row r="5675" spans="1:6" x14ac:dyDescent="0.2">
      <c r="A5675" s="4" t="s">
        <v>8370</v>
      </c>
      <c r="B5675" s="4">
        <v>7915417</v>
      </c>
      <c r="C5675" s="4">
        <v>7915617</v>
      </c>
      <c r="D5675" s="5" t="s">
        <v>9553</v>
      </c>
      <c r="E5675" s="4" t="s">
        <v>8494</v>
      </c>
      <c r="F5675" s="4" t="s">
        <v>112</v>
      </c>
    </row>
    <row r="5676" spans="1:6" x14ac:dyDescent="0.2">
      <c r="A5676" s="4" t="s">
        <v>8370</v>
      </c>
      <c r="B5676" s="4">
        <v>7962525</v>
      </c>
      <c r="C5676" s="4">
        <v>7962725</v>
      </c>
      <c r="D5676" s="5" t="s">
        <v>9553</v>
      </c>
      <c r="E5676" s="4" t="s">
        <v>8495</v>
      </c>
      <c r="F5676" s="4" t="s">
        <v>93</v>
      </c>
    </row>
    <row r="5677" spans="1:6" x14ac:dyDescent="0.2">
      <c r="A5677" s="4" t="s">
        <v>8370</v>
      </c>
      <c r="B5677" s="4">
        <v>7970366</v>
      </c>
      <c r="C5677" s="4">
        <v>7970566</v>
      </c>
      <c r="D5677" s="5" t="s">
        <v>9553</v>
      </c>
      <c r="E5677" s="4" t="s">
        <v>8496</v>
      </c>
      <c r="F5677" s="4" t="s">
        <v>169</v>
      </c>
    </row>
    <row r="5678" spans="1:6" x14ac:dyDescent="0.2">
      <c r="A5678" s="4" t="s">
        <v>8370</v>
      </c>
      <c r="B5678" s="4">
        <v>8049175</v>
      </c>
      <c r="C5678" s="4">
        <v>8049375</v>
      </c>
      <c r="D5678" s="5" t="s">
        <v>9553</v>
      </c>
      <c r="E5678" s="4" t="s">
        <v>8498</v>
      </c>
      <c r="F5678" s="4" t="s">
        <v>183</v>
      </c>
    </row>
    <row r="5679" spans="1:6" x14ac:dyDescent="0.2">
      <c r="A5679" s="4" t="s">
        <v>8370</v>
      </c>
      <c r="B5679" s="4">
        <v>8289765</v>
      </c>
      <c r="C5679" s="4">
        <v>8289965</v>
      </c>
      <c r="D5679" s="5" t="s">
        <v>9553</v>
      </c>
      <c r="E5679" s="4" t="s">
        <v>8501</v>
      </c>
      <c r="F5679" s="4" t="s">
        <v>141</v>
      </c>
    </row>
    <row r="5680" spans="1:6" x14ac:dyDescent="0.2">
      <c r="A5680" s="4" t="s">
        <v>8370</v>
      </c>
      <c r="B5680" s="4">
        <v>8302708</v>
      </c>
      <c r="C5680" s="4">
        <v>8302908</v>
      </c>
      <c r="D5680" s="5" t="s">
        <v>9553</v>
      </c>
      <c r="E5680" s="4" t="s">
        <v>8502</v>
      </c>
      <c r="F5680" s="4" t="s">
        <v>55</v>
      </c>
    </row>
    <row r="5681" spans="1:6" x14ac:dyDescent="0.2">
      <c r="A5681" s="4" t="s">
        <v>8370</v>
      </c>
      <c r="B5681" s="4">
        <v>8554961</v>
      </c>
      <c r="C5681" s="4">
        <v>8555161</v>
      </c>
      <c r="D5681" s="5" t="s">
        <v>9553</v>
      </c>
      <c r="E5681" s="4" t="s">
        <v>8505</v>
      </c>
      <c r="F5681" s="4" t="s">
        <v>70</v>
      </c>
    </row>
    <row r="5682" spans="1:6" x14ac:dyDescent="0.2">
      <c r="A5682" s="4" t="s">
        <v>8370</v>
      </c>
      <c r="B5682" s="4">
        <v>8555023</v>
      </c>
      <c r="C5682" s="4">
        <v>8555223</v>
      </c>
      <c r="D5682" s="5" t="s">
        <v>9553</v>
      </c>
      <c r="E5682" s="4" t="s">
        <v>8505</v>
      </c>
      <c r="F5682" s="4" t="s">
        <v>70</v>
      </c>
    </row>
    <row r="5683" spans="1:6" x14ac:dyDescent="0.2">
      <c r="A5683" s="4" t="s">
        <v>8370</v>
      </c>
      <c r="B5683" s="4">
        <v>8590467</v>
      </c>
      <c r="C5683" s="4">
        <v>8590667</v>
      </c>
      <c r="D5683" s="5" t="s">
        <v>9553</v>
      </c>
      <c r="E5683" s="4" t="s">
        <v>8506</v>
      </c>
      <c r="F5683" s="4" t="s">
        <v>8507</v>
      </c>
    </row>
    <row r="5684" spans="1:6" x14ac:dyDescent="0.2">
      <c r="A5684" s="4" t="s">
        <v>8370</v>
      </c>
      <c r="B5684" s="4">
        <v>8591264</v>
      </c>
      <c r="C5684" s="4">
        <v>8591464</v>
      </c>
      <c r="D5684" s="5" t="s">
        <v>9553</v>
      </c>
      <c r="E5684" s="4" t="s">
        <v>8506</v>
      </c>
      <c r="F5684" s="4" t="s">
        <v>8507</v>
      </c>
    </row>
    <row r="5685" spans="1:6" x14ac:dyDescent="0.2">
      <c r="A5685" s="4" t="s">
        <v>8370</v>
      </c>
      <c r="B5685" s="4">
        <v>8591676</v>
      </c>
      <c r="C5685" s="4">
        <v>8591876</v>
      </c>
      <c r="D5685" s="5" t="s">
        <v>9553</v>
      </c>
      <c r="E5685" s="4" t="s">
        <v>8508</v>
      </c>
      <c r="F5685" s="4" t="s">
        <v>55</v>
      </c>
    </row>
    <row r="5686" spans="1:6" x14ac:dyDescent="0.2">
      <c r="A5686" s="4" t="s">
        <v>8370</v>
      </c>
      <c r="B5686" s="4">
        <v>9988789</v>
      </c>
      <c r="C5686" s="4">
        <v>9988989</v>
      </c>
      <c r="D5686" s="5" t="s">
        <v>9553</v>
      </c>
      <c r="E5686" s="4" t="s">
        <v>8510</v>
      </c>
      <c r="F5686" s="4" t="s">
        <v>162</v>
      </c>
    </row>
    <row r="5687" spans="1:6" x14ac:dyDescent="0.2">
      <c r="A5687" s="4" t="s">
        <v>8370</v>
      </c>
      <c r="B5687" s="4">
        <v>9988794</v>
      </c>
      <c r="C5687" s="4">
        <v>9988994</v>
      </c>
      <c r="D5687" s="5" t="s">
        <v>9553</v>
      </c>
      <c r="E5687" s="4" t="s">
        <v>8510</v>
      </c>
      <c r="F5687" s="4" t="s">
        <v>162</v>
      </c>
    </row>
    <row r="5688" spans="1:6" x14ac:dyDescent="0.2">
      <c r="A5688" s="4" t="s">
        <v>8370</v>
      </c>
      <c r="B5688" s="4">
        <v>10207348</v>
      </c>
      <c r="C5688" s="4">
        <v>10207548</v>
      </c>
      <c r="D5688" s="5" t="s">
        <v>9553</v>
      </c>
      <c r="E5688" s="4" t="s">
        <v>8513</v>
      </c>
      <c r="F5688" s="4" t="s">
        <v>55</v>
      </c>
    </row>
    <row r="5689" spans="1:6" x14ac:dyDescent="0.2">
      <c r="A5689" s="4" t="s">
        <v>8370</v>
      </c>
      <c r="B5689" s="4">
        <v>10370820</v>
      </c>
      <c r="C5689" s="4">
        <v>10371020</v>
      </c>
      <c r="D5689" s="5" t="s">
        <v>9553</v>
      </c>
      <c r="E5689" s="4" t="s">
        <v>8515</v>
      </c>
      <c r="F5689" s="4" t="s">
        <v>41</v>
      </c>
    </row>
    <row r="5690" spans="1:6" x14ac:dyDescent="0.2">
      <c r="A5690" s="4" t="s">
        <v>8370</v>
      </c>
      <c r="B5690" s="4">
        <v>10403836</v>
      </c>
      <c r="C5690" s="4">
        <v>10404036</v>
      </c>
      <c r="D5690" s="5" t="s">
        <v>9553</v>
      </c>
      <c r="E5690" s="4" t="s">
        <v>8516</v>
      </c>
      <c r="F5690" s="4" t="s">
        <v>5327</v>
      </c>
    </row>
    <row r="5691" spans="1:6" x14ac:dyDescent="0.2">
      <c r="A5691" s="4" t="s">
        <v>8370</v>
      </c>
      <c r="B5691" s="4">
        <v>10568881</v>
      </c>
      <c r="C5691" s="4">
        <v>10569081</v>
      </c>
      <c r="D5691" s="5" t="s">
        <v>9553</v>
      </c>
      <c r="E5691" s="4" t="s">
        <v>8519</v>
      </c>
      <c r="F5691" s="4" t="s">
        <v>819</v>
      </c>
    </row>
    <row r="5692" spans="1:6" x14ac:dyDescent="0.2">
      <c r="A5692" s="4" t="s">
        <v>8370</v>
      </c>
      <c r="B5692" s="4">
        <v>10626357</v>
      </c>
      <c r="C5692" s="4">
        <v>10626557</v>
      </c>
      <c r="D5692" s="5" t="s">
        <v>9553</v>
      </c>
      <c r="E5692" s="4" t="s">
        <v>8520</v>
      </c>
      <c r="F5692" s="4" t="s">
        <v>183</v>
      </c>
    </row>
    <row r="5693" spans="1:6" x14ac:dyDescent="0.2">
      <c r="A5693" s="4" t="s">
        <v>8370</v>
      </c>
      <c r="B5693" s="4">
        <v>10665828</v>
      </c>
      <c r="C5693" s="4">
        <v>10666028</v>
      </c>
      <c r="D5693" s="5" t="s">
        <v>9553</v>
      </c>
      <c r="E5693" s="4" t="s">
        <v>8521</v>
      </c>
      <c r="F5693" s="4" t="s">
        <v>112</v>
      </c>
    </row>
    <row r="5694" spans="1:6" x14ac:dyDescent="0.2">
      <c r="A5694" s="4" t="s">
        <v>8370</v>
      </c>
      <c r="B5694" s="4">
        <v>10666237</v>
      </c>
      <c r="C5694" s="4">
        <v>10666437</v>
      </c>
      <c r="D5694" s="5" t="s">
        <v>9553</v>
      </c>
      <c r="E5694" s="4" t="s">
        <v>8522</v>
      </c>
      <c r="F5694" s="4" t="s">
        <v>41</v>
      </c>
    </row>
    <row r="5695" spans="1:6" x14ac:dyDescent="0.2">
      <c r="A5695" s="4" t="s">
        <v>8370</v>
      </c>
      <c r="B5695" s="4">
        <v>10728409</v>
      </c>
      <c r="C5695" s="4">
        <v>10728609</v>
      </c>
      <c r="D5695" s="5" t="s">
        <v>9553</v>
      </c>
      <c r="E5695" s="4" t="s">
        <v>8524</v>
      </c>
      <c r="F5695" s="4" t="s">
        <v>62</v>
      </c>
    </row>
    <row r="5696" spans="1:6" x14ac:dyDescent="0.2">
      <c r="A5696" s="4" t="s">
        <v>8370</v>
      </c>
      <c r="B5696" s="4">
        <v>10797361</v>
      </c>
      <c r="C5696" s="4">
        <v>10797561</v>
      </c>
      <c r="D5696" s="5" t="s">
        <v>9553</v>
      </c>
      <c r="E5696" s="4" t="s">
        <v>8526</v>
      </c>
      <c r="F5696" s="4" t="s">
        <v>93</v>
      </c>
    </row>
    <row r="5697" spans="1:6" x14ac:dyDescent="0.2">
      <c r="A5697" s="4" t="s">
        <v>8370</v>
      </c>
      <c r="B5697" s="4">
        <v>10999119</v>
      </c>
      <c r="C5697" s="4">
        <v>10999319</v>
      </c>
      <c r="D5697" s="5" t="s">
        <v>9553</v>
      </c>
      <c r="E5697" s="4" t="s">
        <v>8528</v>
      </c>
      <c r="F5697" s="4" t="s">
        <v>41</v>
      </c>
    </row>
    <row r="5698" spans="1:6" x14ac:dyDescent="0.2">
      <c r="A5698" s="4" t="s">
        <v>8370</v>
      </c>
      <c r="B5698" s="4">
        <v>11001957</v>
      </c>
      <c r="C5698" s="4">
        <v>11002157</v>
      </c>
      <c r="D5698" s="5" t="s">
        <v>9553</v>
      </c>
      <c r="E5698" s="4" t="s">
        <v>8529</v>
      </c>
      <c r="F5698" s="4" t="s">
        <v>73</v>
      </c>
    </row>
    <row r="5699" spans="1:6" x14ac:dyDescent="0.2">
      <c r="A5699" s="4" t="s">
        <v>8370</v>
      </c>
      <c r="B5699" s="4">
        <v>11009253</v>
      </c>
      <c r="C5699" s="4">
        <v>11009453</v>
      </c>
      <c r="D5699" s="5" t="s">
        <v>9553</v>
      </c>
      <c r="E5699" s="4" t="s">
        <v>8530</v>
      </c>
      <c r="F5699" s="4" t="s">
        <v>112</v>
      </c>
    </row>
    <row r="5700" spans="1:6" x14ac:dyDescent="0.2">
      <c r="A5700" s="4" t="s">
        <v>8370</v>
      </c>
      <c r="B5700" s="4">
        <v>11057784</v>
      </c>
      <c r="C5700" s="4">
        <v>11057984</v>
      </c>
      <c r="D5700" s="5" t="s">
        <v>9553</v>
      </c>
      <c r="E5700" s="4" t="s">
        <v>8532</v>
      </c>
      <c r="F5700" s="4" t="s">
        <v>162</v>
      </c>
    </row>
    <row r="5701" spans="1:6" x14ac:dyDescent="0.2">
      <c r="A5701" s="4" t="s">
        <v>8370</v>
      </c>
      <c r="B5701" s="4">
        <v>11153068</v>
      </c>
      <c r="C5701" s="4">
        <v>11153268</v>
      </c>
      <c r="D5701" s="5" t="s">
        <v>9553</v>
      </c>
      <c r="E5701" s="4" t="s">
        <v>8533</v>
      </c>
      <c r="F5701" s="4" t="s">
        <v>1392</v>
      </c>
    </row>
    <row r="5702" spans="1:6" x14ac:dyDescent="0.2">
      <c r="A5702" s="4" t="s">
        <v>8370</v>
      </c>
      <c r="B5702" s="4">
        <v>11597751</v>
      </c>
      <c r="C5702" s="4">
        <v>11597951</v>
      </c>
      <c r="D5702" s="5" t="s">
        <v>9553</v>
      </c>
      <c r="E5702" s="4" t="s">
        <v>8541</v>
      </c>
      <c r="F5702" s="4" t="s">
        <v>8542</v>
      </c>
    </row>
    <row r="5703" spans="1:6" x14ac:dyDescent="0.2">
      <c r="A5703" s="4" t="s">
        <v>8370</v>
      </c>
      <c r="B5703" s="4">
        <v>11846389</v>
      </c>
      <c r="C5703" s="4">
        <v>11846589</v>
      </c>
      <c r="D5703" s="5" t="s">
        <v>9553</v>
      </c>
      <c r="E5703" s="4" t="s">
        <v>8544</v>
      </c>
      <c r="F5703" s="4" t="s">
        <v>53</v>
      </c>
    </row>
    <row r="5704" spans="1:6" x14ac:dyDescent="0.2">
      <c r="A5704" s="4" t="s">
        <v>8370</v>
      </c>
      <c r="B5704" s="4">
        <v>12758316</v>
      </c>
      <c r="C5704" s="4">
        <v>12758516</v>
      </c>
      <c r="D5704" s="5" t="s">
        <v>9553</v>
      </c>
      <c r="E5704" s="4" t="s">
        <v>8548</v>
      </c>
      <c r="F5704" s="4" t="s">
        <v>64</v>
      </c>
    </row>
    <row r="5705" spans="1:6" x14ac:dyDescent="0.2">
      <c r="A5705" s="4" t="s">
        <v>8370</v>
      </c>
      <c r="B5705" s="4">
        <v>12758581</v>
      </c>
      <c r="C5705" s="4">
        <v>12758781</v>
      </c>
      <c r="D5705" s="5" t="s">
        <v>9553</v>
      </c>
      <c r="E5705" s="4" t="s">
        <v>8548</v>
      </c>
      <c r="F5705" s="4" t="s">
        <v>64</v>
      </c>
    </row>
    <row r="5706" spans="1:6" x14ac:dyDescent="0.2">
      <c r="A5706" s="4" t="s">
        <v>8370</v>
      </c>
      <c r="B5706" s="4">
        <v>12758934</v>
      </c>
      <c r="C5706" s="4">
        <v>12759134</v>
      </c>
      <c r="D5706" s="5" t="s">
        <v>9553</v>
      </c>
      <c r="E5706" s="4" t="s">
        <v>8548</v>
      </c>
      <c r="F5706" s="4" t="s">
        <v>64</v>
      </c>
    </row>
    <row r="5707" spans="1:6" x14ac:dyDescent="0.2">
      <c r="A5707" s="4" t="s">
        <v>8370</v>
      </c>
      <c r="B5707" s="4">
        <v>12911330</v>
      </c>
      <c r="C5707" s="4">
        <v>12911530</v>
      </c>
      <c r="D5707" s="5" t="s">
        <v>9553</v>
      </c>
      <c r="E5707" s="4" t="s">
        <v>8551</v>
      </c>
      <c r="F5707" s="4" t="s">
        <v>432</v>
      </c>
    </row>
    <row r="5708" spans="1:6" x14ac:dyDescent="0.2">
      <c r="A5708" s="4" t="s">
        <v>8370</v>
      </c>
      <c r="B5708" s="4">
        <v>12984070</v>
      </c>
      <c r="C5708" s="4">
        <v>12984270</v>
      </c>
      <c r="D5708" s="5" t="s">
        <v>9553</v>
      </c>
      <c r="E5708" s="4" t="s">
        <v>8553</v>
      </c>
      <c r="F5708" s="4" t="s">
        <v>8554</v>
      </c>
    </row>
    <row r="5709" spans="1:6" x14ac:dyDescent="0.2">
      <c r="A5709" s="4" t="s">
        <v>8370</v>
      </c>
      <c r="B5709" s="4">
        <v>13107587</v>
      </c>
      <c r="C5709" s="4">
        <v>13107787</v>
      </c>
      <c r="D5709" s="5" t="s">
        <v>9553</v>
      </c>
      <c r="E5709" s="4" t="s">
        <v>8555</v>
      </c>
      <c r="F5709" s="4" t="s">
        <v>12</v>
      </c>
    </row>
    <row r="5710" spans="1:6" x14ac:dyDescent="0.2">
      <c r="A5710" s="4" t="s">
        <v>8370</v>
      </c>
      <c r="B5710" s="4">
        <v>13108055</v>
      </c>
      <c r="C5710" s="4">
        <v>13108255</v>
      </c>
      <c r="D5710" s="5" t="s">
        <v>9553</v>
      </c>
      <c r="E5710" s="4" t="s">
        <v>8555</v>
      </c>
      <c r="F5710" s="4" t="s">
        <v>12</v>
      </c>
    </row>
    <row r="5711" spans="1:6" x14ac:dyDescent="0.2">
      <c r="A5711" s="4" t="s">
        <v>8370</v>
      </c>
      <c r="B5711" s="4">
        <v>13108117</v>
      </c>
      <c r="C5711" s="4">
        <v>13108317</v>
      </c>
      <c r="D5711" s="5" t="s">
        <v>9553</v>
      </c>
      <c r="E5711" s="4" t="s">
        <v>8555</v>
      </c>
      <c r="F5711" s="4" t="s">
        <v>12</v>
      </c>
    </row>
    <row r="5712" spans="1:6" x14ac:dyDescent="0.2">
      <c r="A5712" s="4" t="s">
        <v>8370</v>
      </c>
      <c r="B5712" s="4">
        <v>13116704</v>
      </c>
      <c r="C5712" s="4">
        <v>13116904</v>
      </c>
      <c r="D5712" s="5" t="s">
        <v>9553</v>
      </c>
      <c r="E5712" s="4" t="s">
        <v>8556</v>
      </c>
      <c r="F5712" s="4" t="s">
        <v>7</v>
      </c>
    </row>
    <row r="5713" spans="1:6" x14ac:dyDescent="0.2">
      <c r="A5713" s="4" t="s">
        <v>8370</v>
      </c>
      <c r="B5713" s="4">
        <v>13120455</v>
      </c>
      <c r="C5713" s="4">
        <v>13120655</v>
      </c>
      <c r="D5713" s="5" t="s">
        <v>9553</v>
      </c>
      <c r="E5713" s="4" t="s">
        <v>8557</v>
      </c>
      <c r="F5713" s="4" t="s">
        <v>432</v>
      </c>
    </row>
    <row r="5714" spans="1:6" x14ac:dyDescent="0.2">
      <c r="A5714" s="4" t="s">
        <v>8370</v>
      </c>
      <c r="B5714" s="4">
        <v>13121471</v>
      </c>
      <c r="C5714" s="4">
        <v>13121671</v>
      </c>
      <c r="D5714" s="5" t="s">
        <v>9553</v>
      </c>
      <c r="E5714" s="4" t="s">
        <v>8557</v>
      </c>
      <c r="F5714" s="4" t="s">
        <v>432</v>
      </c>
    </row>
    <row r="5715" spans="1:6" x14ac:dyDescent="0.2">
      <c r="A5715" s="4" t="s">
        <v>8370</v>
      </c>
      <c r="B5715" s="4">
        <v>13127289</v>
      </c>
      <c r="C5715" s="4">
        <v>13127489</v>
      </c>
      <c r="D5715" s="5" t="s">
        <v>9553</v>
      </c>
      <c r="E5715" s="4" t="s">
        <v>8558</v>
      </c>
      <c r="F5715" s="4" t="s">
        <v>12</v>
      </c>
    </row>
    <row r="5716" spans="1:6" x14ac:dyDescent="0.2">
      <c r="A5716" s="4" t="s">
        <v>8370</v>
      </c>
      <c r="B5716" s="4">
        <v>13127629</v>
      </c>
      <c r="C5716" s="4">
        <v>13127829</v>
      </c>
      <c r="D5716" s="5" t="s">
        <v>9553</v>
      </c>
      <c r="E5716" s="4" t="s">
        <v>8559</v>
      </c>
      <c r="F5716" s="4" t="s">
        <v>299</v>
      </c>
    </row>
    <row r="5717" spans="1:6" x14ac:dyDescent="0.2">
      <c r="A5717" s="4" t="s">
        <v>8370</v>
      </c>
      <c r="B5717" s="4">
        <v>13127773</v>
      </c>
      <c r="C5717" s="4">
        <v>13127973</v>
      </c>
      <c r="D5717" s="5" t="s">
        <v>9553</v>
      </c>
      <c r="E5717" s="4" t="s">
        <v>8559</v>
      </c>
      <c r="F5717" s="4" t="s">
        <v>299</v>
      </c>
    </row>
    <row r="5718" spans="1:6" x14ac:dyDescent="0.2">
      <c r="A5718" s="4" t="s">
        <v>8370</v>
      </c>
      <c r="B5718" s="4">
        <v>13169086</v>
      </c>
      <c r="C5718" s="4">
        <v>13169286</v>
      </c>
      <c r="D5718" s="5" t="s">
        <v>9553</v>
      </c>
      <c r="E5718" s="4" t="s">
        <v>8561</v>
      </c>
      <c r="F5718" s="4" t="s">
        <v>429</v>
      </c>
    </row>
    <row r="5719" spans="1:6" x14ac:dyDescent="0.2">
      <c r="A5719" s="4" t="s">
        <v>8370</v>
      </c>
      <c r="B5719" s="4">
        <v>13928995</v>
      </c>
      <c r="C5719" s="4">
        <v>13929195</v>
      </c>
      <c r="D5719" s="5" t="s">
        <v>9553</v>
      </c>
      <c r="E5719" s="4" t="s">
        <v>8562</v>
      </c>
      <c r="F5719" s="4" t="s">
        <v>51</v>
      </c>
    </row>
    <row r="5720" spans="1:6" x14ac:dyDescent="0.2">
      <c r="A5720" s="4" t="s">
        <v>8370</v>
      </c>
      <c r="B5720" s="4">
        <v>14507097</v>
      </c>
      <c r="C5720" s="4">
        <v>14507297</v>
      </c>
      <c r="D5720" s="5" t="s">
        <v>9553</v>
      </c>
      <c r="E5720" s="4" t="s">
        <v>8566</v>
      </c>
      <c r="F5720" s="4" t="s">
        <v>138</v>
      </c>
    </row>
    <row r="5721" spans="1:6" x14ac:dyDescent="0.2">
      <c r="A5721" s="4" t="s">
        <v>8370</v>
      </c>
      <c r="B5721" s="4">
        <v>14648276</v>
      </c>
      <c r="C5721" s="4">
        <v>14648476</v>
      </c>
      <c r="D5721" s="5" t="s">
        <v>9553</v>
      </c>
      <c r="E5721" s="4" t="s">
        <v>8570</v>
      </c>
      <c r="F5721" s="4" t="s">
        <v>112</v>
      </c>
    </row>
    <row r="5722" spans="1:6" x14ac:dyDescent="0.2">
      <c r="A5722" s="4" t="s">
        <v>8370</v>
      </c>
      <c r="B5722" s="4">
        <v>14656454</v>
      </c>
      <c r="C5722" s="4">
        <v>14656654</v>
      </c>
      <c r="D5722" s="5" t="s">
        <v>9553</v>
      </c>
      <c r="E5722" s="4" t="s">
        <v>8571</v>
      </c>
      <c r="F5722" s="4" t="s">
        <v>73</v>
      </c>
    </row>
    <row r="5723" spans="1:6" x14ac:dyDescent="0.2">
      <c r="A5723" s="4" t="s">
        <v>8370</v>
      </c>
      <c r="B5723" s="4">
        <v>15149461</v>
      </c>
      <c r="C5723" s="4">
        <v>15149661</v>
      </c>
      <c r="D5723" s="5" t="s">
        <v>9553</v>
      </c>
      <c r="E5723" s="4" t="s">
        <v>8573</v>
      </c>
      <c r="F5723" s="4" t="s">
        <v>162</v>
      </c>
    </row>
    <row r="5724" spans="1:6" x14ac:dyDescent="0.2">
      <c r="A5724" s="4" t="s">
        <v>8370</v>
      </c>
      <c r="B5724" s="4">
        <v>15376445</v>
      </c>
      <c r="C5724" s="4">
        <v>15376645</v>
      </c>
      <c r="D5724" s="5" t="s">
        <v>9553</v>
      </c>
      <c r="E5724" s="4" t="s">
        <v>8577</v>
      </c>
      <c r="F5724" s="4" t="s">
        <v>84</v>
      </c>
    </row>
    <row r="5725" spans="1:6" x14ac:dyDescent="0.2">
      <c r="A5725" s="4" t="s">
        <v>8370</v>
      </c>
      <c r="B5725" s="4">
        <v>15435997</v>
      </c>
      <c r="C5725" s="4">
        <v>15436197</v>
      </c>
      <c r="D5725" s="5" t="s">
        <v>9553</v>
      </c>
      <c r="E5725" s="4" t="s">
        <v>8579</v>
      </c>
      <c r="F5725" s="4" t="s">
        <v>53</v>
      </c>
    </row>
    <row r="5726" spans="1:6" x14ac:dyDescent="0.2">
      <c r="A5726" s="4" t="s">
        <v>8370</v>
      </c>
      <c r="B5726" s="4">
        <v>16473966</v>
      </c>
      <c r="C5726" s="4">
        <v>16474166</v>
      </c>
      <c r="D5726" s="5" t="s">
        <v>9553</v>
      </c>
      <c r="E5726" s="4" t="s">
        <v>8586</v>
      </c>
      <c r="F5726" s="4" t="s">
        <v>53</v>
      </c>
    </row>
    <row r="5727" spans="1:6" x14ac:dyDescent="0.2">
      <c r="A5727" s="4" t="s">
        <v>8370</v>
      </c>
      <c r="B5727" s="4">
        <v>16680897</v>
      </c>
      <c r="C5727" s="4">
        <v>16681097</v>
      </c>
      <c r="D5727" s="5" t="s">
        <v>9553</v>
      </c>
      <c r="E5727" s="4" t="s">
        <v>8587</v>
      </c>
      <c r="F5727" s="4" t="s">
        <v>112</v>
      </c>
    </row>
    <row r="5728" spans="1:6" x14ac:dyDescent="0.2">
      <c r="A5728" s="4" t="s">
        <v>8370</v>
      </c>
      <c r="B5728" s="4">
        <v>17218973</v>
      </c>
      <c r="C5728" s="4">
        <v>17219173</v>
      </c>
      <c r="D5728" s="5" t="s">
        <v>9553</v>
      </c>
      <c r="E5728" s="4" t="s">
        <v>8591</v>
      </c>
      <c r="F5728" s="4" t="s">
        <v>55</v>
      </c>
    </row>
    <row r="5729" spans="1:6" x14ac:dyDescent="0.2">
      <c r="A5729" s="4" t="s">
        <v>8370</v>
      </c>
      <c r="B5729" s="4">
        <v>17691158</v>
      </c>
      <c r="C5729" s="4">
        <v>17691358</v>
      </c>
      <c r="D5729" s="5" t="s">
        <v>9553</v>
      </c>
      <c r="E5729" s="4" t="s">
        <v>8597</v>
      </c>
      <c r="F5729" s="4" t="s">
        <v>141</v>
      </c>
    </row>
    <row r="5730" spans="1:6" x14ac:dyDescent="0.2">
      <c r="A5730" s="4" t="s">
        <v>8370</v>
      </c>
      <c r="B5730" s="4">
        <v>17691365</v>
      </c>
      <c r="C5730" s="4">
        <v>17691565</v>
      </c>
      <c r="D5730" s="5" t="s">
        <v>9553</v>
      </c>
      <c r="E5730" s="4" t="s">
        <v>8597</v>
      </c>
      <c r="F5730" s="4" t="s">
        <v>141</v>
      </c>
    </row>
    <row r="5731" spans="1:6" x14ac:dyDescent="0.2">
      <c r="A5731" s="4" t="s">
        <v>8370</v>
      </c>
      <c r="B5731" s="4">
        <v>17953057</v>
      </c>
      <c r="C5731" s="4">
        <v>17953257</v>
      </c>
      <c r="D5731" s="5" t="s">
        <v>9553</v>
      </c>
      <c r="E5731" s="4" t="s">
        <v>8600</v>
      </c>
      <c r="F5731" s="4" t="s">
        <v>53</v>
      </c>
    </row>
    <row r="5732" spans="1:6" x14ac:dyDescent="0.2">
      <c r="A5732" s="4" t="s">
        <v>8370</v>
      </c>
      <c r="B5732" s="4">
        <v>18267804</v>
      </c>
      <c r="C5732" s="4">
        <v>18268004</v>
      </c>
      <c r="D5732" s="5" t="s">
        <v>9553</v>
      </c>
      <c r="E5732" s="4" t="s">
        <v>8606</v>
      </c>
      <c r="F5732" s="4" t="s">
        <v>112</v>
      </c>
    </row>
    <row r="5733" spans="1:6" x14ac:dyDescent="0.2">
      <c r="A5733" s="4" t="s">
        <v>8370</v>
      </c>
      <c r="B5733" s="4">
        <v>18455408</v>
      </c>
      <c r="C5733" s="4">
        <v>18455608</v>
      </c>
      <c r="D5733" s="5" t="s">
        <v>9553</v>
      </c>
      <c r="E5733" s="4" t="s">
        <v>8609</v>
      </c>
      <c r="F5733" s="4" t="s">
        <v>55</v>
      </c>
    </row>
    <row r="5734" spans="1:6" x14ac:dyDescent="0.2">
      <c r="A5734" s="4" t="s">
        <v>8370</v>
      </c>
      <c r="B5734" s="4">
        <v>18700833</v>
      </c>
      <c r="C5734" s="4">
        <v>18701033</v>
      </c>
      <c r="D5734" s="5" t="s">
        <v>9553</v>
      </c>
      <c r="E5734" s="4" t="s">
        <v>8610</v>
      </c>
      <c r="F5734" s="4" t="s">
        <v>7777</v>
      </c>
    </row>
    <row r="5735" spans="1:6" x14ac:dyDescent="0.2">
      <c r="A5735" s="4" t="s">
        <v>8370</v>
      </c>
      <c r="B5735" s="4">
        <v>18960146</v>
      </c>
      <c r="C5735" s="4">
        <v>18960346</v>
      </c>
      <c r="D5735" s="5" t="s">
        <v>9553</v>
      </c>
      <c r="E5735" s="4" t="s">
        <v>8612</v>
      </c>
      <c r="F5735" s="4" t="s">
        <v>635</v>
      </c>
    </row>
    <row r="5736" spans="1:6" x14ac:dyDescent="0.2">
      <c r="A5736" s="4" t="s">
        <v>8370</v>
      </c>
      <c r="B5736" s="4">
        <v>18967176</v>
      </c>
      <c r="C5736" s="4">
        <v>18967376</v>
      </c>
      <c r="D5736" s="5" t="s">
        <v>9553</v>
      </c>
      <c r="E5736" s="4" t="s">
        <v>8613</v>
      </c>
      <c r="F5736" s="4" t="s">
        <v>5813</v>
      </c>
    </row>
    <row r="5737" spans="1:6" x14ac:dyDescent="0.2">
      <c r="A5737" s="4" t="s">
        <v>8370</v>
      </c>
      <c r="B5737" s="4">
        <v>19137101</v>
      </c>
      <c r="C5737" s="4">
        <v>19137301</v>
      </c>
      <c r="D5737" s="5" t="s">
        <v>9553</v>
      </c>
      <c r="E5737" s="4" t="s">
        <v>8615</v>
      </c>
      <c r="F5737" s="4" t="s">
        <v>81</v>
      </c>
    </row>
    <row r="5738" spans="1:6" x14ac:dyDescent="0.2">
      <c r="A5738" s="4" t="s">
        <v>8370</v>
      </c>
      <c r="B5738" s="4">
        <v>19446363</v>
      </c>
      <c r="C5738" s="4">
        <v>19446563</v>
      </c>
      <c r="D5738" s="5" t="s">
        <v>9553</v>
      </c>
      <c r="E5738" s="4" t="s">
        <v>8616</v>
      </c>
      <c r="F5738" s="4" t="s">
        <v>117</v>
      </c>
    </row>
    <row r="5739" spans="1:6" x14ac:dyDescent="0.2">
      <c r="A5739" s="4" t="s">
        <v>8370</v>
      </c>
      <c r="B5739" s="4">
        <v>19447909</v>
      </c>
      <c r="C5739" s="4">
        <v>19448109</v>
      </c>
      <c r="D5739" s="5" t="s">
        <v>9553</v>
      </c>
      <c r="E5739" s="4" t="s">
        <v>8617</v>
      </c>
      <c r="F5739" s="4" t="s">
        <v>51</v>
      </c>
    </row>
    <row r="5740" spans="1:6" x14ac:dyDescent="0.2">
      <c r="A5740" s="4" t="s">
        <v>8370</v>
      </c>
      <c r="B5740" s="4">
        <v>20213932</v>
      </c>
      <c r="C5740" s="4">
        <v>20214132</v>
      </c>
      <c r="D5740" s="5" t="s">
        <v>9553</v>
      </c>
      <c r="E5740" s="4" t="s">
        <v>8623</v>
      </c>
      <c r="F5740" s="4" t="s">
        <v>53</v>
      </c>
    </row>
    <row r="5741" spans="1:6" x14ac:dyDescent="0.2">
      <c r="A5741" s="4" t="s">
        <v>8370</v>
      </c>
      <c r="B5741" s="4">
        <v>23882462</v>
      </c>
      <c r="C5741" s="4">
        <v>23882662</v>
      </c>
      <c r="D5741" s="5" t="s">
        <v>9553</v>
      </c>
      <c r="E5741" s="4" t="s">
        <v>8624</v>
      </c>
      <c r="F5741" s="4" t="s">
        <v>117</v>
      </c>
    </row>
    <row r="5742" spans="1:6" x14ac:dyDescent="0.2">
      <c r="A5742" s="4" t="s">
        <v>8370</v>
      </c>
      <c r="B5742" s="4">
        <v>30136271</v>
      </c>
      <c r="C5742" s="4">
        <v>30136471</v>
      </c>
      <c r="D5742" s="5" t="s">
        <v>9553</v>
      </c>
      <c r="E5742" s="4" t="s">
        <v>8625</v>
      </c>
      <c r="F5742" s="4" t="s">
        <v>70</v>
      </c>
    </row>
    <row r="5743" spans="1:6" x14ac:dyDescent="0.2">
      <c r="A5743" s="4" t="s">
        <v>8370</v>
      </c>
      <c r="B5743" s="4">
        <v>33538204</v>
      </c>
      <c r="C5743" s="4">
        <v>33538404</v>
      </c>
      <c r="D5743" s="5" t="s">
        <v>9553</v>
      </c>
      <c r="E5743" s="4" t="s">
        <v>8633</v>
      </c>
      <c r="F5743" s="4" t="s">
        <v>117</v>
      </c>
    </row>
    <row r="5744" spans="1:6" x14ac:dyDescent="0.2">
      <c r="A5744" s="4" t="s">
        <v>8370</v>
      </c>
      <c r="B5744" s="4">
        <v>34000541</v>
      </c>
      <c r="C5744" s="4">
        <v>34000741</v>
      </c>
      <c r="D5744" s="5" t="s">
        <v>9553</v>
      </c>
      <c r="E5744" s="4" t="s">
        <v>8638</v>
      </c>
      <c r="F5744" s="4" t="s">
        <v>70</v>
      </c>
    </row>
    <row r="5745" spans="1:6" x14ac:dyDescent="0.2">
      <c r="A5745" s="4" t="s">
        <v>8370</v>
      </c>
      <c r="B5745" s="4">
        <v>34756129</v>
      </c>
      <c r="C5745" s="4">
        <v>34756329</v>
      </c>
      <c r="D5745" s="5" t="s">
        <v>9553</v>
      </c>
      <c r="E5745" s="4" t="s">
        <v>8640</v>
      </c>
      <c r="F5745" s="4" t="s">
        <v>101</v>
      </c>
    </row>
    <row r="5746" spans="1:6" x14ac:dyDescent="0.2">
      <c r="A5746" s="4" t="s">
        <v>8370</v>
      </c>
      <c r="B5746" s="4">
        <v>34975281</v>
      </c>
      <c r="C5746" s="4">
        <v>34975481</v>
      </c>
      <c r="D5746" s="5" t="s">
        <v>9553</v>
      </c>
      <c r="E5746" s="4" t="s">
        <v>8641</v>
      </c>
      <c r="F5746" s="4" t="s">
        <v>101</v>
      </c>
    </row>
    <row r="5747" spans="1:6" x14ac:dyDescent="0.2">
      <c r="A5747" s="4" t="s">
        <v>8370</v>
      </c>
      <c r="B5747" s="4">
        <v>35589628</v>
      </c>
      <c r="C5747" s="4">
        <v>35589828</v>
      </c>
      <c r="D5747" s="5" t="s">
        <v>9553</v>
      </c>
      <c r="E5747" s="4" t="s">
        <v>8644</v>
      </c>
      <c r="F5747" s="4" t="s">
        <v>112</v>
      </c>
    </row>
    <row r="5748" spans="1:6" x14ac:dyDescent="0.2">
      <c r="A5748" s="4" t="s">
        <v>8370</v>
      </c>
      <c r="B5748" s="4">
        <v>35607947</v>
      </c>
      <c r="C5748" s="4">
        <v>35608147</v>
      </c>
      <c r="D5748" s="5" t="s">
        <v>9553</v>
      </c>
      <c r="E5748" s="4" t="s">
        <v>8647</v>
      </c>
      <c r="F5748" s="4" t="s">
        <v>73</v>
      </c>
    </row>
    <row r="5749" spans="1:6" x14ac:dyDescent="0.2">
      <c r="A5749" s="4" t="s">
        <v>8370</v>
      </c>
      <c r="B5749" s="4">
        <v>35740409</v>
      </c>
      <c r="C5749" s="4">
        <v>35740609</v>
      </c>
      <c r="D5749" s="5" t="s">
        <v>9553</v>
      </c>
      <c r="E5749" s="4" t="s">
        <v>8649</v>
      </c>
      <c r="F5749" s="4" t="s">
        <v>8650</v>
      </c>
    </row>
    <row r="5750" spans="1:6" x14ac:dyDescent="0.2">
      <c r="A5750" s="4" t="s">
        <v>8370</v>
      </c>
      <c r="B5750" s="4">
        <v>35970113</v>
      </c>
      <c r="C5750" s="4">
        <v>35970313</v>
      </c>
      <c r="D5750" s="5" t="s">
        <v>9553</v>
      </c>
      <c r="E5750" s="4" t="s">
        <v>8654</v>
      </c>
      <c r="F5750" s="4" t="s">
        <v>64</v>
      </c>
    </row>
    <row r="5751" spans="1:6" x14ac:dyDescent="0.2">
      <c r="A5751" s="4" t="s">
        <v>8370</v>
      </c>
      <c r="B5751" s="4">
        <v>36561353</v>
      </c>
      <c r="C5751" s="4">
        <v>36561553</v>
      </c>
      <c r="D5751" s="5" t="s">
        <v>9553</v>
      </c>
      <c r="E5751" s="4" t="s">
        <v>8665</v>
      </c>
      <c r="F5751" s="4" t="s">
        <v>2023</v>
      </c>
    </row>
    <row r="5752" spans="1:6" x14ac:dyDescent="0.2">
      <c r="A5752" s="4" t="s">
        <v>8370</v>
      </c>
      <c r="B5752" s="4">
        <v>36592064</v>
      </c>
      <c r="C5752" s="4">
        <v>36592264</v>
      </c>
      <c r="D5752" s="5" t="s">
        <v>9553</v>
      </c>
      <c r="E5752" s="4" t="s">
        <v>8666</v>
      </c>
      <c r="F5752" s="4" t="s">
        <v>41</v>
      </c>
    </row>
    <row r="5753" spans="1:6" x14ac:dyDescent="0.2">
      <c r="A5753" s="4" t="s">
        <v>8370</v>
      </c>
      <c r="B5753" s="4">
        <v>36640658</v>
      </c>
      <c r="C5753" s="4">
        <v>36640858</v>
      </c>
      <c r="D5753" s="5" t="s">
        <v>9553</v>
      </c>
      <c r="E5753" s="4" t="s">
        <v>8668</v>
      </c>
      <c r="F5753" s="4" t="s">
        <v>53</v>
      </c>
    </row>
    <row r="5754" spans="1:6" x14ac:dyDescent="0.2">
      <c r="A5754" s="4" t="s">
        <v>8370</v>
      </c>
      <c r="B5754" s="4">
        <v>38457068</v>
      </c>
      <c r="C5754" s="4">
        <v>38457268</v>
      </c>
      <c r="D5754" s="5" t="s">
        <v>9553</v>
      </c>
      <c r="E5754" s="4" t="s">
        <v>8677</v>
      </c>
      <c r="F5754" s="4" t="s">
        <v>112</v>
      </c>
    </row>
    <row r="5755" spans="1:6" x14ac:dyDescent="0.2">
      <c r="A5755" s="4" t="s">
        <v>8370</v>
      </c>
      <c r="B5755" s="4">
        <v>38460171</v>
      </c>
      <c r="C5755" s="4">
        <v>38460371</v>
      </c>
      <c r="D5755" s="5" t="s">
        <v>9553</v>
      </c>
      <c r="E5755" s="4" t="s">
        <v>8678</v>
      </c>
      <c r="F5755" s="4" t="s">
        <v>64</v>
      </c>
    </row>
    <row r="5756" spans="1:6" x14ac:dyDescent="0.2">
      <c r="A5756" s="4" t="s">
        <v>8370</v>
      </c>
      <c r="B5756" s="4">
        <v>38468780</v>
      </c>
      <c r="C5756" s="4">
        <v>38468980</v>
      </c>
      <c r="D5756" s="5" t="s">
        <v>9553</v>
      </c>
      <c r="E5756" s="4" t="s">
        <v>8679</v>
      </c>
      <c r="F5756" s="4" t="s">
        <v>212</v>
      </c>
    </row>
    <row r="5757" spans="1:6" x14ac:dyDescent="0.2">
      <c r="A5757" s="4" t="s">
        <v>8370</v>
      </c>
      <c r="B5757" s="4">
        <v>38470150</v>
      </c>
      <c r="C5757" s="4">
        <v>38470350</v>
      </c>
      <c r="D5757" s="5" t="s">
        <v>9553</v>
      </c>
      <c r="E5757" s="4" t="s">
        <v>8680</v>
      </c>
      <c r="F5757" s="4" t="s">
        <v>169</v>
      </c>
    </row>
    <row r="5758" spans="1:6" x14ac:dyDescent="0.2">
      <c r="A5758" s="4" t="s">
        <v>8370</v>
      </c>
      <c r="B5758" s="4">
        <v>38470450</v>
      </c>
      <c r="C5758" s="4">
        <v>38470650</v>
      </c>
      <c r="D5758" s="5" t="s">
        <v>9553</v>
      </c>
      <c r="E5758" s="4" t="s">
        <v>8680</v>
      </c>
      <c r="F5758" s="4" t="s">
        <v>169</v>
      </c>
    </row>
    <row r="5759" spans="1:6" x14ac:dyDescent="0.2">
      <c r="A5759" s="4" t="s">
        <v>8370</v>
      </c>
      <c r="B5759" s="4">
        <v>38482604</v>
      </c>
      <c r="C5759" s="4">
        <v>38482804</v>
      </c>
      <c r="D5759" s="5" t="s">
        <v>9553</v>
      </c>
      <c r="E5759" s="4" t="s">
        <v>8681</v>
      </c>
      <c r="F5759" s="4" t="s">
        <v>112</v>
      </c>
    </row>
    <row r="5760" spans="1:6" x14ac:dyDescent="0.2">
      <c r="A5760" s="4" t="s">
        <v>8370</v>
      </c>
      <c r="B5760" s="4">
        <v>38664111</v>
      </c>
      <c r="C5760" s="4">
        <v>38664311</v>
      </c>
      <c r="D5760" s="5" t="s">
        <v>9553</v>
      </c>
      <c r="E5760" s="4" t="s">
        <v>8682</v>
      </c>
      <c r="F5760" s="4" t="s">
        <v>183</v>
      </c>
    </row>
    <row r="5761" spans="1:6" x14ac:dyDescent="0.2">
      <c r="A5761" s="4" t="s">
        <v>8370</v>
      </c>
      <c r="B5761" s="4">
        <v>38707219</v>
      </c>
      <c r="C5761" s="4">
        <v>38707419</v>
      </c>
      <c r="D5761" s="5" t="s">
        <v>9553</v>
      </c>
      <c r="E5761" s="4" t="s">
        <v>8683</v>
      </c>
      <c r="F5761" s="4" t="s">
        <v>915</v>
      </c>
    </row>
    <row r="5762" spans="1:6" x14ac:dyDescent="0.2">
      <c r="A5762" s="4" t="s">
        <v>8370</v>
      </c>
      <c r="B5762" s="4">
        <v>38756282</v>
      </c>
      <c r="C5762" s="4">
        <v>38756482</v>
      </c>
      <c r="D5762" s="5" t="s">
        <v>9553</v>
      </c>
      <c r="E5762" s="4" t="s">
        <v>8684</v>
      </c>
      <c r="F5762" s="4" t="s">
        <v>177</v>
      </c>
    </row>
    <row r="5763" spans="1:6" x14ac:dyDescent="0.2">
      <c r="A5763" s="4" t="s">
        <v>8370</v>
      </c>
      <c r="B5763" s="4">
        <v>38812279</v>
      </c>
      <c r="C5763" s="4">
        <v>38812479</v>
      </c>
      <c r="D5763" s="5" t="s">
        <v>9553</v>
      </c>
      <c r="E5763" s="4" t="s">
        <v>8687</v>
      </c>
      <c r="F5763" s="4" t="s">
        <v>62</v>
      </c>
    </row>
    <row r="5764" spans="1:6" x14ac:dyDescent="0.2">
      <c r="A5764" s="4" t="s">
        <v>8370</v>
      </c>
      <c r="B5764" s="4">
        <v>38812619</v>
      </c>
      <c r="C5764" s="4">
        <v>38812819</v>
      </c>
      <c r="D5764" s="5" t="s">
        <v>9553</v>
      </c>
      <c r="E5764" s="4" t="s">
        <v>8687</v>
      </c>
      <c r="F5764" s="4" t="s">
        <v>62</v>
      </c>
    </row>
    <row r="5765" spans="1:6" x14ac:dyDescent="0.2">
      <c r="A5765" s="4" t="s">
        <v>8370</v>
      </c>
      <c r="B5765" s="4">
        <v>38812703</v>
      </c>
      <c r="C5765" s="4">
        <v>38812903</v>
      </c>
      <c r="D5765" s="5" t="s">
        <v>9553</v>
      </c>
      <c r="E5765" s="4" t="s">
        <v>8687</v>
      </c>
      <c r="F5765" s="4" t="s">
        <v>62</v>
      </c>
    </row>
    <row r="5766" spans="1:6" x14ac:dyDescent="0.2">
      <c r="A5766" s="4" t="s">
        <v>8370</v>
      </c>
      <c r="B5766" s="4">
        <v>39125579</v>
      </c>
      <c r="C5766" s="4">
        <v>39125779</v>
      </c>
      <c r="D5766" s="5" t="s">
        <v>9553</v>
      </c>
      <c r="E5766" s="4" t="s">
        <v>8688</v>
      </c>
      <c r="F5766" s="4" t="s">
        <v>7777</v>
      </c>
    </row>
    <row r="5767" spans="1:6" x14ac:dyDescent="0.2">
      <c r="A5767" s="4" t="s">
        <v>8370</v>
      </c>
      <c r="B5767" s="4">
        <v>39152938</v>
      </c>
      <c r="C5767" s="4">
        <v>39153138</v>
      </c>
      <c r="D5767" s="5" t="s">
        <v>9553</v>
      </c>
      <c r="E5767" s="4" t="s">
        <v>8690</v>
      </c>
      <c r="F5767" s="4" t="s">
        <v>2</v>
      </c>
    </row>
    <row r="5768" spans="1:6" x14ac:dyDescent="0.2">
      <c r="A5768" s="4" t="s">
        <v>8370</v>
      </c>
      <c r="B5768" s="4">
        <v>39161915</v>
      </c>
      <c r="C5768" s="4">
        <v>39162115</v>
      </c>
      <c r="D5768" s="5" t="s">
        <v>9553</v>
      </c>
      <c r="E5768" s="4" t="s">
        <v>8691</v>
      </c>
      <c r="F5768" s="4" t="s">
        <v>429</v>
      </c>
    </row>
    <row r="5769" spans="1:6" x14ac:dyDescent="0.2">
      <c r="A5769" s="4" t="s">
        <v>8370</v>
      </c>
      <c r="B5769" s="4">
        <v>39363915</v>
      </c>
      <c r="C5769" s="4">
        <v>39364115</v>
      </c>
      <c r="D5769" s="5" t="s">
        <v>9553</v>
      </c>
      <c r="E5769" s="4" t="s">
        <v>8695</v>
      </c>
      <c r="F5769" s="4" t="s">
        <v>3424</v>
      </c>
    </row>
    <row r="5770" spans="1:6" x14ac:dyDescent="0.2">
      <c r="A5770" s="4" t="s">
        <v>8370</v>
      </c>
      <c r="B5770" s="4">
        <v>39465721</v>
      </c>
      <c r="C5770" s="4">
        <v>39465921</v>
      </c>
      <c r="D5770" s="5" t="s">
        <v>9553</v>
      </c>
      <c r="E5770" s="4" t="s">
        <v>8697</v>
      </c>
      <c r="F5770" s="4" t="s">
        <v>169</v>
      </c>
    </row>
    <row r="5771" spans="1:6" x14ac:dyDescent="0.2">
      <c r="A5771" s="4" t="s">
        <v>8370</v>
      </c>
      <c r="B5771" s="4">
        <v>39645514</v>
      </c>
      <c r="C5771" s="4">
        <v>39645714</v>
      </c>
      <c r="D5771" s="5" t="s">
        <v>9553</v>
      </c>
      <c r="E5771" s="4" t="s">
        <v>8700</v>
      </c>
      <c r="F5771" s="4" t="s">
        <v>212</v>
      </c>
    </row>
    <row r="5772" spans="1:6" x14ac:dyDescent="0.2">
      <c r="A5772" s="4" t="s">
        <v>8370</v>
      </c>
      <c r="B5772" s="4">
        <v>39651188</v>
      </c>
      <c r="C5772" s="4">
        <v>39651388</v>
      </c>
      <c r="D5772" s="5" t="s">
        <v>9553</v>
      </c>
      <c r="E5772" s="4" t="s">
        <v>8701</v>
      </c>
      <c r="F5772" s="4" t="s">
        <v>64</v>
      </c>
    </row>
    <row r="5773" spans="1:6" x14ac:dyDescent="0.2">
      <c r="A5773" s="4" t="s">
        <v>8370</v>
      </c>
      <c r="B5773" s="4">
        <v>39657398</v>
      </c>
      <c r="C5773" s="4">
        <v>39657598</v>
      </c>
      <c r="D5773" s="5" t="s">
        <v>9553</v>
      </c>
      <c r="E5773" s="4" t="s">
        <v>8702</v>
      </c>
      <c r="F5773" s="4" t="s">
        <v>169</v>
      </c>
    </row>
    <row r="5774" spans="1:6" x14ac:dyDescent="0.2">
      <c r="A5774" s="4" t="s">
        <v>8370</v>
      </c>
      <c r="B5774" s="4">
        <v>39658214</v>
      </c>
      <c r="C5774" s="4">
        <v>39658414</v>
      </c>
      <c r="D5774" s="5" t="s">
        <v>9553</v>
      </c>
      <c r="E5774" s="4" t="s">
        <v>8702</v>
      </c>
      <c r="F5774" s="4" t="s">
        <v>169</v>
      </c>
    </row>
    <row r="5775" spans="1:6" x14ac:dyDescent="0.2">
      <c r="A5775" s="4" t="s">
        <v>8370</v>
      </c>
      <c r="B5775" s="4">
        <v>39658442</v>
      </c>
      <c r="C5775" s="4">
        <v>39658642</v>
      </c>
      <c r="D5775" s="5" t="s">
        <v>9553</v>
      </c>
      <c r="E5775" s="4" t="s">
        <v>8702</v>
      </c>
      <c r="F5775" s="4" t="s">
        <v>169</v>
      </c>
    </row>
    <row r="5776" spans="1:6" x14ac:dyDescent="0.2">
      <c r="A5776" s="4" t="s">
        <v>8370</v>
      </c>
      <c r="B5776" s="4">
        <v>39658580</v>
      </c>
      <c r="C5776" s="4">
        <v>39658780</v>
      </c>
      <c r="D5776" s="5" t="s">
        <v>9553</v>
      </c>
      <c r="E5776" s="4" t="s">
        <v>8702</v>
      </c>
      <c r="F5776" s="4" t="s">
        <v>169</v>
      </c>
    </row>
    <row r="5777" spans="1:6" x14ac:dyDescent="0.2">
      <c r="A5777" s="4" t="s">
        <v>8370</v>
      </c>
      <c r="B5777" s="4">
        <v>40421600</v>
      </c>
      <c r="C5777" s="4">
        <v>40421800</v>
      </c>
      <c r="D5777" s="5" t="s">
        <v>9553</v>
      </c>
      <c r="E5777" s="4" t="s">
        <v>8707</v>
      </c>
      <c r="F5777" s="4" t="s">
        <v>254</v>
      </c>
    </row>
    <row r="5778" spans="1:6" x14ac:dyDescent="0.2">
      <c r="A5778" s="4" t="s">
        <v>8370</v>
      </c>
      <c r="B5778" s="4">
        <v>40561002</v>
      </c>
      <c r="C5778" s="4">
        <v>40561202</v>
      </c>
      <c r="D5778" s="5" t="s">
        <v>9553</v>
      </c>
      <c r="E5778" s="4" t="s">
        <v>8708</v>
      </c>
      <c r="F5778" s="4" t="s">
        <v>101</v>
      </c>
    </row>
    <row r="5779" spans="1:6" x14ac:dyDescent="0.2">
      <c r="A5779" s="4" t="s">
        <v>8370</v>
      </c>
      <c r="B5779" s="4">
        <v>40837184</v>
      </c>
      <c r="C5779" s="4">
        <v>40837384</v>
      </c>
      <c r="D5779" s="5" t="s">
        <v>9553</v>
      </c>
      <c r="E5779" s="4" t="s">
        <v>8709</v>
      </c>
      <c r="F5779" s="4" t="s">
        <v>55</v>
      </c>
    </row>
    <row r="5780" spans="1:6" x14ac:dyDescent="0.2">
      <c r="A5780" s="4" t="s">
        <v>8370</v>
      </c>
      <c r="B5780" s="4">
        <v>40847427</v>
      </c>
      <c r="C5780" s="4">
        <v>40847627</v>
      </c>
      <c r="D5780" s="5" t="s">
        <v>9553</v>
      </c>
      <c r="E5780" s="4" t="s">
        <v>8710</v>
      </c>
      <c r="F5780" s="4" t="s">
        <v>212</v>
      </c>
    </row>
    <row r="5781" spans="1:6" x14ac:dyDescent="0.2">
      <c r="A5781" s="4" t="s">
        <v>8370</v>
      </c>
      <c r="B5781" s="4">
        <v>40847812</v>
      </c>
      <c r="C5781" s="4">
        <v>40848012</v>
      </c>
      <c r="D5781" s="5" t="s">
        <v>9553</v>
      </c>
      <c r="E5781" s="4" t="s">
        <v>8711</v>
      </c>
      <c r="F5781" s="4" t="s">
        <v>64</v>
      </c>
    </row>
    <row r="5782" spans="1:6" x14ac:dyDescent="0.2">
      <c r="A5782" s="4" t="s">
        <v>8370</v>
      </c>
      <c r="B5782" s="4">
        <v>41116996</v>
      </c>
      <c r="C5782" s="4">
        <v>41117196</v>
      </c>
      <c r="D5782" s="5" t="s">
        <v>9553</v>
      </c>
      <c r="E5782" s="4" t="s">
        <v>8714</v>
      </c>
      <c r="F5782" s="4" t="s">
        <v>101</v>
      </c>
    </row>
    <row r="5783" spans="1:6" x14ac:dyDescent="0.2">
      <c r="A5783" s="4" t="s">
        <v>8370</v>
      </c>
      <c r="B5783" s="4">
        <v>41241524</v>
      </c>
      <c r="C5783" s="4">
        <v>41241724</v>
      </c>
      <c r="D5783" s="5" t="s">
        <v>9553</v>
      </c>
      <c r="E5783" s="4" t="s">
        <v>8716</v>
      </c>
      <c r="F5783" s="4" t="s">
        <v>93</v>
      </c>
    </row>
    <row r="5784" spans="1:6" x14ac:dyDescent="0.2">
      <c r="A5784" s="4" t="s">
        <v>8370</v>
      </c>
      <c r="B5784" s="4">
        <v>42556076</v>
      </c>
      <c r="C5784" s="4">
        <v>42556276</v>
      </c>
      <c r="D5784" s="5" t="s">
        <v>9553</v>
      </c>
      <c r="E5784" s="4" t="s">
        <v>8722</v>
      </c>
      <c r="F5784" s="4" t="s">
        <v>141</v>
      </c>
    </row>
    <row r="5785" spans="1:6" x14ac:dyDescent="0.2">
      <c r="A5785" s="4" t="s">
        <v>8370</v>
      </c>
      <c r="B5785" s="4">
        <v>42975854</v>
      </c>
      <c r="C5785" s="4">
        <v>42976054</v>
      </c>
      <c r="D5785" s="5" t="s">
        <v>9553</v>
      </c>
      <c r="E5785" s="4" t="s">
        <v>8723</v>
      </c>
      <c r="F5785" s="4" t="s">
        <v>51</v>
      </c>
    </row>
    <row r="5786" spans="1:6" x14ac:dyDescent="0.2">
      <c r="A5786" s="4" t="s">
        <v>8370</v>
      </c>
      <c r="B5786" s="4">
        <v>43624979</v>
      </c>
      <c r="C5786" s="4">
        <v>43625179</v>
      </c>
      <c r="D5786" s="5" t="s">
        <v>9553</v>
      </c>
      <c r="E5786" s="4" t="s">
        <v>8729</v>
      </c>
      <c r="F5786" s="4" t="s">
        <v>70</v>
      </c>
    </row>
    <row r="5787" spans="1:6" x14ac:dyDescent="0.2">
      <c r="A5787" s="4" t="s">
        <v>8370</v>
      </c>
      <c r="B5787" s="4">
        <v>43633418</v>
      </c>
      <c r="C5787" s="4">
        <v>43633618</v>
      </c>
      <c r="D5787" s="5" t="s">
        <v>9553</v>
      </c>
      <c r="E5787" s="4" t="s">
        <v>8730</v>
      </c>
      <c r="F5787" s="4" t="s">
        <v>117</v>
      </c>
    </row>
    <row r="5788" spans="1:6" x14ac:dyDescent="0.2">
      <c r="A5788" s="4" t="s">
        <v>8370</v>
      </c>
      <c r="B5788" s="4">
        <v>44243699</v>
      </c>
      <c r="C5788" s="4">
        <v>44243899</v>
      </c>
      <c r="D5788" s="5" t="s">
        <v>9553</v>
      </c>
      <c r="E5788" s="4" t="s">
        <v>8735</v>
      </c>
      <c r="F5788" s="4" t="s">
        <v>51</v>
      </c>
    </row>
    <row r="5789" spans="1:6" x14ac:dyDescent="0.2">
      <c r="A5789" s="4" t="s">
        <v>8370</v>
      </c>
      <c r="B5789" s="4">
        <v>44243708</v>
      </c>
      <c r="C5789" s="4">
        <v>44243908</v>
      </c>
      <c r="D5789" s="5" t="s">
        <v>9553</v>
      </c>
      <c r="E5789" s="4" t="s">
        <v>8735</v>
      </c>
      <c r="F5789" s="4" t="s">
        <v>51</v>
      </c>
    </row>
    <row r="5790" spans="1:6" x14ac:dyDescent="0.2">
      <c r="A5790" s="4" t="s">
        <v>8370</v>
      </c>
      <c r="B5790" s="4">
        <v>45180708</v>
      </c>
      <c r="C5790" s="4">
        <v>45180908</v>
      </c>
      <c r="D5790" s="5" t="s">
        <v>9553</v>
      </c>
      <c r="E5790" s="4" t="s">
        <v>8740</v>
      </c>
      <c r="F5790" s="4" t="s">
        <v>8741</v>
      </c>
    </row>
    <row r="5791" spans="1:6" x14ac:dyDescent="0.2">
      <c r="A5791" s="4" t="s">
        <v>8370</v>
      </c>
      <c r="B5791" s="4">
        <v>45313880</v>
      </c>
      <c r="C5791" s="4">
        <v>45314080</v>
      </c>
      <c r="D5791" s="5" t="s">
        <v>9553</v>
      </c>
      <c r="E5791" s="4" t="s">
        <v>8745</v>
      </c>
      <c r="F5791" s="4" t="s">
        <v>55</v>
      </c>
    </row>
    <row r="5792" spans="1:6" x14ac:dyDescent="0.2">
      <c r="A5792" s="4" t="s">
        <v>8370</v>
      </c>
      <c r="B5792" s="4">
        <v>45569181</v>
      </c>
      <c r="C5792" s="4">
        <v>45569381</v>
      </c>
      <c r="D5792" s="5" t="s">
        <v>9553</v>
      </c>
      <c r="E5792" s="4" t="s">
        <v>8746</v>
      </c>
      <c r="F5792" s="4" t="s">
        <v>5965</v>
      </c>
    </row>
    <row r="5793" spans="1:6" x14ac:dyDescent="0.2">
      <c r="A5793" s="4" t="s">
        <v>8370</v>
      </c>
      <c r="B5793" s="4">
        <v>45621007</v>
      </c>
      <c r="C5793" s="4">
        <v>45621207</v>
      </c>
      <c r="D5793" s="5" t="s">
        <v>9553</v>
      </c>
      <c r="E5793" s="4" t="s">
        <v>8748</v>
      </c>
      <c r="F5793" s="4" t="s">
        <v>88</v>
      </c>
    </row>
    <row r="5794" spans="1:6" x14ac:dyDescent="0.2">
      <c r="A5794" s="4" t="s">
        <v>8370</v>
      </c>
      <c r="B5794" s="4">
        <v>45625400</v>
      </c>
      <c r="C5794" s="4">
        <v>45625600</v>
      </c>
      <c r="D5794" s="5" t="s">
        <v>9553</v>
      </c>
      <c r="E5794" s="4" t="s">
        <v>8749</v>
      </c>
      <c r="F5794" s="4" t="s">
        <v>638</v>
      </c>
    </row>
    <row r="5795" spans="1:6" x14ac:dyDescent="0.2">
      <c r="A5795" s="4" t="s">
        <v>8370</v>
      </c>
      <c r="B5795" s="4">
        <v>45626933</v>
      </c>
      <c r="C5795" s="4">
        <v>45627133</v>
      </c>
      <c r="D5795" s="5" t="s">
        <v>9553</v>
      </c>
      <c r="E5795" s="4" t="s">
        <v>8750</v>
      </c>
      <c r="F5795" s="4" t="s">
        <v>429</v>
      </c>
    </row>
    <row r="5796" spans="1:6" x14ac:dyDescent="0.2">
      <c r="A5796" s="4" t="s">
        <v>8370</v>
      </c>
      <c r="B5796" s="4">
        <v>45641703</v>
      </c>
      <c r="C5796" s="4">
        <v>45641903</v>
      </c>
      <c r="D5796" s="5" t="s">
        <v>9553</v>
      </c>
      <c r="E5796" s="4" t="s">
        <v>8751</v>
      </c>
      <c r="F5796" s="4" t="s">
        <v>8752</v>
      </c>
    </row>
    <row r="5797" spans="1:6" x14ac:dyDescent="0.2">
      <c r="A5797" s="4" t="s">
        <v>8370</v>
      </c>
      <c r="B5797" s="4">
        <v>45735245</v>
      </c>
      <c r="C5797" s="4">
        <v>45735445</v>
      </c>
      <c r="D5797" s="5" t="s">
        <v>9553</v>
      </c>
      <c r="E5797" s="4" t="s">
        <v>8755</v>
      </c>
      <c r="F5797" s="4" t="s">
        <v>41</v>
      </c>
    </row>
    <row r="5798" spans="1:6" x14ac:dyDescent="0.2">
      <c r="A5798" s="4" t="s">
        <v>8370</v>
      </c>
      <c r="B5798" s="4">
        <v>45809470</v>
      </c>
      <c r="C5798" s="4">
        <v>45809670</v>
      </c>
      <c r="D5798" s="5" t="s">
        <v>9553</v>
      </c>
      <c r="E5798" s="4" t="s">
        <v>8757</v>
      </c>
      <c r="F5798" s="4" t="s">
        <v>93</v>
      </c>
    </row>
    <row r="5799" spans="1:6" x14ac:dyDescent="0.2">
      <c r="A5799" s="4" t="s">
        <v>8370</v>
      </c>
      <c r="B5799" s="4">
        <v>45848469</v>
      </c>
      <c r="C5799" s="4">
        <v>45848669</v>
      </c>
      <c r="D5799" s="5" t="s">
        <v>9553</v>
      </c>
      <c r="E5799" s="4" t="s">
        <v>8758</v>
      </c>
      <c r="F5799" s="4" t="s">
        <v>93</v>
      </c>
    </row>
    <row r="5800" spans="1:6" x14ac:dyDescent="0.2">
      <c r="A5800" s="4" t="s">
        <v>8370</v>
      </c>
      <c r="B5800" s="4">
        <v>46032754</v>
      </c>
      <c r="C5800" s="4">
        <v>46032954</v>
      </c>
      <c r="D5800" s="5" t="s">
        <v>9553</v>
      </c>
      <c r="E5800" s="4" t="s">
        <v>8759</v>
      </c>
      <c r="F5800" s="4" t="s">
        <v>638</v>
      </c>
    </row>
    <row r="5801" spans="1:6" x14ac:dyDescent="0.2">
      <c r="A5801" s="4" t="s">
        <v>8370</v>
      </c>
      <c r="B5801" s="4">
        <v>46080430</v>
      </c>
      <c r="C5801" s="4">
        <v>46080630</v>
      </c>
      <c r="D5801" s="5" t="s">
        <v>9553</v>
      </c>
      <c r="E5801" s="4" t="s">
        <v>8760</v>
      </c>
      <c r="F5801" s="4" t="s">
        <v>429</v>
      </c>
    </row>
    <row r="5802" spans="1:6" x14ac:dyDescent="0.2">
      <c r="A5802" s="4" t="s">
        <v>8370</v>
      </c>
      <c r="B5802" s="4">
        <v>46523847</v>
      </c>
      <c r="C5802" s="4">
        <v>46524047</v>
      </c>
      <c r="D5802" s="5" t="s">
        <v>9553</v>
      </c>
      <c r="E5802" s="4" t="s">
        <v>8770</v>
      </c>
      <c r="F5802" s="4" t="s">
        <v>169</v>
      </c>
    </row>
    <row r="5803" spans="1:6" x14ac:dyDescent="0.2">
      <c r="A5803" s="4" t="s">
        <v>8370</v>
      </c>
      <c r="B5803" s="4">
        <v>46573182</v>
      </c>
      <c r="C5803" s="4">
        <v>46573382</v>
      </c>
      <c r="D5803" s="5" t="s">
        <v>9553</v>
      </c>
      <c r="E5803" s="4" t="s">
        <v>8773</v>
      </c>
      <c r="F5803" s="4" t="s">
        <v>55</v>
      </c>
    </row>
    <row r="5804" spans="1:6" x14ac:dyDescent="0.2">
      <c r="A5804" s="4" t="s">
        <v>8370</v>
      </c>
      <c r="B5804" s="4">
        <v>46714734</v>
      </c>
      <c r="C5804" s="4">
        <v>46714934</v>
      </c>
      <c r="D5804" s="5" t="s">
        <v>9553</v>
      </c>
      <c r="E5804" s="4" t="s">
        <v>8775</v>
      </c>
      <c r="F5804" s="4" t="s">
        <v>8776</v>
      </c>
    </row>
    <row r="5805" spans="1:6" x14ac:dyDescent="0.2">
      <c r="A5805" s="4" t="s">
        <v>8370</v>
      </c>
      <c r="B5805" s="4">
        <v>46735565</v>
      </c>
      <c r="C5805" s="4">
        <v>46735765</v>
      </c>
      <c r="D5805" s="5" t="s">
        <v>9553</v>
      </c>
      <c r="E5805" s="4" t="s">
        <v>8777</v>
      </c>
      <c r="F5805" s="4" t="s">
        <v>55</v>
      </c>
    </row>
    <row r="5806" spans="1:6" x14ac:dyDescent="0.2">
      <c r="A5806" s="4" t="s">
        <v>8370</v>
      </c>
      <c r="B5806" s="4">
        <v>46735870</v>
      </c>
      <c r="C5806" s="4">
        <v>46736070</v>
      </c>
      <c r="D5806" s="5" t="s">
        <v>9553</v>
      </c>
      <c r="E5806" s="4" t="s">
        <v>8777</v>
      </c>
      <c r="F5806" s="4" t="s">
        <v>55</v>
      </c>
    </row>
    <row r="5807" spans="1:6" x14ac:dyDescent="0.2">
      <c r="A5807" s="4" t="s">
        <v>8370</v>
      </c>
      <c r="B5807" s="4">
        <v>47235791</v>
      </c>
      <c r="C5807" s="4">
        <v>47235991</v>
      </c>
      <c r="D5807" s="5" t="s">
        <v>9553</v>
      </c>
      <c r="E5807" s="4" t="s">
        <v>8779</v>
      </c>
      <c r="F5807" s="4" t="s">
        <v>2023</v>
      </c>
    </row>
    <row r="5808" spans="1:6" x14ac:dyDescent="0.2">
      <c r="A5808" s="4" t="s">
        <v>8370</v>
      </c>
      <c r="B5808" s="4">
        <v>47265612</v>
      </c>
      <c r="C5808" s="4">
        <v>47265812</v>
      </c>
      <c r="D5808" s="5" t="s">
        <v>9553</v>
      </c>
      <c r="E5808" s="4" t="s">
        <v>8780</v>
      </c>
      <c r="F5808" s="4" t="s">
        <v>55</v>
      </c>
    </row>
    <row r="5809" spans="1:6" x14ac:dyDescent="0.2">
      <c r="A5809" s="4" t="s">
        <v>8370</v>
      </c>
      <c r="B5809" s="4">
        <v>47367231</v>
      </c>
      <c r="C5809" s="4">
        <v>47367431</v>
      </c>
      <c r="D5809" s="5" t="s">
        <v>9553</v>
      </c>
      <c r="E5809" s="4" t="s">
        <v>8782</v>
      </c>
      <c r="F5809" s="4" t="s">
        <v>55</v>
      </c>
    </row>
    <row r="5810" spans="1:6" x14ac:dyDescent="0.2">
      <c r="A5810" s="4" t="s">
        <v>8370</v>
      </c>
      <c r="B5810" s="4">
        <v>47367362</v>
      </c>
      <c r="C5810" s="4">
        <v>47367562</v>
      </c>
      <c r="D5810" s="5" t="s">
        <v>9553</v>
      </c>
      <c r="E5810" s="4" t="s">
        <v>8782</v>
      </c>
      <c r="F5810" s="4" t="s">
        <v>55</v>
      </c>
    </row>
    <row r="5811" spans="1:6" x14ac:dyDescent="0.2">
      <c r="A5811" s="4" t="s">
        <v>8370</v>
      </c>
      <c r="B5811" s="4">
        <v>47402018</v>
      </c>
      <c r="C5811" s="4">
        <v>47402218</v>
      </c>
      <c r="D5811" s="5" t="s">
        <v>9553</v>
      </c>
      <c r="E5811" s="4" t="s">
        <v>8783</v>
      </c>
      <c r="F5811" s="4" t="s">
        <v>41</v>
      </c>
    </row>
    <row r="5812" spans="1:6" x14ac:dyDescent="0.2">
      <c r="A5812" s="4" t="s">
        <v>8370</v>
      </c>
      <c r="B5812" s="4">
        <v>47455031</v>
      </c>
      <c r="C5812" s="4">
        <v>47455231</v>
      </c>
      <c r="D5812" s="5" t="s">
        <v>9553</v>
      </c>
      <c r="E5812" s="4" t="s">
        <v>8784</v>
      </c>
      <c r="F5812" s="4" t="s">
        <v>64</v>
      </c>
    </row>
    <row r="5813" spans="1:6" x14ac:dyDescent="0.2">
      <c r="A5813" s="4" t="s">
        <v>8370</v>
      </c>
      <c r="B5813" s="4">
        <v>47655539</v>
      </c>
      <c r="C5813" s="4">
        <v>47655739</v>
      </c>
      <c r="D5813" s="5" t="s">
        <v>9553</v>
      </c>
      <c r="E5813" s="4" t="s">
        <v>8786</v>
      </c>
      <c r="F5813" s="4" t="s">
        <v>112</v>
      </c>
    </row>
    <row r="5814" spans="1:6" x14ac:dyDescent="0.2">
      <c r="A5814" s="4" t="s">
        <v>8370</v>
      </c>
      <c r="B5814" s="4">
        <v>48127843</v>
      </c>
      <c r="C5814" s="4">
        <v>48128043</v>
      </c>
      <c r="D5814" s="5" t="s">
        <v>9553</v>
      </c>
      <c r="E5814" s="4" t="s">
        <v>8790</v>
      </c>
      <c r="F5814" s="4" t="s">
        <v>70</v>
      </c>
    </row>
    <row r="5815" spans="1:6" x14ac:dyDescent="0.2">
      <c r="A5815" s="4" t="s">
        <v>8370</v>
      </c>
      <c r="B5815" s="4">
        <v>48136988</v>
      </c>
      <c r="C5815" s="4">
        <v>48137188</v>
      </c>
      <c r="D5815" s="5" t="s">
        <v>9553</v>
      </c>
      <c r="E5815" s="4" t="s">
        <v>8791</v>
      </c>
      <c r="F5815" s="4" t="s">
        <v>117</v>
      </c>
    </row>
    <row r="5816" spans="1:6" x14ac:dyDescent="0.2">
      <c r="A5816" s="4" t="s">
        <v>8370</v>
      </c>
      <c r="B5816" s="4">
        <v>48227851</v>
      </c>
      <c r="C5816" s="4">
        <v>48228051</v>
      </c>
      <c r="D5816" s="5" t="s">
        <v>9553</v>
      </c>
      <c r="E5816" s="4" t="s">
        <v>8793</v>
      </c>
      <c r="F5816" s="4" t="s">
        <v>53</v>
      </c>
    </row>
    <row r="5817" spans="1:6" x14ac:dyDescent="0.2">
      <c r="A5817" s="4" t="s">
        <v>8370</v>
      </c>
      <c r="B5817" s="4">
        <v>48229009</v>
      </c>
      <c r="C5817" s="4">
        <v>48229209</v>
      </c>
      <c r="D5817" s="5" t="s">
        <v>9553</v>
      </c>
      <c r="E5817" s="4" t="s">
        <v>8794</v>
      </c>
      <c r="F5817" s="4" t="s">
        <v>162</v>
      </c>
    </row>
    <row r="5818" spans="1:6" x14ac:dyDescent="0.2">
      <c r="A5818" s="4" t="s">
        <v>8370</v>
      </c>
      <c r="B5818" s="4">
        <v>48229404</v>
      </c>
      <c r="C5818" s="4">
        <v>48229604</v>
      </c>
      <c r="D5818" s="5" t="s">
        <v>9553</v>
      </c>
      <c r="E5818" s="4" t="s">
        <v>8795</v>
      </c>
      <c r="F5818" s="4" t="s">
        <v>141</v>
      </c>
    </row>
    <row r="5819" spans="1:6" x14ac:dyDescent="0.2">
      <c r="A5819" s="4" t="s">
        <v>8370</v>
      </c>
      <c r="B5819" s="4">
        <v>49481283</v>
      </c>
      <c r="C5819" s="4">
        <v>49481483</v>
      </c>
      <c r="D5819" s="5" t="s">
        <v>9553</v>
      </c>
      <c r="E5819" s="4" t="s">
        <v>8807</v>
      </c>
      <c r="F5819" s="4" t="s">
        <v>432</v>
      </c>
    </row>
    <row r="5820" spans="1:6" x14ac:dyDescent="0.2">
      <c r="A5820" s="4" t="s">
        <v>8370</v>
      </c>
      <c r="B5820" s="4">
        <v>49628640</v>
      </c>
      <c r="C5820" s="4">
        <v>49628840</v>
      </c>
      <c r="D5820" s="5" t="s">
        <v>9553</v>
      </c>
      <c r="E5820" s="4" t="s">
        <v>8812</v>
      </c>
      <c r="F5820" s="4" t="s">
        <v>88</v>
      </c>
    </row>
    <row r="5821" spans="1:6" x14ac:dyDescent="0.2">
      <c r="A5821" s="4" t="s">
        <v>8370</v>
      </c>
      <c r="B5821" s="4">
        <v>49639577</v>
      </c>
      <c r="C5821" s="4">
        <v>49639777</v>
      </c>
      <c r="D5821" s="5" t="s">
        <v>9553</v>
      </c>
      <c r="E5821" s="4" t="s">
        <v>8813</v>
      </c>
      <c r="F5821" s="4" t="s">
        <v>177</v>
      </c>
    </row>
    <row r="5822" spans="1:6" x14ac:dyDescent="0.2">
      <c r="A5822" s="4" t="s">
        <v>8370</v>
      </c>
      <c r="B5822" s="4">
        <v>49775478</v>
      </c>
      <c r="C5822" s="4">
        <v>49775678</v>
      </c>
      <c r="D5822" s="5" t="s">
        <v>9553</v>
      </c>
      <c r="E5822" s="4" t="s">
        <v>8814</v>
      </c>
      <c r="F5822" s="4" t="s">
        <v>169</v>
      </c>
    </row>
    <row r="5823" spans="1:6" x14ac:dyDescent="0.2">
      <c r="A5823" s="4" t="s">
        <v>8370</v>
      </c>
      <c r="B5823" s="4">
        <v>49841860</v>
      </c>
      <c r="C5823" s="4">
        <v>49842060</v>
      </c>
      <c r="D5823" s="5" t="s">
        <v>9553</v>
      </c>
      <c r="E5823" s="4" t="s">
        <v>8815</v>
      </c>
      <c r="F5823" s="4" t="s">
        <v>60</v>
      </c>
    </row>
    <row r="5824" spans="1:6" x14ac:dyDescent="0.2">
      <c r="A5824" s="4" t="s">
        <v>8370</v>
      </c>
      <c r="B5824" s="4">
        <v>49842555</v>
      </c>
      <c r="C5824" s="4">
        <v>49842755</v>
      </c>
      <c r="D5824" s="5" t="s">
        <v>9553</v>
      </c>
      <c r="E5824" s="4" t="s">
        <v>8816</v>
      </c>
      <c r="F5824" s="4" t="s">
        <v>60</v>
      </c>
    </row>
    <row r="5825" spans="1:6" x14ac:dyDescent="0.2">
      <c r="A5825" s="4" t="s">
        <v>8370</v>
      </c>
      <c r="B5825" s="4">
        <v>49842729</v>
      </c>
      <c r="C5825" s="4">
        <v>49842929</v>
      </c>
      <c r="D5825" s="5" t="s">
        <v>9553</v>
      </c>
      <c r="E5825" s="4" t="s">
        <v>8817</v>
      </c>
      <c r="F5825" s="4" t="s">
        <v>162</v>
      </c>
    </row>
    <row r="5826" spans="1:6" x14ac:dyDescent="0.2">
      <c r="A5826" s="4" t="s">
        <v>8370</v>
      </c>
      <c r="B5826" s="4">
        <v>49843060</v>
      </c>
      <c r="C5826" s="4">
        <v>49843260</v>
      </c>
      <c r="D5826" s="5" t="s">
        <v>9553</v>
      </c>
      <c r="E5826" s="4" t="s">
        <v>8817</v>
      </c>
      <c r="F5826" s="4" t="s">
        <v>162</v>
      </c>
    </row>
    <row r="5827" spans="1:6" x14ac:dyDescent="0.2">
      <c r="A5827" s="4" t="s">
        <v>8370</v>
      </c>
      <c r="B5827" s="4">
        <v>49971565</v>
      </c>
      <c r="C5827" s="4">
        <v>49971765</v>
      </c>
      <c r="D5827" s="5" t="s">
        <v>9553</v>
      </c>
      <c r="E5827" s="4" t="s">
        <v>8818</v>
      </c>
      <c r="F5827" s="4" t="s">
        <v>64</v>
      </c>
    </row>
    <row r="5828" spans="1:6" x14ac:dyDescent="0.2">
      <c r="A5828" s="4" t="s">
        <v>8370</v>
      </c>
      <c r="B5828" s="4">
        <v>50394198</v>
      </c>
      <c r="C5828" s="4">
        <v>50394398</v>
      </c>
      <c r="D5828" s="5" t="s">
        <v>9553</v>
      </c>
      <c r="E5828" s="4" t="s">
        <v>8827</v>
      </c>
      <c r="F5828" s="4" t="s">
        <v>212</v>
      </c>
    </row>
    <row r="5829" spans="1:6" x14ac:dyDescent="0.2">
      <c r="A5829" s="4" t="s">
        <v>8370</v>
      </c>
      <c r="B5829" s="4">
        <v>50717678</v>
      </c>
      <c r="C5829" s="4">
        <v>50717878</v>
      </c>
      <c r="D5829" s="5" t="s">
        <v>9553</v>
      </c>
      <c r="E5829" s="4" t="s">
        <v>8830</v>
      </c>
      <c r="F5829" s="4" t="s">
        <v>51</v>
      </c>
    </row>
    <row r="5830" spans="1:6" x14ac:dyDescent="0.2">
      <c r="A5830" s="4" t="s">
        <v>8370</v>
      </c>
      <c r="B5830" s="4">
        <v>50718041</v>
      </c>
      <c r="C5830" s="4">
        <v>50718241</v>
      </c>
      <c r="D5830" s="5" t="s">
        <v>9553</v>
      </c>
      <c r="E5830" s="4" t="s">
        <v>8830</v>
      </c>
      <c r="F5830" s="4" t="s">
        <v>51</v>
      </c>
    </row>
    <row r="5831" spans="1:6" x14ac:dyDescent="0.2">
      <c r="A5831" s="4" t="s">
        <v>8370</v>
      </c>
      <c r="B5831" s="4">
        <v>51013530</v>
      </c>
      <c r="C5831" s="4">
        <v>51013730</v>
      </c>
      <c r="D5831" s="5" t="s">
        <v>9553</v>
      </c>
      <c r="E5831" s="4" t="s">
        <v>8832</v>
      </c>
      <c r="F5831" s="4" t="s">
        <v>70</v>
      </c>
    </row>
    <row r="5832" spans="1:6" x14ac:dyDescent="0.2">
      <c r="A5832" s="4" t="s">
        <v>8370</v>
      </c>
      <c r="B5832" s="4">
        <v>51454823</v>
      </c>
      <c r="C5832" s="4">
        <v>51455023</v>
      </c>
      <c r="D5832" s="5" t="s">
        <v>9553</v>
      </c>
      <c r="E5832" s="4" t="s">
        <v>8836</v>
      </c>
      <c r="F5832" s="4" t="s">
        <v>64</v>
      </c>
    </row>
    <row r="5833" spans="1:6" x14ac:dyDescent="0.2">
      <c r="A5833" s="4" t="s">
        <v>8370</v>
      </c>
      <c r="B5833" s="4">
        <v>51482501</v>
      </c>
      <c r="C5833" s="4">
        <v>51482701</v>
      </c>
      <c r="D5833" s="5" t="s">
        <v>9553</v>
      </c>
      <c r="E5833" s="4" t="s">
        <v>8839</v>
      </c>
      <c r="F5833" s="4" t="s">
        <v>169</v>
      </c>
    </row>
    <row r="5834" spans="1:6" x14ac:dyDescent="0.2">
      <c r="A5834" s="4" t="s">
        <v>8370</v>
      </c>
      <c r="B5834" s="4">
        <v>52096815</v>
      </c>
      <c r="C5834" s="4">
        <v>52097015</v>
      </c>
      <c r="D5834" s="5" t="s">
        <v>9553</v>
      </c>
      <c r="E5834" s="4" t="s">
        <v>8846</v>
      </c>
      <c r="F5834" s="4" t="s">
        <v>117</v>
      </c>
    </row>
    <row r="5835" spans="1:6" x14ac:dyDescent="0.2">
      <c r="A5835" s="4" t="s">
        <v>8370</v>
      </c>
      <c r="B5835" s="4">
        <v>52205889</v>
      </c>
      <c r="C5835" s="4">
        <v>52206089</v>
      </c>
      <c r="D5835" s="5" t="s">
        <v>9553</v>
      </c>
      <c r="E5835" s="4" t="s">
        <v>8848</v>
      </c>
      <c r="F5835" s="4" t="s">
        <v>162</v>
      </c>
    </row>
    <row r="5836" spans="1:6" x14ac:dyDescent="0.2">
      <c r="A5836" s="4" t="s">
        <v>8370</v>
      </c>
      <c r="B5836" s="4">
        <v>52702071</v>
      </c>
      <c r="C5836" s="4">
        <v>52702271</v>
      </c>
      <c r="D5836" s="5" t="s">
        <v>9553</v>
      </c>
      <c r="E5836" s="4" t="s">
        <v>8850</v>
      </c>
      <c r="F5836" s="4" t="s">
        <v>429</v>
      </c>
    </row>
    <row r="5837" spans="1:6" x14ac:dyDescent="0.2">
      <c r="A5837" s="4" t="s">
        <v>8370</v>
      </c>
      <c r="B5837" s="4">
        <v>53605331</v>
      </c>
      <c r="C5837" s="4">
        <v>53605531</v>
      </c>
      <c r="D5837" s="5" t="s">
        <v>9553</v>
      </c>
      <c r="E5837" s="4" t="s">
        <v>8852</v>
      </c>
      <c r="F5837" s="4" t="s">
        <v>169</v>
      </c>
    </row>
    <row r="5838" spans="1:6" x14ac:dyDescent="0.2">
      <c r="A5838" s="4" t="s">
        <v>8370</v>
      </c>
      <c r="B5838" s="4">
        <v>53936374</v>
      </c>
      <c r="C5838" s="4">
        <v>53936574</v>
      </c>
      <c r="D5838" s="5" t="s">
        <v>9553</v>
      </c>
      <c r="E5838" s="4" t="s">
        <v>8853</v>
      </c>
      <c r="F5838" s="4" t="s">
        <v>112</v>
      </c>
    </row>
    <row r="5839" spans="1:6" x14ac:dyDescent="0.2">
      <c r="A5839" s="4" t="s">
        <v>8370</v>
      </c>
      <c r="B5839" s="4">
        <v>55700780</v>
      </c>
      <c r="C5839" s="4">
        <v>55700980</v>
      </c>
      <c r="D5839" s="5" t="s">
        <v>9553</v>
      </c>
      <c r="E5839" s="4" t="s">
        <v>8867</v>
      </c>
      <c r="F5839" s="4" t="s">
        <v>73</v>
      </c>
    </row>
    <row r="5840" spans="1:6" x14ac:dyDescent="0.2">
      <c r="A5840" s="4" t="s">
        <v>8370</v>
      </c>
      <c r="B5840" s="4">
        <v>56603222</v>
      </c>
      <c r="C5840" s="4">
        <v>56603422</v>
      </c>
      <c r="D5840" s="5" t="s">
        <v>9553</v>
      </c>
      <c r="E5840" s="4" t="s">
        <v>8878</v>
      </c>
      <c r="F5840" s="4" t="s">
        <v>70</v>
      </c>
    </row>
    <row r="5841" spans="1:6" x14ac:dyDescent="0.2">
      <c r="A5841" s="4" t="s">
        <v>8370</v>
      </c>
      <c r="B5841" s="4">
        <v>57845714</v>
      </c>
      <c r="C5841" s="4">
        <v>57845914</v>
      </c>
      <c r="D5841" s="5" t="s">
        <v>9553</v>
      </c>
      <c r="E5841" s="4" t="s">
        <v>8884</v>
      </c>
      <c r="F5841" s="4" t="s">
        <v>162</v>
      </c>
    </row>
    <row r="5842" spans="1:6" x14ac:dyDescent="0.2">
      <c r="A5842" s="4" t="s">
        <v>8895</v>
      </c>
      <c r="B5842" s="4">
        <v>329381</v>
      </c>
      <c r="C5842" s="4">
        <v>329581</v>
      </c>
      <c r="D5842" s="5" t="s">
        <v>9553</v>
      </c>
      <c r="E5842" s="4" t="s">
        <v>8897</v>
      </c>
      <c r="F5842" s="4" t="s">
        <v>8898</v>
      </c>
    </row>
    <row r="5843" spans="1:6" x14ac:dyDescent="0.2">
      <c r="A5843" s="4" t="s">
        <v>8895</v>
      </c>
      <c r="B5843" s="4">
        <v>363012</v>
      </c>
      <c r="C5843" s="4">
        <v>363212</v>
      </c>
      <c r="D5843" s="5" t="s">
        <v>9553</v>
      </c>
      <c r="E5843" s="4" t="s">
        <v>8899</v>
      </c>
      <c r="F5843" s="4" t="s">
        <v>8900</v>
      </c>
    </row>
    <row r="5844" spans="1:6" x14ac:dyDescent="0.2">
      <c r="A5844" s="4" t="s">
        <v>8895</v>
      </c>
      <c r="B5844" s="4">
        <v>400261</v>
      </c>
      <c r="C5844" s="4">
        <v>400461</v>
      </c>
      <c r="D5844" s="5" t="s">
        <v>9553</v>
      </c>
      <c r="E5844" s="4" t="s">
        <v>8901</v>
      </c>
      <c r="F5844" s="4" t="s">
        <v>112</v>
      </c>
    </row>
    <row r="5845" spans="1:6" x14ac:dyDescent="0.2">
      <c r="A5845" s="4" t="s">
        <v>8895</v>
      </c>
      <c r="B5845" s="4">
        <v>400312</v>
      </c>
      <c r="C5845" s="4">
        <v>400512</v>
      </c>
      <c r="D5845" s="5" t="s">
        <v>9553</v>
      </c>
      <c r="E5845" s="4" t="s">
        <v>8901</v>
      </c>
      <c r="F5845" s="4" t="s">
        <v>112</v>
      </c>
    </row>
    <row r="5846" spans="1:6" x14ac:dyDescent="0.2">
      <c r="A5846" s="4" t="s">
        <v>8895</v>
      </c>
      <c r="B5846" s="4">
        <v>1317646</v>
      </c>
      <c r="C5846" s="4">
        <v>1317846</v>
      </c>
      <c r="D5846" s="5" t="s">
        <v>9553</v>
      </c>
      <c r="E5846" s="4" t="s">
        <v>8905</v>
      </c>
      <c r="F5846" s="4" t="s">
        <v>169</v>
      </c>
    </row>
    <row r="5847" spans="1:6" x14ac:dyDescent="0.2">
      <c r="A5847" s="4" t="s">
        <v>8895</v>
      </c>
      <c r="B5847" s="4">
        <v>1318146</v>
      </c>
      <c r="C5847" s="4">
        <v>1318346</v>
      </c>
      <c r="D5847" s="5" t="s">
        <v>9553</v>
      </c>
      <c r="E5847" s="4" t="s">
        <v>8905</v>
      </c>
      <c r="F5847" s="4" t="s">
        <v>169</v>
      </c>
    </row>
    <row r="5848" spans="1:6" x14ac:dyDescent="0.2">
      <c r="A5848" s="4" t="s">
        <v>8895</v>
      </c>
      <c r="B5848" s="4">
        <v>1486049</v>
      </c>
      <c r="C5848" s="4">
        <v>1486249</v>
      </c>
      <c r="D5848" s="5" t="s">
        <v>9553</v>
      </c>
      <c r="E5848" s="4" t="s">
        <v>8907</v>
      </c>
      <c r="F5848" s="4" t="s">
        <v>73</v>
      </c>
    </row>
    <row r="5849" spans="1:6" x14ac:dyDescent="0.2">
      <c r="A5849" s="4" t="s">
        <v>8895</v>
      </c>
      <c r="B5849" s="4">
        <v>1550140</v>
      </c>
      <c r="C5849" s="4">
        <v>1550340</v>
      </c>
      <c r="D5849" s="5" t="s">
        <v>9553</v>
      </c>
      <c r="E5849" s="4" t="s">
        <v>8908</v>
      </c>
      <c r="F5849" s="4" t="s">
        <v>55</v>
      </c>
    </row>
    <row r="5850" spans="1:6" x14ac:dyDescent="0.2">
      <c r="A5850" s="4" t="s">
        <v>8895</v>
      </c>
      <c r="B5850" s="4">
        <v>1808613</v>
      </c>
      <c r="C5850" s="4">
        <v>1808813</v>
      </c>
      <c r="D5850" s="5" t="s">
        <v>9553</v>
      </c>
      <c r="E5850" s="4" t="s">
        <v>8910</v>
      </c>
      <c r="F5850" s="4" t="s">
        <v>70</v>
      </c>
    </row>
    <row r="5851" spans="1:6" x14ac:dyDescent="0.2">
      <c r="A5851" s="4" t="s">
        <v>8895</v>
      </c>
      <c r="B5851" s="4">
        <v>1924465</v>
      </c>
      <c r="C5851" s="4">
        <v>1924665</v>
      </c>
      <c r="D5851" s="5" t="s">
        <v>9553</v>
      </c>
      <c r="E5851" s="4" t="s">
        <v>8912</v>
      </c>
      <c r="F5851" s="4" t="s">
        <v>117</v>
      </c>
    </row>
    <row r="5852" spans="1:6" x14ac:dyDescent="0.2">
      <c r="A5852" s="4" t="s">
        <v>8895</v>
      </c>
      <c r="B5852" s="4">
        <v>2859801</v>
      </c>
      <c r="C5852" s="4">
        <v>2860001</v>
      </c>
      <c r="D5852" s="5" t="s">
        <v>9553</v>
      </c>
      <c r="E5852" s="4" t="s">
        <v>8916</v>
      </c>
      <c r="F5852" s="4" t="s">
        <v>41</v>
      </c>
    </row>
    <row r="5853" spans="1:6" x14ac:dyDescent="0.2">
      <c r="A5853" s="4" t="s">
        <v>8895</v>
      </c>
      <c r="B5853" s="4">
        <v>3524896</v>
      </c>
      <c r="C5853" s="4">
        <v>3525096</v>
      </c>
      <c r="D5853" s="5" t="s">
        <v>9553</v>
      </c>
      <c r="E5853" s="4" t="s">
        <v>8918</v>
      </c>
      <c r="F5853" s="4" t="s">
        <v>41</v>
      </c>
    </row>
    <row r="5854" spans="1:6" x14ac:dyDescent="0.2">
      <c r="A5854" s="4" t="s">
        <v>8895</v>
      </c>
      <c r="B5854" s="4">
        <v>3781593</v>
      </c>
      <c r="C5854" s="4">
        <v>3781793</v>
      </c>
      <c r="D5854" s="5" t="s">
        <v>9553</v>
      </c>
      <c r="E5854" s="4" t="s">
        <v>8922</v>
      </c>
      <c r="F5854" s="4" t="s">
        <v>635</v>
      </c>
    </row>
    <row r="5855" spans="1:6" x14ac:dyDescent="0.2">
      <c r="A5855" s="4" t="s">
        <v>8895</v>
      </c>
      <c r="B5855" s="4">
        <v>4022726</v>
      </c>
      <c r="C5855" s="4">
        <v>4022926</v>
      </c>
      <c r="D5855" s="5" t="s">
        <v>9553</v>
      </c>
      <c r="E5855" s="4" t="s">
        <v>8923</v>
      </c>
      <c r="F5855" s="4" t="s">
        <v>112</v>
      </c>
    </row>
    <row r="5856" spans="1:6" x14ac:dyDescent="0.2">
      <c r="A5856" s="4" t="s">
        <v>8895</v>
      </c>
      <c r="B5856" s="4">
        <v>4049535</v>
      </c>
      <c r="C5856" s="4">
        <v>4049735</v>
      </c>
      <c r="D5856" s="5" t="s">
        <v>9553</v>
      </c>
      <c r="E5856" s="4" t="s">
        <v>8924</v>
      </c>
      <c r="F5856" s="4" t="s">
        <v>55</v>
      </c>
    </row>
    <row r="5857" spans="1:6" x14ac:dyDescent="0.2">
      <c r="A5857" s="4" t="s">
        <v>8895</v>
      </c>
      <c r="B5857" s="4">
        <v>5649184</v>
      </c>
      <c r="C5857" s="4">
        <v>5649384</v>
      </c>
      <c r="D5857" s="5" t="s">
        <v>9553</v>
      </c>
      <c r="E5857" s="4" t="s">
        <v>8931</v>
      </c>
      <c r="F5857" s="4" t="s">
        <v>141</v>
      </c>
    </row>
    <row r="5858" spans="1:6" x14ac:dyDescent="0.2">
      <c r="A5858" s="4" t="s">
        <v>8895</v>
      </c>
      <c r="B5858" s="4">
        <v>6067657</v>
      </c>
      <c r="C5858" s="4">
        <v>6067857</v>
      </c>
      <c r="D5858" s="5" t="s">
        <v>9553</v>
      </c>
      <c r="E5858" s="4" t="s">
        <v>8934</v>
      </c>
      <c r="F5858" s="4" t="s">
        <v>117</v>
      </c>
    </row>
    <row r="5859" spans="1:6" x14ac:dyDescent="0.2">
      <c r="A5859" s="4" t="s">
        <v>8895</v>
      </c>
      <c r="B5859" s="4">
        <v>8589050</v>
      </c>
      <c r="C5859" s="4">
        <v>8589250</v>
      </c>
      <c r="D5859" s="5" t="s">
        <v>9553</v>
      </c>
      <c r="E5859" s="4" t="s">
        <v>8937</v>
      </c>
      <c r="F5859" s="4" t="s">
        <v>84</v>
      </c>
    </row>
    <row r="5860" spans="1:6" x14ac:dyDescent="0.2">
      <c r="A5860" s="4" t="s">
        <v>8895</v>
      </c>
      <c r="B5860" s="4">
        <v>10607744</v>
      </c>
      <c r="C5860" s="4">
        <v>10607944</v>
      </c>
      <c r="D5860" s="5" t="s">
        <v>9553</v>
      </c>
      <c r="E5860" s="4" t="s">
        <v>8940</v>
      </c>
      <c r="F5860" s="4" t="s">
        <v>101</v>
      </c>
    </row>
    <row r="5861" spans="1:6" x14ac:dyDescent="0.2">
      <c r="A5861" s="4" t="s">
        <v>8895</v>
      </c>
      <c r="B5861" s="4">
        <v>10614003</v>
      </c>
      <c r="C5861" s="4">
        <v>10614203</v>
      </c>
      <c r="D5861" s="5" t="s">
        <v>9553</v>
      </c>
      <c r="E5861" s="4" t="s">
        <v>8940</v>
      </c>
      <c r="F5861" s="4" t="s">
        <v>101</v>
      </c>
    </row>
    <row r="5862" spans="1:6" x14ac:dyDescent="0.2">
      <c r="A5862" s="4" t="s">
        <v>8895</v>
      </c>
      <c r="B5862" s="4">
        <v>10635446</v>
      </c>
      <c r="C5862" s="4">
        <v>10635646</v>
      </c>
      <c r="D5862" s="5" t="s">
        <v>9553</v>
      </c>
      <c r="E5862" s="4" t="s">
        <v>8941</v>
      </c>
      <c r="F5862" s="4" t="s">
        <v>8942</v>
      </c>
    </row>
    <row r="5863" spans="1:6" x14ac:dyDescent="0.2">
      <c r="A5863" s="4" t="s">
        <v>8895</v>
      </c>
      <c r="B5863" s="4">
        <v>10712127</v>
      </c>
      <c r="C5863" s="4">
        <v>10712327</v>
      </c>
      <c r="D5863" s="5" t="s">
        <v>9553</v>
      </c>
      <c r="E5863" s="4" t="s">
        <v>8943</v>
      </c>
      <c r="F5863" s="4" t="s">
        <v>162</v>
      </c>
    </row>
    <row r="5864" spans="1:6" x14ac:dyDescent="0.2">
      <c r="A5864" s="4" t="s">
        <v>8895</v>
      </c>
      <c r="B5864" s="4">
        <v>10741781</v>
      </c>
      <c r="C5864" s="4">
        <v>10741981</v>
      </c>
      <c r="D5864" s="5" t="s">
        <v>9553</v>
      </c>
      <c r="E5864" s="4" t="s">
        <v>8944</v>
      </c>
      <c r="F5864" s="4" t="s">
        <v>53</v>
      </c>
    </row>
    <row r="5865" spans="1:6" x14ac:dyDescent="0.2">
      <c r="A5865" s="4" t="s">
        <v>8895</v>
      </c>
      <c r="B5865" s="4">
        <v>11139344</v>
      </c>
      <c r="C5865" s="4">
        <v>11139544</v>
      </c>
      <c r="D5865" s="5" t="s">
        <v>9553</v>
      </c>
      <c r="E5865" s="4" t="s">
        <v>1085</v>
      </c>
      <c r="F5865" s="4" t="s">
        <v>51</v>
      </c>
    </row>
    <row r="5866" spans="1:6" x14ac:dyDescent="0.2">
      <c r="A5866" s="4" t="s">
        <v>8895</v>
      </c>
      <c r="B5866" s="4">
        <v>13267321</v>
      </c>
      <c r="C5866" s="4">
        <v>13267521</v>
      </c>
      <c r="D5866" s="5" t="s">
        <v>9553</v>
      </c>
      <c r="E5866" s="4" t="s">
        <v>8947</v>
      </c>
      <c r="F5866" s="4" t="s">
        <v>141</v>
      </c>
    </row>
    <row r="5867" spans="1:6" x14ac:dyDescent="0.2">
      <c r="A5867" s="4" t="s">
        <v>8895</v>
      </c>
      <c r="B5867" s="4">
        <v>13393700</v>
      </c>
      <c r="C5867" s="4">
        <v>13393900</v>
      </c>
      <c r="D5867" s="5" t="s">
        <v>9553</v>
      </c>
      <c r="E5867" s="4" t="s">
        <v>8948</v>
      </c>
      <c r="F5867" s="4" t="s">
        <v>70</v>
      </c>
    </row>
    <row r="5868" spans="1:6" x14ac:dyDescent="0.2">
      <c r="A5868" s="4" t="s">
        <v>8895</v>
      </c>
      <c r="B5868" s="4">
        <v>13781373</v>
      </c>
      <c r="C5868" s="4">
        <v>13781573</v>
      </c>
      <c r="D5868" s="5" t="s">
        <v>9553</v>
      </c>
      <c r="E5868" s="4" t="s">
        <v>8949</v>
      </c>
      <c r="F5868" s="4" t="s">
        <v>70</v>
      </c>
    </row>
    <row r="5869" spans="1:6" x14ac:dyDescent="0.2">
      <c r="A5869" s="4" t="s">
        <v>8895</v>
      </c>
      <c r="B5869" s="4">
        <v>14692944</v>
      </c>
      <c r="C5869" s="4">
        <v>14693144</v>
      </c>
      <c r="D5869" s="5" t="s">
        <v>9553</v>
      </c>
      <c r="E5869" s="4" t="s">
        <v>8952</v>
      </c>
      <c r="F5869" s="4" t="s">
        <v>70</v>
      </c>
    </row>
    <row r="5870" spans="1:6" x14ac:dyDescent="0.2">
      <c r="A5870" s="4" t="s">
        <v>8895</v>
      </c>
      <c r="B5870" s="4">
        <v>14745574</v>
      </c>
      <c r="C5870" s="4">
        <v>14745774</v>
      </c>
      <c r="D5870" s="5" t="s">
        <v>9553</v>
      </c>
      <c r="E5870" s="4" t="s">
        <v>8953</v>
      </c>
      <c r="F5870" s="4" t="s">
        <v>51</v>
      </c>
    </row>
    <row r="5871" spans="1:6" x14ac:dyDescent="0.2">
      <c r="A5871" s="4" t="s">
        <v>8895</v>
      </c>
      <c r="B5871" s="4">
        <v>14859647</v>
      </c>
      <c r="C5871" s="4">
        <v>14859847</v>
      </c>
      <c r="D5871" s="5" t="s">
        <v>9553</v>
      </c>
      <c r="E5871" s="4" t="s">
        <v>8954</v>
      </c>
      <c r="F5871" s="4" t="s">
        <v>117</v>
      </c>
    </row>
    <row r="5872" spans="1:6" x14ac:dyDescent="0.2">
      <c r="A5872" s="4" t="s">
        <v>8895</v>
      </c>
      <c r="B5872" s="4">
        <v>15026022</v>
      </c>
      <c r="C5872" s="4">
        <v>15026222</v>
      </c>
      <c r="D5872" s="5" t="s">
        <v>9553</v>
      </c>
      <c r="E5872" s="4" t="s">
        <v>8953</v>
      </c>
      <c r="F5872" s="4" t="s">
        <v>51</v>
      </c>
    </row>
    <row r="5873" spans="1:6" x14ac:dyDescent="0.2">
      <c r="A5873" s="4" t="s">
        <v>8895</v>
      </c>
      <c r="B5873" s="4">
        <v>15026027</v>
      </c>
      <c r="C5873" s="4">
        <v>15026227</v>
      </c>
      <c r="D5873" s="5" t="s">
        <v>9553</v>
      </c>
      <c r="E5873" s="4" t="s">
        <v>8953</v>
      </c>
      <c r="F5873" s="4" t="s">
        <v>51</v>
      </c>
    </row>
    <row r="5874" spans="1:6" x14ac:dyDescent="0.2">
      <c r="A5874" s="4" t="s">
        <v>8895</v>
      </c>
      <c r="B5874" s="4">
        <v>15201569</v>
      </c>
      <c r="C5874" s="4">
        <v>15201769</v>
      </c>
      <c r="D5874" s="5" t="s">
        <v>9553</v>
      </c>
      <c r="E5874" s="4" t="s">
        <v>8953</v>
      </c>
      <c r="F5874" s="4" t="s">
        <v>51</v>
      </c>
    </row>
    <row r="5875" spans="1:6" x14ac:dyDescent="0.2">
      <c r="A5875" s="4" t="s">
        <v>8895</v>
      </c>
      <c r="B5875" s="4">
        <v>17595255</v>
      </c>
      <c r="C5875" s="4">
        <v>17595455</v>
      </c>
      <c r="D5875" s="5" t="s">
        <v>9553</v>
      </c>
      <c r="E5875" s="4" t="s">
        <v>8957</v>
      </c>
      <c r="F5875" s="4" t="s">
        <v>53</v>
      </c>
    </row>
    <row r="5876" spans="1:6" x14ac:dyDescent="0.2">
      <c r="A5876" s="4" t="s">
        <v>8895</v>
      </c>
      <c r="B5876" s="4">
        <v>17595348</v>
      </c>
      <c r="C5876" s="4">
        <v>17595548</v>
      </c>
      <c r="D5876" s="5" t="s">
        <v>9553</v>
      </c>
      <c r="E5876" s="4" t="s">
        <v>8957</v>
      </c>
      <c r="F5876" s="4" t="s">
        <v>53</v>
      </c>
    </row>
    <row r="5877" spans="1:6" x14ac:dyDescent="0.2">
      <c r="A5877" s="4" t="s">
        <v>8895</v>
      </c>
      <c r="B5877" s="4">
        <v>17595372</v>
      </c>
      <c r="C5877" s="4">
        <v>17595572</v>
      </c>
      <c r="D5877" s="5" t="s">
        <v>9553</v>
      </c>
      <c r="E5877" s="4" t="s">
        <v>8957</v>
      </c>
      <c r="F5877" s="4" t="s">
        <v>53</v>
      </c>
    </row>
    <row r="5878" spans="1:6" x14ac:dyDescent="0.2">
      <c r="A5878" s="4" t="s">
        <v>8895</v>
      </c>
      <c r="B5878" s="4">
        <v>17982163</v>
      </c>
      <c r="C5878" s="4">
        <v>17982363</v>
      </c>
      <c r="D5878" s="5" t="s">
        <v>9553</v>
      </c>
      <c r="E5878" s="4" t="s">
        <v>8960</v>
      </c>
      <c r="F5878" s="4" t="s">
        <v>53</v>
      </c>
    </row>
    <row r="5879" spans="1:6" x14ac:dyDescent="0.2">
      <c r="A5879" s="4" t="s">
        <v>8895</v>
      </c>
      <c r="B5879" s="4">
        <v>18178201</v>
      </c>
      <c r="C5879" s="4">
        <v>18178401</v>
      </c>
      <c r="D5879" s="5" t="s">
        <v>9553</v>
      </c>
      <c r="E5879" s="4" t="s">
        <v>8961</v>
      </c>
      <c r="F5879" s="4" t="s">
        <v>169</v>
      </c>
    </row>
    <row r="5880" spans="1:6" x14ac:dyDescent="0.2">
      <c r="A5880" s="4" t="s">
        <v>8895</v>
      </c>
      <c r="B5880" s="4">
        <v>18233167</v>
      </c>
      <c r="C5880" s="4">
        <v>18233367</v>
      </c>
      <c r="D5880" s="5" t="s">
        <v>9553</v>
      </c>
      <c r="E5880" s="4" t="s">
        <v>8962</v>
      </c>
      <c r="F5880" s="4" t="s">
        <v>55</v>
      </c>
    </row>
    <row r="5881" spans="1:6" x14ac:dyDescent="0.2">
      <c r="A5881" s="4" t="s">
        <v>8895</v>
      </c>
      <c r="B5881" s="4">
        <v>18522553</v>
      </c>
      <c r="C5881" s="4">
        <v>18522753</v>
      </c>
      <c r="D5881" s="5" t="s">
        <v>9553</v>
      </c>
      <c r="E5881" s="4" t="s">
        <v>8964</v>
      </c>
      <c r="F5881" s="4" t="s">
        <v>73</v>
      </c>
    </row>
    <row r="5882" spans="1:6" x14ac:dyDescent="0.2">
      <c r="A5882" s="4" t="s">
        <v>8895</v>
      </c>
      <c r="B5882" s="4">
        <v>19532643</v>
      </c>
      <c r="C5882" s="4">
        <v>19532843</v>
      </c>
      <c r="D5882" s="5" t="s">
        <v>9553</v>
      </c>
      <c r="E5882" s="4" t="s">
        <v>8965</v>
      </c>
      <c r="F5882" s="4" t="s">
        <v>51</v>
      </c>
    </row>
    <row r="5883" spans="1:6" x14ac:dyDescent="0.2">
      <c r="A5883" s="4" t="s">
        <v>8895</v>
      </c>
      <c r="B5883" s="4">
        <v>19909036</v>
      </c>
      <c r="C5883" s="4">
        <v>19909236</v>
      </c>
      <c r="D5883" s="5" t="s">
        <v>9553</v>
      </c>
      <c r="E5883" s="4" t="s">
        <v>8966</v>
      </c>
      <c r="F5883" s="4" t="s">
        <v>162</v>
      </c>
    </row>
    <row r="5884" spans="1:6" x14ac:dyDescent="0.2">
      <c r="A5884" s="4" t="s">
        <v>8895</v>
      </c>
      <c r="B5884" s="4">
        <v>21143249</v>
      </c>
      <c r="C5884" s="4">
        <v>21143449</v>
      </c>
      <c r="D5884" s="5" t="s">
        <v>9553</v>
      </c>
      <c r="E5884" s="4" t="s">
        <v>8967</v>
      </c>
      <c r="F5884" s="4" t="s">
        <v>51</v>
      </c>
    </row>
    <row r="5885" spans="1:6" x14ac:dyDescent="0.2">
      <c r="A5885" s="4" t="s">
        <v>8895</v>
      </c>
      <c r="B5885" s="4">
        <v>23077606</v>
      </c>
      <c r="C5885" s="4">
        <v>23077806</v>
      </c>
      <c r="D5885" s="5" t="s">
        <v>9553</v>
      </c>
      <c r="E5885" s="4" t="s">
        <v>8969</v>
      </c>
      <c r="F5885" s="4" t="s">
        <v>141</v>
      </c>
    </row>
    <row r="5886" spans="1:6" x14ac:dyDescent="0.2">
      <c r="A5886" s="4" t="s">
        <v>8895</v>
      </c>
      <c r="B5886" s="4">
        <v>23077795</v>
      </c>
      <c r="C5886" s="4">
        <v>23077995</v>
      </c>
      <c r="D5886" s="5" t="s">
        <v>9553</v>
      </c>
      <c r="E5886" s="4" t="s">
        <v>8969</v>
      </c>
      <c r="F5886" s="4" t="s">
        <v>141</v>
      </c>
    </row>
    <row r="5887" spans="1:6" x14ac:dyDescent="0.2">
      <c r="A5887" s="4" t="s">
        <v>8895</v>
      </c>
      <c r="B5887" s="4">
        <v>23077808</v>
      </c>
      <c r="C5887" s="4">
        <v>23078008</v>
      </c>
      <c r="D5887" s="5" t="s">
        <v>9553</v>
      </c>
      <c r="E5887" s="4" t="s">
        <v>8969</v>
      </c>
      <c r="F5887" s="4" t="s">
        <v>141</v>
      </c>
    </row>
    <row r="5888" spans="1:6" x14ac:dyDescent="0.2">
      <c r="A5888" s="4" t="s">
        <v>8895</v>
      </c>
      <c r="B5888" s="4">
        <v>23080370</v>
      </c>
      <c r="C5888" s="4">
        <v>23080570</v>
      </c>
      <c r="D5888" s="5" t="s">
        <v>9553</v>
      </c>
      <c r="E5888" s="4" t="s">
        <v>8970</v>
      </c>
      <c r="F5888" s="4" t="s">
        <v>162</v>
      </c>
    </row>
    <row r="5889" spans="1:6" x14ac:dyDescent="0.2">
      <c r="A5889" s="4" t="s">
        <v>8895</v>
      </c>
      <c r="B5889" s="4">
        <v>23080953</v>
      </c>
      <c r="C5889" s="4">
        <v>23081153</v>
      </c>
      <c r="D5889" s="5" t="s">
        <v>9553</v>
      </c>
      <c r="E5889" s="4" t="s">
        <v>8970</v>
      </c>
      <c r="F5889" s="4" t="s">
        <v>162</v>
      </c>
    </row>
    <row r="5890" spans="1:6" x14ac:dyDescent="0.2">
      <c r="A5890" s="4" t="s">
        <v>8895</v>
      </c>
      <c r="B5890" s="4">
        <v>23080984</v>
      </c>
      <c r="C5890" s="4">
        <v>23081184</v>
      </c>
      <c r="D5890" s="5" t="s">
        <v>9553</v>
      </c>
      <c r="E5890" s="4" t="s">
        <v>8970</v>
      </c>
      <c r="F5890" s="4" t="s">
        <v>162</v>
      </c>
    </row>
    <row r="5891" spans="1:6" x14ac:dyDescent="0.2">
      <c r="A5891" s="4" t="s">
        <v>8895</v>
      </c>
      <c r="B5891" s="4">
        <v>23237914</v>
      </c>
      <c r="C5891" s="4">
        <v>23238114</v>
      </c>
      <c r="D5891" s="5" t="s">
        <v>9553</v>
      </c>
      <c r="E5891" s="4" t="s">
        <v>8972</v>
      </c>
      <c r="F5891" s="4" t="s">
        <v>51</v>
      </c>
    </row>
    <row r="5892" spans="1:6" x14ac:dyDescent="0.2">
      <c r="A5892" s="4" t="s">
        <v>8895</v>
      </c>
      <c r="B5892" s="4">
        <v>23384917</v>
      </c>
      <c r="C5892" s="4">
        <v>23385117</v>
      </c>
      <c r="D5892" s="5" t="s">
        <v>9553</v>
      </c>
      <c r="E5892" s="4" t="s">
        <v>8974</v>
      </c>
      <c r="F5892" s="4" t="s">
        <v>162</v>
      </c>
    </row>
    <row r="5893" spans="1:6" x14ac:dyDescent="0.2">
      <c r="A5893" s="4" t="s">
        <v>8895</v>
      </c>
      <c r="B5893" s="4">
        <v>25003788</v>
      </c>
      <c r="C5893" s="4">
        <v>25003988</v>
      </c>
      <c r="D5893" s="5" t="s">
        <v>9553</v>
      </c>
      <c r="E5893" s="4" t="s">
        <v>8979</v>
      </c>
      <c r="F5893" s="4" t="s">
        <v>53</v>
      </c>
    </row>
    <row r="5894" spans="1:6" x14ac:dyDescent="0.2">
      <c r="A5894" s="4" t="s">
        <v>8895</v>
      </c>
      <c r="B5894" s="4">
        <v>25029230</v>
      </c>
      <c r="C5894" s="4">
        <v>25029430</v>
      </c>
      <c r="D5894" s="5" t="s">
        <v>9553</v>
      </c>
      <c r="E5894" s="4" t="s">
        <v>8979</v>
      </c>
      <c r="F5894" s="4" t="s">
        <v>53</v>
      </c>
    </row>
    <row r="5895" spans="1:6" x14ac:dyDescent="0.2">
      <c r="A5895" s="4" t="s">
        <v>8895</v>
      </c>
      <c r="B5895" s="4">
        <v>25195095</v>
      </c>
      <c r="C5895" s="4">
        <v>25195295</v>
      </c>
      <c r="D5895" s="5" t="s">
        <v>9553</v>
      </c>
      <c r="E5895" s="4" t="s">
        <v>8981</v>
      </c>
      <c r="F5895" s="4" t="s">
        <v>1584</v>
      </c>
    </row>
    <row r="5896" spans="1:6" x14ac:dyDescent="0.2">
      <c r="A5896" s="4" t="s">
        <v>8895</v>
      </c>
      <c r="B5896" s="4">
        <v>25230859</v>
      </c>
      <c r="C5896" s="4">
        <v>25231059</v>
      </c>
      <c r="D5896" s="5" t="s">
        <v>9553</v>
      </c>
      <c r="E5896" s="4" t="s">
        <v>8982</v>
      </c>
      <c r="F5896" s="4" t="s">
        <v>169</v>
      </c>
    </row>
    <row r="5897" spans="1:6" x14ac:dyDescent="0.2">
      <c r="A5897" s="4" t="s">
        <v>8895</v>
      </c>
      <c r="B5897" s="4">
        <v>25274004</v>
      </c>
      <c r="C5897" s="4">
        <v>25274204</v>
      </c>
      <c r="D5897" s="5" t="s">
        <v>9553</v>
      </c>
      <c r="E5897" s="4" t="s">
        <v>8983</v>
      </c>
      <c r="F5897" s="4" t="s">
        <v>64</v>
      </c>
    </row>
    <row r="5898" spans="1:6" x14ac:dyDescent="0.2">
      <c r="A5898" s="4" t="s">
        <v>8895</v>
      </c>
      <c r="B5898" s="4">
        <v>25274327</v>
      </c>
      <c r="C5898" s="4">
        <v>25274527</v>
      </c>
      <c r="D5898" s="5" t="s">
        <v>9553</v>
      </c>
      <c r="E5898" s="4" t="s">
        <v>8983</v>
      </c>
      <c r="F5898" s="4" t="s">
        <v>64</v>
      </c>
    </row>
    <row r="5899" spans="1:6" x14ac:dyDescent="0.2">
      <c r="A5899" s="4" t="s">
        <v>8895</v>
      </c>
      <c r="B5899" s="4">
        <v>25274331</v>
      </c>
      <c r="C5899" s="4">
        <v>25274531</v>
      </c>
      <c r="D5899" s="5" t="s">
        <v>9553</v>
      </c>
      <c r="E5899" s="4" t="s">
        <v>8983</v>
      </c>
      <c r="F5899" s="4" t="s">
        <v>64</v>
      </c>
    </row>
    <row r="5900" spans="1:6" x14ac:dyDescent="0.2">
      <c r="A5900" s="4" t="s">
        <v>8895</v>
      </c>
      <c r="B5900" s="4">
        <v>25477804</v>
      </c>
      <c r="C5900" s="4">
        <v>25478004</v>
      </c>
      <c r="D5900" s="5" t="s">
        <v>9553</v>
      </c>
      <c r="E5900" s="4" t="s">
        <v>8984</v>
      </c>
      <c r="F5900" s="4" t="s">
        <v>141</v>
      </c>
    </row>
    <row r="5901" spans="1:6" x14ac:dyDescent="0.2">
      <c r="A5901" s="4" t="s">
        <v>8895</v>
      </c>
      <c r="B5901" s="4">
        <v>25478136</v>
      </c>
      <c r="C5901" s="4">
        <v>25478336</v>
      </c>
      <c r="D5901" s="5" t="s">
        <v>9553</v>
      </c>
      <c r="E5901" s="4" t="s">
        <v>8984</v>
      </c>
      <c r="F5901" s="4" t="s">
        <v>141</v>
      </c>
    </row>
    <row r="5902" spans="1:6" x14ac:dyDescent="0.2">
      <c r="A5902" s="4" t="s">
        <v>8895</v>
      </c>
      <c r="B5902" s="4">
        <v>30150818</v>
      </c>
      <c r="C5902" s="4">
        <v>30151018</v>
      </c>
      <c r="D5902" s="5" t="s">
        <v>9553</v>
      </c>
      <c r="E5902" s="4" t="s">
        <v>8985</v>
      </c>
      <c r="F5902" s="4" t="s">
        <v>55</v>
      </c>
    </row>
    <row r="5903" spans="1:6" x14ac:dyDescent="0.2">
      <c r="A5903" s="4" t="s">
        <v>8895</v>
      </c>
      <c r="B5903" s="4">
        <v>30153731</v>
      </c>
      <c r="C5903" s="4">
        <v>30153931</v>
      </c>
      <c r="D5903" s="5" t="s">
        <v>9553</v>
      </c>
      <c r="E5903" s="4" t="s">
        <v>8986</v>
      </c>
      <c r="F5903" s="4" t="s">
        <v>73</v>
      </c>
    </row>
    <row r="5904" spans="1:6" x14ac:dyDescent="0.2">
      <c r="A5904" s="4" t="s">
        <v>8895</v>
      </c>
      <c r="B5904" s="4">
        <v>30297006</v>
      </c>
      <c r="C5904" s="4">
        <v>30297206</v>
      </c>
      <c r="D5904" s="5" t="s">
        <v>9553</v>
      </c>
      <c r="E5904" s="4" t="s">
        <v>8987</v>
      </c>
      <c r="F5904" s="4" t="s">
        <v>169</v>
      </c>
    </row>
    <row r="5905" spans="1:6" x14ac:dyDescent="0.2">
      <c r="A5905" s="4" t="s">
        <v>8895</v>
      </c>
      <c r="B5905" s="4">
        <v>30930105</v>
      </c>
      <c r="C5905" s="4">
        <v>30930305</v>
      </c>
      <c r="D5905" s="5" t="s">
        <v>9553</v>
      </c>
      <c r="E5905" s="4" t="s">
        <v>8991</v>
      </c>
      <c r="F5905" s="4" t="s">
        <v>162</v>
      </c>
    </row>
    <row r="5906" spans="1:6" x14ac:dyDescent="0.2">
      <c r="A5906" s="4" t="s">
        <v>8895</v>
      </c>
      <c r="B5906" s="4">
        <v>30931416</v>
      </c>
      <c r="C5906" s="4">
        <v>30931616</v>
      </c>
      <c r="D5906" s="5" t="s">
        <v>9553</v>
      </c>
      <c r="E5906" s="4" t="s">
        <v>8991</v>
      </c>
      <c r="F5906" s="4" t="s">
        <v>162</v>
      </c>
    </row>
    <row r="5907" spans="1:6" x14ac:dyDescent="0.2">
      <c r="A5907" s="4" t="s">
        <v>8895</v>
      </c>
      <c r="B5907" s="4">
        <v>31975040</v>
      </c>
      <c r="C5907" s="4">
        <v>31975240</v>
      </c>
      <c r="D5907" s="5" t="s">
        <v>9553</v>
      </c>
      <c r="E5907" s="4" t="s">
        <v>8995</v>
      </c>
      <c r="F5907" s="4" t="s">
        <v>70</v>
      </c>
    </row>
    <row r="5908" spans="1:6" x14ac:dyDescent="0.2">
      <c r="A5908" s="4" t="s">
        <v>8895</v>
      </c>
      <c r="B5908" s="4">
        <v>32078668</v>
      </c>
      <c r="C5908" s="4">
        <v>32078868</v>
      </c>
      <c r="D5908" s="5" t="s">
        <v>9553</v>
      </c>
      <c r="E5908" s="4" t="s">
        <v>8997</v>
      </c>
      <c r="F5908" s="4" t="s">
        <v>101</v>
      </c>
    </row>
    <row r="5909" spans="1:6" x14ac:dyDescent="0.2">
      <c r="A5909" s="4" t="s">
        <v>8895</v>
      </c>
      <c r="B5909" s="4">
        <v>32158667</v>
      </c>
      <c r="C5909" s="4">
        <v>32158867</v>
      </c>
      <c r="D5909" s="5" t="s">
        <v>9553</v>
      </c>
      <c r="E5909" s="4" t="s">
        <v>8999</v>
      </c>
      <c r="F5909" s="4" t="s">
        <v>41</v>
      </c>
    </row>
    <row r="5910" spans="1:6" x14ac:dyDescent="0.2">
      <c r="A5910" s="4" t="s">
        <v>8895</v>
      </c>
      <c r="B5910" s="4">
        <v>32306396</v>
      </c>
      <c r="C5910" s="4">
        <v>32306596</v>
      </c>
      <c r="D5910" s="5" t="s">
        <v>9553</v>
      </c>
      <c r="E5910" s="4" t="s">
        <v>9001</v>
      </c>
      <c r="F5910" s="4" t="s">
        <v>112</v>
      </c>
    </row>
    <row r="5911" spans="1:6" x14ac:dyDescent="0.2">
      <c r="A5911" s="4" t="s">
        <v>8895</v>
      </c>
      <c r="B5911" s="4">
        <v>32650575</v>
      </c>
      <c r="C5911" s="4">
        <v>32650775</v>
      </c>
      <c r="D5911" s="5" t="s">
        <v>9553</v>
      </c>
      <c r="E5911" s="4" t="s">
        <v>9004</v>
      </c>
      <c r="F5911" s="4" t="s">
        <v>183</v>
      </c>
    </row>
    <row r="5912" spans="1:6" x14ac:dyDescent="0.2">
      <c r="A5912" s="4" t="s">
        <v>8895</v>
      </c>
      <c r="B5912" s="4">
        <v>32951945</v>
      </c>
      <c r="C5912" s="4">
        <v>32952145</v>
      </c>
      <c r="D5912" s="5" t="s">
        <v>9553</v>
      </c>
      <c r="E5912" s="4" t="s">
        <v>9007</v>
      </c>
      <c r="F5912" s="4" t="s">
        <v>64</v>
      </c>
    </row>
    <row r="5913" spans="1:6" x14ac:dyDescent="0.2">
      <c r="A5913" s="4" t="s">
        <v>8895</v>
      </c>
      <c r="B5913" s="4">
        <v>33263388</v>
      </c>
      <c r="C5913" s="4">
        <v>33263588</v>
      </c>
      <c r="D5913" s="5" t="s">
        <v>9553</v>
      </c>
      <c r="E5913" s="4" t="s">
        <v>9009</v>
      </c>
      <c r="F5913" s="4" t="s">
        <v>112</v>
      </c>
    </row>
    <row r="5914" spans="1:6" x14ac:dyDescent="0.2">
      <c r="A5914" s="4" t="s">
        <v>8895</v>
      </c>
      <c r="B5914" s="4">
        <v>33496004</v>
      </c>
      <c r="C5914" s="4">
        <v>33496204</v>
      </c>
      <c r="D5914" s="5" t="s">
        <v>9553</v>
      </c>
      <c r="E5914" s="4" t="s">
        <v>9011</v>
      </c>
      <c r="F5914" s="4" t="s">
        <v>169</v>
      </c>
    </row>
    <row r="5915" spans="1:6" x14ac:dyDescent="0.2">
      <c r="A5915" s="4" t="s">
        <v>8895</v>
      </c>
      <c r="B5915" s="4">
        <v>34463636</v>
      </c>
      <c r="C5915" s="4">
        <v>34463836</v>
      </c>
      <c r="D5915" s="5" t="s">
        <v>9553</v>
      </c>
      <c r="E5915" s="4" t="s">
        <v>9019</v>
      </c>
      <c r="F5915" s="4" t="s">
        <v>73</v>
      </c>
    </row>
    <row r="5916" spans="1:6" x14ac:dyDescent="0.2">
      <c r="A5916" s="4" t="s">
        <v>8895</v>
      </c>
      <c r="B5916" s="4">
        <v>34730323</v>
      </c>
      <c r="C5916" s="4">
        <v>34730523</v>
      </c>
      <c r="D5916" s="5" t="s">
        <v>9553</v>
      </c>
      <c r="E5916" s="4" t="s">
        <v>9023</v>
      </c>
      <c r="F5916" s="4" t="s">
        <v>141</v>
      </c>
    </row>
    <row r="5917" spans="1:6" x14ac:dyDescent="0.2">
      <c r="A5917" s="4" t="s">
        <v>8895</v>
      </c>
      <c r="B5917" s="4">
        <v>34730702</v>
      </c>
      <c r="C5917" s="4">
        <v>34730902</v>
      </c>
      <c r="D5917" s="5" t="s">
        <v>9553</v>
      </c>
      <c r="E5917" s="4" t="s">
        <v>9023</v>
      </c>
      <c r="F5917" s="4" t="s">
        <v>141</v>
      </c>
    </row>
    <row r="5918" spans="1:6" x14ac:dyDescent="0.2">
      <c r="A5918" s="4" t="s">
        <v>8895</v>
      </c>
      <c r="B5918" s="4">
        <v>35960647</v>
      </c>
      <c r="C5918" s="4">
        <v>35960847</v>
      </c>
      <c r="D5918" s="5" t="s">
        <v>9553</v>
      </c>
      <c r="E5918" s="4" t="s">
        <v>9030</v>
      </c>
      <c r="F5918" s="4" t="s">
        <v>64</v>
      </c>
    </row>
    <row r="5919" spans="1:6" x14ac:dyDescent="0.2">
      <c r="A5919" s="4" t="s">
        <v>8895</v>
      </c>
      <c r="B5919" s="4">
        <v>36151020</v>
      </c>
      <c r="C5919" s="4">
        <v>36151220</v>
      </c>
      <c r="D5919" s="5" t="s">
        <v>9553</v>
      </c>
      <c r="E5919" s="4" t="s">
        <v>9033</v>
      </c>
      <c r="F5919" s="4" t="s">
        <v>9034</v>
      </c>
    </row>
    <row r="5920" spans="1:6" x14ac:dyDescent="0.2">
      <c r="A5920" s="4" t="s">
        <v>8895</v>
      </c>
      <c r="B5920" s="4">
        <v>37670984</v>
      </c>
      <c r="C5920" s="4">
        <v>37671184</v>
      </c>
      <c r="D5920" s="5" t="s">
        <v>9553</v>
      </c>
      <c r="E5920" s="4" t="s">
        <v>9039</v>
      </c>
      <c r="F5920" s="4" t="s">
        <v>117</v>
      </c>
    </row>
    <row r="5921" spans="1:6" x14ac:dyDescent="0.2">
      <c r="A5921" s="4" t="s">
        <v>8895</v>
      </c>
      <c r="B5921" s="4">
        <v>39646167</v>
      </c>
      <c r="C5921" s="4">
        <v>39646367</v>
      </c>
      <c r="D5921" s="5" t="s">
        <v>9553</v>
      </c>
      <c r="E5921" s="4" t="s">
        <v>9040</v>
      </c>
      <c r="F5921" s="4" t="s">
        <v>141</v>
      </c>
    </row>
    <row r="5922" spans="1:6" x14ac:dyDescent="0.2">
      <c r="A5922" s="4" t="s">
        <v>8895</v>
      </c>
      <c r="B5922" s="4">
        <v>39659149</v>
      </c>
      <c r="C5922" s="4">
        <v>39659349</v>
      </c>
      <c r="D5922" s="5" t="s">
        <v>9553</v>
      </c>
      <c r="E5922" s="4" t="s">
        <v>9041</v>
      </c>
      <c r="F5922" s="4" t="s">
        <v>162</v>
      </c>
    </row>
    <row r="5923" spans="1:6" x14ac:dyDescent="0.2">
      <c r="A5923" s="4" t="s">
        <v>8895</v>
      </c>
      <c r="B5923" s="4">
        <v>39973337</v>
      </c>
      <c r="C5923" s="4">
        <v>39973537</v>
      </c>
      <c r="D5923" s="5" t="s">
        <v>9553</v>
      </c>
      <c r="E5923" s="4" t="s">
        <v>9044</v>
      </c>
      <c r="F5923" s="4" t="s">
        <v>141</v>
      </c>
    </row>
    <row r="5924" spans="1:6" x14ac:dyDescent="0.2">
      <c r="A5924" s="4" t="s">
        <v>8895</v>
      </c>
      <c r="B5924" s="4">
        <v>40020313</v>
      </c>
      <c r="C5924" s="4">
        <v>40020513</v>
      </c>
      <c r="D5924" s="5" t="s">
        <v>9553</v>
      </c>
      <c r="E5924" s="4" t="s">
        <v>9043</v>
      </c>
      <c r="F5924" s="4" t="s">
        <v>51</v>
      </c>
    </row>
    <row r="5925" spans="1:6" x14ac:dyDescent="0.2">
      <c r="A5925" s="4" t="s">
        <v>8895</v>
      </c>
      <c r="B5925" s="4">
        <v>40020555</v>
      </c>
      <c r="C5925" s="4">
        <v>40020755</v>
      </c>
      <c r="D5925" s="5" t="s">
        <v>9553</v>
      </c>
      <c r="E5925" s="4" t="s">
        <v>9043</v>
      </c>
      <c r="F5925" s="4" t="s">
        <v>51</v>
      </c>
    </row>
    <row r="5926" spans="1:6" x14ac:dyDescent="0.2">
      <c r="A5926" s="4" t="s">
        <v>8895</v>
      </c>
      <c r="B5926" s="4">
        <v>40104406</v>
      </c>
      <c r="C5926" s="4">
        <v>40104606</v>
      </c>
      <c r="D5926" s="5" t="s">
        <v>9553</v>
      </c>
      <c r="E5926" s="4" t="s">
        <v>9045</v>
      </c>
      <c r="F5926" s="4" t="s">
        <v>70</v>
      </c>
    </row>
    <row r="5927" spans="1:6" x14ac:dyDescent="0.2">
      <c r="A5927" s="4" t="s">
        <v>8895</v>
      </c>
      <c r="B5927" s="4">
        <v>40245498</v>
      </c>
      <c r="C5927" s="4">
        <v>40245698</v>
      </c>
      <c r="D5927" s="5" t="s">
        <v>9553</v>
      </c>
      <c r="E5927" s="4" t="s">
        <v>9046</v>
      </c>
      <c r="F5927" s="4" t="s">
        <v>70</v>
      </c>
    </row>
    <row r="5928" spans="1:6" x14ac:dyDescent="0.2">
      <c r="A5928" s="4" t="s">
        <v>8895</v>
      </c>
      <c r="B5928" s="4">
        <v>42780226</v>
      </c>
      <c r="C5928" s="4">
        <v>42780426</v>
      </c>
      <c r="D5928" s="5" t="s">
        <v>9553</v>
      </c>
      <c r="E5928" s="4" t="s">
        <v>9048</v>
      </c>
      <c r="F5928" s="4" t="s">
        <v>101</v>
      </c>
    </row>
    <row r="5929" spans="1:6" x14ac:dyDescent="0.2">
      <c r="A5929" s="4" t="s">
        <v>8895</v>
      </c>
      <c r="B5929" s="4">
        <v>42783740</v>
      </c>
      <c r="C5929" s="4">
        <v>42783940</v>
      </c>
      <c r="D5929" s="5" t="s">
        <v>9553</v>
      </c>
      <c r="E5929" s="4" t="s">
        <v>9049</v>
      </c>
      <c r="F5929" s="4" t="s">
        <v>141</v>
      </c>
    </row>
    <row r="5930" spans="1:6" x14ac:dyDescent="0.2">
      <c r="A5930" s="4" t="s">
        <v>8895</v>
      </c>
      <c r="B5930" s="4">
        <v>43125573</v>
      </c>
      <c r="C5930" s="4">
        <v>43125773</v>
      </c>
      <c r="D5930" s="5" t="s">
        <v>9553</v>
      </c>
      <c r="E5930" s="4" t="s">
        <v>9055</v>
      </c>
      <c r="F5930" s="4" t="s">
        <v>112</v>
      </c>
    </row>
    <row r="5931" spans="1:6" x14ac:dyDescent="0.2">
      <c r="A5931" s="4" t="s">
        <v>8895</v>
      </c>
      <c r="B5931" s="4">
        <v>43201488</v>
      </c>
      <c r="C5931" s="4">
        <v>43201688</v>
      </c>
      <c r="D5931" s="5" t="s">
        <v>9553</v>
      </c>
      <c r="E5931" s="4" t="s">
        <v>9056</v>
      </c>
      <c r="F5931" s="4" t="s">
        <v>53</v>
      </c>
    </row>
    <row r="5932" spans="1:6" x14ac:dyDescent="0.2">
      <c r="A5932" s="4" t="s">
        <v>8895</v>
      </c>
      <c r="B5932" s="4">
        <v>43349688</v>
      </c>
      <c r="C5932" s="4">
        <v>43349888</v>
      </c>
      <c r="D5932" s="5" t="s">
        <v>9553</v>
      </c>
      <c r="E5932" s="4" t="s">
        <v>9059</v>
      </c>
      <c r="F5932" s="4" t="s">
        <v>53</v>
      </c>
    </row>
    <row r="5933" spans="1:6" x14ac:dyDescent="0.2">
      <c r="A5933" s="4" t="s">
        <v>8895</v>
      </c>
      <c r="B5933" s="4">
        <v>43689101</v>
      </c>
      <c r="C5933" s="4">
        <v>43689301</v>
      </c>
      <c r="D5933" s="5" t="s">
        <v>9553</v>
      </c>
      <c r="E5933" s="4" t="s">
        <v>9060</v>
      </c>
      <c r="F5933" s="4" t="s">
        <v>93</v>
      </c>
    </row>
    <row r="5934" spans="1:6" x14ac:dyDescent="0.2">
      <c r="A5934" s="4" t="s">
        <v>8895</v>
      </c>
      <c r="B5934" s="4">
        <v>45006068</v>
      </c>
      <c r="C5934" s="4">
        <v>45006268</v>
      </c>
      <c r="D5934" s="5" t="s">
        <v>9553</v>
      </c>
      <c r="E5934" s="4" t="s">
        <v>9071</v>
      </c>
      <c r="F5934" s="4" t="s">
        <v>70</v>
      </c>
    </row>
    <row r="5935" spans="1:6" x14ac:dyDescent="0.2">
      <c r="A5935" s="4" t="s">
        <v>8895</v>
      </c>
      <c r="B5935" s="4">
        <v>45006240</v>
      </c>
      <c r="C5935" s="4">
        <v>45006440</v>
      </c>
      <c r="D5935" s="5" t="s">
        <v>9553</v>
      </c>
      <c r="E5935" s="4" t="s">
        <v>9071</v>
      </c>
      <c r="F5935" s="4" t="s">
        <v>70</v>
      </c>
    </row>
    <row r="5936" spans="1:6" x14ac:dyDescent="0.2">
      <c r="A5936" s="4" t="s">
        <v>8895</v>
      </c>
      <c r="B5936" s="4">
        <v>45912240</v>
      </c>
      <c r="C5936" s="4">
        <v>45912440</v>
      </c>
      <c r="D5936" s="5" t="s">
        <v>9553</v>
      </c>
      <c r="E5936" s="4" t="s">
        <v>9075</v>
      </c>
      <c r="F5936" s="4" t="s">
        <v>2212</v>
      </c>
    </row>
    <row r="5937" spans="1:6" x14ac:dyDescent="0.2">
      <c r="A5937" s="4" t="s">
        <v>8895</v>
      </c>
      <c r="B5937" s="4">
        <v>45980410</v>
      </c>
      <c r="C5937" s="4">
        <v>45980610</v>
      </c>
      <c r="D5937" s="5" t="s">
        <v>9553</v>
      </c>
      <c r="E5937" s="4" t="s">
        <v>9076</v>
      </c>
      <c r="F5937" s="4" t="s">
        <v>53</v>
      </c>
    </row>
    <row r="5938" spans="1:6" x14ac:dyDescent="0.2">
      <c r="A5938" s="4" t="s">
        <v>8895</v>
      </c>
      <c r="B5938" s="4">
        <v>45980881</v>
      </c>
      <c r="C5938" s="4">
        <v>45981081</v>
      </c>
      <c r="D5938" s="5" t="s">
        <v>9553</v>
      </c>
      <c r="E5938" s="4" t="s">
        <v>9076</v>
      </c>
      <c r="F5938" s="4" t="s">
        <v>53</v>
      </c>
    </row>
    <row r="5939" spans="1:6" x14ac:dyDescent="0.2">
      <c r="A5939" s="4" t="s">
        <v>8895</v>
      </c>
      <c r="B5939" s="4">
        <v>45981065</v>
      </c>
      <c r="C5939" s="4">
        <v>45981265</v>
      </c>
      <c r="D5939" s="5" t="s">
        <v>9553</v>
      </c>
      <c r="E5939" s="4" t="s">
        <v>9076</v>
      </c>
      <c r="F5939" s="4" t="s">
        <v>53</v>
      </c>
    </row>
    <row r="5940" spans="1:6" x14ac:dyDescent="0.2">
      <c r="A5940" s="4" t="s">
        <v>8895</v>
      </c>
      <c r="B5940" s="4">
        <v>45981200</v>
      </c>
      <c r="C5940" s="4">
        <v>45981400</v>
      </c>
      <c r="D5940" s="5" t="s">
        <v>9553</v>
      </c>
      <c r="E5940" s="4" t="s">
        <v>9076</v>
      </c>
      <c r="F5940" s="4" t="s">
        <v>53</v>
      </c>
    </row>
    <row r="5941" spans="1:6" x14ac:dyDescent="0.2">
      <c r="A5941" s="4" t="s">
        <v>8895</v>
      </c>
      <c r="B5941" s="4">
        <v>45981224</v>
      </c>
      <c r="C5941" s="4">
        <v>45981424</v>
      </c>
      <c r="D5941" s="5" t="s">
        <v>9553</v>
      </c>
      <c r="E5941" s="4" t="s">
        <v>9076</v>
      </c>
      <c r="F5941" s="4" t="s">
        <v>53</v>
      </c>
    </row>
    <row r="5942" spans="1:6" x14ac:dyDescent="0.2">
      <c r="A5942" s="4" t="s">
        <v>8895</v>
      </c>
      <c r="B5942" s="4">
        <v>45981490</v>
      </c>
      <c r="C5942" s="4">
        <v>45981690</v>
      </c>
      <c r="D5942" s="5" t="s">
        <v>9553</v>
      </c>
      <c r="E5942" s="4" t="s">
        <v>9076</v>
      </c>
      <c r="F5942" s="4" t="s">
        <v>53</v>
      </c>
    </row>
    <row r="5943" spans="1:6" x14ac:dyDescent="0.2">
      <c r="A5943" s="4" t="s">
        <v>8895</v>
      </c>
      <c r="B5943" s="4">
        <v>46018829</v>
      </c>
      <c r="C5943" s="4">
        <v>46019029</v>
      </c>
      <c r="D5943" s="5" t="s">
        <v>9553</v>
      </c>
      <c r="E5943" s="4" t="s">
        <v>9078</v>
      </c>
      <c r="F5943" s="4" t="s">
        <v>117</v>
      </c>
    </row>
    <row r="5944" spans="1:6" x14ac:dyDescent="0.2">
      <c r="A5944" s="4" t="s">
        <v>8895</v>
      </c>
      <c r="B5944" s="4">
        <v>46110754</v>
      </c>
      <c r="C5944" s="4">
        <v>46110954</v>
      </c>
      <c r="D5944" s="5" t="s">
        <v>9553</v>
      </c>
      <c r="E5944" s="4" t="s">
        <v>9079</v>
      </c>
      <c r="F5944" s="4" t="s">
        <v>117</v>
      </c>
    </row>
    <row r="5945" spans="1:6" x14ac:dyDescent="0.2">
      <c r="A5945" s="4" t="s">
        <v>8895</v>
      </c>
      <c r="B5945" s="4">
        <v>46293669</v>
      </c>
      <c r="C5945" s="4">
        <v>46293869</v>
      </c>
      <c r="D5945" s="5" t="s">
        <v>9553</v>
      </c>
      <c r="E5945" s="4" t="s">
        <v>9080</v>
      </c>
      <c r="F5945" s="4" t="s">
        <v>53</v>
      </c>
    </row>
    <row r="5946" spans="1:6" x14ac:dyDescent="0.2">
      <c r="A5946" s="4" t="s">
        <v>8895</v>
      </c>
      <c r="B5946" s="4">
        <v>46294015</v>
      </c>
      <c r="C5946" s="4">
        <v>46294215</v>
      </c>
      <c r="D5946" s="5" t="s">
        <v>9553</v>
      </c>
      <c r="E5946" s="4" t="s">
        <v>9080</v>
      </c>
      <c r="F5946" s="4" t="s">
        <v>53</v>
      </c>
    </row>
    <row r="5947" spans="1:6" x14ac:dyDescent="0.2">
      <c r="A5947" s="4" t="s">
        <v>8895</v>
      </c>
      <c r="B5947" s="4">
        <v>46438093</v>
      </c>
      <c r="C5947" s="4">
        <v>46438293</v>
      </c>
      <c r="D5947" s="5" t="s">
        <v>9553</v>
      </c>
      <c r="E5947" s="4" t="s">
        <v>9081</v>
      </c>
      <c r="F5947" s="4" t="s">
        <v>117</v>
      </c>
    </row>
    <row r="5948" spans="1:6" x14ac:dyDescent="0.2">
      <c r="A5948" s="4" t="s">
        <v>8895</v>
      </c>
      <c r="B5948" s="4">
        <v>46438581</v>
      </c>
      <c r="C5948" s="4">
        <v>46438781</v>
      </c>
      <c r="D5948" s="5" t="s">
        <v>9553</v>
      </c>
      <c r="E5948" s="4" t="s">
        <v>9081</v>
      </c>
      <c r="F5948" s="4" t="s">
        <v>117</v>
      </c>
    </row>
    <row r="5949" spans="1:6" x14ac:dyDescent="0.2">
      <c r="A5949" s="4" t="s">
        <v>8895</v>
      </c>
      <c r="B5949" s="4">
        <v>46475318</v>
      </c>
      <c r="C5949" s="4">
        <v>46475518</v>
      </c>
      <c r="D5949" s="5" t="s">
        <v>9553</v>
      </c>
      <c r="E5949" s="4" t="s">
        <v>9079</v>
      </c>
      <c r="F5949" s="4" t="s">
        <v>117</v>
      </c>
    </row>
    <row r="5950" spans="1:6" x14ac:dyDescent="0.2">
      <c r="A5950" s="4" t="s">
        <v>8895</v>
      </c>
      <c r="B5950" s="4">
        <v>46556320</v>
      </c>
      <c r="C5950" s="4">
        <v>46556520</v>
      </c>
      <c r="D5950" s="5" t="s">
        <v>9553</v>
      </c>
      <c r="E5950" s="4" t="s">
        <v>9082</v>
      </c>
      <c r="F5950" s="4" t="s">
        <v>70</v>
      </c>
    </row>
    <row r="5951" spans="1:6" x14ac:dyDescent="0.2">
      <c r="A5951" s="4" t="s">
        <v>8895</v>
      </c>
      <c r="B5951" s="4">
        <v>47259226</v>
      </c>
      <c r="C5951" s="4">
        <v>47259426</v>
      </c>
      <c r="D5951" s="5" t="s">
        <v>9553</v>
      </c>
      <c r="E5951" s="4" t="s">
        <v>9084</v>
      </c>
      <c r="F5951" s="4" t="s">
        <v>84</v>
      </c>
    </row>
    <row r="5952" spans="1:6" x14ac:dyDescent="0.2">
      <c r="A5952" s="4" t="s">
        <v>8895</v>
      </c>
      <c r="B5952" s="4">
        <v>47274809</v>
      </c>
      <c r="C5952" s="4">
        <v>47275009</v>
      </c>
      <c r="D5952" s="5" t="s">
        <v>9553</v>
      </c>
      <c r="E5952" s="4" t="s">
        <v>9085</v>
      </c>
      <c r="F5952" s="4" t="s">
        <v>618</v>
      </c>
    </row>
    <row r="5953" spans="1:6" x14ac:dyDescent="0.2">
      <c r="A5953" s="4" t="s">
        <v>8895</v>
      </c>
      <c r="B5953" s="4">
        <v>47274863</v>
      </c>
      <c r="C5953" s="4">
        <v>47275063</v>
      </c>
      <c r="D5953" s="5" t="s">
        <v>9553</v>
      </c>
      <c r="E5953" s="4" t="s">
        <v>9085</v>
      </c>
      <c r="F5953" s="4" t="s">
        <v>618</v>
      </c>
    </row>
    <row r="5954" spans="1:6" x14ac:dyDescent="0.2">
      <c r="A5954" s="4" t="s">
        <v>8895</v>
      </c>
      <c r="B5954" s="4">
        <v>47962500</v>
      </c>
      <c r="C5954" s="4">
        <v>47962700</v>
      </c>
      <c r="D5954" s="5" t="s">
        <v>9553</v>
      </c>
      <c r="E5954" s="4" t="s">
        <v>9086</v>
      </c>
      <c r="F5954" s="4" t="s">
        <v>101</v>
      </c>
    </row>
    <row r="5955" spans="1:6" x14ac:dyDescent="0.2">
      <c r="A5955" s="4" t="s">
        <v>8895</v>
      </c>
      <c r="B5955" s="4">
        <v>48313785</v>
      </c>
      <c r="C5955" s="4">
        <v>48313985</v>
      </c>
      <c r="D5955" s="5" t="s">
        <v>9553</v>
      </c>
      <c r="E5955" s="4" t="s">
        <v>9087</v>
      </c>
      <c r="F5955" s="4" t="s">
        <v>141</v>
      </c>
    </row>
    <row r="5956" spans="1:6" x14ac:dyDescent="0.2">
      <c r="A5956" s="4" t="s">
        <v>8895</v>
      </c>
      <c r="B5956" s="4">
        <v>48636095</v>
      </c>
      <c r="C5956" s="4">
        <v>48636295</v>
      </c>
      <c r="D5956" s="5" t="s">
        <v>9553</v>
      </c>
      <c r="E5956" s="4" t="s">
        <v>9090</v>
      </c>
      <c r="F5956" s="4" t="s">
        <v>162</v>
      </c>
    </row>
    <row r="5957" spans="1:6" x14ac:dyDescent="0.2">
      <c r="A5957" s="4" t="s">
        <v>8895</v>
      </c>
      <c r="B5957" s="4">
        <v>48636370</v>
      </c>
      <c r="C5957" s="4">
        <v>48636570</v>
      </c>
      <c r="D5957" s="5" t="s">
        <v>9553</v>
      </c>
      <c r="E5957" s="4" t="s">
        <v>9090</v>
      </c>
      <c r="F5957" s="4" t="s">
        <v>162</v>
      </c>
    </row>
    <row r="5958" spans="1:6" x14ac:dyDescent="0.2">
      <c r="A5958" s="4" t="s">
        <v>8895</v>
      </c>
      <c r="B5958" s="4">
        <v>48767048</v>
      </c>
      <c r="C5958" s="4">
        <v>48767248</v>
      </c>
      <c r="D5958" s="5" t="s">
        <v>9553</v>
      </c>
      <c r="E5958" s="4" t="s">
        <v>9091</v>
      </c>
      <c r="F5958" s="4" t="s">
        <v>169</v>
      </c>
    </row>
    <row r="5959" spans="1:6" x14ac:dyDescent="0.2">
      <c r="A5959" s="4" t="s">
        <v>8895</v>
      </c>
      <c r="B5959" s="4">
        <v>48768586</v>
      </c>
      <c r="C5959" s="4">
        <v>48768786</v>
      </c>
      <c r="D5959" s="5" t="s">
        <v>9553</v>
      </c>
      <c r="E5959" s="4" t="s">
        <v>9092</v>
      </c>
      <c r="F5959" s="4" t="s">
        <v>602</v>
      </c>
    </row>
    <row r="5960" spans="1:6" x14ac:dyDescent="0.2">
      <c r="A5960" s="4" t="s">
        <v>8895</v>
      </c>
      <c r="B5960" s="4">
        <v>48851044</v>
      </c>
      <c r="C5960" s="4">
        <v>48851244</v>
      </c>
      <c r="D5960" s="5" t="s">
        <v>9553</v>
      </c>
      <c r="E5960" s="4" t="s">
        <v>9093</v>
      </c>
      <c r="F5960" s="4" t="s">
        <v>169</v>
      </c>
    </row>
    <row r="5961" spans="1:6" x14ac:dyDescent="0.2">
      <c r="A5961" s="4" t="s">
        <v>8895</v>
      </c>
      <c r="B5961" s="4">
        <v>48937100</v>
      </c>
      <c r="C5961" s="4">
        <v>48937300</v>
      </c>
      <c r="D5961" s="5" t="s">
        <v>9553</v>
      </c>
      <c r="E5961" s="4" t="s">
        <v>9095</v>
      </c>
      <c r="F5961" s="4" t="s">
        <v>212</v>
      </c>
    </row>
    <row r="5962" spans="1:6" x14ac:dyDescent="0.2">
      <c r="A5962" s="4" t="s">
        <v>8895</v>
      </c>
      <c r="B5962" s="4">
        <v>48950555</v>
      </c>
      <c r="C5962" s="4">
        <v>48950755</v>
      </c>
      <c r="D5962" s="5" t="s">
        <v>9553</v>
      </c>
      <c r="E5962" s="4" t="s">
        <v>9096</v>
      </c>
      <c r="F5962" s="4" t="s">
        <v>64</v>
      </c>
    </row>
    <row r="5963" spans="1:6" x14ac:dyDescent="0.2">
      <c r="A5963" s="4" t="s">
        <v>8895</v>
      </c>
      <c r="B5963" s="4">
        <v>49113531</v>
      </c>
      <c r="C5963" s="4">
        <v>49113731</v>
      </c>
      <c r="D5963" s="5" t="s">
        <v>9553</v>
      </c>
      <c r="E5963" s="4" t="s">
        <v>9097</v>
      </c>
      <c r="F5963" s="4" t="s">
        <v>93</v>
      </c>
    </row>
    <row r="5964" spans="1:6" x14ac:dyDescent="0.2">
      <c r="A5964" s="4" t="s">
        <v>8895</v>
      </c>
      <c r="B5964" s="4">
        <v>49737943</v>
      </c>
      <c r="C5964" s="4">
        <v>49738143</v>
      </c>
      <c r="D5964" s="5" t="s">
        <v>9553</v>
      </c>
      <c r="E5964" s="4" t="s">
        <v>9102</v>
      </c>
      <c r="F5964" s="4" t="s">
        <v>141</v>
      </c>
    </row>
    <row r="5965" spans="1:6" x14ac:dyDescent="0.2">
      <c r="A5965" s="4" t="s">
        <v>8895</v>
      </c>
      <c r="B5965" s="4">
        <v>52522777</v>
      </c>
      <c r="C5965" s="4">
        <v>52522977</v>
      </c>
      <c r="D5965" s="5" t="s">
        <v>9553</v>
      </c>
      <c r="E5965" s="4" t="s">
        <v>9106</v>
      </c>
      <c r="F5965" s="4" t="s">
        <v>51</v>
      </c>
    </row>
    <row r="5966" spans="1:6" x14ac:dyDescent="0.2">
      <c r="A5966" s="4" t="s">
        <v>8895</v>
      </c>
      <c r="B5966" s="4">
        <v>52740448</v>
      </c>
      <c r="C5966" s="4">
        <v>52740648</v>
      </c>
      <c r="D5966" s="5" t="s">
        <v>9553</v>
      </c>
      <c r="E5966" s="4" t="s">
        <v>9108</v>
      </c>
      <c r="F5966" s="4" t="s">
        <v>70</v>
      </c>
    </row>
    <row r="5967" spans="1:6" x14ac:dyDescent="0.2">
      <c r="A5967" s="4" t="s">
        <v>8895</v>
      </c>
      <c r="B5967" s="4">
        <v>52806658</v>
      </c>
      <c r="C5967" s="4">
        <v>52806858</v>
      </c>
      <c r="D5967" s="5" t="s">
        <v>9553</v>
      </c>
      <c r="E5967" s="4" t="s">
        <v>9110</v>
      </c>
      <c r="F5967" s="4" t="s">
        <v>70</v>
      </c>
    </row>
    <row r="5968" spans="1:6" x14ac:dyDescent="0.2">
      <c r="A5968" s="4" t="s">
        <v>8895</v>
      </c>
      <c r="B5968" s="4">
        <v>54934882</v>
      </c>
      <c r="C5968" s="4">
        <v>54935082</v>
      </c>
      <c r="D5968" s="5" t="s">
        <v>9553</v>
      </c>
      <c r="E5968" s="4" t="s">
        <v>9113</v>
      </c>
      <c r="F5968" s="4" t="s">
        <v>41</v>
      </c>
    </row>
    <row r="5969" spans="1:6" x14ac:dyDescent="0.2">
      <c r="A5969" s="4" t="s">
        <v>8895</v>
      </c>
      <c r="B5969" s="4">
        <v>55292457</v>
      </c>
      <c r="C5969" s="4">
        <v>55292657</v>
      </c>
      <c r="D5969" s="5" t="s">
        <v>9553</v>
      </c>
      <c r="E5969" s="4" t="s">
        <v>9114</v>
      </c>
      <c r="F5969" s="4" t="s">
        <v>53</v>
      </c>
    </row>
    <row r="5970" spans="1:6" x14ac:dyDescent="0.2">
      <c r="A5970" s="4" t="s">
        <v>8895</v>
      </c>
      <c r="B5970" s="4">
        <v>56232755</v>
      </c>
      <c r="C5970" s="4">
        <v>56232955</v>
      </c>
      <c r="D5970" s="5" t="s">
        <v>9553</v>
      </c>
      <c r="E5970" s="4" t="s">
        <v>9117</v>
      </c>
      <c r="F5970" s="4" t="s">
        <v>51</v>
      </c>
    </row>
    <row r="5971" spans="1:6" x14ac:dyDescent="0.2">
      <c r="A5971" s="4" t="s">
        <v>8895</v>
      </c>
      <c r="B5971" s="4">
        <v>56977341</v>
      </c>
      <c r="C5971" s="4">
        <v>56977541</v>
      </c>
      <c r="D5971" s="5" t="s">
        <v>9553</v>
      </c>
      <c r="E5971" s="4" t="s">
        <v>9118</v>
      </c>
      <c r="F5971" s="4" t="s">
        <v>53</v>
      </c>
    </row>
    <row r="5972" spans="1:6" x14ac:dyDescent="0.2">
      <c r="A5972" s="4" t="s">
        <v>8895</v>
      </c>
      <c r="B5972" s="4">
        <v>57639391</v>
      </c>
      <c r="C5972" s="4">
        <v>57639591</v>
      </c>
      <c r="D5972" s="5" t="s">
        <v>9553</v>
      </c>
      <c r="E5972" s="4" t="s">
        <v>9120</v>
      </c>
      <c r="F5972" s="4" t="s">
        <v>55</v>
      </c>
    </row>
    <row r="5973" spans="1:6" x14ac:dyDescent="0.2">
      <c r="A5973" s="4" t="s">
        <v>8895</v>
      </c>
      <c r="B5973" s="4">
        <v>58395955</v>
      </c>
      <c r="C5973" s="4">
        <v>58396155</v>
      </c>
      <c r="D5973" s="5" t="s">
        <v>9553</v>
      </c>
      <c r="E5973" s="4" t="s">
        <v>9121</v>
      </c>
      <c r="F5973" s="4" t="s">
        <v>141</v>
      </c>
    </row>
    <row r="5974" spans="1:6" x14ac:dyDescent="0.2">
      <c r="A5974" s="4" t="s">
        <v>8895</v>
      </c>
      <c r="B5974" s="4">
        <v>58401869</v>
      </c>
      <c r="C5974" s="4">
        <v>58402069</v>
      </c>
      <c r="D5974" s="5" t="s">
        <v>9553</v>
      </c>
      <c r="E5974" s="4" t="s">
        <v>9122</v>
      </c>
      <c r="F5974" s="4" t="s">
        <v>51</v>
      </c>
    </row>
    <row r="5975" spans="1:6" x14ac:dyDescent="0.2">
      <c r="A5975" s="4" t="s">
        <v>8895</v>
      </c>
      <c r="B5975" s="4">
        <v>59928351</v>
      </c>
      <c r="C5975" s="4">
        <v>59928551</v>
      </c>
      <c r="D5975" s="5" t="s">
        <v>9553</v>
      </c>
      <c r="E5975" s="4" t="s">
        <v>9124</v>
      </c>
      <c r="F5975" s="4" t="s">
        <v>51</v>
      </c>
    </row>
    <row r="5976" spans="1:6" x14ac:dyDescent="0.2">
      <c r="A5976" s="4" t="s">
        <v>8895</v>
      </c>
      <c r="B5976" s="4">
        <v>59928353</v>
      </c>
      <c r="C5976" s="4">
        <v>59928553</v>
      </c>
      <c r="D5976" s="5" t="s">
        <v>9553</v>
      </c>
      <c r="E5976" s="4" t="s">
        <v>9124</v>
      </c>
      <c r="F5976" s="4" t="s">
        <v>51</v>
      </c>
    </row>
    <row r="5977" spans="1:6" x14ac:dyDescent="0.2">
      <c r="A5977" s="4" t="s">
        <v>8895</v>
      </c>
      <c r="B5977" s="4">
        <v>60842417</v>
      </c>
      <c r="C5977" s="4">
        <v>60842617</v>
      </c>
      <c r="D5977" s="5" t="s">
        <v>9553</v>
      </c>
      <c r="E5977" s="4" t="s">
        <v>9126</v>
      </c>
      <c r="F5977" s="4" t="s">
        <v>64</v>
      </c>
    </row>
    <row r="5978" spans="1:6" x14ac:dyDescent="0.2">
      <c r="A5978" s="4" t="s">
        <v>8895</v>
      </c>
      <c r="B5978" s="4">
        <v>60879513</v>
      </c>
      <c r="C5978" s="4">
        <v>60879713</v>
      </c>
      <c r="D5978" s="5" t="s">
        <v>9553</v>
      </c>
      <c r="E5978" s="4" t="s">
        <v>9128</v>
      </c>
      <c r="F5978" s="4" t="s">
        <v>169</v>
      </c>
    </row>
    <row r="5979" spans="1:6" x14ac:dyDescent="0.2">
      <c r="A5979" s="4" t="s">
        <v>8895</v>
      </c>
      <c r="B5979" s="4">
        <v>60881052</v>
      </c>
      <c r="C5979" s="4">
        <v>60881252</v>
      </c>
      <c r="D5979" s="5" t="s">
        <v>9553</v>
      </c>
      <c r="E5979" s="4" t="s">
        <v>9128</v>
      </c>
      <c r="F5979" s="4" t="s">
        <v>169</v>
      </c>
    </row>
    <row r="5980" spans="1:6" x14ac:dyDescent="0.2">
      <c r="A5980" s="4" t="s">
        <v>8895</v>
      </c>
      <c r="B5980" s="4">
        <v>60881343</v>
      </c>
      <c r="C5980" s="4">
        <v>60881543</v>
      </c>
      <c r="D5980" s="5" t="s">
        <v>9553</v>
      </c>
      <c r="E5980" s="4" t="s">
        <v>9129</v>
      </c>
      <c r="F5980" s="4" t="s">
        <v>112</v>
      </c>
    </row>
    <row r="5981" spans="1:6" x14ac:dyDescent="0.2">
      <c r="A5981" s="4" t="s">
        <v>8895</v>
      </c>
      <c r="B5981" s="4">
        <v>60881440</v>
      </c>
      <c r="C5981" s="4">
        <v>60881640</v>
      </c>
      <c r="D5981" s="5" t="s">
        <v>9553</v>
      </c>
      <c r="E5981" s="4" t="s">
        <v>9129</v>
      </c>
      <c r="F5981" s="4" t="s">
        <v>112</v>
      </c>
    </row>
    <row r="5982" spans="1:6" x14ac:dyDescent="0.2">
      <c r="A5982" s="4" t="s">
        <v>8895</v>
      </c>
      <c r="B5982" s="4">
        <v>60881450</v>
      </c>
      <c r="C5982" s="4">
        <v>60881650</v>
      </c>
      <c r="D5982" s="5" t="s">
        <v>9553</v>
      </c>
      <c r="E5982" s="4" t="s">
        <v>9129</v>
      </c>
      <c r="F5982" s="4" t="s">
        <v>112</v>
      </c>
    </row>
    <row r="5983" spans="1:6" x14ac:dyDescent="0.2">
      <c r="A5983" s="4" t="s">
        <v>8895</v>
      </c>
      <c r="B5983" s="4">
        <v>60881534</v>
      </c>
      <c r="C5983" s="4">
        <v>60881734</v>
      </c>
      <c r="D5983" s="5" t="s">
        <v>9553</v>
      </c>
      <c r="E5983" s="4" t="s">
        <v>9129</v>
      </c>
      <c r="F5983" s="4" t="s">
        <v>112</v>
      </c>
    </row>
    <row r="5984" spans="1:6" x14ac:dyDescent="0.2">
      <c r="A5984" s="4" t="s">
        <v>8895</v>
      </c>
      <c r="B5984" s="4">
        <v>60882547</v>
      </c>
      <c r="C5984" s="4">
        <v>60882747</v>
      </c>
      <c r="D5984" s="5" t="s">
        <v>9553</v>
      </c>
      <c r="E5984" s="4" t="s">
        <v>9130</v>
      </c>
      <c r="F5984" s="4" t="s">
        <v>64</v>
      </c>
    </row>
    <row r="5985" spans="1:6" x14ac:dyDescent="0.2">
      <c r="A5985" s="4" t="s">
        <v>8895</v>
      </c>
      <c r="B5985" s="4">
        <v>61287466</v>
      </c>
      <c r="C5985" s="4">
        <v>61287666</v>
      </c>
      <c r="D5985" s="5" t="s">
        <v>9553</v>
      </c>
      <c r="E5985" s="4" t="s">
        <v>9133</v>
      </c>
      <c r="F5985" s="4" t="s">
        <v>55</v>
      </c>
    </row>
    <row r="5986" spans="1:6" x14ac:dyDescent="0.2">
      <c r="A5986" s="4" t="s">
        <v>8895</v>
      </c>
      <c r="B5986" s="4">
        <v>61287578</v>
      </c>
      <c r="C5986" s="4">
        <v>61287778</v>
      </c>
      <c r="D5986" s="5" t="s">
        <v>9553</v>
      </c>
      <c r="E5986" s="4" t="s">
        <v>9133</v>
      </c>
      <c r="F5986" s="4" t="s">
        <v>55</v>
      </c>
    </row>
    <row r="5987" spans="1:6" x14ac:dyDescent="0.2">
      <c r="A5987" s="4" t="s">
        <v>8895</v>
      </c>
      <c r="B5987" s="4">
        <v>62153331</v>
      </c>
      <c r="C5987" s="4">
        <v>62153531</v>
      </c>
      <c r="D5987" s="5" t="s">
        <v>9553</v>
      </c>
      <c r="E5987" s="4" t="s">
        <v>9138</v>
      </c>
      <c r="F5987" s="4" t="s">
        <v>429</v>
      </c>
    </row>
    <row r="5988" spans="1:6" x14ac:dyDescent="0.2">
      <c r="A5988" s="4" t="s">
        <v>8895</v>
      </c>
      <c r="B5988" s="4">
        <v>62165621</v>
      </c>
      <c r="C5988" s="4">
        <v>62165821</v>
      </c>
      <c r="D5988" s="5" t="s">
        <v>9553</v>
      </c>
      <c r="E5988" s="4" t="s">
        <v>9139</v>
      </c>
      <c r="F5988" s="4" t="s">
        <v>2</v>
      </c>
    </row>
    <row r="5989" spans="1:6" x14ac:dyDescent="0.2">
      <c r="A5989" s="4" t="s">
        <v>8895</v>
      </c>
      <c r="B5989" s="4">
        <v>62167842</v>
      </c>
      <c r="C5989" s="4">
        <v>62168042</v>
      </c>
      <c r="D5989" s="5" t="s">
        <v>9553</v>
      </c>
      <c r="E5989" s="4" t="s">
        <v>9139</v>
      </c>
      <c r="F5989" s="4" t="s">
        <v>2</v>
      </c>
    </row>
    <row r="5990" spans="1:6" x14ac:dyDescent="0.2">
      <c r="A5990" s="4" t="s">
        <v>8895</v>
      </c>
      <c r="B5990" s="4">
        <v>62313468</v>
      </c>
      <c r="C5990" s="4">
        <v>62313668</v>
      </c>
      <c r="D5990" s="5" t="s">
        <v>9553</v>
      </c>
      <c r="E5990" s="4" t="s">
        <v>9143</v>
      </c>
      <c r="F5990" s="4" t="s">
        <v>2</v>
      </c>
    </row>
    <row r="5991" spans="1:6" x14ac:dyDescent="0.2">
      <c r="A5991" s="4" t="s">
        <v>8895</v>
      </c>
      <c r="B5991" s="4">
        <v>62313637</v>
      </c>
      <c r="C5991" s="4">
        <v>62313837</v>
      </c>
      <c r="D5991" s="5" t="s">
        <v>9553</v>
      </c>
      <c r="E5991" s="4" t="s">
        <v>9143</v>
      </c>
      <c r="F5991" s="4" t="s">
        <v>2</v>
      </c>
    </row>
    <row r="5992" spans="1:6" x14ac:dyDescent="0.2">
      <c r="A5992" s="4" t="s">
        <v>8895</v>
      </c>
      <c r="B5992" s="4">
        <v>62372650</v>
      </c>
      <c r="C5992" s="4">
        <v>62372850</v>
      </c>
      <c r="D5992" s="5" t="s">
        <v>9553</v>
      </c>
      <c r="E5992" s="4" t="s">
        <v>9146</v>
      </c>
      <c r="F5992" s="4" t="s">
        <v>303</v>
      </c>
    </row>
    <row r="5993" spans="1:6" x14ac:dyDescent="0.2">
      <c r="A5993" s="4" t="s">
        <v>8895</v>
      </c>
      <c r="B5993" s="4">
        <v>62373015</v>
      </c>
      <c r="C5993" s="4">
        <v>62373215</v>
      </c>
      <c r="D5993" s="5" t="s">
        <v>9553</v>
      </c>
      <c r="E5993" s="4" t="s">
        <v>9146</v>
      </c>
      <c r="F5993" s="4" t="s">
        <v>303</v>
      </c>
    </row>
    <row r="5994" spans="1:6" x14ac:dyDescent="0.2">
      <c r="A5994" s="4" t="s">
        <v>8895</v>
      </c>
      <c r="B5994" s="4">
        <v>62516746</v>
      </c>
      <c r="C5994" s="4">
        <v>62516946</v>
      </c>
      <c r="D5994" s="5" t="s">
        <v>9553</v>
      </c>
      <c r="E5994" s="4" t="s">
        <v>9147</v>
      </c>
      <c r="F5994" s="4" t="s">
        <v>429</v>
      </c>
    </row>
    <row r="5995" spans="1:6" x14ac:dyDescent="0.2">
      <c r="A5995" s="4" t="s">
        <v>8895</v>
      </c>
      <c r="B5995" s="4">
        <v>62516972</v>
      </c>
      <c r="C5995" s="4">
        <v>62517172</v>
      </c>
      <c r="D5995" s="5" t="s">
        <v>9553</v>
      </c>
      <c r="E5995" s="4" t="s">
        <v>9147</v>
      </c>
      <c r="F5995" s="4" t="s">
        <v>429</v>
      </c>
    </row>
    <row r="5996" spans="1:6" x14ac:dyDescent="0.2">
      <c r="A5996" s="4" t="s">
        <v>9152</v>
      </c>
      <c r="B5996" s="4">
        <v>18813823</v>
      </c>
      <c r="C5996" s="4">
        <v>18814023</v>
      </c>
      <c r="D5996" s="5" t="s">
        <v>9553</v>
      </c>
      <c r="E5996" s="4" t="s">
        <v>9160</v>
      </c>
      <c r="F5996" s="4" t="s">
        <v>141</v>
      </c>
    </row>
    <row r="5997" spans="1:6" x14ac:dyDescent="0.2">
      <c r="A5997" s="4" t="s">
        <v>9152</v>
      </c>
      <c r="B5997" s="4">
        <v>18980208</v>
      </c>
      <c r="C5997" s="4">
        <v>18980408</v>
      </c>
      <c r="D5997" s="5" t="s">
        <v>9553</v>
      </c>
      <c r="E5997" s="4" t="s">
        <v>9162</v>
      </c>
      <c r="F5997" s="4" t="s">
        <v>162</v>
      </c>
    </row>
    <row r="5998" spans="1:6" x14ac:dyDescent="0.2">
      <c r="A5998" s="4" t="s">
        <v>9152</v>
      </c>
      <c r="B5998" s="4">
        <v>27335475</v>
      </c>
      <c r="C5998" s="4">
        <v>27335675</v>
      </c>
      <c r="D5998" s="5" t="s">
        <v>9553</v>
      </c>
      <c r="E5998" s="4" t="s">
        <v>9163</v>
      </c>
      <c r="F5998" s="4" t="s">
        <v>70</v>
      </c>
    </row>
    <row r="5999" spans="1:6" x14ac:dyDescent="0.2">
      <c r="A5999" s="4" t="s">
        <v>9152</v>
      </c>
      <c r="B5999" s="4">
        <v>27335616</v>
      </c>
      <c r="C5999" s="4">
        <v>27335816</v>
      </c>
      <c r="D5999" s="5" t="s">
        <v>9553</v>
      </c>
      <c r="E5999" s="4" t="s">
        <v>9163</v>
      </c>
      <c r="F5999" s="4" t="s">
        <v>70</v>
      </c>
    </row>
    <row r="6000" spans="1:6" x14ac:dyDescent="0.2">
      <c r="A6000" s="4" t="s">
        <v>9152</v>
      </c>
      <c r="B6000" s="4">
        <v>27493210</v>
      </c>
      <c r="C6000" s="4">
        <v>27493410</v>
      </c>
      <c r="D6000" s="5" t="s">
        <v>9553</v>
      </c>
      <c r="E6000" s="4" t="s">
        <v>9164</v>
      </c>
      <c r="F6000" s="4" t="s">
        <v>141</v>
      </c>
    </row>
    <row r="6001" spans="1:6" x14ac:dyDescent="0.2">
      <c r="A6001" s="4" t="s">
        <v>9152</v>
      </c>
      <c r="B6001" s="4">
        <v>30106880</v>
      </c>
      <c r="C6001" s="4">
        <v>30107080</v>
      </c>
      <c r="D6001" s="5" t="s">
        <v>9553</v>
      </c>
      <c r="E6001" s="4" t="s">
        <v>9165</v>
      </c>
      <c r="F6001" s="4" t="s">
        <v>162</v>
      </c>
    </row>
    <row r="6002" spans="1:6" x14ac:dyDescent="0.2">
      <c r="A6002" s="4" t="s">
        <v>9152</v>
      </c>
      <c r="B6002" s="4">
        <v>30631433</v>
      </c>
      <c r="C6002" s="4">
        <v>30631633</v>
      </c>
      <c r="D6002" s="5" t="s">
        <v>9553</v>
      </c>
      <c r="E6002" s="4" t="s">
        <v>9168</v>
      </c>
      <c r="F6002" s="4" t="s">
        <v>183</v>
      </c>
    </row>
    <row r="6003" spans="1:6" x14ac:dyDescent="0.2">
      <c r="A6003" s="4" t="s">
        <v>9152</v>
      </c>
      <c r="B6003" s="4">
        <v>30634274</v>
      </c>
      <c r="C6003" s="4">
        <v>30634474</v>
      </c>
      <c r="D6003" s="5" t="s">
        <v>9553</v>
      </c>
      <c r="E6003" s="4" t="s">
        <v>9168</v>
      </c>
      <c r="F6003" s="4" t="s">
        <v>183</v>
      </c>
    </row>
    <row r="6004" spans="1:6" x14ac:dyDescent="0.2">
      <c r="A6004" s="4" t="s">
        <v>9152</v>
      </c>
      <c r="B6004" s="4">
        <v>30638470</v>
      </c>
      <c r="C6004" s="4">
        <v>30638670</v>
      </c>
      <c r="D6004" s="5" t="s">
        <v>9553</v>
      </c>
      <c r="E6004" s="4" t="s">
        <v>9168</v>
      </c>
      <c r="F6004" s="4" t="s">
        <v>183</v>
      </c>
    </row>
    <row r="6005" spans="1:6" x14ac:dyDescent="0.2">
      <c r="A6005" s="4" t="s">
        <v>9152</v>
      </c>
      <c r="B6005" s="4">
        <v>30753884</v>
      </c>
      <c r="C6005" s="4">
        <v>30754084</v>
      </c>
      <c r="D6005" s="5" t="s">
        <v>9553</v>
      </c>
      <c r="E6005" s="4" t="s">
        <v>9169</v>
      </c>
      <c r="F6005" s="4" t="s">
        <v>60</v>
      </c>
    </row>
    <row r="6006" spans="1:6" x14ac:dyDescent="0.2">
      <c r="A6006" s="4" t="s">
        <v>9152</v>
      </c>
      <c r="B6006" s="4">
        <v>32682987</v>
      </c>
      <c r="C6006" s="4">
        <v>32683187</v>
      </c>
      <c r="D6006" s="5" t="s">
        <v>9553</v>
      </c>
      <c r="E6006" s="4" t="s">
        <v>9173</v>
      </c>
      <c r="F6006" s="4" t="s">
        <v>141</v>
      </c>
    </row>
    <row r="6007" spans="1:6" x14ac:dyDescent="0.2">
      <c r="A6007" s="4" t="s">
        <v>9152</v>
      </c>
      <c r="B6007" s="4">
        <v>32723842</v>
      </c>
      <c r="C6007" s="4">
        <v>32724042</v>
      </c>
      <c r="D6007" s="5" t="s">
        <v>9553</v>
      </c>
      <c r="E6007" s="4" t="s">
        <v>9173</v>
      </c>
      <c r="F6007" s="4" t="s">
        <v>141</v>
      </c>
    </row>
    <row r="6008" spans="1:6" x14ac:dyDescent="0.2">
      <c r="A6008" s="4" t="s">
        <v>9152</v>
      </c>
      <c r="B6008" s="4">
        <v>32874378</v>
      </c>
      <c r="C6008" s="4">
        <v>32874578</v>
      </c>
      <c r="D6008" s="5" t="s">
        <v>9553</v>
      </c>
      <c r="E6008" s="4" t="s">
        <v>9174</v>
      </c>
      <c r="F6008" s="4" t="s">
        <v>55</v>
      </c>
    </row>
    <row r="6009" spans="1:6" x14ac:dyDescent="0.2">
      <c r="A6009" s="4" t="s">
        <v>9152</v>
      </c>
      <c r="B6009" s="4">
        <v>32874896</v>
      </c>
      <c r="C6009" s="4">
        <v>32875096</v>
      </c>
      <c r="D6009" s="5" t="s">
        <v>9553</v>
      </c>
      <c r="E6009" s="4" t="s">
        <v>9174</v>
      </c>
      <c r="F6009" s="4" t="s">
        <v>55</v>
      </c>
    </row>
    <row r="6010" spans="1:6" x14ac:dyDescent="0.2">
      <c r="A6010" s="4" t="s">
        <v>9152</v>
      </c>
      <c r="B6010" s="4">
        <v>33798444</v>
      </c>
      <c r="C6010" s="4">
        <v>33798644</v>
      </c>
      <c r="D6010" s="5" t="s">
        <v>9553</v>
      </c>
      <c r="E6010" s="4" t="s">
        <v>9177</v>
      </c>
      <c r="F6010" s="4" t="s">
        <v>41</v>
      </c>
    </row>
    <row r="6011" spans="1:6" x14ac:dyDescent="0.2">
      <c r="A6011" s="4" t="s">
        <v>9152</v>
      </c>
      <c r="B6011" s="4">
        <v>34217469</v>
      </c>
      <c r="C6011" s="4">
        <v>34217669</v>
      </c>
      <c r="D6011" s="5" t="s">
        <v>9553</v>
      </c>
      <c r="E6011" s="4" t="s">
        <v>9178</v>
      </c>
      <c r="F6011" s="4" t="s">
        <v>70</v>
      </c>
    </row>
    <row r="6012" spans="1:6" x14ac:dyDescent="0.2">
      <c r="A6012" s="4" t="s">
        <v>9152</v>
      </c>
      <c r="B6012" s="4">
        <v>34762907</v>
      </c>
      <c r="C6012" s="4">
        <v>34763107</v>
      </c>
      <c r="D6012" s="5" t="s">
        <v>9553</v>
      </c>
      <c r="E6012" s="4" t="s">
        <v>9180</v>
      </c>
      <c r="F6012" s="4" t="s">
        <v>183</v>
      </c>
    </row>
    <row r="6013" spans="1:6" x14ac:dyDescent="0.2">
      <c r="A6013" s="4" t="s">
        <v>9152</v>
      </c>
      <c r="B6013" s="4">
        <v>34791901</v>
      </c>
      <c r="C6013" s="4">
        <v>34792101</v>
      </c>
      <c r="D6013" s="5" t="s">
        <v>9553</v>
      </c>
      <c r="E6013" s="4" t="s">
        <v>9182</v>
      </c>
      <c r="F6013" s="4" t="s">
        <v>1103</v>
      </c>
    </row>
    <row r="6014" spans="1:6" x14ac:dyDescent="0.2">
      <c r="A6014" s="4" t="s">
        <v>9152</v>
      </c>
      <c r="B6014" s="4">
        <v>34814855</v>
      </c>
      <c r="C6014" s="4">
        <v>34815055</v>
      </c>
      <c r="D6014" s="5" t="s">
        <v>9553</v>
      </c>
      <c r="E6014" s="4" t="s">
        <v>9183</v>
      </c>
      <c r="F6014" s="4" t="s">
        <v>64</v>
      </c>
    </row>
    <row r="6015" spans="1:6" x14ac:dyDescent="0.2">
      <c r="A6015" s="4" t="s">
        <v>9152</v>
      </c>
      <c r="B6015" s="4">
        <v>35055387</v>
      </c>
      <c r="C6015" s="4">
        <v>35055587</v>
      </c>
      <c r="D6015" s="5" t="s">
        <v>9553</v>
      </c>
      <c r="E6015" s="4" t="s">
        <v>9185</v>
      </c>
      <c r="F6015" s="4" t="s">
        <v>64</v>
      </c>
    </row>
    <row r="6016" spans="1:6" x14ac:dyDescent="0.2">
      <c r="A6016" s="4" t="s">
        <v>9152</v>
      </c>
      <c r="B6016" s="4">
        <v>35257645</v>
      </c>
      <c r="C6016" s="4">
        <v>35257845</v>
      </c>
      <c r="D6016" s="5" t="s">
        <v>9553</v>
      </c>
      <c r="E6016" s="4" t="s">
        <v>9186</v>
      </c>
      <c r="F6016" s="4" t="s">
        <v>3424</v>
      </c>
    </row>
    <row r="6017" spans="1:6" x14ac:dyDescent="0.2">
      <c r="A6017" s="4" t="s">
        <v>9152</v>
      </c>
      <c r="B6017" s="4">
        <v>35343880</v>
      </c>
      <c r="C6017" s="4">
        <v>35344080</v>
      </c>
      <c r="D6017" s="5" t="s">
        <v>9553</v>
      </c>
      <c r="E6017" s="4" t="s">
        <v>9187</v>
      </c>
      <c r="F6017" s="4" t="s">
        <v>64</v>
      </c>
    </row>
    <row r="6018" spans="1:6" x14ac:dyDescent="0.2">
      <c r="A6018" s="4" t="s">
        <v>9152</v>
      </c>
      <c r="B6018" s="4">
        <v>35408645</v>
      </c>
      <c r="C6018" s="4">
        <v>35408845</v>
      </c>
      <c r="D6018" s="5" t="s">
        <v>9553</v>
      </c>
      <c r="E6018" s="4" t="s">
        <v>9188</v>
      </c>
      <c r="F6018" s="4" t="s">
        <v>101</v>
      </c>
    </row>
    <row r="6019" spans="1:6" x14ac:dyDescent="0.2">
      <c r="A6019" s="4" t="s">
        <v>9152</v>
      </c>
      <c r="B6019" s="4">
        <v>35971238</v>
      </c>
      <c r="C6019" s="4">
        <v>35971438</v>
      </c>
      <c r="D6019" s="5" t="s">
        <v>9553</v>
      </c>
      <c r="E6019" s="4" t="s">
        <v>9191</v>
      </c>
      <c r="F6019" s="4" t="s">
        <v>51</v>
      </c>
    </row>
    <row r="6020" spans="1:6" x14ac:dyDescent="0.2">
      <c r="A6020" s="4" t="s">
        <v>9152</v>
      </c>
      <c r="B6020" s="4">
        <v>36076469</v>
      </c>
      <c r="C6020" s="4">
        <v>36076669</v>
      </c>
      <c r="D6020" s="5" t="s">
        <v>9553</v>
      </c>
      <c r="E6020" s="4" t="s">
        <v>9192</v>
      </c>
      <c r="F6020" s="4" t="s">
        <v>51</v>
      </c>
    </row>
    <row r="6021" spans="1:6" x14ac:dyDescent="0.2">
      <c r="A6021" s="4" t="s">
        <v>9152</v>
      </c>
      <c r="B6021" s="4">
        <v>36102923</v>
      </c>
      <c r="C6021" s="4">
        <v>36103123</v>
      </c>
      <c r="D6021" s="5" t="s">
        <v>9553</v>
      </c>
      <c r="E6021" s="4" t="s">
        <v>9192</v>
      </c>
      <c r="F6021" s="4" t="s">
        <v>51</v>
      </c>
    </row>
    <row r="6022" spans="1:6" x14ac:dyDescent="0.2">
      <c r="A6022" s="4" t="s">
        <v>9152</v>
      </c>
      <c r="B6022" s="4">
        <v>36185860</v>
      </c>
      <c r="C6022" s="4">
        <v>36186060</v>
      </c>
      <c r="D6022" s="5" t="s">
        <v>9553</v>
      </c>
      <c r="E6022" s="4" t="s">
        <v>9194</v>
      </c>
      <c r="F6022" s="4" t="s">
        <v>141</v>
      </c>
    </row>
    <row r="6023" spans="1:6" x14ac:dyDescent="0.2">
      <c r="A6023" s="4" t="s">
        <v>9152</v>
      </c>
      <c r="B6023" s="4">
        <v>36523608</v>
      </c>
      <c r="C6023" s="4">
        <v>36523808</v>
      </c>
      <c r="D6023" s="5" t="s">
        <v>9553</v>
      </c>
      <c r="E6023" s="4" t="s">
        <v>9196</v>
      </c>
      <c r="F6023" s="4" t="s">
        <v>51</v>
      </c>
    </row>
    <row r="6024" spans="1:6" x14ac:dyDescent="0.2">
      <c r="A6024" s="4" t="s">
        <v>9152</v>
      </c>
      <c r="B6024" s="4">
        <v>36561480</v>
      </c>
      <c r="C6024" s="4">
        <v>36561680</v>
      </c>
      <c r="D6024" s="5" t="s">
        <v>9553</v>
      </c>
      <c r="E6024" s="4" t="s">
        <v>9197</v>
      </c>
      <c r="F6024" s="4" t="s">
        <v>70</v>
      </c>
    </row>
    <row r="6025" spans="1:6" x14ac:dyDescent="0.2">
      <c r="A6025" s="4" t="s">
        <v>9152</v>
      </c>
      <c r="B6025" s="4">
        <v>36562638</v>
      </c>
      <c r="C6025" s="4">
        <v>36562838</v>
      </c>
      <c r="D6025" s="5" t="s">
        <v>9553</v>
      </c>
      <c r="E6025" s="4" t="s">
        <v>9197</v>
      </c>
      <c r="F6025" s="4" t="s">
        <v>70</v>
      </c>
    </row>
    <row r="6026" spans="1:6" x14ac:dyDescent="0.2">
      <c r="A6026" s="4" t="s">
        <v>9152</v>
      </c>
      <c r="B6026" s="4">
        <v>37425167</v>
      </c>
      <c r="C6026" s="4">
        <v>37425367</v>
      </c>
      <c r="D6026" s="5" t="s">
        <v>9553</v>
      </c>
      <c r="E6026" s="4" t="s">
        <v>9198</v>
      </c>
      <c r="F6026" s="4" t="s">
        <v>183</v>
      </c>
    </row>
    <row r="6027" spans="1:6" x14ac:dyDescent="0.2">
      <c r="A6027" s="4" t="s">
        <v>9152</v>
      </c>
      <c r="B6027" s="4">
        <v>37447878</v>
      </c>
      <c r="C6027" s="4">
        <v>37448078</v>
      </c>
      <c r="D6027" s="5" t="s">
        <v>9553</v>
      </c>
      <c r="E6027" s="4" t="s">
        <v>9199</v>
      </c>
      <c r="F6027" s="4" t="s">
        <v>183</v>
      </c>
    </row>
    <row r="6028" spans="1:6" x14ac:dyDescent="0.2">
      <c r="A6028" s="4" t="s">
        <v>9152</v>
      </c>
      <c r="B6028" s="4">
        <v>37470119</v>
      </c>
      <c r="C6028" s="4">
        <v>37470319</v>
      </c>
      <c r="D6028" s="5" t="s">
        <v>9553</v>
      </c>
      <c r="E6028" s="4" t="s">
        <v>9200</v>
      </c>
      <c r="F6028" s="4" t="s">
        <v>183</v>
      </c>
    </row>
    <row r="6029" spans="1:6" x14ac:dyDescent="0.2">
      <c r="A6029" s="4" t="s">
        <v>9152</v>
      </c>
      <c r="B6029" s="4">
        <v>37514123</v>
      </c>
      <c r="C6029" s="4">
        <v>37514323</v>
      </c>
      <c r="D6029" s="5" t="s">
        <v>9553</v>
      </c>
      <c r="E6029" s="4" t="s">
        <v>9202</v>
      </c>
      <c r="F6029" s="4" t="s">
        <v>62</v>
      </c>
    </row>
    <row r="6030" spans="1:6" x14ac:dyDescent="0.2">
      <c r="A6030" s="4" t="s">
        <v>9152</v>
      </c>
      <c r="B6030" s="4">
        <v>38091345</v>
      </c>
      <c r="C6030" s="4">
        <v>38091545</v>
      </c>
      <c r="D6030" s="5" t="s">
        <v>9553</v>
      </c>
      <c r="E6030" s="4" t="s">
        <v>9206</v>
      </c>
      <c r="F6030" s="4" t="s">
        <v>51</v>
      </c>
    </row>
    <row r="6031" spans="1:6" x14ac:dyDescent="0.2">
      <c r="A6031" s="4" t="s">
        <v>9152</v>
      </c>
      <c r="B6031" s="4">
        <v>38145474</v>
      </c>
      <c r="C6031" s="4">
        <v>38145674</v>
      </c>
      <c r="D6031" s="5" t="s">
        <v>9553</v>
      </c>
      <c r="E6031" s="4" t="s">
        <v>9207</v>
      </c>
      <c r="F6031" s="4" t="s">
        <v>117</v>
      </c>
    </row>
    <row r="6032" spans="1:6" x14ac:dyDescent="0.2">
      <c r="A6032" s="4" t="s">
        <v>9152</v>
      </c>
      <c r="B6032" s="4">
        <v>38713851</v>
      </c>
      <c r="C6032" s="4">
        <v>38714051</v>
      </c>
      <c r="D6032" s="5" t="s">
        <v>9553</v>
      </c>
      <c r="E6032" s="4" t="s">
        <v>9210</v>
      </c>
      <c r="F6032" s="4" t="s">
        <v>117</v>
      </c>
    </row>
    <row r="6033" spans="1:6" x14ac:dyDescent="0.2">
      <c r="A6033" s="4" t="s">
        <v>9152</v>
      </c>
      <c r="B6033" s="4">
        <v>38752988</v>
      </c>
      <c r="C6033" s="4">
        <v>38753188</v>
      </c>
      <c r="D6033" s="5" t="s">
        <v>9553</v>
      </c>
      <c r="E6033" s="4" t="s">
        <v>9211</v>
      </c>
      <c r="F6033" s="4" t="s">
        <v>162</v>
      </c>
    </row>
    <row r="6034" spans="1:6" x14ac:dyDescent="0.2">
      <c r="A6034" s="4" t="s">
        <v>9152</v>
      </c>
      <c r="B6034" s="4">
        <v>38802693</v>
      </c>
      <c r="C6034" s="4">
        <v>38802893</v>
      </c>
      <c r="D6034" s="5" t="s">
        <v>9553</v>
      </c>
      <c r="E6034" s="4" t="s">
        <v>9212</v>
      </c>
      <c r="F6034" s="4" t="s">
        <v>141</v>
      </c>
    </row>
    <row r="6035" spans="1:6" x14ac:dyDescent="0.2">
      <c r="A6035" s="4" t="s">
        <v>9152</v>
      </c>
      <c r="B6035" s="4">
        <v>39008527</v>
      </c>
      <c r="C6035" s="4">
        <v>39008727</v>
      </c>
      <c r="D6035" s="5" t="s">
        <v>9553</v>
      </c>
      <c r="E6035" s="4" t="s">
        <v>9213</v>
      </c>
      <c r="F6035" s="4" t="s">
        <v>70</v>
      </c>
    </row>
    <row r="6036" spans="1:6" x14ac:dyDescent="0.2">
      <c r="A6036" s="4" t="s">
        <v>9152</v>
      </c>
      <c r="B6036" s="4">
        <v>39008813</v>
      </c>
      <c r="C6036" s="4">
        <v>39009013</v>
      </c>
      <c r="D6036" s="5" t="s">
        <v>9553</v>
      </c>
      <c r="E6036" s="4" t="s">
        <v>9213</v>
      </c>
      <c r="F6036" s="4" t="s">
        <v>70</v>
      </c>
    </row>
    <row r="6037" spans="1:6" x14ac:dyDescent="0.2">
      <c r="A6037" s="4" t="s">
        <v>9152</v>
      </c>
      <c r="B6037" s="4">
        <v>39606698</v>
      </c>
      <c r="C6037" s="4">
        <v>39606898</v>
      </c>
      <c r="D6037" s="5" t="s">
        <v>9553</v>
      </c>
      <c r="E6037" s="4" t="s">
        <v>9215</v>
      </c>
      <c r="F6037" s="4" t="s">
        <v>117</v>
      </c>
    </row>
    <row r="6038" spans="1:6" x14ac:dyDescent="0.2">
      <c r="A6038" s="4" t="s">
        <v>9152</v>
      </c>
      <c r="B6038" s="4">
        <v>40018691</v>
      </c>
      <c r="C6038" s="4">
        <v>40018891</v>
      </c>
      <c r="D6038" s="5" t="s">
        <v>9553</v>
      </c>
      <c r="E6038" s="4" t="s">
        <v>9217</v>
      </c>
      <c r="F6038" s="4" t="s">
        <v>70</v>
      </c>
    </row>
    <row r="6039" spans="1:6" x14ac:dyDescent="0.2">
      <c r="A6039" s="4" t="s">
        <v>9152</v>
      </c>
      <c r="B6039" s="4">
        <v>40132209</v>
      </c>
      <c r="C6039" s="4">
        <v>40132409</v>
      </c>
      <c r="D6039" s="5" t="s">
        <v>9553</v>
      </c>
      <c r="E6039" s="4" t="s">
        <v>9219</v>
      </c>
      <c r="F6039" s="4" t="s">
        <v>141</v>
      </c>
    </row>
    <row r="6040" spans="1:6" x14ac:dyDescent="0.2">
      <c r="A6040" s="4" t="s">
        <v>9152</v>
      </c>
      <c r="B6040" s="4">
        <v>40191728</v>
      </c>
      <c r="C6040" s="4">
        <v>40191928</v>
      </c>
      <c r="D6040" s="5" t="s">
        <v>9553</v>
      </c>
      <c r="E6040" s="4" t="s">
        <v>9221</v>
      </c>
      <c r="F6040" s="4" t="s">
        <v>41</v>
      </c>
    </row>
    <row r="6041" spans="1:6" x14ac:dyDescent="0.2">
      <c r="A6041" s="4" t="s">
        <v>9152</v>
      </c>
      <c r="B6041" s="4">
        <v>40289164</v>
      </c>
      <c r="C6041" s="4">
        <v>40289364</v>
      </c>
      <c r="D6041" s="5" t="s">
        <v>9553</v>
      </c>
      <c r="E6041" s="4" t="s">
        <v>9222</v>
      </c>
      <c r="F6041" s="4" t="s">
        <v>101</v>
      </c>
    </row>
    <row r="6042" spans="1:6" x14ac:dyDescent="0.2">
      <c r="A6042" s="4" t="s">
        <v>9152</v>
      </c>
      <c r="B6042" s="4">
        <v>40361511</v>
      </c>
      <c r="C6042" s="4">
        <v>40361711</v>
      </c>
      <c r="D6042" s="5" t="s">
        <v>9553</v>
      </c>
      <c r="E6042" s="4" t="s">
        <v>9223</v>
      </c>
      <c r="F6042" s="4" t="s">
        <v>55</v>
      </c>
    </row>
    <row r="6043" spans="1:6" x14ac:dyDescent="0.2">
      <c r="A6043" s="4" t="s">
        <v>9152</v>
      </c>
      <c r="B6043" s="4">
        <v>40379374</v>
      </c>
      <c r="C6043" s="4">
        <v>40379574</v>
      </c>
      <c r="D6043" s="5" t="s">
        <v>9553</v>
      </c>
      <c r="E6043" s="4" t="s">
        <v>9224</v>
      </c>
      <c r="F6043" s="4" t="s">
        <v>162</v>
      </c>
    </row>
    <row r="6044" spans="1:6" x14ac:dyDescent="0.2">
      <c r="A6044" s="4" t="s">
        <v>9152</v>
      </c>
      <c r="B6044" s="4">
        <v>40379833</v>
      </c>
      <c r="C6044" s="4">
        <v>40380033</v>
      </c>
      <c r="D6044" s="5" t="s">
        <v>9553</v>
      </c>
      <c r="E6044" s="4" t="s">
        <v>9224</v>
      </c>
      <c r="F6044" s="4" t="s">
        <v>162</v>
      </c>
    </row>
    <row r="6045" spans="1:6" x14ac:dyDescent="0.2">
      <c r="A6045" s="4" t="s">
        <v>9152</v>
      </c>
      <c r="B6045" s="4">
        <v>40423497</v>
      </c>
      <c r="C6045" s="4">
        <v>40423697</v>
      </c>
      <c r="D6045" s="5" t="s">
        <v>9553</v>
      </c>
      <c r="E6045" s="4" t="s">
        <v>9225</v>
      </c>
      <c r="F6045" s="4" t="s">
        <v>162</v>
      </c>
    </row>
    <row r="6046" spans="1:6" x14ac:dyDescent="0.2">
      <c r="A6046" s="4" t="s">
        <v>9152</v>
      </c>
      <c r="B6046" s="4">
        <v>40454424</v>
      </c>
      <c r="C6046" s="4">
        <v>40454624</v>
      </c>
      <c r="D6046" s="5" t="s">
        <v>9553</v>
      </c>
      <c r="E6046" s="4" t="s">
        <v>9226</v>
      </c>
      <c r="F6046" s="4" t="s">
        <v>162</v>
      </c>
    </row>
    <row r="6047" spans="1:6" x14ac:dyDescent="0.2">
      <c r="A6047" s="4" t="s">
        <v>9152</v>
      </c>
      <c r="B6047" s="4">
        <v>40454429</v>
      </c>
      <c r="C6047" s="4">
        <v>40454629</v>
      </c>
      <c r="D6047" s="5" t="s">
        <v>9553</v>
      </c>
      <c r="E6047" s="4" t="s">
        <v>9226</v>
      </c>
      <c r="F6047" s="4" t="s">
        <v>162</v>
      </c>
    </row>
    <row r="6048" spans="1:6" x14ac:dyDescent="0.2">
      <c r="A6048" s="4" t="s">
        <v>9152</v>
      </c>
      <c r="B6048" s="4">
        <v>40454511</v>
      </c>
      <c r="C6048" s="4">
        <v>40454711</v>
      </c>
      <c r="D6048" s="5" t="s">
        <v>9553</v>
      </c>
      <c r="E6048" s="4" t="s">
        <v>9226</v>
      </c>
      <c r="F6048" s="4" t="s">
        <v>162</v>
      </c>
    </row>
    <row r="6049" spans="1:6" x14ac:dyDescent="0.2">
      <c r="A6049" s="4" t="s">
        <v>9152</v>
      </c>
      <c r="B6049" s="4">
        <v>40693448</v>
      </c>
      <c r="C6049" s="4">
        <v>40693648</v>
      </c>
      <c r="D6049" s="5" t="s">
        <v>9553</v>
      </c>
      <c r="E6049" s="4" t="s">
        <v>9227</v>
      </c>
      <c r="F6049" s="4" t="s">
        <v>55</v>
      </c>
    </row>
    <row r="6050" spans="1:6" x14ac:dyDescent="0.2">
      <c r="A6050" s="4" t="s">
        <v>9152</v>
      </c>
      <c r="B6050" s="4">
        <v>40753185</v>
      </c>
      <c r="C6050" s="4">
        <v>40753385</v>
      </c>
      <c r="D6050" s="5" t="s">
        <v>9553</v>
      </c>
      <c r="E6050" s="4" t="s">
        <v>9230</v>
      </c>
      <c r="F6050" s="4" t="s">
        <v>41</v>
      </c>
    </row>
    <row r="6051" spans="1:6" x14ac:dyDescent="0.2">
      <c r="A6051" s="4" t="s">
        <v>9152</v>
      </c>
      <c r="B6051" s="4">
        <v>43050567</v>
      </c>
      <c r="C6051" s="4">
        <v>43050767</v>
      </c>
      <c r="D6051" s="5" t="s">
        <v>9553</v>
      </c>
      <c r="E6051" s="4" t="s">
        <v>9234</v>
      </c>
      <c r="F6051" s="4" t="s">
        <v>53</v>
      </c>
    </row>
    <row r="6052" spans="1:6" x14ac:dyDescent="0.2">
      <c r="A6052" s="4" t="s">
        <v>9152</v>
      </c>
      <c r="B6052" s="4">
        <v>43074297</v>
      </c>
      <c r="C6052" s="4">
        <v>43074497</v>
      </c>
      <c r="D6052" s="5" t="s">
        <v>9553</v>
      </c>
      <c r="E6052" s="4" t="s">
        <v>9235</v>
      </c>
      <c r="F6052" s="4" t="s">
        <v>55</v>
      </c>
    </row>
    <row r="6053" spans="1:6" x14ac:dyDescent="0.2">
      <c r="A6053" s="4" t="s">
        <v>9152</v>
      </c>
      <c r="B6053" s="4">
        <v>43084288</v>
      </c>
      <c r="C6053" s="4">
        <v>43084488</v>
      </c>
      <c r="D6053" s="5" t="s">
        <v>9553</v>
      </c>
      <c r="E6053" s="4" t="s">
        <v>9235</v>
      </c>
      <c r="F6053" s="4" t="s">
        <v>55</v>
      </c>
    </row>
    <row r="6054" spans="1:6" x14ac:dyDescent="0.2">
      <c r="A6054" s="4" t="s">
        <v>9152</v>
      </c>
      <c r="B6054" s="4">
        <v>43088932</v>
      </c>
      <c r="C6054" s="4">
        <v>43089132</v>
      </c>
      <c r="D6054" s="5" t="s">
        <v>9553</v>
      </c>
      <c r="E6054" s="4" t="s">
        <v>9236</v>
      </c>
      <c r="F6054" s="4" t="s">
        <v>73</v>
      </c>
    </row>
    <row r="6055" spans="1:6" x14ac:dyDescent="0.2">
      <c r="A6055" s="4" t="s">
        <v>9152</v>
      </c>
      <c r="B6055" s="4">
        <v>43206531</v>
      </c>
      <c r="C6055" s="4">
        <v>43206731</v>
      </c>
      <c r="D6055" s="5" t="s">
        <v>9553</v>
      </c>
      <c r="E6055" s="4" t="s">
        <v>9240</v>
      </c>
      <c r="F6055" s="4" t="s">
        <v>53</v>
      </c>
    </row>
    <row r="6056" spans="1:6" x14ac:dyDescent="0.2">
      <c r="A6056" s="4" t="s">
        <v>9152</v>
      </c>
      <c r="B6056" s="4">
        <v>43206757</v>
      </c>
      <c r="C6056" s="4">
        <v>43206957</v>
      </c>
      <c r="D6056" s="5" t="s">
        <v>9553</v>
      </c>
      <c r="E6056" s="4" t="s">
        <v>9240</v>
      </c>
      <c r="F6056" s="4" t="s">
        <v>53</v>
      </c>
    </row>
    <row r="6057" spans="1:6" x14ac:dyDescent="0.2">
      <c r="A6057" s="4" t="s">
        <v>9152</v>
      </c>
      <c r="B6057" s="4">
        <v>43421144</v>
      </c>
      <c r="C6057" s="4">
        <v>43421344</v>
      </c>
      <c r="D6057" s="5" t="s">
        <v>9553</v>
      </c>
      <c r="E6057" s="4" t="s">
        <v>9242</v>
      </c>
      <c r="F6057" s="4" t="s">
        <v>53</v>
      </c>
    </row>
    <row r="6058" spans="1:6" x14ac:dyDescent="0.2">
      <c r="A6058" s="4" t="s">
        <v>9152</v>
      </c>
      <c r="B6058" s="4">
        <v>43591208</v>
      </c>
      <c r="C6058" s="4">
        <v>43591408</v>
      </c>
      <c r="D6058" s="5" t="s">
        <v>9553</v>
      </c>
      <c r="E6058" s="4" t="s">
        <v>9244</v>
      </c>
      <c r="F6058" s="4" t="s">
        <v>162</v>
      </c>
    </row>
    <row r="6059" spans="1:6" x14ac:dyDescent="0.2">
      <c r="A6059" s="4" t="s">
        <v>9152</v>
      </c>
      <c r="B6059" s="4">
        <v>43591852</v>
      </c>
      <c r="C6059" s="4">
        <v>43592052</v>
      </c>
      <c r="D6059" s="5" t="s">
        <v>9553</v>
      </c>
      <c r="E6059" s="4" t="s">
        <v>9244</v>
      </c>
      <c r="F6059" s="4" t="s">
        <v>162</v>
      </c>
    </row>
    <row r="6060" spans="1:6" x14ac:dyDescent="0.2">
      <c r="A6060" s="4" t="s">
        <v>9152</v>
      </c>
      <c r="B6060" s="4">
        <v>44360019</v>
      </c>
      <c r="C6060" s="4">
        <v>44360219</v>
      </c>
      <c r="D6060" s="5" t="s">
        <v>9553</v>
      </c>
      <c r="E6060" s="4" t="s">
        <v>9250</v>
      </c>
      <c r="F6060" s="4" t="s">
        <v>212</v>
      </c>
    </row>
    <row r="6061" spans="1:6" x14ac:dyDescent="0.2">
      <c r="A6061" s="4" t="s">
        <v>9152</v>
      </c>
      <c r="B6061" s="4">
        <v>44360121</v>
      </c>
      <c r="C6061" s="4">
        <v>44360321</v>
      </c>
      <c r="D6061" s="5" t="s">
        <v>9553</v>
      </c>
      <c r="E6061" s="4" t="s">
        <v>9250</v>
      </c>
      <c r="F6061" s="4" t="s">
        <v>212</v>
      </c>
    </row>
    <row r="6062" spans="1:6" x14ac:dyDescent="0.2">
      <c r="A6062" s="4" t="s">
        <v>9152</v>
      </c>
      <c r="B6062" s="4">
        <v>44601162</v>
      </c>
      <c r="C6062" s="4">
        <v>44601362</v>
      </c>
      <c r="D6062" s="5" t="s">
        <v>9553</v>
      </c>
      <c r="E6062" s="4" t="s">
        <v>9251</v>
      </c>
      <c r="F6062" s="4" t="s">
        <v>86</v>
      </c>
    </row>
    <row r="6063" spans="1:6" x14ac:dyDescent="0.2">
      <c r="A6063" s="4" t="s">
        <v>9152</v>
      </c>
      <c r="B6063" s="4">
        <v>44601168</v>
      </c>
      <c r="C6063" s="4">
        <v>44601368</v>
      </c>
      <c r="D6063" s="5" t="s">
        <v>9553</v>
      </c>
      <c r="E6063" s="4" t="s">
        <v>9251</v>
      </c>
      <c r="F6063" s="4" t="s">
        <v>86</v>
      </c>
    </row>
    <row r="6064" spans="1:6" x14ac:dyDescent="0.2">
      <c r="A6064" s="4" t="s">
        <v>9152</v>
      </c>
      <c r="B6064" s="4">
        <v>44720884</v>
      </c>
      <c r="C6064" s="4">
        <v>44721084</v>
      </c>
      <c r="D6064" s="5" t="s">
        <v>9553</v>
      </c>
      <c r="E6064" s="4" t="s">
        <v>9252</v>
      </c>
      <c r="F6064" s="4" t="s">
        <v>86</v>
      </c>
    </row>
    <row r="6065" spans="1:6" x14ac:dyDescent="0.2">
      <c r="A6065" s="4" t="s">
        <v>9152</v>
      </c>
      <c r="B6065" s="4">
        <v>44720977</v>
      </c>
      <c r="C6065" s="4">
        <v>44721177</v>
      </c>
      <c r="D6065" s="5" t="s">
        <v>9553</v>
      </c>
      <c r="E6065" s="4" t="s">
        <v>9252</v>
      </c>
      <c r="F6065" s="4" t="s">
        <v>86</v>
      </c>
    </row>
    <row r="6066" spans="1:6" x14ac:dyDescent="0.2">
      <c r="A6066" s="4" t="s">
        <v>9152</v>
      </c>
      <c r="B6066" s="4">
        <v>44790480</v>
      </c>
      <c r="C6066" s="4">
        <v>44790680</v>
      </c>
      <c r="D6066" s="5" t="s">
        <v>9553</v>
      </c>
      <c r="E6066" s="4" t="s">
        <v>9253</v>
      </c>
      <c r="F6066" s="4" t="s">
        <v>638</v>
      </c>
    </row>
    <row r="6067" spans="1:6" x14ac:dyDescent="0.2">
      <c r="A6067" s="4" t="s">
        <v>9152</v>
      </c>
      <c r="B6067" s="4">
        <v>44793058</v>
      </c>
      <c r="C6067" s="4">
        <v>44793258</v>
      </c>
      <c r="D6067" s="5" t="s">
        <v>9553</v>
      </c>
      <c r="E6067" s="4" t="s">
        <v>9253</v>
      </c>
      <c r="F6067" s="4" t="s">
        <v>638</v>
      </c>
    </row>
    <row r="6068" spans="1:6" x14ac:dyDescent="0.2">
      <c r="A6068" s="4" t="s">
        <v>9152</v>
      </c>
      <c r="B6068" s="4">
        <v>44807274</v>
      </c>
      <c r="C6068" s="4">
        <v>44807474</v>
      </c>
      <c r="D6068" s="5" t="s">
        <v>9553</v>
      </c>
      <c r="E6068" s="4" t="s">
        <v>9254</v>
      </c>
      <c r="F6068" s="4" t="s">
        <v>638</v>
      </c>
    </row>
    <row r="6069" spans="1:6" x14ac:dyDescent="0.2">
      <c r="A6069" s="4" t="s">
        <v>9152</v>
      </c>
      <c r="B6069" s="4">
        <v>44830821</v>
      </c>
      <c r="C6069" s="4">
        <v>44831021</v>
      </c>
      <c r="D6069" s="5" t="s">
        <v>9553</v>
      </c>
      <c r="E6069" s="4" t="s">
        <v>9254</v>
      </c>
      <c r="F6069" s="4" t="s">
        <v>638</v>
      </c>
    </row>
    <row r="6070" spans="1:6" x14ac:dyDescent="0.2">
      <c r="A6070" s="4" t="s">
        <v>9152</v>
      </c>
      <c r="B6070" s="4">
        <v>44831876</v>
      </c>
      <c r="C6070" s="4">
        <v>44832076</v>
      </c>
      <c r="D6070" s="5" t="s">
        <v>9553</v>
      </c>
      <c r="E6070" s="4" t="s">
        <v>9254</v>
      </c>
      <c r="F6070" s="4" t="s">
        <v>638</v>
      </c>
    </row>
    <row r="6071" spans="1:6" x14ac:dyDescent="0.2">
      <c r="A6071" s="4" t="s">
        <v>9152</v>
      </c>
      <c r="B6071" s="4">
        <v>44836927</v>
      </c>
      <c r="C6071" s="4">
        <v>44837127</v>
      </c>
      <c r="D6071" s="5" t="s">
        <v>9553</v>
      </c>
      <c r="E6071" s="4" t="s">
        <v>9254</v>
      </c>
      <c r="F6071" s="4" t="s">
        <v>638</v>
      </c>
    </row>
    <row r="6072" spans="1:6" x14ac:dyDescent="0.2">
      <c r="A6072" s="4" t="s">
        <v>9152</v>
      </c>
      <c r="B6072" s="4">
        <v>44837058</v>
      </c>
      <c r="C6072" s="4">
        <v>44837258</v>
      </c>
      <c r="D6072" s="5" t="s">
        <v>9553</v>
      </c>
      <c r="E6072" s="4" t="s">
        <v>9254</v>
      </c>
      <c r="F6072" s="4" t="s">
        <v>638</v>
      </c>
    </row>
    <row r="6073" spans="1:6" x14ac:dyDescent="0.2">
      <c r="A6073" s="4" t="s">
        <v>9152</v>
      </c>
      <c r="B6073" s="4">
        <v>44840020</v>
      </c>
      <c r="C6073" s="4">
        <v>44840220</v>
      </c>
      <c r="D6073" s="5" t="s">
        <v>9553</v>
      </c>
      <c r="E6073" s="4" t="s">
        <v>9254</v>
      </c>
      <c r="F6073" s="4" t="s">
        <v>638</v>
      </c>
    </row>
    <row r="6074" spans="1:6" x14ac:dyDescent="0.2">
      <c r="A6074" s="4" t="s">
        <v>9152</v>
      </c>
      <c r="B6074" s="4">
        <v>44840268</v>
      </c>
      <c r="C6074" s="4">
        <v>44840468</v>
      </c>
      <c r="D6074" s="5" t="s">
        <v>9553</v>
      </c>
      <c r="E6074" s="4" t="s">
        <v>9254</v>
      </c>
      <c r="F6074" s="4" t="s">
        <v>638</v>
      </c>
    </row>
    <row r="6075" spans="1:6" x14ac:dyDescent="0.2">
      <c r="A6075" s="4" t="s">
        <v>9152</v>
      </c>
      <c r="B6075" s="4">
        <v>44840865</v>
      </c>
      <c r="C6075" s="4">
        <v>44841065</v>
      </c>
      <c r="D6075" s="5" t="s">
        <v>9553</v>
      </c>
      <c r="E6075" s="4" t="s">
        <v>9254</v>
      </c>
      <c r="F6075" s="4" t="s">
        <v>638</v>
      </c>
    </row>
    <row r="6076" spans="1:6" x14ac:dyDescent="0.2">
      <c r="A6076" s="4" t="s">
        <v>9152</v>
      </c>
      <c r="B6076" s="4">
        <v>44878379</v>
      </c>
      <c r="C6076" s="4">
        <v>44878579</v>
      </c>
      <c r="D6076" s="5" t="s">
        <v>9553</v>
      </c>
      <c r="E6076" s="4" t="s">
        <v>9257</v>
      </c>
      <c r="F6076" s="4" t="s">
        <v>429</v>
      </c>
    </row>
    <row r="6077" spans="1:6" x14ac:dyDescent="0.2">
      <c r="A6077" s="4" t="s">
        <v>9152</v>
      </c>
      <c r="B6077" s="4">
        <v>44942548</v>
      </c>
      <c r="C6077" s="4">
        <v>44942748</v>
      </c>
      <c r="D6077" s="5" t="s">
        <v>9553</v>
      </c>
      <c r="E6077" s="4" t="s">
        <v>9259</v>
      </c>
      <c r="F6077" s="4" t="s">
        <v>638</v>
      </c>
    </row>
    <row r="6078" spans="1:6" x14ac:dyDescent="0.2">
      <c r="A6078" s="4" t="s">
        <v>9152</v>
      </c>
      <c r="B6078" s="4">
        <v>45182489</v>
      </c>
      <c r="C6078" s="4">
        <v>45182689</v>
      </c>
      <c r="D6078" s="5" t="s">
        <v>9553</v>
      </c>
      <c r="E6078" s="4" t="s">
        <v>9262</v>
      </c>
      <c r="F6078" s="4" t="s">
        <v>185</v>
      </c>
    </row>
    <row r="6079" spans="1:6" x14ac:dyDescent="0.2">
      <c r="A6079" s="4" t="s">
        <v>9152</v>
      </c>
      <c r="B6079" s="4">
        <v>45188019</v>
      </c>
      <c r="C6079" s="4">
        <v>45188219</v>
      </c>
      <c r="D6079" s="5" t="s">
        <v>9553</v>
      </c>
      <c r="E6079" s="4" t="s">
        <v>9263</v>
      </c>
      <c r="F6079" s="4" t="s">
        <v>429</v>
      </c>
    </row>
    <row r="6080" spans="1:6" x14ac:dyDescent="0.2">
      <c r="A6080" s="4" t="s">
        <v>9152</v>
      </c>
      <c r="B6080" s="4">
        <v>45657104</v>
      </c>
      <c r="C6080" s="4">
        <v>45657304</v>
      </c>
      <c r="D6080" s="5" t="s">
        <v>9553</v>
      </c>
      <c r="E6080" s="4" t="s">
        <v>9266</v>
      </c>
      <c r="F6080" s="4" t="s">
        <v>93</v>
      </c>
    </row>
    <row r="6081" spans="1:6" x14ac:dyDescent="0.2">
      <c r="A6081" s="4" t="s">
        <v>9152</v>
      </c>
      <c r="B6081" s="4">
        <v>45657161</v>
      </c>
      <c r="C6081" s="4">
        <v>45657361</v>
      </c>
      <c r="D6081" s="5" t="s">
        <v>9553</v>
      </c>
      <c r="E6081" s="4" t="s">
        <v>9266</v>
      </c>
      <c r="F6081" s="4" t="s">
        <v>93</v>
      </c>
    </row>
    <row r="6082" spans="1:6" x14ac:dyDescent="0.2">
      <c r="A6082" s="4" t="s">
        <v>9152</v>
      </c>
      <c r="B6082" s="4">
        <v>45658583</v>
      </c>
      <c r="C6082" s="4">
        <v>45658783</v>
      </c>
      <c r="D6082" s="5" t="s">
        <v>9553</v>
      </c>
      <c r="E6082" s="4" t="s">
        <v>9267</v>
      </c>
      <c r="F6082" s="4" t="s">
        <v>93</v>
      </c>
    </row>
    <row r="6083" spans="1:6" x14ac:dyDescent="0.2">
      <c r="A6083" s="4" t="s">
        <v>9152</v>
      </c>
      <c r="B6083" s="4">
        <v>46256364</v>
      </c>
      <c r="C6083" s="4">
        <v>46256564</v>
      </c>
      <c r="D6083" s="5" t="s">
        <v>9553</v>
      </c>
      <c r="E6083" s="4" t="s">
        <v>9274</v>
      </c>
      <c r="F6083" s="4" t="s">
        <v>112</v>
      </c>
    </row>
    <row r="6084" spans="1:6" x14ac:dyDescent="0.2">
      <c r="A6084" s="4" t="s">
        <v>9152</v>
      </c>
      <c r="B6084" s="4">
        <v>46278804</v>
      </c>
      <c r="C6084" s="4">
        <v>46279004</v>
      </c>
      <c r="D6084" s="5" t="s">
        <v>9553</v>
      </c>
      <c r="E6084" s="4" t="s">
        <v>9275</v>
      </c>
      <c r="F6084" s="4" t="s">
        <v>112</v>
      </c>
    </row>
    <row r="6085" spans="1:6" x14ac:dyDescent="0.2">
      <c r="A6085" s="4" t="s">
        <v>9152</v>
      </c>
      <c r="B6085" s="4">
        <v>46321485</v>
      </c>
      <c r="C6085" s="4">
        <v>46321685</v>
      </c>
      <c r="D6085" s="5" t="s">
        <v>9553</v>
      </c>
      <c r="E6085" s="4" t="s">
        <v>9276</v>
      </c>
      <c r="F6085" s="4" t="s">
        <v>81</v>
      </c>
    </row>
    <row r="6086" spans="1:6" x14ac:dyDescent="0.2">
      <c r="A6086" s="4" t="s">
        <v>9152</v>
      </c>
      <c r="B6086" s="4">
        <v>46420351</v>
      </c>
      <c r="C6086" s="4">
        <v>46420551</v>
      </c>
      <c r="D6086" s="5" t="s">
        <v>9553</v>
      </c>
      <c r="E6086" s="4" t="s">
        <v>9279</v>
      </c>
      <c r="F6086" s="4" t="s">
        <v>73</v>
      </c>
    </row>
    <row r="6087" spans="1:6" x14ac:dyDescent="0.2">
      <c r="A6087" s="4" t="s">
        <v>9152</v>
      </c>
      <c r="B6087" s="4">
        <v>46437576</v>
      </c>
      <c r="C6087" s="4">
        <v>46437776</v>
      </c>
      <c r="D6087" s="5" t="s">
        <v>9553</v>
      </c>
      <c r="E6087" s="4" t="s">
        <v>9280</v>
      </c>
      <c r="F6087" s="4" t="s">
        <v>41</v>
      </c>
    </row>
    <row r="6088" spans="1:6" x14ac:dyDescent="0.2">
      <c r="A6088" s="4" t="s">
        <v>9152</v>
      </c>
      <c r="B6088" s="4">
        <v>46439242</v>
      </c>
      <c r="C6088" s="4">
        <v>46439442</v>
      </c>
      <c r="D6088" s="5" t="s">
        <v>9553</v>
      </c>
      <c r="E6088" s="4" t="s">
        <v>9280</v>
      </c>
      <c r="F6088" s="4" t="s">
        <v>41</v>
      </c>
    </row>
    <row r="6089" spans="1:6" x14ac:dyDescent="0.2">
      <c r="A6089" s="4" t="s">
        <v>9152</v>
      </c>
      <c r="B6089" s="4">
        <v>46752913</v>
      </c>
      <c r="C6089" s="4">
        <v>46753113</v>
      </c>
      <c r="D6089" s="5" t="s">
        <v>9553</v>
      </c>
      <c r="E6089" s="4" t="s">
        <v>9283</v>
      </c>
      <c r="F6089" s="4" t="s">
        <v>117</v>
      </c>
    </row>
    <row r="6090" spans="1:6" x14ac:dyDescent="0.2">
      <c r="A6090" s="4" t="s">
        <v>9152</v>
      </c>
      <c r="B6090" s="4">
        <v>46946881</v>
      </c>
      <c r="C6090" s="4">
        <v>46947081</v>
      </c>
      <c r="D6090" s="5" t="s">
        <v>9553</v>
      </c>
      <c r="E6090" s="4" t="s">
        <v>9286</v>
      </c>
      <c r="F6090" s="4" t="s">
        <v>117</v>
      </c>
    </row>
    <row r="6091" spans="1:6" x14ac:dyDescent="0.2">
      <c r="A6091" s="4" t="s">
        <v>9152</v>
      </c>
      <c r="B6091" s="4">
        <v>46948726</v>
      </c>
      <c r="C6091" s="4">
        <v>46948926</v>
      </c>
      <c r="D6091" s="5" t="s">
        <v>9553</v>
      </c>
      <c r="E6091" s="4" t="s">
        <v>9286</v>
      </c>
      <c r="F6091" s="4" t="s">
        <v>117</v>
      </c>
    </row>
    <row r="6092" spans="1:6" x14ac:dyDescent="0.2">
      <c r="A6092" s="4" t="s">
        <v>9152</v>
      </c>
      <c r="B6092" s="4">
        <v>47167501</v>
      </c>
      <c r="C6092" s="4">
        <v>47167701</v>
      </c>
      <c r="D6092" s="5" t="s">
        <v>9553</v>
      </c>
      <c r="E6092" s="4" t="s">
        <v>9288</v>
      </c>
      <c r="F6092" s="4" t="s">
        <v>117</v>
      </c>
    </row>
    <row r="6093" spans="1:6" x14ac:dyDescent="0.2">
      <c r="A6093" s="4" t="s">
        <v>9152</v>
      </c>
      <c r="B6093" s="4">
        <v>47168035</v>
      </c>
      <c r="C6093" s="4">
        <v>47168235</v>
      </c>
      <c r="D6093" s="5" t="s">
        <v>9553</v>
      </c>
      <c r="E6093" s="4" t="s">
        <v>9288</v>
      </c>
      <c r="F6093" s="4" t="s">
        <v>117</v>
      </c>
    </row>
    <row r="6094" spans="1:6" x14ac:dyDescent="0.2">
      <c r="A6094" s="4" t="s">
        <v>9152</v>
      </c>
      <c r="B6094" s="4">
        <v>47168057</v>
      </c>
      <c r="C6094" s="4">
        <v>47168257</v>
      </c>
      <c r="D6094" s="5" t="s">
        <v>9553</v>
      </c>
      <c r="E6094" s="4" t="s">
        <v>9288</v>
      </c>
      <c r="F6094" s="4" t="s">
        <v>117</v>
      </c>
    </row>
    <row r="6095" spans="1:6" x14ac:dyDescent="0.2">
      <c r="A6095" s="4" t="s">
        <v>9152</v>
      </c>
      <c r="B6095" s="4">
        <v>47897714</v>
      </c>
      <c r="C6095" s="4">
        <v>47897914</v>
      </c>
      <c r="D6095" s="5" t="s">
        <v>9553</v>
      </c>
      <c r="E6095" s="4" t="s">
        <v>9293</v>
      </c>
      <c r="F6095" s="4" t="s">
        <v>162</v>
      </c>
    </row>
    <row r="6096" spans="1:6" x14ac:dyDescent="0.2">
      <c r="A6096" s="4" t="s">
        <v>9152</v>
      </c>
      <c r="B6096" s="4">
        <v>48083759</v>
      </c>
      <c r="C6096" s="4">
        <v>48083959</v>
      </c>
      <c r="D6096" s="5" t="s">
        <v>9553</v>
      </c>
      <c r="E6096" s="4" t="s">
        <v>9294</v>
      </c>
      <c r="F6096" s="4" t="s">
        <v>141</v>
      </c>
    </row>
    <row r="6097" spans="1:6" x14ac:dyDescent="0.2">
      <c r="A6097" s="4" t="s">
        <v>9295</v>
      </c>
      <c r="B6097" s="4">
        <v>18056595</v>
      </c>
      <c r="C6097" s="4">
        <v>18056795</v>
      </c>
      <c r="D6097" s="5" t="s">
        <v>9553</v>
      </c>
      <c r="E6097" s="4" t="s">
        <v>9298</v>
      </c>
      <c r="F6097" s="4" t="s">
        <v>141</v>
      </c>
    </row>
    <row r="6098" spans="1:6" x14ac:dyDescent="0.2">
      <c r="A6098" s="4" t="s">
        <v>9295</v>
      </c>
      <c r="B6098" s="4">
        <v>18286667</v>
      </c>
      <c r="C6098" s="4">
        <v>18286867</v>
      </c>
      <c r="D6098" s="5" t="s">
        <v>9553</v>
      </c>
      <c r="E6098" s="4" t="s">
        <v>9300</v>
      </c>
      <c r="F6098" s="4" t="s">
        <v>55</v>
      </c>
    </row>
    <row r="6099" spans="1:6" x14ac:dyDescent="0.2">
      <c r="A6099" s="4" t="s">
        <v>9295</v>
      </c>
      <c r="B6099" s="4">
        <v>18286808</v>
      </c>
      <c r="C6099" s="4">
        <v>18287008</v>
      </c>
      <c r="D6099" s="5" t="s">
        <v>9553</v>
      </c>
      <c r="E6099" s="4" t="s">
        <v>9300</v>
      </c>
      <c r="F6099" s="4" t="s">
        <v>55</v>
      </c>
    </row>
    <row r="6100" spans="1:6" x14ac:dyDescent="0.2">
      <c r="A6100" s="4" t="s">
        <v>9295</v>
      </c>
      <c r="B6100" s="4">
        <v>18354944</v>
      </c>
      <c r="C6100" s="4">
        <v>18355144</v>
      </c>
      <c r="D6100" s="5" t="s">
        <v>9553</v>
      </c>
      <c r="E6100" s="4" t="s">
        <v>9301</v>
      </c>
      <c r="F6100" s="4" t="s">
        <v>169</v>
      </c>
    </row>
    <row r="6101" spans="1:6" x14ac:dyDescent="0.2">
      <c r="A6101" s="4" t="s">
        <v>9295</v>
      </c>
      <c r="B6101" s="4">
        <v>18355008</v>
      </c>
      <c r="C6101" s="4">
        <v>18355208</v>
      </c>
      <c r="D6101" s="5" t="s">
        <v>9553</v>
      </c>
      <c r="E6101" s="4" t="s">
        <v>9301</v>
      </c>
      <c r="F6101" s="4" t="s">
        <v>169</v>
      </c>
    </row>
    <row r="6102" spans="1:6" x14ac:dyDescent="0.2">
      <c r="A6102" s="4" t="s">
        <v>9295</v>
      </c>
      <c r="B6102" s="4">
        <v>18355320</v>
      </c>
      <c r="C6102" s="4">
        <v>18355520</v>
      </c>
      <c r="D6102" s="5" t="s">
        <v>9553</v>
      </c>
      <c r="E6102" s="4" t="s">
        <v>9301</v>
      </c>
      <c r="F6102" s="4" t="s">
        <v>169</v>
      </c>
    </row>
    <row r="6103" spans="1:6" x14ac:dyDescent="0.2">
      <c r="A6103" s="4" t="s">
        <v>9295</v>
      </c>
      <c r="B6103" s="4">
        <v>18355403</v>
      </c>
      <c r="C6103" s="4">
        <v>18355603</v>
      </c>
      <c r="D6103" s="5" t="s">
        <v>9553</v>
      </c>
      <c r="E6103" s="4" t="s">
        <v>9301</v>
      </c>
      <c r="F6103" s="4" t="s">
        <v>169</v>
      </c>
    </row>
    <row r="6104" spans="1:6" x14ac:dyDescent="0.2">
      <c r="A6104" s="4" t="s">
        <v>9295</v>
      </c>
      <c r="B6104" s="4">
        <v>18372947</v>
      </c>
      <c r="C6104" s="4">
        <v>18373147</v>
      </c>
      <c r="D6104" s="5" t="s">
        <v>9553</v>
      </c>
      <c r="E6104" s="4" t="s">
        <v>9302</v>
      </c>
      <c r="F6104" s="4" t="s">
        <v>212</v>
      </c>
    </row>
    <row r="6105" spans="1:6" x14ac:dyDescent="0.2">
      <c r="A6105" s="4" t="s">
        <v>9295</v>
      </c>
      <c r="B6105" s="4">
        <v>18429865</v>
      </c>
      <c r="C6105" s="4">
        <v>18430065</v>
      </c>
      <c r="D6105" s="5" t="s">
        <v>9553</v>
      </c>
      <c r="E6105" s="4" t="s">
        <v>9303</v>
      </c>
      <c r="F6105" s="4" t="s">
        <v>73</v>
      </c>
    </row>
    <row r="6106" spans="1:6" x14ac:dyDescent="0.2">
      <c r="A6106" s="4" t="s">
        <v>9295</v>
      </c>
      <c r="B6106" s="4">
        <v>18514878</v>
      </c>
      <c r="C6106" s="4">
        <v>18515078</v>
      </c>
      <c r="D6106" s="5" t="s">
        <v>9553</v>
      </c>
      <c r="E6106" s="4" t="s">
        <v>9305</v>
      </c>
      <c r="F6106" s="4" t="s">
        <v>93</v>
      </c>
    </row>
    <row r="6107" spans="1:6" x14ac:dyDescent="0.2">
      <c r="A6107" s="4" t="s">
        <v>9295</v>
      </c>
      <c r="B6107" s="4">
        <v>18530928</v>
      </c>
      <c r="C6107" s="4">
        <v>18531128</v>
      </c>
      <c r="D6107" s="5" t="s">
        <v>9553</v>
      </c>
      <c r="E6107" s="4" t="s">
        <v>9306</v>
      </c>
      <c r="F6107" s="4" t="s">
        <v>212</v>
      </c>
    </row>
    <row r="6108" spans="1:6" x14ac:dyDescent="0.2">
      <c r="A6108" s="4" t="s">
        <v>9295</v>
      </c>
      <c r="B6108" s="4">
        <v>18530977</v>
      </c>
      <c r="C6108" s="4">
        <v>18531177</v>
      </c>
      <c r="D6108" s="5" t="s">
        <v>9553</v>
      </c>
      <c r="E6108" s="4" t="s">
        <v>9306</v>
      </c>
      <c r="F6108" s="4" t="s">
        <v>212</v>
      </c>
    </row>
    <row r="6109" spans="1:6" x14ac:dyDescent="0.2">
      <c r="A6109" s="4" t="s">
        <v>9295</v>
      </c>
      <c r="B6109" s="4">
        <v>18531347</v>
      </c>
      <c r="C6109" s="4">
        <v>18531547</v>
      </c>
      <c r="D6109" s="5" t="s">
        <v>9553</v>
      </c>
      <c r="E6109" s="4" t="s">
        <v>9306</v>
      </c>
      <c r="F6109" s="4" t="s">
        <v>212</v>
      </c>
    </row>
    <row r="6110" spans="1:6" x14ac:dyDescent="0.2">
      <c r="A6110" s="4" t="s">
        <v>9295</v>
      </c>
      <c r="B6110" s="4">
        <v>18531491</v>
      </c>
      <c r="C6110" s="4">
        <v>18531691</v>
      </c>
      <c r="D6110" s="5" t="s">
        <v>9553</v>
      </c>
      <c r="E6110" s="4" t="s">
        <v>9306</v>
      </c>
      <c r="F6110" s="4" t="s">
        <v>212</v>
      </c>
    </row>
    <row r="6111" spans="1:6" x14ac:dyDescent="0.2">
      <c r="A6111" s="4" t="s">
        <v>9295</v>
      </c>
      <c r="B6111" s="4">
        <v>18533031</v>
      </c>
      <c r="C6111" s="4">
        <v>18533231</v>
      </c>
      <c r="D6111" s="5" t="s">
        <v>9553</v>
      </c>
      <c r="E6111" s="4" t="s">
        <v>9307</v>
      </c>
      <c r="F6111" s="4" t="s">
        <v>169</v>
      </c>
    </row>
    <row r="6112" spans="1:6" x14ac:dyDescent="0.2">
      <c r="A6112" s="4" t="s">
        <v>9295</v>
      </c>
      <c r="B6112" s="4">
        <v>18533193</v>
      </c>
      <c r="C6112" s="4">
        <v>18533393</v>
      </c>
      <c r="D6112" s="5" t="s">
        <v>9553</v>
      </c>
      <c r="E6112" s="4" t="s">
        <v>9307</v>
      </c>
      <c r="F6112" s="4" t="s">
        <v>169</v>
      </c>
    </row>
    <row r="6113" spans="1:6" x14ac:dyDescent="0.2">
      <c r="A6113" s="4" t="s">
        <v>9295</v>
      </c>
      <c r="B6113" s="4">
        <v>18533623</v>
      </c>
      <c r="C6113" s="4">
        <v>18533823</v>
      </c>
      <c r="D6113" s="5" t="s">
        <v>9553</v>
      </c>
      <c r="E6113" s="4" t="s">
        <v>9307</v>
      </c>
      <c r="F6113" s="4" t="s">
        <v>169</v>
      </c>
    </row>
    <row r="6114" spans="1:6" x14ac:dyDescent="0.2">
      <c r="A6114" s="4" t="s">
        <v>9295</v>
      </c>
      <c r="B6114" s="4">
        <v>19054462</v>
      </c>
      <c r="C6114" s="4">
        <v>19054662</v>
      </c>
      <c r="D6114" s="5" t="s">
        <v>9553</v>
      </c>
      <c r="E6114" s="4" t="s">
        <v>9311</v>
      </c>
      <c r="F6114" s="4" t="s">
        <v>64</v>
      </c>
    </row>
    <row r="6115" spans="1:6" x14ac:dyDescent="0.2">
      <c r="A6115" s="4" t="s">
        <v>9295</v>
      </c>
      <c r="B6115" s="4">
        <v>19086701</v>
      </c>
      <c r="C6115" s="4">
        <v>19086901</v>
      </c>
      <c r="D6115" s="5" t="s">
        <v>9553</v>
      </c>
      <c r="E6115" s="4" t="s">
        <v>9312</v>
      </c>
      <c r="F6115" s="4" t="s">
        <v>112</v>
      </c>
    </row>
    <row r="6116" spans="1:6" x14ac:dyDescent="0.2">
      <c r="A6116" s="4" t="s">
        <v>9295</v>
      </c>
      <c r="B6116" s="4">
        <v>19498638</v>
      </c>
      <c r="C6116" s="4">
        <v>19498838</v>
      </c>
      <c r="D6116" s="5" t="s">
        <v>9553</v>
      </c>
      <c r="E6116" s="4" t="s">
        <v>9316</v>
      </c>
      <c r="F6116" s="4" t="s">
        <v>112</v>
      </c>
    </row>
    <row r="6117" spans="1:6" x14ac:dyDescent="0.2">
      <c r="A6117" s="4" t="s">
        <v>9295</v>
      </c>
      <c r="B6117" s="4">
        <v>19799628</v>
      </c>
      <c r="C6117" s="4">
        <v>19799828</v>
      </c>
      <c r="D6117" s="5" t="s">
        <v>9553</v>
      </c>
      <c r="E6117" s="4" t="s">
        <v>9317</v>
      </c>
      <c r="F6117" s="4" t="s">
        <v>60</v>
      </c>
    </row>
    <row r="6118" spans="1:6" x14ac:dyDescent="0.2">
      <c r="A6118" s="4" t="s">
        <v>9295</v>
      </c>
      <c r="B6118" s="4">
        <v>19840751</v>
      </c>
      <c r="C6118" s="4">
        <v>19840951</v>
      </c>
      <c r="D6118" s="5" t="s">
        <v>9553</v>
      </c>
      <c r="E6118" s="4" t="s">
        <v>9318</v>
      </c>
      <c r="F6118" s="4" t="s">
        <v>93</v>
      </c>
    </row>
    <row r="6119" spans="1:6" x14ac:dyDescent="0.2">
      <c r="A6119" s="4" t="s">
        <v>9295</v>
      </c>
      <c r="B6119" s="4">
        <v>20296455</v>
      </c>
      <c r="C6119" s="4">
        <v>20296655</v>
      </c>
      <c r="D6119" s="5" t="s">
        <v>9553</v>
      </c>
      <c r="E6119" s="4" t="s">
        <v>9322</v>
      </c>
      <c r="F6119" s="4" t="s">
        <v>117</v>
      </c>
    </row>
    <row r="6120" spans="1:6" x14ac:dyDescent="0.2">
      <c r="A6120" s="4" t="s">
        <v>9295</v>
      </c>
      <c r="B6120" s="4">
        <v>21132414</v>
      </c>
      <c r="C6120" s="4">
        <v>21132614</v>
      </c>
      <c r="D6120" s="5" t="s">
        <v>9553</v>
      </c>
      <c r="E6120" s="4" t="s">
        <v>9323</v>
      </c>
      <c r="F6120" s="4" t="s">
        <v>183</v>
      </c>
    </row>
    <row r="6121" spans="1:6" x14ac:dyDescent="0.2">
      <c r="A6121" s="4" t="s">
        <v>9295</v>
      </c>
      <c r="B6121" s="4">
        <v>21427485</v>
      </c>
      <c r="C6121" s="4">
        <v>21427685</v>
      </c>
      <c r="D6121" s="5" t="s">
        <v>9553</v>
      </c>
      <c r="E6121" s="4" t="s">
        <v>9327</v>
      </c>
      <c r="F6121" s="4" t="s">
        <v>101</v>
      </c>
    </row>
    <row r="6122" spans="1:6" x14ac:dyDescent="0.2">
      <c r="A6122" s="4" t="s">
        <v>9295</v>
      </c>
      <c r="B6122" s="4">
        <v>21946275</v>
      </c>
      <c r="C6122" s="4">
        <v>21946475</v>
      </c>
      <c r="D6122" s="5" t="s">
        <v>9553</v>
      </c>
      <c r="E6122" s="4" t="s">
        <v>9328</v>
      </c>
      <c r="F6122" s="4" t="s">
        <v>73</v>
      </c>
    </row>
    <row r="6123" spans="1:6" x14ac:dyDescent="0.2">
      <c r="A6123" s="4" t="s">
        <v>9295</v>
      </c>
      <c r="B6123" s="4">
        <v>22189226</v>
      </c>
      <c r="C6123" s="4">
        <v>22189426</v>
      </c>
      <c r="D6123" s="5" t="s">
        <v>9553</v>
      </c>
      <c r="E6123" s="4" t="s">
        <v>9329</v>
      </c>
      <c r="F6123" s="4" t="s">
        <v>112</v>
      </c>
    </row>
    <row r="6124" spans="1:6" x14ac:dyDescent="0.2">
      <c r="A6124" s="4" t="s">
        <v>9295</v>
      </c>
      <c r="B6124" s="4">
        <v>22316432</v>
      </c>
      <c r="C6124" s="4">
        <v>22316632</v>
      </c>
      <c r="D6124" s="5" t="s">
        <v>9553</v>
      </c>
      <c r="E6124" s="4" t="s">
        <v>9330</v>
      </c>
      <c r="F6124" s="4" t="s">
        <v>73</v>
      </c>
    </row>
    <row r="6125" spans="1:6" x14ac:dyDescent="0.2">
      <c r="A6125" s="4" t="s">
        <v>9295</v>
      </c>
      <c r="B6125" s="4">
        <v>23489186</v>
      </c>
      <c r="C6125" s="4">
        <v>23489386</v>
      </c>
      <c r="D6125" s="5" t="s">
        <v>9553</v>
      </c>
      <c r="E6125" s="4" t="s">
        <v>9334</v>
      </c>
      <c r="F6125" s="4" t="s">
        <v>101</v>
      </c>
    </row>
    <row r="6126" spans="1:6" x14ac:dyDescent="0.2">
      <c r="A6126" s="4" t="s">
        <v>9295</v>
      </c>
      <c r="B6126" s="4">
        <v>23598432</v>
      </c>
      <c r="C6126" s="4">
        <v>23598632</v>
      </c>
      <c r="D6126" s="5" t="s">
        <v>9553</v>
      </c>
      <c r="E6126" s="4" t="s">
        <v>9335</v>
      </c>
      <c r="F6126" s="4" t="s">
        <v>162</v>
      </c>
    </row>
    <row r="6127" spans="1:6" x14ac:dyDescent="0.2">
      <c r="A6127" s="4" t="s">
        <v>9295</v>
      </c>
      <c r="B6127" s="4">
        <v>24123739</v>
      </c>
      <c r="C6127" s="4">
        <v>24123939</v>
      </c>
      <c r="D6127" s="5" t="s">
        <v>9553</v>
      </c>
      <c r="E6127" s="4" t="s">
        <v>9336</v>
      </c>
      <c r="F6127" s="4" t="s">
        <v>70</v>
      </c>
    </row>
    <row r="6128" spans="1:6" x14ac:dyDescent="0.2">
      <c r="A6128" s="4" t="s">
        <v>9295</v>
      </c>
      <c r="B6128" s="4">
        <v>24561838</v>
      </c>
      <c r="C6128" s="4">
        <v>24562038</v>
      </c>
      <c r="D6128" s="5" t="s">
        <v>9553</v>
      </c>
      <c r="E6128" s="4" t="s">
        <v>9339</v>
      </c>
      <c r="F6128" s="4" t="s">
        <v>141</v>
      </c>
    </row>
    <row r="6129" spans="1:6" x14ac:dyDescent="0.2">
      <c r="A6129" s="4" t="s">
        <v>9295</v>
      </c>
      <c r="B6129" s="4">
        <v>25362207</v>
      </c>
      <c r="C6129" s="4">
        <v>25362407</v>
      </c>
      <c r="D6129" s="5" t="s">
        <v>9553</v>
      </c>
      <c r="E6129" s="4" t="s">
        <v>9345</v>
      </c>
      <c r="F6129" s="4" t="s">
        <v>141</v>
      </c>
    </row>
    <row r="6130" spans="1:6" x14ac:dyDescent="0.2">
      <c r="A6130" s="4" t="s">
        <v>9295</v>
      </c>
      <c r="B6130" s="4">
        <v>25373887</v>
      </c>
      <c r="C6130" s="4">
        <v>25374087</v>
      </c>
      <c r="D6130" s="5" t="s">
        <v>9553</v>
      </c>
      <c r="E6130" s="4" t="s">
        <v>9346</v>
      </c>
      <c r="F6130" s="4" t="s">
        <v>55</v>
      </c>
    </row>
    <row r="6131" spans="1:6" x14ac:dyDescent="0.2">
      <c r="A6131" s="4" t="s">
        <v>9295</v>
      </c>
      <c r="B6131" s="4">
        <v>25550624</v>
      </c>
      <c r="C6131" s="4">
        <v>25550824</v>
      </c>
      <c r="D6131" s="5" t="s">
        <v>9553</v>
      </c>
      <c r="E6131" s="4" t="s">
        <v>9349</v>
      </c>
      <c r="F6131" s="4" t="s">
        <v>162</v>
      </c>
    </row>
    <row r="6132" spans="1:6" x14ac:dyDescent="0.2">
      <c r="A6132" s="4" t="s">
        <v>9295</v>
      </c>
      <c r="B6132" s="4">
        <v>26889732</v>
      </c>
      <c r="C6132" s="4">
        <v>26889932</v>
      </c>
      <c r="D6132" s="5" t="s">
        <v>9553</v>
      </c>
      <c r="E6132" s="4" t="s">
        <v>9354</v>
      </c>
      <c r="F6132" s="4" t="s">
        <v>101</v>
      </c>
    </row>
    <row r="6133" spans="1:6" x14ac:dyDescent="0.2">
      <c r="A6133" s="4" t="s">
        <v>9295</v>
      </c>
      <c r="B6133" s="4">
        <v>26890008</v>
      </c>
      <c r="C6133" s="4">
        <v>26890208</v>
      </c>
      <c r="D6133" s="5" t="s">
        <v>9553</v>
      </c>
      <c r="E6133" s="4" t="s">
        <v>9354</v>
      </c>
      <c r="F6133" s="4" t="s">
        <v>101</v>
      </c>
    </row>
    <row r="6134" spans="1:6" x14ac:dyDescent="0.2">
      <c r="A6134" s="4" t="s">
        <v>9295</v>
      </c>
      <c r="B6134" s="4">
        <v>26944897</v>
      </c>
      <c r="C6134" s="4">
        <v>26945097</v>
      </c>
      <c r="D6134" s="5" t="s">
        <v>9553</v>
      </c>
      <c r="E6134" s="4" t="s">
        <v>9355</v>
      </c>
      <c r="F6134" s="4" t="s">
        <v>64</v>
      </c>
    </row>
    <row r="6135" spans="1:6" x14ac:dyDescent="0.2">
      <c r="A6135" s="4" t="s">
        <v>9295</v>
      </c>
      <c r="B6135" s="4">
        <v>27173458</v>
      </c>
      <c r="C6135" s="4">
        <v>27173658</v>
      </c>
      <c r="D6135" s="5" t="s">
        <v>9553</v>
      </c>
      <c r="E6135" s="4" t="s">
        <v>9358</v>
      </c>
      <c r="F6135" s="4" t="s">
        <v>2212</v>
      </c>
    </row>
    <row r="6136" spans="1:6" x14ac:dyDescent="0.2">
      <c r="A6136" s="4" t="s">
        <v>9295</v>
      </c>
      <c r="B6136" s="4">
        <v>27908144</v>
      </c>
      <c r="C6136" s="4">
        <v>27908344</v>
      </c>
      <c r="D6136" s="5" t="s">
        <v>9553</v>
      </c>
      <c r="E6136" s="4" t="s">
        <v>9359</v>
      </c>
      <c r="F6136" s="4" t="s">
        <v>70</v>
      </c>
    </row>
    <row r="6137" spans="1:6" x14ac:dyDescent="0.2">
      <c r="A6137" s="4" t="s">
        <v>9295</v>
      </c>
      <c r="B6137" s="4">
        <v>28150736</v>
      </c>
      <c r="C6137" s="4">
        <v>28150936</v>
      </c>
      <c r="D6137" s="5" t="s">
        <v>9553</v>
      </c>
      <c r="E6137" s="4" t="s">
        <v>9359</v>
      </c>
      <c r="F6137" s="4" t="s">
        <v>70</v>
      </c>
    </row>
    <row r="6138" spans="1:6" x14ac:dyDescent="0.2">
      <c r="A6138" s="4" t="s">
        <v>9295</v>
      </c>
      <c r="B6138" s="4">
        <v>29288189</v>
      </c>
      <c r="C6138" s="4">
        <v>29288389</v>
      </c>
      <c r="D6138" s="5" t="s">
        <v>9553</v>
      </c>
      <c r="E6138" s="4" t="s">
        <v>9361</v>
      </c>
      <c r="F6138" s="4" t="s">
        <v>112</v>
      </c>
    </row>
    <row r="6139" spans="1:6" x14ac:dyDescent="0.2">
      <c r="A6139" s="4" t="s">
        <v>9295</v>
      </c>
      <c r="B6139" s="4">
        <v>29317595</v>
      </c>
      <c r="C6139" s="4">
        <v>29317795</v>
      </c>
      <c r="D6139" s="5" t="s">
        <v>9553</v>
      </c>
      <c r="E6139" s="4" t="s">
        <v>9363</v>
      </c>
      <c r="F6139" s="4" t="s">
        <v>55</v>
      </c>
    </row>
    <row r="6140" spans="1:6" x14ac:dyDescent="0.2">
      <c r="A6140" s="4" t="s">
        <v>9295</v>
      </c>
      <c r="B6140" s="4">
        <v>29318567</v>
      </c>
      <c r="C6140" s="4">
        <v>29318767</v>
      </c>
      <c r="D6140" s="5" t="s">
        <v>9553</v>
      </c>
      <c r="E6140" s="4" t="s">
        <v>9364</v>
      </c>
      <c r="F6140" s="4" t="s">
        <v>55</v>
      </c>
    </row>
    <row r="6141" spans="1:6" x14ac:dyDescent="0.2">
      <c r="A6141" s="4" t="s">
        <v>9295</v>
      </c>
      <c r="B6141" s="4">
        <v>29319991</v>
      </c>
      <c r="C6141" s="4">
        <v>29320191</v>
      </c>
      <c r="D6141" s="5" t="s">
        <v>9553</v>
      </c>
      <c r="E6141" s="4" t="s">
        <v>9364</v>
      </c>
      <c r="F6141" s="4" t="s">
        <v>55</v>
      </c>
    </row>
    <row r="6142" spans="1:6" x14ac:dyDescent="0.2">
      <c r="A6142" s="4" t="s">
        <v>9295</v>
      </c>
      <c r="B6142" s="4">
        <v>29703443</v>
      </c>
      <c r="C6142" s="4">
        <v>29703643</v>
      </c>
      <c r="D6142" s="5" t="s">
        <v>9553</v>
      </c>
      <c r="E6142" s="4" t="s">
        <v>9366</v>
      </c>
      <c r="F6142" s="4" t="s">
        <v>112</v>
      </c>
    </row>
    <row r="6143" spans="1:6" x14ac:dyDescent="0.2">
      <c r="A6143" s="4" t="s">
        <v>9295</v>
      </c>
      <c r="B6143" s="4">
        <v>29706604</v>
      </c>
      <c r="C6143" s="4">
        <v>29706804</v>
      </c>
      <c r="D6143" s="5" t="s">
        <v>9553</v>
      </c>
      <c r="E6143" s="4" t="s">
        <v>9367</v>
      </c>
      <c r="F6143" s="4" t="s">
        <v>55</v>
      </c>
    </row>
    <row r="6144" spans="1:6" x14ac:dyDescent="0.2">
      <c r="A6144" s="4" t="s">
        <v>9295</v>
      </c>
      <c r="B6144" s="4">
        <v>29774100</v>
      </c>
      <c r="C6144" s="4">
        <v>29774300</v>
      </c>
      <c r="D6144" s="5" t="s">
        <v>9553</v>
      </c>
      <c r="E6144" s="4" t="s">
        <v>9369</v>
      </c>
      <c r="F6144" s="4" t="s">
        <v>112</v>
      </c>
    </row>
    <row r="6145" spans="1:6" x14ac:dyDescent="0.2">
      <c r="A6145" s="4" t="s">
        <v>9295</v>
      </c>
      <c r="B6145" s="4">
        <v>30140953</v>
      </c>
      <c r="C6145" s="4">
        <v>30141153</v>
      </c>
      <c r="D6145" s="5" t="s">
        <v>9553</v>
      </c>
      <c r="E6145" s="4" t="s">
        <v>9374</v>
      </c>
      <c r="F6145" s="4" t="s">
        <v>169</v>
      </c>
    </row>
    <row r="6146" spans="1:6" x14ac:dyDescent="0.2">
      <c r="A6146" s="4" t="s">
        <v>9295</v>
      </c>
      <c r="B6146" s="4">
        <v>30141056</v>
      </c>
      <c r="C6146" s="4">
        <v>30141256</v>
      </c>
      <c r="D6146" s="5" t="s">
        <v>9553</v>
      </c>
      <c r="E6146" s="4" t="s">
        <v>9374</v>
      </c>
      <c r="F6146" s="4" t="s">
        <v>169</v>
      </c>
    </row>
    <row r="6147" spans="1:6" x14ac:dyDescent="0.2">
      <c r="A6147" s="4" t="s">
        <v>9295</v>
      </c>
      <c r="B6147" s="4">
        <v>30212673</v>
      </c>
      <c r="C6147" s="4">
        <v>30212873</v>
      </c>
      <c r="D6147" s="5" t="s">
        <v>9553</v>
      </c>
      <c r="E6147" s="4" t="s">
        <v>9375</v>
      </c>
      <c r="F6147" s="4" t="s">
        <v>93</v>
      </c>
    </row>
    <row r="6148" spans="1:6" x14ac:dyDescent="0.2">
      <c r="A6148" s="4" t="s">
        <v>9295</v>
      </c>
      <c r="B6148" s="4">
        <v>30212745</v>
      </c>
      <c r="C6148" s="4">
        <v>30212945</v>
      </c>
      <c r="D6148" s="5" t="s">
        <v>9553</v>
      </c>
      <c r="E6148" s="4" t="s">
        <v>9375</v>
      </c>
      <c r="F6148" s="4" t="s">
        <v>93</v>
      </c>
    </row>
    <row r="6149" spans="1:6" x14ac:dyDescent="0.2">
      <c r="A6149" s="4" t="s">
        <v>9295</v>
      </c>
      <c r="B6149" s="4">
        <v>30213061</v>
      </c>
      <c r="C6149" s="4">
        <v>30213261</v>
      </c>
      <c r="D6149" s="5" t="s">
        <v>9553</v>
      </c>
      <c r="E6149" s="4" t="s">
        <v>9375</v>
      </c>
      <c r="F6149" s="4" t="s">
        <v>93</v>
      </c>
    </row>
    <row r="6150" spans="1:6" x14ac:dyDescent="0.2">
      <c r="A6150" s="4" t="s">
        <v>9295</v>
      </c>
      <c r="B6150" s="4">
        <v>30304085</v>
      </c>
      <c r="C6150" s="4">
        <v>30304285</v>
      </c>
      <c r="D6150" s="5" t="s">
        <v>9553</v>
      </c>
      <c r="E6150" s="4" t="s">
        <v>9376</v>
      </c>
      <c r="F6150" s="4" t="s">
        <v>112</v>
      </c>
    </row>
    <row r="6151" spans="1:6" x14ac:dyDescent="0.2">
      <c r="A6151" s="4" t="s">
        <v>9295</v>
      </c>
      <c r="B6151" s="4">
        <v>30375985</v>
      </c>
      <c r="C6151" s="4">
        <v>30376185</v>
      </c>
      <c r="D6151" s="5" t="s">
        <v>9553</v>
      </c>
      <c r="E6151" s="4" t="s">
        <v>9377</v>
      </c>
      <c r="F6151" s="4" t="s">
        <v>93</v>
      </c>
    </row>
    <row r="6152" spans="1:6" x14ac:dyDescent="0.2">
      <c r="A6152" s="4" t="s">
        <v>9295</v>
      </c>
      <c r="B6152" s="4">
        <v>30624529</v>
      </c>
      <c r="C6152" s="4">
        <v>30624729</v>
      </c>
      <c r="D6152" s="5" t="s">
        <v>9553</v>
      </c>
      <c r="E6152" s="4" t="s">
        <v>9378</v>
      </c>
      <c r="F6152" s="4" t="s">
        <v>638</v>
      </c>
    </row>
    <row r="6153" spans="1:6" x14ac:dyDescent="0.2">
      <c r="A6153" s="4" t="s">
        <v>9295</v>
      </c>
      <c r="B6153" s="4">
        <v>31226831</v>
      </c>
      <c r="C6153" s="4">
        <v>31227031</v>
      </c>
      <c r="D6153" s="5" t="s">
        <v>9553</v>
      </c>
      <c r="E6153" s="4" t="s">
        <v>9383</v>
      </c>
      <c r="F6153" s="4" t="s">
        <v>212</v>
      </c>
    </row>
    <row r="6154" spans="1:6" x14ac:dyDescent="0.2">
      <c r="A6154" s="4" t="s">
        <v>9295</v>
      </c>
      <c r="B6154" s="4">
        <v>31573517</v>
      </c>
      <c r="C6154" s="4">
        <v>31573717</v>
      </c>
      <c r="D6154" s="5" t="s">
        <v>9553</v>
      </c>
      <c r="E6154" s="4" t="s">
        <v>9388</v>
      </c>
      <c r="F6154" s="4" t="s">
        <v>86</v>
      </c>
    </row>
    <row r="6155" spans="1:6" x14ac:dyDescent="0.2">
      <c r="A6155" s="4" t="s">
        <v>9295</v>
      </c>
      <c r="B6155" s="4">
        <v>31650183</v>
      </c>
      <c r="C6155" s="4">
        <v>31650383</v>
      </c>
      <c r="D6155" s="5" t="s">
        <v>9553</v>
      </c>
      <c r="E6155" s="4" t="s">
        <v>9390</v>
      </c>
      <c r="F6155" s="4" t="s">
        <v>638</v>
      </c>
    </row>
    <row r="6156" spans="1:6" x14ac:dyDescent="0.2">
      <c r="A6156" s="4" t="s">
        <v>9295</v>
      </c>
      <c r="B6156" s="4">
        <v>31701170</v>
      </c>
      <c r="C6156" s="4">
        <v>31701370</v>
      </c>
      <c r="D6156" s="5" t="s">
        <v>9553</v>
      </c>
      <c r="E6156" s="4" t="s">
        <v>9392</v>
      </c>
      <c r="F6156" s="4" t="s">
        <v>177</v>
      </c>
    </row>
    <row r="6157" spans="1:6" x14ac:dyDescent="0.2">
      <c r="A6157" s="4" t="s">
        <v>9295</v>
      </c>
      <c r="B6157" s="4">
        <v>31701238</v>
      </c>
      <c r="C6157" s="4">
        <v>31701438</v>
      </c>
      <c r="D6157" s="5" t="s">
        <v>9553</v>
      </c>
      <c r="E6157" s="4" t="s">
        <v>9392</v>
      </c>
      <c r="F6157" s="4" t="s">
        <v>177</v>
      </c>
    </row>
    <row r="6158" spans="1:6" x14ac:dyDescent="0.2">
      <c r="A6158" s="4" t="s">
        <v>9295</v>
      </c>
      <c r="B6158" s="4">
        <v>31701279</v>
      </c>
      <c r="C6158" s="4">
        <v>31701479</v>
      </c>
      <c r="D6158" s="5" t="s">
        <v>9553</v>
      </c>
      <c r="E6158" s="4" t="s">
        <v>9392</v>
      </c>
      <c r="F6158" s="4" t="s">
        <v>177</v>
      </c>
    </row>
    <row r="6159" spans="1:6" x14ac:dyDescent="0.2">
      <c r="A6159" s="4" t="s">
        <v>9295</v>
      </c>
      <c r="B6159" s="4">
        <v>31733104</v>
      </c>
      <c r="C6159" s="4">
        <v>31733304</v>
      </c>
      <c r="D6159" s="5" t="s">
        <v>9553</v>
      </c>
      <c r="E6159" s="4" t="s">
        <v>9394</v>
      </c>
      <c r="F6159" s="4" t="s">
        <v>93</v>
      </c>
    </row>
    <row r="6160" spans="1:6" x14ac:dyDescent="0.2">
      <c r="A6160" s="4" t="s">
        <v>9295</v>
      </c>
      <c r="B6160" s="4">
        <v>35854311</v>
      </c>
      <c r="C6160" s="4">
        <v>35854511</v>
      </c>
      <c r="D6160" s="5" t="s">
        <v>9553</v>
      </c>
      <c r="E6160" s="4" t="s">
        <v>9401</v>
      </c>
      <c r="F6160" s="4" t="s">
        <v>70</v>
      </c>
    </row>
    <row r="6161" spans="1:6" x14ac:dyDescent="0.2">
      <c r="A6161" s="4" t="s">
        <v>9295</v>
      </c>
      <c r="B6161" s="4">
        <v>36246015</v>
      </c>
      <c r="C6161" s="4">
        <v>36246215</v>
      </c>
      <c r="D6161" s="5" t="s">
        <v>9553</v>
      </c>
      <c r="E6161" s="4" t="s">
        <v>9404</v>
      </c>
      <c r="F6161" s="4" t="s">
        <v>55</v>
      </c>
    </row>
    <row r="6162" spans="1:6" x14ac:dyDescent="0.2">
      <c r="A6162" s="4" t="s">
        <v>9295</v>
      </c>
      <c r="B6162" s="4">
        <v>36721548</v>
      </c>
      <c r="C6162" s="4">
        <v>36721748</v>
      </c>
      <c r="D6162" s="5" t="s">
        <v>9553</v>
      </c>
      <c r="E6162" s="4" t="s">
        <v>9406</v>
      </c>
      <c r="F6162" s="4" t="s">
        <v>73</v>
      </c>
    </row>
    <row r="6163" spans="1:6" x14ac:dyDescent="0.2">
      <c r="A6163" s="4" t="s">
        <v>9295</v>
      </c>
      <c r="B6163" s="4">
        <v>36740652</v>
      </c>
      <c r="C6163" s="4">
        <v>36740852</v>
      </c>
      <c r="D6163" s="5" t="s">
        <v>9553</v>
      </c>
      <c r="E6163" s="4" t="s">
        <v>9407</v>
      </c>
      <c r="F6163" s="4" t="s">
        <v>112</v>
      </c>
    </row>
    <row r="6164" spans="1:6" x14ac:dyDescent="0.2">
      <c r="A6164" s="4" t="s">
        <v>9295</v>
      </c>
      <c r="B6164" s="4">
        <v>36858170</v>
      </c>
      <c r="C6164" s="4">
        <v>36858370</v>
      </c>
      <c r="D6164" s="5" t="s">
        <v>9553</v>
      </c>
      <c r="E6164" s="4" t="s">
        <v>9408</v>
      </c>
      <c r="F6164" s="4" t="s">
        <v>53</v>
      </c>
    </row>
    <row r="6165" spans="1:6" x14ac:dyDescent="0.2">
      <c r="A6165" s="4" t="s">
        <v>9295</v>
      </c>
      <c r="B6165" s="4">
        <v>37159612</v>
      </c>
      <c r="C6165" s="4">
        <v>37159812</v>
      </c>
      <c r="D6165" s="5" t="s">
        <v>9553</v>
      </c>
      <c r="E6165" s="4" t="s">
        <v>9410</v>
      </c>
      <c r="F6165" s="4" t="s">
        <v>101</v>
      </c>
    </row>
    <row r="6166" spans="1:6" x14ac:dyDescent="0.2">
      <c r="A6166" s="4" t="s">
        <v>9295</v>
      </c>
      <c r="B6166" s="4">
        <v>37264971</v>
      </c>
      <c r="C6166" s="4">
        <v>37265171</v>
      </c>
      <c r="D6166" s="5" t="s">
        <v>9553</v>
      </c>
      <c r="E6166" s="4" t="s">
        <v>9412</v>
      </c>
      <c r="F6166" s="4" t="s">
        <v>112</v>
      </c>
    </row>
    <row r="6167" spans="1:6" x14ac:dyDescent="0.2">
      <c r="A6167" s="4" t="s">
        <v>9295</v>
      </c>
      <c r="B6167" s="4">
        <v>37266421</v>
      </c>
      <c r="C6167" s="4">
        <v>37266621</v>
      </c>
      <c r="D6167" s="5" t="s">
        <v>9553</v>
      </c>
      <c r="E6167" s="4" t="s">
        <v>9413</v>
      </c>
      <c r="F6167" s="4" t="s">
        <v>9414</v>
      </c>
    </row>
    <row r="6168" spans="1:6" x14ac:dyDescent="0.2">
      <c r="A6168" s="4" t="s">
        <v>9295</v>
      </c>
      <c r="B6168" s="4">
        <v>37266471</v>
      </c>
      <c r="C6168" s="4">
        <v>37266671</v>
      </c>
      <c r="D6168" s="5" t="s">
        <v>9553</v>
      </c>
      <c r="E6168" s="4" t="s">
        <v>9415</v>
      </c>
      <c r="F6168" s="4" t="s">
        <v>9416</v>
      </c>
    </row>
    <row r="6169" spans="1:6" x14ac:dyDescent="0.2">
      <c r="A6169" s="4" t="s">
        <v>9295</v>
      </c>
      <c r="B6169" s="4">
        <v>37267888</v>
      </c>
      <c r="C6169" s="4">
        <v>37268088</v>
      </c>
      <c r="D6169" s="5" t="s">
        <v>9553</v>
      </c>
      <c r="E6169" s="4" t="s">
        <v>9417</v>
      </c>
      <c r="F6169" s="4" t="s">
        <v>73</v>
      </c>
    </row>
    <row r="6170" spans="1:6" x14ac:dyDescent="0.2">
      <c r="A6170" s="4" t="s">
        <v>9295</v>
      </c>
      <c r="B6170" s="4">
        <v>37484297</v>
      </c>
      <c r="C6170" s="4">
        <v>37484497</v>
      </c>
      <c r="D6170" s="5" t="s">
        <v>9553</v>
      </c>
      <c r="E6170" s="4" t="s">
        <v>9420</v>
      </c>
      <c r="F6170" s="4" t="s">
        <v>162</v>
      </c>
    </row>
    <row r="6171" spans="1:6" x14ac:dyDescent="0.2">
      <c r="A6171" s="4" t="s">
        <v>9295</v>
      </c>
      <c r="B6171" s="4">
        <v>37539635</v>
      </c>
      <c r="C6171" s="4">
        <v>37539835</v>
      </c>
      <c r="D6171" s="5" t="s">
        <v>9553</v>
      </c>
      <c r="E6171" s="4" t="s">
        <v>9422</v>
      </c>
      <c r="F6171" s="4" t="s">
        <v>55</v>
      </c>
    </row>
    <row r="6172" spans="1:6" x14ac:dyDescent="0.2">
      <c r="A6172" s="4" t="s">
        <v>9295</v>
      </c>
      <c r="B6172" s="4">
        <v>37905157</v>
      </c>
      <c r="C6172" s="4">
        <v>37905357</v>
      </c>
      <c r="D6172" s="5" t="s">
        <v>9553</v>
      </c>
      <c r="E6172" s="4" t="s">
        <v>9426</v>
      </c>
      <c r="F6172" s="4" t="s">
        <v>7542</v>
      </c>
    </row>
    <row r="6173" spans="1:6" x14ac:dyDescent="0.2">
      <c r="A6173" s="4" t="s">
        <v>9295</v>
      </c>
      <c r="B6173" s="4">
        <v>37906152</v>
      </c>
      <c r="C6173" s="4">
        <v>37906352</v>
      </c>
      <c r="D6173" s="5" t="s">
        <v>9553</v>
      </c>
      <c r="E6173" s="4" t="s">
        <v>9426</v>
      </c>
      <c r="F6173" s="4" t="s">
        <v>7542</v>
      </c>
    </row>
    <row r="6174" spans="1:6" x14ac:dyDescent="0.2">
      <c r="A6174" s="4" t="s">
        <v>9295</v>
      </c>
      <c r="B6174" s="4">
        <v>37912154</v>
      </c>
      <c r="C6174" s="4">
        <v>37912354</v>
      </c>
      <c r="D6174" s="5" t="s">
        <v>9553</v>
      </c>
      <c r="E6174" s="4" t="s">
        <v>9427</v>
      </c>
      <c r="F6174" s="4" t="s">
        <v>60</v>
      </c>
    </row>
    <row r="6175" spans="1:6" x14ac:dyDescent="0.2">
      <c r="A6175" s="4" t="s">
        <v>9295</v>
      </c>
      <c r="B6175" s="4">
        <v>37914585</v>
      </c>
      <c r="C6175" s="4">
        <v>37914785</v>
      </c>
      <c r="D6175" s="5" t="s">
        <v>9553</v>
      </c>
      <c r="E6175" s="4" t="s">
        <v>9428</v>
      </c>
      <c r="F6175" s="4" t="s">
        <v>183</v>
      </c>
    </row>
    <row r="6176" spans="1:6" x14ac:dyDescent="0.2">
      <c r="A6176" s="4" t="s">
        <v>9295</v>
      </c>
      <c r="B6176" s="4">
        <v>38037308</v>
      </c>
      <c r="C6176" s="4">
        <v>38037508</v>
      </c>
      <c r="D6176" s="5" t="s">
        <v>9553</v>
      </c>
      <c r="E6176" s="4" t="s">
        <v>9431</v>
      </c>
      <c r="F6176" s="4" t="s">
        <v>185</v>
      </c>
    </row>
    <row r="6177" spans="1:6" x14ac:dyDescent="0.2">
      <c r="A6177" s="4" t="s">
        <v>9295</v>
      </c>
      <c r="B6177" s="4">
        <v>38037731</v>
      </c>
      <c r="C6177" s="4">
        <v>38037931</v>
      </c>
      <c r="D6177" s="5" t="s">
        <v>9553</v>
      </c>
      <c r="E6177" s="4" t="s">
        <v>9432</v>
      </c>
      <c r="F6177" s="4" t="s">
        <v>185</v>
      </c>
    </row>
    <row r="6178" spans="1:6" x14ac:dyDescent="0.2">
      <c r="A6178" s="4" t="s">
        <v>9295</v>
      </c>
      <c r="B6178" s="4">
        <v>38085345</v>
      </c>
      <c r="C6178" s="4">
        <v>38085545</v>
      </c>
      <c r="D6178" s="5" t="s">
        <v>9553</v>
      </c>
      <c r="E6178" s="4" t="s">
        <v>9434</v>
      </c>
      <c r="F6178" s="4" t="s">
        <v>185</v>
      </c>
    </row>
    <row r="6179" spans="1:6" x14ac:dyDescent="0.2">
      <c r="A6179" s="4" t="s">
        <v>9295</v>
      </c>
      <c r="B6179" s="4">
        <v>38112814</v>
      </c>
      <c r="C6179" s="4">
        <v>38113014</v>
      </c>
      <c r="D6179" s="5" t="s">
        <v>9553</v>
      </c>
      <c r="E6179" s="4" t="s">
        <v>9434</v>
      </c>
      <c r="F6179" s="4" t="s">
        <v>185</v>
      </c>
    </row>
    <row r="6180" spans="1:6" x14ac:dyDescent="0.2">
      <c r="A6180" s="4" t="s">
        <v>9295</v>
      </c>
      <c r="B6180" s="4">
        <v>38145916</v>
      </c>
      <c r="C6180" s="4">
        <v>38146116</v>
      </c>
      <c r="D6180" s="5" t="s">
        <v>9553</v>
      </c>
      <c r="E6180" s="4" t="s">
        <v>9435</v>
      </c>
      <c r="F6180" s="4" t="s">
        <v>299</v>
      </c>
    </row>
    <row r="6181" spans="1:6" x14ac:dyDescent="0.2">
      <c r="A6181" s="4" t="s">
        <v>9295</v>
      </c>
      <c r="B6181" s="4">
        <v>38306263</v>
      </c>
      <c r="C6181" s="4">
        <v>38306463</v>
      </c>
      <c r="D6181" s="5" t="s">
        <v>9553</v>
      </c>
      <c r="E6181" s="4" t="s">
        <v>9438</v>
      </c>
      <c r="F6181" s="4" t="s">
        <v>7</v>
      </c>
    </row>
    <row r="6182" spans="1:6" x14ac:dyDescent="0.2">
      <c r="A6182" s="4" t="s">
        <v>9295</v>
      </c>
      <c r="B6182" s="4">
        <v>38307902</v>
      </c>
      <c r="C6182" s="4">
        <v>38308102</v>
      </c>
      <c r="D6182" s="5" t="s">
        <v>9553</v>
      </c>
      <c r="E6182" s="4" t="s">
        <v>9438</v>
      </c>
      <c r="F6182" s="4" t="s">
        <v>7</v>
      </c>
    </row>
    <row r="6183" spans="1:6" x14ac:dyDescent="0.2">
      <c r="A6183" s="4" t="s">
        <v>9295</v>
      </c>
      <c r="B6183" s="4">
        <v>38516636</v>
      </c>
      <c r="C6183" s="4">
        <v>38516836</v>
      </c>
      <c r="D6183" s="5" t="s">
        <v>9553</v>
      </c>
      <c r="E6183" s="4" t="s">
        <v>9442</v>
      </c>
      <c r="F6183" s="4" t="s">
        <v>631</v>
      </c>
    </row>
    <row r="6184" spans="1:6" x14ac:dyDescent="0.2">
      <c r="A6184" s="4" t="s">
        <v>9295</v>
      </c>
      <c r="B6184" s="4">
        <v>38520274</v>
      </c>
      <c r="C6184" s="4">
        <v>38520474</v>
      </c>
      <c r="D6184" s="5" t="s">
        <v>9553</v>
      </c>
      <c r="E6184" s="4" t="s">
        <v>9443</v>
      </c>
      <c r="F6184" s="4" t="s">
        <v>12</v>
      </c>
    </row>
    <row r="6185" spans="1:6" x14ac:dyDescent="0.2">
      <c r="A6185" s="4" t="s">
        <v>9295</v>
      </c>
      <c r="B6185" s="4">
        <v>38520800</v>
      </c>
      <c r="C6185" s="4">
        <v>38521000</v>
      </c>
      <c r="D6185" s="5" t="s">
        <v>9553</v>
      </c>
      <c r="E6185" s="4" t="s">
        <v>9443</v>
      </c>
      <c r="F6185" s="4" t="s">
        <v>12</v>
      </c>
    </row>
    <row r="6186" spans="1:6" x14ac:dyDescent="0.2">
      <c r="A6186" s="4" t="s">
        <v>9295</v>
      </c>
      <c r="B6186" s="4">
        <v>38521720</v>
      </c>
      <c r="C6186" s="4">
        <v>38521920</v>
      </c>
      <c r="D6186" s="5" t="s">
        <v>9553</v>
      </c>
      <c r="E6186" s="4" t="s">
        <v>9444</v>
      </c>
      <c r="F6186" s="4" t="s">
        <v>299</v>
      </c>
    </row>
    <row r="6187" spans="1:6" x14ac:dyDescent="0.2">
      <c r="A6187" s="4" t="s">
        <v>9295</v>
      </c>
      <c r="B6187" s="4">
        <v>38610107</v>
      </c>
      <c r="C6187" s="4">
        <v>38610307</v>
      </c>
      <c r="D6187" s="5" t="s">
        <v>9553</v>
      </c>
      <c r="E6187" s="4" t="s">
        <v>9445</v>
      </c>
      <c r="F6187" s="4" t="s">
        <v>432</v>
      </c>
    </row>
    <row r="6188" spans="1:6" x14ac:dyDescent="0.2">
      <c r="A6188" s="4" t="s">
        <v>9295</v>
      </c>
      <c r="B6188" s="4">
        <v>38610134</v>
      </c>
      <c r="C6188" s="4">
        <v>38610334</v>
      </c>
      <c r="D6188" s="5" t="s">
        <v>9553</v>
      </c>
      <c r="E6188" s="4" t="s">
        <v>9445</v>
      </c>
      <c r="F6188" s="4" t="s">
        <v>432</v>
      </c>
    </row>
    <row r="6189" spans="1:6" x14ac:dyDescent="0.2">
      <c r="A6189" s="4" t="s">
        <v>9295</v>
      </c>
      <c r="B6189" s="4">
        <v>38610276</v>
      </c>
      <c r="C6189" s="4">
        <v>38610476</v>
      </c>
      <c r="D6189" s="5" t="s">
        <v>9553</v>
      </c>
      <c r="E6189" s="4" t="s">
        <v>9445</v>
      </c>
      <c r="F6189" s="4" t="s">
        <v>432</v>
      </c>
    </row>
    <row r="6190" spans="1:6" x14ac:dyDescent="0.2">
      <c r="A6190" s="4" t="s">
        <v>9295</v>
      </c>
      <c r="B6190" s="4">
        <v>38695932</v>
      </c>
      <c r="C6190" s="4">
        <v>38696132</v>
      </c>
      <c r="D6190" s="5" t="s">
        <v>9553</v>
      </c>
      <c r="E6190" s="4" t="s">
        <v>9447</v>
      </c>
      <c r="F6190" s="4" t="s">
        <v>9448</v>
      </c>
    </row>
    <row r="6191" spans="1:6" x14ac:dyDescent="0.2">
      <c r="A6191" s="4" t="s">
        <v>9295</v>
      </c>
      <c r="B6191" s="4">
        <v>38696080</v>
      </c>
      <c r="C6191" s="4">
        <v>38696280</v>
      </c>
      <c r="D6191" s="5" t="s">
        <v>9553</v>
      </c>
      <c r="E6191" s="4" t="s">
        <v>9447</v>
      </c>
      <c r="F6191" s="4" t="s">
        <v>9448</v>
      </c>
    </row>
    <row r="6192" spans="1:6" x14ac:dyDescent="0.2">
      <c r="A6192" s="4" t="s">
        <v>9295</v>
      </c>
      <c r="B6192" s="4">
        <v>38696292</v>
      </c>
      <c r="C6192" s="4">
        <v>38696492</v>
      </c>
      <c r="D6192" s="5" t="s">
        <v>9553</v>
      </c>
      <c r="E6192" s="4" t="s">
        <v>9447</v>
      </c>
      <c r="F6192" s="4" t="s">
        <v>9448</v>
      </c>
    </row>
    <row r="6193" spans="1:6" x14ac:dyDescent="0.2">
      <c r="A6193" s="4" t="s">
        <v>9295</v>
      </c>
      <c r="B6193" s="4">
        <v>38696499</v>
      </c>
      <c r="C6193" s="4">
        <v>38696699</v>
      </c>
      <c r="D6193" s="5" t="s">
        <v>9553</v>
      </c>
      <c r="E6193" s="4" t="s">
        <v>9447</v>
      </c>
      <c r="F6193" s="4" t="s">
        <v>9448</v>
      </c>
    </row>
    <row r="6194" spans="1:6" x14ac:dyDescent="0.2">
      <c r="A6194" s="4" t="s">
        <v>9295</v>
      </c>
      <c r="B6194" s="4">
        <v>39634547</v>
      </c>
      <c r="C6194" s="4">
        <v>39634747</v>
      </c>
      <c r="D6194" s="5" t="s">
        <v>9553</v>
      </c>
      <c r="E6194" s="4" t="s">
        <v>9454</v>
      </c>
      <c r="F6194" s="4" t="s">
        <v>117</v>
      </c>
    </row>
    <row r="6195" spans="1:6" x14ac:dyDescent="0.2">
      <c r="A6195" s="4" t="s">
        <v>9295</v>
      </c>
      <c r="B6195" s="4">
        <v>39635087</v>
      </c>
      <c r="C6195" s="4">
        <v>39635287</v>
      </c>
      <c r="D6195" s="5" t="s">
        <v>9553</v>
      </c>
      <c r="E6195" s="4" t="s">
        <v>9454</v>
      </c>
      <c r="F6195" s="4" t="s">
        <v>117</v>
      </c>
    </row>
    <row r="6196" spans="1:6" x14ac:dyDescent="0.2">
      <c r="A6196" s="4" t="s">
        <v>9295</v>
      </c>
      <c r="B6196" s="4">
        <v>39752284</v>
      </c>
      <c r="C6196" s="4">
        <v>39752484</v>
      </c>
      <c r="D6196" s="5" t="s">
        <v>9553</v>
      </c>
      <c r="E6196" s="4" t="s">
        <v>9455</v>
      </c>
      <c r="F6196" s="4" t="s">
        <v>53</v>
      </c>
    </row>
    <row r="6197" spans="1:6" x14ac:dyDescent="0.2">
      <c r="A6197" s="4" t="s">
        <v>9295</v>
      </c>
      <c r="B6197" s="4">
        <v>40030595</v>
      </c>
      <c r="C6197" s="4">
        <v>40030795</v>
      </c>
      <c r="D6197" s="5" t="s">
        <v>9553</v>
      </c>
      <c r="E6197" s="4" t="s">
        <v>9459</v>
      </c>
      <c r="F6197" s="4" t="s">
        <v>101</v>
      </c>
    </row>
    <row r="6198" spans="1:6" x14ac:dyDescent="0.2">
      <c r="A6198" s="4" t="s">
        <v>9295</v>
      </c>
      <c r="B6198" s="4">
        <v>40380891</v>
      </c>
      <c r="C6198" s="4">
        <v>40381091</v>
      </c>
      <c r="D6198" s="5" t="s">
        <v>9553</v>
      </c>
      <c r="E6198" s="4" t="s">
        <v>9460</v>
      </c>
      <c r="F6198" s="4" t="s">
        <v>101</v>
      </c>
    </row>
    <row r="6199" spans="1:6" x14ac:dyDescent="0.2">
      <c r="A6199" s="4" t="s">
        <v>9295</v>
      </c>
      <c r="B6199" s="4">
        <v>40381757</v>
      </c>
      <c r="C6199" s="4">
        <v>40381957</v>
      </c>
      <c r="D6199" s="5" t="s">
        <v>9553</v>
      </c>
      <c r="E6199" s="4" t="s">
        <v>9460</v>
      </c>
      <c r="F6199" s="4" t="s">
        <v>101</v>
      </c>
    </row>
    <row r="6200" spans="1:6" x14ac:dyDescent="0.2">
      <c r="A6200" s="4" t="s">
        <v>9295</v>
      </c>
      <c r="B6200" s="4">
        <v>40391389</v>
      </c>
      <c r="C6200" s="4">
        <v>40391589</v>
      </c>
      <c r="D6200" s="5" t="s">
        <v>9553</v>
      </c>
      <c r="E6200" s="4" t="s">
        <v>9461</v>
      </c>
      <c r="F6200" s="4" t="s">
        <v>41</v>
      </c>
    </row>
    <row r="6201" spans="1:6" x14ac:dyDescent="0.2">
      <c r="A6201" s="4" t="s">
        <v>9295</v>
      </c>
      <c r="B6201" s="4">
        <v>40391517</v>
      </c>
      <c r="C6201" s="4">
        <v>40391717</v>
      </c>
      <c r="D6201" s="5" t="s">
        <v>9553</v>
      </c>
      <c r="E6201" s="4" t="s">
        <v>9461</v>
      </c>
      <c r="F6201" s="4" t="s">
        <v>41</v>
      </c>
    </row>
    <row r="6202" spans="1:6" x14ac:dyDescent="0.2">
      <c r="A6202" s="4" t="s">
        <v>9295</v>
      </c>
      <c r="B6202" s="4">
        <v>40415231</v>
      </c>
      <c r="C6202" s="4">
        <v>40415431</v>
      </c>
      <c r="D6202" s="5" t="s">
        <v>9553</v>
      </c>
      <c r="E6202" s="4" t="s">
        <v>9462</v>
      </c>
      <c r="F6202" s="4" t="s">
        <v>53</v>
      </c>
    </row>
    <row r="6203" spans="1:6" x14ac:dyDescent="0.2">
      <c r="A6203" s="4" t="s">
        <v>9295</v>
      </c>
      <c r="B6203" s="4">
        <v>40503868</v>
      </c>
      <c r="C6203" s="4">
        <v>40504068</v>
      </c>
      <c r="D6203" s="5" t="s">
        <v>9553</v>
      </c>
      <c r="E6203" s="4" t="s">
        <v>9465</v>
      </c>
      <c r="F6203" s="4" t="s">
        <v>162</v>
      </c>
    </row>
    <row r="6204" spans="1:6" x14ac:dyDescent="0.2">
      <c r="A6204" s="4" t="s">
        <v>9295</v>
      </c>
      <c r="B6204" s="4">
        <v>40792952</v>
      </c>
      <c r="C6204" s="4">
        <v>40793152</v>
      </c>
      <c r="D6204" s="5" t="s">
        <v>9553</v>
      </c>
      <c r="E6204" s="4" t="s">
        <v>9467</v>
      </c>
      <c r="F6204" s="4" t="s">
        <v>169</v>
      </c>
    </row>
    <row r="6205" spans="1:6" x14ac:dyDescent="0.2">
      <c r="A6205" s="4" t="s">
        <v>9295</v>
      </c>
      <c r="B6205" s="4">
        <v>40895064</v>
      </c>
      <c r="C6205" s="4">
        <v>40895264</v>
      </c>
      <c r="D6205" s="5" t="s">
        <v>9553</v>
      </c>
      <c r="E6205" s="4" t="s">
        <v>9468</v>
      </c>
      <c r="F6205" s="4" t="s">
        <v>112</v>
      </c>
    </row>
    <row r="6206" spans="1:6" x14ac:dyDescent="0.2">
      <c r="A6206" s="4" t="s">
        <v>9295</v>
      </c>
      <c r="B6206" s="4">
        <v>40989744</v>
      </c>
      <c r="C6206" s="4">
        <v>40989944</v>
      </c>
      <c r="D6206" s="5" t="s">
        <v>9553</v>
      </c>
      <c r="E6206" s="4" t="s">
        <v>9469</v>
      </c>
      <c r="F6206" s="4" t="s">
        <v>41</v>
      </c>
    </row>
    <row r="6207" spans="1:6" x14ac:dyDescent="0.2">
      <c r="A6207" s="4" t="s">
        <v>9295</v>
      </c>
      <c r="B6207" s="4">
        <v>40993394</v>
      </c>
      <c r="C6207" s="4">
        <v>40993594</v>
      </c>
      <c r="D6207" s="5" t="s">
        <v>9553</v>
      </c>
      <c r="E6207" s="4" t="s">
        <v>9470</v>
      </c>
      <c r="F6207" s="4" t="s">
        <v>101</v>
      </c>
    </row>
    <row r="6208" spans="1:6" x14ac:dyDescent="0.2">
      <c r="A6208" s="4" t="s">
        <v>9295</v>
      </c>
      <c r="B6208" s="4">
        <v>40993868</v>
      </c>
      <c r="C6208" s="4">
        <v>40994068</v>
      </c>
      <c r="D6208" s="5" t="s">
        <v>9553</v>
      </c>
      <c r="E6208" s="4" t="s">
        <v>9470</v>
      </c>
      <c r="F6208" s="4" t="s">
        <v>101</v>
      </c>
    </row>
    <row r="6209" spans="1:6" x14ac:dyDescent="0.2">
      <c r="A6209" s="4" t="s">
        <v>9295</v>
      </c>
      <c r="B6209" s="4">
        <v>41030461</v>
      </c>
      <c r="C6209" s="4">
        <v>41030661</v>
      </c>
      <c r="D6209" s="5" t="s">
        <v>9553</v>
      </c>
      <c r="E6209" s="4" t="s">
        <v>9471</v>
      </c>
      <c r="F6209" s="4" t="s">
        <v>73</v>
      </c>
    </row>
    <row r="6210" spans="1:6" x14ac:dyDescent="0.2">
      <c r="A6210" s="4" t="s">
        <v>9295</v>
      </c>
      <c r="B6210" s="4">
        <v>41577628</v>
      </c>
      <c r="C6210" s="4">
        <v>41577828</v>
      </c>
      <c r="D6210" s="5" t="s">
        <v>9553</v>
      </c>
      <c r="E6210" s="4" t="s">
        <v>9474</v>
      </c>
      <c r="F6210" s="4" t="s">
        <v>212</v>
      </c>
    </row>
    <row r="6211" spans="1:6" x14ac:dyDescent="0.2">
      <c r="A6211" s="4" t="s">
        <v>9295</v>
      </c>
      <c r="B6211" s="4">
        <v>41591507</v>
      </c>
      <c r="C6211" s="4">
        <v>41591707</v>
      </c>
      <c r="D6211" s="5" t="s">
        <v>9553</v>
      </c>
      <c r="E6211" s="4" t="s">
        <v>9475</v>
      </c>
      <c r="F6211" s="4" t="s">
        <v>41</v>
      </c>
    </row>
    <row r="6212" spans="1:6" x14ac:dyDescent="0.2">
      <c r="A6212" s="4" t="s">
        <v>9295</v>
      </c>
      <c r="B6212" s="4">
        <v>41592534</v>
      </c>
      <c r="C6212" s="4">
        <v>41592734</v>
      </c>
      <c r="D6212" s="5" t="s">
        <v>9553</v>
      </c>
      <c r="E6212" s="4" t="s">
        <v>9475</v>
      </c>
      <c r="F6212" s="4" t="s">
        <v>41</v>
      </c>
    </row>
    <row r="6213" spans="1:6" x14ac:dyDescent="0.2">
      <c r="A6213" s="4" t="s">
        <v>9295</v>
      </c>
      <c r="B6213" s="4">
        <v>41701663</v>
      </c>
      <c r="C6213" s="4">
        <v>41701863</v>
      </c>
      <c r="D6213" s="5" t="s">
        <v>9553</v>
      </c>
      <c r="E6213" s="4" t="s">
        <v>9479</v>
      </c>
      <c r="F6213" s="4" t="s">
        <v>86</v>
      </c>
    </row>
    <row r="6214" spans="1:6" x14ac:dyDescent="0.2">
      <c r="A6214" s="4" t="s">
        <v>9295</v>
      </c>
      <c r="B6214" s="4">
        <v>41907894</v>
      </c>
      <c r="C6214" s="4">
        <v>41908094</v>
      </c>
      <c r="D6214" s="5" t="s">
        <v>9553</v>
      </c>
      <c r="E6214" s="4" t="s">
        <v>9483</v>
      </c>
      <c r="F6214" s="4" t="s">
        <v>638</v>
      </c>
    </row>
    <row r="6215" spans="1:6" x14ac:dyDescent="0.2">
      <c r="A6215" s="4" t="s">
        <v>9295</v>
      </c>
      <c r="B6215" s="4">
        <v>41908800</v>
      </c>
      <c r="C6215" s="4">
        <v>41909000</v>
      </c>
      <c r="D6215" s="5" t="s">
        <v>9553</v>
      </c>
      <c r="E6215" s="4" t="s">
        <v>9483</v>
      </c>
      <c r="F6215" s="4" t="s">
        <v>638</v>
      </c>
    </row>
    <row r="6216" spans="1:6" x14ac:dyDescent="0.2">
      <c r="A6216" s="4" t="s">
        <v>9295</v>
      </c>
      <c r="B6216" s="4">
        <v>41913582</v>
      </c>
      <c r="C6216" s="4">
        <v>41913782</v>
      </c>
      <c r="D6216" s="5" t="s">
        <v>9553</v>
      </c>
      <c r="E6216" s="4" t="s">
        <v>9484</v>
      </c>
      <c r="F6216" s="4" t="s">
        <v>3424</v>
      </c>
    </row>
    <row r="6217" spans="1:6" x14ac:dyDescent="0.2">
      <c r="A6217" s="4" t="s">
        <v>9295</v>
      </c>
      <c r="B6217" s="4">
        <v>43316180</v>
      </c>
      <c r="C6217" s="4">
        <v>43316380</v>
      </c>
      <c r="D6217" s="5" t="s">
        <v>9553</v>
      </c>
      <c r="E6217" s="4" t="s">
        <v>9493</v>
      </c>
      <c r="F6217" s="4" t="s">
        <v>60</v>
      </c>
    </row>
    <row r="6218" spans="1:6" x14ac:dyDescent="0.2">
      <c r="A6218" s="4" t="s">
        <v>9295</v>
      </c>
      <c r="B6218" s="4">
        <v>43551651</v>
      </c>
      <c r="C6218" s="4">
        <v>43551851</v>
      </c>
      <c r="D6218" s="5" t="s">
        <v>9553</v>
      </c>
      <c r="E6218" s="4" t="s">
        <v>9496</v>
      </c>
      <c r="F6218" s="4" t="s">
        <v>112</v>
      </c>
    </row>
    <row r="6219" spans="1:6" x14ac:dyDescent="0.2">
      <c r="A6219" s="4" t="s">
        <v>9295</v>
      </c>
      <c r="B6219" s="4">
        <v>43570214</v>
      </c>
      <c r="C6219" s="4">
        <v>43570414</v>
      </c>
      <c r="D6219" s="5" t="s">
        <v>9553</v>
      </c>
      <c r="E6219" s="4" t="s">
        <v>9497</v>
      </c>
      <c r="F6219" s="4" t="s">
        <v>64</v>
      </c>
    </row>
    <row r="6220" spans="1:6" x14ac:dyDescent="0.2">
      <c r="A6220" s="4" t="s">
        <v>9295</v>
      </c>
      <c r="B6220" s="4">
        <v>43570318</v>
      </c>
      <c r="C6220" s="4">
        <v>43570518</v>
      </c>
      <c r="D6220" s="5" t="s">
        <v>9553</v>
      </c>
      <c r="E6220" s="4" t="s">
        <v>9497</v>
      </c>
      <c r="F6220" s="4" t="s">
        <v>64</v>
      </c>
    </row>
    <row r="6221" spans="1:6" x14ac:dyDescent="0.2">
      <c r="A6221" s="4" t="s">
        <v>9295</v>
      </c>
      <c r="B6221" s="4">
        <v>43581323</v>
      </c>
      <c r="C6221" s="4">
        <v>43581523</v>
      </c>
      <c r="D6221" s="5" t="s">
        <v>9553</v>
      </c>
      <c r="E6221" s="4" t="s">
        <v>9498</v>
      </c>
      <c r="F6221" s="4" t="s">
        <v>64</v>
      </c>
    </row>
    <row r="6222" spans="1:6" x14ac:dyDescent="0.2">
      <c r="A6222" s="4" t="s">
        <v>9295</v>
      </c>
      <c r="B6222" s="4">
        <v>43926372</v>
      </c>
      <c r="C6222" s="4">
        <v>43926572</v>
      </c>
      <c r="D6222" s="5" t="s">
        <v>9553</v>
      </c>
      <c r="E6222" s="4" t="s">
        <v>9499</v>
      </c>
      <c r="F6222" s="4" t="s">
        <v>70</v>
      </c>
    </row>
    <row r="6223" spans="1:6" x14ac:dyDescent="0.2">
      <c r="A6223" s="4" t="s">
        <v>9295</v>
      </c>
      <c r="B6223" s="4">
        <v>44433463</v>
      </c>
      <c r="C6223" s="4">
        <v>44433663</v>
      </c>
      <c r="D6223" s="5" t="s">
        <v>9553</v>
      </c>
      <c r="E6223" s="4" t="s">
        <v>9503</v>
      </c>
      <c r="F6223" s="4" t="s">
        <v>141</v>
      </c>
    </row>
    <row r="6224" spans="1:6" x14ac:dyDescent="0.2">
      <c r="A6224" s="4" t="s">
        <v>9295</v>
      </c>
      <c r="B6224" s="4">
        <v>44485383</v>
      </c>
      <c r="C6224" s="4">
        <v>44485583</v>
      </c>
      <c r="D6224" s="5" t="s">
        <v>9553</v>
      </c>
      <c r="E6224" s="4" t="s">
        <v>9504</v>
      </c>
      <c r="F6224" s="4" t="s">
        <v>162</v>
      </c>
    </row>
    <row r="6225" spans="1:6" x14ac:dyDescent="0.2">
      <c r="A6225" s="4" t="s">
        <v>9295</v>
      </c>
      <c r="B6225" s="4">
        <v>45087859</v>
      </c>
      <c r="C6225" s="4">
        <v>45088059</v>
      </c>
      <c r="D6225" s="5" t="s">
        <v>9553</v>
      </c>
      <c r="E6225" s="4" t="s">
        <v>9507</v>
      </c>
      <c r="F6225" s="4" t="s">
        <v>117</v>
      </c>
    </row>
    <row r="6226" spans="1:6" x14ac:dyDescent="0.2">
      <c r="A6226" s="4" t="s">
        <v>9295</v>
      </c>
      <c r="B6226" s="4">
        <v>45622743</v>
      </c>
      <c r="C6226" s="4">
        <v>45622943</v>
      </c>
      <c r="D6226" s="5" t="s">
        <v>9553</v>
      </c>
      <c r="E6226" s="4" t="s">
        <v>9510</v>
      </c>
      <c r="F6226" s="4" t="s">
        <v>55</v>
      </c>
    </row>
    <row r="6227" spans="1:6" x14ac:dyDescent="0.2">
      <c r="A6227" s="4" t="s">
        <v>9295</v>
      </c>
      <c r="B6227" s="4">
        <v>45622756</v>
      </c>
      <c r="C6227" s="4">
        <v>45622956</v>
      </c>
      <c r="D6227" s="5" t="s">
        <v>9553</v>
      </c>
      <c r="E6227" s="4" t="s">
        <v>9510</v>
      </c>
      <c r="F6227" s="4" t="s">
        <v>55</v>
      </c>
    </row>
    <row r="6228" spans="1:6" x14ac:dyDescent="0.2">
      <c r="A6228" s="4" t="s">
        <v>9295</v>
      </c>
      <c r="B6228" s="4">
        <v>45634521</v>
      </c>
      <c r="C6228" s="4">
        <v>45634721</v>
      </c>
      <c r="D6228" s="5" t="s">
        <v>9553</v>
      </c>
      <c r="E6228" s="4" t="s">
        <v>9511</v>
      </c>
      <c r="F6228" s="4" t="s">
        <v>101</v>
      </c>
    </row>
    <row r="6229" spans="1:6" x14ac:dyDescent="0.2">
      <c r="A6229" s="4" t="s">
        <v>9295</v>
      </c>
      <c r="B6229" s="4">
        <v>45730755</v>
      </c>
      <c r="C6229" s="4">
        <v>45730955</v>
      </c>
      <c r="D6229" s="5" t="s">
        <v>9553</v>
      </c>
      <c r="E6229" s="4" t="s">
        <v>9512</v>
      </c>
      <c r="F6229" s="4" t="s">
        <v>162</v>
      </c>
    </row>
    <row r="6230" spans="1:6" x14ac:dyDescent="0.2">
      <c r="A6230" s="4" t="s">
        <v>9295</v>
      </c>
      <c r="B6230" s="4">
        <v>45730897</v>
      </c>
      <c r="C6230" s="4">
        <v>45731097</v>
      </c>
      <c r="D6230" s="5" t="s">
        <v>9553</v>
      </c>
      <c r="E6230" s="4" t="s">
        <v>9512</v>
      </c>
      <c r="F6230" s="4" t="s">
        <v>162</v>
      </c>
    </row>
    <row r="6231" spans="1:6" x14ac:dyDescent="0.2">
      <c r="A6231" s="4" t="s">
        <v>9295</v>
      </c>
      <c r="B6231" s="4">
        <v>45732060</v>
      </c>
      <c r="C6231" s="4">
        <v>45732260</v>
      </c>
      <c r="D6231" s="5" t="s">
        <v>9553</v>
      </c>
      <c r="E6231" s="4" t="s">
        <v>9513</v>
      </c>
      <c r="F6231" s="4" t="s">
        <v>1584</v>
      </c>
    </row>
    <row r="6232" spans="1:6" x14ac:dyDescent="0.2">
      <c r="A6232" s="4" t="s">
        <v>9295</v>
      </c>
      <c r="B6232" s="4">
        <v>45928510</v>
      </c>
      <c r="C6232" s="4">
        <v>45928710</v>
      </c>
      <c r="D6232" s="5" t="s">
        <v>9553</v>
      </c>
      <c r="E6232" s="4" t="s">
        <v>9514</v>
      </c>
      <c r="F6232" s="4" t="s">
        <v>117</v>
      </c>
    </row>
    <row r="6233" spans="1:6" x14ac:dyDescent="0.2">
      <c r="A6233" s="4" t="s">
        <v>9295</v>
      </c>
      <c r="B6233" s="4">
        <v>45928808</v>
      </c>
      <c r="C6233" s="4">
        <v>45929008</v>
      </c>
      <c r="D6233" s="5" t="s">
        <v>9553</v>
      </c>
      <c r="E6233" s="4" t="s">
        <v>9514</v>
      </c>
      <c r="F6233" s="4" t="s">
        <v>117</v>
      </c>
    </row>
    <row r="6234" spans="1:6" x14ac:dyDescent="0.2">
      <c r="A6234" s="4" t="s">
        <v>9295</v>
      </c>
      <c r="B6234" s="4">
        <v>46084762</v>
      </c>
      <c r="C6234" s="4">
        <v>46084962</v>
      </c>
      <c r="D6234" s="5" t="s">
        <v>9553</v>
      </c>
      <c r="E6234" s="4" t="s">
        <v>9515</v>
      </c>
      <c r="F6234" s="4" t="s">
        <v>53</v>
      </c>
    </row>
    <row r="6235" spans="1:6" x14ac:dyDescent="0.2">
      <c r="A6235" s="4" t="s">
        <v>9295</v>
      </c>
      <c r="B6235" s="4">
        <v>46459790</v>
      </c>
      <c r="C6235" s="4">
        <v>46459990</v>
      </c>
      <c r="D6235" s="5" t="s">
        <v>9553</v>
      </c>
      <c r="E6235" s="4" t="s">
        <v>9518</v>
      </c>
      <c r="F6235" s="4" t="s">
        <v>169</v>
      </c>
    </row>
    <row r="6236" spans="1:6" x14ac:dyDescent="0.2">
      <c r="A6236" s="4" t="s">
        <v>9295</v>
      </c>
      <c r="B6236" s="4">
        <v>46460238</v>
      </c>
      <c r="C6236" s="4">
        <v>46460438</v>
      </c>
      <c r="D6236" s="5" t="s">
        <v>9553</v>
      </c>
      <c r="E6236" s="4" t="s">
        <v>9518</v>
      </c>
      <c r="F6236" s="4" t="s">
        <v>169</v>
      </c>
    </row>
    <row r="6237" spans="1:6" x14ac:dyDescent="0.2">
      <c r="A6237" s="4" t="s">
        <v>9295</v>
      </c>
      <c r="B6237" s="4">
        <v>46461266</v>
      </c>
      <c r="C6237" s="4">
        <v>46461466</v>
      </c>
      <c r="D6237" s="5" t="s">
        <v>9553</v>
      </c>
      <c r="E6237" s="4" t="s">
        <v>9518</v>
      </c>
      <c r="F6237" s="4" t="s">
        <v>169</v>
      </c>
    </row>
    <row r="6238" spans="1:6" x14ac:dyDescent="0.2">
      <c r="A6238" s="4" t="s">
        <v>9295</v>
      </c>
      <c r="B6238" s="4">
        <v>46463443</v>
      </c>
      <c r="C6238" s="4">
        <v>46463643</v>
      </c>
      <c r="D6238" s="5" t="s">
        <v>9553</v>
      </c>
      <c r="E6238" s="4" t="s">
        <v>9519</v>
      </c>
      <c r="F6238" s="4" t="s">
        <v>93</v>
      </c>
    </row>
    <row r="6239" spans="1:6" x14ac:dyDescent="0.2">
      <c r="A6239" s="4" t="s">
        <v>9295</v>
      </c>
      <c r="B6239" s="4">
        <v>46463647</v>
      </c>
      <c r="C6239" s="4">
        <v>46463847</v>
      </c>
      <c r="D6239" s="5" t="s">
        <v>9553</v>
      </c>
      <c r="E6239" s="4" t="s">
        <v>9519</v>
      </c>
      <c r="F6239" s="4" t="s">
        <v>93</v>
      </c>
    </row>
    <row r="6240" spans="1:6" x14ac:dyDescent="0.2">
      <c r="A6240" s="4" t="s">
        <v>9295</v>
      </c>
      <c r="B6240" s="4">
        <v>46472468</v>
      </c>
      <c r="C6240" s="4">
        <v>46472668</v>
      </c>
      <c r="D6240" s="5" t="s">
        <v>9553</v>
      </c>
      <c r="E6240" s="4" t="s">
        <v>9520</v>
      </c>
      <c r="F6240" s="4" t="s">
        <v>60</v>
      </c>
    </row>
    <row r="6241" spans="1:6" x14ac:dyDescent="0.2">
      <c r="A6241" s="4" t="s">
        <v>9295</v>
      </c>
      <c r="B6241" s="4">
        <v>46472974</v>
      </c>
      <c r="C6241" s="4">
        <v>46473174</v>
      </c>
      <c r="D6241" s="5" t="s">
        <v>9553</v>
      </c>
      <c r="E6241" s="4" t="s">
        <v>9520</v>
      </c>
      <c r="F6241" s="4" t="s">
        <v>60</v>
      </c>
    </row>
    <row r="6242" spans="1:6" x14ac:dyDescent="0.2">
      <c r="A6242" s="4" t="s">
        <v>9295</v>
      </c>
      <c r="B6242" s="4">
        <v>46473243</v>
      </c>
      <c r="C6242" s="4">
        <v>46473443</v>
      </c>
      <c r="D6242" s="5" t="s">
        <v>9553</v>
      </c>
      <c r="E6242" s="4" t="s">
        <v>9520</v>
      </c>
      <c r="F6242" s="4" t="s">
        <v>60</v>
      </c>
    </row>
    <row r="6243" spans="1:6" x14ac:dyDescent="0.2">
      <c r="A6243" s="4" t="s">
        <v>9295</v>
      </c>
      <c r="B6243" s="4">
        <v>46685628</v>
      </c>
      <c r="C6243" s="4">
        <v>46685828</v>
      </c>
      <c r="D6243" s="5" t="s">
        <v>9553</v>
      </c>
      <c r="E6243" s="4" t="s">
        <v>9524</v>
      </c>
      <c r="F6243" s="4" t="s">
        <v>81</v>
      </c>
    </row>
    <row r="6244" spans="1:6" x14ac:dyDescent="0.2">
      <c r="A6244" s="4" t="s">
        <v>9295</v>
      </c>
      <c r="B6244" s="4">
        <v>46685654</v>
      </c>
      <c r="C6244" s="4">
        <v>46685854</v>
      </c>
      <c r="D6244" s="5" t="s">
        <v>9553</v>
      </c>
      <c r="E6244" s="4" t="s">
        <v>9524</v>
      </c>
      <c r="F6244" s="4" t="s">
        <v>81</v>
      </c>
    </row>
    <row r="6245" spans="1:6" x14ac:dyDescent="0.2">
      <c r="A6245" s="4" t="s">
        <v>9295</v>
      </c>
      <c r="B6245" s="4">
        <v>46749205</v>
      </c>
      <c r="C6245" s="4">
        <v>46749405</v>
      </c>
      <c r="D6245" s="5" t="s">
        <v>9553</v>
      </c>
      <c r="E6245" s="4" t="s">
        <v>9526</v>
      </c>
      <c r="F6245" s="4" t="s">
        <v>9527</v>
      </c>
    </row>
    <row r="6246" spans="1:6" x14ac:dyDescent="0.2">
      <c r="A6246" s="4" t="s">
        <v>9295</v>
      </c>
      <c r="B6246" s="4">
        <v>46847921</v>
      </c>
      <c r="C6246" s="4">
        <v>46848121</v>
      </c>
      <c r="D6246" s="5" t="s">
        <v>9553</v>
      </c>
      <c r="E6246" s="4" t="s">
        <v>9528</v>
      </c>
      <c r="F6246" s="4" t="s">
        <v>169</v>
      </c>
    </row>
    <row r="6247" spans="1:6" x14ac:dyDescent="0.2">
      <c r="A6247" s="4" t="s">
        <v>9295</v>
      </c>
      <c r="B6247" s="4">
        <v>46849168</v>
      </c>
      <c r="C6247" s="4">
        <v>46849368</v>
      </c>
      <c r="D6247" s="5" t="s">
        <v>9553</v>
      </c>
      <c r="E6247" s="4" t="s">
        <v>9528</v>
      </c>
      <c r="F6247" s="4" t="s">
        <v>169</v>
      </c>
    </row>
    <row r="6248" spans="1:6" x14ac:dyDescent="0.2">
      <c r="A6248" s="4" t="s">
        <v>9295</v>
      </c>
      <c r="B6248" s="4">
        <v>46849290</v>
      </c>
      <c r="C6248" s="4">
        <v>46849490</v>
      </c>
      <c r="D6248" s="5" t="s">
        <v>9553</v>
      </c>
      <c r="E6248" s="4" t="s">
        <v>9528</v>
      </c>
      <c r="F6248" s="4" t="s">
        <v>169</v>
      </c>
    </row>
    <row r="6249" spans="1:6" x14ac:dyDescent="0.2">
      <c r="A6249" s="4" t="s">
        <v>9295</v>
      </c>
      <c r="B6249" s="4">
        <v>46911132</v>
      </c>
      <c r="C6249" s="4">
        <v>46911332</v>
      </c>
      <c r="D6249" s="5" t="s">
        <v>9553</v>
      </c>
      <c r="E6249" s="4" t="s">
        <v>9529</v>
      </c>
      <c r="F6249" s="4" t="s">
        <v>64</v>
      </c>
    </row>
    <row r="6250" spans="1:6" x14ac:dyDescent="0.2">
      <c r="A6250" s="4" t="s">
        <v>9295</v>
      </c>
      <c r="B6250" s="4">
        <v>46980249</v>
      </c>
      <c r="C6250" s="4">
        <v>46980449</v>
      </c>
      <c r="D6250" s="5" t="s">
        <v>9553</v>
      </c>
      <c r="E6250" s="4" t="s">
        <v>9529</v>
      </c>
      <c r="F6250" s="4" t="s">
        <v>64</v>
      </c>
    </row>
    <row r="6251" spans="1:6" x14ac:dyDescent="0.2">
      <c r="A6251" s="4" t="s">
        <v>9295</v>
      </c>
      <c r="B6251" s="4">
        <v>46980791</v>
      </c>
      <c r="C6251" s="4">
        <v>46980991</v>
      </c>
      <c r="D6251" s="5" t="s">
        <v>9553</v>
      </c>
      <c r="E6251" s="4" t="s">
        <v>9529</v>
      </c>
      <c r="F6251" s="4" t="s">
        <v>64</v>
      </c>
    </row>
    <row r="6252" spans="1:6" x14ac:dyDescent="0.2">
      <c r="A6252" s="4" t="s">
        <v>9295</v>
      </c>
      <c r="B6252" s="4">
        <v>46992779</v>
      </c>
      <c r="C6252" s="4">
        <v>46992979</v>
      </c>
      <c r="D6252" s="5" t="s">
        <v>9553</v>
      </c>
      <c r="E6252" s="4" t="s">
        <v>9529</v>
      </c>
      <c r="F6252" s="4" t="s">
        <v>64</v>
      </c>
    </row>
    <row r="6253" spans="1:6" x14ac:dyDescent="0.2">
      <c r="A6253" s="4" t="s">
        <v>9295</v>
      </c>
      <c r="B6253" s="4">
        <v>47023109</v>
      </c>
      <c r="C6253" s="4">
        <v>47023309</v>
      </c>
      <c r="D6253" s="5" t="s">
        <v>9553</v>
      </c>
      <c r="E6253" s="4" t="s">
        <v>9528</v>
      </c>
      <c r="F6253" s="4" t="s">
        <v>169</v>
      </c>
    </row>
    <row r="6254" spans="1:6" x14ac:dyDescent="0.2">
      <c r="A6254" s="4" t="s">
        <v>9295</v>
      </c>
      <c r="B6254" s="4">
        <v>47023582</v>
      </c>
      <c r="C6254" s="4">
        <v>47023782</v>
      </c>
      <c r="D6254" s="5" t="s">
        <v>9553</v>
      </c>
      <c r="E6254" s="4" t="s">
        <v>9528</v>
      </c>
      <c r="F6254" s="4" t="s">
        <v>169</v>
      </c>
    </row>
    <row r="6255" spans="1:6" x14ac:dyDescent="0.2">
      <c r="A6255" s="4" t="s">
        <v>9295</v>
      </c>
      <c r="B6255" s="4">
        <v>47023657</v>
      </c>
      <c r="C6255" s="4">
        <v>47023857</v>
      </c>
      <c r="D6255" s="5" t="s">
        <v>9553</v>
      </c>
      <c r="E6255" s="4" t="s">
        <v>9528</v>
      </c>
      <c r="F6255" s="4" t="s">
        <v>169</v>
      </c>
    </row>
    <row r="6256" spans="1:6" x14ac:dyDescent="0.2">
      <c r="A6256" s="4" t="s">
        <v>9295</v>
      </c>
      <c r="B6256" s="4">
        <v>47226310</v>
      </c>
      <c r="C6256" s="4">
        <v>47226510</v>
      </c>
      <c r="D6256" s="5" t="s">
        <v>9553</v>
      </c>
      <c r="E6256" s="4" t="s">
        <v>9534</v>
      </c>
      <c r="F6256" s="4" t="s">
        <v>101</v>
      </c>
    </row>
    <row r="6257" spans="1:6" x14ac:dyDescent="0.2">
      <c r="A6257" s="4" t="s">
        <v>9295</v>
      </c>
      <c r="B6257" s="4">
        <v>47519324</v>
      </c>
      <c r="C6257" s="4">
        <v>47519524</v>
      </c>
      <c r="D6257" s="5" t="s">
        <v>9553</v>
      </c>
      <c r="E6257" s="4" t="s">
        <v>9535</v>
      </c>
      <c r="F6257" s="4" t="s">
        <v>70</v>
      </c>
    </row>
    <row r="6258" spans="1:6" x14ac:dyDescent="0.2">
      <c r="A6258" s="4" t="s">
        <v>9295</v>
      </c>
      <c r="B6258" s="4">
        <v>47525630</v>
      </c>
      <c r="C6258" s="4">
        <v>47525830</v>
      </c>
      <c r="D6258" s="5" t="s">
        <v>9553</v>
      </c>
      <c r="E6258" s="4" t="s">
        <v>9536</v>
      </c>
      <c r="F6258" s="4" t="s">
        <v>117</v>
      </c>
    </row>
    <row r="6259" spans="1:6" x14ac:dyDescent="0.2">
      <c r="A6259" s="4" t="s">
        <v>9295</v>
      </c>
      <c r="B6259" s="4">
        <v>50154645</v>
      </c>
      <c r="C6259" s="4">
        <v>50154845</v>
      </c>
      <c r="D6259" s="5" t="s">
        <v>9553</v>
      </c>
      <c r="E6259" s="4" t="s">
        <v>1085</v>
      </c>
      <c r="F6259" s="4" t="s">
        <v>51</v>
      </c>
    </row>
    <row r="6260" spans="1:6" x14ac:dyDescent="0.2">
      <c r="A6260" s="4" t="s">
        <v>9295</v>
      </c>
      <c r="B6260" s="4">
        <v>50341950</v>
      </c>
      <c r="C6260" s="4">
        <v>50342150</v>
      </c>
      <c r="D6260" s="5" t="s">
        <v>9553</v>
      </c>
      <c r="E6260" s="4" t="s">
        <v>9541</v>
      </c>
      <c r="F6260" s="4" t="s">
        <v>55</v>
      </c>
    </row>
    <row r="6261" spans="1:6" x14ac:dyDescent="0.2">
      <c r="A6261" s="4" t="s">
        <v>9295</v>
      </c>
      <c r="B6261" s="4">
        <v>50342696</v>
      </c>
      <c r="C6261" s="4">
        <v>50342896</v>
      </c>
      <c r="D6261" s="5" t="s">
        <v>9553</v>
      </c>
      <c r="E6261" s="4" t="s">
        <v>9541</v>
      </c>
      <c r="F6261" s="4" t="s">
        <v>55</v>
      </c>
    </row>
    <row r="6262" spans="1:6" x14ac:dyDescent="0.2">
      <c r="A6262" s="4" t="s">
        <v>9295</v>
      </c>
      <c r="B6262" s="4">
        <v>50596539</v>
      </c>
      <c r="C6262" s="4">
        <v>50596739</v>
      </c>
      <c r="D6262" s="5" t="s">
        <v>9553</v>
      </c>
      <c r="E6262" s="4" t="s">
        <v>9543</v>
      </c>
      <c r="F6262" s="4" t="s">
        <v>117</v>
      </c>
    </row>
    <row r="6263" spans="1:6" x14ac:dyDescent="0.2">
      <c r="A6263" s="4" t="s">
        <v>9295</v>
      </c>
      <c r="B6263" s="4">
        <v>50657807</v>
      </c>
      <c r="C6263" s="4">
        <v>50658007</v>
      </c>
      <c r="D6263" s="5" t="s">
        <v>9553</v>
      </c>
      <c r="E6263" s="4" t="s">
        <v>9545</v>
      </c>
      <c r="F6263" s="4" t="s">
        <v>1392</v>
      </c>
    </row>
    <row r="6264" spans="1:6" x14ac:dyDescent="0.2">
      <c r="A6264" s="4" t="s">
        <v>9295</v>
      </c>
      <c r="B6264" s="4">
        <v>50720188</v>
      </c>
      <c r="C6264" s="4">
        <v>50720388</v>
      </c>
      <c r="D6264" s="5" t="s">
        <v>9553</v>
      </c>
      <c r="E6264" s="4" t="s">
        <v>9548</v>
      </c>
      <c r="F6264" s="4" t="s">
        <v>41</v>
      </c>
    </row>
    <row r="6265" spans="1:6" x14ac:dyDescent="0.2">
      <c r="A6265" s="4" t="s">
        <v>9295</v>
      </c>
      <c r="B6265" s="4">
        <v>50720368</v>
      </c>
      <c r="C6265" s="4">
        <v>50720568</v>
      </c>
      <c r="D6265" s="5" t="s">
        <v>9553</v>
      </c>
      <c r="E6265" s="4" t="s">
        <v>9549</v>
      </c>
      <c r="F6265" s="4" t="s">
        <v>101</v>
      </c>
    </row>
    <row r="6266" spans="1:6" x14ac:dyDescent="0.2">
      <c r="A6266" s="4" t="s">
        <v>9295</v>
      </c>
      <c r="B6266" s="4">
        <v>50721020</v>
      </c>
      <c r="C6266" s="4">
        <v>50721220</v>
      </c>
      <c r="D6266" s="5" t="s">
        <v>9553</v>
      </c>
      <c r="E6266" s="4" t="s">
        <v>9550</v>
      </c>
      <c r="F6266" s="4" t="s">
        <v>55</v>
      </c>
    </row>
    <row r="6267" spans="1:6" x14ac:dyDescent="0.2">
      <c r="A6267" s="4" t="s">
        <v>0</v>
      </c>
      <c r="B6267" s="4">
        <v>854666</v>
      </c>
      <c r="C6267" s="4">
        <v>854866</v>
      </c>
      <c r="D6267" s="5" t="s">
        <v>9554</v>
      </c>
      <c r="E6267" s="4" t="s">
        <v>3</v>
      </c>
    </row>
    <row r="6268" spans="1:6" x14ac:dyDescent="0.2">
      <c r="A6268" s="4" t="s">
        <v>0</v>
      </c>
      <c r="B6268" s="4">
        <v>854724</v>
      </c>
      <c r="C6268" s="4">
        <v>854924</v>
      </c>
      <c r="D6268" s="5" t="s">
        <v>9554</v>
      </c>
      <c r="E6268" s="4" t="s">
        <v>3</v>
      </c>
    </row>
    <row r="6269" spans="1:6" x14ac:dyDescent="0.2">
      <c r="A6269" s="4" t="s">
        <v>0</v>
      </c>
      <c r="B6269" s="4">
        <v>855444</v>
      </c>
      <c r="C6269" s="4">
        <v>855644</v>
      </c>
      <c r="D6269" s="5" t="s">
        <v>9554</v>
      </c>
      <c r="E6269" s="4" t="s">
        <v>3</v>
      </c>
    </row>
    <row r="6270" spans="1:6" x14ac:dyDescent="0.2">
      <c r="A6270" s="4" t="s">
        <v>0</v>
      </c>
      <c r="B6270" s="4">
        <v>858262</v>
      </c>
      <c r="C6270" s="4">
        <v>858462</v>
      </c>
      <c r="D6270" s="5" t="s">
        <v>9554</v>
      </c>
      <c r="E6270" s="4" t="s">
        <v>4</v>
      </c>
    </row>
    <row r="6271" spans="1:6" x14ac:dyDescent="0.2">
      <c r="A6271" s="4" t="s">
        <v>0</v>
      </c>
      <c r="B6271" s="4">
        <v>898644</v>
      </c>
      <c r="C6271" s="4">
        <v>898844</v>
      </c>
      <c r="D6271" s="5" t="s">
        <v>9554</v>
      </c>
      <c r="E6271" s="4" t="s">
        <v>5</v>
      </c>
    </row>
    <row r="6272" spans="1:6" x14ac:dyDescent="0.2">
      <c r="A6272" s="4" t="s">
        <v>0</v>
      </c>
      <c r="B6272" s="4">
        <v>918589</v>
      </c>
      <c r="C6272" s="4">
        <v>918789</v>
      </c>
      <c r="D6272" s="5" t="s">
        <v>9554</v>
      </c>
      <c r="E6272" s="4" t="s">
        <v>8</v>
      </c>
    </row>
    <row r="6273" spans="1:5" x14ac:dyDescent="0.2">
      <c r="A6273" s="4" t="s">
        <v>0</v>
      </c>
      <c r="B6273" s="4">
        <v>918596</v>
      </c>
      <c r="C6273" s="4">
        <v>918796</v>
      </c>
      <c r="D6273" s="5" t="s">
        <v>9554</v>
      </c>
      <c r="E6273" s="4" t="s">
        <v>8</v>
      </c>
    </row>
    <row r="6274" spans="1:5" x14ac:dyDescent="0.2">
      <c r="A6274" s="4" t="s">
        <v>0</v>
      </c>
      <c r="B6274" s="4">
        <v>938805</v>
      </c>
      <c r="C6274" s="4">
        <v>939005</v>
      </c>
      <c r="D6274" s="5" t="s">
        <v>9554</v>
      </c>
      <c r="E6274" s="4" t="s">
        <v>9</v>
      </c>
    </row>
    <row r="6275" spans="1:5" x14ac:dyDescent="0.2">
      <c r="A6275" s="4" t="s">
        <v>0</v>
      </c>
      <c r="B6275" s="4">
        <v>1009181</v>
      </c>
      <c r="C6275" s="4">
        <v>1009381</v>
      </c>
      <c r="D6275" s="5" t="s">
        <v>9554</v>
      </c>
      <c r="E6275" s="4" t="s">
        <v>10</v>
      </c>
    </row>
    <row r="6276" spans="1:5" x14ac:dyDescent="0.2">
      <c r="A6276" s="4" t="s">
        <v>0</v>
      </c>
      <c r="B6276" s="4">
        <v>1009641</v>
      </c>
      <c r="C6276" s="4">
        <v>1009841</v>
      </c>
      <c r="D6276" s="5" t="s">
        <v>9554</v>
      </c>
      <c r="E6276" s="4" t="s">
        <v>10</v>
      </c>
    </row>
    <row r="6277" spans="1:5" x14ac:dyDescent="0.2">
      <c r="A6277" s="4" t="s">
        <v>0</v>
      </c>
      <c r="B6277" s="4">
        <v>1010109</v>
      </c>
      <c r="C6277" s="4">
        <v>1010309</v>
      </c>
      <c r="D6277" s="5" t="s">
        <v>9554</v>
      </c>
      <c r="E6277" s="4" t="s">
        <v>10</v>
      </c>
    </row>
    <row r="6278" spans="1:5" x14ac:dyDescent="0.2">
      <c r="A6278" s="4" t="s">
        <v>0</v>
      </c>
      <c r="B6278" s="4">
        <v>1010669</v>
      </c>
      <c r="C6278" s="4">
        <v>1010869</v>
      </c>
      <c r="D6278" s="5" t="s">
        <v>9554</v>
      </c>
      <c r="E6278" s="4" t="s">
        <v>10</v>
      </c>
    </row>
    <row r="6279" spans="1:5" x14ac:dyDescent="0.2">
      <c r="A6279" s="4" t="s">
        <v>0</v>
      </c>
      <c r="B6279" s="4">
        <v>1067989</v>
      </c>
      <c r="C6279" s="4">
        <v>1068189</v>
      </c>
      <c r="D6279" s="5" t="s">
        <v>9554</v>
      </c>
      <c r="E6279" s="4" t="s">
        <v>13</v>
      </c>
    </row>
    <row r="6280" spans="1:5" x14ac:dyDescent="0.2">
      <c r="A6280" s="4" t="s">
        <v>0</v>
      </c>
      <c r="B6280" s="4">
        <v>1098800</v>
      </c>
      <c r="C6280" s="4">
        <v>1099000</v>
      </c>
      <c r="D6280" s="5" t="s">
        <v>9554</v>
      </c>
      <c r="E6280" s="4" t="s">
        <v>14</v>
      </c>
    </row>
    <row r="6281" spans="1:5" x14ac:dyDescent="0.2">
      <c r="A6281" s="4" t="s">
        <v>0</v>
      </c>
      <c r="B6281" s="4">
        <v>1098892</v>
      </c>
      <c r="C6281" s="4">
        <v>1099092</v>
      </c>
      <c r="D6281" s="5" t="s">
        <v>9554</v>
      </c>
      <c r="E6281" s="4" t="s">
        <v>14</v>
      </c>
    </row>
    <row r="6282" spans="1:5" x14ac:dyDescent="0.2">
      <c r="A6282" s="4" t="s">
        <v>0</v>
      </c>
      <c r="B6282" s="4">
        <v>1098951</v>
      </c>
      <c r="C6282" s="4">
        <v>1099151</v>
      </c>
      <c r="D6282" s="5" t="s">
        <v>9554</v>
      </c>
      <c r="E6282" s="4" t="s">
        <v>14</v>
      </c>
    </row>
    <row r="6283" spans="1:5" x14ac:dyDescent="0.2">
      <c r="A6283" s="4" t="s">
        <v>0</v>
      </c>
      <c r="B6283" s="4">
        <v>1099066</v>
      </c>
      <c r="C6283" s="4">
        <v>1099266</v>
      </c>
      <c r="D6283" s="5" t="s">
        <v>9554</v>
      </c>
      <c r="E6283" s="4" t="s">
        <v>14</v>
      </c>
    </row>
    <row r="6284" spans="1:5" x14ac:dyDescent="0.2">
      <c r="A6284" s="4" t="s">
        <v>0</v>
      </c>
      <c r="B6284" s="4">
        <v>1099483</v>
      </c>
      <c r="C6284" s="4">
        <v>1099683</v>
      </c>
      <c r="D6284" s="5" t="s">
        <v>9554</v>
      </c>
      <c r="E6284" s="4" t="s">
        <v>15</v>
      </c>
    </row>
    <row r="6285" spans="1:5" x14ac:dyDescent="0.2">
      <c r="A6285" s="4" t="s">
        <v>0</v>
      </c>
      <c r="B6285" s="4">
        <v>1099530</v>
      </c>
      <c r="C6285" s="4">
        <v>1099730</v>
      </c>
      <c r="D6285" s="5" t="s">
        <v>9554</v>
      </c>
      <c r="E6285" s="4" t="s">
        <v>15</v>
      </c>
    </row>
    <row r="6286" spans="1:5" x14ac:dyDescent="0.2">
      <c r="A6286" s="4" t="s">
        <v>0</v>
      </c>
      <c r="B6286" s="4">
        <v>1100026</v>
      </c>
      <c r="C6286" s="4">
        <v>1100226</v>
      </c>
      <c r="D6286" s="5" t="s">
        <v>9554</v>
      </c>
      <c r="E6286" s="4" t="s">
        <v>15</v>
      </c>
    </row>
    <row r="6287" spans="1:5" x14ac:dyDescent="0.2">
      <c r="A6287" s="4" t="s">
        <v>0</v>
      </c>
      <c r="B6287" s="4">
        <v>1100393</v>
      </c>
      <c r="C6287" s="4">
        <v>1100593</v>
      </c>
      <c r="D6287" s="5" t="s">
        <v>9554</v>
      </c>
      <c r="E6287" s="4" t="s">
        <v>15</v>
      </c>
    </row>
    <row r="6288" spans="1:5" x14ac:dyDescent="0.2">
      <c r="A6288" s="4" t="s">
        <v>0</v>
      </c>
      <c r="B6288" s="4">
        <v>1142832</v>
      </c>
      <c r="C6288" s="4">
        <v>1143032</v>
      </c>
      <c r="D6288" s="5" t="s">
        <v>9554</v>
      </c>
      <c r="E6288" s="4" t="s">
        <v>16</v>
      </c>
    </row>
    <row r="6289" spans="1:5" x14ac:dyDescent="0.2">
      <c r="A6289" s="4" t="s">
        <v>0</v>
      </c>
      <c r="B6289" s="4">
        <v>1153824</v>
      </c>
      <c r="C6289" s="4">
        <v>1154024</v>
      </c>
      <c r="D6289" s="5" t="s">
        <v>9554</v>
      </c>
      <c r="E6289" s="4" t="s">
        <v>17</v>
      </c>
    </row>
    <row r="6290" spans="1:5" x14ac:dyDescent="0.2">
      <c r="A6290" s="4" t="s">
        <v>0</v>
      </c>
      <c r="B6290" s="4">
        <v>1239159</v>
      </c>
      <c r="C6290" s="4">
        <v>1239359</v>
      </c>
      <c r="D6290" s="5" t="s">
        <v>9554</v>
      </c>
      <c r="E6290" s="4" t="s">
        <v>28</v>
      </c>
    </row>
    <row r="6291" spans="1:5" x14ac:dyDescent="0.2">
      <c r="A6291" s="4" t="s">
        <v>0</v>
      </c>
      <c r="B6291" s="4">
        <v>1244976</v>
      </c>
      <c r="C6291" s="4">
        <v>1245176</v>
      </c>
      <c r="D6291" s="5" t="s">
        <v>9554</v>
      </c>
      <c r="E6291" s="4" t="s">
        <v>29</v>
      </c>
    </row>
    <row r="6292" spans="1:5" x14ac:dyDescent="0.2">
      <c r="A6292" s="4" t="s">
        <v>0</v>
      </c>
      <c r="B6292" s="4">
        <v>1245084</v>
      </c>
      <c r="C6292" s="4">
        <v>1245284</v>
      </c>
      <c r="D6292" s="5" t="s">
        <v>9554</v>
      </c>
      <c r="E6292" s="4" t="s">
        <v>29</v>
      </c>
    </row>
    <row r="6293" spans="1:5" x14ac:dyDescent="0.2">
      <c r="A6293" s="4" t="s">
        <v>0</v>
      </c>
      <c r="B6293" s="4">
        <v>1245608</v>
      </c>
      <c r="C6293" s="4">
        <v>1245808</v>
      </c>
      <c r="D6293" s="5" t="s">
        <v>9554</v>
      </c>
      <c r="E6293" s="4" t="s">
        <v>29</v>
      </c>
    </row>
    <row r="6294" spans="1:5" x14ac:dyDescent="0.2">
      <c r="A6294" s="4" t="s">
        <v>0</v>
      </c>
      <c r="B6294" s="4">
        <v>1261247</v>
      </c>
      <c r="C6294" s="4">
        <v>1261447</v>
      </c>
      <c r="D6294" s="5" t="s">
        <v>9554</v>
      </c>
      <c r="E6294" s="4" t="s">
        <v>30</v>
      </c>
    </row>
    <row r="6295" spans="1:5" x14ac:dyDescent="0.2">
      <c r="A6295" s="4" t="s">
        <v>0</v>
      </c>
      <c r="B6295" s="4">
        <v>1266078</v>
      </c>
      <c r="C6295" s="4">
        <v>1266278</v>
      </c>
      <c r="D6295" s="5" t="s">
        <v>9554</v>
      </c>
      <c r="E6295" s="4" t="s">
        <v>31</v>
      </c>
    </row>
    <row r="6296" spans="1:5" x14ac:dyDescent="0.2">
      <c r="A6296" s="4" t="s">
        <v>0</v>
      </c>
      <c r="B6296" s="4">
        <v>1266448</v>
      </c>
      <c r="C6296" s="4">
        <v>1266648</v>
      </c>
      <c r="D6296" s="5" t="s">
        <v>9554</v>
      </c>
      <c r="E6296" s="4" t="s">
        <v>31</v>
      </c>
    </row>
    <row r="6297" spans="1:5" x14ac:dyDescent="0.2">
      <c r="A6297" s="4" t="s">
        <v>0</v>
      </c>
      <c r="B6297" s="4">
        <v>1266552</v>
      </c>
      <c r="C6297" s="4">
        <v>1266752</v>
      </c>
      <c r="D6297" s="5" t="s">
        <v>9554</v>
      </c>
      <c r="E6297" s="4" t="s">
        <v>31</v>
      </c>
    </row>
    <row r="6298" spans="1:5" x14ac:dyDescent="0.2">
      <c r="A6298" s="4" t="s">
        <v>0</v>
      </c>
      <c r="B6298" s="4">
        <v>1267093</v>
      </c>
      <c r="C6298" s="4">
        <v>1267293</v>
      </c>
      <c r="D6298" s="5" t="s">
        <v>9554</v>
      </c>
      <c r="E6298" s="4" t="s">
        <v>31</v>
      </c>
    </row>
    <row r="6299" spans="1:5" x14ac:dyDescent="0.2">
      <c r="A6299" s="4" t="s">
        <v>0</v>
      </c>
      <c r="B6299" s="4">
        <v>1267101</v>
      </c>
      <c r="C6299" s="4">
        <v>1267301</v>
      </c>
      <c r="D6299" s="5" t="s">
        <v>9554</v>
      </c>
      <c r="E6299" s="4" t="s">
        <v>31</v>
      </c>
    </row>
    <row r="6300" spans="1:5" x14ac:dyDescent="0.2">
      <c r="A6300" s="4" t="s">
        <v>0</v>
      </c>
      <c r="B6300" s="4">
        <v>1299623</v>
      </c>
      <c r="C6300" s="4">
        <v>1299823</v>
      </c>
      <c r="D6300" s="5" t="s">
        <v>9554</v>
      </c>
      <c r="E6300" s="4" t="s">
        <v>34</v>
      </c>
    </row>
    <row r="6301" spans="1:5" x14ac:dyDescent="0.2">
      <c r="A6301" s="4" t="s">
        <v>0</v>
      </c>
      <c r="B6301" s="4">
        <v>1299659</v>
      </c>
      <c r="C6301" s="4">
        <v>1299859</v>
      </c>
      <c r="D6301" s="5" t="s">
        <v>9554</v>
      </c>
      <c r="E6301" s="4" t="s">
        <v>34</v>
      </c>
    </row>
    <row r="6302" spans="1:5" x14ac:dyDescent="0.2">
      <c r="A6302" s="4" t="s">
        <v>0</v>
      </c>
      <c r="B6302" s="4">
        <v>1299761</v>
      </c>
      <c r="C6302" s="4">
        <v>1299961</v>
      </c>
      <c r="D6302" s="5" t="s">
        <v>9554</v>
      </c>
      <c r="E6302" s="4" t="s">
        <v>34</v>
      </c>
    </row>
    <row r="6303" spans="1:5" x14ac:dyDescent="0.2">
      <c r="A6303" s="4" t="s">
        <v>0</v>
      </c>
      <c r="B6303" s="4">
        <v>1299775</v>
      </c>
      <c r="C6303" s="4">
        <v>1299975</v>
      </c>
      <c r="D6303" s="5" t="s">
        <v>9554</v>
      </c>
      <c r="E6303" s="4" t="s">
        <v>34</v>
      </c>
    </row>
    <row r="6304" spans="1:5" x14ac:dyDescent="0.2">
      <c r="A6304" s="4" t="s">
        <v>0</v>
      </c>
      <c r="B6304" s="4">
        <v>1311997</v>
      </c>
      <c r="C6304" s="4">
        <v>1312197</v>
      </c>
      <c r="D6304" s="5" t="s">
        <v>9554</v>
      </c>
      <c r="E6304" s="4" t="s">
        <v>35</v>
      </c>
    </row>
    <row r="6305" spans="1:5" x14ac:dyDescent="0.2">
      <c r="A6305" s="4" t="s">
        <v>0</v>
      </c>
      <c r="B6305" s="4">
        <v>1312044</v>
      </c>
      <c r="C6305" s="4">
        <v>1312244</v>
      </c>
      <c r="D6305" s="5" t="s">
        <v>9554</v>
      </c>
      <c r="E6305" s="4" t="s">
        <v>35</v>
      </c>
    </row>
    <row r="6306" spans="1:5" x14ac:dyDescent="0.2">
      <c r="A6306" s="4" t="s">
        <v>0</v>
      </c>
      <c r="B6306" s="4">
        <v>1356752</v>
      </c>
      <c r="C6306" s="4">
        <v>1356952</v>
      </c>
      <c r="D6306" s="5" t="s">
        <v>9554</v>
      </c>
      <c r="E6306" s="4" t="s">
        <v>38</v>
      </c>
    </row>
    <row r="6307" spans="1:5" x14ac:dyDescent="0.2">
      <c r="A6307" s="4" t="s">
        <v>0</v>
      </c>
      <c r="B6307" s="4">
        <v>1356787</v>
      </c>
      <c r="C6307" s="4">
        <v>1356987</v>
      </c>
      <c r="D6307" s="5" t="s">
        <v>9554</v>
      </c>
      <c r="E6307" s="4" t="s">
        <v>38</v>
      </c>
    </row>
    <row r="6308" spans="1:5" x14ac:dyDescent="0.2">
      <c r="A6308" s="4" t="s">
        <v>0</v>
      </c>
      <c r="B6308" s="4">
        <v>1356802</v>
      </c>
      <c r="C6308" s="4">
        <v>1357002</v>
      </c>
      <c r="D6308" s="5" t="s">
        <v>9554</v>
      </c>
      <c r="E6308" s="4" t="s">
        <v>38</v>
      </c>
    </row>
    <row r="6309" spans="1:5" x14ac:dyDescent="0.2">
      <c r="A6309" s="4" t="s">
        <v>0</v>
      </c>
      <c r="B6309" s="4">
        <v>1356821</v>
      </c>
      <c r="C6309" s="4">
        <v>1357021</v>
      </c>
      <c r="D6309" s="5" t="s">
        <v>9554</v>
      </c>
      <c r="E6309" s="4" t="s">
        <v>38</v>
      </c>
    </row>
    <row r="6310" spans="1:5" x14ac:dyDescent="0.2">
      <c r="A6310" s="4" t="s">
        <v>0</v>
      </c>
      <c r="B6310" s="4">
        <v>1356840</v>
      </c>
      <c r="C6310" s="4">
        <v>1357040</v>
      </c>
      <c r="D6310" s="5" t="s">
        <v>9554</v>
      </c>
      <c r="E6310" s="4" t="s">
        <v>38</v>
      </c>
    </row>
    <row r="6311" spans="1:5" x14ac:dyDescent="0.2">
      <c r="A6311" s="4" t="s">
        <v>0</v>
      </c>
      <c r="B6311" s="4">
        <v>1357214</v>
      </c>
      <c r="C6311" s="4">
        <v>1357414</v>
      </c>
      <c r="D6311" s="5" t="s">
        <v>9554</v>
      </c>
      <c r="E6311" s="4" t="s">
        <v>38</v>
      </c>
    </row>
    <row r="6312" spans="1:5" x14ac:dyDescent="0.2">
      <c r="A6312" s="4" t="s">
        <v>0</v>
      </c>
      <c r="B6312" s="4">
        <v>1368287</v>
      </c>
      <c r="C6312" s="4">
        <v>1368487</v>
      </c>
      <c r="D6312" s="5" t="s">
        <v>9554</v>
      </c>
      <c r="E6312" s="4" t="s">
        <v>39</v>
      </c>
    </row>
    <row r="6313" spans="1:5" x14ac:dyDescent="0.2">
      <c r="A6313" s="4" t="s">
        <v>0</v>
      </c>
      <c r="B6313" s="4">
        <v>1368441</v>
      </c>
      <c r="C6313" s="4">
        <v>1368641</v>
      </c>
      <c r="D6313" s="5" t="s">
        <v>9554</v>
      </c>
      <c r="E6313" s="4" t="s">
        <v>39</v>
      </c>
    </row>
    <row r="6314" spans="1:5" x14ac:dyDescent="0.2">
      <c r="A6314" s="4" t="s">
        <v>0</v>
      </c>
      <c r="B6314" s="4">
        <v>1476925</v>
      </c>
      <c r="C6314" s="4">
        <v>1477125</v>
      </c>
      <c r="D6314" s="5" t="s">
        <v>9554</v>
      </c>
      <c r="E6314" s="4" t="s">
        <v>42</v>
      </c>
    </row>
    <row r="6315" spans="1:5" x14ac:dyDescent="0.2">
      <c r="A6315" s="4" t="s">
        <v>0</v>
      </c>
      <c r="B6315" s="4">
        <v>1536001</v>
      </c>
      <c r="C6315" s="4">
        <v>1536201</v>
      </c>
      <c r="D6315" s="5" t="s">
        <v>9554</v>
      </c>
      <c r="E6315" s="4" t="s">
        <v>43</v>
      </c>
    </row>
    <row r="6316" spans="1:5" x14ac:dyDescent="0.2">
      <c r="A6316" s="4" t="s">
        <v>0</v>
      </c>
      <c r="B6316" s="4">
        <v>1536296</v>
      </c>
      <c r="C6316" s="4">
        <v>1536496</v>
      </c>
      <c r="D6316" s="5" t="s">
        <v>9554</v>
      </c>
      <c r="E6316" s="4" t="s">
        <v>43</v>
      </c>
    </row>
    <row r="6317" spans="1:5" x14ac:dyDescent="0.2">
      <c r="A6317" s="4" t="s">
        <v>0</v>
      </c>
      <c r="B6317" s="4">
        <v>1549515</v>
      </c>
      <c r="C6317" s="4">
        <v>1549715</v>
      </c>
      <c r="D6317" s="5" t="s">
        <v>9554</v>
      </c>
      <c r="E6317" s="4" t="s">
        <v>44</v>
      </c>
    </row>
    <row r="6318" spans="1:5" x14ac:dyDescent="0.2">
      <c r="A6318" s="4" t="s">
        <v>0</v>
      </c>
      <c r="B6318" s="4">
        <v>1549599</v>
      </c>
      <c r="C6318" s="4">
        <v>1549799</v>
      </c>
      <c r="D6318" s="5" t="s">
        <v>9554</v>
      </c>
      <c r="E6318" s="4" t="s">
        <v>44</v>
      </c>
    </row>
    <row r="6319" spans="1:5" x14ac:dyDescent="0.2">
      <c r="A6319" s="4" t="s">
        <v>0</v>
      </c>
      <c r="B6319" s="4">
        <v>1562645</v>
      </c>
      <c r="C6319" s="4">
        <v>1562845</v>
      </c>
      <c r="D6319" s="5" t="s">
        <v>9554</v>
      </c>
      <c r="E6319" s="4" t="s">
        <v>46</v>
      </c>
    </row>
    <row r="6320" spans="1:5" x14ac:dyDescent="0.2">
      <c r="A6320" s="4" t="s">
        <v>0</v>
      </c>
      <c r="B6320" s="4">
        <v>1562667</v>
      </c>
      <c r="C6320" s="4">
        <v>1562867</v>
      </c>
      <c r="D6320" s="5" t="s">
        <v>9554</v>
      </c>
      <c r="E6320" s="4" t="s">
        <v>46</v>
      </c>
    </row>
    <row r="6321" spans="1:5" x14ac:dyDescent="0.2">
      <c r="A6321" s="4" t="s">
        <v>0</v>
      </c>
      <c r="B6321" s="4">
        <v>1562671</v>
      </c>
      <c r="C6321" s="4">
        <v>1562871</v>
      </c>
      <c r="D6321" s="5" t="s">
        <v>9554</v>
      </c>
      <c r="E6321" s="4" t="s">
        <v>46</v>
      </c>
    </row>
    <row r="6322" spans="1:5" x14ac:dyDescent="0.2">
      <c r="A6322" s="4" t="s">
        <v>0</v>
      </c>
      <c r="B6322" s="4">
        <v>1562996</v>
      </c>
      <c r="C6322" s="4">
        <v>1563196</v>
      </c>
      <c r="D6322" s="5" t="s">
        <v>9554</v>
      </c>
      <c r="E6322" s="4" t="s">
        <v>46</v>
      </c>
    </row>
    <row r="6323" spans="1:5" x14ac:dyDescent="0.2">
      <c r="A6323" s="4" t="s">
        <v>0</v>
      </c>
      <c r="B6323" s="4">
        <v>1563400</v>
      </c>
      <c r="C6323" s="4">
        <v>1563600</v>
      </c>
      <c r="D6323" s="5" t="s">
        <v>9554</v>
      </c>
      <c r="E6323" s="4" t="s">
        <v>47</v>
      </c>
    </row>
    <row r="6324" spans="1:5" x14ac:dyDescent="0.2">
      <c r="A6324" s="4" t="s">
        <v>0</v>
      </c>
      <c r="B6324" s="4">
        <v>1563595</v>
      </c>
      <c r="C6324" s="4">
        <v>1563795</v>
      </c>
      <c r="D6324" s="5" t="s">
        <v>9554</v>
      </c>
      <c r="E6324" s="4" t="s">
        <v>47</v>
      </c>
    </row>
    <row r="6325" spans="1:5" x14ac:dyDescent="0.2">
      <c r="A6325" s="4" t="s">
        <v>0</v>
      </c>
      <c r="B6325" s="4">
        <v>1690135</v>
      </c>
      <c r="C6325" s="4">
        <v>1690335</v>
      </c>
      <c r="D6325" s="5" t="s">
        <v>9554</v>
      </c>
      <c r="E6325" s="4" t="s">
        <v>48</v>
      </c>
    </row>
    <row r="6326" spans="1:5" x14ac:dyDescent="0.2">
      <c r="A6326" s="4" t="s">
        <v>0</v>
      </c>
      <c r="B6326" s="4">
        <v>1690160</v>
      </c>
      <c r="C6326" s="4">
        <v>1690360</v>
      </c>
      <c r="D6326" s="5" t="s">
        <v>9554</v>
      </c>
      <c r="E6326" s="4" t="s">
        <v>48</v>
      </c>
    </row>
    <row r="6327" spans="1:5" x14ac:dyDescent="0.2">
      <c r="A6327" s="4" t="s">
        <v>0</v>
      </c>
      <c r="B6327" s="4">
        <v>1690289</v>
      </c>
      <c r="C6327" s="4">
        <v>1690489</v>
      </c>
      <c r="D6327" s="5" t="s">
        <v>9554</v>
      </c>
      <c r="E6327" s="4" t="s">
        <v>48</v>
      </c>
    </row>
    <row r="6328" spans="1:5" x14ac:dyDescent="0.2">
      <c r="A6328" s="4" t="s">
        <v>0</v>
      </c>
      <c r="B6328" s="4">
        <v>1690510</v>
      </c>
      <c r="C6328" s="4">
        <v>1690710</v>
      </c>
      <c r="D6328" s="5" t="s">
        <v>9554</v>
      </c>
      <c r="E6328" s="4" t="s">
        <v>48</v>
      </c>
    </row>
    <row r="6329" spans="1:5" x14ac:dyDescent="0.2">
      <c r="A6329" s="4" t="s">
        <v>0</v>
      </c>
      <c r="B6329" s="4">
        <v>1714939</v>
      </c>
      <c r="C6329" s="4">
        <v>1715139</v>
      </c>
      <c r="D6329" s="5" t="s">
        <v>9554</v>
      </c>
      <c r="E6329" s="4" t="s">
        <v>48</v>
      </c>
    </row>
    <row r="6330" spans="1:5" x14ac:dyDescent="0.2">
      <c r="A6330" s="4" t="s">
        <v>0</v>
      </c>
      <c r="B6330" s="4">
        <v>1841214</v>
      </c>
      <c r="C6330" s="4">
        <v>1841414</v>
      </c>
      <c r="D6330" s="5" t="s">
        <v>9554</v>
      </c>
      <c r="E6330" s="4" t="s">
        <v>49</v>
      </c>
    </row>
    <row r="6331" spans="1:5" x14ac:dyDescent="0.2">
      <c r="A6331" s="4" t="s">
        <v>0</v>
      </c>
      <c r="B6331" s="4">
        <v>1845998</v>
      </c>
      <c r="C6331" s="4">
        <v>1846198</v>
      </c>
      <c r="D6331" s="5" t="s">
        <v>9554</v>
      </c>
      <c r="E6331" s="4" t="s">
        <v>49</v>
      </c>
    </row>
    <row r="6332" spans="1:5" x14ac:dyDescent="0.2">
      <c r="A6332" s="4" t="s">
        <v>0</v>
      </c>
      <c r="B6332" s="4">
        <v>1846054</v>
      </c>
      <c r="C6332" s="4">
        <v>1846254</v>
      </c>
      <c r="D6332" s="5" t="s">
        <v>9554</v>
      </c>
      <c r="E6332" s="4" t="s">
        <v>49</v>
      </c>
    </row>
    <row r="6333" spans="1:5" x14ac:dyDescent="0.2">
      <c r="A6333" s="4" t="s">
        <v>0</v>
      </c>
      <c r="B6333" s="4">
        <v>2130395</v>
      </c>
      <c r="C6333" s="4">
        <v>2130595</v>
      </c>
      <c r="D6333" s="5" t="s">
        <v>9554</v>
      </c>
      <c r="E6333" s="4" t="s">
        <v>58</v>
      </c>
    </row>
    <row r="6334" spans="1:5" x14ac:dyDescent="0.2">
      <c r="A6334" s="4" t="s">
        <v>0</v>
      </c>
      <c r="B6334" s="4">
        <v>2139248</v>
      </c>
      <c r="C6334" s="4">
        <v>2139448</v>
      </c>
      <c r="D6334" s="5" t="s">
        <v>9554</v>
      </c>
      <c r="E6334" s="4" t="s">
        <v>58</v>
      </c>
    </row>
    <row r="6335" spans="1:5" x14ac:dyDescent="0.2">
      <c r="A6335" s="4" t="s">
        <v>0</v>
      </c>
      <c r="B6335" s="4">
        <v>2140112</v>
      </c>
      <c r="C6335" s="4">
        <v>2140312</v>
      </c>
      <c r="D6335" s="5" t="s">
        <v>9554</v>
      </c>
      <c r="E6335" s="4" t="s">
        <v>58</v>
      </c>
    </row>
    <row r="6336" spans="1:5" x14ac:dyDescent="0.2">
      <c r="A6336" s="4" t="s">
        <v>0</v>
      </c>
      <c r="B6336" s="4">
        <v>2142434</v>
      </c>
      <c r="C6336" s="4">
        <v>2142634</v>
      </c>
      <c r="D6336" s="5" t="s">
        <v>9554</v>
      </c>
      <c r="E6336" s="4" t="s">
        <v>58</v>
      </c>
    </row>
    <row r="6337" spans="1:5" x14ac:dyDescent="0.2">
      <c r="A6337" s="4" t="s">
        <v>0</v>
      </c>
      <c r="B6337" s="4">
        <v>2144773</v>
      </c>
      <c r="C6337" s="4">
        <v>2144973</v>
      </c>
      <c r="D6337" s="5" t="s">
        <v>9554</v>
      </c>
      <c r="E6337" s="4" t="s">
        <v>58</v>
      </c>
    </row>
    <row r="6338" spans="1:5" x14ac:dyDescent="0.2">
      <c r="A6338" s="4" t="s">
        <v>0</v>
      </c>
      <c r="B6338" s="4">
        <v>2145158</v>
      </c>
      <c r="C6338" s="4">
        <v>2145358</v>
      </c>
      <c r="D6338" s="5" t="s">
        <v>9554</v>
      </c>
      <c r="E6338" s="4" t="s">
        <v>58</v>
      </c>
    </row>
    <row r="6339" spans="1:5" x14ac:dyDescent="0.2">
      <c r="A6339" s="4" t="s">
        <v>0</v>
      </c>
      <c r="B6339" s="4">
        <v>2145176</v>
      </c>
      <c r="C6339" s="4">
        <v>2145376</v>
      </c>
      <c r="D6339" s="5" t="s">
        <v>9554</v>
      </c>
      <c r="E6339" s="4" t="s">
        <v>58</v>
      </c>
    </row>
    <row r="6340" spans="1:5" x14ac:dyDescent="0.2">
      <c r="A6340" s="4" t="s">
        <v>0</v>
      </c>
      <c r="B6340" s="4">
        <v>2145537</v>
      </c>
      <c r="C6340" s="4">
        <v>2145737</v>
      </c>
      <c r="D6340" s="5" t="s">
        <v>9554</v>
      </c>
      <c r="E6340" s="4" t="s">
        <v>58</v>
      </c>
    </row>
    <row r="6341" spans="1:5" x14ac:dyDescent="0.2">
      <c r="A6341" s="4" t="s">
        <v>0</v>
      </c>
      <c r="B6341" s="4">
        <v>2145553</v>
      </c>
      <c r="C6341" s="4">
        <v>2145753</v>
      </c>
      <c r="D6341" s="5" t="s">
        <v>9554</v>
      </c>
      <c r="E6341" s="4" t="s">
        <v>58</v>
      </c>
    </row>
    <row r="6342" spans="1:5" x14ac:dyDescent="0.2">
      <c r="A6342" s="4" t="s">
        <v>0</v>
      </c>
      <c r="B6342" s="4">
        <v>2145555</v>
      </c>
      <c r="C6342" s="4">
        <v>2145755</v>
      </c>
      <c r="D6342" s="5" t="s">
        <v>9554</v>
      </c>
      <c r="E6342" s="4" t="s">
        <v>58</v>
      </c>
    </row>
    <row r="6343" spans="1:5" x14ac:dyDescent="0.2">
      <c r="A6343" s="4" t="s">
        <v>0</v>
      </c>
      <c r="B6343" s="4">
        <v>2146136</v>
      </c>
      <c r="C6343" s="4">
        <v>2146336</v>
      </c>
      <c r="D6343" s="5" t="s">
        <v>9554</v>
      </c>
      <c r="E6343" s="4" t="s">
        <v>58</v>
      </c>
    </row>
    <row r="6344" spans="1:5" x14ac:dyDescent="0.2">
      <c r="A6344" s="4" t="s">
        <v>0</v>
      </c>
      <c r="B6344" s="4">
        <v>2284079</v>
      </c>
      <c r="C6344" s="4">
        <v>2284279</v>
      </c>
      <c r="D6344" s="5" t="s">
        <v>9554</v>
      </c>
      <c r="E6344" s="4" t="s">
        <v>65</v>
      </c>
    </row>
    <row r="6345" spans="1:5" x14ac:dyDescent="0.2">
      <c r="A6345" s="4" t="s">
        <v>0</v>
      </c>
      <c r="B6345" s="4">
        <v>2284430</v>
      </c>
      <c r="C6345" s="4">
        <v>2284630</v>
      </c>
      <c r="D6345" s="5" t="s">
        <v>9554</v>
      </c>
      <c r="E6345" s="4" t="s">
        <v>65</v>
      </c>
    </row>
    <row r="6346" spans="1:5" x14ac:dyDescent="0.2">
      <c r="A6346" s="4" t="s">
        <v>0</v>
      </c>
      <c r="B6346" s="4">
        <v>2321777</v>
      </c>
      <c r="C6346" s="4">
        <v>2321977</v>
      </c>
      <c r="D6346" s="5" t="s">
        <v>9554</v>
      </c>
      <c r="E6346" s="4" t="s">
        <v>50</v>
      </c>
    </row>
    <row r="6347" spans="1:5" x14ac:dyDescent="0.2">
      <c r="A6347" s="4" t="s">
        <v>0</v>
      </c>
      <c r="B6347" s="4">
        <v>2345276</v>
      </c>
      <c r="C6347" s="4">
        <v>2345476</v>
      </c>
      <c r="D6347" s="5" t="s">
        <v>9554</v>
      </c>
      <c r="E6347" s="4" t="s">
        <v>66</v>
      </c>
    </row>
    <row r="6348" spans="1:5" x14ac:dyDescent="0.2">
      <c r="A6348" s="4" t="s">
        <v>0</v>
      </c>
      <c r="B6348" s="4">
        <v>2459124</v>
      </c>
      <c r="C6348" s="4">
        <v>2459324</v>
      </c>
      <c r="D6348" s="5" t="s">
        <v>9554</v>
      </c>
      <c r="E6348" s="4" t="s">
        <v>67</v>
      </c>
    </row>
    <row r="6349" spans="1:5" x14ac:dyDescent="0.2">
      <c r="A6349" s="4" t="s">
        <v>0</v>
      </c>
      <c r="B6349" s="4">
        <v>2463773</v>
      </c>
      <c r="C6349" s="4">
        <v>2463973</v>
      </c>
      <c r="D6349" s="5" t="s">
        <v>9554</v>
      </c>
      <c r="E6349" s="4" t="s">
        <v>68</v>
      </c>
    </row>
    <row r="6350" spans="1:5" x14ac:dyDescent="0.2">
      <c r="A6350" s="4" t="s">
        <v>0</v>
      </c>
      <c r="B6350" s="4">
        <v>2464896</v>
      </c>
      <c r="C6350" s="4">
        <v>2465096</v>
      </c>
      <c r="D6350" s="5" t="s">
        <v>9554</v>
      </c>
      <c r="E6350" s="4" t="s">
        <v>68</v>
      </c>
    </row>
    <row r="6351" spans="1:5" x14ac:dyDescent="0.2">
      <c r="A6351" s="4" t="s">
        <v>0</v>
      </c>
      <c r="B6351" s="4">
        <v>2466175</v>
      </c>
      <c r="C6351" s="4">
        <v>2466375</v>
      </c>
      <c r="D6351" s="5" t="s">
        <v>9554</v>
      </c>
      <c r="E6351" s="4" t="s">
        <v>68</v>
      </c>
    </row>
    <row r="6352" spans="1:5" x14ac:dyDescent="0.2">
      <c r="A6352" s="4" t="s">
        <v>0</v>
      </c>
      <c r="B6352" s="4">
        <v>3606792</v>
      </c>
      <c r="C6352" s="4">
        <v>3606992</v>
      </c>
      <c r="D6352" s="5" t="s">
        <v>9554</v>
      </c>
      <c r="E6352" s="4" t="s">
        <v>71</v>
      </c>
    </row>
    <row r="6353" spans="1:5" x14ac:dyDescent="0.2">
      <c r="A6353" s="4" t="s">
        <v>0</v>
      </c>
      <c r="B6353" s="4">
        <v>3606997</v>
      </c>
      <c r="C6353" s="4">
        <v>3607197</v>
      </c>
      <c r="D6353" s="5" t="s">
        <v>9554</v>
      </c>
      <c r="E6353" s="4" t="s">
        <v>71</v>
      </c>
    </row>
    <row r="6354" spans="1:5" x14ac:dyDescent="0.2">
      <c r="A6354" s="4" t="s">
        <v>0</v>
      </c>
      <c r="B6354" s="4">
        <v>3607016</v>
      </c>
      <c r="C6354" s="4">
        <v>3607216</v>
      </c>
      <c r="D6354" s="5" t="s">
        <v>9554</v>
      </c>
      <c r="E6354" s="4" t="s">
        <v>71</v>
      </c>
    </row>
    <row r="6355" spans="1:5" x14ac:dyDescent="0.2">
      <c r="A6355" s="4" t="s">
        <v>0</v>
      </c>
      <c r="B6355" s="4">
        <v>3607043</v>
      </c>
      <c r="C6355" s="4">
        <v>3607243</v>
      </c>
      <c r="D6355" s="5" t="s">
        <v>9554</v>
      </c>
      <c r="E6355" s="4" t="s">
        <v>71</v>
      </c>
    </row>
    <row r="6356" spans="1:5" x14ac:dyDescent="0.2">
      <c r="A6356" s="4" t="s">
        <v>0</v>
      </c>
      <c r="B6356" s="4">
        <v>3607325</v>
      </c>
      <c r="C6356" s="4">
        <v>3607525</v>
      </c>
      <c r="D6356" s="5" t="s">
        <v>9554</v>
      </c>
      <c r="E6356" s="4" t="s">
        <v>71</v>
      </c>
    </row>
    <row r="6357" spans="1:5" x14ac:dyDescent="0.2">
      <c r="A6357" s="4" t="s">
        <v>0</v>
      </c>
      <c r="B6357" s="4">
        <v>3662864</v>
      </c>
      <c r="C6357" s="4">
        <v>3663064</v>
      </c>
      <c r="D6357" s="5" t="s">
        <v>9554</v>
      </c>
      <c r="E6357" s="4" t="s">
        <v>75</v>
      </c>
    </row>
    <row r="6358" spans="1:5" x14ac:dyDescent="0.2">
      <c r="A6358" s="4" t="s">
        <v>0</v>
      </c>
      <c r="B6358" s="4">
        <v>3663003</v>
      </c>
      <c r="C6358" s="4">
        <v>3663203</v>
      </c>
      <c r="D6358" s="5" t="s">
        <v>9554</v>
      </c>
      <c r="E6358" s="4" t="s">
        <v>75</v>
      </c>
    </row>
    <row r="6359" spans="1:5" x14ac:dyDescent="0.2">
      <c r="A6359" s="4" t="s">
        <v>0</v>
      </c>
      <c r="B6359" s="4">
        <v>3664422</v>
      </c>
      <c r="C6359" s="4">
        <v>3664622</v>
      </c>
      <c r="D6359" s="5" t="s">
        <v>9554</v>
      </c>
      <c r="E6359" s="4" t="s">
        <v>76</v>
      </c>
    </row>
    <row r="6360" spans="1:5" x14ac:dyDescent="0.2">
      <c r="A6360" s="4" t="s">
        <v>0</v>
      </c>
      <c r="B6360" s="4">
        <v>3664486</v>
      </c>
      <c r="C6360" s="4">
        <v>3664686</v>
      </c>
      <c r="D6360" s="5" t="s">
        <v>9554</v>
      </c>
      <c r="E6360" s="4" t="s">
        <v>76</v>
      </c>
    </row>
    <row r="6361" spans="1:5" x14ac:dyDescent="0.2">
      <c r="A6361" s="4" t="s">
        <v>0</v>
      </c>
      <c r="B6361" s="4">
        <v>3774727</v>
      </c>
      <c r="C6361" s="4">
        <v>3774927</v>
      </c>
      <c r="D6361" s="5" t="s">
        <v>9554</v>
      </c>
      <c r="E6361" s="4" t="s">
        <v>77</v>
      </c>
    </row>
    <row r="6362" spans="1:5" x14ac:dyDescent="0.2">
      <c r="A6362" s="4" t="s">
        <v>0</v>
      </c>
      <c r="B6362" s="4">
        <v>3774758</v>
      </c>
      <c r="C6362" s="4">
        <v>3774958</v>
      </c>
      <c r="D6362" s="5" t="s">
        <v>9554</v>
      </c>
      <c r="E6362" s="4" t="s">
        <v>77</v>
      </c>
    </row>
    <row r="6363" spans="1:5" x14ac:dyDescent="0.2">
      <c r="A6363" s="4" t="s">
        <v>0</v>
      </c>
      <c r="B6363" s="4">
        <v>3774978</v>
      </c>
      <c r="C6363" s="4">
        <v>3775178</v>
      </c>
      <c r="D6363" s="5" t="s">
        <v>9554</v>
      </c>
      <c r="E6363" s="4" t="s">
        <v>77</v>
      </c>
    </row>
    <row r="6364" spans="1:5" x14ac:dyDescent="0.2">
      <c r="A6364" s="4" t="s">
        <v>0</v>
      </c>
      <c r="B6364" s="4">
        <v>6048838</v>
      </c>
      <c r="C6364" s="4">
        <v>6049038</v>
      </c>
      <c r="D6364" s="5" t="s">
        <v>9554</v>
      </c>
      <c r="E6364" s="4" t="s">
        <v>79</v>
      </c>
    </row>
    <row r="6365" spans="1:5" x14ac:dyDescent="0.2">
      <c r="A6365" s="4" t="s">
        <v>0</v>
      </c>
      <c r="B6365" s="4">
        <v>6085772</v>
      </c>
      <c r="C6365" s="4">
        <v>6085972</v>
      </c>
      <c r="D6365" s="5" t="s">
        <v>9554</v>
      </c>
      <c r="E6365" s="4" t="s">
        <v>79</v>
      </c>
    </row>
    <row r="6366" spans="1:5" x14ac:dyDescent="0.2">
      <c r="A6366" s="4" t="s">
        <v>0</v>
      </c>
      <c r="B6366" s="4">
        <v>6105844</v>
      </c>
      <c r="C6366" s="4">
        <v>6106044</v>
      </c>
      <c r="D6366" s="5" t="s">
        <v>9554</v>
      </c>
      <c r="E6366" s="4" t="s">
        <v>79</v>
      </c>
    </row>
    <row r="6367" spans="1:5" x14ac:dyDescent="0.2">
      <c r="A6367" s="4" t="s">
        <v>0</v>
      </c>
      <c r="B6367" s="4">
        <v>6105946</v>
      </c>
      <c r="C6367" s="4">
        <v>6106146</v>
      </c>
      <c r="D6367" s="5" t="s">
        <v>9554</v>
      </c>
      <c r="E6367" s="4" t="s">
        <v>79</v>
      </c>
    </row>
    <row r="6368" spans="1:5" x14ac:dyDescent="0.2">
      <c r="A6368" s="4" t="s">
        <v>0</v>
      </c>
      <c r="B6368" s="4">
        <v>6106258</v>
      </c>
      <c r="C6368" s="4">
        <v>6106458</v>
      </c>
      <c r="D6368" s="5" t="s">
        <v>9554</v>
      </c>
      <c r="E6368" s="4" t="s">
        <v>79</v>
      </c>
    </row>
    <row r="6369" spans="1:5" x14ac:dyDescent="0.2">
      <c r="A6369" s="4" t="s">
        <v>0</v>
      </c>
      <c r="B6369" s="4">
        <v>6106439</v>
      </c>
      <c r="C6369" s="4">
        <v>6106639</v>
      </c>
      <c r="D6369" s="5" t="s">
        <v>9554</v>
      </c>
      <c r="E6369" s="4" t="s">
        <v>79</v>
      </c>
    </row>
    <row r="6370" spans="1:5" x14ac:dyDescent="0.2">
      <c r="A6370" s="4" t="s">
        <v>0</v>
      </c>
      <c r="B6370" s="4">
        <v>6421869</v>
      </c>
      <c r="C6370" s="4">
        <v>6422069</v>
      </c>
      <c r="D6370" s="5" t="s">
        <v>9554</v>
      </c>
      <c r="E6370" s="4" t="s">
        <v>89</v>
      </c>
    </row>
    <row r="6371" spans="1:5" x14ac:dyDescent="0.2">
      <c r="A6371" s="4" t="s">
        <v>0</v>
      </c>
      <c r="B6371" s="4">
        <v>6445532</v>
      </c>
      <c r="C6371" s="4">
        <v>6445732</v>
      </c>
      <c r="D6371" s="5" t="s">
        <v>9554</v>
      </c>
      <c r="E6371" s="4" t="s">
        <v>89</v>
      </c>
    </row>
    <row r="6372" spans="1:5" x14ac:dyDescent="0.2">
      <c r="A6372" s="4" t="s">
        <v>0</v>
      </c>
      <c r="B6372" s="4">
        <v>6445793</v>
      </c>
      <c r="C6372" s="4">
        <v>6445993</v>
      </c>
      <c r="D6372" s="5" t="s">
        <v>9554</v>
      </c>
      <c r="E6372" s="4" t="s">
        <v>89</v>
      </c>
    </row>
    <row r="6373" spans="1:5" x14ac:dyDescent="0.2">
      <c r="A6373" s="4" t="s">
        <v>0</v>
      </c>
      <c r="B6373" s="4">
        <v>6445801</v>
      </c>
      <c r="C6373" s="4">
        <v>6446001</v>
      </c>
      <c r="D6373" s="5" t="s">
        <v>9554</v>
      </c>
      <c r="E6373" s="4" t="s">
        <v>89</v>
      </c>
    </row>
    <row r="6374" spans="1:5" x14ac:dyDescent="0.2">
      <c r="A6374" s="4" t="s">
        <v>0</v>
      </c>
      <c r="B6374" s="4">
        <v>6445809</v>
      </c>
      <c r="C6374" s="4">
        <v>6446009</v>
      </c>
      <c r="D6374" s="5" t="s">
        <v>9554</v>
      </c>
      <c r="E6374" s="4" t="s">
        <v>89</v>
      </c>
    </row>
    <row r="6375" spans="1:5" x14ac:dyDescent="0.2">
      <c r="A6375" s="4" t="s">
        <v>0</v>
      </c>
      <c r="B6375" s="4">
        <v>6445816</v>
      </c>
      <c r="C6375" s="4">
        <v>6446016</v>
      </c>
      <c r="D6375" s="5" t="s">
        <v>9554</v>
      </c>
      <c r="E6375" s="4" t="s">
        <v>89</v>
      </c>
    </row>
    <row r="6376" spans="1:5" x14ac:dyDescent="0.2">
      <c r="A6376" s="4" t="s">
        <v>0</v>
      </c>
      <c r="B6376" s="4">
        <v>6445995</v>
      </c>
      <c r="C6376" s="4">
        <v>6446195</v>
      </c>
      <c r="D6376" s="5" t="s">
        <v>9554</v>
      </c>
      <c r="E6376" s="4" t="s">
        <v>89</v>
      </c>
    </row>
    <row r="6377" spans="1:5" x14ac:dyDescent="0.2">
      <c r="A6377" s="4" t="s">
        <v>0</v>
      </c>
      <c r="B6377" s="4">
        <v>6446116</v>
      </c>
      <c r="C6377" s="4">
        <v>6446316</v>
      </c>
      <c r="D6377" s="5" t="s">
        <v>9554</v>
      </c>
      <c r="E6377" s="4" t="s">
        <v>89</v>
      </c>
    </row>
    <row r="6378" spans="1:5" x14ac:dyDescent="0.2">
      <c r="A6378" s="4" t="s">
        <v>0</v>
      </c>
      <c r="B6378" s="4">
        <v>6446134</v>
      </c>
      <c r="C6378" s="4">
        <v>6446334</v>
      </c>
      <c r="D6378" s="5" t="s">
        <v>9554</v>
      </c>
      <c r="E6378" s="4" t="s">
        <v>89</v>
      </c>
    </row>
    <row r="6379" spans="1:5" x14ac:dyDescent="0.2">
      <c r="A6379" s="4" t="s">
        <v>0</v>
      </c>
      <c r="B6379" s="4">
        <v>6446687</v>
      </c>
      <c r="C6379" s="4">
        <v>6446887</v>
      </c>
      <c r="D6379" s="5" t="s">
        <v>9554</v>
      </c>
      <c r="E6379" s="4" t="s">
        <v>89</v>
      </c>
    </row>
    <row r="6380" spans="1:5" x14ac:dyDescent="0.2">
      <c r="A6380" s="4" t="s">
        <v>0</v>
      </c>
      <c r="B6380" s="4">
        <v>6446695</v>
      </c>
      <c r="C6380" s="4">
        <v>6446895</v>
      </c>
      <c r="D6380" s="5" t="s">
        <v>9554</v>
      </c>
      <c r="E6380" s="4" t="s">
        <v>89</v>
      </c>
    </row>
    <row r="6381" spans="1:5" x14ac:dyDescent="0.2">
      <c r="A6381" s="4" t="s">
        <v>0</v>
      </c>
      <c r="B6381" s="4">
        <v>6548391</v>
      </c>
      <c r="C6381" s="4">
        <v>6548591</v>
      </c>
      <c r="D6381" s="5" t="s">
        <v>9554</v>
      </c>
      <c r="E6381" s="4" t="s">
        <v>94</v>
      </c>
    </row>
    <row r="6382" spans="1:5" x14ac:dyDescent="0.2">
      <c r="A6382" s="4" t="s">
        <v>0</v>
      </c>
      <c r="B6382" s="4">
        <v>6552040</v>
      </c>
      <c r="C6382" s="4">
        <v>6552240</v>
      </c>
      <c r="D6382" s="5" t="s">
        <v>9554</v>
      </c>
      <c r="E6382" s="4" t="s">
        <v>94</v>
      </c>
    </row>
    <row r="6383" spans="1:5" x14ac:dyDescent="0.2">
      <c r="A6383" s="4" t="s">
        <v>0</v>
      </c>
      <c r="B6383" s="4">
        <v>6552287</v>
      </c>
      <c r="C6383" s="4">
        <v>6552487</v>
      </c>
      <c r="D6383" s="5" t="s">
        <v>9554</v>
      </c>
      <c r="E6383" s="4" t="s">
        <v>94</v>
      </c>
    </row>
    <row r="6384" spans="1:5" x14ac:dyDescent="0.2">
      <c r="A6384" s="4" t="s">
        <v>0</v>
      </c>
      <c r="B6384" s="4">
        <v>6552303</v>
      </c>
      <c r="C6384" s="4">
        <v>6552503</v>
      </c>
      <c r="D6384" s="5" t="s">
        <v>9554</v>
      </c>
      <c r="E6384" s="4" t="s">
        <v>94</v>
      </c>
    </row>
    <row r="6385" spans="1:5" x14ac:dyDescent="0.2">
      <c r="A6385" s="4" t="s">
        <v>0</v>
      </c>
      <c r="B6385" s="4">
        <v>6557985</v>
      </c>
      <c r="C6385" s="4">
        <v>6558185</v>
      </c>
      <c r="D6385" s="5" t="s">
        <v>9554</v>
      </c>
      <c r="E6385" s="4" t="s">
        <v>94</v>
      </c>
    </row>
    <row r="6386" spans="1:5" x14ac:dyDescent="0.2">
      <c r="A6386" s="4" t="s">
        <v>0</v>
      </c>
      <c r="B6386" s="4">
        <v>6557988</v>
      </c>
      <c r="C6386" s="4">
        <v>6558188</v>
      </c>
      <c r="D6386" s="5" t="s">
        <v>9554</v>
      </c>
      <c r="E6386" s="4" t="s">
        <v>94</v>
      </c>
    </row>
    <row r="6387" spans="1:5" x14ac:dyDescent="0.2">
      <c r="A6387" s="4" t="s">
        <v>0</v>
      </c>
      <c r="B6387" s="4">
        <v>6579737</v>
      </c>
      <c r="C6387" s="4">
        <v>6579937</v>
      </c>
      <c r="D6387" s="5" t="s">
        <v>9554</v>
      </c>
      <c r="E6387" s="4" t="s">
        <v>94</v>
      </c>
    </row>
    <row r="6388" spans="1:5" x14ac:dyDescent="0.2">
      <c r="A6388" s="4" t="s">
        <v>0</v>
      </c>
      <c r="B6388" s="4">
        <v>6580010</v>
      </c>
      <c r="C6388" s="4">
        <v>6580210</v>
      </c>
      <c r="D6388" s="5" t="s">
        <v>9554</v>
      </c>
      <c r="E6388" s="4" t="s">
        <v>94</v>
      </c>
    </row>
    <row r="6389" spans="1:5" x14ac:dyDescent="0.2">
      <c r="A6389" s="4" t="s">
        <v>0</v>
      </c>
      <c r="B6389" s="4">
        <v>6580208</v>
      </c>
      <c r="C6389" s="4">
        <v>6580408</v>
      </c>
      <c r="D6389" s="5" t="s">
        <v>9554</v>
      </c>
      <c r="E6389" s="4" t="s">
        <v>94</v>
      </c>
    </row>
    <row r="6390" spans="1:5" x14ac:dyDescent="0.2">
      <c r="A6390" s="4" t="s">
        <v>0</v>
      </c>
      <c r="B6390" s="4">
        <v>6580211</v>
      </c>
      <c r="C6390" s="4">
        <v>6580411</v>
      </c>
      <c r="D6390" s="5" t="s">
        <v>9554</v>
      </c>
      <c r="E6390" s="4" t="s">
        <v>94</v>
      </c>
    </row>
    <row r="6391" spans="1:5" x14ac:dyDescent="0.2">
      <c r="A6391" s="4" t="s">
        <v>0</v>
      </c>
      <c r="B6391" s="4">
        <v>6580287</v>
      </c>
      <c r="C6391" s="4">
        <v>6580487</v>
      </c>
      <c r="D6391" s="5" t="s">
        <v>9554</v>
      </c>
      <c r="E6391" s="4" t="s">
        <v>94</v>
      </c>
    </row>
    <row r="6392" spans="1:5" x14ac:dyDescent="0.2">
      <c r="A6392" s="4" t="s">
        <v>0</v>
      </c>
      <c r="B6392" s="4">
        <v>6580425</v>
      </c>
      <c r="C6392" s="4">
        <v>6580625</v>
      </c>
      <c r="D6392" s="5" t="s">
        <v>9554</v>
      </c>
      <c r="E6392" s="4" t="s">
        <v>94</v>
      </c>
    </row>
    <row r="6393" spans="1:5" x14ac:dyDescent="0.2">
      <c r="A6393" s="4" t="s">
        <v>0</v>
      </c>
      <c r="B6393" s="4">
        <v>6581696</v>
      </c>
      <c r="C6393" s="4">
        <v>6581896</v>
      </c>
      <c r="D6393" s="5" t="s">
        <v>9554</v>
      </c>
      <c r="E6393" s="4" t="s">
        <v>94</v>
      </c>
    </row>
    <row r="6394" spans="1:5" x14ac:dyDescent="0.2">
      <c r="A6394" s="4" t="s">
        <v>0</v>
      </c>
      <c r="B6394" s="4">
        <v>6671760</v>
      </c>
      <c r="C6394" s="4">
        <v>6671960</v>
      </c>
      <c r="D6394" s="5" t="s">
        <v>9554</v>
      </c>
      <c r="E6394" s="4" t="s">
        <v>95</v>
      </c>
    </row>
    <row r="6395" spans="1:5" x14ac:dyDescent="0.2">
      <c r="A6395" s="4" t="s">
        <v>0</v>
      </c>
      <c r="B6395" s="4">
        <v>6683365</v>
      </c>
      <c r="C6395" s="4">
        <v>6683565</v>
      </c>
      <c r="D6395" s="5" t="s">
        <v>9554</v>
      </c>
      <c r="E6395" s="4" t="s">
        <v>96</v>
      </c>
    </row>
    <row r="6396" spans="1:5" x14ac:dyDescent="0.2">
      <c r="A6396" s="4" t="s">
        <v>0</v>
      </c>
      <c r="B6396" s="4">
        <v>6683428</v>
      </c>
      <c r="C6396" s="4">
        <v>6683628</v>
      </c>
      <c r="D6396" s="5" t="s">
        <v>9554</v>
      </c>
      <c r="E6396" s="4" t="s">
        <v>96</v>
      </c>
    </row>
    <row r="6397" spans="1:5" x14ac:dyDescent="0.2">
      <c r="A6397" s="4" t="s">
        <v>0</v>
      </c>
      <c r="B6397" s="4">
        <v>6683552</v>
      </c>
      <c r="C6397" s="4">
        <v>6683752</v>
      </c>
      <c r="D6397" s="5" t="s">
        <v>9554</v>
      </c>
      <c r="E6397" s="4" t="s">
        <v>96</v>
      </c>
    </row>
    <row r="6398" spans="1:5" x14ac:dyDescent="0.2">
      <c r="A6398" s="4" t="s">
        <v>0</v>
      </c>
      <c r="B6398" s="4">
        <v>6784649</v>
      </c>
      <c r="C6398" s="4">
        <v>6784849</v>
      </c>
      <c r="D6398" s="5" t="s">
        <v>9554</v>
      </c>
      <c r="E6398" s="4" t="s">
        <v>97</v>
      </c>
    </row>
    <row r="6399" spans="1:5" x14ac:dyDescent="0.2">
      <c r="A6399" s="4" t="s">
        <v>0</v>
      </c>
      <c r="B6399" s="4">
        <v>7844795</v>
      </c>
      <c r="C6399" s="4">
        <v>7844995</v>
      </c>
      <c r="D6399" s="5" t="s">
        <v>9554</v>
      </c>
      <c r="E6399" s="4" t="s">
        <v>102</v>
      </c>
    </row>
    <row r="6400" spans="1:5" x14ac:dyDescent="0.2">
      <c r="A6400" s="4" t="s">
        <v>0</v>
      </c>
      <c r="B6400" s="4">
        <v>8485276</v>
      </c>
      <c r="C6400" s="4">
        <v>8485476</v>
      </c>
      <c r="D6400" s="5" t="s">
        <v>9554</v>
      </c>
      <c r="E6400" s="4" t="s">
        <v>106</v>
      </c>
    </row>
    <row r="6401" spans="1:5" x14ac:dyDescent="0.2">
      <c r="A6401" s="4" t="s">
        <v>0</v>
      </c>
      <c r="B6401" s="4">
        <v>8931634</v>
      </c>
      <c r="C6401" s="4">
        <v>8931834</v>
      </c>
      <c r="D6401" s="5" t="s">
        <v>9554</v>
      </c>
      <c r="E6401" s="4" t="s">
        <v>107</v>
      </c>
    </row>
    <row r="6402" spans="1:5" x14ac:dyDescent="0.2">
      <c r="A6402" s="4" t="s">
        <v>0</v>
      </c>
      <c r="B6402" s="4">
        <v>8931654</v>
      </c>
      <c r="C6402" s="4">
        <v>8931854</v>
      </c>
      <c r="D6402" s="5" t="s">
        <v>9554</v>
      </c>
      <c r="E6402" s="4" t="s">
        <v>107</v>
      </c>
    </row>
    <row r="6403" spans="1:5" x14ac:dyDescent="0.2">
      <c r="A6403" s="4" t="s">
        <v>0</v>
      </c>
      <c r="B6403" s="4">
        <v>8932259</v>
      </c>
      <c r="C6403" s="4">
        <v>8932459</v>
      </c>
      <c r="D6403" s="5" t="s">
        <v>9554</v>
      </c>
      <c r="E6403" s="4" t="s">
        <v>107</v>
      </c>
    </row>
    <row r="6404" spans="1:5" x14ac:dyDescent="0.2">
      <c r="A6404" s="4" t="s">
        <v>0</v>
      </c>
      <c r="B6404" s="4">
        <v>8940360</v>
      </c>
      <c r="C6404" s="4">
        <v>8940560</v>
      </c>
      <c r="D6404" s="5" t="s">
        <v>9554</v>
      </c>
      <c r="E6404" s="4" t="s">
        <v>107</v>
      </c>
    </row>
    <row r="6405" spans="1:5" x14ac:dyDescent="0.2">
      <c r="A6405" s="4" t="s">
        <v>0</v>
      </c>
      <c r="B6405" s="4">
        <v>9003078</v>
      </c>
      <c r="C6405" s="4">
        <v>9003278</v>
      </c>
      <c r="D6405" s="5" t="s">
        <v>9554</v>
      </c>
      <c r="E6405" s="4" t="s">
        <v>109</v>
      </c>
    </row>
    <row r="6406" spans="1:5" x14ac:dyDescent="0.2">
      <c r="A6406" s="4" t="s">
        <v>0</v>
      </c>
      <c r="B6406" s="4">
        <v>9130638</v>
      </c>
      <c r="C6406" s="4">
        <v>9130838</v>
      </c>
      <c r="D6406" s="5" t="s">
        <v>9554</v>
      </c>
      <c r="E6406" s="4" t="s">
        <v>110</v>
      </c>
    </row>
    <row r="6407" spans="1:5" x14ac:dyDescent="0.2">
      <c r="A6407" s="4" t="s">
        <v>0</v>
      </c>
      <c r="B6407" s="4">
        <v>9130786</v>
      </c>
      <c r="C6407" s="4">
        <v>9130986</v>
      </c>
      <c r="D6407" s="5" t="s">
        <v>9554</v>
      </c>
      <c r="E6407" s="4" t="s">
        <v>110</v>
      </c>
    </row>
    <row r="6408" spans="1:5" x14ac:dyDescent="0.2">
      <c r="A6408" s="4" t="s">
        <v>0</v>
      </c>
      <c r="B6408" s="4">
        <v>9130928</v>
      </c>
      <c r="C6408" s="4">
        <v>9131128</v>
      </c>
      <c r="D6408" s="5" t="s">
        <v>9554</v>
      </c>
      <c r="E6408" s="4" t="s">
        <v>110</v>
      </c>
    </row>
    <row r="6409" spans="1:5" x14ac:dyDescent="0.2">
      <c r="A6409" s="4" t="s">
        <v>0</v>
      </c>
      <c r="B6409" s="4">
        <v>9131522</v>
      </c>
      <c r="C6409" s="4">
        <v>9131722</v>
      </c>
      <c r="D6409" s="5" t="s">
        <v>9554</v>
      </c>
      <c r="E6409" s="4" t="s">
        <v>110</v>
      </c>
    </row>
    <row r="6410" spans="1:5" x14ac:dyDescent="0.2">
      <c r="A6410" s="4" t="s">
        <v>0</v>
      </c>
      <c r="B6410" s="4">
        <v>9292037</v>
      </c>
      <c r="C6410" s="4">
        <v>9292237</v>
      </c>
      <c r="D6410" s="5" t="s">
        <v>9554</v>
      </c>
      <c r="E6410" s="4" t="s">
        <v>115</v>
      </c>
    </row>
    <row r="6411" spans="1:5" x14ac:dyDescent="0.2">
      <c r="A6411" s="4" t="s">
        <v>0</v>
      </c>
      <c r="B6411" s="4">
        <v>9884632</v>
      </c>
      <c r="C6411" s="4">
        <v>9884832</v>
      </c>
      <c r="D6411" s="5" t="s">
        <v>9554</v>
      </c>
      <c r="E6411" s="4" t="s">
        <v>120</v>
      </c>
    </row>
    <row r="6412" spans="1:5" x14ac:dyDescent="0.2">
      <c r="A6412" s="4" t="s">
        <v>0</v>
      </c>
      <c r="B6412" s="4">
        <v>9887836</v>
      </c>
      <c r="C6412" s="4">
        <v>9888036</v>
      </c>
      <c r="D6412" s="5" t="s">
        <v>9554</v>
      </c>
      <c r="E6412" s="4" t="s">
        <v>120</v>
      </c>
    </row>
    <row r="6413" spans="1:5" x14ac:dyDescent="0.2">
      <c r="A6413" s="4" t="s">
        <v>0</v>
      </c>
      <c r="B6413" s="4">
        <v>9887884</v>
      </c>
      <c r="C6413" s="4">
        <v>9888084</v>
      </c>
      <c r="D6413" s="5" t="s">
        <v>9554</v>
      </c>
      <c r="E6413" s="4" t="s">
        <v>120</v>
      </c>
    </row>
    <row r="6414" spans="1:5" x14ac:dyDescent="0.2">
      <c r="A6414" s="4" t="s">
        <v>0</v>
      </c>
      <c r="B6414" s="4">
        <v>10053879</v>
      </c>
      <c r="C6414" s="4">
        <v>10054079</v>
      </c>
      <c r="D6414" s="5" t="s">
        <v>9554</v>
      </c>
      <c r="E6414" s="4" t="s">
        <v>123</v>
      </c>
    </row>
    <row r="6415" spans="1:5" x14ac:dyDescent="0.2">
      <c r="A6415" s="4" t="s">
        <v>0</v>
      </c>
      <c r="B6415" s="4">
        <v>10455047</v>
      </c>
      <c r="C6415" s="4">
        <v>10455247</v>
      </c>
      <c r="D6415" s="5" t="s">
        <v>9554</v>
      </c>
      <c r="E6415" s="4" t="s">
        <v>126</v>
      </c>
    </row>
    <row r="6416" spans="1:5" x14ac:dyDescent="0.2">
      <c r="A6416" s="4" t="s">
        <v>0</v>
      </c>
      <c r="B6416" s="4">
        <v>10508498</v>
      </c>
      <c r="C6416" s="4">
        <v>10508698</v>
      </c>
      <c r="D6416" s="5" t="s">
        <v>9554</v>
      </c>
      <c r="E6416" s="4" t="s">
        <v>127</v>
      </c>
    </row>
    <row r="6417" spans="1:5" x14ac:dyDescent="0.2">
      <c r="A6417" s="4" t="s">
        <v>0</v>
      </c>
      <c r="B6417" s="4">
        <v>11713023</v>
      </c>
      <c r="C6417" s="4">
        <v>11713223</v>
      </c>
      <c r="D6417" s="5" t="s">
        <v>9554</v>
      </c>
      <c r="E6417" s="4" t="s">
        <v>143</v>
      </c>
    </row>
    <row r="6418" spans="1:5" x14ac:dyDescent="0.2">
      <c r="A6418" s="4" t="s">
        <v>0</v>
      </c>
      <c r="B6418" s="4">
        <v>11713138</v>
      </c>
      <c r="C6418" s="4">
        <v>11713338</v>
      </c>
      <c r="D6418" s="5" t="s">
        <v>9554</v>
      </c>
      <c r="E6418" s="4" t="s">
        <v>143</v>
      </c>
    </row>
    <row r="6419" spans="1:5" x14ac:dyDescent="0.2">
      <c r="A6419" s="4" t="s">
        <v>0</v>
      </c>
      <c r="B6419" s="4">
        <v>11713440</v>
      </c>
      <c r="C6419" s="4">
        <v>11713640</v>
      </c>
      <c r="D6419" s="5" t="s">
        <v>9554</v>
      </c>
      <c r="E6419" s="4" t="s">
        <v>143</v>
      </c>
    </row>
    <row r="6420" spans="1:5" x14ac:dyDescent="0.2">
      <c r="A6420" s="4" t="s">
        <v>0</v>
      </c>
      <c r="B6420" s="4">
        <v>11713543</v>
      </c>
      <c r="C6420" s="4">
        <v>11713743</v>
      </c>
      <c r="D6420" s="5" t="s">
        <v>9554</v>
      </c>
      <c r="E6420" s="4" t="s">
        <v>143</v>
      </c>
    </row>
    <row r="6421" spans="1:5" x14ac:dyDescent="0.2">
      <c r="A6421" s="4" t="s">
        <v>0</v>
      </c>
      <c r="B6421" s="4">
        <v>11714169</v>
      </c>
      <c r="C6421" s="4">
        <v>11714369</v>
      </c>
      <c r="D6421" s="5" t="s">
        <v>9554</v>
      </c>
      <c r="E6421" s="4" t="s">
        <v>143</v>
      </c>
    </row>
    <row r="6422" spans="1:5" x14ac:dyDescent="0.2">
      <c r="A6422" s="4" t="s">
        <v>0</v>
      </c>
      <c r="B6422" s="4">
        <v>11716071</v>
      </c>
      <c r="C6422" s="4">
        <v>11716271</v>
      </c>
      <c r="D6422" s="5" t="s">
        <v>9554</v>
      </c>
      <c r="E6422" s="4" t="s">
        <v>144</v>
      </c>
    </row>
    <row r="6423" spans="1:5" x14ac:dyDescent="0.2">
      <c r="A6423" s="4" t="s">
        <v>0</v>
      </c>
      <c r="B6423" s="4">
        <v>11742335</v>
      </c>
      <c r="C6423" s="4">
        <v>11742535</v>
      </c>
      <c r="D6423" s="5" t="s">
        <v>9554</v>
      </c>
      <c r="E6423" s="4" t="s">
        <v>145</v>
      </c>
    </row>
    <row r="6424" spans="1:5" x14ac:dyDescent="0.2">
      <c r="A6424" s="4" t="s">
        <v>0</v>
      </c>
      <c r="B6424" s="4">
        <v>11792592</v>
      </c>
      <c r="C6424" s="4">
        <v>11792792</v>
      </c>
      <c r="D6424" s="5" t="s">
        <v>9554</v>
      </c>
      <c r="E6424" s="4" t="s">
        <v>146</v>
      </c>
    </row>
    <row r="6425" spans="1:5" x14ac:dyDescent="0.2">
      <c r="A6425" s="4" t="s">
        <v>0</v>
      </c>
      <c r="B6425" s="4">
        <v>12039612</v>
      </c>
      <c r="C6425" s="4">
        <v>12039812</v>
      </c>
      <c r="D6425" s="5" t="s">
        <v>9554</v>
      </c>
      <c r="E6425" s="4" t="s">
        <v>147</v>
      </c>
    </row>
    <row r="6426" spans="1:5" x14ac:dyDescent="0.2">
      <c r="A6426" s="4" t="s">
        <v>0</v>
      </c>
      <c r="B6426" s="4">
        <v>12039693</v>
      </c>
      <c r="C6426" s="4">
        <v>12039893</v>
      </c>
      <c r="D6426" s="5" t="s">
        <v>9554</v>
      </c>
      <c r="E6426" s="4" t="s">
        <v>147</v>
      </c>
    </row>
    <row r="6427" spans="1:5" x14ac:dyDescent="0.2">
      <c r="A6427" s="4" t="s">
        <v>0</v>
      </c>
      <c r="B6427" s="4">
        <v>12074538</v>
      </c>
      <c r="C6427" s="4">
        <v>12074738</v>
      </c>
      <c r="D6427" s="5" t="s">
        <v>9554</v>
      </c>
      <c r="E6427" s="4" t="s">
        <v>150</v>
      </c>
    </row>
    <row r="6428" spans="1:5" x14ac:dyDescent="0.2">
      <c r="A6428" s="4" t="s">
        <v>0</v>
      </c>
      <c r="B6428" s="4">
        <v>12248795</v>
      </c>
      <c r="C6428" s="4">
        <v>12248995</v>
      </c>
      <c r="D6428" s="5" t="s">
        <v>9554</v>
      </c>
      <c r="E6428" s="4" t="s">
        <v>151</v>
      </c>
    </row>
    <row r="6429" spans="1:5" x14ac:dyDescent="0.2">
      <c r="A6429" s="4" t="s">
        <v>0</v>
      </c>
      <c r="B6429" s="4">
        <v>12251720</v>
      </c>
      <c r="C6429" s="4">
        <v>12251920</v>
      </c>
      <c r="D6429" s="5" t="s">
        <v>9554</v>
      </c>
      <c r="E6429" s="4" t="s">
        <v>151</v>
      </c>
    </row>
    <row r="6430" spans="1:5" x14ac:dyDescent="0.2">
      <c r="A6430" s="4" t="s">
        <v>0</v>
      </c>
      <c r="B6430" s="4">
        <v>12251769</v>
      </c>
      <c r="C6430" s="4">
        <v>12251969</v>
      </c>
      <c r="D6430" s="5" t="s">
        <v>9554</v>
      </c>
      <c r="E6430" s="4" t="s">
        <v>151</v>
      </c>
    </row>
    <row r="6431" spans="1:5" x14ac:dyDescent="0.2">
      <c r="A6431" s="4" t="s">
        <v>0</v>
      </c>
      <c r="B6431" s="4">
        <v>13843451</v>
      </c>
      <c r="C6431" s="4">
        <v>13843651</v>
      </c>
      <c r="D6431" s="5" t="s">
        <v>9554</v>
      </c>
      <c r="E6431" s="4" t="s">
        <v>153</v>
      </c>
    </row>
    <row r="6432" spans="1:5" x14ac:dyDescent="0.2">
      <c r="A6432" s="4" t="s">
        <v>0</v>
      </c>
      <c r="B6432" s="4">
        <v>13909061</v>
      </c>
      <c r="C6432" s="4">
        <v>13909261</v>
      </c>
      <c r="D6432" s="5" t="s">
        <v>9554</v>
      </c>
      <c r="E6432" s="4" t="s">
        <v>154</v>
      </c>
    </row>
    <row r="6433" spans="1:5" x14ac:dyDescent="0.2">
      <c r="A6433" s="4" t="s">
        <v>0</v>
      </c>
      <c r="B6433" s="4">
        <v>14025954</v>
      </c>
      <c r="C6433" s="4">
        <v>14026154</v>
      </c>
      <c r="D6433" s="5" t="s">
        <v>9554</v>
      </c>
      <c r="E6433" s="4" t="s">
        <v>157</v>
      </c>
    </row>
    <row r="6434" spans="1:5" x14ac:dyDescent="0.2">
      <c r="A6434" s="4" t="s">
        <v>0</v>
      </c>
      <c r="B6434" s="4">
        <v>14026037</v>
      </c>
      <c r="C6434" s="4">
        <v>14026237</v>
      </c>
      <c r="D6434" s="5" t="s">
        <v>9554</v>
      </c>
      <c r="E6434" s="4" t="s">
        <v>157</v>
      </c>
    </row>
    <row r="6435" spans="1:5" x14ac:dyDescent="0.2">
      <c r="A6435" s="4" t="s">
        <v>0</v>
      </c>
      <c r="B6435" s="4">
        <v>14026116</v>
      </c>
      <c r="C6435" s="4">
        <v>14026316</v>
      </c>
      <c r="D6435" s="5" t="s">
        <v>9554</v>
      </c>
      <c r="E6435" s="4" t="s">
        <v>157</v>
      </c>
    </row>
    <row r="6436" spans="1:5" x14ac:dyDescent="0.2">
      <c r="A6436" s="4" t="s">
        <v>0</v>
      </c>
      <c r="B6436" s="4">
        <v>15255747</v>
      </c>
      <c r="C6436" s="4">
        <v>15255947</v>
      </c>
      <c r="D6436" s="5" t="s">
        <v>9554</v>
      </c>
      <c r="E6436" s="4" t="s">
        <v>160</v>
      </c>
    </row>
    <row r="6437" spans="1:5" x14ac:dyDescent="0.2">
      <c r="A6437" s="4" t="s">
        <v>0</v>
      </c>
      <c r="B6437" s="4">
        <v>15255954</v>
      </c>
      <c r="C6437" s="4">
        <v>15256154</v>
      </c>
      <c r="D6437" s="5" t="s">
        <v>9554</v>
      </c>
      <c r="E6437" s="4" t="s">
        <v>160</v>
      </c>
    </row>
    <row r="6438" spans="1:5" x14ac:dyDescent="0.2">
      <c r="A6438" s="4" t="s">
        <v>0</v>
      </c>
      <c r="B6438" s="4">
        <v>15256027</v>
      </c>
      <c r="C6438" s="4">
        <v>15256227</v>
      </c>
      <c r="D6438" s="5" t="s">
        <v>9554</v>
      </c>
      <c r="E6438" s="4" t="s">
        <v>160</v>
      </c>
    </row>
    <row r="6439" spans="1:5" x14ac:dyDescent="0.2">
      <c r="A6439" s="4" t="s">
        <v>0</v>
      </c>
      <c r="B6439" s="4">
        <v>15256122</v>
      </c>
      <c r="C6439" s="4">
        <v>15256322</v>
      </c>
      <c r="D6439" s="5" t="s">
        <v>9554</v>
      </c>
      <c r="E6439" s="4" t="s">
        <v>160</v>
      </c>
    </row>
    <row r="6440" spans="1:5" x14ac:dyDescent="0.2">
      <c r="A6440" s="4" t="s">
        <v>0</v>
      </c>
      <c r="B6440" s="4">
        <v>15256381</v>
      </c>
      <c r="C6440" s="4">
        <v>15256581</v>
      </c>
      <c r="D6440" s="5" t="s">
        <v>9554</v>
      </c>
      <c r="E6440" s="4" t="s">
        <v>160</v>
      </c>
    </row>
    <row r="6441" spans="1:5" x14ac:dyDescent="0.2">
      <c r="A6441" s="4" t="s">
        <v>0</v>
      </c>
      <c r="B6441" s="4">
        <v>15271730</v>
      </c>
      <c r="C6441" s="4">
        <v>15271930</v>
      </c>
      <c r="D6441" s="5" t="s">
        <v>9554</v>
      </c>
      <c r="E6441" s="4" t="s">
        <v>160</v>
      </c>
    </row>
    <row r="6442" spans="1:5" x14ac:dyDescent="0.2">
      <c r="A6442" s="4" t="s">
        <v>0</v>
      </c>
      <c r="B6442" s="4">
        <v>15271852</v>
      </c>
      <c r="C6442" s="4">
        <v>15272052</v>
      </c>
      <c r="D6442" s="5" t="s">
        <v>9554</v>
      </c>
      <c r="E6442" s="4" t="s">
        <v>160</v>
      </c>
    </row>
    <row r="6443" spans="1:5" x14ac:dyDescent="0.2">
      <c r="A6443" s="4" t="s">
        <v>0</v>
      </c>
      <c r="B6443" s="4">
        <v>15271982</v>
      </c>
      <c r="C6443" s="4">
        <v>15272182</v>
      </c>
      <c r="D6443" s="5" t="s">
        <v>9554</v>
      </c>
      <c r="E6443" s="4" t="s">
        <v>160</v>
      </c>
    </row>
    <row r="6444" spans="1:5" x14ac:dyDescent="0.2">
      <c r="A6444" s="4" t="s">
        <v>0</v>
      </c>
      <c r="B6444" s="4">
        <v>15272138</v>
      </c>
      <c r="C6444" s="4">
        <v>15272338</v>
      </c>
      <c r="D6444" s="5" t="s">
        <v>9554</v>
      </c>
      <c r="E6444" s="4" t="s">
        <v>160</v>
      </c>
    </row>
    <row r="6445" spans="1:5" x14ac:dyDescent="0.2">
      <c r="A6445" s="4" t="s">
        <v>0</v>
      </c>
      <c r="B6445" s="4">
        <v>15272171</v>
      </c>
      <c r="C6445" s="4">
        <v>15272371</v>
      </c>
      <c r="D6445" s="5" t="s">
        <v>9554</v>
      </c>
      <c r="E6445" s="4" t="s">
        <v>160</v>
      </c>
    </row>
    <row r="6446" spans="1:5" x14ac:dyDescent="0.2">
      <c r="A6446" s="4" t="s">
        <v>0</v>
      </c>
      <c r="B6446" s="4">
        <v>15272191</v>
      </c>
      <c r="C6446" s="4">
        <v>15272391</v>
      </c>
      <c r="D6446" s="5" t="s">
        <v>9554</v>
      </c>
      <c r="E6446" s="4" t="s">
        <v>160</v>
      </c>
    </row>
    <row r="6447" spans="1:5" x14ac:dyDescent="0.2">
      <c r="A6447" s="4" t="s">
        <v>0</v>
      </c>
      <c r="B6447" s="4">
        <v>15272226</v>
      </c>
      <c r="C6447" s="4">
        <v>15272426</v>
      </c>
      <c r="D6447" s="5" t="s">
        <v>9554</v>
      </c>
      <c r="E6447" s="4" t="s">
        <v>160</v>
      </c>
    </row>
    <row r="6448" spans="1:5" x14ac:dyDescent="0.2">
      <c r="A6448" s="4" t="s">
        <v>0</v>
      </c>
      <c r="B6448" s="4">
        <v>15499380</v>
      </c>
      <c r="C6448" s="4">
        <v>15499580</v>
      </c>
      <c r="D6448" s="5" t="s">
        <v>9554</v>
      </c>
      <c r="E6448" s="4" t="s">
        <v>164</v>
      </c>
    </row>
    <row r="6449" spans="1:5" x14ac:dyDescent="0.2">
      <c r="A6449" s="4" t="s">
        <v>0</v>
      </c>
      <c r="B6449" s="4">
        <v>15500622</v>
      </c>
      <c r="C6449" s="4">
        <v>15500822</v>
      </c>
      <c r="D6449" s="5" t="s">
        <v>9554</v>
      </c>
      <c r="E6449" s="4" t="s">
        <v>164</v>
      </c>
    </row>
    <row r="6450" spans="1:5" x14ac:dyDescent="0.2">
      <c r="A6450" s="4" t="s">
        <v>0</v>
      </c>
      <c r="B6450" s="4">
        <v>15733744</v>
      </c>
      <c r="C6450" s="4">
        <v>15733944</v>
      </c>
      <c r="D6450" s="5" t="s">
        <v>9554</v>
      </c>
      <c r="E6450" s="4" t="s">
        <v>167</v>
      </c>
    </row>
    <row r="6451" spans="1:5" x14ac:dyDescent="0.2">
      <c r="A6451" s="4" t="s">
        <v>0</v>
      </c>
      <c r="B6451" s="4">
        <v>16007530</v>
      </c>
      <c r="C6451" s="4">
        <v>16007730</v>
      </c>
      <c r="D6451" s="5" t="s">
        <v>9554</v>
      </c>
      <c r="E6451" s="4" t="s">
        <v>170</v>
      </c>
    </row>
    <row r="6452" spans="1:5" x14ac:dyDescent="0.2">
      <c r="A6452" s="4" t="s">
        <v>0</v>
      </c>
      <c r="B6452" s="4">
        <v>16061308</v>
      </c>
      <c r="C6452" s="4">
        <v>16061508</v>
      </c>
      <c r="D6452" s="5" t="s">
        <v>9554</v>
      </c>
      <c r="E6452" s="4" t="s">
        <v>171</v>
      </c>
    </row>
    <row r="6453" spans="1:5" x14ac:dyDescent="0.2">
      <c r="A6453" s="4" t="s">
        <v>0</v>
      </c>
      <c r="B6453" s="4">
        <v>16062345</v>
      </c>
      <c r="C6453" s="4">
        <v>16062545</v>
      </c>
      <c r="D6453" s="5" t="s">
        <v>9554</v>
      </c>
      <c r="E6453" s="4" t="s">
        <v>171</v>
      </c>
    </row>
    <row r="6454" spans="1:5" x14ac:dyDescent="0.2">
      <c r="A6454" s="4" t="s">
        <v>0</v>
      </c>
      <c r="B6454" s="4">
        <v>16062620</v>
      </c>
      <c r="C6454" s="4">
        <v>16062820</v>
      </c>
      <c r="D6454" s="5" t="s">
        <v>9554</v>
      </c>
      <c r="E6454" s="4" t="s">
        <v>171</v>
      </c>
    </row>
    <row r="6455" spans="1:5" x14ac:dyDescent="0.2">
      <c r="A6455" s="4" t="s">
        <v>0</v>
      </c>
      <c r="B6455" s="4">
        <v>16062629</v>
      </c>
      <c r="C6455" s="4">
        <v>16062829</v>
      </c>
      <c r="D6455" s="5" t="s">
        <v>9554</v>
      </c>
      <c r="E6455" s="4" t="s">
        <v>171</v>
      </c>
    </row>
    <row r="6456" spans="1:5" x14ac:dyDescent="0.2">
      <c r="A6456" s="4" t="s">
        <v>0</v>
      </c>
      <c r="B6456" s="4">
        <v>16062635</v>
      </c>
      <c r="C6456" s="4">
        <v>16062835</v>
      </c>
      <c r="D6456" s="5" t="s">
        <v>9554</v>
      </c>
      <c r="E6456" s="4" t="s">
        <v>171</v>
      </c>
    </row>
    <row r="6457" spans="1:5" x14ac:dyDescent="0.2">
      <c r="A6457" s="4" t="s">
        <v>0</v>
      </c>
      <c r="B6457" s="4">
        <v>16062637</v>
      </c>
      <c r="C6457" s="4">
        <v>16062837</v>
      </c>
      <c r="D6457" s="5" t="s">
        <v>9554</v>
      </c>
      <c r="E6457" s="4" t="s">
        <v>171</v>
      </c>
    </row>
    <row r="6458" spans="1:5" x14ac:dyDescent="0.2">
      <c r="A6458" s="4" t="s">
        <v>0</v>
      </c>
      <c r="B6458" s="4">
        <v>16062657</v>
      </c>
      <c r="C6458" s="4">
        <v>16062857</v>
      </c>
      <c r="D6458" s="5" t="s">
        <v>9554</v>
      </c>
      <c r="E6458" s="4" t="s">
        <v>171</v>
      </c>
    </row>
    <row r="6459" spans="1:5" x14ac:dyDescent="0.2">
      <c r="A6459" s="4" t="s">
        <v>0</v>
      </c>
      <c r="B6459" s="4">
        <v>16062794</v>
      </c>
      <c r="C6459" s="4">
        <v>16062994</v>
      </c>
      <c r="D6459" s="5" t="s">
        <v>9554</v>
      </c>
      <c r="E6459" s="4" t="s">
        <v>171</v>
      </c>
    </row>
    <row r="6460" spans="1:5" x14ac:dyDescent="0.2">
      <c r="A6460" s="4" t="s">
        <v>0</v>
      </c>
      <c r="B6460" s="4">
        <v>16067405</v>
      </c>
      <c r="C6460" s="4">
        <v>16067605</v>
      </c>
      <c r="D6460" s="5" t="s">
        <v>9554</v>
      </c>
      <c r="E6460" s="4" t="s">
        <v>172</v>
      </c>
    </row>
    <row r="6461" spans="1:5" x14ac:dyDescent="0.2">
      <c r="A6461" s="4" t="s">
        <v>0</v>
      </c>
      <c r="B6461" s="4">
        <v>16090654</v>
      </c>
      <c r="C6461" s="4">
        <v>16090854</v>
      </c>
      <c r="D6461" s="5" t="s">
        <v>9554</v>
      </c>
      <c r="E6461" s="4" t="s">
        <v>173</v>
      </c>
    </row>
    <row r="6462" spans="1:5" x14ac:dyDescent="0.2">
      <c r="A6462" s="4" t="s">
        <v>0</v>
      </c>
      <c r="B6462" s="4">
        <v>16090784</v>
      </c>
      <c r="C6462" s="4">
        <v>16090984</v>
      </c>
      <c r="D6462" s="5" t="s">
        <v>9554</v>
      </c>
      <c r="E6462" s="4" t="s">
        <v>173</v>
      </c>
    </row>
    <row r="6463" spans="1:5" x14ac:dyDescent="0.2">
      <c r="A6463" s="4" t="s">
        <v>0</v>
      </c>
      <c r="B6463" s="4">
        <v>16090828</v>
      </c>
      <c r="C6463" s="4">
        <v>16091028</v>
      </c>
      <c r="D6463" s="5" t="s">
        <v>9554</v>
      </c>
      <c r="E6463" s="4" t="s">
        <v>173</v>
      </c>
    </row>
    <row r="6464" spans="1:5" x14ac:dyDescent="0.2">
      <c r="A6464" s="4" t="s">
        <v>0</v>
      </c>
      <c r="B6464" s="4">
        <v>16091000</v>
      </c>
      <c r="C6464" s="4">
        <v>16091200</v>
      </c>
      <c r="D6464" s="5" t="s">
        <v>9554</v>
      </c>
      <c r="E6464" s="4" t="s">
        <v>173</v>
      </c>
    </row>
    <row r="6465" spans="1:5" x14ac:dyDescent="0.2">
      <c r="A6465" s="4" t="s">
        <v>0</v>
      </c>
      <c r="B6465" s="4">
        <v>16091049</v>
      </c>
      <c r="C6465" s="4">
        <v>16091249</v>
      </c>
      <c r="D6465" s="5" t="s">
        <v>9554</v>
      </c>
      <c r="E6465" s="4" t="s">
        <v>173</v>
      </c>
    </row>
    <row r="6466" spans="1:5" x14ac:dyDescent="0.2">
      <c r="A6466" s="4" t="s">
        <v>0</v>
      </c>
      <c r="B6466" s="4">
        <v>16135477</v>
      </c>
      <c r="C6466" s="4">
        <v>16135677</v>
      </c>
      <c r="D6466" s="5" t="s">
        <v>9554</v>
      </c>
      <c r="E6466" s="4" t="s">
        <v>175</v>
      </c>
    </row>
    <row r="6467" spans="1:5" x14ac:dyDescent="0.2">
      <c r="A6467" s="4" t="s">
        <v>0</v>
      </c>
      <c r="B6467" s="4">
        <v>16401826</v>
      </c>
      <c r="C6467" s="4">
        <v>16402026</v>
      </c>
      <c r="D6467" s="5" t="s">
        <v>9554</v>
      </c>
      <c r="E6467" s="4" t="s">
        <v>178</v>
      </c>
    </row>
    <row r="6468" spans="1:5" x14ac:dyDescent="0.2">
      <c r="A6468" s="4" t="s">
        <v>0</v>
      </c>
      <c r="B6468" s="4">
        <v>16403334</v>
      </c>
      <c r="C6468" s="4">
        <v>16403534</v>
      </c>
      <c r="D6468" s="5" t="s">
        <v>9554</v>
      </c>
      <c r="E6468" s="4" t="s">
        <v>178</v>
      </c>
    </row>
    <row r="6469" spans="1:5" x14ac:dyDescent="0.2">
      <c r="A6469" s="4" t="s">
        <v>0</v>
      </c>
      <c r="B6469" s="4">
        <v>16482673</v>
      </c>
      <c r="C6469" s="4">
        <v>16482873</v>
      </c>
      <c r="D6469" s="5" t="s">
        <v>9554</v>
      </c>
      <c r="E6469" s="4" t="s">
        <v>179</v>
      </c>
    </row>
    <row r="6470" spans="1:5" x14ac:dyDescent="0.2">
      <c r="A6470" s="4" t="s">
        <v>0</v>
      </c>
      <c r="B6470" s="4">
        <v>16485431</v>
      </c>
      <c r="C6470" s="4">
        <v>16485631</v>
      </c>
      <c r="D6470" s="5" t="s">
        <v>9554</v>
      </c>
      <c r="E6470" s="4" t="s">
        <v>179</v>
      </c>
    </row>
    <row r="6471" spans="1:5" x14ac:dyDescent="0.2">
      <c r="A6471" s="4" t="s">
        <v>0</v>
      </c>
      <c r="B6471" s="4">
        <v>16485506</v>
      </c>
      <c r="C6471" s="4">
        <v>16485706</v>
      </c>
      <c r="D6471" s="5" t="s">
        <v>9554</v>
      </c>
      <c r="E6471" s="4" t="s">
        <v>179</v>
      </c>
    </row>
    <row r="6472" spans="1:5" x14ac:dyDescent="0.2">
      <c r="A6472" s="4" t="s">
        <v>0</v>
      </c>
      <c r="B6472" s="4">
        <v>16485627</v>
      </c>
      <c r="C6472" s="4">
        <v>16485827</v>
      </c>
      <c r="D6472" s="5" t="s">
        <v>9554</v>
      </c>
      <c r="E6472" s="4" t="s">
        <v>179</v>
      </c>
    </row>
    <row r="6473" spans="1:5" x14ac:dyDescent="0.2">
      <c r="A6473" s="4" t="s">
        <v>0</v>
      </c>
      <c r="B6473" s="4">
        <v>16485644</v>
      </c>
      <c r="C6473" s="4">
        <v>16485844</v>
      </c>
      <c r="D6473" s="5" t="s">
        <v>9554</v>
      </c>
      <c r="E6473" s="4" t="s">
        <v>179</v>
      </c>
    </row>
    <row r="6474" spans="1:5" x14ac:dyDescent="0.2">
      <c r="A6474" s="4" t="s">
        <v>0</v>
      </c>
      <c r="B6474" s="4">
        <v>16538913</v>
      </c>
      <c r="C6474" s="4">
        <v>16539113</v>
      </c>
      <c r="D6474" s="5" t="s">
        <v>9554</v>
      </c>
      <c r="E6474" s="4" t="s">
        <v>181</v>
      </c>
    </row>
    <row r="6475" spans="1:5" x14ac:dyDescent="0.2">
      <c r="A6475" s="4" t="s">
        <v>0</v>
      </c>
      <c r="B6475" s="4">
        <v>16539241</v>
      </c>
      <c r="C6475" s="4">
        <v>16539441</v>
      </c>
      <c r="D6475" s="5" t="s">
        <v>9554</v>
      </c>
      <c r="E6475" s="4" t="s">
        <v>181</v>
      </c>
    </row>
    <row r="6476" spans="1:5" x14ac:dyDescent="0.2">
      <c r="A6476" s="4" t="s">
        <v>0</v>
      </c>
      <c r="B6476" s="4">
        <v>17046797</v>
      </c>
      <c r="C6476" s="4">
        <v>17046997</v>
      </c>
      <c r="D6476" s="5" t="s">
        <v>9554</v>
      </c>
      <c r="E6476" s="4" t="s">
        <v>186</v>
      </c>
    </row>
    <row r="6477" spans="1:5" x14ac:dyDescent="0.2">
      <c r="A6477" s="4" t="s">
        <v>0</v>
      </c>
      <c r="B6477" s="4">
        <v>17311424</v>
      </c>
      <c r="C6477" s="4">
        <v>17311624</v>
      </c>
      <c r="D6477" s="5" t="s">
        <v>9554</v>
      </c>
      <c r="E6477" s="4" t="s">
        <v>187</v>
      </c>
    </row>
    <row r="6478" spans="1:5" x14ac:dyDescent="0.2">
      <c r="A6478" s="4" t="s">
        <v>0</v>
      </c>
      <c r="B6478" s="4">
        <v>17338829</v>
      </c>
      <c r="C6478" s="4">
        <v>17339029</v>
      </c>
      <c r="D6478" s="5" t="s">
        <v>9554</v>
      </c>
      <c r="E6478" s="4" t="s">
        <v>189</v>
      </c>
    </row>
    <row r="6479" spans="1:5" x14ac:dyDescent="0.2">
      <c r="A6479" s="4" t="s">
        <v>0</v>
      </c>
      <c r="B6479" s="4">
        <v>17338857</v>
      </c>
      <c r="C6479" s="4">
        <v>17339057</v>
      </c>
      <c r="D6479" s="5" t="s">
        <v>9554</v>
      </c>
      <c r="E6479" s="4" t="s">
        <v>189</v>
      </c>
    </row>
    <row r="6480" spans="1:5" x14ac:dyDescent="0.2">
      <c r="A6480" s="4" t="s">
        <v>0</v>
      </c>
      <c r="B6480" s="4">
        <v>17530576</v>
      </c>
      <c r="C6480" s="4">
        <v>17530776</v>
      </c>
      <c r="D6480" s="5" t="s">
        <v>9554</v>
      </c>
      <c r="E6480" s="4" t="s">
        <v>191</v>
      </c>
    </row>
    <row r="6481" spans="1:5" x14ac:dyDescent="0.2">
      <c r="A6481" s="4" t="s">
        <v>0</v>
      </c>
      <c r="B6481" s="4">
        <v>17697822</v>
      </c>
      <c r="C6481" s="4">
        <v>17698022</v>
      </c>
      <c r="D6481" s="5" t="s">
        <v>9554</v>
      </c>
      <c r="E6481" s="4" t="s">
        <v>196</v>
      </c>
    </row>
    <row r="6482" spans="1:5" x14ac:dyDescent="0.2">
      <c r="A6482" s="4" t="s">
        <v>0</v>
      </c>
      <c r="B6482" s="4">
        <v>17697834</v>
      </c>
      <c r="C6482" s="4">
        <v>17698034</v>
      </c>
      <c r="D6482" s="5" t="s">
        <v>9554</v>
      </c>
      <c r="E6482" s="4" t="s">
        <v>196</v>
      </c>
    </row>
    <row r="6483" spans="1:5" x14ac:dyDescent="0.2">
      <c r="A6483" s="4" t="s">
        <v>0</v>
      </c>
      <c r="B6483" s="4">
        <v>17766817</v>
      </c>
      <c r="C6483" s="4">
        <v>17767017</v>
      </c>
      <c r="D6483" s="5" t="s">
        <v>9554</v>
      </c>
      <c r="E6483" s="4" t="s">
        <v>197</v>
      </c>
    </row>
    <row r="6484" spans="1:5" x14ac:dyDescent="0.2">
      <c r="A6484" s="4" t="s">
        <v>0</v>
      </c>
      <c r="B6484" s="4">
        <v>17767182</v>
      </c>
      <c r="C6484" s="4">
        <v>17767382</v>
      </c>
      <c r="D6484" s="5" t="s">
        <v>9554</v>
      </c>
      <c r="E6484" s="4" t="s">
        <v>197</v>
      </c>
    </row>
    <row r="6485" spans="1:5" x14ac:dyDescent="0.2">
      <c r="A6485" s="4" t="s">
        <v>0</v>
      </c>
      <c r="B6485" s="4">
        <v>17769976</v>
      </c>
      <c r="C6485" s="4">
        <v>17770176</v>
      </c>
      <c r="D6485" s="5" t="s">
        <v>9554</v>
      </c>
      <c r="E6485" s="4" t="s">
        <v>197</v>
      </c>
    </row>
    <row r="6486" spans="1:5" x14ac:dyDescent="0.2">
      <c r="A6486" s="4" t="s">
        <v>0</v>
      </c>
      <c r="B6486" s="4">
        <v>17865234</v>
      </c>
      <c r="C6486" s="4">
        <v>17865434</v>
      </c>
      <c r="D6486" s="5" t="s">
        <v>9554</v>
      </c>
      <c r="E6486" s="4" t="s">
        <v>200</v>
      </c>
    </row>
    <row r="6487" spans="1:5" x14ac:dyDescent="0.2">
      <c r="A6487" s="4" t="s">
        <v>0</v>
      </c>
      <c r="B6487" s="4">
        <v>18806600</v>
      </c>
      <c r="C6487" s="4">
        <v>18806800</v>
      </c>
      <c r="D6487" s="5" t="s">
        <v>9554</v>
      </c>
      <c r="E6487" s="4" t="s">
        <v>202</v>
      </c>
    </row>
    <row r="6488" spans="1:5" x14ac:dyDescent="0.2">
      <c r="A6488" s="4" t="s">
        <v>0</v>
      </c>
      <c r="B6488" s="4">
        <v>19221425</v>
      </c>
      <c r="C6488" s="4">
        <v>19221625</v>
      </c>
      <c r="D6488" s="5" t="s">
        <v>9554</v>
      </c>
      <c r="E6488" s="4" t="s">
        <v>205</v>
      </c>
    </row>
    <row r="6489" spans="1:5" x14ac:dyDescent="0.2">
      <c r="A6489" s="4" t="s">
        <v>0</v>
      </c>
      <c r="B6489" s="4">
        <v>19229926</v>
      </c>
      <c r="C6489" s="4">
        <v>19230126</v>
      </c>
      <c r="D6489" s="5" t="s">
        <v>9554</v>
      </c>
      <c r="E6489" s="4" t="s">
        <v>205</v>
      </c>
    </row>
    <row r="6490" spans="1:5" x14ac:dyDescent="0.2">
      <c r="A6490" s="4" t="s">
        <v>0</v>
      </c>
      <c r="B6490" s="4">
        <v>19284302</v>
      </c>
      <c r="C6490" s="4">
        <v>19284502</v>
      </c>
      <c r="D6490" s="5" t="s">
        <v>9554</v>
      </c>
      <c r="E6490" s="4" t="s">
        <v>207</v>
      </c>
    </row>
    <row r="6491" spans="1:5" x14ac:dyDescent="0.2">
      <c r="A6491" s="4" t="s">
        <v>0</v>
      </c>
      <c r="B6491" s="4">
        <v>19614751</v>
      </c>
      <c r="C6491" s="4">
        <v>19614951</v>
      </c>
      <c r="D6491" s="5" t="s">
        <v>9554</v>
      </c>
      <c r="E6491" s="4" t="s">
        <v>213</v>
      </c>
    </row>
    <row r="6492" spans="1:5" x14ac:dyDescent="0.2">
      <c r="A6492" s="4" t="s">
        <v>0</v>
      </c>
      <c r="B6492" s="4">
        <v>19922767</v>
      </c>
      <c r="C6492" s="4">
        <v>19922967</v>
      </c>
      <c r="D6492" s="5" t="s">
        <v>9554</v>
      </c>
      <c r="E6492" s="4" t="s">
        <v>216</v>
      </c>
    </row>
    <row r="6493" spans="1:5" x14ac:dyDescent="0.2">
      <c r="A6493" s="4" t="s">
        <v>0</v>
      </c>
      <c r="B6493" s="4">
        <v>19966871</v>
      </c>
      <c r="C6493" s="4">
        <v>19967071</v>
      </c>
      <c r="D6493" s="5" t="s">
        <v>9554</v>
      </c>
      <c r="E6493" s="4" t="s">
        <v>219</v>
      </c>
    </row>
    <row r="6494" spans="1:5" x14ac:dyDescent="0.2">
      <c r="A6494" s="4" t="s">
        <v>0</v>
      </c>
      <c r="B6494" s="4">
        <v>19969831</v>
      </c>
      <c r="C6494" s="4">
        <v>19970031</v>
      </c>
      <c r="D6494" s="5" t="s">
        <v>9554</v>
      </c>
      <c r="E6494" s="4" t="s">
        <v>219</v>
      </c>
    </row>
    <row r="6495" spans="1:5" x14ac:dyDescent="0.2">
      <c r="A6495" s="4" t="s">
        <v>0</v>
      </c>
      <c r="B6495" s="4">
        <v>19969920</v>
      </c>
      <c r="C6495" s="4">
        <v>19970120</v>
      </c>
      <c r="D6495" s="5" t="s">
        <v>9554</v>
      </c>
      <c r="E6495" s="4" t="s">
        <v>219</v>
      </c>
    </row>
    <row r="6496" spans="1:5" x14ac:dyDescent="0.2">
      <c r="A6496" s="4" t="s">
        <v>0</v>
      </c>
      <c r="B6496" s="4">
        <v>19969924</v>
      </c>
      <c r="C6496" s="4">
        <v>19970124</v>
      </c>
      <c r="D6496" s="5" t="s">
        <v>9554</v>
      </c>
      <c r="E6496" s="4" t="s">
        <v>219</v>
      </c>
    </row>
    <row r="6497" spans="1:5" x14ac:dyDescent="0.2">
      <c r="A6497" s="4" t="s">
        <v>0</v>
      </c>
      <c r="B6497" s="4">
        <v>19971884</v>
      </c>
      <c r="C6497" s="4">
        <v>19972084</v>
      </c>
      <c r="D6497" s="5" t="s">
        <v>9554</v>
      </c>
      <c r="E6497" s="4" t="s">
        <v>219</v>
      </c>
    </row>
    <row r="6498" spans="1:5" x14ac:dyDescent="0.2">
      <c r="A6498" s="4" t="s">
        <v>0</v>
      </c>
      <c r="B6498" s="4">
        <v>19974030</v>
      </c>
      <c r="C6498" s="4">
        <v>19974230</v>
      </c>
      <c r="D6498" s="5" t="s">
        <v>9554</v>
      </c>
      <c r="E6498" s="4" t="s">
        <v>219</v>
      </c>
    </row>
    <row r="6499" spans="1:5" x14ac:dyDescent="0.2">
      <c r="A6499" s="4" t="s">
        <v>0</v>
      </c>
      <c r="B6499" s="4">
        <v>19974076</v>
      </c>
      <c r="C6499" s="4">
        <v>19974276</v>
      </c>
      <c r="D6499" s="5" t="s">
        <v>9554</v>
      </c>
      <c r="E6499" s="4" t="s">
        <v>219</v>
      </c>
    </row>
    <row r="6500" spans="1:5" x14ac:dyDescent="0.2">
      <c r="A6500" s="4" t="s">
        <v>0</v>
      </c>
      <c r="B6500" s="4">
        <v>19989565</v>
      </c>
      <c r="C6500" s="4">
        <v>19989765</v>
      </c>
      <c r="D6500" s="5" t="s">
        <v>9554</v>
      </c>
      <c r="E6500" s="4" t="s">
        <v>220</v>
      </c>
    </row>
    <row r="6501" spans="1:5" x14ac:dyDescent="0.2">
      <c r="A6501" s="4" t="s">
        <v>0</v>
      </c>
      <c r="B6501" s="4">
        <v>19990726</v>
      </c>
      <c r="C6501" s="4">
        <v>19990926</v>
      </c>
      <c r="D6501" s="5" t="s">
        <v>9554</v>
      </c>
      <c r="E6501" s="4" t="s">
        <v>220</v>
      </c>
    </row>
    <row r="6502" spans="1:5" x14ac:dyDescent="0.2">
      <c r="A6502" s="4" t="s">
        <v>0</v>
      </c>
      <c r="B6502" s="4">
        <v>20141678</v>
      </c>
      <c r="C6502" s="4">
        <v>20141878</v>
      </c>
      <c r="D6502" s="5" t="s">
        <v>9554</v>
      </c>
      <c r="E6502" s="4" t="s">
        <v>223</v>
      </c>
    </row>
    <row r="6503" spans="1:5" x14ac:dyDescent="0.2">
      <c r="A6503" s="4" t="s">
        <v>0</v>
      </c>
      <c r="B6503" s="4">
        <v>20141681</v>
      </c>
      <c r="C6503" s="4">
        <v>20141881</v>
      </c>
      <c r="D6503" s="5" t="s">
        <v>9554</v>
      </c>
      <c r="E6503" s="4" t="s">
        <v>223</v>
      </c>
    </row>
    <row r="6504" spans="1:5" x14ac:dyDescent="0.2">
      <c r="A6504" s="4" t="s">
        <v>0</v>
      </c>
      <c r="B6504" s="4">
        <v>20204369</v>
      </c>
      <c r="C6504" s="4">
        <v>20204569</v>
      </c>
      <c r="D6504" s="5" t="s">
        <v>9554</v>
      </c>
      <c r="E6504" s="4" t="s">
        <v>224</v>
      </c>
    </row>
    <row r="6505" spans="1:5" x14ac:dyDescent="0.2">
      <c r="A6505" s="4" t="s">
        <v>0</v>
      </c>
      <c r="B6505" s="4">
        <v>20204935</v>
      </c>
      <c r="C6505" s="4">
        <v>20205135</v>
      </c>
      <c r="D6505" s="5" t="s">
        <v>9554</v>
      </c>
      <c r="E6505" s="4" t="s">
        <v>224</v>
      </c>
    </row>
    <row r="6506" spans="1:5" x14ac:dyDescent="0.2">
      <c r="A6506" s="4" t="s">
        <v>0</v>
      </c>
      <c r="B6506" s="4">
        <v>20204959</v>
      </c>
      <c r="C6506" s="4">
        <v>20205159</v>
      </c>
      <c r="D6506" s="5" t="s">
        <v>9554</v>
      </c>
      <c r="E6506" s="4" t="s">
        <v>224</v>
      </c>
    </row>
    <row r="6507" spans="1:5" x14ac:dyDescent="0.2">
      <c r="A6507" s="4" t="s">
        <v>0</v>
      </c>
      <c r="B6507" s="4">
        <v>20205187</v>
      </c>
      <c r="C6507" s="4">
        <v>20205387</v>
      </c>
      <c r="D6507" s="5" t="s">
        <v>9554</v>
      </c>
      <c r="E6507" s="4" t="s">
        <v>224</v>
      </c>
    </row>
    <row r="6508" spans="1:5" x14ac:dyDescent="0.2">
      <c r="A6508" s="4" t="s">
        <v>0</v>
      </c>
      <c r="B6508" s="4">
        <v>20513708</v>
      </c>
      <c r="C6508" s="4">
        <v>20513908</v>
      </c>
      <c r="D6508" s="5" t="s">
        <v>9554</v>
      </c>
      <c r="E6508" s="4" t="s">
        <v>226</v>
      </c>
    </row>
    <row r="6509" spans="1:5" x14ac:dyDescent="0.2">
      <c r="A6509" s="4" t="s">
        <v>0</v>
      </c>
      <c r="B6509" s="4">
        <v>20990721</v>
      </c>
      <c r="C6509" s="4">
        <v>20990921</v>
      </c>
      <c r="D6509" s="5" t="s">
        <v>9554</v>
      </c>
      <c r="E6509" s="4" t="s">
        <v>228</v>
      </c>
    </row>
    <row r="6510" spans="1:5" x14ac:dyDescent="0.2">
      <c r="A6510" s="4" t="s">
        <v>0</v>
      </c>
      <c r="B6510" s="4">
        <v>20991017</v>
      </c>
      <c r="C6510" s="4">
        <v>20991217</v>
      </c>
      <c r="D6510" s="5" t="s">
        <v>9554</v>
      </c>
      <c r="E6510" s="4" t="s">
        <v>228</v>
      </c>
    </row>
    <row r="6511" spans="1:5" x14ac:dyDescent="0.2">
      <c r="A6511" s="4" t="s">
        <v>0</v>
      </c>
      <c r="B6511" s="4">
        <v>21061990</v>
      </c>
      <c r="C6511" s="4">
        <v>21062190</v>
      </c>
      <c r="D6511" s="5" t="s">
        <v>9554</v>
      </c>
      <c r="E6511" s="4" t="s">
        <v>230</v>
      </c>
    </row>
    <row r="6512" spans="1:5" x14ac:dyDescent="0.2">
      <c r="A6512" s="4" t="s">
        <v>0</v>
      </c>
      <c r="B6512" s="4">
        <v>21501247</v>
      </c>
      <c r="C6512" s="4">
        <v>21501447</v>
      </c>
      <c r="D6512" s="5" t="s">
        <v>9554</v>
      </c>
      <c r="E6512" s="4" t="s">
        <v>232</v>
      </c>
    </row>
    <row r="6513" spans="1:5" x14ac:dyDescent="0.2">
      <c r="A6513" s="4" t="s">
        <v>0</v>
      </c>
      <c r="B6513" s="4">
        <v>21501249</v>
      </c>
      <c r="C6513" s="4">
        <v>21501449</v>
      </c>
      <c r="D6513" s="5" t="s">
        <v>9554</v>
      </c>
      <c r="E6513" s="4" t="s">
        <v>232</v>
      </c>
    </row>
    <row r="6514" spans="1:5" x14ac:dyDescent="0.2">
      <c r="A6514" s="4" t="s">
        <v>0</v>
      </c>
      <c r="B6514" s="4">
        <v>21977804</v>
      </c>
      <c r="C6514" s="4">
        <v>21978004</v>
      </c>
      <c r="D6514" s="5" t="s">
        <v>9554</v>
      </c>
      <c r="E6514" s="4" t="s">
        <v>234</v>
      </c>
    </row>
    <row r="6515" spans="1:5" x14ac:dyDescent="0.2">
      <c r="A6515" s="4" t="s">
        <v>0</v>
      </c>
      <c r="B6515" s="4">
        <v>21982551</v>
      </c>
      <c r="C6515" s="4">
        <v>21982751</v>
      </c>
      <c r="D6515" s="5" t="s">
        <v>9554</v>
      </c>
      <c r="E6515" s="4" t="s">
        <v>234</v>
      </c>
    </row>
    <row r="6516" spans="1:5" x14ac:dyDescent="0.2">
      <c r="A6516" s="4" t="s">
        <v>0</v>
      </c>
      <c r="B6516" s="4">
        <v>22110292</v>
      </c>
      <c r="C6516" s="4">
        <v>22110492</v>
      </c>
      <c r="D6516" s="5" t="s">
        <v>9554</v>
      </c>
      <c r="E6516" s="4" t="s">
        <v>235</v>
      </c>
    </row>
    <row r="6517" spans="1:5" x14ac:dyDescent="0.2">
      <c r="A6517" s="4" t="s">
        <v>0</v>
      </c>
      <c r="B6517" s="4">
        <v>22110498</v>
      </c>
      <c r="C6517" s="4">
        <v>22110698</v>
      </c>
      <c r="D6517" s="5" t="s">
        <v>9554</v>
      </c>
      <c r="E6517" s="4" t="s">
        <v>235</v>
      </c>
    </row>
    <row r="6518" spans="1:5" x14ac:dyDescent="0.2">
      <c r="A6518" s="4" t="s">
        <v>0</v>
      </c>
      <c r="B6518" s="4">
        <v>22266253</v>
      </c>
      <c r="C6518" s="4">
        <v>22266453</v>
      </c>
      <c r="D6518" s="5" t="s">
        <v>9554</v>
      </c>
      <c r="E6518" s="4" t="s">
        <v>237</v>
      </c>
    </row>
    <row r="6519" spans="1:5" x14ac:dyDescent="0.2">
      <c r="A6519" s="4" t="s">
        <v>0</v>
      </c>
      <c r="B6519" s="4">
        <v>22301389</v>
      </c>
      <c r="C6519" s="4">
        <v>22301589</v>
      </c>
      <c r="D6519" s="5" t="s">
        <v>9554</v>
      </c>
      <c r="E6519" s="4" t="s">
        <v>238</v>
      </c>
    </row>
    <row r="6520" spans="1:5" x14ac:dyDescent="0.2">
      <c r="A6520" s="4" t="s">
        <v>0</v>
      </c>
      <c r="B6520" s="4">
        <v>22353146</v>
      </c>
      <c r="C6520" s="4">
        <v>22353346</v>
      </c>
      <c r="D6520" s="5" t="s">
        <v>9554</v>
      </c>
      <c r="E6520" s="4" t="s">
        <v>239</v>
      </c>
    </row>
    <row r="6521" spans="1:5" x14ac:dyDescent="0.2">
      <c r="A6521" s="4" t="s">
        <v>0</v>
      </c>
      <c r="B6521" s="4">
        <v>22470399</v>
      </c>
      <c r="C6521" s="4">
        <v>22470599</v>
      </c>
      <c r="D6521" s="5" t="s">
        <v>9554</v>
      </c>
      <c r="E6521" s="4" t="s">
        <v>242</v>
      </c>
    </row>
    <row r="6522" spans="1:5" x14ac:dyDescent="0.2">
      <c r="A6522" s="4" t="s">
        <v>0</v>
      </c>
      <c r="B6522" s="4">
        <v>22470455</v>
      </c>
      <c r="C6522" s="4">
        <v>22470655</v>
      </c>
      <c r="D6522" s="5" t="s">
        <v>9554</v>
      </c>
      <c r="E6522" s="4" t="s">
        <v>242</v>
      </c>
    </row>
    <row r="6523" spans="1:5" x14ac:dyDescent="0.2">
      <c r="A6523" s="4" t="s">
        <v>0</v>
      </c>
      <c r="B6523" s="4">
        <v>23370413</v>
      </c>
      <c r="C6523" s="4">
        <v>23370613</v>
      </c>
      <c r="D6523" s="5" t="s">
        <v>9554</v>
      </c>
      <c r="E6523" s="4" t="s">
        <v>244</v>
      </c>
    </row>
    <row r="6524" spans="1:5" x14ac:dyDescent="0.2">
      <c r="A6524" s="4" t="s">
        <v>0</v>
      </c>
      <c r="B6524" s="4">
        <v>23370487</v>
      </c>
      <c r="C6524" s="4">
        <v>23370687</v>
      </c>
      <c r="D6524" s="5" t="s">
        <v>9554</v>
      </c>
      <c r="E6524" s="4" t="s">
        <v>244</v>
      </c>
    </row>
    <row r="6525" spans="1:5" x14ac:dyDescent="0.2">
      <c r="A6525" s="4" t="s">
        <v>0</v>
      </c>
      <c r="B6525" s="4">
        <v>23693826</v>
      </c>
      <c r="C6525" s="4">
        <v>23694026</v>
      </c>
      <c r="D6525" s="5" t="s">
        <v>9554</v>
      </c>
      <c r="E6525" s="4" t="s">
        <v>245</v>
      </c>
    </row>
    <row r="6526" spans="1:5" x14ac:dyDescent="0.2">
      <c r="A6526" s="4" t="s">
        <v>0</v>
      </c>
      <c r="B6526" s="4">
        <v>23697158</v>
      </c>
      <c r="C6526" s="4">
        <v>23697358</v>
      </c>
      <c r="D6526" s="5" t="s">
        <v>9554</v>
      </c>
      <c r="E6526" s="4" t="s">
        <v>246</v>
      </c>
    </row>
    <row r="6527" spans="1:5" x14ac:dyDescent="0.2">
      <c r="A6527" s="4" t="s">
        <v>0</v>
      </c>
      <c r="B6527" s="4">
        <v>23697197</v>
      </c>
      <c r="C6527" s="4">
        <v>23697397</v>
      </c>
      <c r="D6527" s="5" t="s">
        <v>9554</v>
      </c>
      <c r="E6527" s="4" t="s">
        <v>246</v>
      </c>
    </row>
    <row r="6528" spans="1:5" x14ac:dyDescent="0.2">
      <c r="A6528" s="4" t="s">
        <v>0</v>
      </c>
      <c r="B6528" s="4">
        <v>23697406</v>
      </c>
      <c r="C6528" s="4">
        <v>23697606</v>
      </c>
      <c r="D6528" s="5" t="s">
        <v>9554</v>
      </c>
      <c r="E6528" s="4" t="s">
        <v>246</v>
      </c>
    </row>
    <row r="6529" spans="1:5" x14ac:dyDescent="0.2">
      <c r="A6529" s="4" t="s">
        <v>0</v>
      </c>
      <c r="B6529" s="4">
        <v>23697556</v>
      </c>
      <c r="C6529" s="4">
        <v>23697756</v>
      </c>
      <c r="D6529" s="5" t="s">
        <v>9554</v>
      </c>
      <c r="E6529" s="4" t="s">
        <v>246</v>
      </c>
    </row>
    <row r="6530" spans="1:5" x14ac:dyDescent="0.2">
      <c r="A6530" s="4" t="s">
        <v>0</v>
      </c>
      <c r="B6530" s="4">
        <v>23858201</v>
      </c>
      <c r="C6530" s="4">
        <v>23858401</v>
      </c>
      <c r="D6530" s="5" t="s">
        <v>9554</v>
      </c>
      <c r="E6530" s="4" t="s">
        <v>247</v>
      </c>
    </row>
    <row r="6531" spans="1:5" x14ac:dyDescent="0.2">
      <c r="A6531" s="4" t="s">
        <v>0</v>
      </c>
      <c r="B6531" s="4">
        <v>23953678</v>
      </c>
      <c r="C6531" s="4">
        <v>23953878</v>
      </c>
      <c r="D6531" s="5" t="s">
        <v>9554</v>
      </c>
      <c r="E6531" s="4" t="s">
        <v>248</v>
      </c>
    </row>
    <row r="6532" spans="1:5" x14ac:dyDescent="0.2">
      <c r="A6532" s="4" t="s">
        <v>0</v>
      </c>
      <c r="B6532" s="4">
        <v>23953685</v>
      </c>
      <c r="C6532" s="4">
        <v>23953885</v>
      </c>
      <c r="D6532" s="5" t="s">
        <v>9554</v>
      </c>
      <c r="E6532" s="4" t="s">
        <v>248</v>
      </c>
    </row>
    <row r="6533" spans="1:5" x14ac:dyDescent="0.2">
      <c r="A6533" s="4" t="s">
        <v>0</v>
      </c>
      <c r="B6533" s="4">
        <v>24017843</v>
      </c>
      <c r="C6533" s="4">
        <v>24018043</v>
      </c>
      <c r="D6533" s="5" t="s">
        <v>9554</v>
      </c>
      <c r="E6533" s="4" t="s">
        <v>249</v>
      </c>
    </row>
    <row r="6534" spans="1:5" x14ac:dyDescent="0.2">
      <c r="A6534" s="4" t="s">
        <v>0</v>
      </c>
      <c r="B6534" s="4">
        <v>24127876</v>
      </c>
      <c r="C6534" s="4">
        <v>24128076</v>
      </c>
      <c r="D6534" s="5" t="s">
        <v>9554</v>
      </c>
      <c r="E6534" s="4" t="s">
        <v>250</v>
      </c>
    </row>
    <row r="6535" spans="1:5" x14ac:dyDescent="0.2">
      <c r="A6535" s="4" t="s">
        <v>0</v>
      </c>
      <c r="B6535" s="4">
        <v>24128235</v>
      </c>
      <c r="C6535" s="4">
        <v>24128435</v>
      </c>
      <c r="D6535" s="5" t="s">
        <v>9554</v>
      </c>
      <c r="E6535" s="4" t="s">
        <v>250</v>
      </c>
    </row>
    <row r="6536" spans="1:5" x14ac:dyDescent="0.2">
      <c r="A6536" s="4" t="s">
        <v>0</v>
      </c>
      <c r="B6536" s="4">
        <v>24128332</v>
      </c>
      <c r="C6536" s="4">
        <v>24128532</v>
      </c>
      <c r="D6536" s="5" t="s">
        <v>9554</v>
      </c>
      <c r="E6536" s="4" t="s">
        <v>250</v>
      </c>
    </row>
    <row r="6537" spans="1:5" x14ac:dyDescent="0.2">
      <c r="A6537" s="4" t="s">
        <v>0</v>
      </c>
      <c r="B6537" s="4">
        <v>24152674</v>
      </c>
      <c r="C6537" s="4">
        <v>24152874</v>
      </c>
      <c r="D6537" s="5" t="s">
        <v>9554</v>
      </c>
      <c r="E6537" s="4" t="s">
        <v>251</v>
      </c>
    </row>
    <row r="6538" spans="1:5" x14ac:dyDescent="0.2">
      <c r="A6538" s="4" t="s">
        <v>0</v>
      </c>
      <c r="B6538" s="4">
        <v>24311130</v>
      </c>
      <c r="C6538" s="4">
        <v>24311330</v>
      </c>
      <c r="D6538" s="5" t="s">
        <v>9554</v>
      </c>
      <c r="E6538" s="4" t="s">
        <v>252</v>
      </c>
    </row>
    <row r="6539" spans="1:5" x14ac:dyDescent="0.2">
      <c r="A6539" s="4" t="s">
        <v>0</v>
      </c>
      <c r="B6539" s="4">
        <v>24469464</v>
      </c>
      <c r="C6539" s="4">
        <v>24469664</v>
      </c>
      <c r="D6539" s="5" t="s">
        <v>9554</v>
      </c>
      <c r="E6539" s="4" t="s">
        <v>255</v>
      </c>
    </row>
    <row r="6540" spans="1:5" x14ac:dyDescent="0.2">
      <c r="A6540" s="4" t="s">
        <v>0</v>
      </c>
      <c r="B6540" s="4">
        <v>24469740</v>
      </c>
      <c r="C6540" s="4">
        <v>24469940</v>
      </c>
      <c r="D6540" s="5" t="s">
        <v>9554</v>
      </c>
      <c r="E6540" s="4" t="s">
        <v>255</v>
      </c>
    </row>
    <row r="6541" spans="1:5" x14ac:dyDescent="0.2">
      <c r="A6541" s="4" t="s">
        <v>0</v>
      </c>
      <c r="B6541" s="4">
        <v>24470296</v>
      </c>
      <c r="C6541" s="4">
        <v>24470496</v>
      </c>
      <c r="D6541" s="5" t="s">
        <v>9554</v>
      </c>
      <c r="E6541" s="4" t="s">
        <v>255</v>
      </c>
    </row>
    <row r="6542" spans="1:5" x14ac:dyDescent="0.2">
      <c r="A6542" s="4" t="s">
        <v>0</v>
      </c>
      <c r="B6542" s="4">
        <v>24514457</v>
      </c>
      <c r="C6542" s="4">
        <v>24514657</v>
      </c>
      <c r="D6542" s="5" t="s">
        <v>9554</v>
      </c>
      <c r="E6542" s="4" t="s">
        <v>256</v>
      </c>
    </row>
    <row r="6543" spans="1:5" x14ac:dyDescent="0.2">
      <c r="A6543" s="4" t="s">
        <v>0</v>
      </c>
      <c r="B6543" s="4">
        <v>24522492</v>
      </c>
      <c r="C6543" s="4">
        <v>24522692</v>
      </c>
      <c r="D6543" s="5" t="s">
        <v>9554</v>
      </c>
      <c r="E6543" s="4" t="s">
        <v>257</v>
      </c>
    </row>
    <row r="6544" spans="1:5" x14ac:dyDescent="0.2">
      <c r="A6544" s="4" t="s">
        <v>0</v>
      </c>
      <c r="B6544" s="4">
        <v>24649394</v>
      </c>
      <c r="C6544" s="4">
        <v>24649594</v>
      </c>
      <c r="D6544" s="5" t="s">
        <v>9554</v>
      </c>
      <c r="E6544" s="4" t="s">
        <v>261</v>
      </c>
    </row>
    <row r="6545" spans="1:5" x14ac:dyDescent="0.2">
      <c r="A6545" s="4" t="s">
        <v>0</v>
      </c>
      <c r="B6545" s="4">
        <v>24741449</v>
      </c>
      <c r="C6545" s="4">
        <v>24741649</v>
      </c>
      <c r="D6545" s="5" t="s">
        <v>9554</v>
      </c>
      <c r="E6545" s="4" t="s">
        <v>264</v>
      </c>
    </row>
    <row r="6546" spans="1:5" x14ac:dyDescent="0.2">
      <c r="A6546" s="4" t="s">
        <v>0</v>
      </c>
      <c r="B6546" s="4">
        <v>24741577</v>
      </c>
      <c r="C6546" s="4">
        <v>24741777</v>
      </c>
      <c r="D6546" s="5" t="s">
        <v>9554</v>
      </c>
      <c r="E6546" s="4" t="s">
        <v>264</v>
      </c>
    </row>
    <row r="6547" spans="1:5" x14ac:dyDescent="0.2">
      <c r="A6547" s="4" t="s">
        <v>0</v>
      </c>
      <c r="B6547" s="4">
        <v>24745038</v>
      </c>
      <c r="C6547" s="4">
        <v>24745238</v>
      </c>
      <c r="D6547" s="5" t="s">
        <v>9554</v>
      </c>
      <c r="E6547" s="4" t="s">
        <v>265</v>
      </c>
    </row>
    <row r="6548" spans="1:5" x14ac:dyDescent="0.2">
      <c r="A6548" s="4" t="s">
        <v>0</v>
      </c>
      <c r="B6548" s="4">
        <v>24745167</v>
      </c>
      <c r="C6548" s="4">
        <v>24745367</v>
      </c>
      <c r="D6548" s="5" t="s">
        <v>9554</v>
      </c>
      <c r="E6548" s="4" t="s">
        <v>265</v>
      </c>
    </row>
    <row r="6549" spans="1:5" x14ac:dyDescent="0.2">
      <c r="A6549" s="4" t="s">
        <v>0</v>
      </c>
      <c r="B6549" s="4">
        <v>24745295</v>
      </c>
      <c r="C6549" s="4">
        <v>24745495</v>
      </c>
      <c r="D6549" s="5" t="s">
        <v>9554</v>
      </c>
      <c r="E6549" s="4" t="s">
        <v>265</v>
      </c>
    </row>
    <row r="6550" spans="1:5" x14ac:dyDescent="0.2">
      <c r="A6550" s="4" t="s">
        <v>0</v>
      </c>
      <c r="B6550" s="4">
        <v>24745824</v>
      </c>
      <c r="C6550" s="4">
        <v>24746024</v>
      </c>
      <c r="D6550" s="5" t="s">
        <v>9554</v>
      </c>
      <c r="E6550" s="4" t="s">
        <v>265</v>
      </c>
    </row>
    <row r="6551" spans="1:5" x14ac:dyDescent="0.2">
      <c r="A6551" s="4" t="s">
        <v>0</v>
      </c>
      <c r="B6551" s="4">
        <v>24745879</v>
      </c>
      <c r="C6551" s="4">
        <v>24746079</v>
      </c>
      <c r="D6551" s="5" t="s">
        <v>9554</v>
      </c>
      <c r="E6551" s="4" t="s">
        <v>265</v>
      </c>
    </row>
    <row r="6552" spans="1:5" x14ac:dyDescent="0.2">
      <c r="A6552" s="4" t="s">
        <v>0</v>
      </c>
      <c r="B6552" s="4">
        <v>24745923</v>
      </c>
      <c r="C6552" s="4">
        <v>24746123</v>
      </c>
      <c r="D6552" s="5" t="s">
        <v>9554</v>
      </c>
      <c r="E6552" s="4" t="s">
        <v>265</v>
      </c>
    </row>
    <row r="6553" spans="1:5" x14ac:dyDescent="0.2">
      <c r="A6553" s="4" t="s">
        <v>0</v>
      </c>
      <c r="B6553" s="4">
        <v>24745943</v>
      </c>
      <c r="C6553" s="4">
        <v>24746143</v>
      </c>
      <c r="D6553" s="5" t="s">
        <v>9554</v>
      </c>
      <c r="E6553" s="4" t="s">
        <v>265</v>
      </c>
    </row>
    <row r="6554" spans="1:5" x14ac:dyDescent="0.2">
      <c r="A6554" s="4" t="s">
        <v>0</v>
      </c>
      <c r="B6554" s="4">
        <v>24833872</v>
      </c>
      <c r="C6554" s="4">
        <v>24834072</v>
      </c>
      <c r="D6554" s="5" t="s">
        <v>9554</v>
      </c>
      <c r="E6554" s="4" t="s">
        <v>266</v>
      </c>
    </row>
    <row r="6555" spans="1:5" x14ac:dyDescent="0.2">
      <c r="A6555" s="4" t="s">
        <v>0</v>
      </c>
      <c r="B6555" s="4">
        <v>24834109</v>
      </c>
      <c r="C6555" s="4">
        <v>24834309</v>
      </c>
      <c r="D6555" s="5" t="s">
        <v>9554</v>
      </c>
      <c r="E6555" s="4" t="s">
        <v>266</v>
      </c>
    </row>
    <row r="6556" spans="1:5" x14ac:dyDescent="0.2">
      <c r="A6556" s="4" t="s">
        <v>0</v>
      </c>
      <c r="B6556" s="4">
        <v>24877907</v>
      </c>
      <c r="C6556" s="4">
        <v>24878107</v>
      </c>
      <c r="D6556" s="5" t="s">
        <v>9554</v>
      </c>
      <c r="E6556" s="4" t="s">
        <v>268</v>
      </c>
    </row>
    <row r="6557" spans="1:5" x14ac:dyDescent="0.2">
      <c r="A6557" s="4" t="s">
        <v>0</v>
      </c>
      <c r="B6557" s="4">
        <v>25295552</v>
      </c>
      <c r="C6557" s="4">
        <v>25295752</v>
      </c>
      <c r="D6557" s="5" t="s">
        <v>9554</v>
      </c>
      <c r="E6557" s="4" t="s">
        <v>270</v>
      </c>
    </row>
    <row r="6558" spans="1:5" x14ac:dyDescent="0.2">
      <c r="A6558" s="4" t="s">
        <v>0</v>
      </c>
      <c r="B6558" s="4">
        <v>25596333</v>
      </c>
      <c r="C6558" s="4">
        <v>25596533</v>
      </c>
      <c r="D6558" s="5" t="s">
        <v>9554</v>
      </c>
      <c r="E6558" s="4" t="s">
        <v>272</v>
      </c>
    </row>
    <row r="6559" spans="1:5" x14ac:dyDescent="0.2">
      <c r="A6559" s="4" t="s">
        <v>0</v>
      </c>
      <c r="B6559" s="4">
        <v>25941429</v>
      </c>
      <c r="C6559" s="4">
        <v>25941629</v>
      </c>
      <c r="D6559" s="5" t="s">
        <v>9554</v>
      </c>
      <c r="E6559" s="4" t="s">
        <v>273</v>
      </c>
    </row>
    <row r="6560" spans="1:5" x14ac:dyDescent="0.2">
      <c r="A6560" s="4" t="s">
        <v>0</v>
      </c>
      <c r="B6560" s="4">
        <v>26145337</v>
      </c>
      <c r="C6560" s="4">
        <v>26145537</v>
      </c>
      <c r="D6560" s="5" t="s">
        <v>9554</v>
      </c>
      <c r="E6560" s="4" t="s">
        <v>274</v>
      </c>
    </row>
    <row r="6561" spans="1:5" x14ac:dyDescent="0.2">
      <c r="A6561" s="4" t="s">
        <v>0</v>
      </c>
      <c r="B6561" s="4">
        <v>26145478</v>
      </c>
      <c r="C6561" s="4">
        <v>26145678</v>
      </c>
      <c r="D6561" s="5" t="s">
        <v>9554</v>
      </c>
      <c r="E6561" s="4" t="s">
        <v>274</v>
      </c>
    </row>
    <row r="6562" spans="1:5" x14ac:dyDescent="0.2">
      <c r="A6562" s="4" t="s">
        <v>0</v>
      </c>
      <c r="B6562" s="4">
        <v>26153245</v>
      </c>
      <c r="C6562" s="4">
        <v>26153445</v>
      </c>
      <c r="D6562" s="5" t="s">
        <v>9554</v>
      </c>
      <c r="E6562" s="4" t="s">
        <v>275</v>
      </c>
    </row>
    <row r="6563" spans="1:5" x14ac:dyDescent="0.2">
      <c r="A6563" s="4" t="s">
        <v>0</v>
      </c>
      <c r="B6563" s="4">
        <v>26190055</v>
      </c>
      <c r="C6563" s="4">
        <v>26190255</v>
      </c>
      <c r="D6563" s="5" t="s">
        <v>9554</v>
      </c>
      <c r="E6563" s="4" t="s">
        <v>276</v>
      </c>
    </row>
    <row r="6564" spans="1:5" x14ac:dyDescent="0.2">
      <c r="A6564" s="4" t="s">
        <v>0</v>
      </c>
      <c r="B6564" s="4">
        <v>26197755</v>
      </c>
      <c r="C6564" s="4">
        <v>26197955</v>
      </c>
      <c r="D6564" s="5" t="s">
        <v>9554</v>
      </c>
      <c r="E6564" s="4" t="s">
        <v>277</v>
      </c>
    </row>
    <row r="6565" spans="1:5" x14ac:dyDescent="0.2">
      <c r="A6565" s="4" t="s">
        <v>0</v>
      </c>
      <c r="B6565" s="4">
        <v>26198260</v>
      </c>
      <c r="C6565" s="4">
        <v>26198460</v>
      </c>
      <c r="D6565" s="5" t="s">
        <v>9554</v>
      </c>
      <c r="E6565" s="4" t="s">
        <v>277</v>
      </c>
    </row>
    <row r="6566" spans="1:5" x14ac:dyDescent="0.2">
      <c r="A6566" s="4" t="s">
        <v>0</v>
      </c>
      <c r="B6566" s="4">
        <v>26199654</v>
      </c>
      <c r="C6566" s="4">
        <v>26199854</v>
      </c>
      <c r="D6566" s="5" t="s">
        <v>9554</v>
      </c>
      <c r="E6566" s="4" t="s">
        <v>277</v>
      </c>
    </row>
    <row r="6567" spans="1:5" x14ac:dyDescent="0.2">
      <c r="A6567" s="4" t="s">
        <v>0</v>
      </c>
      <c r="B6567" s="4">
        <v>26233609</v>
      </c>
      <c r="C6567" s="4">
        <v>26233809</v>
      </c>
      <c r="D6567" s="5" t="s">
        <v>9554</v>
      </c>
      <c r="E6567" s="4" t="s">
        <v>279</v>
      </c>
    </row>
    <row r="6568" spans="1:5" x14ac:dyDescent="0.2">
      <c r="A6568" s="4" t="s">
        <v>0</v>
      </c>
      <c r="B6568" s="4">
        <v>26325098</v>
      </c>
      <c r="C6568" s="4">
        <v>26325298</v>
      </c>
      <c r="D6568" s="5" t="s">
        <v>9554</v>
      </c>
      <c r="E6568" s="4" t="s">
        <v>280</v>
      </c>
    </row>
    <row r="6569" spans="1:5" x14ac:dyDescent="0.2">
      <c r="A6569" s="4" t="s">
        <v>0</v>
      </c>
      <c r="B6569" s="4">
        <v>26436660</v>
      </c>
      <c r="C6569" s="4">
        <v>26436860</v>
      </c>
      <c r="D6569" s="5" t="s">
        <v>9554</v>
      </c>
      <c r="E6569" s="4" t="s">
        <v>281</v>
      </c>
    </row>
    <row r="6570" spans="1:5" x14ac:dyDescent="0.2">
      <c r="A6570" s="4" t="s">
        <v>0</v>
      </c>
      <c r="B6570" s="4">
        <v>26484898</v>
      </c>
      <c r="C6570" s="4">
        <v>26485098</v>
      </c>
      <c r="D6570" s="5" t="s">
        <v>9554</v>
      </c>
      <c r="E6570" s="4" t="s">
        <v>282</v>
      </c>
    </row>
    <row r="6571" spans="1:5" x14ac:dyDescent="0.2">
      <c r="A6571" s="4" t="s">
        <v>0</v>
      </c>
      <c r="B6571" s="4">
        <v>26494994</v>
      </c>
      <c r="C6571" s="4">
        <v>26495194</v>
      </c>
      <c r="D6571" s="5" t="s">
        <v>9554</v>
      </c>
      <c r="E6571" s="4" t="s">
        <v>283</v>
      </c>
    </row>
    <row r="6572" spans="1:5" x14ac:dyDescent="0.2">
      <c r="A6572" s="4" t="s">
        <v>0</v>
      </c>
      <c r="B6572" s="4">
        <v>26495078</v>
      </c>
      <c r="C6572" s="4">
        <v>26495278</v>
      </c>
      <c r="D6572" s="5" t="s">
        <v>9554</v>
      </c>
      <c r="E6572" s="4" t="s">
        <v>283</v>
      </c>
    </row>
    <row r="6573" spans="1:5" x14ac:dyDescent="0.2">
      <c r="A6573" s="4" t="s">
        <v>0</v>
      </c>
      <c r="B6573" s="4">
        <v>26503523</v>
      </c>
      <c r="C6573" s="4">
        <v>26503723</v>
      </c>
      <c r="D6573" s="5" t="s">
        <v>9554</v>
      </c>
      <c r="E6573" s="4" t="s">
        <v>284</v>
      </c>
    </row>
    <row r="6574" spans="1:5" x14ac:dyDescent="0.2">
      <c r="A6574" s="4" t="s">
        <v>0</v>
      </c>
      <c r="B6574" s="4">
        <v>26503678</v>
      </c>
      <c r="C6574" s="4">
        <v>26503878</v>
      </c>
      <c r="D6574" s="5" t="s">
        <v>9554</v>
      </c>
      <c r="E6574" s="4" t="s">
        <v>284</v>
      </c>
    </row>
    <row r="6575" spans="1:5" x14ac:dyDescent="0.2">
      <c r="A6575" s="4" t="s">
        <v>0</v>
      </c>
      <c r="B6575" s="4">
        <v>26503758</v>
      </c>
      <c r="C6575" s="4">
        <v>26503958</v>
      </c>
      <c r="D6575" s="5" t="s">
        <v>9554</v>
      </c>
      <c r="E6575" s="4" t="s">
        <v>284</v>
      </c>
    </row>
    <row r="6576" spans="1:5" x14ac:dyDescent="0.2">
      <c r="A6576" s="4" t="s">
        <v>0</v>
      </c>
      <c r="B6576" s="4">
        <v>26503833</v>
      </c>
      <c r="C6576" s="4">
        <v>26504033</v>
      </c>
      <c r="D6576" s="5" t="s">
        <v>9554</v>
      </c>
      <c r="E6576" s="4" t="s">
        <v>284</v>
      </c>
    </row>
    <row r="6577" spans="1:5" x14ac:dyDescent="0.2">
      <c r="A6577" s="4" t="s">
        <v>0</v>
      </c>
      <c r="B6577" s="4">
        <v>26603870</v>
      </c>
      <c r="C6577" s="4">
        <v>26604070</v>
      </c>
      <c r="D6577" s="5" t="s">
        <v>9554</v>
      </c>
      <c r="E6577" s="4" t="s">
        <v>287</v>
      </c>
    </row>
    <row r="6578" spans="1:5" x14ac:dyDescent="0.2">
      <c r="A6578" s="4" t="s">
        <v>0</v>
      </c>
      <c r="B6578" s="4">
        <v>26680490</v>
      </c>
      <c r="C6578" s="4">
        <v>26680690</v>
      </c>
      <c r="D6578" s="5" t="s">
        <v>9554</v>
      </c>
      <c r="E6578" s="4" t="s">
        <v>288</v>
      </c>
    </row>
    <row r="6579" spans="1:5" x14ac:dyDescent="0.2">
      <c r="A6579" s="4" t="s">
        <v>0</v>
      </c>
      <c r="B6579" s="4">
        <v>26680535</v>
      </c>
      <c r="C6579" s="4">
        <v>26680735</v>
      </c>
      <c r="D6579" s="5" t="s">
        <v>9554</v>
      </c>
      <c r="E6579" s="4" t="s">
        <v>288</v>
      </c>
    </row>
    <row r="6580" spans="1:5" x14ac:dyDescent="0.2">
      <c r="A6580" s="4" t="s">
        <v>0</v>
      </c>
      <c r="B6580" s="4">
        <v>26680541</v>
      </c>
      <c r="C6580" s="4">
        <v>26680741</v>
      </c>
      <c r="D6580" s="5" t="s">
        <v>9554</v>
      </c>
      <c r="E6580" s="4" t="s">
        <v>288</v>
      </c>
    </row>
    <row r="6581" spans="1:5" x14ac:dyDescent="0.2">
      <c r="A6581" s="4" t="s">
        <v>0</v>
      </c>
      <c r="B6581" s="4">
        <v>26680634</v>
      </c>
      <c r="C6581" s="4">
        <v>26680834</v>
      </c>
      <c r="D6581" s="5" t="s">
        <v>9554</v>
      </c>
      <c r="E6581" s="4" t="s">
        <v>288</v>
      </c>
    </row>
    <row r="6582" spans="1:5" x14ac:dyDescent="0.2">
      <c r="A6582" s="4" t="s">
        <v>0</v>
      </c>
      <c r="B6582" s="4">
        <v>26680698</v>
      </c>
      <c r="C6582" s="4">
        <v>26680898</v>
      </c>
      <c r="D6582" s="5" t="s">
        <v>9554</v>
      </c>
      <c r="E6582" s="4" t="s">
        <v>288</v>
      </c>
    </row>
    <row r="6583" spans="1:5" x14ac:dyDescent="0.2">
      <c r="A6583" s="4" t="s">
        <v>0</v>
      </c>
      <c r="B6583" s="4">
        <v>26683968</v>
      </c>
      <c r="C6583" s="4">
        <v>26684168</v>
      </c>
      <c r="D6583" s="5" t="s">
        <v>9554</v>
      </c>
      <c r="E6583" s="4" t="s">
        <v>288</v>
      </c>
    </row>
    <row r="6584" spans="1:5" x14ac:dyDescent="0.2">
      <c r="A6584" s="4" t="s">
        <v>0</v>
      </c>
      <c r="B6584" s="4">
        <v>26685473</v>
      </c>
      <c r="C6584" s="4">
        <v>26685673</v>
      </c>
      <c r="D6584" s="5" t="s">
        <v>9554</v>
      </c>
      <c r="E6584" s="4" t="s">
        <v>288</v>
      </c>
    </row>
    <row r="6585" spans="1:5" x14ac:dyDescent="0.2">
      <c r="A6585" s="4" t="s">
        <v>0</v>
      </c>
      <c r="B6585" s="4">
        <v>26703285</v>
      </c>
      <c r="C6585" s="4">
        <v>26703485</v>
      </c>
      <c r="D6585" s="5" t="s">
        <v>9554</v>
      </c>
      <c r="E6585" s="4" t="s">
        <v>290</v>
      </c>
    </row>
    <row r="6586" spans="1:5" x14ac:dyDescent="0.2">
      <c r="A6586" s="4" t="s">
        <v>0</v>
      </c>
      <c r="B6586" s="4">
        <v>26795436</v>
      </c>
      <c r="C6586" s="4">
        <v>26795636</v>
      </c>
      <c r="D6586" s="5" t="s">
        <v>9554</v>
      </c>
      <c r="E6586" s="4" t="s">
        <v>291</v>
      </c>
    </row>
    <row r="6587" spans="1:5" x14ac:dyDescent="0.2">
      <c r="A6587" s="4" t="s">
        <v>0</v>
      </c>
      <c r="B6587" s="4">
        <v>26797485</v>
      </c>
      <c r="C6587" s="4">
        <v>26797685</v>
      </c>
      <c r="D6587" s="5" t="s">
        <v>9554</v>
      </c>
      <c r="E6587" s="4" t="s">
        <v>291</v>
      </c>
    </row>
    <row r="6588" spans="1:5" x14ac:dyDescent="0.2">
      <c r="A6588" s="4" t="s">
        <v>0</v>
      </c>
      <c r="B6588" s="4">
        <v>26855665</v>
      </c>
      <c r="C6588" s="4">
        <v>26855865</v>
      </c>
      <c r="D6588" s="5" t="s">
        <v>9554</v>
      </c>
      <c r="E6588" s="4" t="s">
        <v>292</v>
      </c>
    </row>
    <row r="6589" spans="1:5" x14ac:dyDescent="0.2">
      <c r="A6589" s="4" t="s">
        <v>0</v>
      </c>
      <c r="B6589" s="4">
        <v>26871483</v>
      </c>
      <c r="C6589" s="4">
        <v>26871683</v>
      </c>
      <c r="D6589" s="5" t="s">
        <v>9554</v>
      </c>
      <c r="E6589" s="4" t="s">
        <v>292</v>
      </c>
    </row>
    <row r="6590" spans="1:5" x14ac:dyDescent="0.2">
      <c r="A6590" s="4" t="s">
        <v>0</v>
      </c>
      <c r="B6590" s="4">
        <v>27151210</v>
      </c>
      <c r="C6590" s="4">
        <v>27151410</v>
      </c>
      <c r="D6590" s="5" t="s">
        <v>9554</v>
      </c>
      <c r="E6590" s="4" t="s">
        <v>295</v>
      </c>
    </row>
    <row r="6591" spans="1:5" x14ac:dyDescent="0.2">
      <c r="A6591" s="4" t="s">
        <v>0</v>
      </c>
      <c r="B6591" s="4">
        <v>27184643</v>
      </c>
      <c r="C6591" s="4">
        <v>27184843</v>
      </c>
      <c r="D6591" s="5" t="s">
        <v>9554</v>
      </c>
      <c r="E6591" s="4" t="s">
        <v>297</v>
      </c>
    </row>
    <row r="6592" spans="1:5" x14ac:dyDescent="0.2">
      <c r="A6592" s="4" t="s">
        <v>0</v>
      </c>
      <c r="B6592" s="4">
        <v>27185841</v>
      </c>
      <c r="C6592" s="4">
        <v>27186041</v>
      </c>
      <c r="D6592" s="5" t="s">
        <v>9554</v>
      </c>
      <c r="E6592" s="4" t="s">
        <v>297</v>
      </c>
    </row>
    <row r="6593" spans="1:5" x14ac:dyDescent="0.2">
      <c r="A6593" s="4" t="s">
        <v>0</v>
      </c>
      <c r="B6593" s="4">
        <v>27187894</v>
      </c>
      <c r="C6593" s="4">
        <v>27188094</v>
      </c>
      <c r="D6593" s="5" t="s">
        <v>9554</v>
      </c>
      <c r="E6593" s="4" t="s">
        <v>297</v>
      </c>
    </row>
    <row r="6594" spans="1:5" x14ac:dyDescent="0.2">
      <c r="A6594" s="4" t="s">
        <v>0</v>
      </c>
      <c r="B6594" s="4">
        <v>27188405</v>
      </c>
      <c r="C6594" s="4">
        <v>27188605</v>
      </c>
      <c r="D6594" s="5" t="s">
        <v>9554</v>
      </c>
      <c r="E6594" s="4" t="s">
        <v>297</v>
      </c>
    </row>
    <row r="6595" spans="1:5" x14ac:dyDescent="0.2">
      <c r="A6595" s="4" t="s">
        <v>0</v>
      </c>
      <c r="B6595" s="4">
        <v>27189170</v>
      </c>
      <c r="C6595" s="4">
        <v>27189370</v>
      </c>
      <c r="D6595" s="5" t="s">
        <v>9554</v>
      </c>
      <c r="E6595" s="4" t="s">
        <v>297</v>
      </c>
    </row>
    <row r="6596" spans="1:5" x14ac:dyDescent="0.2">
      <c r="A6596" s="4" t="s">
        <v>0</v>
      </c>
      <c r="B6596" s="4">
        <v>27189198</v>
      </c>
      <c r="C6596" s="4">
        <v>27189398</v>
      </c>
      <c r="D6596" s="5" t="s">
        <v>9554</v>
      </c>
      <c r="E6596" s="4" t="s">
        <v>297</v>
      </c>
    </row>
    <row r="6597" spans="1:5" x14ac:dyDescent="0.2">
      <c r="A6597" s="4" t="s">
        <v>0</v>
      </c>
      <c r="B6597" s="4">
        <v>27189579</v>
      </c>
      <c r="C6597" s="4">
        <v>27189779</v>
      </c>
      <c r="D6597" s="5" t="s">
        <v>9554</v>
      </c>
      <c r="E6597" s="4" t="s">
        <v>297</v>
      </c>
    </row>
    <row r="6598" spans="1:5" x14ac:dyDescent="0.2">
      <c r="A6598" s="4" t="s">
        <v>0</v>
      </c>
      <c r="B6598" s="4">
        <v>27189687</v>
      </c>
      <c r="C6598" s="4">
        <v>27189887</v>
      </c>
      <c r="D6598" s="5" t="s">
        <v>9554</v>
      </c>
      <c r="E6598" s="4" t="s">
        <v>297</v>
      </c>
    </row>
    <row r="6599" spans="1:5" x14ac:dyDescent="0.2">
      <c r="A6599" s="4" t="s">
        <v>0</v>
      </c>
      <c r="B6599" s="4">
        <v>27189885</v>
      </c>
      <c r="C6599" s="4">
        <v>27190085</v>
      </c>
      <c r="D6599" s="5" t="s">
        <v>9554</v>
      </c>
      <c r="E6599" s="4" t="s">
        <v>297</v>
      </c>
    </row>
    <row r="6600" spans="1:5" x14ac:dyDescent="0.2">
      <c r="A6600" s="4" t="s">
        <v>0</v>
      </c>
      <c r="B6600" s="4">
        <v>27189988</v>
      </c>
      <c r="C6600" s="4">
        <v>27190188</v>
      </c>
      <c r="D6600" s="5" t="s">
        <v>9554</v>
      </c>
      <c r="E6600" s="4" t="s">
        <v>297</v>
      </c>
    </row>
    <row r="6601" spans="1:5" x14ac:dyDescent="0.2">
      <c r="A6601" s="4" t="s">
        <v>0</v>
      </c>
      <c r="B6601" s="4">
        <v>27217258</v>
      </c>
      <c r="C6601" s="4">
        <v>27217458</v>
      </c>
      <c r="D6601" s="5" t="s">
        <v>9554</v>
      </c>
      <c r="E6601" s="4" t="s">
        <v>300</v>
      </c>
    </row>
    <row r="6602" spans="1:5" x14ac:dyDescent="0.2">
      <c r="A6602" s="4" t="s">
        <v>0</v>
      </c>
      <c r="B6602" s="4">
        <v>27287368</v>
      </c>
      <c r="C6602" s="4">
        <v>27287568</v>
      </c>
      <c r="D6602" s="5" t="s">
        <v>9554</v>
      </c>
      <c r="E6602" s="4" t="s">
        <v>301</v>
      </c>
    </row>
    <row r="6603" spans="1:5" x14ac:dyDescent="0.2">
      <c r="A6603" s="4" t="s">
        <v>0</v>
      </c>
      <c r="B6603" s="4">
        <v>27482279</v>
      </c>
      <c r="C6603" s="4">
        <v>27482479</v>
      </c>
      <c r="D6603" s="5" t="s">
        <v>9554</v>
      </c>
      <c r="E6603" s="4" t="s">
        <v>310</v>
      </c>
    </row>
    <row r="6604" spans="1:5" x14ac:dyDescent="0.2">
      <c r="A6604" s="4" t="s">
        <v>0</v>
      </c>
      <c r="B6604" s="4">
        <v>27693740</v>
      </c>
      <c r="C6604" s="4">
        <v>27693940</v>
      </c>
      <c r="D6604" s="5" t="s">
        <v>9554</v>
      </c>
      <c r="E6604" s="4" t="s">
        <v>314</v>
      </c>
    </row>
    <row r="6605" spans="1:5" x14ac:dyDescent="0.2">
      <c r="A6605" s="4" t="s">
        <v>0</v>
      </c>
      <c r="B6605" s="4">
        <v>27695577</v>
      </c>
      <c r="C6605" s="4">
        <v>27695777</v>
      </c>
      <c r="D6605" s="5" t="s">
        <v>9554</v>
      </c>
      <c r="E6605" s="4" t="s">
        <v>314</v>
      </c>
    </row>
    <row r="6606" spans="1:5" x14ac:dyDescent="0.2">
      <c r="A6606" s="4" t="s">
        <v>0</v>
      </c>
      <c r="B6606" s="4">
        <v>27705802</v>
      </c>
      <c r="C6606" s="4">
        <v>27706002</v>
      </c>
      <c r="D6606" s="5" t="s">
        <v>9554</v>
      </c>
      <c r="E6606" s="4" t="s">
        <v>315</v>
      </c>
    </row>
    <row r="6607" spans="1:5" x14ac:dyDescent="0.2">
      <c r="A6607" s="4" t="s">
        <v>0</v>
      </c>
      <c r="B6607" s="4">
        <v>27709930</v>
      </c>
      <c r="C6607" s="4">
        <v>27710130</v>
      </c>
      <c r="D6607" s="5" t="s">
        <v>9554</v>
      </c>
      <c r="E6607" s="4" t="s">
        <v>316</v>
      </c>
    </row>
    <row r="6608" spans="1:5" x14ac:dyDescent="0.2">
      <c r="A6608" s="4" t="s">
        <v>0</v>
      </c>
      <c r="B6608" s="4">
        <v>27818960</v>
      </c>
      <c r="C6608" s="4">
        <v>27819160</v>
      </c>
      <c r="D6608" s="5" t="s">
        <v>9554</v>
      </c>
      <c r="E6608" s="4" t="s">
        <v>317</v>
      </c>
    </row>
    <row r="6609" spans="1:5" x14ac:dyDescent="0.2">
      <c r="A6609" s="4" t="s">
        <v>0</v>
      </c>
      <c r="B6609" s="4">
        <v>28159185</v>
      </c>
      <c r="C6609" s="4">
        <v>28159385</v>
      </c>
      <c r="D6609" s="5" t="s">
        <v>9554</v>
      </c>
      <c r="E6609" s="4" t="s">
        <v>320</v>
      </c>
    </row>
    <row r="6610" spans="1:5" x14ac:dyDescent="0.2">
      <c r="A6610" s="4" t="s">
        <v>0</v>
      </c>
      <c r="B6610" s="4">
        <v>28520247</v>
      </c>
      <c r="C6610" s="4">
        <v>28520447</v>
      </c>
      <c r="D6610" s="5" t="s">
        <v>9554</v>
      </c>
      <c r="E6610" s="4" t="s">
        <v>323</v>
      </c>
    </row>
    <row r="6611" spans="1:5" x14ac:dyDescent="0.2">
      <c r="A6611" s="4" t="s">
        <v>0</v>
      </c>
      <c r="B6611" s="4">
        <v>28520292</v>
      </c>
      <c r="C6611" s="4">
        <v>28520492</v>
      </c>
      <c r="D6611" s="5" t="s">
        <v>9554</v>
      </c>
      <c r="E6611" s="4" t="s">
        <v>323</v>
      </c>
    </row>
    <row r="6612" spans="1:5" x14ac:dyDescent="0.2">
      <c r="A6612" s="4" t="s">
        <v>0</v>
      </c>
      <c r="B6612" s="4">
        <v>28520430</v>
      </c>
      <c r="C6612" s="4">
        <v>28520630</v>
      </c>
      <c r="D6612" s="5" t="s">
        <v>9554</v>
      </c>
      <c r="E6612" s="4" t="s">
        <v>323</v>
      </c>
    </row>
    <row r="6613" spans="1:5" x14ac:dyDescent="0.2">
      <c r="A6613" s="4" t="s">
        <v>0</v>
      </c>
      <c r="B6613" s="4">
        <v>28520453</v>
      </c>
      <c r="C6613" s="4">
        <v>28520653</v>
      </c>
      <c r="D6613" s="5" t="s">
        <v>9554</v>
      </c>
      <c r="E6613" s="4" t="s">
        <v>323</v>
      </c>
    </row>
    <row r="6614" spans="1:5" x14ac:dyDescent="0.2">
      <c r="A6614" s="4" t="s">
        <v>0</v>
      </c>
      <c r="B6614" s="4">
        <v>28520766</v>
      </c>
      <c r="C6614" s="4">
        <v>28520966</v>
      </c>
      <c r="D6614" s="5" t="s">
        <v>9554</v>
      </c>
      <c r="E6614" s="4" t="s">
        <v>323</v>
      </c>
    </row>
    <row r="6615" spans="1:5" x14ac:dyDescent="0.2">
      <c r="A6615" s="4" t="s">
        <v>0</v>
      </c>
      <c r="B6615" s="4">
        <v>28582028</v>
      </c>
      <c r="C6615" s="4">
        <v>28582228</v>
      </c>
      <c r="D6615" s="5" t="s">
        <v>9554</v>
      </c>
      <c r="E6615" s="4" t="s">
        <v>324</v>
      </c>
    </row>
    <row r="6616" spans="1:5" x14ac:dyDescent="0.2">
      <c r="A6616" s="4" t="s">
        <v>0</v>
      </c>
      <c r="B6616" s="4">
        <v>28653506</v>
      </c>
      <c r="C6616" s="4">
        <v>28653706</v>
      </c>
      <c r="D6616" s="5" t="s">
        <v>9554</v>
      </c>
      <c r="E6616" s="4" t="s">
        <v>325</v>
      </c>
    </row>
    <row r="6617" spans="1:5" x14ac:dyDescent="0.2">
      <c r="A6617" s="4" t="s">
        <v>0</v>
      </c>
      <c r="B6617" s="4">
        <v>28764754</v>
      </c>
      <c r="C6617" s="4">
        <v>28764954</v>
      </c>
      <c r="D6617" s="5" t="s">
        <v>9554</v>
      </c>
      <c r="E6617" s="4" t="s">
        <v>326</v>
      </c>
    </row>
    <row r="6618" spans="1:5" x14ac:dyDescent="0.2">
      <c r="A6618" s="4" t="s">
        <v>0</v>
      </c>
      <c r="B6618" s="4">
        <v>28994600</v>
      </c>
      <c r="C6618" s="4">
        <v>28994800</v>
      </c>
      <c r="D6618" s="5" t="s">
        <v>9554</v>
      </c>
      <c r="E6618" s="4" t="s">
        <v>327</v>
      </c>
    </row>
    <row r="6619" spans="1:5" x14ac:dyDescent="0.2">
      <c r="A6619" s="4" t="s">
        <v>0</v>
      </c>
      <c r="B6619" s="4">
        <v>29208832</v>
      </c>
      <c r="C6619" s="4">
        <v>29209032</v>
      </c>
      <c r="D6619" s="5" t="s">
        <v>9554</v>
      </c>
      <c r="E6619" s="4" t="s">
        <v>329</v>
      </c>
    </row>
    <row r="6620" spans="1:5" x14ac:dyDescent="0.2">
      <c r="A6620" s="4" t="s">
        <v>0</v>
      </c>
      <c r="B6620" s="4">
        <v>31441050</v>
      </c>
      <c r="C6620" s="4">
        <v>31441250</v>
      </c>
      <c r="D6620" s="5" t="s">
        <v>9554</v>
      </c>
      <c r="E6620" s="4" t="s">
        <v>331</v>
      </c>
    </row>
    <row r="6621" spans="1:5" x14ac:dyDescent="0.2">
      <c r="A6621" s="4" t="s">
        <v>0</v>
      </c>
      <c r="B6621" s="4">
        <v>31441096</v>
      </c>
      <c r="C6621" s="4">
        <v>31441296</v>
      </c>
      <c r="D6621" s="5" t="s">
        <v>9554</v>
      </c>
      <c r="E6621" s="4" t="s">
        <v>331</v>
      </c>
    </row>
    <row r="6622" spans="1:5" x14ac:dyDescent="0.2">
      <c r="A6622" s="4" t="s">
        <v>0</v>
      </c>
      <c r="B6622" s="4">
        <v>31441174</v>
      </c>
      <c r="C6622" s="4">
        <v>31441374</v>
      </c>
      <c r="D6622" s="5" t="s">
        <v>9554</v>
      </c>
      <c r="E6622" s="4" t="s">
        <v>331</v>
      </c>
    </row>
    <row r="6623" spans="1:5" x14ac:dyDescent="0.2">
      <c r="A6623" s="4" t="s">
        <v>0</v>
      </c>
      <c r="B6623" s="4">
        <v>31881883</v>
      </c>
      <c r="C6623" s="4">
        <v>31882083</v>
      </c>
      <c r="D6623" s="5" t="s">
        <v>9554</v>
      </c>
      <c r="E6623" s="4" t="s">
        <v>335</v>
      </c>
    </row>
    <row r="6624" spans="1:5" x14ac:dyDescent="0.2">
      <c r="A6624" s="4" t="s">
        <v>0</v>
      </c>
      <c r="B6624" s="4">
        <v>31881888</v>
      </c>
      <c r="C6624" s="4">
        <v>31882088</v>
      </c>
      <c r="D6624" s="5" t="s">
        <v>9554</v>
      </c>
      <c r="E6624" s="4" t="s">
        <v>335</v>
      </c>
    </row>
    <row r="6625" spans="1:5" x14ac:dyDescent="0.2">
      <c r="A6625" s="4" t="s">
        <v>0</v>
      </c>
      <c r="B6625" s="4">
        <v>31882050</v>
      </c>
      <c r="C6625" s="4">
        <v>31882250</v>
      </c>
      <c r="D6625" s="5" t="s">
        <v>9554</v>
      </c>
      <c r="E6625" s="4" t="s">
        <v>335</v>
      </c>
    </row>
    <row r="6626" spans="1:5" x14ac:dyDescent="0.2">
      <c r="A6626" s="4" t="s">
        <v>0</v>
      </c>
      <c r="B6626" s="4">
        <v>31882144</v>
      </c>
      <c r="C6626" s="4">
        <v>31882344</v>
      </c>
      <c r="D6626" s="5" t="s">
        <v>9554</v>
      </c>
      <c r="E6626" s="4" t="s">
        <v>335</v>
      </c>
    </row>
    <row r="6627" spans="1:5" x14ac:dyDescent="0.2">
      <c r="A6627" s="4" t="s">
        <v>0</v>
      </c>
      <c r="B6627" s="4">
        <v>31983120</v>
      </c>
      <c r="C6627" s="4">
        <v>31983320</v>
      </c>
      <c r="D6627" s="5" t="s">
        <v>9554</v>
      </c>
      <c r="E6627" s="4" t="s">
        <v>336</v>
      </c>
    </row>
    <row r="6628" spans="1:5" x14ac:dyDescent="0.2">
      <c r="A6628" s="4" t="s">
        <v>0</v>
      </c>
      <c r="B6628" s="4">
        <v>32038337</v>
      </c>
      <c r="C6628" s="4">
        <v>32038537</v>
      </c>
      <c r="D6628" s="5" t="s">
        <v>9554</v>
      </c>
      <c r="E6628" s="4" t="s">
        <v>337</v>
      </c>
    </row>
    <row r="6629" spans="1:5" x14ac:dyDescent="0.2">
      <c r="A6629" s="4" t="s">
        <v>0</v>
      </c>
      <c r="B6629" s="4">
        <v>32040592</v>
      </c>
      <c r="C6629" s="4">
        <v>32040792</v>
      </c>
      <c r="D6629" s="5" t="s">
        <v>9554</v>
      </c>
      <c r="E6629" s="4" t="s">
        <v>337</v>
      </c>
    </row>
    <row r="6630" spans="1:5" x14ac:dyDescent="0.2">
      <c r="A6630" s="4" t="s">
        <v>0</v>
      </c>
      <c r="B6630" s="4">
        <v>32041187</v>
      </c>
      <c r="C6630" s="4">
        <v>32041387</v>
      </c>
      <c r="D6630" s="5" t="s">
        <v>9554</v>
      </c>
      <c r="E6630" s="4" t="s">
        <v>337</v>
      </c>
    </row>
    <row r="6631" spans="1:5" x14ac:dyDescent="0.2">
      <c r="A6631" s="4" t="s">
        <v>0</v>
      </c>
      <c r="B6631" s="4">
        <v>32041215</v>
      </c>
      <c r="C6631" s="4">
        <v>32041415</v>
      </c>
      <c r="D6631" s="5" t="s">
        <v>9554</v>
      </c>
      <c r="E6631" s="4" t="s">
        <v>337</v>
      </c>
    </row>
    <row r="6632" spans="1:5" x14ac:dyDescent="0.2">
      <c r="A6632" s="4" t="s">
        <v>0</v>
      </c>
      <c r="B6632" s="4">
        <v>32041227</v>
      </c>
      <c r="C6632" s="4">
        <v>32041427</v>
      </c>
      <c r="D6632" s="5" t="s">
        <v>9554</v>
      </c>
      <c r="E6632" s="4" t="s">
        <v>337</v>
      </c>
    </row>
    <row r="6633" spans="1:5" x14ac:dyDescent="0.2">
      <c r="A6633" s="4" t="s">
        <v>0</v>
      </c>
      <c r="B6633" s="4">
        <v>32041632</v>
      </c>
      <c r="C6633" s="4">
        <v>32041832</v>
      </c>
      <c r="D6633" s="5" t="s">
        <v>9554</v>
      </c>
      <c r="E6633" s="4" t="s">
        <v>337</v>
      </c>
    </row>
    <row r="6634" spans="1:5" x14ac:dyDescent="0.2">
      <c r="A6634" s="4" t="s">
        <v>0</v>
      </c>
      <c r="B6634" s="4">
        <v>32172104</v>
      </c>
      <c r="C6634" s="4">
        <v>32172304</v>
      </c>
      <c r="D6634" s="5" t="s">
        <v>9554</v>
      </c>
      <c r="E6634" s="4" t="s">
        <v>340</v>
      </c>
    </row>
    <row r="6635" spans="1:5" x14ac:dyDescent="0.2">
      <c r="A6635" s="4" t="s">
        <v>0</v>
      </c>
      <c r="B6635" s="4">
        <v>32536416</v>
      </c>
      <c r="C6635" s="4">
        <v>32536616</v>
      </c>
      <c r="D6635" s="5" t="s">
        <v>9554</v>
      </c>
      <c r="E6635" s="4" t="s">
        <v>342</v>
      </c>
    </row>
    <row r="6636" spans="1:5" x14ac:dyDescent="0.2">
      <c r="A6636" s="4" t="s">
        <v>0</v>
      </c>
      <c r="B6636" s="4">
        <v>32536428</v>
      </c>
      <c r="C6636" s="4">
        <v>32536628</v>
      </c>
      <c r="D6636" s="5" t="s">
        <v>9554</v>
      </c>
      <c r="E6636" s="4" t="s">
        <v>342</v>
      </c>
    </row>
    <row r="6637" spans="1:5" x14ac:dyDescent="0.2">
      <c r="A6637" s="4" t="s">
        <v>0</v>
      </c>
      <c r="B6637" s="4">
        <v>32644544</v>
      </c>
      <c r="C6637" s="4">
        <v>32644744</v>
      </c>
      <c r="D6637" s="5" t="s">
        <v>9554</v>
      </c>
      <c r="E6637" s="4" t="s">
        <v>343</v>
      </c>
    </row>
    <row r="6638" spans="1:5" x14ac:dyDescent="0.2">
      <c r="A6638" s="4" t="s">
        <v>0</v>
      </c>
      <c r="B6638" s="4">
        <v>32670386</v>
      </c>
      <c r="C6638" s="4">
        <v>32670586</v>
      </c>
      <c r="D6638" s="5" t="s">
        <v>9554</v>
      </c>
      <c r="E6638" s="4" t="s">
        <v>344</v>
      </c>
    </row>
    <row r="6639" spans="1:5" x14ac:dyDescent="0.2">
      <c r="A6639" s="4" t="s">
        <v>0</v>
      </c>
      <c r="B6639" s="4">
        <v>32670595</v>
      </c>
      <c r="C6639" s="4">
        <v>32670795</v>
      </c>
      <c r="D6639" s="5" t="s">
        <v>9554</v>
      </c>
      <c r="E6639" s="4" t="s">
        <v>344</v>
      </c>
    </row>
    <row r="6640" spans="1:5" x14ac:dyDescent="0.2">
      <c r="A6640" s="4" t="s">
        <v>0</v>
      </c>
      <c r="B6640" s="4">
        <v>32827050</v>
      </c>
      <c r="C6640" s="4">
        <v>32827250</v>
      </c>
      <c r="D6640" s="5" t="s">
        <v>9554</v>
      </c>
      <c r="E6640" s="4" t="s">
        <v>345</v>
      </c>
    </row>
    <row r="6641" spans="1:5" x14ac:dyDescent="0.2">
      <c r="A6641" s="4" t="s">
        <v>0</v>
      </c>
      <c r="B6641" s="4">
        <v>32829367</v>
      </c>
      <c r="C6641" s="4">
        <v>32829567</v>
      </c>
      <c r="D6641" s="5" t="s">
        <v>9554</v>
      </c>
      <c r="E6641" s="4" t="s">
        <v>346</v>
      </c>
    </row>
    <row r="6642" spans="1:5" x14ac:dyDescent="0.2">
      <c r="A6642" s="4" t="s">
        <v>0</v>
      </c>
      <c r="B6642" s="4">
        <v>32929615</v>
      </c>
      <c r="C6642" s="4">
        <v>32929815</v>
      </c>
      <c r="D6642" s="5" t="s">
        <v>9554</v>
      </c>
      <c r="E6642" s="4" t="s">
        <v>347</v>
      </c>
    </row>
    <row r="6643" spans="1:5" x14ac:dyDescent="0.2">
      <c r="A6643" s="4" t="s">
        <v>0</v>
      </c>
      <c r="B6643" s="4">
        <v>33203035</v>
      </c>
      <c r="C6643" s="4">
        <v>33203235</v>
      </c>
      <c r="D6643" s="5" t="s">
        <v>9554</v>
      </c>
      <c r="E6643" s="4" t="s">
        <v>348</v>
      </c>
    </row>
    <row r="6644" spans="1:5" x14ac:dyDescent="0.2">
      <c r="A6644" s="4" t="s">
        <v>0</v>
      </c>
      <c r="B6644" s="4">
        <v>33206404</v>
      </c>
      <c r="C6644" s="4">
        <v>33206604</v>
      </c>
      <c r="D6644" s="5" t="s">
        <v>9554</v>
      </c>
      <c r="E6644" s="4" t="s">
        <v>348</v>
      </c>
    </row>
    <row r="6645" spans="1:5" x14ac:dyDescent="0.2">
      <c r="A6645" s="4" t="s">
        <v>0</v>
      </c>
      <c r="B6645" s="4">
        <v>33206705</v>
      </c>
      <c r="C6645" s="4">
        <v>33206905</v>
      </c>
      <c r="D6645" s="5" t="s">
        <v>9554</v>
      </c>
      <c r="E6645" s="4" t="s">
        <v>348</v>
      </c>
    </row>
    <row r="6646" spans="1:5" x14ac:dyDescent="0.2">
      <c r="A6646" s="4" t="s">
        <v>0</v>
      </c>
      <c r="B6646" s="4">
        <v>33226441</v>
      </c>
      <c r="C6646" s="4">
        <v>33226641</v>
      </c>
      <c r="D6646" s="5" t="s">
        <v>9554</v>
      </c>
      <c r="E6646" s="4" t="s">
        <v>348</v>
      </c>
    </row>
    <row r="6647" spans="1:5" x14ac:dyDescent="0.2">
      <c r="A6647" s="4" t="s">
        <v>0</v>
      </c>
      <c r="B6647" s="4">
        <v>33226496</v>
      </c>
      <c r="C6647" s="4">
        <v>33226696</v>
      </c>
      <c r="D6647" s="5" t="s">
        <v>9554</v>
      </c>
      <c r="E6647" s="4" t="s">
        <v>348</v>
      </c>
    </row>
    <row r="6648" spans="1:5" x14ac:dyDescent="0.2">
      <c r="A6648" s="4" t="s">
        <v>0</v>
      </c>
      <c r="B6648" s="4">
        <v>33227455</v>
      </c>
      <c r="C6648" s="4">
        <v>33227655</v>
      </c>
      <c r="D6648" s="5" t="s">
        <v>9554</v>
      </c>
      <c r="E6648" s="4" t="s">
        <v>348</v>
      </c>
    </row>
    <row r="6649" spans="1:5" x14ac:dyDescent="0.2">
      <c r="A6649" s="4" t="s">
        <v>0</v>
      </c>
      <c r="B6649" s="4">
        <v>33231282</v>
      </c>
      <c r="C6649" s="4">
        <v>33231482</v>
      </c>
      <c r="D6649" s="5" t="s">
        <v>9554</v>
      </c>
      <c r="E6649" s="4" t="s">
        <v>348</v>
      </c>
    </row>
    <row r="6650" spans="1:5" x14ac:dyDescent="0.2">
      <c r="A6650" s="4" t="s">
        <v>0</v>
      </c>
      <c r="B6650" s="4">
        <v>33347128</v>
      </c>
      <c r="C6650" s="4">
        <v>33347328</v>
      </c>
      <c r="D6650" s="5" t="s">
        <v>9554</v>
      </c>
      <c r="E6650" s="4" t="s">
        <v>353</v>
      </c>
    </row>
    <row r="6651" spans="1:5" x14ac:dyDescent="0.2">
      <c r="A6651" s="4" t="s">
        <v>0</v>
      </c>
      <c r="B6651" s="4">
        <v>33350609</v>
      </c>
      <c r="C6651" s="4">
        <v>33350809</v>
      </c>
      <c r="D6651" s="5" t="s">
        <v>9554</v>
      </c>
      <c r="E6651" s="4" t="s">
        <v>353</v>
      </c>
    </row>
    <row r="6652" spans="1:5" x14ac:dyDescent="0.2">
      <c r="A6652" s="4" t="s">
        <v>0</v>
      </c>
      <c r="B6652" s="4">
        <v>33547703</v>
      </c>
      <c r="C6652" s="4">
        <v>33547903</v>
      </c>
      <c r="D6652" s="5" t="s">
        <v>9554</v>
      </c>
      <c r="E6652" s="4" t="s">
        <v>356</v>
      </c>
    </row>
    <row r="6653" spans="1:5" x14ac:dyDescent="0.2">
      <c r="A6653" s="4" t="s">
        <v>0</v>
      </c>
      <c r="B6653" s="4">
        <v>33648548</v>
      </c>
      <c r="C6653" s="4">
        <v>33648748</v>
      </c>
      <c r="D6653" s="5" t="s">
        <v>9554</v>
      </c>
      <c r="E6653" s="4" t="s">
        <v>359</v>
      </c>
    </row>
    <row r="6654" spans="1:5" x14ac:dyDescent="0.2">
      <c r="A6654" s="4" t="s">
        <v>0</v>
      </c>
      <c r="B6654" s="4">
        <v>33790274</v>
      </c>
      <c r="C6654" s="4">
        <v>33790474</v>
      </c>
      <c r="D6654" s="5" t="s">
        <v>9554</v>
      </c>
      <c r="E6654" s="4" t="s">
        <v>360</v>
      </c>
    </row>
    <row r="6655" spans="1:5" x14ac:dyDescent="0.2">
      <c r="A6655" s="4" t="s">
        <v>0</v>
      </c>
      <c r="B6655" s="4">
        <v>33813645</v>
      </c>
      <c r="C6655" s="4">
        <v>33813845</v>
      </c>
      <c r="D6655" s="5" t="s">
        <v>9554</v>
      </c>
      <c r="E6655" s="4" t="s">
        <v>362</v>
      </c>
    </row>
    <row r="6656" spans="1:5" x14ac:dyDescent="0.2">
      <c r="A6656" s="4" t="s">
        <v>0</v>
      </c>
      <c r="B6656" s="4">
        <v>33842540</v>
      </c>
      <c r="C6656" s="4">
        <v>33842740</v>
      </c>
      <c r="D6656" s="5" t="s">
        <v>9554</v>
      </c>
      <c r="E6656" s="4" t="s">
        <v>363</v>
      </c>
    </row>
    <row r="6657" spans="1:5" x14ac:dyDescent="0.2">
      <c r="A6657" s="4" t="s">
        <v>0</v>
      </c>
      <c r="B6657" s="4">
        <v>33937546</v>
      </c>
      <c r="C6657" s="4">
        <v>33937746</v>
      </c>
      <c r="D6657" s="5" t="s">
        <v>9554</v>
      </c>
      <c r="E6657" s="4" t="s">
        <v>364</v>
      </c>
    </row>
    <row r="6658" spans="1:5" x14ac:dyDescent="0.2">
      <c r="A6658" s="4" t="s">
        <v>0</v>
      </c>
      <c r="B6658" s="4">
        <v>34642402</v>
      </c>
      <c r="C6658" s="4">
        <v>34642602</v>
      </c>
      <c r="D6658" s="5" t="s">
        <v>9554</v>
      </c>
      <c r="E6658" s="4" t="s">
        <v>365</v>
      </c>
    </row>
    <row r="6659" spans="1:5" x14ac:dyDescent="0.2">
      <c r="A6659" s="4" t="s">
        <v>0</v>
      </c>
      <c r="B6659" s="4">
        <v>35220015</v>
      </c>
      <c r="C6659" s="4">
        <v>35220215</v>
      </c>
      <c r="D6659" s="5" t="s">
        <v>9554</v>
      </c>
      <c r="E6659" s="4" t="s">
        <v>366</v>
      </c>
    </row>
    <row r="6660" spans="1:5" x14ac:dyDescent="0.2">
      <c r="A6660" s="4" t="s">
        <v>0</v>
      </c>
      <c r="B6660" s="4">
        <v>35220234</v>
      </c>
      <c r="C6660" s="4">
        <v>35220434</v>
      </c>
      <c r="D6660" s="5" t="s">
        <v>9554</v>
      </c>
      <c r="E6660" s="4" t="s">
        <v>366</v>
      </c>
    </row>
    <row r="6661" spans="1:5" x14ac:dyDescent="0.2">
      <c r="A6661" s="4" t="s">
        <v>0</v>
      </c>
      <c r="B6661" s="4">
        <v>35220610</v>
      </c>
      <c r="C6661" s="4">
        <v>35220810</v>
      </c>
      <c r="D6661" s="5" t="s">
        <v>9554</v>
      </c>
      <c r="E6661" s="4" t="s">
        <v>367</v>
      </c>
    </row>
    <row r="6662" spans="1:5" x14ac:dyDescent="0.2">
      <c r="A6662" s="4" t="s">
        <v>0</v>
      </c>
      <c r="B6662" s="4">
        <v>35220714</v>
      </c>
      <c r="C6662" s="4">
        <v>35220914</v>
      </c>
      <c r="D6662" s="5" t="s">
        <v>9554</v>
      </c>
      <c r="E6662" s="4" t="s">
        <v>367</v>
      </c>
    </row>
    <row r="6663" spans="1:5" x14ac:dyDescent="0.2">
      <c r="A6663" s="4" t="s">
        <v>0</v>
      </c>
      <c r="B6663" s="4">
        <v>35244627</v>
      </c>
      <c r="C6663" s="4">
        <v>35244827</v>
      </c>
      <c r="D6663" s="5" t="s">
        <v>9554</v>
      </c>
      <c r="E6663" s="4" t="s">
        <v>368</v>
      </c>
    </row>
    <row r="6664" spans="1:5" x14ac:dyDescent="0.2">
      <c r="A6664" s="4" t="s">
        <v>0</v>
      </c>
      <c r="B6664" s="4">
        <v>35246123</v>
      </c>
      <c r="C6664" s="4">
        <v>35246323</v>
      </c>
      <c r="D6664" s="5" t="s">
        <v>9554</v>
      </c>
      <c r="E6664" s="4" t="s">
        <v>368</v>
      </c>
    </row>
    <row r="6665" spans="1:5" x14ac:dyDescent="0.2">
      <c r="A6665" s="4" t="s">
        <v>0</v>
      </c>
      <c r="B6665" s="4">
        <v>35524404</v>
      </c>
      <c r="C6665" s="4">
        <v>35524604</v>
      </c>
      <c r="D6665" s="5" t="s">
        <v>9554</v>
      </c>
      <c r="E6665" s="4" t="s">
        <v>371</v>
      </c>
    </row>
    <row r="6666" spans="1:5" x14ac:dyDescent="0.2">
      <c r="A6666" s="4" t="s">
        <v>0</v>
      </c>
      <c r="B6666" s="4">
        <v>35524485</v>
      </c>
      <c r="C6666" s="4">
        <v>35524685</v>
      </c>
      <c r="D6666" s="5" t="s">
        <v>9554</v>
      </c>
      <c r="E6666" s="4" t="s">
        <v>371</v>
      </c>
    </row>
    <row r="6667" spans="1:5" x14ac:dyDescent="0.2">
      <c r="A6667" s="4" t="s">
        <v>0</v>
      </c>
      <c r="B6667" s="4">
        <v>35524507</v>
      </c>
      <c r="C6667" s="4">
        <v>35524707</v>
      </c>
      <c r="D6667" s="5" t="s">
        <v>9554</v>
      </c>
      <c r="E6667" s="4" t="s">
        <v>371</v>
      </c>
    </row>
    <row r="6668" spans="1:5" x14ac:dyDescent="0.2">
      <c r="A6668" s="4" t="s">
        <v>0</v>
      </c>
      <c r="B6668" s="4">
        <v>35524713</v>
      </c>
      <c r="C6668" s="4">
        <v>35524913</v>
      </c>
      <c r="D6668" s="5" t="s">
        <v>9554</v>
      </c>
      <c r="E6668" s="4" t="s">
        <v>371</v>
      </c>
    </row>
    <row r="6669" spans="1:5" x14ac:dyDescent="0.2">
      <c r="A6669" s="4" t="s">
        <v>0</v>
      </c>
      <c r="B6669" s="4">
        <v>35660386</v>
      </c>
      <c r="C6669" s="4">
        <v>35660586</v>
      </c>
      <c r="D6669" s="5" t="s">
        <v>9554</v>
      </c>
      <c r="E6669" s="4" t="s">
        <v>372</v>
      </c>
    </row>
    <row r="6670" spans="1:5" x14ac:dyDescent="0.2">
      <c r="A6670" s="4" t="s">
        <v>0</v>
      </c>
      <c r="B6670" s="4">
        <v>36019918</v>
      </c>
      <c r="C6670" s="4">
        <v>36020118</v>
      </c>
      <c r="D6670" s="5" t="s">
        <v>9554</v>
      </c>
      <c r="E6670" s="4" t="s">
        <v>373</v>
      </c>
    </row>
    <row r="6671" spans="1:5" x14ac:dyDescent="0.2">
      <c r="A6671" s="4" t="s">
        <v>0</v>
      </c>
      <c r="B6671" s="4">
        <v>36020614</v>
      </c>
      <c r="C6671" s="4">
        <v>36020814</v>
      </c>
      <c r="D6671" s="5" t="s">
        <v>9554</v>
      </c>
      <c r="E6671" s="4" t="s">
        <v>373</v>
      </c>
    </row>
    <row r="6672" spans="1:5" x14ac:dyDescent="0.2">
      <c r="A6672" s="4" t="s">
        <v>0</v>
      </c>
      <c r="B6672" s="4">
        <v>36020839</v>
      </c>
      <c r="C6672" s="4">
        <v>36021039</v>
      </c>
      <c r="D6672" s="5" t="s">
        <v>9554</v>
      </c>
      <c r="E6672" s="4" t="s">
        <v>373</v>
      </c>
    </row>
    <row r="6673" spans="1:5" x14ac:dyDescent="0.2">
      <c r="A6673" s="4" t="s">
        <v>0</v>
      </c>
      <c r="B6673" s="4">
        <v>36021574</v>
      </c>
      <c r="C6673" s="4">
        <v>36021774</v>
      </c>
      <c r="D6673" s="5" t="s">
        <v>9554</v>
      </c>
      <c r="E6673" s="4" t="s">
        <v>373</v>
      </c>
    </row>
    <row r="6674" spans="1:5" x14ac:dyDescent="0.2">
      <c r="A6674" s="4" t="s">
        <v>0</v>
      </c>
      <c r="B6674" s="4">
        <v>36021862</v>
      </c>
      <c r="C6674" s="4">
        <v>36022062</v>
      </c>
      <c r="D6674" s="5" t="s">
        <v>9554</v>
      </c>
      <c r="E6674" s="4" t="s">
        <v>373</v>
      </c>
    </row>
    <row r="6675" spans="1:5" x14ac:dyDescent="0.2">
      <c r="A6675" s="4" t="s">
        <v>0</v>
      </c>
      <c r="B6675" s="4">
        <v>36026094</v>
      </c>
      <c r="C6675" s="4">
        <v>36026294</v>
      </c>
      <c r="D6675" s="5" t="s">
        <v>9554</v>
      </c>
      <c r="E6675" s="4" t="s">
        <v>374</v>
      </c>
    </row>
    <row r="6676" spans="1:5" x14ac:dyDescent="0.2">
      <c r="A6676" s="4" t="s">
        <v>0</v>
      </c>
      <c r="B6676" s="4">
        <v>36026511</v>
      </c>
      <c r="C6676" s="4">
        <v>36026711</v>
      </c>
      <c r="D6676" s="5" t="s">
        <v>9554</v>
      </c>
      <c r="E6676" s="4" t="s">
        <v>374</v>
      </c>
    </row>
    <row r="6677" spans="1:5" x14ac:dyDescent="0.2">
      <c r="A6677" s="4" t="s">
        <v>0</v>
      </c>
      <c r="B6677" s="4">
        <v>36038018</v>
      </c>
      <c r="C6677" s="4">
        <v>36038218</v>
      </c>
      <c r="D6677" s="5" t="s">
        <v>9554</v>
      </c>
      <c r="E6677" s="4" t="s">
        <v>375</v>
      </c>
    </row>
    <row r="6678" spans="1:5" x14ac:dyDescent="0.2">
      <c r="A6678" s="4" t="s">
        <v>0</v>
      </c>
      <c r="B6678" s="4">
        <v>36039296</v>
      </c>
      <c r="C6678" s="4">
        <v>36039496</v>
      </c>
      <c r="D6678" s="5" t="s">
        <v>9554</v>
      </c>
      <c r="E6678" s="4" t="s">
        <v>375</v>
      </c>
    </row>
    <row r="6679" spans="1:5" x14ac:dyDescent="0.2">
      <c r="A6679" s="4" t="s">
        <v>0</v>
      </c>
      <c r="B6679" s="4">
        <v>36546575</v>
      </c>
      <c r="C6679" s="4">
        <v>36546775</v>
      </c>
      <c r="D6679" s="5" t="s">
        <v>9554</v>
      </c>
      <c r="E6679" s="4" t="s">
        <v>377</v>
      </c>
    </row>
    <row r="6680" spans="1:5" x14ac:dyDescent="0.2">
      <c r="A6680" s="4" t="s">
        <v>0</v>
      </c>
      <c r="B6680" s="4">
        <v>36546577</v>
      </c>
      <c r="C6680" s="4">
        <v>36546777</v>
      </c>
      <c r="D6680" s="5" t="s">
        <v>9554</v>
      </c>
      <c r="E6680" s="4" t="s">
        <v>377</v>
      </c>
    </row>
    <row r="6681" spans="1:5" x14ac:dyDescent="0.2">
      <c r="A6681" s="4" t="s">
        <v>0</v>
      </c>
      <c r="B6681" s="4">
        <v>36770921</v>
      </c>
      <c r="C6681" s="4">
        <v>36771121</v>
      </c>
      <c r="D6681" s="5" t="s">
        <v>9554</v>
      </c>
      <c r="E6681" s="4" t="s">
        <v>382</v>
      </c>
    </row>
    <row r="6682" spans="1:5" x14ac:dyDescent="0.2">
      <c r="A6682" s="4" t="s">
        <v>0</v>
      </c>
      <c r="B6682" s="4">
        <v>36771262</v>
      </c>
      <c r="C6682" s="4">
        <v>36771462</v>
      </c>
      <c r="D6682" s="5" t="s">
        <v>9554</v>
      </c>
      <c r="E6682" s="4" t="s">
        <v>382</v>
      </c>
    </row>
    <row r="6683" spans="1:5" x14ac:dyDescent="0.2">
      <c r="A6683" s="4" t="s">
        <v>0</v>
      </c>
      <c r="B6683" s="4">
        <v>36771393</v>
      </c>
      <c r="C6683" s="4">
        <v>36771593</v>
      </c>
      <c r="D6683" s="5" t="s">
        <v>9554</v>
      </c>
      <c r="E6683" s="4" t="s">
        <v>382</v>
      </c>
    </row>
    <row r="6684" spans="1:5" x14ac:dyDescent="0.2">
      <c r="A6684" s="4" t="s">
        <v>0</v>
      </c>
      <c r="B6684" s="4">
        <v>36771614</v>
      </c>
      <c r="C6684" s="4">
        <v>36771814</v>
      </c>
      <c r="D6684" s="5" t="s">
        <v>9554</v>
      </c>
      <c r="E6684" s="4" t="s">
        <v>382</v>
      </c>
    </row>
    <row r="6685" spans="1:5" x14ac:dyDescent="0.2">
      <c r="A6685" s="4" t="s">
        <v>0</v>
      </c>
      <c r="B6685" s="4">
        <v>36771681</v>
      </c>
      <c r="C6685" s="4">
        <v>36771881</v>
      </c>
      <c r="D6685" s="5" t="s">
        <v>9554</v>
      </c>
      <c r="E6685" s="4" t="s">
        <v>382</v>
      </c>
    </row>
    <row r="6686" spans="1:5" x14ac:dyDescent="0.2">
      <c r="A6686" s="4" t="s">
        <v>0</v>
      </c>
      <c r="B6686" s="4">
        <v>36771693</v>
      </c>
      <c r="C6686" s="4">
        <v>36771893</v>
      </c>
      <c r="D6686" s="5" t="s">
        <v>9554</v>
      </c>
      <c r="E6686" s="4" t="s">
        <v>382</v>
      </c>
    </row>
    <row r="6687" spans="1:5" x14ac:dyDescent="0.2">
      <c r="A6687" s="4" t="s">
        <v>0</v>
      </c>
      <c r="B6687" s="4">
        <v>36793190</v>
      </c>
      <c r="C6687" s="4">
        <v>36793390</v>
      </c>
      <c r="D6687" s="5" t="s">
        <v>9554</v>
      </c>
      <c r="E6687" s="4" t="s">
        <v>383</v>
      </c>
    </row>
    <row r="6688" spans="1:5" x14ac:dyDescent="0.2">
      <c r="A6688" s="4" t="s">
        <v>0</v>
      </c>
      <c r="B6688" s="4">
        <v>36916644</v>
      </c>
      <c r="C6688" s="4">
        <v>36916844</v>
      </c>
      <c r="D6688" s="5" t="s">
        <v>9554</v>
      </c>
      <c r="E6688" s="4" t="s">
        <v>386</v>
      </c>
    </row>
    <row r="6689" spans="1:5" x14ac:dyDescent="0.2">
      <c r="A6689" s="4" t="s">
        <v>0</v>
      </c>
      <c r="B6689" s="4">
        <v>38513389</v>
      </c>
      <c r="C6689" s="4">
        <v>38513589</v>
      </c>
      <c r="D6689" s="5" t="s">
        <v>9554</v>
      </c>
      <c r="E6689" s="4" t="s">
        <v>388</v>
      </c>
    </row>
    <row r="6690" spans="1:5" x14ac:dyDescent="0.2">
      <c r="A6690" s="4" t="s">
        <v>0</v>
      </c>
      <c r="B6690" s="4">
        <v>38514167</v>
      </c>
      <c r="C6690" s="4">
        <v>38514367</v>
      </c>
      <c r="D6690" s="5" t="s">
        <v>9554</v>
      </c>
      <c r="E6690" s="4" t="s">
        <v>388</v>
      </c>
    </row>
    <row r="6691" spans="1:5" x14ac:dyDescent="0.2">
      <c r="A6691" s="4" t="s">
        <v>0</v>
      </c>
      <c r="B6691" s="4">
        <v>38515188</v>
      </c>
      <c r="C6691" s="4">
        <v>38515388</v>
      </c>
      <c r="D6691" s="5" t="s">
        <v>9554</v>
      </c>
      <c r="E6691" s="4" t="s">
        <v>388</v>
      </c>
    </row>
    <row r="6692" spans="1:5" x14ac:dyDescent="0.2">
      <c r="A6692" s="4" t="s">
        <v>0</v>
      </c>
      <c r="B6692" s="4">
        <v>38516558</v>
      </c>
      <c r="C6692" s="4">
        <v>38516758</v>
      </c>
      <c r="D6692" s="5" t="s">
        <v>9554</v>
      </c>
      <c r="E6692" s="4" t="s">
        <v>388</v>
      </c>
    </row>
    <row r="6693" spans="1:5" x14ac:dyDescent="0.2">
      <c r="A6693" s="4" t="s">
        <v>0</v>
      </c>
      <c r="B6693" s="4">
        <v>38516787</v>
      </c>
      <c r="C6693" s="4">
        <v>38516987</v>
      </c>
      <c r="D6693" s="5" t="s">
        <v>9554</v>
      </c>
      <c r="E6693" s="4" t="s">
        <v>388</v>
      </c>
    </row>
    <row r="6694" spans="1:5" x14ac:dyDescent="0.2">
      <c r="A6694" s="4" t="s">
        <v>0</v>
      </c>
      <c r="B6694" s="4">
        <v>38517172</v>
      </c>
      <c r="C6694" s="4">
        <v>38517372</v>
      </c>
      <c r="D6694" s="5" t="s">
        <v>9554</v>
      </c>
      <c r="E6694" s="4" t="s">
        <v>388</v>
      </c>
    </row>
    <row r="6695" spans="1:5" x14ac:dyDescent="0.2">
      <c r="A6695" s="4" t="s">
        <v>0</v>
      </c>
      <c r="B6695" s="4">
        <v>39870746</v>
      </c>
      <c r="C6695" s="4">
        <v>39870946</v>
      </c>
      <c r="D6695" s="5" t="s">
        <v>9554</v>
      </c>
      <c r="E6695" s="4" t="s">
        <v>396</v>
      </c>
    </row>
    <row r="6696" spans="1:5" x14ac:dyDescent="0.2">
      <c r="A6696" s="4" t="s">
        <v>0</v>
      </c>
      <c r="B6696" s="4">
        <v>39870778</v>
      </c>
      <c r="C6696" s="4">
        <v>39870978</v>
      </c>
      <c r="D6696" s="5" t="s">
        <v>9554</v>
      </c>
      <c r="E6696" s="4" t="s">
        <v>396</v>
      </c>
    </row>
    <row r="6697" spans="1:5" x14ac:dyDescent="0.2">
      <c r="A6697" s="4" t="s">
        <v>0</v>
      </c>
      <c r="B6697" s="4">
        <v>40030087</v>
      </c>
      <c r="C6697" s="4">
        <v>40030287</v>
      </c>
      <c r="D6697" s="5" t="s">
        <v>9554</v>
      </c>
      <c r="E6697" s="4" t="s">
        <v>397</v>
      </c>
    </row>
    <row r="6698" spans="1:5" x14ac:dyDescent="0.2">
      <c r="A6698" s="4" t="s">
        <v>0</v>
      </c>
      <c r="B6698" s="4">
        <v>40349794</v>
      </c>
      <c r="C6698" s="4">
        <v>40349994</v>
      </c>
      <c r="D6698" s="5" t="s">
        <v>9554</v>
      </c>
      <c r="E6698" s="4" t="s">
        <v>401</v>
      </c>
    </row>
    <row r="6699" spans="1:5" x14ac:dyDescent="0.2">
      <c r="A6699" s="4" t="s">
        <v>0</v>
      </c>
      <c r="B6699" s="4">
        <v>40349901</v>
      </c>
      <c r="C6699" s="4">
        <v>40350101</v>
      </c>
      <c r="D6699" s="5" t="s">
        <v>9554</v>
      </c>
      <c r="E6699" s="4" t="s">
        <v>401</v>
      </c>
    </row>
    <row r="6700" spans="1:5" x14ac:dyDescent="0.2">
      <c r="A6700" s="4" t="s">
        <v>0</v>
      </c>
      <c r="B6700" s="4">
        <v>40420199</v>
      </c>
      <c r="C6700" s="4">
        <v>40420399</v>
      </c>
      <c r="D6700" s="5" t="s">
        <v>9554</v>
      </c>
      <c r="E6700" s="4" t="s">
        <v>402</v>
      </c>
    </row>
    <row r="6701" spans="1:5" x14ac:dyDescent="0.2">
      <c r="A6701" s="4" t="s">
        <v>0</v>
      </c>
      <c r="B6701" s="4">
        <v>40857962</v>
      </c>
      <c r="C6701" s="4">
        <v>40858162</v>
      </c>
      <c r="D6701" s="5" t="s">
        <v>9554</v>
      </c>
      <c r="E6701" s="4" t="s">
        <v>405</v>
      </c>
    </row>
    <row r="6702" spans="1:5" x14ac:dyDescent="0.2">
      <c r="A6702" s="4" t="s">
        <v>0</v>
      </c>
      <c r="B6702" s="4">
        <v>41217519</v>
      </c>
      <c r="C6702" s="4">
        <v>41217719</v>
      </c>
      <c r="D6702" s="5" t="s">
        <v>9554</v>
      </c>
      <c r="E6702" s="4" t="s">
        <v>408</v>
      </c>
    </row>
    <row r="6703" spans="1:5" x14ac:dyDescent="0.2">
      <c r="A6703" s="4" t="s">
        <v>0</v>
      </c>
      <c r="B6703" s="4">
        <v>41245633</v>
      </c>
      <c r="C6703" s="4">
        <v>41245833</v>
      </c>
      <c r="D6703" s="5" t="s">
        <v>9554</v>
      </c>
      <c r="E6703" s="4" t="s">
        <v>409</v>
      </c>
    </row>
    <row r="6704" spans="1:5" x14ac:dyDescent="0.2">
      <c r="A6704" s="4" t="s">
        <v>0</v>
      </c>
      <c r="B6704" s="4">
        <v>41329306</v>
      </c>
      <c r="C6704" s="4">
        <v>41329506</v>
      </c>
      <c r="D6704" s="5" t="s">
        <v>9554</v>
      </c>
      <c r="E6704" s="4" t="s">
        <v>412</v>
      </c>
    </row>
    <row r="6705" spans="1:5" x14ac:dyDescent="0.2">
      <c r="A6705" s="4" t="s">
        <v>0</v>
      </c>
      <c r="B6705" s="4">
        <v>41478089</v>
      </c>
      <c r="C6705" s="4">
        <v>41478289</v>
      </c>
      <c r="D6705" s="5" t="s">
        <v>9554</v>
      </c>
      <c r="E6705" s="4" t="s">
        <v>414</v>
      </c>
    </row>
    <row r="6706" spans="1:5" x14ac:dyDescent="0.2">
      <c r="A6706" s="4" t="s">
        <v>0</v>
      </c>
      <c r="B6706" s="4">
        <v>41489447</v>
      </c>
      <c r="C6706" s="4">
        <v>41489647</v>
      </c>
      <c r="D6706" s="5" t="s">
        <v>9554</v>
      </c>
      <c r="E6706" s="4" t="s">
        <v>415</v>
      </c>
    </row>
    <row r="6707" spans="1:5" x14ac:dyDescent="0.2">
      <c r="A6707" s="4" t="s">
        <v>0</v>
      </c>
      <c r="B6707" s="4">
        <v>41824182</v>
      </c>
      <c r="C6707" s="4">
        <v>41824382</v>
      </c>
      <c r="D6707" s="5" t="s">
        <v>9554</v>
      </c>
      <c r="E6707" s="4" t="s">
        <v>417</v>
      </c>
    </row>
    <row r="6708" spans="1:5" x14ac:dyDescent="0.2">
      <c r="A6708" s="4" t="s">
        <v>0</v>
      </c>
      <c r="B6708" s="4">
        <v>41825928</v>
      </c>
      <c r="C6708" s="4">
        <v>41826128</v>
      </c>
      <c r="D6708" s="5" t="s">
        <v>9554</v>
      </c>
      <c r="E6708" s="4" t="s">
        <v>417</v>
      </c>
    </row>
    <row r="6709" spans="1:5" x14ac:dyDescent="0.2">
      <c r="A6709" s="4" t="s">
        <v>0</v>
      </c>
      <c r="B6709" s="4">
        <v>41826221</v>
      </c>
      <c r="C6709" s="4">
        <v>41826421</v>
      </c>
      <c r="D6709" s="5" t="s">
        <v>9554</v>
      </c>
      <c r="E6709" s="4" t="s">
        <v>417</v>
      </c>
    </row>
    <row r="6710" spans="1:5" x14ac:dyDescent="0.2">
      <c r="A6710" s="4" t="s">
        <v>0</v>
      </c>
      <c r="B6710" s="4">
        <v>41950137</v>
      </c>
      <c r="C6710" s="4">
        <v>41950337</v>
      </c>
      <c r="D6710" s="5" t="s">
        <v>9554</v>
      </c>
      <c r="E6710" s="4" t="s">
        <v>419</v>
      </c>
    </row>
    <row r="6711" spans="1:5" x14ac:dyDescent="0.2">
      <c r="A6711" s="4" t="s">
        <v>0</v>
      </c>
      <c r="B6711" s="4">
        <v>42384547</v>
      </c>
      <c r="C6711" s="4">
        <v>42384747</v>
      </c>
      <c r="D6711" s="5" t="s">
        <v>9554</v>
      </c>
      <c r="E6711" s="4" t="s">
        <v>421</v>
      </c>
    </row>
    <row r="6712" spans="1:5" x14ac:dyDescent="0.2">
      <c r="A6712" s="4" t="s">
        <v>0</v>
      </c>
      <c r="B6712" s="4">
        <v>42503479</v>
      </c>
      <c r="C6712" s="4">
        <v>42503679</v>
      </c>
      <c r="D6712" s="5" t="s">
        <v>9554</v>
      </c>
      <c r="E6712" s="4" t="s">
        <v>421</v>
      </c>
    </row>
    <row r="6713" spans="1:5" x14ac:dyDescent="0.2">
      <c r="A6713" s="4" t="s">
        <v>0</v>
      </c>
      <c r="B6713" s="4">
        <v>42617941</v>
      </c>
      <c r="C6713" s="4">
        <v>42618141</v>
      </c>
      <c r="D6713" s="5" t="s">
        <v>9554</v>
      </c>
      <c r="E6713" s="4" t="s">
        <v>422</v>
      </c>
    </row>
    <row r="6714" spans="1:5" x14ac:dyDescent="0.2">
      <c r="A6714" s="4" t="s">
        <v>0</v>
      </c>
      <c r="B6714" s="4">
        <v>42618213</v>
      </c>
      <c r="C6714" s="4">
        <v>42618413</v>
      </c>
      <c r="D6714" s="5" t="s">
        <v>9554</v>
      </c>
      <c r="E6714" s="4" t="s">
        <v>422</v>
      </c>
    </row>
    <row r="6715" spans="1:5" x14ac:dyDescent="0.2">
      <c r="A6715" s="4" t="s">
        <v>0</v>
      </c>
      <c r="B6715" s="4">
        <v>42630333</v>
      </c>
      <c r="C6715" s="4">
        <v>42630533</v>
      </c>
      <c r="D6715" s="5" t="s">
        <v>9554</v>
      </c>
      <c r="E6715" s="4" t="s">
        <v>423</v>
      </c>
    </row>
    <row r="6716" spans="1:5" x14ac:dyDescent="0.2">
      <c r="A6716" s="4" t="s">
        <v>0</v>
      </c>
      <c r="B6716" s="4">
        <v>42630336</v>
      </c>
      <c r="C6716" s="4">
        <v>42630536</v>
      </c>
      <c r="D6716" s="5" t="s">
        <v>9554</v>
      </c>
      <c r="E6716" s="4" t="s">
        <v>423</v>
      </c>
    </row>
    <row r="6717" spans="1:5" x14ac:dyDescent="0.2">
      <c r="A6717" s="4" t="s">
        <v>0</v>
      </c>
      <c r="B6717" s="4">
        <v>43205937</v>
      </c>
      <c r="C6717" s="4">
        <v>43206137</v>
      </c>
      <c r="D6717" s="5" t="s">
        <v>9554</v>
      </c>
      <c r="E6717" s="4" t="s">
        <v>425</v>
      </c>
    </row>
    <row r="6718" spans="1:5" x14ac:dyDescent="0.2">
      <c r="A6718" s="4" t="s">
        <v>0</v>
      </c>
      <c r="B6718" s="4">
        <v>43231149</v>
      </c>
      <c r="C6718" s="4">
        <v>43231349</v>
      </c>
      <c r="D6718" s="5" t="s">
        <v>9554</v>
      </c>
      <c r="E6718" s="4" t="s">
        <v>426</v>
      </c>
    </row>
    <row r="6719" spans="1:5" x14ac:dyDescent="0.2">
      <c r="A6719" s="4" t="s">
        <v>0</v>
      </c>
      <c r="B6719" s="4">
        <v>43252106</v>
      </c>
      <c r="C6719" s="4">
        <v>43252306</v>
      </c>
      <c r="D6719" s="5" t="s">
        <v>9554</v>
      </c>
      <c r="E6719" s="4" t="s">
        <v>427</v>
      </c>
    </row>
    <row r="6720" spans="1:5" x14ac:dyDescent="0.2">
      <c r="A6720" s="4" t="s">
        <v>0</v>
      </c>
      <c r="B6720" s="4">
        <v>43252173</v>
      </c>
      <c r="C6720" s="4">
        <v>43252373</v>
      </c>
      <c r="D6720" s="5" t="s">
        <v>9554</v>
      </c>
      <c r="E6720" s="4" t="s">
        <v>427</v>
      </c>
    </row>
    <row r="6721" spans="1:5" x14ac:dyDescent="0.2">
      <c r="A6721" s="4" t="s">
        <v>0</v>
      </c>
      <c r="B6721" s="4">
        <v>43422237</v>
      </c>
      <c r="C6721" s="4">
        <v>43422437</v>
      </c>
      <c r="D6721" s="5" t="s">
        <v>9554</v>
      </c>
      <c r="E6721" s="4" t="s">
        <v>433</v>
      </c>
    </row>
    <row r="6722" spans="1:5" x14ac:dyDescent="0.2">
      <c r="A6722" s="4" t="s">
        <v>0</v>
      </c>
      <c r="B6722" s="4">
        <v>43422972</v>
      </c>
      <c r="C6722" s="4">
        <v>43423172</v>
      </c>
      <c r="D6722" s="5" t="s">
        <v>9554</v>
      </c>
      <c r="E6722" s="4" t="s">
        <v>433</v>
      </c>
    </row>
    <row r="6723" spans="1:5" x14ac:dyDescent="0.2">
      <c r="A6723" s="4" t="s">
        <v>0</v>
      </c>
      <c r="B6723" s="4">
        <v>43427303</v>
      </c>
      <c r="C6723" s="4">
        <v>43427503</v>
      </c>
      <c r="D6723" s="5" t="s">
        <v>9554</v>
      </c>
      <c r="E6723" s="4" t="s">
        <v>434</v>
      </c>
    </row>
    <row r="6724" spans="1:5" x14ac:dyDescent="0.2">
      <c r="A6724" s="4" t="s">
        <v>0</v>
      </c>
      <c r="B6724" s="4">
        <v>43751263</v>
      </c>
      <c r="C6724" s="4">
        <v>43751463</v>
      </c>
      <c r="D6724" s="5" t="s">
        <v>9554</v>
      </c>
      <c r="E6724" s="4" t="s">
        <v>438</v>
      </c>
    </row>
    <row r="6725" spans="1:5" x14ac:dyDescent="0.2">
      <c r="A6725" s="4" t="s">
        <v>0</v>
      </c>
      <c r="B6725" s="4">
        <v>43751270</v>
      </c>
      <c r="C6725" s="4">
        <v>43751470</v>
      </c>
      <c r="D6725" s="5" t="s">
        <v>9554</v>
      </c>
      <c r="E6725" s="4" t="s">
        <v>438</v>
      </c>
    </row>
    <row r="6726" spans="1:5" x14ac:dyDescent="0.2">
      <c r="A6726" s="4" t="s">
        <v>0</v>
      </c>
      <c r="B6726" s="4">
        <v>43751276</v>
      </c>
      <c r="C6726" s="4">
        <v>43751476</v>
      </c>
      <c r="D6726" s="5" t="s">
        <v>9554</v>
      </c>
      <c r="E6726" s="4" t="s">
        <v>438</v>
      </c>
    </row>
    <row r="6727" spans="1:5" x14ac:dyDescent="0.2">
      <c r="A6727" s="4" t="s">
        <v>0</v>
      </c>
      <c r="B6727" s="4">
        <v>43751397</v>
      </c>
      <c r="C6727" s="4">
        <v>43751597</v>
      </c>
      <c r="D6727" s="5" t="s">
        <v>9554</v>
      </c>
      <c r="E6727" s="4" t="s">
        <v>438</v>
      </c>
    </row>
    <row r="6728" spans="1:5" x14ac:dyDescent="0.2">
      <c r="A6728" s="4" t="s">
        <v>0</v>
      </c>
      <c r="B6728" s="4">
        <v>43751404</v>
      </c>
      <c r="C6728" s="4">
        <v>43751604</v>
      </c>
      <c r="D6728" s="5" t="s">
        <v>9554</v>
      </c>
      <c r="E6728" s="4" t="s">
        <v>438</v>
      </c>
    </row>
    <row r="6729" spans="1:5" x14ac:dyDescent="0.2">
      <c r="A6729" s="4" t="s">
        <v>0</v>
      </c>
      <c r="B6729" s="4">
        <v>43765696</v>
      </c>
      <c r="C6729" s="4">
        <v>43765896</v>
      </c>
      <c r="D6729" s="5" t="s">
        <v>9554</v>
      </c>
      <c r="E6729" s="4" t="s">
        <v>439</v>
      </c>
    </row>
    <row r="6730" spans="1:5" x14ac:dyDescent="0.2">
      <c r="A6730" s="4" t="s">
        <v>0</v>
      </c>
      <c r="B6730" s="4">
        <v>43856373</v>
      </c>
      <c r="C6730" s="4">
        <v>43856573</v>
      </c>
      <c r="D6730" s="5" t="s">
        <v>9554</v>
      </c>
      <c r="E6730" s="4" t="s">
        <v>441</v>
      </c>
    </row>
    <row r="6731" spans="1:5" x14ac:dyDescent="0.2">
      <c r="A6731" s="4" t="s">
        <v>0</v>
      </c>
      <c r="B6731" s="4">
        <v>44170289</v>
      </c>
      <c r="C6731" s="4">
        <v>44170489</v>
      </c>
      <c r="D6731" s="5" t="s">
        <v>9554</v>
      </c>
      <c r="E6731" s="4" t="s">
        <v>447</v>
      </c>
    </row>
    <row r="6732" spans="1:5" x14ac:dyDescent="0.2">
      <c r="A6732" s="4" t="s">
        <v>0</v>
      </c>
      <c r="B6732" s="4">
        <v>44170369</v>
      </c>
      <c r="C6732" s="4">
        <v>44170569</v>
      </c>
      <c r="D6732" s="5" t="s">
        <v>9554</v>
      </c>
      <c r="E6732" s="4" t="s">
        <v>447</v>
      </c>
    </row>
    <row r="6733" spans="1:5" x14ac:dyDescent="0.2">
      <c r="A6733" s="4" t="s">
        <v>0</v>
      </c>
      <c r="B6733" s="4">
        <v>44170373</v>
      </c>
      <c r="C6733" s="4">
        <v>44170573</v>
      </c>
      <c r="D6733" s="5" t="s">
        <v>9554</v>
      </c>
      <c r="E6733" s="4" t="s">
        <v>447</v>
      </c>
    </row>
    <row r="6734" spans="1:5" x14ac:dyDescent="0.2">
      <c r="A6734" s="4" t="s">
        <v>0</v>
      </c>
      <c r="B6734" s="4">
        <v>44197770</v>
      </c>
      <c r="C6734" s="4">
        <v>44197970</v>
      </c>
      <c r="D6734" s="5" t="s">
        <v>9554</v>
      </c>
      <c r="E6734" s="4" t="s">
        <v>448</v>
      </c>
    </row>
    <row r="6735" spans="1:5" x14ac:dyDescent="0.2">
      <c r="A6735" s="4" t="s">
        <v>0</v>
      </c>
      <c r="B6735" s="4">
        <v>44304692</v>
      </c>
      <c r="C6735" s="4">
        <v>44304892</v>
      </c>
      <c r="D6735" s="5" t="s">
        <v>9554</v>
      </c>
      <c r="E6735" s="4" t="s">
        <v>450</v>
      </c>
    </row>
    <row r="6736" spans="1:5" x14ac:dyDescent="0.2">
      <c r="A6736" s="4" t="s">
        <v>0</v>
      </c>
      <c r="B6736" s="4">
        <v>44497437</v>
      </c>
      <c r="C6736" s="4">
        <v>44497637</v>
      </c>
      <c r="D6736" s="5" t="s">
        <v>9554</v>
      </c>
      <c r="E6736" s="4" t="s">
        <v>455</v>
      </c>
    </row>
    <row r="6737" spans="1:5" x14ac:dyDescent="0.2">
      <c r="A6737" s="4" t="s">
        <v>0</v>
      </c>
      <c r="B6737" s="4">
        <v>44497495</v>
      </c>
      <c r="C6737" s="4">
        <v>44497695</v>
      </c>
      <c r="D6737" s="5" t="s">
        <v>9554</v>
      </c>
      <c r="E6737" s="4" t="s">
        <v>455</v>
      </c>
    </row>
    <row r="6738" spans="1:5" x14ac:dyDescent="0.2">
      <c r="A6738" s="4" t="s">
        <v>0</v>
      </c>
      <c r="B6738" s="4">
        <v>44497594</v>
      </c>
      <c r="C6738" s="4">
        <v>44497794</v>
      </c>
      <c r="D6738" s="5" t="s">
        <v>9554</v>
      </c>
      <c r="E6738" s="4" t="s">
        <v>455</v>
      </c>
    </row>
    <row r="6739" spans="1:5" x14ac:dyDescent="0.2">
      <c r="A6739" s="4" t="s">
        <v>0</v>
      </c>
      <c r="B6739" s="4">
        <v>44498075</v>
      </c>
      <c r="C6739" s="4">
        <v>44498275</v>
      </c>
      <c r="D6739" s="5" t="s">
        <v>9554</v>
      </c>
      <c r="E6739" s="4" t="s">
        <v>455</v>
      </c>
    </row>
    <row r="6740" spans="1:5" x14ac:dyDescent="0.2">
      <c r="A6740" s="4" t="s">
        <v>0</v>
      </c>
      <c r="B6740" s="4">
        <v>44498422</v>
      </c>
      <c r="C6740" s="4">
        <v>44498622</v>
      </c>
      <c r="D6740" s="5" t="s">
        <v>9554</v>
      </c>
      <c r="E6740" s="4" t="s">
        <v>455</v>
      </c>
    </row>
    <row r="6741" spans="1:5" x14ac:dyDescent="0.2">
      <c r="A6741" s="4" t="s">
        <v>0</v>
      </c>
      <c r="B6741" s="4">
        <v>44678091</v>
      </c>
      <c r="C6741" s="4">
        <v>44678291</v>
      </c>
      <c r="D6741" s="5" t="s">
        <v>9554</v>
      </c>
      <c r="E6741" s="4" t="s">
        <v>456</v>
      </c>
    </row>
    <row r="6742" spans="1:5" x14ac:dyDescent="0.2">
      <c r="A6742" s="4" t="s">
        <v>0</v>
      </c>
      <c r="B6742" s="4">
        <v>45243194</v>
      </c>
      <c r="C6742" s="4">
        <v>45243394</v>
      </c>
      <c r="D6742" s="5" t="s">
        <v>9554</v>
      </c>
      <c r="E6742" s="4" t="s">
        <v>460</v>
      </c>
    </row>
    <row r="6743" spans="1:5" x14ac:dyDescent="0.2">
      <c r="A6743" s="4" t="s">
        <v>0</v>
      </c>
      <c r="B6743" s="4">
        <v>45272533</v>
      </c>
      <c r="C6743" s="4">
        <v>45272733</v>
      </c>
      <c r="D6743" s="5" t="s">
        <v>9554</v>
      </c>
      <c r="E6743" s="4" t="s">
        <v>461</v>
      </c>
    </row>
    <row r="6744" spans="1:5" x14ac:dyDescent="0.2">
      <c r="A6744" s="4" t="s">
        <v>0</v>
      </c>
      <c r="B6744" s="4">
        <v>45807114</v>
      </c>
      <c r="C6744" s="4">
        <v>45807314</v>
      </c>
      <c r="D6744" s="5" t="s">
        <v>9554</v>
      </c>
      <c r="E6744" s="4" t="s">
        <v>463</v>
      </c>
    </row>
    <row r="6745" spans="1:5" x14ac:dyDescent="0.2">
      <c r="A6745" s="4" t="s">
        <v>0</v>
      </c>
      <c r="B6745" s="4">
        <v>46089493</v>
      </c>
      <c r="C6745" s="4">
        <v>46089693</v>
      </c>
      <c r="D6745" s="5" t="s">
        <v>9554</v>
      </c>
      <c r="E6745" s="4" t="s">
        <v>468</v>
      </c>
    </row>
    <row r="6746" spans="1:5" x14ac:dyDescent="0.2">
      <c r="A6746" s="4" t="s">
        <v>0</v>
      </c>
      <c r="B6746" s="4">
        <v>46089593</v>
      </c>
      <c r="C6746" s="4">
        <v>46089793</v>
      </c>
      <c r="D6746" s="5" t="s">
        <v>9554</v>
      </c>
      <c r="E6746" s="4" t="s">
        <v>468</v>
      </c>
    </row>
    <row r="6747" spans="1:5" x14ac:dyDescent="0.2">
      <c r="A6747" s="4" t="s">
        <v>0</v>
      </c>
      <c r="B6747" s="4">
        <v>46089704</v>
      </c>
      <c r="C6747" s="4">
        <v>46089904</v>
      </c>
      <c r="D6747" s="5" t="s">
        <v>9554</v>
      </c>
      <c r="E6747" s="4" t="s">
        <v>468</v>
      </c>
    </row>
    <row r="6748" spans="1:5" x14ac:dyDescent="0.2">
      <c r="A6748" s="4" t="s">
        <v>0</v>
      </c>
      <c r="B6748" s="4">
        <v>46090007</v>
      </c>
      <c r="C6748" s="4">
        <v>46090207</v>
      </c>
      <c r="D6748" s="5" t="s">
        <v>9554</v>
      </c>
      <c r="E6748" s="4" t="s">
        <v>468</v>
      </c>
    </row>
    <row r="6749" spans="1:5" x14ac:dyDescent="0.2">
      <c r="A6749" s="4" t="s">
        <v>0</v>
      </c>
      <c r="B6749" s="4">
        <v>46090069</v>
      </c>
      <c r="C6749" s="4">
        <v>46090269</v>
      </c>
      <c r="D6749" s="5" t="s">
        <v>9554</v>
      </c>
      <c r="E6749" s="4" t="s">
        <v>468</v>
      </c>
    </row>
    <row r="6750" spans="1:5" x14ac:dyDescent="0.2">
      <c r="A6750" s="4" t="s">
        <v>0</v>
      </c>
      <c r="B6750" s="4">
        <v>46601265</v>
      </c>
      <c r="C6750" s="4">
        <v>46601465</v>
      </c>
      <c r="D6750" s="5" t="s">
        <v>9554</v>
      </c>
      <c r="E6750" s="4" t="s">
        <v>470</v>
      </c>
    </row>
    <row r="6751" spans="1:5" x14ac:dyDescent="0.2">
      <c r="A6751" s="4" t="s">
        <v>0</v>
      </c>
      <c r="B6751" s="4">
        <v>46640155</v>
      </c>
      <c r="C6751" s="4">
        <v>46640355</v>
      </c>
      <c r="D6751" s="5" t="s">
        <v>9554</v>
      </c>
      <c r="E6751" s="4" t="s">
        <v>471</v>
      </c>
    </row>
    <row r="6752" spans="1:5" x14ac:dyDescent="0.2">
      <c r="A6752" s="4" t="s">
        <v>0</v>
      </c>
      <c r="B6752" s="4">
        <v>46664837</v>
      </c>
      <c r="C6752" s="4">
        <v>46665037</v>
      </c>
      <c r="D6752" s="5" t="s">
        <v>9554</v>
      </c>
      <c r="E6752" s="4" t="s">
        <v>472</v>
      </c>
    </row>
    <row r="6753" spans="1:5" x14ac:dyDescent="0.2">
      <c r="A6753" s="4" t="s">
        <v>0</v>
      </c>
      <c r="B6753" s="4">
        <v>46668372</v>
      </c>
      <c r="C6753" s="4">
        <v>46668572</v>
      </c>
      <c r="D6753" s="5" t="s">
        <v>9554</v>
      </c>
      <c r="E6753" s="4" t="s">
        <v>472</v>
      </c>
    </row>
    <row r="6754" spans="1:5" x14ac:dyDescent="0.2">
      <c r="A6754" s="4" t="s">
        <v>0</v>
      </c>
      <c r="B6754" s="4">
        <v>46766857</v>
      </c>
      <c r="C6754" s="4">
        <v>46767057</v>
      </c>
      <c r="D6754" s="5" t="s">
        <v>9554</v>
      </c>
      <c r="E6754" s="4" t="s">
        <v>473</v>
      </c>
    </row>
    <row r="6755" spans="1:5" x14ac:dyDescent="0.2">
      <c r="A6755" s="4" t="s">
        <v>0</v>
      </c>
      <c r="B6755" s="4">
        <v>46805240</v>
      </c>
      <c r="C6755" s="4">
        <v>46805440</v>
      </c>
      <c r="D6755" s="5" t="s">
        <v>9554</v>
      </c>
      <c r="E6755" s="4" t="s">
        <v>474</v>
      </c>
    </row>
    <row r="6756" spans="1:5" x14ac:dyDescent="0.2">
      <c r="A6756" s="4" t="s">
        <v>0</v>
      </c>
      <c r="B6756" s="4">
        <v>46807013</v>
      </c>
      <c r="C6756" s="4">
        <v>46807213</v>
      </c>
      <c r="D6756" s="5" t="s">
        <v>9554</v>
      </c>
      <c r="E6756" s="4" t="s">
        <v>474</v>
      </c>
    </row>
    <row r="6757" spans="1:5" x14ac:dyDescent="0.2">
      <c r="A6757" s="4" t="s">
        <v>0</v>
      </c>
      <c r="B6757" s="4">
        <v>46859571</v>
      </c>
      <c r="C6757" s="4">
        <v>46859771</v>
      </c>
      <c r="D6757" s="5" t="s">
        <v>9554</v>
      </c>
      <c r="E6757" s="4" t="s">
        <v>475</v>
      </c>
    </row>
    <row r="6758" spans="1:5" x14ac:dyDescent="0.2">
      <c r="A6758" s="4" t="s">
        <v>0</v>
      </c>
      <c r="B6758" s="4">
        <v>46859674</v>
      </c>
      <c r="C6758" s="4">
        <v>46859874</v>
      </c>
      <c r="D6758" s="5" t="s">
        <v>9554</v>
      </c>
      <c r="E6758" s="4" t="s">
        <v>475</v>
      </c>
    </row>
    <row r="6759" spans="1:5" x14ac:dyDescent="0.2">
      <c r="A6759" s="4" t="s">
        <v>0</v>
      </c>
      <c r="B6759" s="4">
        <v>46859691</v>
      </c>
      <c r="C6759" s="4">
        <v>46859891</v>
      </c>
      <c r="D6759" s="5" t="s">
        <v>9554</v>
      </c>
      <c r="E6759" s="4" t="s">
        <v>475</v>
      </c>
    </row>
    <row r="6760" spans="1:5" x14ac:dyDescent="0.2">
      <c r="A6760" s="4" t="s">
        <v>0</v>
      </c>
      <c r="B6760" s="4">
        <v>47016649</v>
      </c>
      <c r="C6760" s="4">
        <v>47016849</v>
      </c>
      <c r="D6760" s="5" t="s">
        <v>9554</v>
      </c>
      <c r="E6760" s="4" t="s">
        <v>477</v>
      </c>
    </row>
    <row r="6761" spans="1:5" x14ac:dyDescent="0.2">
      <c r="A6761" s="4" t="s">
        <v>0</v>
      </c>
      <c r="B6761" s="4">
        <v>47132420</v>
      </c>
      <c r="C6761" s="4">
        <v>47132620</v>
      </c>
      <c r="D6761" s="5" t="s">
        <v>9554</v>
      </c>
      <c r="E6761" s="4" t="s">
        <v>480</v>
      </c>
    </row>
    <row r="6762" spans="1:5" x14ac:dyDescent="0.2">
      <c r="A6762" s="4" t="s">
        <v>0</v>
      </c>
      <c r="B6762" s="4">
        <v>47132547</v>
      </c>
      <c r="C6762" s="4">
        <v>47132747</v>
      </c>
      <c r="D6762" s="5" t="s">
        <v>9554</v>
      </c>
      <c r="E6762" s="4" t="s">
        <v>480</v>
      </c>
    </row>
    <row r="6763" spans="1:5" x14ac:dyDescent="0.2">
      <c r="A6763" s="4" t="s">
        <v>0</v>
      </c>
      <c r="B6763" s="4">
        <v>47132780</v>
      </c>
      <c r="C6763" s="4">
        <v>47132980</v>
      </c>
      <c r="D6763" s="5" t="s">
        <v>9554</v>
      </c>
      <c r="E6763" s="4" t="s">
        <v>480</v>
      </c>
    </row>
    <row r="6764" spans="1:5" x14ac:dyDescent="0.2">
      <c r="A6764" s="4" t="s">
        <v>0</v>
      </c>
      <c r="B6764" s="4">
        <v>47879740</v>
      </c>
      <c r="C6764" s="4">
        <v>47879940</v>
      </c>
      <c r="D6764" s="5" t="s">
        <v>9554</v>
      </c>
      <c r="E6764" s="4" t="s">
        <v>482</v>
      </c>
    </row>
    <row r="6765" spans="1:5" x14ac:dyDescent="0.2">
      <c r="A6765" s="4" t="s">
        <v>0</v>
      </c>
      <c r="B6765" s="4">
        <v>47898811</v>
      </c>
      <c r="C6765" s="4">
        <v>47899011</v>
      </c>
      <c r="D6765" s="5" t="s">
        <v>9554</v>
      </c>
      <c r="E6765" s="4" t="s">
        <v>483</v>
      </c>
    </row>
    <row r="6766" spans="1:5" x14ac:dyDescent="0.2">
      <c r="A6766" s="4" t="s">
        <v>0</v>
      </c>
      <c r="B6766" s="4">
        <v>47899112</v>
      </c>
      <c r="C6766" s="4">
        <v>47899312</v>
      </c>
      <c r="D6766" s="5" t="s">
        <v>9554</v>
      </c>
      <c r="E6766" s="4" t="s">
        <v>483</v>
      </c>
    </row>
    <row r="6767" spans="1:5" x14ac:dyDescent="0.2">
      <c r="A6767" s="4" t="s">
        <v>0</v>
      </c>
      <c r="B6767" s="4">
        <v>47899130</v>
      </c>
      <c r="C6767" s="4">
        <v>47899330</v>
      </c>
      <c r="D6767" s="5" t="s">
        <v>9554</v>
      </c>
      <c r="E6767" s="4" t="s">
        <v>483</v>
      </c>
    </row>
    <row r="6768" spans="1:5" x14ac:dyDescent="0.2">
      <c r="A6768" s="4" t="s">
        <v>0</v>
      </c>
      <c r="B6768" s="4">
        <v>47900156</v>
      </c>
      <c r="C6768" s="4">
        <v>47900356</v>
      </c>
      <c r="D6768" s="5" t="s">
        <v>9554</v>
      </c>
      <c r="E6768" s="4" t="s">
        <v>484</v>
      </c>
    </row>
    <row r="6769" spans="1:5" x14ac:dyDescent="0.2">
      <c r="A6769" s="4" t="s">
        <v>0</v>
      </c>
      <c r="B6769" s="4">
        <v>47900165</v>
      </c>
      <c r="C6769" s="4">
        <v>47900365</v>
      </c>
      <c r="D6769" s="5" t="s">
        <v>9554</v>
      </c>
      <c r="E6769" s="4" t="s">
        <v>484</v>
      </c>
    </row>
    <row r="6770" spans="1:5" x14ac:dyDescent="0.2">
      <c r="A6770" s="4" t="s">
        <v>0</v>
      </c>
      <c r="B6770" s="4">
        <v>47900227</v>
      </c>
      <c r="C6770" s="4">
        <v>47900427</v>
      </c>
      <c r="D6770" s="5" t="s">
        <v>9554</v>
      </c>
      <c r="E6770" s="4" t="s">
        <v>484</v>
      </c>
    </row>
    <row r="6771" spans="1:5" x14ac:dyDescent="0.2">
      <c r="A6771" s="4" t="s">
        <v>0</v>
      </c>
      <c r="B6771" s="4">
        <v>48648339</v>
      </c>
      <c r="C6771" s="4">
        <v>48648539</v>
      </c>
      <c r="D6771" s="5" t="s">
        <v>9554</v>
      </c>
      <c r="E6771" s="4" t="s">
        <v>485</v>
      </c>
    </row>
    <row r="6772" spans="1:5" x14ac:dyDescent="0.2">
      <c r="A6772" s="4" t="s">
        <v>0</v>
      </c>
      <c r="B6772" s="4">
        <v>51433516</v>
      </c>
      <c r="C6772" s="4">
        <v>51433716</v>
      </c>
      <c r="D6772" s="5" t="s">
        <v>9554</v>
      </c>
      <c r="E6772" s="4" t="s">
        <v>487</v>
      </c>
    </row>
    <row r="6773" spans="1:5" x14ac:dyDescent="0.2">
      <c r="A6773" s="4" t="s">
        <v>0</v>
      </c>
      <c r="B6773" s="4">
        <v>51795093</v>
      </c>
      <c r="C6773" s="4">
        <v>51795293</v>
      </c>
      <c r="D6773" s="5" t="s">
        <v>9554</v>
      </c>
      <c r="E6773" s="4" t="s">
        <v>489</v>
      </c>
    </row>
    <row r="6774" spans="1:5" x14ac:dyDescent="0.2">
      <c r="A6774" s="4" t="s">
        <v>0</v>
      </c>
      <c r="B6774" s="4">
        <v>51795137</v>
      </c>
      <c r="C6774" s="4">
        <v>51795337</v>
      </c>
      <c r="D6774" s="5" t="s">
        <v>9554</v>
      </c>
      <c r="E6774" s="4" t="s">
        <v>489</v>
      </c>
    </row>
    <row r="6775" spans="1:5" x14ac:dyDescent="0.2">
      <c r="A6775" s="4" t="s">
        <v>0</v>
      </c>
      <c r="B6775" s="4">
        <v>51795240</v>
      </c>
      <c r="C6775" s="4">
        <v>51795440</v>
      </c>
      <c r="D6775" s="5" t="s">
        <v>9554</v>
      </c>
      <c r="E6775" s="4" t="s">
        <v>489</v>
      </c>
    </row>
    <row r="6776" spans="1:5" x14ac:dyDescent="0.2">
      <c r="A6776" s="4" t="s">
        <v>0</v>
      </c>
      <c r="B6776" s="4">
        <v>51800435</v>
      </c>
      <c r="C6776" s="4">
        <v>51800635</v>
      </c>
      <c r="D6776" s="5" t="s">
        <v>9554</v>
      </c>
      <c r="E6776" s="4" t="s">
        <v>490</v>
      </c>
    </row>
    <row r="6777" spans="1:5" x14ac:dyDescent="0.2">
      <c r="A6777" s="4" t="s">
        <v>0</v>
      </c>
      <c r="B6777" s="4">
        <v>52523230</v>
      </c>
      <c r="C6777" s="4">
        <v>52523430</v>
      </c>
      <c r="D6777" s="5" t="s">
        <v>9554</v>
      </c>
      <c r="E6777" s="4" t="s">
        <v>491</v>
      </c>
    </row>
    <row r="6778" spans="1:5" x14ac:dyDescent="0.2">
      <c r="A6778" s="4" t="s">
        <v>0</v>
      </c>
      <c r="B6778" s="4">
        <v>52834773</v>
      </c>
      <c r="C6778" s="4">
        <v>52834973</v>
      </c>
      <c r="D6778" s="5" t="s">
        <v>9554</v>
      </c>
      <c r="E6778" s="4" t="s">
        <v>494</v>
      </c>
    </row>
    <row r="6779" spans="1:5" x14ac:dyDescent="0.2">
      <c r="A6779" s="4" t="s">
        <v>0</v>
      </c>
      <c r="B6779" s="4">
        <v>53020595</v>
      </c>
      <c r="C6779" s="4">
        <v>53020795</v>
      </c>
      <c r="D6779" s="5" t="s">
        <v>9554</v>
      </c>
      <c r="E6779" s="4" t="s">
        <v>495</v>
      </c>
    </row>
    <row r="6780" spans="1:5" x14ac:dyDescent="0.2">
      <c r="A6780" s="4" t="s">
        <v>0</v>
      </c>
      <c r="B6780" s="4">
        <v>53097217</v>
      </c>
      <c r="C6780" s="4">
        <v>53097417</v>
      </c>
      <c r="D6780" s="5" t="s">
        <v>9554</v>
      </c>
      <c r="E6780" s="4" t="s">
        <v>496</v>
      </c>
    </row>
    <row r="6781" spans="1:5" x14ac:dyDescent="0.2">
      <c r="A6781" s="4" t="s">
        <v>0</v>
      </c>
      <c r="B6781" s="4">
        <v>53387619</v>
      </c>
      <c r="C6781" s="4">
        <v>53387819</v>
      </c>
      <c r="D6781" s="5" t="s">
        <v>9554</v>
      </c>
      <c r="E6781" s="4" t="s">
        <v>497</v>
      </c>
    </row>
    <row r="6782" spans="1:5" x14ac:dyDescent="0.2">
      <c r="A6782" s="4" t="s">
        <v>0</v>
      </c>
      <c r="B6782" s="4">
        <v>53661348</v>
      </c>
      <c r="C6782" s="4">
        <v>53661548</v>
      </c>
      <c r="D6782" s="5" t="s">
        <v>9554</v>
      </c>
      <c r="E6782" s="4" t="s">
        <v>498</v>
      </c>
    </row>
    <row r="6783" spans="1:5" x14ac:dyDescent="0.2">
      <c r="A6783" s="4" t="s">
        <v>0</v>
      </c>
      <c r="B6783" s="4">
        <v>54356160</v>
      </c>
      <c r="C6783" s="4">
        <v>54356360</v>
      </c>
      <c r="D6783" s="5" t="s">
        <v>9554</v>
      </c>
      <c r="E6783" s="4" t="s">
        <v>500</v>
      </c>
    </row>
    <row r="6784" spans="1:5" x14ac:dyDescent="0.2">
      <c r="A6784" s="4" t="s">
        <v>0</v>
      </c>
      <c r="B6784" s="4">
        <v>54619345</v>
      </c>
      <c r="C6784" s="4">
        <v>54619545</v>
      </c>
      <c r="D6784" s="5" t="s">
        <v>9554</v>
      </c>
      <c r="E6784" s="4" t="s">
        <v>502</v>
      </c>
    </row>
    <row r="6785" spans="1:5" x14ac:dyDescent="0.2">
      <c r="A6785" s="4" t="s">
        <v>0</v>
      </c>
      <c r="B6785" s="4">
        <v>54619464</v>
      </c>
      <c r="C6785" s="4">
        <v>54619664</v>
      </c>
      <c r="D6785" s="5" t="s">
        <v>9554</v>
      </c>
      <c r="E6785" s="4" t="s">
        <v>502</v>
      </c>
    </row>
    <row r="6786" spans="1:5" x14ac:dyDescent="0.2">
      <c r="A6786" s="4" t="s">
        <v>0</v>
      </c>
      <c r="B6786" s="4">
        <v>54619795</v>
      </c>
      <c r="C6786" s="4">
        <v>54619995</v>
      </c>
      <c r="D6786" s="5" t="s">
        <v>9554</v>
      </c>
      <c r="E6786" s="4" t="s">
        <v>502</v>
      </c>
    </row>
    <row r="6787" spans="1:5" x14ac:dyDescent="0.2">
      <c r="A6787" s="4" t="s">
        <v>0</v>
      </c>
      <c r="B6787" s="4">
        <v>54623523</v>
      </c>
      <c r="C6787" s="4">
        <v>54623723</v>
      </c>
      <c r="D6787" s="5" t="s">
        <v>9554</v>
      </c>
      <c r="E6787" s="4" t="s">
        <v>502</v>
      </c>
    </row>
    <row r="6788" spans="1:5" x14ac:dyDescent="0.2">
      <c r="A6788" s="4" t="s">
        <v>0</v>
      </c>
      <c r="B6788" s="4">
        <v>55089384</v>
      </c>
      <c r="C6788" s="4">
        <v>55089584</v>
      </c>
      <c r="D6788" s="5" t="s">
        <v>9554</v>
      </c>
      <c r="E6788" s="4" t="s">
        <v>503</v>
      </c>
    </row>
    <row r="6789" spans="1:5" x14ac:dyDescent="0.2">
      <c r="A6789" s="4" t="s">
        <v>0</v>
      </c>
      <c r="B6789" s="4">
        <v>55106621</v>
      </c>
      <c r="C6789" s="4">
        <v>55106821</v>
      </c>
      <c r="D6789" s="5" t="s">
        <v>9554</v>
      </c>
      <c r="E6789" s="4" t="s">
        <v>504</v>
      </c>
    </row>
    <row r="6790" spans="1:5" x14ac:dyDescent="0.2">
      <c r="A6790" s="4" t="s">
        <v>0</v>
      </c>
      <c r="B6790" s="4">
        <v>55106884</v>
      </c>
      <c r="C6790" s="4">
        <v>55107084</v>
      </c>
      <c r="D6790" s="5" t="s">
        <v>9554</v>
      </c>
      <c r="E6790" s="4" t="s">
        <v>504</v>
      </c>
    </row>
    <row r="6791" spans="1:5" x14ac:dyDescent="0.2">
      <c r="A6791" s="4" t="s">
        <v>0</v>
      </c>
      <c r="B6791" s="4">
        <v>55107032</v>
      </c>
      <c r="C6791" s="4">
        <v>55107232</v>
      </c>
      <c r="D6791" s="5" t="s">
        <v>9554</v>
      </c>
      <c r="E6791" s="4" t="s">
        <v>504</v>
      </c>
    </row>
    <row r="6792" spans="1:5" x14ac:dyDescent="0.2">
      <c r="A6792" s="4" t="s">
        <v>0</v>
      </c>
      <c r="B6792" s="4">
        <v>55107191</v>
      </c>
      <c r="C6792" s="4">
        <v>55107391</v>
      </c>
      <c r="D6792" s="5" t="s">
        <v>9554</v>
      </c>
      <c r="E6792" s="4" t="s">
        <v>504</v>
      </c>
    </row>
    <row r="6793" spans="1:5" x14ac:dyDescent="0.2">
      <c r="A6793" s="4" t="s">
        <v>0</v>
      </c>
      <c r="B6793" s="4">
        <v>55271573</v>
      </c>
      <c r="C6793" s="4">
        <v>55271773</v>
      </c>
      <c r="D6793" s="5" t="s">
        <v>9554</v>
      </c>
      <c r="E6793" s="4" t="s">
        <v>505</v>
      </c>
    </row>
    <row r="6794" spans="1:5" x14ac:dyDescent="0.2">
      <c r="A6794" s="4" t="s">
        <v>0</v>
      </c>
      <c r="B6794" s="4">
        <v>55271802</v>
      </c>
      <c r="C6794" s="4">
        <v>55272002</v>
      </c>
      <c r="D6794" s="5" t="s">
        <v>9554</v>
      </c>
      <c r="E6794" s="4" t="s">
        <v>505</v>
      </c>
    </row>
    <row r="6795" spans="1:5" x14ac:dyDescent="0.2">
      <c r="A6795" s="4" t="s">
        <v>0</v>
      </c>
      <c r="B6795" s="4">
        <v>55271821</v>
      </c>
      <c r="C6795" s="4">
        <v>55272021</v>
      </c>
      <c r="D6795" s="5" t="s">
        <v>9554</v>
      </c>
      <c r="E6795" s="4" t="s">
        <v>505</v>
      </c>
    </row>
    <row r="6796" spans="1:5" x14ac:dyDescent="0.2">
      <c r="A6796" s="4" t="s">
        <v>0</v>
      </c>
      <c r="B6796" s="4">
        <v>55353606</v>
      </c>
      <c r="C6796" s="4">
        <v>55353806</v>
      </c>
      <c r="D6796" s="5" t="s">
        <v>9554</v>
      </c>
      <c r="E6796" s="4" t="s">
        <v>506</v>
      </c>
    </row>
    <row r="6797" spans="1:5" x14ac:dyDescent="0.2">
      <c r="A6797" s="4" t="s">
        <v>0</v>
      </c>
      <c r="B6797" s="4">
        <v>57285060</v>
      </c>
      <c r="C6797" s="4">
        <v>57285260</v>
      </c>
      <c r="D6797" s="5" t="s">
        <v>9554</v>
      </c>
      <c r="E6797" s="4" t="s">
        <v>508</v>
      </c>
    </row>
    <row r="6798" spans="1:5" x14ac:dyDescent="0.2">
      <c r="A6798" s="4" t="s">
        <v>0</v>
      </c>
      <c r="B6798" s="4">
        <v>57320457</v>
      </c>
      <c r="C6798" s="4">
        <v>57320657</v>
      </c>
      <c r="D6798" s="5" t="s">
        <v>9554</v>
      </c>
      <c r="E6798" s="4" t="s">
        <v>509</v>
      </c>
    </row>
    <row r="6799" spans="1:5" x14ac:dyDescent="0.2">
      <c r="A6799" s="4" t="s">
        <v>0</v>
      </c>
      <c r="B6799" s="4">
        <v>57320585</v>
      </c>
      <c r="C6799" s="4">
        <v>57320785</v>
      </c>
      <c r="D6799" s="5" t="s">
        <v>9554</v>
      </c>
      <c r="E6799" s="4" t="s">
        <v>509</v>
      </c>
    </row>
    <row r="6800" spans="1:5" x14ac:dyDescent="0.2">
      <c r="A6800" s="4" t="s">
        <v>0</v>
      </c>
      <c r="B6800" s="4">
        <v>59013429</v>
      </c>
      <c r="C6800" s="4">
        <v>59013629</v>
      </c>
      <c r="D6800" s="5" t="s">
        <v>9554</v>
      </c>
      <c r="E6800" s="4" t="s">
        <v>510</v>
      </c>
    </row>
    <row r="6801" spans="1:5" x14ac:dyDescent="0.2">
      <c r="A6801" s="4" t="s">
        <v>0</v>
      </c>
      <c r="B6801" s="4">
        <v>59042970</v>
      </c>
      <c r="C6801" s="4">
        <v>59043170</v>
      </c>
      <c r="D6801" s="5" t="s">
        <v>9554</v>
      </c>
      <c r="E6801" s="4" t="s">
        <v>511</v>
      </c>
    </row>
    <row r="6802" spans="1:5" x14ac:dyDescent="0.2">
      <c r="A6802" s="4" t="s">
        <v>0</v>
      </c>
      <c r="B6802" s="4">
        <v>59043099</v>
      </c>
      <c r="C6802" s="4">
        <v>59043299</v>
      </c>
      <c r="D6802" s="5" t="s">
        <v>9554</v>
      </c>
      <c r="E6802" s="4" t="s">
        <v>511</v>
      </c>
    </row>
    <row r="6803" spans="1:5" x14ac:dyDescent="0.2">
      <c r="A6803" s="4" t="s">
        <v>0</v>
      </c>
      <c r="B6803" s="4">
        <v>59043108</v>
      </c>
      <c r="C6803" s="4">
        <v>59043308</v>
      </c>
      <c r="D6803" s="5" t="s">
        <v>9554</v>
      </c>
      <c r="E6803" s="4" t="s">
        <v>511</v>
      </c>
    </row>
    <row r="6804" spans="1:5" x14ac:dyDescent="0.2">
      <c r="A6804" s="4" t="s">
        <v>0</v>
      </c>
      <c r="B6804" s="4">
        <v>59484500</v>
      </c>
      <c r="C6804" s="4">
        <v>59484700</v>
      </c>
      <c r="D6804" s="5" t="s">
        <v>9554</v>
      </c>
      <c r="E6804" s="4" t="s">
        <v>516</v>
      </c>
    </row>
    <row r="6805" spans="1:5" x14ac:dyDescent="0.2">
      <c r="A6805" s="4" t="s">
        <v>0</v>
      </c>
      <c r="B6805" s="4">
        <v>59484697</v>
      </c>
      <c r="C6805" s="4">
        <v>59484897</v>
      </c>
      <c r="D6805" s="5" t="s">
        <v>9554</v>
      </c>
      <c r="E6805" s="4" t="s">
        <v>516</v>
      </c>
    </row>
    <row r="6806" spans="1:5" x14ac:dyDescent="0.2">
      <c r="A6806" s="4" t="s">
        <v>0</v>
      </c>
      <c r="B6806" s="4">
        <v>59484703</v>
      </c>
      <c r="C6806" s="4">
        <v>59484903</v>
      </c>
      <c r="D6806" s="5" t="s">
        <v>9554</v>
      </c>
      <c r="E6806" s="4" t="s">
        <v>516</v>
      </c>
    </row>
    <row r="6807" spans="1:5" x14ac:dyDescent="0.2">
      <c r="A6807" s="4" t="s">
        <v>0</v>
      </c>
      <c r="B6807" s="4">
        <v>59774150</v>
      </c>
      <c r="C6807" s="4">
        <v>59774350</v>
      </c>
      <c r="D6807" s="5" t="s">
        <v>9554</v>
      </c>
      <c r="E6807" s="4" t="s">
        <v>518</v>
      </c>
    </row>
    <row r="6808" spans="1:5" x14ac:dyDescent="0.2">
      <c r="A6808" s="4" t="s">
        <v>0</v>
      </c>
      <c r="B6808" s="4">
        <v>60234519</v>
      </c>
      <c r="C6808" s="4">
        <v>60234719</v>
      </c>
      <c r="D6808" s="5" t="s">
        <v>9554</v>
      </c>
      <c r="E6808" s="4" t="s">
        <v>523</v>
      </c>
    </row>
    <row r="6809" spans="1:5" x14ac:dyDescent="0.2">
      <c r="A6809" s="4" t="s">
        <v>0</v>
      </c>
      <c r="B6809" s="4">
        <v>61544975</v>
      </c>
      <c r="C6809" s="4">
        <v>61545175</v>
      </c>
      <c r="D6809" s="5" t="s">
        <v>9554</v>
      </c>
      <c r="E6809" s="4" t="s">
        <v>524</v>
      </c>
    </row>
    <row r="6810" spans="1:5" x14ac:dyDescent="0.2">
      <c r="A6810" s="4" t="s">
        <v>0</v>
      </c>
      <c r="B6810" s="4">
        <v>61546079</v>
      </c>
      <c r="C6810" s="4">
        <v>61546279</v>
      </c>
      <c r="D6810" s="5" t="s">
        <v>9554</v>
      </c>
      <c r="E6810" s="4" t="s">
        <v>524</v>
      </c>
    </row>
    <row r="6811" spans="1:5" x14ac:dyDescent="0.2">
      <c r="A6811" s="4" t="s">
        <v>0</v>
      </c>
      <c r="B6811" s="4">
        <v>61546114</v>
      </c>
      <c r="C6811" s="4">
        <v>61546314</v>
      </c>
      <c r="D6811" s="5" t="s">
        <v>9554</v>
      </c>
      <c r="E6811" s="4" t="s">
        <v>524</v>
      </c>
    </row>
    <row r="6812" spans="1:5" x14ac:dyDescent="0.2">
      <c r="A6812" s="4" t="s">
        <v>0</v>
      </c>
      <c r="B6812" s="4">
        <v>62207225</v>
      </c>
      <c r="C6812" s="4">
        <v>62207425</v>
      </c>
      <c r="D6812" s="5" t="s">
        <v>9554</v>
      </c>
      <c r="E6812" s="4" t="s">
        <v>527</v>
      </c>
    </row>
    <row r="6813" spans="1:5" x14ac:dyDescent="0.2">
      <c r="A6813" s="4" t="s">
        <v>0</v>
      </c>
      <c r="B6813" s="4">
        <v>62787166</v>
      </c>
      <c r="C6813" s="4">
        <v>62787366</v>
      </c>
      <c r="D6813" s="5" t="s">
        <v>9554</v>
      </c>
      <c r="E6813" s="4" t="s">
        <v>530</v>
      </c>
    </row>
    <row r="6814" spans="1:5" x14ac:dyDescent="0.2">
      <c r="A6814" s="4" t="s">
        <v>0</v>
      </c>
      <c r="B6814" s="4">
        <v>63156350</v>
      </c>
      <c r="C6814" s="4">
        <v>63156550</v>
      </c>
      <c r="D6814" s="5" t="s">
        <v>9554</v>
      </c>
      <c r="E6814" s="4" t="s">
        <v>531</v>
      </c>
    </row>
    <row r="6815" spans="1:5" x14ac:dyDescent="0.2">
      <c r="A6815" s="4" t="s">
        <v>0</v>
      </c>
      <c r="B6815" s="4">
        <v>64013479</v>
      </c>
      <c r="C6815" s="4">
        <v>64013679</v>
      </c>
      <c r="D6815" s="5" t="s">
        <v>9554</v>
      </c>
      <c r="E6815" s="4" t="s">
        <v>533</v>
      </c>
    </row>
    <row r="6816" spans="1:5" x14ac:dyDescent="0.2">
      <c r="A6816" s="4" t="s">
        <v>0</v>
      </c>
      <c r="B6816" s="4">
        <v>65467880</v>
      </c>
      <c r="C6816" s="4">
        <v>65468080</v>
      </c>
      <c r="D6816" s="5" t="s">
        <v>9554</v>
      </c>
      <c r="E6816" s="4" t="s">
        <v>540</v>
      </c>
    </row>
    <row r="6817" spans="1:5" x14ac:dyDescent="0.2">
      <c r="A6817" s="4" t="s">
        <v>0</v>
      </c>
      <c r="B6817" s="4">
        <v>65467891</v>
      </c>
      <c r="C6817" s="4">
        <v>65468091</v>
      </c>
      <c r="D6817" s="5" t="s">
        <v>9554</v>
      </c>
      <c r="E6817" s="4" t="s">
        <v>540</v>
      </c>
    </row>
    <row r="6818" spans="1:5" x14ac:dyDescent="0.2">
      <c r="A6818" s="4" t="s">
        <v>0</v>
      </c>
      <c r="B6818" s="4">
        <v>65467897</v>
      </c>
      <c r="C6818" s="4">
        <v>65468097</v>
      </c>
      <c r="D6818" s="5" t="s">
        <v>9554</v>
      </c>
      <c r="E6818" s="4" t="s">
        <v>540</v>
      </c>
    </row>
    <row r="6819" spans="1:5" x14ac:dyDescent="0.2">
      <c r="A6819" s="4" t="s">
        <v>0</v>
      </c>
      <c r="B6819" s="4">
        <v>65467917</v>
      </c>
      <c r="C6819" s="4">
        <v>65468117</v>
      </c>
      <c r="D6819" s="5" t="s">
        <v>9554</v>
      </c>
      <c r="E6819" s="4" t="s">
        <v>540</v>
      </c>
    </row>
    <row r="6820" spans="1:5" x14ac:dyDescent="0.2">
      <c r="A6820" s="4" t="s">
        <v>0</v>
      </c>
      <c r="B6820" s="4">
        <v>65883152</v>
      </c>
      <c r="C6820" s="4">
        <v>65883352</v>
      </c>
      <c r="D6820" s="5" t="s">
        <v>9554</v>
      </c>
      <c r="E6820" s="4" t="s">
        <v>542</v>
      </c>
    </row>
    <row r="6821" spans="1:5" x14ac:dyDescent="0.2">
      <c r="A6821" s="4" t="s">
        <v>0</v>
      </c>
      <c r="B6821" s="4">
        <v>67600072</v>
      </c>
      <c r="C6821" s="4">
        <v>67600272</v>
      </c>
      <c r="D6821" s="5" t="s">
        <v>9554</v>
      </c>
      <c r="E6821" s="4" t="s">
        <v>545</v>
      </c>
    </row>
    <row r="6822" spans="1:5" x14ac:dyDescent="0.2">
      <c r="A6822" s="4" t="s">
        <v>0</v>
      </c>
      <c r="B6822" s="4">
        <v>67601059</v>
      </c>
      <c r="C6822" s="4">
        <v>67601259</v>
      </c>
      <c r="D6822" s="5" t="s">
        <v>9554</v>
      </c>
      <c r="E6822" s="4" t="s">
        <v>545</v>
      </c>
    </row>
    <row r="6823" spans="1:5" x14ac:dyDescent="0.2">
      <c r="A6823" s="4" t="s">
        <v>0</v>
      </c>
      <c r="B6823" s="4">
        <v>68296507</v>
      </c>
      <c r="C6823" s="4">
        <v>68296707</v>
      </c>
      <c r="D6823" s="5" t="s">
        <v>9554</v>
      </c>
      <c r="E6823" s="4" t="s">
        <v>555</v>
      </c>
    </row>
    <row r="6824" spans="1:5" x14ac:dyDescent="0.2">
      <c r="A6824" s="4" t="s">
        <v>0</v>
      </c>
      <c r="B6824" s="4">
        <v>68299562</v>
      </c>
      <c r="C6824" s="4">
        <v>68299762</v>
      </c>
      <c r="D6824" s="5" t="s">
        <v>9554</v>
      </c>
      <c r="E6824" s="4" t="s">
        <v>556</v>
      </c>
    </row>
    <row r="6825" spans="1:5" x14ac:dyDescent="0.2">
      <c r="A6825" s="4" t="s">
        <v>0</v>
      </c>
      <c r="B6825" s="4">
        <v>68299754</v>
      </c>
      <c r="C6825" s="4">
        <v>68299954</v>
      </c>
      <c r="D6825" s="5" t="s">
        <v>9554</v>
      </c>
      <c r="E6825" s="4" t="s">
        <v>556</v>
      </c>
    </row>
    <row r="6826" spans="1:5" x14ac:dyDescent="0.2">
      <c r="A6826" s="4" t="s">
        <v>0</v>
      </c>
      <c r="B6826" s="4">
        <v>68699854</v>
      </c>
      <c r="C6826" s="4">
        <v>68700054</v>
      </c>
      <c r="D6826" s="5" t="s">
        <v>9554</v>
      </c>
      <c r="E6826" s="4" t="s">
        <v>558</v>
      </c>
    </row>
    <row r="6827" spans="1:5" x14ac:dyDescent="0.2">
      <c r="A6827" s="4" t="s">
        <v>0</v>
      </c>
      <c r="B6827" s="4">
        <v>68961395</v>
      </c>
      <c r="C6827" s="4">
        <v>68961595</v>
      </c>
      <c r="D6827" s="5" t="s">
        <v>9554</v>
      </c>
      <c r="E6827" s="4" t="s">
        <v>559</v>
      </c>
    </row>
    <row r="6828" spans="1:5" x14ac:dyDescent="0.2">
      <c r="A6828" s="4" t="s">
        <v>0</v>
      </c>
      <c r="B6828" s="4">
        <v>71534624</v>
      </c>
      <c r="C6828" s="4">
        <v>71534824</v>
      </c>
      <c r="D6828" s="5" t="s">
        <v>9554</v>
      </c>
      <c r="E6828" s="4" t="s">
        <v>560</v>
      </c>
    </row>
    <row r="6829" spans="1:5" x14ac:dyDescent="0.2">
      <c r="A6829" s="4" t="s">
        <v>0</v>
      </c>
      <c r="B6829" s="4">
        <v>71534758</v>
      </c>
      <c r="C6829" s="4">
        <v>71534958</v>
      </c>
      <c r="D6829" s="5" t="s">
        <v>9554</v>
      </c>
      <c r="E6829" s="4" t="s">
        <v>560</v>
      </c>
    </row>
    <row r="6830" spans="1:5" x14ac:dyDescent="0.2">
      <c r="A6830" s="4" t="s">
        <v>0</v>
      </c>
      <c r="B6830" s="4">
        <v>76262405</v>
      </c>
      <c r="C6830" s="4">
        <v>76262605</v>
      </c>
      <c r="D6830" s="5" t="s">
        <v>9554</v>
      </c>
      <c r="E6830" s="4" t="s">
        <v>561</v>
      </c>
    </row>
    <row r="6831" spans="1:5" x14ac:dyDescent="0.2">
      <c r="A6831" s="4" t="s">
        <v>0</v>
      </c>
      <c r="B6831" s="4">
        <v>76262494</v>
      </c>
      <c r="C6831" s="4">
        <v>76262694</v>
      </c>
      <c r="D6831" s="5" t="s">
        <v>9554</v>
      </c>
      <c r="E6831" s="4" t="s">
        <v>561</v>
      </c>
    </row>
    <row r="6832" spans="1:5" x14ac:dyDescent="0.2">
      <c r="A6832" s="4" t="s">
        <v>0</v>
      </c>
      <c r="B6832" s="4">
        <v>77331840</v>
      </c>
      <c r="C6832" s="4">
        <v>77332040</v>
      </c>
      <c r="D6832" s="5" t="s">
        <v>9554</v>
      </c>
      <c r="E6832" s="4" t="s">
        <v>562</v>
      </c>
    </row>
    <row r="6833" spans="1:5" x14ac:dyDescent="0.2">
      <c r="A6833" s="4" t="s">
        <v>0</v>
      </c>
      <c r="B6833" s="4">
        <v>78355239</v>
      </c>
      <c r="C6833" s="4">
        <v>78355439</v>
      </c>
      <c r="D6833" s="5" t="s">
        <v>9554</v>
      </c>
      <c r="E6833" s="4" t="s">
        <v>564</v>
      </c>
    </row>
    <row r="6834" spans="1:5" x14ac:dyDescent="0.2">
      <c r="A6834" s="4" t="s">
        <v>0</v>
      </c>
      <c r="B6834" s="4">
        <v>78695005</v>
      </c>
      <c r="C6834" s="4">
        <v>78695205</v>
      </c>
      <c r="D6834" s="5" t="s">
        <v>9554</v>
      </c>
      <c r="E6834" s="4" t="s">
        <v>565</v>
      </c>
    </row>
    <row r="6835" spans="1:5" x14ac:dyDescent="0.2">
      <c r="A6835" s="4" t="s">
        <v>0</v>
      </c>
      <c r="B6835" s="4">
        <v>82164995</v>
      </c>
      <c r="C6835" s="4">
        <v>82165195</v>
      </c>
      <c r="D6835" s="5" t="s">
        <v>9554</v>
      </c>
      <c r="E6835" s="4" t="s">
        <v>567</v>
      </c>
    </row>
    <row r="6836" spans="1:5" x14ac:dyDescent="0.2">
      <c r="A6836" s="4" t="s">
        <v>0</v>
      </c>
      <c r="B6836" s="4">
        <v>82165010</v>
      </c>
      <c r="C6836" s="4">
        <v>82165210</v>
      </c>
      <c r="D6836" s="5" t="s">
        <v>9554</v>
      </c>
      <c r="E6836" s="4" t="s">
        <v>567</v>
      </c>
    </row>
    <row r="6837" spans="1:5" x14ac:dyDescent="0.2">
      <c r="A6837" s="4" t="s">
        <v>0</v>
      </c>
      <c r="B6837" s="4">
        <v>82165048</v>
      </c>
      <c r="C6837" s="4">
        <v>82165248</v>
      </c>
      <c r="D6837" s="5" t="s">
        <v>9554</v>
      </c>
      <c r="E6837" s="4" t="s">
        <v>567</v>
      </c>
    </row>
    <row r="6838" spans="1:5" x14ac:dyDescent="0.2">
      <c r="A6838" s="4" t="s">
        <v>0</v>
      </c>
      <c r="B6838" s="4">
        <v>82165226</v>
      </c>
      <c r="C6838" s="4">
        <v>82165426</v>
      </c>
      <c r="D6838" s="5" t="s">
        <v>9554</v>
      </c>
      <c r="E6838" s="4" t="s">
        <v>567</v>
      </c>
    </row>
    <row r="6839" spans="1:5" x14ac:dyDescent="0.2">
      <c r="A6839" s="4" t="s">
        <v>0</v>
      </c>
      <c r="B6839" s="4">
        <v>83452191</v>
      </c>
      <c r="C6839" s="4">
        <v>83452391</v>
      </c>
      <c r="D6839" s="5" t="s">
        <v>9554</v>
      </c>
      <c r="E6839" s="4" t="s">
        <v>568</v>
      </c>
    </row>
    <row r="6840" spans="1:5" x14ac:dyDescent="0.2">
      <c r="A6840" s="4" t="s">
        <v>0</v>
      </c>
      <c r="B6840" s="4">
        <v>84327326</v>
      </c>
      <c r="C6840" s="4">
        <v>84327526</v>
      </c>
      <c r="D6840" s="5" t="s">
        <v>9554</v>
      </c>
      <c r="E6840" s="4" t="s">
        <v>569</v>
      </c>
    </row>
    <row r="6841" spans="1:5" x14ac:dyDescent="0.2">
      <c r="A6841" s="4" t="s">
        <v>0</v>
      </c>
      <c r="B6841" s="4">
        <v>84379872</v>
      </c>
      <c r="C6841" s="4">
        <v>84380072</v>
      </c>
      <c r="D6841" s="5" t="s">
        <v>9554</v>
      </c>
      <c r="E6841" s="4" t="s">
        <v>570</v>
      </c>
    </row>
    <row r="6842" spans="1:5" x14ac:dyDescent="0.2">
      <c r="A6842" s="4" t="s">
        <v>0</v>
      </c>
      <c r="B6842" s="4">
        <v>85100213</v>
      </c>
      <c r="C6842" s="4">
        <v>85100413</v>
      </c>
      <c r="D6842" s="5" t="s">
        <v>9554</v>
      </c>
      <c r="E6842" s="4" t="s">
        <v>571</v>
      </c>
    </row>
    <row r="6843" spans="1:5" x14ac:dyDescent="0.2">
      <c r="A6843" s="4" t="s">
        <v>0</v>
      </c>
      <c r="B6843" s="4">
        <v>85100753</v>
      </c>
      <c r="C6843" s="4">
        <v>85100953</v>
      </c>
      <c r="D6843" s="5" t="s">
        <v>9554</v>
      </c>
      <c r="E6843" s="4" t="s">
        <v>571</v>
      </c>
    </row>
    <row r="6844" spans="1:5" x14ac:dyDescent="0.2">
      <c r="A6844" s="4" t="s">
        <v>0</v>
      </c>
      <c r="B6844" s="4">
        <v>85725792</v>
      </c>
      <c r="C6844" s="4">
        <v>85725992</v>
      </c>
      <c r="D6844" s="5" t="s">
        <v>9554</v>
      </c>
      <c r="E6844" s="4" t="s">
        <v>574</v>
      </c>
    </row>
    <row r="6845" spans="1:5" x14ac:dyDescent="0.2">
      <c r="A6845" s="4" t="s">
        <v>0</v>
      </c>
      <c r="B6845" s="4">
        <v>85729852</v>
      </c>
      <c r="C6845" s="4">
        <v>85730052</v>
      </c>
      <c r="D6845" s="5" t="s">
        <v>9554</v>
      </c>
      <c r="E6845" s="4" t="s">
        <v>574</v>
      </c>
    </row>
    <row r="6846" spans="1:5" x14ac:dyDescent="0.2">
      <c r="A6846" s="4" t="s">
        <v>0</v>
      </c>
      <c r="B6846" s="4">
        <v>86047333</v>
      </c>
      <c r="C6846" s="4">
        <v>86047533</v>
      </c>
      <c r="D6846" s="5" t="s">
        <v>9554</v>
      </c>
      <c r="E6846" s="4" t="s">
        <v>577</v>
      </c>
    </row>
    <row r="6847" spans="1:5" x14ac:dyDescent="0.2">
      <c r="A6847" s="4" t="s">
        <v>0</v>
      </c>
      <c r="B6847" s="4">
        <v>86174507</v>
      </c>
      <c r="C6847" s="4">
        <v>86174707</v>
      </c>
      <c r="D6847" s="5" t="s">
        <v>9554</v>
      </c>
      <c r="E6847" s="4" t="s">
        <v>578</v>
      </c>
    </row>
    <row r="6848" spans="1:5" x14ac:dyDescent="0.2">
      <c r="A6848" s="4" t="s">
        <v>0</v>
      </c>
      <c r="B6848" s="4">
        <v>86174542</v>
      </c>
      <c r="C6848" s="4">
        <v>86174742</v>
      </c>
      <c r="D6848" s="5" t="s">
        <v>9554</v>
      </c>
      <c r="E6848" s="4" t="s">
        <v>578</v>
      </c>
    </row>
    <row r="6849" spans="1:5" x14ac:dyDescent="0.2">
      <c r="A6849" s="4" t="s">
        <v>0</v>
      </c>
      <c r="B6849" s="4">
        <v>89357808</v>
      </c>
      <c r="C6849" s="4">
        <v>89358008</v>
      </c>
      <c r="D6849" s="5" t="s">
        <v>9554</v>
      </c>
      <c r="E6849" s="4" t="s">
        <v>584</v>
      </c>
    </row>
    <row r="6850" spans="1:5" x14ac:dyDescent="0.2">
      <c r="A6850" s="4" t="s">
        <v>0</v>
      </c>
      <c r="B6850" s="4">
        <v>89357811</v>
      </c>
      <c r="C6850" s="4">
        <v>89358011</v>
      </c>
      <c r="D6850" s="5" t="s">
        <v>9554</v>
      </c>
      <c r="E6850" s="4" t="s">
        <v>584</v>
      </c>
    </row>
    <row r="6851" spans="1:5" x14ac:dyDescent="0.2">
      <c r="A6851" s="4" t="s">
        <v>0</v>
      </c>
      <c r="B6851" s="4">
        <v>89357845</v>
      </c>
      <c r="C6851" s="4">
        <v>89358045</v>
      </c>
      <c r="D6851" s="5" t="s">
        <v>9554</v>
      </c>
      <c r="E6851" s="4" t="s">
        <v>584</v>
      </c>
    </row>
    <row r="6852" spans="1:5" x14ac:dyDescent="0.2">
      <c r="A6852" s="4" t="s">
        <v>0</v>
      </c>
      <c r="B6852" s="4">
        <v>89357888</v>
      </c>
      <c r="C6852" s="4">
        <v>89358088</v>
      </c>
      <c r="D6852" s="5" t="s">
        <v>9554</v>
      </c>
      <c r="E6852" s="4" t="s">
        <v>584</v>
      </c>
    </row>
    <row r="6853" spans="1:5" x14ac:dyDescent="0.2">
      <c r="A6853" s="4" t="s">
        <v>0</v>
      </c>
      <c r="B6853" s="4">
        <v>89357943</v>
      </c>
      <c r="C6853" s="4">
        <v>89358143</v>
      </c>
      <c r="D6853" s="5" t="s">
        <v>9554</v>
      </c>
      <c r="E6853" s="4" t="s">
        <v>584</v>
      </c>
    </row>
    <row r="6854" spans="1:5" x14ac:dyDescent="0.2">
      <c r="A6854" s="4" t="s">
        <v>0</v>
      </c>
      <c r="B6854" s="4">
        <v>90097504</v>
      </c>
      <c r="C6854" s="4">
        <v>90097704</v>
      </c>
      <c r="D6854" s="5" t="s">
        <v>9554</v>
      </c>
      <c r="E6854" s="4" t="s">
        <v>586</v>
      </c>
    </row>
    <row r="6855" spans="1:5" x14ac:dyDescent="0.2">
      <c r="A6855" s="4" t="s">
        <v>0</v>
      </c>
      <c r="B6855" s="4">
        <v>90097807</v>
      </c>
      <c r="C6855" s="4">
        <v>90098007</v>
      </c>
      <c r="D6855" s="5" t="s">
        <v>9554</v>
      </c>
      <c r="E6855" s="4" t="s">
        <v>586</v>
      </c>
    </row>
    <row r="6856" spans="1:5" x14ac:dyDescent="0.2">
      <c r="A6856" s="4" t="s">
        <v>0</v>
      </c>
      <c r="B6856" s="4">
        <v>90285337</v>
      </c>
      <c r="C6856" s="4">
        <v>90285537</v>
      </c>
      <c r="D6856" s="5" t="s">
        <v>9554</v>
      </c>
      <c r="E6856" s="4" t="s">
        <v>588</v>
      </c>
    </row>
    <row r="6857" spans="1:5" x14ac:dyDescent="0.2">
      <c r="A6857" s="4" t="s">
        <v>0</v>
      </c>
      <c r="B6857" s="4">
        <v>90456496</v>
      </c>
      <c r="C6857" s="4">
        <v>90456696</v>
      </c>
      <c r="D6857" s="5" t="s">
        <v>9554</v>
      </c>
      <c r="E6857" s="4" t="s">
        <v>590</v>
      </c>
    </row>
    <row r="6858" spans="1:5" x14ac:dyDescent="0.2">
      <c r="A6858" s="4" t="s">
        <v>0</v>
      </c>
      <c r="B6858" s="4">
        <v>90456955</v>
      </c>
      <c r="C6858" s="4">
        <v>90457155</v>
      </c>
      <c r="D6858" s="5" t="s">
        <v>9554</v>
      </c>
      <c r="E6858" s="4" t="s">
        <v>590</v>
      </c>
    </row>
    <row r="6859" spans="1:5" x14ac:dyDescent="0.2">
      <c r="A6859" s="4" t="s">
        <v>0</v>
      </c>
      <c r="B6859" s="4">
        <v>90457501</v>
      </c>
      <c r="C6859" s="4">
        <v>90457701</v>
      </c>
      <c r="D6859" s="5" t="s">
        <v>9554</v>
      </c>
      <c r="E6859" s="4" t="s">
        <v>590</v>
      </c>
    </row>
    <row r="6860" spans="1:5" x14ac:dyDescent="0.2">
      <c r="A6860" s="4" t="s">
        <v>0</v>
      </c>
      <c r="B6860" s="4">
        <v>92355153</v>
      </c>
      <c r="C6860" s="4">
        <v>92355353</v>
      </c>
      <c r="D6860" s="5" t="s">
        <v>9554</v>
      </c>
      <c r="E6860" s="4" t="s">
        <v>595</v>
      </c>
    </row>
    <row r="6861" spans="1:5" x14ac:dyDescent="0.2">
      <c r="A6861" s="4" t="s">
        <v>0</v>
      </c>
      <c r="B6861" s="4">
        <v>94082816</v>
      </c>
      <c r="C6861" s="4">
        <v>94083016</v>
      </c>
      <c r="D6861" s="5" t="s">
        <v>9554</v>
      </c>
      <c r="E6861" s="4" t="s">
        <v>604</v>
      </c>
    </row>
    <row r="6862" spans="1:5" x14ac:dyDescent="0.2">
      <c r="A6862" s="4" t="s">
        <v>0</v>
      </c>
      <c r="B6862" s="4">
        <v>94147731</v>
      </c>
      <c r="C6862" s="4">
        <v>94147931</v>
      </c>
      <c r="D6862" s="5" t="s">
        <v>9554</v>
      </c>
      <c r="E6862" s="4" t="s">
        <v>604</v>
      </c>
    </row>
    <row r="6863" spans="1:5" x14ac:dyDescent="0.2">
      <c r="A6863" s="4" t="s">
        <v>0</v>
      </c>
      <c r="B6863" s="4">
        <v>97559708</v>
      </c>
      <c r="C6863" s="4">
        <v>97559908</v>
      </c>
      <c r="D6863" s="5" t="s">
        <v>9554</v>
      </c>
      <c r="E6863" s="4" t="s">
        <v>616</v>
      </c>
    </row>
    <row r="6864" spans="1:5" x14ac:dyDescent="0.2">
      <c r="A6864" s="4" t="s">
        <v>0</v>
      </c>
      <c r="B6864" s="4">
        <v>97559861</v>
      </c>
      <c r="C6864" s="4">
        <v>97560061</v>
      </c>
      <c r="D6864" s="5" t="s">
        <v>9554</v>
      </c>
      <c r="E6864" s="4" t="s">
        <v>616</v>
      </c>
    </row>
    <row r="6865" spans="1:5" x14ac:dyDescent="0.2">
      <c r="A6865" s="4" t="s">
        <v>0</v>
      </c>
      <c r="B6865" s="4">
        <v>99126451</v>
      </c>
      <c r="C6865" s="4">
        <v>99126651</v>
      </c>
      <c r="D6865" s="5" t="s">
        <v>9554</v>
      </c>
      <c r="E6865" s="4" t="s">
        <v>619</v>
      </c>
    </row>
    <row r="6866" spans="1:5" x14ac:dyDescent="0.2">
      <c r="A6866" s="4" t="s">
        <v>0</v>
      </c>
      <c r="B6866" s="4">
        <v>99999496</v>
      </c>
      <c r="C6866" s="4">
        <v>99999696</v>
      </c>
      <c r="D6866" s="5" t="s">
        <v>9554</v>
      </c>
      <c r="E6866" s="4" t="s">
        <v>621</v>
      </c>
    </row>
    <row r="6867" spans="1:5" x14ac:dyDescent="0.2">
      <c r="A6867" s="4" t="s">
        <v>0</v>
      </c>
      <c r="B6867" s="4">
        <v>99999527</v>
      </c>
      <c r="C6867" s="4">
        <v>99999727</v>
      </c>
      <c r="D6867" s="5" t="s">
        <v>9554</v>
      </c>
      <c r="E6867" s="4" t="s">
        <v>621</v>
      </c>
    </row>
    <row r="6868" spans="1:5" x14ac:dyDescent="0.2">
      <c r="A6868" s="4" t="s">
        <v>0</v>
      </c>
      <c r="B6868" s="4">
        <v>100110775</v>
      </c>
      <c r="C6868" s="4">
        <v>100110975</v>
      </c>
      <c r="D6868" s="5" t="s">
        <v>9554</v>
      </c>
      <c r="E6868" s="4" t="s">
        <v>623</v>
      </c>
    </row>
    <row r="6869" spans="1:5" x14ac:dyDescent="0.2">
      <c r="A6869" s="4" t="s">
        <v>0</v>
      </c>
      <c r="B6869" s="4">
        <v>100110854</v>
      </c>
      <c r="C6869" s="4">
        <v>100111054</v>
      </c>
      <c r="D6869" s="5" t="s">
        <v>9554</v>
      </c>
      <c r="E6869" s="4" t="s">
        <v>623</v>
      </c>
    </row>
    <row r="6870" spans="1:5" x14ac:dyDescent="0.2">
      <c r="A6870" s="4" t="s">
        <v>0</v>
      </c>
      <c r="B6870" s="4">
        <v>100110915</v>
      </c>
      <c r="C6870" s="4">
        <v>100111115</v>
      </c>
      <c r="D6870" s="5" t="s">
        <v>9554</v>
      </c>
      <c r="E6870" s="4" t="s">
        <v>623</v>
      </c>
    </row>
    <row r="6871" spans="1:5" x14ac:dyDescent="0.2">
      <c r="A6871" s="4" t="s">
        <v>0</v>
      </c>
      <c r="B6871" s="4">
        <v>100431566</v>
      </c>
      <c r="C6871" s="4">
        <v>100431766</v>
      </c>
      <c r="D6871" s="5" t="s">
        <v>9554</v>
      </c>
      <c r="E6871" s="4" t="s">
        <v>622</v>
      </c>
    </row>
    <row r="6872" spans="1:5" x14ac:dyDescent="0.2">
      <c r="A6872" s="4" t="s">
        <v>0</v>
      </c>
      <c r="B6872" s="4">
        <v>101003534</v>
      </c>
      <c r="C6872" s="4">
        <v>101003734</v>
      </c>
      <c r="D6872" s="5" t="s">
        <v>9554</v>
      </c>
      <c r="E6872" s="4" t="s">
        <v>625</v>
      </c>
    </row>
    <row r="6873" spans="1:5" x14ac:dyDescent="0.2">
      <c r="A6873" s="4" t="s">
        <v>0</v>
      </c>
      <c r="B6873" s="4">
        <v>101003824</v>
      </c>
      <c r="C6873" s="4">
        <v>101004024</v>
      </c>
      <c r="D6873" s="5" t="s">
        <v>9554</v>
      </c>
      <c r="E6873" s="4" t="s">
        <v>625</v>
      </c>
    </row>
    <row r="6874" spans="1:5" x14ac:dyDescent="0.2">
      <c r="A6874" s="4" t="s">
        <v>0</v>
      </c>
      <c r="B6874" s="4">
        <v>108230539</v>
      </c>
      <c r="C6874" s="4">
        <v>108230739</v>
      </c>
      <c r="D6874" s="5" t="s">
        <v>9554</v>
      </c>
      <c r="E6874" s="4" t="s">
        <v>627</v>
      </c>
    </row>
    <row r="6875" spans="1:5" x14ac:dyDescent="0.2">
      <c r="A6875" s="4" t="s">
        <v>0</v>
      </c>
      <c r="B6875" s="4">
        <v>108231060</v>
      </c>
      <c r="C6875" s="4">
        <v>108231260</v>
      </c>
      <c r="D6875" s="5" t="s">
        <v>9554</v>
      </c>
      <c r="E6875" s="4" t="s">
        <v>627</v>
      </c>
    </row>
    <row r="6876" spans="1:5" x14ac:dyDescent="0.2">
      <c r="A6876" s="4" t="s">
        <v>0</v>
      </c>
      <c r="B6876" s="4">
        <v>108231606</v>
      </c>
      <c r="C6876" s="4">
        <v>108231806</v>
      </c>
      <c r="D6876" s="5" t="s">
        <v>9554</v>
      </c>
      <c r="E6876" s="4" t="s">
        <v>627</v>
      </c>
    </row>
    <row r="6877" spans="1:5" x14ac:dyDescent="0.2">
      <c r="A6877" s="4" t="s">
        <v>0</v>
      </c>
      <c r="B6877" s="4">
        <v>108232062</v>
      </c>
      <c r="C6877" s="4">
        <v>108232262</v>
      </c>
      <c r="D6877" s="5" t="s">
        <v>9554</v>
      </c>
      <c r="E6877" s="4" t="s">
        <v>627</v>
      </c>
    </row>
    <row r="6878" spans="1:5" x14ac:dyDescent="0.2">
      <c r="A6878" s="4" t="s">
        <v>0</v>
      </c>
      <c r="B6878" s="4">
        <v>108232311</v>
      </c>
      <c r="C6878" s="4">
        <v>108232511</v>
      </c>
      <c r="D6878" s="5" t="s">
        <v>9554</v>
      </c>
      <c r="E6878" s="4" t="s">
        <v>627</v>
      </c>
    </row>
    <row r="6879" spans="1:5" x14ac:dyDescent="0.2">
      <c r="A6879" s="4" t="s">
        <v>0</v>
      </c>
      <c r="B6879" s="4">
        <v>108232321</v>
      </c>
      <c r="C6879" s="4">
        <v>108232521</v>
      </c>
      <c r="D6879" s="5" t="s">
        <v>9554</v>
      </c>
      <c r="E6879" s="4" t="s">
        <v>627</v>
      </c>
    </row>
    <row r="6880" spans="1:5" x14ac:dyDescent="0.2">
      <c r="A6880" s="4" t="s">
        <v>0</v>
      </c>
      <c r="B6880" s="4">
        <v>108235564</v>
      </c>
      <c r="C6880" s="4">
        <v>108235764</v>
      </c>
      <c r="D6880" s="5" t="s">
        <v>9554</v>
      </c>
      <c r="E6880" s="4" t="s">
        <v>627</v>
      </c>
    </row>
    <row r="6881" spans="1:5" x14ac:dyDescent="0.2">
      <c r="A6881" s="4" t="s">
        <v>0</v>
      </c>
      <c r="B6881" s="4">
        <v>108235670</v>
      </c>
      <c r="C6881" s="4">
        <v>108235870</v>
      </c>
      <c r="D6881" s="5" t="s">
        <v>9554</v>
      </c>
      <c r="E6881" s="4" t="s">
        <v>627</v>
      </c>
    </row>
    <row r="6882" spans="1:5" x14ac:dyDescent="0.2">
      <c r="A6882" s="4" t="s">
        <v>0</v>
      </c>
      <c r="B6882" s="4">
        <v>108510431</v>
      </c>
      <c r="C6882" s="4">
        <v>108510631</v>
      </c>
      <c r="D6882" s="5" t="s">
        <v>9554</v>
      </c>
      <c r="E6882" s="4" t="s">
        <v>627</v>
      </c>
    </row>
    <row r="6883" spans="1:5" x14ac:dyDescent="0.2">
      <c r="A6883" s="4" t="s">
        <v>0</v>
      </c>
      <c r="B6883" s="4">
        <v>109631982</v>
      </c>
      <c r="C6883" s="4">
        <v>109632182</v>
      </c>
      <c r="D6883" s="5" t="s">
        <v>9554</v>
      </c>
      <c r="E6883" s="4" t="s">
        <v>639</v>
      </c>
    </row>
    <row r="6884" spans="1:5" x14ac:dyDescent="0.2">
      <c r="A6884" s="4" t="s">
        <v>0</v>
      </c>
      <c r="B6884" s="4">
        <v>109632051</v>
      </c>
      <c r="C6884" s="4">
        <v>109632251</v>
      </c>
      <c r="D6884" s="5" t="s">
        <v>9554</v>
      </c>
      <c r="E6884" s="4" t="s">
        <v>639</v>
      </c>
    </row>
    <row r="6885" spans="1:5" x14ac:dyDescent="0.2">
      <c r="A6885" s="4" t="s">
        <v>0</v>
      </c>
      <c r="B6885" s="4">
        <v>109639052</v>
      </c>
      <c r="C6885" s="4">
        <v>109639252</v>
      </c>
      <c r="D6885" s="5" t="s">
        <v>9554</v>
      </c>
      <c r="E6885" s="4" t="s">
        <v>640</v>
      </c>
    </row>
    <row r="6886" spans="1:5" x14ac:dyDescent="0.2">
      <c r="A6886" s="4" t="s">
        <v>0</v>
      </c>
      <c r="B6886" s="4">
        <v>109752901</v>
      </c>
      <c r="C6886" s="4">
        <v>109753101</v>
      </c>
      <c r="D6886" s="5" t="s">
        <v>9554</v>
      </c>
      <c r="E6886" s="4" t="s">
        <v>641</v>
      </c>
    </row>
    <row r="6887" spans="1:5" x14ac:dyDescent="0.2">
      <c r="A6887" s="4" t="s">
        <v>0</v>
      </c>
      <c r="B6887" s="4">
        <v>110036105</v>
      </c>
      <c r="C6887" s="4">
        <v>110036305</v>
      </c>
      <c r="D6887" s="5" t="s">
        <v>9554</v>
      </c>
      <c r="E6887" s="4" t="s">
        <v>643</v>
      </c>
    </row>
    <row r="6888" spans="1:5" x14ac:dyDescent="0.2">
      <c r="A6888" s="4" t="s">
        <v>0</v>
      </c>
      <c r="B6888" s="4">
        <v>110156582</v>
      </c>
      <c r="C6888" s="4">
        <v>110156782</v>
      </c>
      <c r="D6888" s="5" t="s">
        <v>9554</v>
      </c>
      <c r="E6888" s="4" t="s">
        <v>645</v>
      </c>
    </row>
    <row r="6889" spans="1:5" x14ac:dyDescent="0.2">
      <c r="A6889" s="4" t="s">
        <v>0</v>
      </c>
      <c r="B6889" s="4">
        <v>110166178</v>
      </c>
      <c r="C6889" s="4">
        <v>110166378</v>
      </c>
      <c r="D6889" s="5" t="s">
        <v>9554</v>
      </c>
      <c r="E6889" s="4" t="s">
        <v>646</v>
      </c>
    </row>
    <row r="6890" spans="1:5" x14ac:dyDescent="0.2">
      <c r="A6890" s="4" t="s">
        <v>0</v>
      </c>
      <c r="B6890" s="4">
        <v>110167921</v>
      </c>
      <c r="C6890" s="4">
        <v>110168121</v>
      </c>
      <c r="D6890" s="5" t="s">
        <v>9554</v>
      </c>
      <c r="E6890" s="4" t="s">
        <v>646</v>
      </c>
    </row>
    <row r="6891" spans="1:5" x14ac:dyDescent="0.2">
      <c r="A6891" s="4" t="s">
        <v>0</v>
      </c>
      <c r="B6891" s="4">
        <v>110210165</v>
      </c>
      <c r="C6891" s="4">
        <v>110210365</v>
      </c>
      <c r="D6891" s="5" t="s">
        <v>9554</v>
      </c>
      <c r="E6891" s="4" t="s">
        <v>647</v>
      </c>
    </row>
    <row r="6892" spans="1:5" x14ac:dyDescent="0.2">
      <c r="A6892" s="4" t="s">
        <v>0</v>
      </c>
      <c r="B6892" s="4">
        <v>110230301</v>
      </c>
      <c r="C6892" s="4">
        <v>110230501</v>
      </c>
      <c r="D6892" s="5" t="s">
        <v>9554</v>
      </c>
      <c r="E6892" s="4" t="s">
        <v>648</v>
      </c>
    </row>
    <row r="6893" spans="1:5" x14ac:dyDescent="0.2">
      <c r="A6893" s="4" t="s">
        <v>0</v>
      </c>
      <c r="B6893" s="4">
        <v>110230356</v>
      </c>
      <c r="C6893" s="4">
        <v>110230556</v>
      </c>
      <c r="D6893" s="5" t="s">
        <v>9554</v>
      </c>
      <c r="E6893" s="4" t="s">
        <v>648</v>
      </c>
    </row>
    <row r="6894" spans="1:5" x14ac:dyDescent="0.2">
      <c r="A6894" s="4" t="s">
        <v>0</v>
      </c>
      <c r="B6894" s="4">
        <v>110523589</v>
      </c>
      <c r="C6894" s="4">
        <v>110523789</v>
      </c>
      <c r="D6894" s="5" t="s">
        <v>9554</v>
      </c>
      <c r="E6894" s="4" t="s">
        <v>650</v>
      </c>
    </row>
    <row r="6895" spans="1:5" x14ac:dyDescent="0.2">
      <c r="A6895" s="4" t="s">
        <v>0</v>
      </c>
      <c r="B6895" s="4">
        <v>110539171</v>
      </c>
      <c r="C6895" s="4">
        <v>110539371</v>
      </c>
      <c r="D6895" s="5" t="s">
        <v>9554</v>
      </c>
      <c r="E6895" s="4" t="s">
        <v>650</v>
      </c>
    </row>
    <row r="6896" spans="1:5" x14ac:dyDescent="0.2">
      <c r="A6896" s="4" t="s">
        <v>0</v>
      </c>
      <c r="B6896" s="4">
        <v>110575131</v>
      </c>
      <c r="C6896" s="4">
        <v>110575331</v>
      </c>
      <c r="D6896" s="5" t="s">
        <v>9554</v>
      </c>
      <c r="E6896" s="4" t="s">
        <v>651</v>
      </c>
    </row>
    <row r="6897" spans="1:5" x14ac:dyDescent="0.2">
      <c r="A6897" s="4" t="s">
        <v>0</v>
      </c>
      <c r="B6897" s="4">
        <v>110655192</v>
      </c>
      <c r="C6897" s="4">
        <v>110655392</v>
      </c>
      <c r="D6897" s="5" t="s">
        <v>9554</v>
      </c>
      <c r="E6897" s="4" t="s">
        <v>654</v>
      </c>
    </row>
    <row r="6898" spans="1:5" x14ac:dyDescent="0.2">
      <c r="A6898" s="4" t="s">
        <v>0</v>
      </c>
      <c r="B6898" s="4">
        <v>110655417</v>
      </c>
      <c r="C6898" s="4">
        <v>110655617</v>
      </c>
      <c r="D6898" s="5" t="s">
        <v>9554</v>
      </c>
      <c r="E6898" s="4" t="s">
        <v>654</v>
      </c>
    </row>
    <row r="6899" spans="1:5" x14ac:dyDescent="0.2">
      <c r="A6899" s="4" t="s">
        <v>0</v>
      </c>
      <c r="B6899" s="4">
        <v>110751947</v>
      </c>
      <c r="C6899" s="4">
        <v>110752147</v>
      </c>
      <c r="D6899" s="5" t="s">
        <v>9554</v>
      </c>
      <c r="E6899" s="4" t="s">
        <v>655</v>
      </c>
    </row>
    <row r="6900" spans="1:5" x14ac:dyDescent="0.2">
      <c r="A6900" s="4" t="s">
        <v>0</v>
      </c>
      <c r="B6900" s="4">
        <v>110752157</v>
      </c>
      <c r="C6900" s="4">
        <v>110752357</v>
      </c>
      <c r="D6900" s="5" t="s">
        <v>9554</v>
      </c>
      <c r="E6900" s="4" t="s">
        <v>656</v>
      </c>
    </row>
    <row r="6901" spans="1:5" x14ac:dyDescent="0.2">
      <c r="A6901" s="4" t="s">
        <v>0</v>
      </c>
      <c r="B6901" s="4">
        <v>110756135</v>
      </c>
      <c r="C6901" s="4">
        <v>110756335</v>
      </c>
      <c r="D6901" s="5" t="s">
        <v>9554</v>
      </c>
      <c r="E6901" s="4" t="s">
        <v>657</v>
      </c>
    </row>
    <row r="6902" spans="1:5" x14ac:dyDescent="0.2">
      <c r="A6902" s="4" t="s">
        <v>0</v>
      </c>
      <c r="B6902" s="4">
        <v>111019685</v>
      </c>
      <c r="C6902" s="4">
        <v>111019885</v>
      </c>
      <c r="D6902" s="5" t="s">
        <v>9554</v>
      </c>
      <c r="E6902" s="4" t="s">
        <v>659</v>
      </c>
    </row>
    <row r="6903" spans="1:5" x14ac:dyDescent="0.2">
      <c r="A6903" s="4" t="s">
        <v>0</v>
      </c>
      <c r="B6903" s="4">
        <v>111744345</v>
      </c>
      <c r="C6903" s="4">
        <v>111744545</v>
      </c>
      <c r="D6903" s="5" t="s">
        <v>9554</v>
      </c>
      <c r="E6903" s="4" t="s">
        <v>660</v>
      </c>
    </row>
    <row r="6904" spans="1:5" x14ac:dyDescent="0.2">
      <c r="A6904" s="4" t="s">
        <v>0</v>
      </c>
      <c r="B6904" s="4">
        <v>111744403</v>
      </c>
      <c r="C6904" s="4">
        <v>111744603</v>
      </c>
      <c r="D6904" s="5" t="s">
        <v>9554</v>
      </c>
      <c r="E6904" s="4" t="s">
        <v>660</v>
      </c>
    </row>
    <row r="6905" spans="1:5" x14ac:dyDescent="0.2">
      <c r="A6905" s="4" t="s">
        <v>0</v>
      </c>
      <c r="B6905" s="4">
        <v>111833367</v>
      </c>
      <c r="C6905" s="4">
        <v>111833567</v>
      </c>
      <c r="D6905" s="5" t="s">
        <v>9554</v>
      </c>
      <c r="E6905" s="4" t="s">
        <v>661</v>
      </c>
    </row>
    <row r="6906" spans="1:5" x14ac:dyDescent="0.2">
      <c r="A6906" s="4" t="s">
        <v>0</v>
      </c>
      <c r="B6906" s="4">
        <v>111833394</v>
      </c>
      <c r="C6906" s="4">
        <v>111833594</v>
      </c>
      <c r="D6906" s="5" t="s">
        <v>9554</v>
      </c>
      <c r="E6906" s="4" t="s">
        <v>661</v>
      </c>
    </row>
    <row r="6907" spans="1:5" x14ac:dyDescent="0.2">
      <c r="A6907" s="4" t="s">
        <v>0</v>
      </c>
      <c r="B6907" s="4">
        <v>112285879</v>
      </c>
      <c r="C6907" s="4">
        <v>112286079</v>
      </c>
      <c r="D6907" s="5" t="s">
        <v>9554</v>
      </c>
      <c r="E6907" s="4" t="s">
        <v>663</v>
      </c>
    </row>
    <row r="6908" spans="1:5" x14ac:dyDescent="0.2">
      <c r="A6908" s="4" t="s">
        <v>0</v>
      </c>
      <c r="B6908" s="4">
        <v>112530194</v>
      </c>
      <c r="C6908" s="4">
        <v>112530394</v>
      </c>
      <c r="D6908" s="5" t="s">
        <v>9554</v>
      </c>
      <c r="E6908" s="4" t="s">
        <v>664</v>
      </c>
    </row>
    <row r="6909" spans="1:5" x14ac:dyDescent="0.2">
      <c r="A6909" s="4" t="s">
        <v>0</v>
      </c>
      <c r="B6909" s="4">
        <v>113006621</v>
      </c>
      <c r="C6909" s="4">
        <v>113006821</v>
      </c>
      <c r="D6909" s="5" t="s">
        <v>9554</v>
      </c>
      <c r="E6909" s="4" t="s">
        <v>665</v>
      </c>
    </row>
    <row r="6910" spans="1:5" x14ac:dyDescent="0.2">
      <c r="A6910" s="4" t="s">
        <v>0</v>
      </c>
      <c r="B6910" s="4">
        <v>113008424</v>
      </c>
      <c r="C6910" s="4">
        <v>113008624</v>
      </c>
      <c r="D6910" s="5" t="s">
        <v>9554</v>
      </c>
      <c r="E6910" s="4" t="s">
        <v>665</v>
      </c>
    </row>
    <row r="6911" spans="1:5" x14ac:dyDescent="0.2">
      <c r="A6911" s="4" t="s">
        <v>0</v>
      </c>
      <c r="B6911" s="4">
        <v>113250348</v>
      </c>
      <c r="C6911" s="4">
        <v>113250548</v>
      </c>
      <c r="D6911" s="5" t="s">
        <v>9554</v>
      </c>
      <c r="E6911" s="4" t="s">
        <v>669</v>
      </c>
    </row>
    <row r="6912" spans="1:5" x14ac:dyDescent="0.2">
      <c r="A6912" s="4" t="s">
        <v>0</v>
      </c>
      <c r="B6912" s="4">
        <v>113502577</v>
      </c>
      <c r="C6912" s="4">
        <v>113502777</v>
      </c>
      <c r="D6912" s="5" t="s">
        <v>9554</v>
      </c>
      <c r="E6912" s="4" t="s">
        <v>673</v>
      </c>
    </row>
    <row r="6913" spans="1:5" x14ac:dyDescent="0.2">
      <c r="A6913" s="4" t="s">
        <v>0</v>
      </c>
      <c r="B6913" s="4">
        <v>114429715</v>
      </c>
      <c r="C6913" s="4">
        <v>114429915</v>
      </c>
      <c r="D6913" s="5" t="s">
        <v>9554</v>
      </c>
      <c r="E6913" s="4" t="s">
        <v>678</v>
      </c>
    </row>
    <row r="6914" spans="1:5" x14ac:dyDescent="0.2">
      <c r="A6914" s="4" t="s">
        <v>0</v>
      </c>
      <c r="B6914" s="4">
        <v>114429865</v>
      </c>
      <c r="C6914" s="4">
        <v>114430065</v>
      </c>
      <c r="D6914" s="5" t="s">
        <v>9554</v>
      </c>
      <c r="E6914" s="4" t="s">
        <v>678</v>
      </c>
    </row>
    <row r="6915" spans="1:5" x14ac:dyDescent="0.2">
      <c r="A6915" s="4" t="s">
        <v>0</v>
      </c>
      <c r="B6915" s="4">
        <v>115238459</v>
      </c>
      <c r="C6915" s="4">
        <v>115238659</v>
      </c>
      <c r="D6915" s="5" t="s">
        <v>9554</v>
      </c>
      <c r="E6915" s="4" t="s">
        <v>680</v>
      </c>
    </row>
    <row r="6916" spans="1:5" x14ac:dyDescent="0.2">
      <c r="A6916" s="4" t="s">
        <v>0</v>
      </c>
      <c r="B6916" s="4">
        <v>115260543</v>
      </c>
      <c r="C6916" s="4">
        <v>115260743</v>
      </c>
      <c r="D6916" s="5" t="s">
        <v>9554</v>
      </c>
      <c r="E6916" s="4" t="s">
        <v>681</v>
      </c>
    </row>
    <row r="6917" spans="1:5" x14ac:dyDescent="0.2">
      <c r="A6917" s="4" t="s">
        <v>0</v>
      </c>
      <c r="B6917" s="4">
        <v>115301108</v>
      </c>
      <c r="C6917" s="4">
        <v>115301308</v>
      </c>
      <c r="D6917" s="5" t="s">
        <v>9554</v>
      </c>
      <c r="E6917" s="4" t="s">
        <v>682</v>
      </c>
    </row>
    <row r="6918" spans="1:5" x14ac:dyDescent="0.2">
      <c r="A6918" s="4" t="s">
        <v>0</v>
      </c>
      <c r="B6918" s="4">
        <v>116183749</v>
      </c>
      <c r="C6918" s="4">
        <v>116183949</v>
      </c>
      <c r="D6918" s="5" t="s">
        <v>9554</v>
      </c>
      <c r="E6918" s="4" t="s">
        <v>684</v>
      </c>
    </row>
    <row r="6919" spans="1:5" x14ac:dyDescent="0.2">
      <c r="A6919" s="4" t="s">
        <v>0</v>
      </c>
      <c r="B6919" s="4">
        <v>116383913</v>
      </c>
      <c r="C6919" s="4">
        <v>116384113</v>
      </c>
      <c r="D6919" s="5" t="s">
        <v>9554</v>
      </c>
      <c r="E6919" s="4" t="s">
        <v>688</v>
      </c>
    </row>
    <row r="6920" spans="1:5" x14ac:dyDescent="0.2">
      <c r="A6920" s="4" t="s">
        <v>0</v>
      </c>
      <c r="B6920" s="4">
        <v>116520217</v>
      </c>
      <c r="C6920" s="4">
        <v>116520417</v>
      </c>
      <c r="D6920" s="5" t="s">
        <v>9554</v>
      </c>
      <c r="E6920" s="4" t="s">
        <v>689</v>
      </c>
    </row>
    <row r="6921" spans="1:5" x14ac:dyDescent="0.2">
      <c r="A6921" s="4" t="s">
        <v>0</v>
      </c>
      <c r="B6921" s="4">
        <v>116652993</v>
      </c>
      <c r="C6921" s="4">
        <v>116653193</v>
      </c>
      <c r="D6921" s="5" t="s">
        <v>9554</v>
      </c>
      <c r="E6921" s="4" t="s">
        <v>690</v>
      </c>
    </row>
    <row r="6922" spans="1:5" x14ac:dyDescent="0.2">
      <c r="A6922" s="4" t="s">
        <v>0</v>
      </c>
      <c r="B6922" s="4">
        <v>116653200</v>
      </c>
      <c r="C6922" s="4">
        <v>116653400</v>
      </c>
      <c r="D6922" s="5" t="s">
        <v>9554</v>
      </c>
      <c r="E6922" s="4" t="s">
        <v>690</v>
      </c>
    </row>
    <row r="6923" spans="1:5" x14ac:dyDescent="0.2">
      <c r="A6923" s="4" t="s">
        <v>0</v>
      </c>
      <c r="B6923" s="4">
        <v>116914863</v>
      </c>
      <c r="C6923" s="4">
        <v>116915063</v>
      </c>
      <c r="D6923" s="5" t="s">
        <v>9554</v>
      </c>
      <c r="E6923" s="4" t="s">
        <v>693</v>
      </c>
    </row>
    <row r="6924" spans="1:5" x14ac:dyDescent="0.2">
      <c r="A6924" s="4" t="s">
        <v>0</v>
      </c>
      <c r="B6924" s="4">
        <v>116925094</v>
      </c>
      <c r="C6924" s="4">
        <v>116925294</v>
      </c>
      <c r="D6924" s="5" t="s">
        <v>9554</v>
      </c>
      <c r="E6924" s="4" t="s">
        <v>693</v>
      </c>
    </row>
    <row r="6925" spans="1:5" x14ac:dyDescent="0.2">
      <c r="A6925" s="4" t="s">
        <v>0</v>
      </c>
      <c r="B6925" s="4">
        <v>116961757</v>
      </c>
      <c r="C6925" s="4">
        <v>116961957</v>
      </c>
      <c r="D6925" s="5" t="s">
        <v>9554</v>
      </c>
      <c r="E6925" s="4" t="s">
        <v>695</v>
      </c>
    </row>
    <row r="6926" spans="1:5" x14ac:dyDescent="0.2">
      <c r="A6926" s="4" t="s">
        <v>0</v>
      </c>
      <c r="B6926" s="4">
        <v>117210714</v>
      </c>
      <c r="C6926" s="4">
        <v>117210914</v>
      </c>
      <c r="D6926" s="5" t="s">
        <v>9554</v>
      </c>
      <c r="E6926" s="4" t="s">
        <v>697</v>
      </c>
    </row>
    <row r="6927" spans="1:5" x14ac:dyDescent="0.2">
      <c r="A6927" s="4" t="s">
        <v>0</v>
      </c>
      <c r="B6927" s="4">
        <v>117213282</v>
      </c>
      <c r="C6927" s="4">
        <v>117213482</v>
      </c>
      <c r="D6927" s="5" t="s">
        <v>9554</v>
      </c>
      <c r="E6927" s="4" t="s">
        <v>697</v>
      </c>
    </row>
    <row r="6928" spans="1:5" x14ac:dyDescent="0.2">
      <c r="A6928" s="4" t="s">
        <v>0</v>
      </c>
      <c r="B6928" s="4">
        <v>117235661</v>
      </c>
      <c r="C6928" s="4">
        <v>117235861</v>
      </c>
      <c r="D6928" s="5" t="s">
        <v>9554</v>
      </c>
      <c r="E6928" s="4" t="s">
        <v>698</v>
      </c>
    </row>
    <row r="6929" spans="1:5" x14ac:dyDescent="0.2">
      <c r="A6929" s="4" t="s">
        <v>0</v>
      </c>
      <c r="B6929" s="4">
        <v>117449363</v>
      </c>
      <c r="C6929" s="4">
        <v>117449563</v>
      </c>
      <c r="D6929" s="5" t="s">
        <v>9554</v>
      </c>
      <c r="E6929" s="4" t="s">
        <v>701</v>
      </c>
    </row>
    <row r="6930" spans="1:5" x14ac:dyDescent="0.2">
      <c r="A6930" s="4" t="s">
        <v>0</v>
      </c>
      <c r="B6930" s="4">
        <v>117452204</v>
      </c>
      <c r="C6930" s="4">
        <v>117452404</v>
      </c>
      <c r="D6930" s="5" t="s">
        <v>9554</v>
      </c>
      <c r="E6930" s="4" t="s">
        <v>701</v>
      </c>
    </row>
    <row r="6931" spans="1:5" x14ac:dyDescent="0.2">
      <c r="A6931" s="4" t="s">
        <v>0</v>
      </c>
      <c r="B6931" s="4">
        <v>117542816</v>
      </c>
      <c r="C6931" s="4">
        <v>117543016</v>
      </c>
      <c r="D6931" s="5" t="s">
        <v>9554</v>
      </c>
      <c r="E6931" s="4" t="s">
        <v>703</v>
      </c>
    </row>
    <row r="6932" spans="1:5" x14ac:dyDescent="0.2">
      <c r="A6932" s="4" t="s">
        <v>0</v>
      </c>
      <c r="B6932" s="4">
        <v>117636984</v>
      </c>
      <c r="C6932" s="4">
        <v>117637184</v>
      </c>
      <c r="D6932" s="5" t="s">
        <v>9554</v>
      </c>
      <c r="E6932" s="4" t="s">
        <v>705</v>
      </c>
    </row>
    <row r="6933" spans="1:5" x14ac:dyDescent="0.2">
      <c r="A6933" s="4" t="s">
        <v>0</v>
      </c>
      <c r="B6933" s="4">
        <v>117637084</v>
      </c>
      <c r="C6933" s="4">
        <v>117637284</v>
      </c>
      <c r="D6933" s="5" t="s">
        <v>9554</v>
      </c>
      <c r="E6933" s="4" t="s">
        <v>705</v>
      </c>
    </row>
    <row r="6934" spans="1:5" x14ac:dyDescent="0.2">
      <c r="A6934" s="4" t="s">
        <v>0</v>
      </c>
      <c r="B6934" s="4">
        <v>117753502</v>
      </c>
      <c r="C6934" s="4">
        <v>117753702</v>
      </c>
      <c r="D6934" s="5" t="s">
        <v>9554</v>
      </c>
      <c r="E6934" s="4" t="s">
        <v>706</v>
      </c>
    </row>
    <row r="6935" spans="1:5" x14ac:dyDescent="0.2">
      <c r="A6935" s="4" t="s">
        <v>0</v>
      </c>
      <c r="B6935" s="4">
        <v>120311339</v>
      </c>
      <c r="C6935" s="4">
        <v>120311539</v>
      </c>
      <c r="D6935" s="5" t="s">
        <v>9554</v>
      </c>
      <c r="E6935" s="4" t="s">
        <v>710</v>
      </c>
    </row>
    <row r="6936" spans="1:5" x14ac:dyDescent="0.2">
      <c r="A6936" s="4" t="s">
        <v>0</v>
      </c>
      <c r="B6936" s="4">
        <v>120311442</v>
      </c>
      <c r="C6936" s="4">
        <v>120311642</v>
      </c>
      <c r="D6936" s="5" t="s">
        <v>9554</v>
      </c>
      <c r="E6936" s="4" t="s">
        <v>710</v>
      </c>
    </row>
    <row r="6937" spans="1:5" x14ac:dyDescent="0.2">
      <c r="A6937" s="4" t="s">
        <v>0</v>
      </c>
      <c r="B6937" s="4">
        <v>120311549</v>
      </c>
      <c r="C6937" s="4">
        <v>120311749</v>
      </c>
      <c r="D6937" s="5" t="s">
        <v>9554</v>
      </c>
      <c r="E6937" s="4" t="s">
        <v>710</v>
      </c>
    </row>
    <row r="6938" spans="1:5" x14ac:dyDescent="0.2">
      <c r="A6938" s="4" t="s">
        <v>0</v>
      </c>
      <c r="B6938" s="4">
        <v>120312630</v>
      </c>
      <c r="C6938" s="4">
        <v>120312830</v>
      </c>
      <c r="D6938" s="5" t="s">
        <v>9554</v>
      </c>
      <c r="E6938" s="4" t="s">
        <v>710</v>
      </c>
    </row>
    <row r="6939" spans="1:5" x14ac:dyDescent="0.2">
      <c r="A6939" s="4" t="s">
        <v>0</v>
      </c>
      <c r="B6939" s="4">
        <v>120316052</v>
      </c>
      <c r="C6939" s="4">
        <v>120316252</v>
      </c>
      <c r="D6939" s="5" t="s">
        <v>9554</v>
      </c>
      <c r="E6939" s="4" t="s">
        <v>710</v>
      </c>
    </row>
    <row r="6940" spans="1:5" x14ac:dyDescent="0.2">
      <c r="A6940" s="4" t="s">
        <v>0</v>
      </c>
      <c r="B6940" s="4">
        <v>120440029</v>
      </c>
      <c r="C6940" s="4">
        <v>120440229</v>
      </c>
      <c r="D6940" s="5" t="s">
        <v>9554</v>
      </c>
      <c r="E6940" s="4" t="s">
        <v>712</v>
      </c>
    </row>
    <row r="6941" spans="1:5" x14ac:dyDescent="0.2">
      <c r="A6941" s="4" t="s">
        <v>0</v>
      </c>
      <c r="B6941" s="4">
        <v>144932853</v>
      </c>
      <c r="C6941" s="4">
        <v>144933053</v>
      </c>
      <c r="D6941" s="5" t="s">
        <v>9554</v>
      </c>
      <c r="E6941" s="4" t="s">
        <v>713</v>
      </c>
    </row>
    <row r="6942" spans="1:5" x14ac:dyDescent="0.2">
      <c r="A6942" s="4" t="s">
        <v>0</v>
      </c>
      <c r="B6942" s="4">
        <v>145040237</v>
      </c>
      <c r="C6942" s="4">
        <v>145040437</v>
      </c>
      <c r="D6942" s="5" t="s">
        <v>9554</v>
      </c>
      <c r="E6942" s="4" t="s">
        <v>713</v>
      </c>
    </row>
    <row r="6943" spans="1:5" x14ac:dyDescent="0.2">
      <c r="A6943" s="4" t="s">
        <v>0</v>
      </c>
      <c r="B6943" s="4">
        <v>145040406</v>
      </c>
      <c r="C6943" s="4">
        <v>145040606</v>
      </c>
      <c r="D6943" s="5" t="s">
        <v>9554</v>
      </c>
      <c r="E6943" s="4" t="s">
        <v>713</v>
      </c>
    </row>
    <row r="6944" spans="1:5" x14ac:dyDescent="0.2">
      <c r="A6944" s="4" t="s">
        <v>0</v>
      </c>
      <c r="B6944" s="4">
        <v>145433492</v>
      </c>
      <c r="C6944" s="4">
        <v>145433692</v>
      </c>
      <c r="D6944" s="5" t="s">
        <v>9554</v>
      </c>
      <c r="E6944" s="4" t="s">
        <v>714</v>
      </c>
    </row>
    <row r="6945" spans="1:5" x14ac:dyDescent="0.2">
      <c r="A6945" s="4" t="s">
        <v>0</v>
      </c>
      <c r="B6945" s="4">
        <v>149860611</v>
      </c>
      <c r="C6945" s="4">
        <v>149860811</v>
      </c>
      <c r="D6945" s="5" t="s">
        <v>9554</v>
      </c>
      <c r="E6945" s="4" t="s">
        <v>718</v>
      </c>
    </row>
    <row r="6946" spans="1:5" x14ac:dyDescent="0.2">
      <c r="A6946" s="4" t="s">
        <v>0</v>
      </c>
      <c r="B6946" s="4">
        <v>149907985</v>
      </c>
      <c r="C6946" s="4">
        <v>149908185</v>
      </c>
      <c r="D6946" s="5" t="s">
        <v>9554</v>
      </c>
      <c r="E6946" s="4" t="s">
        <v>719</v>
      </c>
    </row>
    <row r="6947" spans="1:5" x14ac:dyDescent="0.2">
      <c r="A6947" s="4" t="s">
        <v>0</v>
      </c>
      <c r="B6947" s="4">
        <v>149907999</v>
      </c>
      <c r="C6947" s="4">
        <v>149908199</v>
      </c>
      <c r="D6947" s="5" t="s">
        <v>9554</v>
      </c>
      <c r="E6947" s="4" t="s">
        <v>719</v>
      </c>
    </row>
    <row r="6948" spans="1:5" x14ac:dyDescent="0.2">
      <c r="A6948" s="4" t="s">
        <v>0</v>
      </c>
      <c r="B6948" s="4">
        <v>149908653</v>
      </c>
      <c r="C6948" s="4">
        <v>149908853</v>
      </c>
      <c r="D6948" s="5" t="s">
        <v>9554</v>
      </c>
      <c r="E6948" s="4" t="s">
        <v>719</v>
      </c>
    </row>
    <row r="6949" spans="1:5" x14ac:dyDescent="0.2">
      <c r="A6949" s="4" t="s">
        <v>0</v>
      </c>
      <c r="B6949" s="4">
        <v>149908681</v>
      </c>
      <c r="C6949" s="4">
        <v>149908881</v>
      </c>
      <c r="D6949" s="5" t="s">
        <v>9554</v>
      </c>
      <c r="E6949" s="4" t="s">
        <v>719</v>
      </c>
    </row>
    <row r="6950" spans="1:5" x14ac:dyDescent="0.2">
      <c r="A6950" s="4" t="s">
        <v>0</v>
      </c>
      <c r="B6950" s="4">
        <v>149908980</v>
      </c>
      <c r="C6950" s="4">
        <v>149909180</v>
      </c>
      <c r="D6950" s="5" t="s">
        <v>9554</v>
      </c>
      <c r="E6950" s="4" t="s">
        <v>719</v>
      </c>
    </row>
    <row r="6951" spans="1:5" x14ac:dyDescent="0.2">
      <c r="A6951" s="4" t="s">
        <v>0</v>
      </c>
      <c r="B6951" s="4">
        <v>149909024</v>
      </c>
      <c r="C6951" s="4">
        <v>149909224</v>
      </c>
      <c r="D6951" s="5" t="s">
        <v>9554</v>
      </c>
      <c r="E6951" s="4" t="s">
        <v>719</v>
      </c>
    </row>
    <row r="6952" spans="1:5" x14ac:dyDescent="0.2">
      <c r="A6952" s="4" t="s">
        <v>0</v>
      </c>
      <c r="B6952" s="4">
        <v>149983157</v>
      </c>
      <c r="C6952" s="4">
        <v>149983357</v>
      </c>
      <c r="D6952" s="5" t="s">
        <v>9554</v>
      </c>
      <c r="E6952" s="4" t="s">
        <v>720</v>
      </c>
    </row>
    <row r="6953" spans="1:5" x14ac:dyDescent="0.2">
      <c r="A6953" s="4" t="s">
        <v>0</v>
      </c>
      <c r="B6953" s="4">
        <v>150209140</v>
      </c>
      <c r="C6953" s="4">
        <v>150209340</v>
      </c>
      <c r="D6953" s="5" t="s">
        <v>9554</v>
      </c>
      <c r="E6953" s="4" t="s">
        <v>721</v>
      </c>
    </row>
    <row r="6954" spans="1:5" x14ac:dyDescent="0.2">
      <c r="A6954" s="4" t="s">
        <v>0</v>
      </c>
      <c r="B6954" s="4">
        <v>150252765</v>
      </c>
      <c r="C6954" s="4">
        <v>150252965</v>
      </c>
      <c r="D6954" s="5" t="s">
        <v>9554</v>
      </c>
      <c r="E6954" s="4" t="s">
        <v>722</v>
      </c>
    </row>
    <row r="6955" spans="1:5" x14ac:dyDescent="0.2">
      <c r="A6955" s="4" t="s">
        <v>0</v>
      </c>
      <c r="B6955" s="4">
        <v>150255141</v>
      </c>
      <c r="C6955" s="4">
        <v>150255341</v>
      </c>
      <c r="D6955" s="5" t="s">
        <v>9554</v>
      </c>
      <c r="E6955" s="4" t="s">
        <v>722</v>
      </c>
    </row>
    <row r="6956" spans="1:5" x14ac:dyDescent="0.2">
      <c r="A6956" s="4" t="s">
        <v>0</v>
      </c>
      <c r="B6956" s="4">
        <v>150335670</v>
      </c>
      <c r="C6956" s="4">
        <v>150335870</v>
      </c>
      <c r="D6956" s="5" t="s">
        <v>9554</v>
      </c>
      <c r="E6956" s="4" t="s">
        <v>723</v>
      </c>
    </row>
    <row r="6957" spans="1:5" x14ac:dyDescent="0.2">
      <c r="A6957" s="4" t="s">
        <v>0</v>
      </c>
      <c r="B6957" s="4">
        <v>150485966</v>
      </c>
      <c r="C6957" s="4">
        <v>150486166</v>
      </c>
      <c r="D6957" s="5" t="s">
        <v>9554</v>
      </c>
      <c r="E6957" s="4" t="s">
        <v>724</v>
      </c>
    </row>
    <row r="6958" spans="1:5" x14ac:dyDescent="0.2">
      <c r="A6958" s="4" t="s">
        <v>0</v>
      </c>
      <c r="B6958" s="4">
        <v>150522865</v>
      </c>
      <c r="C6958" s="4">
        <v>150523065</v>
      </c>
      <c r="D6958" s="5" t="s">
        <v>9554</v>
      </c>
      <c r="E6958" s="4" t="s">
        <v>725</v>
      </c>
    </row>
    <row r="6959" spans="1:5" x14ac:dyDescent="0.2">
      <c r="A6959" s="4" t="s">
        <v>0</v>
      </c>
      <c r="B6959" s="4">
        <v>150785584</v>
      </c>
      <c r="C6959" s="4">
        <v>150785784</v>
      </c>
      <c r="D6959" s="5" t="s">
        <v>9554</v>
      </c>
      <c r="E6959" s="4" t="s">
        <v>729</v>
      </c>
    </row>
    <row r="6960" spans="1:5" x14ac:dyDescent="0.2">
      <c r="A6960" s="4" t="s">
        <v>0</v>
      </c>
      <c r="B6960" s="4">
        <v>150849892</v>
      </c>
      <c r="C6960" s="4">
        <v>150850092</v>
      </c>
      <c r="D6960" s="5" t="s">
        <v>9554</v>
      </c>
      <c r="E6960" s="4" t="s">
        <v>730</v>
      </c>
    </row>
    <row r="6961" spans="1:5" x14ac:dyDescent="0.2">
      <c r="A6961" s="4" t="s">
        <v>0</v>
      </c>
      <c r="B6961" s="4">
        <v>150898337</v>
      </c>
      <c r="C6961" s="4">
        <v>150898537</v>
      </c>
      <c r="D6961" s="5" t="s">
        <v>9554</v>
      </c>
      <c r="E6961" s="4" t="s">
        <v>731</v>
      </c>
    </row>
    <row r="6962" spans="1:5" x14ac:dyDescent="0.2">
      <c r="A6962" s="4" t="s">
        <v>0</v>
      </c>
      <c r="B6962" s="4">
        <v>150953843</v>
      </c>
      <c r="C6962" s="4">
        <v>150954043</v>
      </c>
      <c r="D6962" s="5" t="s">
        <v>9554</v>
      </c>
      <c r="E6962" s="4" t="s">
        <v>732</v>
      </c>
    </row>
    <row r="6963" spans="1:5" x14ac:dyDescent="0.2">
      <c r="A6963" s="4" t="s">
        <v>0</v>
      </c>
      <c r="B6963" s="4">
        <v>150978285</v>
      </c>
      <c r="C6963" s="4">
        <v>150978485</v>
      </c>
      <c r="D6963" s="5" t="s">
        <v>9554</v>
      </c>
      <c r="E6963" s="4" t="s">
        <v>735</v>
      </c>
    </row>
    <row r="6964" spans="1:5" x14ac:dyDescent="0.2">
      <c r="A6964" s="4" t="s">
        <v>0</v>
      </c>
      <c r="B6964" s="4">
        <v>151007731</v>
      </c>
      <c r="C6964" s="4">
        <v>151007931</v>
      </c>
      <c r="D6964" s="5" t="s">
        <v>9554</v>
      </c>
      <c r="E6964" s="4" t="s">
        <v>736</v>
      </c>
    </row>
    <row r="6965" spans="1:5" x14ac:dyDescent="0.2">
      <c r="A6965" s="4" t="s">
        <v>0</v>
      </c>
      <c r="B6965" s="4">
        <v>151007753</v>
      </c>
      <c r="C6965" s="4">
        <v>151007953</v>
      </c>
      <c r="D6965" s="5" t="s">
        <v>9554</v>
      </c>
      <c r="E6965" s="4" t="s">
        <v>736</v>
      </c>
    </row>
    <row r="6966" spans="1:5" x14ac:dyDescent="0.2">
      <c r="A6966" s="4" t="s">
        <v>0</v>
      </c>
      <c r="B6966" s="4">
        <v>151008311</v>
      </c>
      <c r="C6966" s="4">
        <v>151008511</v>
      </c>
      <c r="D6966" s="5" t="s">
        <v>9554</v>
      </c>
      <c r="E6966" s="4" t="s">
        <v>736</v>
      </c>
    </row>
    <row r="6967" spans="1:5" x14ac:dyDescent="0.2">
      <c r="A6967" s="4" t="s">
        <v>0</v>
      </c>
      <c r="B6967" s="4">
        <v>151008728</v>
      </c>
      <c r="C6967" s="4">
        <v>151008928</v>
      </c>
      <c r="D6967" s="5" t="s">
        <v>9554</v>
      </c>
      <c r="E6967" s="4" t="s">
        <v>736</v>
      </c>
    </row>
    <row r="6968" spans="1:5" x14ac:dyDescent="0.2">
      <c r="A6968" s="4" t="s">
        <v>0</v>
      </c>
      <c r="B6968" s="4">
        <v>151137174</v>
      </c>
      <c r="C6968" s="4">
        <v>151137374</v>
      </c>
      <c r="D6968" s="5" t="s">
        <v>9554</v>
      </c>
      <c r="E6968" s="4" t="s">
        <v>738</v>
      </c>
    </row>
    <row r="6969" spans="1:5" x14ac:dyDescent="0.2">
      <c r="A6969" s="4" t="s">
        <v>0</v>
      </c>
      <c r="B6969" s="4">
        <v>151137576</v>
      </c>
      <c r="C6969" s="4">
        <v>151137776</v>
      </c>
      <c r="D6969" s="5" t="s">
        <v>9554</v>
      </c>
      <c r="E6969" s="4" t="s">
        <v>738</v>
      </c>
    </row>
    <row r="6970" spans="1:5" x14ac:dyDescent="0.2">
      <c r="A6970" s="4" t="s">
        <v>0</v>
      </c>
      <c r="B6970" s="4">
        <v>151345023</v>
      </c>
      <c r="C6970" s="4">
        <v>151345223</v>
      </c>
      <c r="D6970" s="5" t="s">
        <v>9554</v>
      </c>
      <c r="E6970" s="4" t="s">
        <v>739</v>
      </c>
    </row>
    <row r="6971" spans="1:5" x14ac:dyDescent="0.2">
      <c r="A6971" s="4" t="s">
        <v>0</v>
      </c>
      <c r="B6971" s="4">
        <v>151345073</v>
      </c>
      <c r="C6971" s="4">
        <v>151345273</v>
      </c>
      <c r="D6971" s="5" t="s">
        <v>9554</v>
      </c>
      <c r="E6971" s="4" t="s">
        <v>739</v>
      </c>
    </row>
    <row r="6972" spans="1:5" x14ac:dyDescent="0.2">
      <c r="A6972" s="4" t="s">
        <v>0</v>
      </c>
      <c r="B6972" s="4">
        <v>151345081</v>
      </c>
      <c r="C6972" s="4">
        <v>151345281</v>
      </c>
      <c r="D6972" s="5" t="s">
        <v>9554</v>
      </c>
      <c r="E6972" s="4" t="s">
        <v>739</v>
      </c>
    </row>
    <row r="6973" spans="1:5" x14ac:dyDescent="0.2">
      <c r="A6973" s="4" t="s">
        <v>0</v>
      </c>
      <c r="B6973" s="4">
        <v>151515462</v>
      </c>
      <c r="C6973" s="4">
        <v>151515662</v>
      </c>
      <c r="D6973" s="5" t="s">
        <v>9554</v>
      </c>
      <c r="E6973" s="4" t="s">
        <v>740</v>
      </c>
    </row>
    <row r="6974" spans="1:5" x14ac:dyDescent="0.2">
      <c r="A6974" s="4" t="s">
        <v>0</v>
      </c>
      <c r="B6974" s="4">
        <v>151735094</v>
      </c>
      <c r="C6974" s="4">
        <v>151735294</v>
      </c>
      <c r="D6974" s="5" t="s">
        <v>9554</v>
      </c>
      <c r="E6974" s="4" t="s">
        <v>743</v>
      </c>
    </row>
    <row r="6975" spans="1:5" x14ac:dyDescent="0.2">
      <c r="A6975" s="4" t="s">
        <v>0</v>
      </c>
      <c r="B6975" s="4">
        <v>151804160</v>
      </c>
      <c r="C6975" s="4">
        <v>151804360</v>
      </c>
      <c r="D6975" s="5" t="s">
        <v>9554</v>
      </c>
      <c r="E6975" s="4" t="s">
        <v>744</v>
      </c>
    </row>
    <row r="6976" spans="1:5" x14ac:dyDescent="0.2">
      <c r="A6976" s="4" t="s">
        <v>0</v>
      </c>
      <c r="B6976" s="4">
        <v>151805141</v>
      </c>
      <c r="C6976" s="4">
        <v>151805341</v>
      </c>
      <c r="D6976" s="5" t="s">
        <v>9554</v>
      </c>
      <c r="E6976" s="4" t="s">
        <v>744</v>
      </c>
    </row>
    <row r="6977" spans="1:5" x14ac:dyDescent="0.2">
      <c r="A6977" s="4" t="s">
        <v>0</v>
      </c>
      <c r="B6977" s="4">
        <v>151826023</v>
      </c>
      <c r="C6977" s="4">
        <v>151826223</v>
      </c>
      <c r="D6977" s="5" t="s">
        <v>9554</v>
      </c>
      <c r="E6977" s="4" t="s">
        <v>745</v>
      </c>
    </row>
    <row r="6978" spans="1:5" x14ac:dyDescent="0.2">
      <c r="A6978" s="4" t="s">
        <v>0</v>
      </c>
      <c r="B6978" s="4">
        <v>151826108</v>
      </c>
      <c r="C6978" s="4">
        <v>151826308</v>
      </c>
      <c r="D6978" s="5" t="s">
        <v>9554</v>
      </c>
      <c r="E6978" s="4" t="s">
        <v>745</v>
      </c>
    </row>
    <row r="6979" spans="1:5" x14ac:dyDescent="0.2">
      <c r="A6979" s="4" t="s">
        <v>0</v>
      </c>
      <c r="B6979" s="4">
        <v>151967892</v>
      </c>
      <c r="C6979" s="4">
        <v>151968092</v>
      </c>
      <c r="D6979" s="5" t="s">
        <v>9554</v>
      </c>
      <c r="E6979" s="4" t="s">
        <v>746</v>
      </c>
    </row>
    <row r="6980" spans="1:5" x14ac:dyDescent="0.2">
      <c r="A6980" s="4" t="s">
        <v>0</v>
      </c>
      <c r="B6980" s="4">
        <v>152009672</v>
      </c>
      <c r="C6980" s="4">
        <v>152009872</v>
      </c>
      <c r="D6980" s="5" t="s">
        <v>9554</v>
      </c>
      <c r="E6980" s="4" t="s">
        <v>747</v>
      </c>
    </row>
    <row r="6981" spans="1:5" x14ac:dyDescent="0.2">
      <c r="A6981" s="4" t="s">
        <v>0</v>
      </c>
      <c r="B6981" s="4">
        <v>152061823</v>
      </c>
      <c r="C6981" s="4">
        <v>152062023</v>
      </c>
      <c r="D6981" s="5" t="s">
        <v>9554</v>
      </c>
      <c r="E6981" s="4" t="s">
        <v>748</v>
      </c>
    </row>
    <row r="6982" spans="1:5" x14ac:dyDescent="0.2">
      <c r="A6982" s="4" t="s">
        <v>0</v>
      </c>
      <c r="B6982" s="4">
        <v>152297773</v>
      </c>
      <c r="C6982" s="4">
        <v>152297973</v>
      </c>
      <c r="D6982" s="5" t="s">
        <v>9554</v>
      </c>
      <c r="E6982" s="4" t="s">
        <v>749</v>
      </c>
    </row>
    <row r="6983" spans="1:5" x14ac:dyDescent="0.2">
      <c r="A6983" s="4" t="s">
        <v>0</v>
      </c>
      <c r="B6983" s="4">
        <v>152333101</v>
      </c>
      <c r="C6983" s="4">
        <v>152333301</v>
      </c>
      <c r="D6983" s="5" t="s">
        <v>9554</v>
      </c>
      <c r="E6983" s="4" t="s">
        <v>750</v>
      </c>
    </row>
    <row r="6984" spans="1:5" x14ac:dyDescent="0.2">
      <c r="A6984" s="4" t="s">
        <v>0</v>
      </c>
      <c r="B6984" s="4">
        <v>152599294</v>
      </c>
      <c r="C6984" s="4">
        <v>152599494</v>
      </c>
      <c r="D6984" s="5" t="s">
        <v>9554</v>
      </c>
      <c r="E6984" s="4" t="s">
        <v>751</v>
      </c>
    </row>
    <row r="6985" spans="1:5" x14ac:dyDescent="0.2">
      <c r="A6985" s="4" t="s">
        <v>0</v>
      </c>
      <c r="B6985" s="4">
        <v>152691025</v>
      </c>
      <c r="C6985" s="4">
        <v>152691225</v>
      </c>
      <c r="D6985" s="5" t="s">
        <v>9554</v>
      </c>
      <c r="E6985" s="4" t="s">
        <v>752</v>
      </c>
    </row>
    <row r="6986" spans="1:5" x14ac:dyDescent="0.2">
      <c r="A6986" s="4" t="s">
        <v>0</v>
      </c>
      <c r="B6986" s="4">
        <v>152730261</v>
      </c>
      <c r="C6986" s="4">
        <v>152730461</v>
      </c>
      <c r="D6986" s="5" t="s">
        <v>9554</v>
      </c>
      <c r="E6986" s="4" t="s">
        <v>753</v>
      </c>
    </row>
    <row r="6987" spans="1:5" x14ac:dyDescent="0.2">
      <c r="A6987" s="4" t="s">
        <v>0</v>
      </c>
      <c r="B6987" s="4">
        <v>152730310</v>
      </c>
      <c r="C6987" s="4">
        <v>152730510</v>
      </c>
      <c r="D6987" s="5" t="s">
        <v>9554</v>
      </c>
      <c r="E6987" s="4" t="s">
        <v>753</v>
      </c>
    </row>
    <row r="6988" spans="1:5" x14ac:dyDescent="0.2">
      <c r="A6988" s="4" t="s">
        <v>0</v>
      </c>
      <c r="B6988" s="4">
        <v>152730326</v>
      </c>
      <c r="C6988" s="4">
        <v>152730526</v>
      </c>
      <c r="D6988" s="5" t="s">
        <v>9554</v>
      </c>
      <c r="E6988" s="4" t="s">
        <v>753</v>
      </c>
    </row>
    <row r="6989" spans="1:5" x14ac:dyDescent="0.2">
      <c r="A6989" s="4" t="s">
        <v>0</v>
      </c>
      <c r="B6989" s="4">
        <v>152878968</v>
      </c>
      <c r="C6989" s="4">
        <v>152879168</v>
      </c>
      <c r="D6989" s="5" t="s">
        <v>9554</v>
      </c>
      <c r="E6989" s="4" t="s">
        <v>755</v>
      </c>
    </row>
    <row r="6990" spans="1:5" x14ac:dyDescent="0.2">
      <c r="A6990" s="4" t="s">
        <v>0</v>
      </c>
      <c r="B6990" s="4">
        <v>152956329</v>
      </c>
      <c r="C6990" s="4">
        <v>152956529</v>
      </c>
      <c r="D6990" s="5" t="s">
        <v>9554</v>
      </c>
      <c r="E6990" s="4" t="s">
        <v>756</v>
      </c>
    </row>
    <row r="6991" spans="1:5" x14ac:dyDescent="0.2">
      <c r="A6991" s="4" t="s">
        <v>0</v>
      </c>
      <c r="B6991" s="4">
        <v>153030636</v>
      </c>
      <c r="C6991" s="4">
        <v>153030836</v>
      </c>
      <c r="D6991" s="5" t="s">
        <v>9554</v>
      </c>
      <c r="E6991" s="4" t="s">
        <v>757</v>
      </c>
    </row>
    <row r="6992" spans="1:5" x14ac:dyDescent="0.2">
      <c r="A6992" s="4" t="s">
        <v>0</v>
      </c>
      <c r="B6992" s="4">
        <v>153146887</v>
      </c>
      <c r="C6992" s="4">
        <v>153147087</v>
      </c>
      <c r="D6992" s="5" t="s">
        <v>9554</v>
      </c>
      <c r="E6992" s="4" t="s">
        <v>758</v>
      </c>
    </row>
    <row r="6993" spans="1:5" x14ac:dyDescent="0.2">
      <c r="A6993" s="4" t="s">
        <v>0</v>
      </c>
      <c r="B6993" s="4">
        <v>153321098</v>
      </c>
      <c r="C6993" s="4">
        <v>153321298</v>
      </c>
      <c r="D6993" s="5" t="s">
        <v>9554</v>
      </c>
      <c r="E6993" s="4" t="s">
        <v>759</v>
      </c>
    </row>
    <row r="6994" spans="1:5" x14ac:dyDescent="0.2">
      <c r="A6994" s="4" t="s">
        <v>0</v>
      </c>
      <c r="B6994" s="4">
        <v>153348205</v>
      </c>
      <c r="C6994" s="4">
        <v>153348405</v>
      </c>
      <c r="D6994" s="5" t="s">
        <v>9554</v>
      </c>
      <c r="E6994" s="4" t="s">
        <v>760</v>
      </c>
    </row>
    <row r="6995" spans="1:5" x14ac:dyDescent="0.2">
      <c r="A6995" s="4" t="s">
        <v>0</v>
      </c>
      <c r="B6995" s="4">
        <v>153367878</v>
      </c>
      <c r="C6995" s="4">
        <v>153368078</v>
      </c>
      <c r="D6995" s="5" t="s">
        <v>9554</v>
      </c>
      <c r="E6995" s="4" t="s">
        <v>762</v>
      </c>
    </row>
    <row r="6996" spans="1:5" x14ac:dyDescent="0.2">
      <c r="A6996" s="4" t="s">
        <v>0</v>
      </c>
      <c r="B6996" s="4">
        <v>153387791</v>
      </c>
      <c r="C6996" s="4">
        <v>153387991</v>
      </c>
      <c r="D6996" s="5" t="s">
        <v>9554</v>
      </c>
      <c r="E6996" s="4" t="s">
        <v>763</v>
      </c>
    </row>
    <row r="6997" spans="1:5" x14ac:dyDescent="0.2">
      <c r="A6997" s="4" t="s">
        <v>0</v>
      </c>
      <c r="B6997" s="4">
        <v>153413832</v>
      </c>
      <c r="C6997" s="4">
        <v>153414032</v>
      </c>
      <c r="D6997" s="5" t="s">
        <v>9554</v>
      </c>
      <c r="E6997" s="4" t="s">
        <v>764</v>
      </c>
    </row>
    <row r="6998" spans="1:5" x14ac:dyDescent="0.2">
      <c r="A6998" s="4" t="s">
        <v>0</v>
      </c>
      <c r="B6998" s="4">
        <v>153510796</v>
      </c>
      <c r="C6998" s="4">
        <v>153510996</v>
      </c>
      <c r="D6998" s="5" t="s">
        <v>9554</v>
      </c>
      <c r="E6998" s="4" t="s">
        <v>765</v>
      </c>
    </row>
    <row r="6999" spans="1:5" x14ac:dyDescent="0.2">
      <c r="A6999" s="4" t="s">
        <v>0</v>
      </c>
      <c r="B6999" s="4">
        <v>153522453</v>
      </c>
      <c r="C6999" s="4">
        <v>153522653</v>
      </c>
      <c r="D6999" s="5" t="s">
        <v>9554</v>
      </c>
      <c r="E6999" s="4" t="s">
        <v>766</v>
      </c>
    </row>
    <row r="7000" spans="1:5" x14ac:dyDescent="0.2">
      <c r="A7000" s="4" t="s">
        <v>0</v>
      </c>
      <c r="B7000" s="4">
        <v>153522483</v>
      </c>
      <c r="C7000" s="4">
        <v>153522683</v>
      </c>
      <c r="D7000" s="5" t="s">
        <v>9554</v>
      </c>
      <c r="E7000" s="4" t="s">
        <v>766</v>
      </c>
    </row>
    <row r="7001" spans="1:5" x14ac:dyDescent="0.2">
      <c r="A7001" s="4" t="s">
        <v>0</v>
      </c>
      <c r="B7001" s="4">
        <v>153522873</v>
      </c>
      <c r="C7001" s="4">
        <v>153523073</v>
      </c>
      <c r="D7001" s="5" t="s">
        <v>9554</v>
      </c>
      <c r="E7001" s="4" t="s">
        <v>766</v>
      </c>
    </row>
    <row r="7002" spans="1:5" x14ac:dyDescent="0.2">
      <c r="A7002" s="4" t="s">
        <v>0</v>
      </c>
      <c r="B7002" s="4">
        <v>153522898</v>
      </c>
      <c r="C7002" s="4">
        <v>153523098</v>
      </c>
      <c r="D7002" s="5" t="s">
        <v>9554</v>
      </c>
      <c r="E7002" s="4" t="s">
        <v>766</v>
      </c>
    </row>
    <row r="7003" spans="1:5" x14ac:dyDescent="0.2">
      <c r="A7003" s="4" t="s">
        <v>0</v>
      </c>
      <c r="B7003" s="4">
        <v>153540301</v>
      </c>
      <c r="C7003" s="4">
        <v>153540501</v>
      </c>
      <c r="D7003" s="5" t="s">
        <v>9554</v>
      </c>
      <c r="E7003" s="4" t="s">
        <v>771</v>
      </c>
    </row>
    <row r="7004" spans="1:5" x14ac:dyDescent="0.2">
      <c r="A7004" s="4" t="s">
        <v>0</v>
      </c>
      <c r="B7004" s="4">
        <v>153540330</v>
      </c>
      <c r="C7004" s="4">
        <v>153540530</v>
      </c>
      <c r="D7004" s="5" t="s">
        <v>9554</v>
      </c>
      <c r="E7004" s="4" t="s">
        <v>771</v>
      </c>
    </row>
    <row r="7005" spans="1:5" x14ac:dyDescent="0.2">
      <c r="A7005" s="4" t="s">
        <v>0</v>
      </c>
      <c r="B7005" s="4">
        <v>153540461</v>
      </c>
      <c r="C7005" s="4">
        <v>153540661</v>
      </c>
      <c r="D7005" s="5" t="s">
        <v>9554</v>
      </c>
      <c r="E7005" s="4" t="s">
        <v>771</v>
      </c>
    </row>
    <row r="7006" spans="1:5" x14ac:dyDescent="0.2">
      <c r="A7006" s="4" t="s">
        <v>0</v>
      </c>
      <c r="B7006" s="4">
        <v>153585401</v>
      </c>
      <c r="C7006" s="4">
        <v>153585601</v>
      </c>
      <c r="D7006" s="5" t="s">
        <v>9554</v>
      </c>
      <c r="E7006" s="4" t="s">
        <v>774</v>
      </c>
    </row>
    <row r="7007" spans="1:5" x14ac:dyDescent="0.2">
      <c r="A7007" s="4" t="s">
        <v>0</v>
      </c>
      <c r="B7007" s="4">
        <v>153588448</v>
      </c>
      <c r="C7007" s="4">
        <v>153588648</v>
      </c>
      <c r="D7007" s="5" t="s">
        <v>9554</v>
      </c>
      <c r="E7007" s="4" t="s">
        <v>775</v>
      </c>
    </row>
    <row r="7008" spans="1:5" x14ac:dyDescent="0.2">
      <c r="A7008" s="4" t="s">
        <v>0</v>
      </c>
      <c r="B7008" s="4">
        <v>153588489</v>
      </c>
      <c r="C7008" s="4">
        <v>153588689</v>
      </c>
      <c r="D7008" s="5" t="s">
        <v>9554</v>
      </c>
      <c r="E7008" s="4" t="s">
        <v>775</v>
      </c>
    </row>
    <row r="7009" spans="1:5" x14ac:dyDescent="0.2">
      <c r="A7009" s="4" t="s">
        <v>0</v>
      </c>
      <c r="B7009" s="4">
        <v>153588682</v>
      </c>
      <c r="C7009" s="4">
        <v>153588882</v>
      </c>
      <c r="D7009" s="5" t="s">
        <v>9554</v>
      </c>
      <c r="E7009" s="4" t="s">
        <v>775</v>
      </c>
    </row>
    <row r="7010" spans="1:5" x14ac:dyDescent="0.2">
      <c r="A7010" s="4" t="s">
        <v>0</v>
      </c>
      <c r="B7010" s="4">
        <v>153589353</v>
      </c>
      <c r="C7010" s="4">
        <v>153589553</v>
      </c>
      <c r="D7010" s="5" t="s">
        <v>9554</v>
      </c>
      <c r="E7010" s="4" t="s">
        <v>775</v>
      </c>
    </row>
    <row r="7011" spans="1:5" x14ac:dyDescent="0.2">
      <c r="A7011" s="4" t="s">
        <v>0</v>
      </c>
      <c r="B7011" s="4">
        <v>153589421</v>
      </c>
      <c r="C7011" s="4">
        <v>153589621</v>
      </c>
      <c r="D7011" s="5" t="s">
        <v>9554</v>
      </c>
      <c r="E7011" s="4" t="s">
        <v>775</v>
      </c>
    </row>
    <row r="7012" spans="1:5" x14ac:dyDescent="0.2">
      <c r="A7012" s="4" t="s">
        <v>0</v>
      </c>
      <c r="B7012" s="4">
        <v>153589681</v>
      </c>
      <c r="C7012" s="4">
        <v>153589881</v>
      </c>
      <c r="D7012" s="5" t="s">
        <v>9554</v>
      </c>
      <c r="E7012" s="4" t="s">
        <v>775</v>
      </c>
    </row>
    <row r="7013" spans="1:5" x14ac:dyDescent="0.2">
      <c r="A7013" s="4" t="s">
        <v>0</v>
      </c>
      <c r="B7013" s="4">
        <v>153590143</v>
      </c>
      <c r="C7013" s="4">
        <v>153590343</v>
      </c>
      <c r="D7013" s="5" t="s">
        <v>9554</v>
      </c>
      <c r="E7013" s="4" t="s">
        <v>775</v>
      </c>
    </row>
    <row r="7014" spans="1:5" x14ac:dyDescent="0.2">
      <c r="A7014" s="4" t="s">
        <v>0</v>
      </c>
      <c r="B7014" s="4">
        <v>153599379</v>
      </c>
      <c r="C7014" s="4">
        <v>153599579</v>
      </c>
      <c r="D7014" s="5" t="s">
        <v>9554</v>
      </c>
      <c r="E7014" s="4" t="s">
        <v>776</v>
      </c>
    </row>
    <row r="7015" spans="1:5" x14ac:dyDescent="0.2">
      <c r="A7015" s="4" t="s">
        <v>0</v>
      </c>
      <c r="B7015" s="4">
        <v>153599525</v>
      </c>
      <c r="C7015" s="4">
        <v>153599725</v>
      </c>
      <c r="D7015" s="5" t="s">
        <v>9554</v>
      </c>
      <c r="E7015" s="4" t="s">
        <v>776</v>
      </c>
    </row>
    <row r="7016" spans="1:5" x14ac:dyDescent="0.2">
      <c r="A7016" s="4" t="s">
        <v>0</v>
      </c>
      <c r="B7016" s="4">
        <v>153599571</v>
      </c>
      <c r="C7016" s="4">
        <v>153599771</v>
      </c>
      <c r="D7016" s="5" t="s">
        <v>9554</v>
      </c>
      <c r="E7016" s="4" t="s">
        <v>776</v>
      </c>
    </row>
    <row r="7017" spans="1:5" x14ac:dyDescent="0.2">
      <c r="A7017" s="4" t="s">
        <v>0</v>
      </c>
      <c r="B7017" s="4">
        <v>153599604</v>
      </c>
      <c r="C7017" s="4">
        <v>153599804</v>
      </c>
      <c r="D7017" s="5" t="s">
        <v>9554</v>
      </c>
      <c r="E7017" s="4" t="s">
        <v>776</v>
      </c>
    </row>
    <row r="7018" spans="1:5" x14ac:dyDescent="0.2">
      <c r="A7018" s="4" t="s">
        <v>0</v>
      </c>
      <c r="B7018" s="4">
        <v>153599669</v>
      </c>
      <c r="C7018" s="4">
        <v>153599869</v>
      </c>
      <c r="D7018" s="5" t="s">
        <v>9554</v>
      </c>
      <c r="E7018" s="4" t="s">
        <v>776</v>
      </c>
    </row>
    <row r="7019" spans="1:5" x14ac:dyDescent="0.2">
      <c r="A7019" s="4" t="s">
        <v>0</v>
      </c>
      <c r="B7019" s="4">
        <v>153599672</v>
      </c>
      <c r="C7019" s="4">
        <v>153599872</v>
      </c>
      <c r="D7019" s="5" t="s">
        <v>9554</v>
      </c>
      <c r="E7019" s="4" t="s">
        <v>776</v>
      </c>
    </row>
    <row r="7020" spans="1:5" x14ac:dyDescent="0.2">
      <c r="A7020" s="4" t="s">
        <v>0</v>
      </c>
      <c r="B7020" s="4">
        <v>153599712</v>
      </c>
      <c r="C7020" s="4">
        <v>153599912</v>
      </c>
      <c r="D7020" s="5" t="s">
        <v>9554</v>
      </c>
      <c r="E7020" s="4" t="s">
        <v>776</v>
      </c>
    </row>
    <row r="7021" spans="1:5" x14ac:dyDescent="0.2">
      <c r="A7021" s="4" t="s">
        <v>0</v>
      </c>
      <c r="B7021" s="4">
        <v>153599729</v>
      </c>
      <c r="C7021" s="4">
        <v>153599929</v>
      </c>
      <c r="D7021" s="5" t="s">
        <v>9554</v>
      </c>
      <c r="E7021" s="4" t="s">
        <v>776</v>
      </c>
    </row>
    <row r="7022" spans="1:5" x14ac:dyDescent="0.2">
      <c r="A7022" s="4" t="s">
        <v>0</v>
      </c>
      <c r="B7022" s="4">
        <v>153599731</v>
      </c>
      <c r="C7022" s="4">
        <v>153599931</v>
      </c>
      <c r="D7022" s="5" t="s">
        <v>9554</v>
      </c>
      <c r="E7022" s="4" t="s">
        <v>776</v>
      </c>
    </row>
    <row r="7023" spans="1:5" x14ac:dyDescent="0.2">
      <c r="A7023" s="4" t="s">
        <v>0</v>
      </c>
      <c r="B7023" s="4">
        <v>153600629</v>
      </c>
      <c r="C7023" s="4">
        <v>153600829</v>
      </c>
      <c r="D7023" s="5" t="s">
        <v>9554</v>
      </c>
      <c r="E7023" s="4" t="s">
        <v>777</v>
      </c>
    </row>
    <row r="7024" spans="1:5" x14ac:dyDescent="0.2">
      <c r="A7024" s="4" t="s">
        <v>0</v>
      </c>
      <c r="B7024" s="4">
        <v>153600662</v>
      </c>
      <c r="C7024" s="4">
        <v>153600862</v>
      </c>
      <c r="D7024" s="5" t="s">
        <v>9554</v>
      </c>
      <c r="E7024" s="4" t="s">
        <v>777</v>
      </c>
    </row>
    <row r="7025" spans="1:5" x14ac:dyDescent="0.2">
      <c r="A7025" s="4" t="s">
        <v>0</v>
      </c>
      <c r="B7025" s="4">
        <v>153600690</v>
      </c>
      <c r="C7025" s="4">
        <v>153600890</v>
      </c>
      <c r="D7025" s="5" t="s">
        <v>9554</v>
      </c>
      <c r="E7025" s="4" t="s">
        <v>777</v>
      </c>
    </row>
    <row r="7026" spans="1:5" x14ac:dyDescent="0.2">
      <c r="A7026" s="4" t="s">
        <v>0</v>
      </c>
      <c r="B7026" s="4">
        <v>153600765</v>
      </c>
      <c r="C7026" s="4">
        <v>153600965</v>
      </c>
      <c r="D7026" s="5" t="s">
        <v>9554</v>
      </c>
      <c r="E7026" s="4" t="s">
        <v>777</v>
      </c>
    </row>
    <row r="7027" spans="1:5" x14ac:dyDescent="0.2">
      <c r="A7027" s="4" t="s">
        <v>0</v>
      </c>
      <c r="B7027" s="4">
        <v>153745042</v>
      </c>
      <c r="C7027" s="4">
        <v>153745242</v>
      </c>
      <c r="D7027" s="5" t="s">
        <v>9554</v>
      </c>
      <c r="E7027" s="4" t="s">
        <v>778</v>
      </c>
    </row>
    <row r="7028" spans="1:5" x14ac:dyDescent="0.2">
      <c r="A7028" s="4" t="s">
        <v>0</v>
      </c>
      <c r="B7028" s="4">
        <v>153747442</v>
      </c>
      <c r="C7028" s="4">
        <v>153747642</v>
      </c>
      <c r="D7028" s="5" t="s">
        <v>9554</v>
      </c>
      <c r="E7028" s="4" t="s">
        <v>778</v>
      </c>
    </row>
    <row r="7029" spans="1:5" x14ac:dyDescent="0.2">
      <c r="A7029" s="4" t="s">
        <v>0</v>
      </c>
      <c r="B7029" s="4">
        <v>153932022</v>
      </c>
      <c r="C7029" s="4">
        <v>153932222</v>
      </c>
      <c r="D7029" s="5" t="s">
        <v>9554</v>
      </c>
      <c r="E7029" s="4" t="s">
        <v>779</v>
      </c>
    </row>
    <row r="7030" spans="1:5" x14ac:dyDescent="0.2">
      <c r="A7030" s="4" t="s">
        <v>0</v>
      </c>
      <c r="B7030" s="4">
        <v>153958697</v>
      </c>
      <c r="C7030" s="4">
        <v>153958897</v>
      </c>
      <c r="D7030" s="5" t="s">
        <v>9554</v>
      </c>
      <c r="E7030" s="4" t="s">
        <v>780</v>
      </c>
    </row>
    <row r="7031" spans="1:5" x14ac:dyDescent="0.2">
      <c r="A7031" s="4" t="s">
        <v>0</v>
      </c>
      <c r="B7031" s="4">
        <v>154166446</v>
      </c>
      <c r="C7031" s="4">
        <v>154166646</v>
      </c>
      <c r="D7031" s="5" t="s">
        <v>9554</v>
      </c>
      <c r="E7031" s="4" t="s">
        <v>781</v>
      </c>
    </row>
    <row r="7032" spans="1:5" x14ac:dyDescent="0.2">
      <c r="A7032" s="4" t="s">
        <v>0</v>
      </c>
      <c r="B7032" s="4">
        <v>154169516</v>
      </c>
      <c r="C7032" s="4">
        <v>154169716</v>
      </c>
      <c r="D7032" s="5" t="s">
        <v>9554</v>
      </c>
      <c r="E7032" s="4" t="s">
        <v>782</v>
      </c>
    </row>
    <row r="7033" spans="1:5" x14ac:dyDescent="0.2">
      <c r="A7033" s="4" t="s">
        <v>0</v>
      </c>
      <c r="B7033" s="4">
        <v>154293223</v>
      </c>
      <c r="C7033" s="4">
        <v>154293423</v>
      </c>
      <c r="D7033" s="5" t="s">
        <v>9554</v>
      </c>
      <c r="E7033" s="4" t="s">
        <v>783</v>
      </c>
    </row>
    <row r="7034" spans="1:5" x14ac:dyDescent="0.2">
      <c r="A7034" s="4" t="s">
        <v>0</v>
      </c>
      <c r="B7034" s="4">
        <v>154521478</v>
      </c>
      <c r="C7034" s="4">
        <v>154521678</v>
      </c>
      <c r="D7034" s="5" t="s">
        <v>9554</v>
      </c>
      <c r="E7034" s="4" t="s">
        <v>785</v>
      </c>
    </row>
    <row r="7035" spans="1:5" x14ac:dyDescent="0.2">
      <c r="A7035" s="4" t="s">
        <v>0</v>
      </c>
      <c r="B7035" s="4">
        <v>154524182</v>
      </c>
      <c r="C7035" s="4">
        <v>154524382</v>
      </c>
      <c r="D7035" s="5" t="s">
        <v>9554</v>
      </c>
      <c r="E7035" s="4" t="s">
        <v>785</v>
      </c>
    </row>
    <row r="7036" spans="1:5" x14ac:dyDescent="0.2">
      <c r="A7036" s="4" t="s">
        <v>0</v>
      </c>
      <c r="B7036" s="4">
        <v>154524250</v>
      </c>
      <c r="C7036" s="4">
        <v>154524450</v>
      </c>
      <c r="D7036" s="5" t="s">
        <v>9554</v>
      </c>
      <c r="E7036" s="4" t="s">
        <v>785</v>
      </c>
    </row>
    <row r="7037" spans="1:5" x14ac:dyDescent="0.2">
      <c r="A7037" s="4" t="s">
        <v>0</v>
      </c>
      <c r="B7037" s="4">
        <v>154929557</v>
      </c>
      <c r="C7037" s="4">
        <v>154929757</v>
      </c>
      <c r="D7037" s="5" t="s">
        <v>9554</v>
      </c>
      <c r="E7037" s="4" t="s">
        <v>787</v>
      </c>
    </row>
    <row r="7038" spans="1:5" x14ac:dyDescent="0.2">
      <c r="A7038" s="4" t="s">
        <v>0</v>
      </c>
      <c r="B7038" s="4">
        <v>154929662</v>
      </c>
      <c r="C7038" s="4">
        <v>154929862</v>
      </c>
      <c r="D7038" s="5" t="s">
        <v>9554</v>
      </c>
      <c r="E7038" s="4" t="s">
        <v>787</v>
      </c>
    </row>
    <row r="7039" spans="1:5" x14ac:dyDescent="0.2">
      <c r="A7039" s="4" t="s">
        <v>0</v>
      </c>
      <c r="B7039" s="4">
        <v>154929691</v>
      </c>
      <c r="C7039" s="4">
        <v>154929891</v>
      </c>
      <c r="D7039" s="5" t="s">
        <v>9554</v>
      </c>
      <c r="E7039" s="4" t="s">
        <v>787</v>
      </c>
    </row>
    <row r="7040" spans="1:5" x14ac:dyDescent="0.2">
      <c r="A7040" s="4" t="s">
        <v>0</v>
      </c>
      <c r="B7040" s="4">
        <v>154929915</v>
      </c>
      <c r="C7040" s="4">
        <v>154930115</v>
      </c>
      <c r="D7040" s="5" t="s">
        <v>9554</v>
      </c>
      <c r="E7040" s="4" t="s">
        <v>787</v>
      </c>
    </row>
    <row r="7041" spans="1:5" x14ac:dyDescent="0.2">
      <c r="A7041" s="4" t="s">
        <v>0</v>
      </c>
      <c r="B7041" s="4">
        <v>154943832</v>
      </c>
      <c r="C7041" s="4">
        <v>154944032</v>
      </c>
      <c r="D7041" s="5" t="s">
        <v>9554</v>
      </c>
      <c r="E7041" s="4" t="s">
        <v>788</v>
      </c>
    </row>
    <row r="7042" spans="1:5" x14ac:dyDescent="0.2">
      <c r="A7042" s="4" t="s">
        <v>0</v>
      </c>
      <c r="B7042" s="4">
        <v>154944257</v>
      </c>
      <c r="C7042" s="4">
        <v>154944457</v>
      </c>
      <c r="D7042" s="5" t="s">
        <v>9554</v>
      </c>
      <c r="E7042" s="4" t="s">
        <v>788</v>
      </c>
    </row>
    <row r="7043" spans="1:5" x14ac:dyDescent="0.2">
      <c r="A7043" s="4" t="s">
        <v>0</v>
      </c>
      <c r="B7043" s="4">
        <v>155007066</v>
      </c>
      <c r="C7043" s="4">
        <v>155007266</v>
      </c>
      <c r="D7043" s="5" t="s">
        <v>9554</v>
      </c>
      <c r="E7043" s="4" t="s">
        <v>793</v>
      </c>
    </row>
    <row r="7044" spans="1:5" x14ac:dyDescent="0.2">
      <c r="A7044" s="4" t="s">
        <v>0</v>
      </c>
      <c r="B7044" s="4">
        <v>155020955</v>
      </c>
      <c r="C7044" s="4">
        <v>155021155</v>
      </c>
      <c r="D7044" s="5" t="s">
        <v>9554</v>
      </c>
      <c r="E7044" s="4" t="s">
        <v>795</v>
      </c>
    </row>
    <row r="7045" spans="1:5" x14ac:dyDescent="0.2">
      <c r="A7045" s="4" t="s">
        <v>0</v>
      </c>
      <c r="B7045" s="4">
        <v>155025201</v>
      </c>
      <c r="C7045" s="4">
        <v>155025401</v>
      </c>
      <c r="D7045" s="5" t="s">
        <v>9554</v>
      </c>
      <c r="E7045" s="4" t="s">
        <v>796</v>
      </c>
    </row>
    <row r="7046" spans="1:5" x14ac:dyDescent="0.2">
      <c r="A7046" s="4" t="s">
        <v>0</v>
      </c>
      <c r="B7046" s="4">
        <v>155050000</v>
      </c>
      <c r="C7046" s="4">
        <v>155050200</v>
      </c>
      <c r="D7046" s="5" t="s">
        <v>9554</v>
      </c>
      <c r="E7046" s="4" t="s">
        <v>797</v>
      </c>
    </row>
    <row r="7047" spans="1:5" x14ac:dyDescent="0.2">
      <c r="A7047" s="4" t="s">
        <v>0</v>
      </c>
      <c r="B7047" s="4">
        <v>155050509</v>
      </c>
      <c r="C7047" s="4">
        <v>155050709</v>
      </c>
      <c r="D7047" s="5" t="s">
        <v>9554</v>
      </c>
      <c r="E7047" s="4" t="s">
        <v>797</v>
      </c>
    </row>
    <row r="7048" spans="1:5" x14ac:dyDescent="0.2">
      <c r="A7048" s="4" t="s">
        <v>0</v>
      </c>
      <c r="B7048" s="4">
        <v>155098335</v>
      </c>
      <c r="C7048" s="4">
        <v>155098535</v>
      </c>
      <c r="D7048" s="5" t="s">
        <v>9554</v>
      </c>
      <c r="E7048" s="4" t="s">
        <v>798</v>
      </c>
    </row>
    <row r="7049" spans="1:5" x14ac:dyDescent="0.2">
      <c r="A7049" s="4" t="s">
        <v>0</v>
      </c>
      <c r="B7049" s="4">
        <v>155103469</v>
      </c>
      <c r="C7049" s="4">
        <v>155103669</v>
      </c>
      <c r="D7049" s="5" t="s">
        <v>9554</v>
      </c>
      <c r="E7049" s="4" t="s">
        <v>801</v>
      </c>
    </row>
    <row r="7050" spans="1:5" x14ac:dyDescent="0.2">
      <c r="A7050" s="4" t="s">
        <v>0</v>
      </c>
      <c r="B7050" s="4">
        <v>155103805</v>
      </c>
      <c r="C7050" s="4">
        <v>155104005</v>
      </c>
      <c r="D7050" s="5" t="s">
        <v>9554</v>
      </c>
      <c r="E7050" s="4" t="s">
        <v>801</v>
      </c>
    </row>
    <row r="7051" spans="1:5" x14ac:dyDescent="0.2">
      <c r="A7051" s="4" t="s">
        <v>0</v>
      </c>
      <c r="B7051" s="4">
        <v>155177829</v>
      </c>
      <c r="C7051" s="4">
        <v>155178029</v>
      </c>
      <c r="D7051" s="5" t="s">
        <v>9554</v>
      </c>
      <c r="E7051" s="4" t="s">
        <v>802</v>
      </c>
    </row>
    <row r="7052" spans="1:5" x14ac:dyDescent="0.2">
      <c r="A7052" s="4" t="s">
        <v>0</v>
      </c>
      <c r="B7052" s="4">
        <v>155177853</v>
      </c>
      <c r="C7052" s="4">
        <v>155178053</v>
      </c>
      <c r="D7052" s="5" t="s">
        <v>9554</v>
      </c>
      <c r="E7052" s="4" t="s">
        <v>802</v>
      </c>
    </row>
    <row r="7053" spans="1:5" x14ac:dyDescent="0.2">
      <c r="A7053" s="4" t="s">
        <v>0</v>
      </c>
      <c r="B7053" s="4">
        <v>155177863</v>
      </c>
      <c r="C7053" s="4">
        <v>155178063</v>
      </c>
      <c r="D7053" s="5" t="s">
        <v>9554</v>
      </c>
      <c r="E7053" s="4" t="s">
        <v>802</v>
      </c>
    </row>
    <row r="7054" spans="1:5" x14ac:dyDescent="0.2">
      <c r="A7054" s="4" t="s">
        <v>0</v>
      </c>
      <c r="B7054" s="4">
        <v>156030569</v>
      </c>
      <c r="C7054" s="4">
        <v>156030769</v>
      </c>
      <c r="D7054" s="5" t="s">
        <v>9554</v>
      </c>
      <c r="E7054" s="4" t="s">
        <v>805</v>
      </c>
    </row>
    <row r="7055" spans="1:5" x14ac:dyDescent="0.2">
      <c r="A7055" s="4" t="s">
        <v>0</v>
      </c>
      <c r="B7055" s="4">
        <v>156030571</v>
      </c>
      <c r="C7055" s="4">
        <v>156030771</v>
      </c>
      <c r="D7055" s="5" t="s">
        <v>9554</v>
      </c>
      <c r="E7055" s="4" t="s">
        <v>805</v>
      </c>
    </row>
    <row r="7056" spans="1:5" x14ac:dyDescent="0.2">
      <c r="A7056" s="4" t="s">
        <v>0</v>
      </c>
      <c r="B7056" s="4">
        <v>156030709</v>
      </c>
      <c r="C7056" s="4">
        <v>156030909</v>
      </c>
      <c r="D7056" s="5" t="s">
        <v>9554</v>
      </c>
      <c r="E7056" s="4" t="s">
        <v>805</v>
      </c>
    </row>
    <row r="7057" spans="1:5" x14ac:dyDescent="0.2">
      <c r="A7057" s="4" t="s">
        <v>0</v>
      </c>
      <c r="B7057" s="4">
        <v>156030738</v>
      </c>
      <c r="C7057" s="4">
        <v>156030938</v>
      </c>
      <c r="D7057" s="5" t="s">
        <v>9554</v>
      </c>
      <c r="E7057" s="4" t="s">
        <v>805</v>
      </c>
    </row>
    <row r="7058" spans="1:5" x14ac:dyDescent="0.2">
      <c r="A7058" s="4" t="s">
        <v>0</v>
      </c>
      <c r="B7058" s="4">
        <v>156030744</v>
      </c>
      <c r="C7058" s="4">
        <v>156030944</v>
      </c>
      <c r="D7058" s="5" t="s">
        <v>9554</v>
      </c>
      <c r="E7058" s="4" t="s">
        <v>805</v>
      </c>
    </row>
    <row r="7059" spans="1:5" x14ac:dyDescent="0.2">
      <c r="A7059" s="4" t="s">
        <v>0</v>
      </c>
      <c r="B7059" s="4">
        <v>156031059</v>
      </c>
      <c r="C7059" s="4">
        <v>156031259</v>
      </c>
      <c r="D7059" s="5" t="s">
        <v>9554</v>
      </c>
      <c r="E7059" s="4" t="s">
        <v>805</v>
      </c>
    </row>
    <row r="7060" spans="1:5" x14ac:dyDescent="0.2">
      <c r="A7060" s="4" t="s">
        <v>0</v>
      </c>
      <c r="B7060" s="4">
        <v>156031082</v>
      </c>
      <c r="C7060" s="4">
        <v>156031282</v>
      </c>
      <c r="D7060" s="5" t="s">
        <v>9554</v>
      </c>
      <c r="E7060" s="4" t="s">
        <v>805</v>
      </c>
    </row>
    <row r="7061" spans="1:5" x14ac:dyDescent="0.2">
      <c r="A7061" s="4" t="s">
        <v>0</v>
      </c>
      <c r="B7061" s="4">
        <v>156048114</v>
      </c>
      <c r="C7061" s="4">
        <v>156048314</v>
      </c>
      <c r="D7061" s="5" t="s">
        <v>9554</v>
      </c>
      <c r="E7061" s="4" t="s">
        <v>806</v>
      </c>
    </row>
    <row r="7062" spans="1:5" x14ac:dyDescent="0.2">
      <c r="A7062" s="4" t="s">
        <v>0</v>
      </c>
      <c r="B7062" s="4">
        <v>156083452</v>
      </c>
      <c r="C7062" s="4">
        <v>156083652</v>
      </c>
      <c r="D7062" s="5" t="s">
        <v>9554</v>
      </c>
      <c r="E7062" s="4" t="s">
        <v>806</v>
      </c>
    </row>
    <row r="7063" spans="1:5" x14ac:dyDescent="0.2">
      <c r="A7063" s="4" t="s">
        <v>0</v>
      </c>
      <c r="B7063" s="4">
        <v>156094724</v>
      </c>
      <c r="C7063" s="4">
        <v>156094924</v>
      </c>
      <c r="D7063" s="5" t="s">
        <v>9554</v>
      </c>
      <c r="E7063" s="4" t="s">
        <v>806</v>
      </c>
    </row>
    <row r="7064" spans="1:5" x14ac:dyDescent="0.2">
      <c r="A7064" s="4" t="s">
        <v>0</v>
      </c>
      <c r="B7064" s="4">
        <v>156095057</v>
      </c>
      <c r="C7064" s="4">
        <v>156095257</v>
      </c>
      <c r="D7064" s="5" t="s">
        <v>9554</v>
      </c>
      <c r="E7064" s="4" t="s">
        <v>806</v>
      </c>
    </row>
    <row r="7065" spans="1:5" x14ac:dyDescent="0.2">
      <c r="A7065" s="4" t="s">
        <v>0</v>
      </c>
      <c r="B7065" s="4">
        <v>156119673</v>
      </c>
      <c r="C7065" s="4">
        <v>156119873</v>
      </c>
      <c r="D7065" s="5" t="s">
        <v>9554</v>
      </c>
      <c r="E7065" s="4" t="s">
        <v>807</v>
      </c>
    </row>
    <row r="7066" spans="1:5" x14ac:dyDescent="0.2">
      <c r="A7066" s="4" t="s">
        <v>0</v>
      </c>
      <c r="B7066" s="4">
        <v>156123086</v>
      </c>
      <c r="C7066" s="4">
        <v>156123286</v>
      </c>
      <c r="D7066" s="5" t="s">
        <v>9554</v>
      </c>
      <c r="E7066" s="4" t="s">
        <v>807</v>
      </c>
    </row>
    <row r="7067" spans="1:5" x14ac:dyDescent="0.2">
      <c r="A7067" s="4" t="s">
        <v>0</v>
      </c>
      <c r="B7067" s="4">
        <v>156123210</v>
      </c>
      <c r="C7067" s="4">
        <v>156123410</v>
      </c>
      <c r="D7067" s="5" t="s">
        <v>9554</v>
      </c>
      <c r="E7067" s="4" t="s">
        <v>807</v>
      </c>
    </row>
    <row r="7068" spans="1:5" x14ac:dyDescent="0.2">
      <c r="A7068" s="4" t="s">
        <v>0</v>
      </c>
      <c r="B7068" s="4">
        <v>156123252</v>
      </c>
      <c r="C7068" s="4">
        <v>156123452</v>
      </c>
      <c r="D7068" s="5" t="s">
        <v>9554</v>
      </c>
      <c r="E7068" s="4" t="s">
        <v>807</v>
      </c>
    </row>
    <row r="7069" spans="1:5" x14ac:dyDescent="0.2">
      <c r="A7069" s="4" t="s">
        <v>0</v>
      </c>
      <c r="B7069" s="4">
        <v>156123400</v>
      </c>
      <c r="C7069" s="4">
        <v>156123600</v>
      </c>
      <c r="D7069" s="5" t="s">
        <v>9554</v>
      </c>
      <c r="E7069" s="4" t="s">
        <v>807</v>
      </c>
    </row>
    <row r="7070" spans="1:5" x14ac:dyDescent="0.2">
      <c r="A7070" s="4" t="s">
        <v>0</v>
      </c>
      <c r="B7070" s="4">
        <v>156181516</v>
      </c>
      <c r="C7070" s="4">
        <v>156181716</v>
      </c>
      <c r="D7070" s="5" t="s">
        <v>9554</v>
      </c>
      <c r="E7070" s="4" t="s">
        <v>808</v>
      </c>
    </row>
    <row r="7071" spans="1:5" x14ac:dyDescent="0.2">
      <c r="A7071" s="4" t="s">
        <v>0</v>
      </c>
      <c r="B7071" s="4">
        <v>156217881</v>
      </c>
      <c r="C7071" s="4">
        <v>156218081</v>
      </c>
      <c r="D7071" s="5" t="s">
        <v>9554</v>
      </c>
      <c r="E7071" s="4" t="s">
        <v>810</v>
      </c>
    </row>
    <row r="7072" spans="1:5" x14ac:dyDescent="0.2">
      <c r="A7072" s="4" t="s">
        <v>0</v>
      </c>
      <c r="B7072" s="4">
        <v>156221127</v>
      </c>
      <c r="C7072" s="4">
        <v>156221327</v>
      </c>
      <c r="D7072" s="5" t="s">
        <v>9554</v>
      </c>
      <c r="E7072" s="4" t="s">
        <v>810</v>
      </c>
    </row>
    <row r="7073" spans="1:5" x14ac:dyDescent="0.2">
      <c r="A7073" s="4" t="s">
        <v>0</v>
      </c>
      <c r="B7073" s="4">
        <v>156221185</v>
      </c>
      <c r="C7073" s="4">
        <v>156221385</v>
      </c>
      <c r="D7073" s="5" t="s">
        <v>9554</v>
      </c>
      <c r="E7073" s="4" t="s">
        <v>810</v>
      </c>
    </row>
    <row r="7074" spans="1:5" x14ac:dyDescent="0.2">
      <c r="A7074" s="4" t="s">
        <v>0</v>
      </c>
      <c r="B7074" s="4">
        <v>156221998</v>
      </c>
      <c r="C7074" s="4">
        <v>156222198</v>
      </c>
      <c r="D7074" s="5" t="s">
        <v>9554</v>
      </c>
      <c r="E7074" s="4" t="s">
        <v>810</v>
      </c>
    </row>
    <row r="7075" spans="1:5" x14ac:dyDescent="0.2">
      <c r="A7075" s="4" t="s">
        <v>0</v>
      </c>
      <c r="B7075" s="4">
        <v>156253908</v>
      </c>
      <c r="C7075" s="4">
        <v>156254108</v>
      </c>
      <c r="D7075" s="5" t="s">
        <v>9554</v>
      </c>
      <c r="E7075" s="4" t="s">
        <v>812</v>
      </c>
    </row>
    <row r="7076" spans="1:5" x14ac:dyDescent="0.2">
      <c r="A7076" s="4" t="s">
        <v>0</v>
      </c>
      <c r="B7076" s="4">
        <v>156253925</v>
      </c>
      <c r="C7076" s="4">
        <v>156254125</v>
      </c>
      <c r="D7076" s="5" t="s">
        <v>9554</v>
      </c>
      <c r="E7076" s="4" t="s">
        <v>812</v>
      </c>
    </row>
    <row r="7077" spans="1:5" x14ac:dyDescent="0.2">
      <c r="A7077" s="4" t="s">
        <v>0</v>
      </c>
      <c r="B7077" s="4">
        <v>156254049</v>
      </c>
      <c r="C7077" s="4">
        <v>156254249</v>
      </c>
      <c r="D7077" s="5" t="s">
        <v>9554</v>
      </c>
      <c r="E7077" s="4" t="s">
        <v>812</v>
      </c>
    </row>
    <row r="7078" spans="1:5" x14ac:dyDescent="0.2">
      <c r="A7078" s="4" t="s">
        <v>0</v>
      </c>
      <c r="B7078" s="4">
        <v>156268948</v>
      </c>
      <c r="C7078" s="4">
        <v>156269148</v>
      </c>
      <c r="D7078" s="5" t="s">
        <v>9554</v>
      </c>
      <c r="E7078" s="4" t="s">
        <v>813</v>
      </c>
    </row>
    <row r="7079" spans="1:5" x14ac:dyDescent="0.2">
      <c r="A7079" s="4" t="s">
        <v>0</v>
      </c>
      <c r="B7079" s="4">
        <v>156306295</v>
      </c>
      <c r="C7079" s="4">
        <v>156306495</v>
      </c>
      <c r="D7079" s="5" t="s">
        <v>9554</v>
      </c>
      <c r="E7079" s="4" t="s">
        <v>814</v>
      </c>
    </row>
    <row r="7080" spans="1:5" x14ac:dyDescent="0.2">
      <c r="A7080" s="4" t="s">
        <v>0</v>
      </c>
      <c r="B7080" s="4">
        <v>156678869</v>
      </c>
      <c r="C7080" s="4">
        <v>156679069</v>
      </c>
      <c r="D7080" s="5" t="s">
        <v>9554</v>
      </c>
      <c r="E7080" s="4" t="s">
        <v>816</v>
      </c>
    </row>
    <row r="7081" spans="1:5" x14ac:dyDescent="0.2">
      <c r="A7081" s="4" t="s">
        <v>0</v>
      </c>
      <c r="B7081" s="4">
        <v>156679633</v>
      </c>
      <c r="C7081" s="4">
        <v>156679833</v>
      </c>
      <c r="D7081" s="5" t="s">
        <v>9554</v>
      </c>
      <c r="E7081" s="4" t="s">
        <v>816</v>
      </c>
    </row>
    <row r="7082" spans="1:5" x14ac:dyDescent="0.2">
      <c r="A7082" s="4" t="s">
        <v>0</v>
      </c>
      <c r="B7082" s="4">
        <v>156723274</v>
      </c>
      <c r="C7082" s="4">
        <v>156723474</v>
      </c>
      <c r="D7082" s="5" t="s">
        <v>9554</v>
      </c>
      <c r="E7082" s="4" t="s">
        <v>817</v>
      </c>
    </row>
    <row r="7083" spans="1:5" x14ac:dyDescent="0.2">
      <c r="A7083" s="4" t="s">
        <v>0</v>
      </c>
      <c r="B7083" s="4">
        <v>158899988</v>
      </c>
      <c r="C7083" s="4">
        <v>158900188</v>
      </c>
      <c r="D7083" s="5" t="s">
        <v>9554</v>
      </c>
      <c r="E7083" s="4" t="s">
        <v>822</v>
      </c>
    </row>
    <row r="7084" spans="1:5" x14ac:dyDescent="0.2">
      <c r="A7084" s="4" t="s">
        <v>0</v>
      </c>
      <c r="B7084" s="4">
        <v>159792532</v>
      </c>
      <c r="C7084" s="4">
        <v>159792732</v>
      </c>
      <c r="D7084" s="5" t="s">
        <v>9554</v>
      </c>
      <c r="E7084" s="4" t="s">
        <v>823</v>
      </c>
    </row>
    <row r="7085" spans="1:5" x14ac:dyDescent="0.2">
      <c r="A7085" s="4" t="s">
        <v>0</v>
      </c>
      <c r="B7085" s="4">
        <v>159832253</v>
      </c>
      <c r="C7085" s="4">
        <v>159832453</v>
      </c>
      <c r="D7085" s="5" t="s">
        <v>9554</v>
      </c>
      <c r="E7085" s="4" t="s">
        <v>824</v>
      </c>
    </row>
    <row r="7086" spans="1:5" x14ac:dyDescent="0.2">
      <c r="A7086" s="4" t="s">
        <v>0</v>
      </c>
      <c r="B7086" s="4">
        <v>159835877</v>
      </c>
      <c r="C7086" s="4">
        <v>159836077</v>
      </c>
      <c r="D7086" s="5" t="s">
        <v>9554</v>
      </c>
      <c r="E7086" s="4" t="s">
        <v>824</v>
      </c>
    </row>
    <row r="7087" spans="1:5" x14ac:dyDescent="0.2">
      <c r="A7087" s="4" t="s">
        <v>0</v>
      </c>
      <c r="B7087" s="4">
        <v>159869860</v>
      </c>
      <c r="C7087" s="4">
        <v>159870060</v>
      </c>
      <c r="D7087" s="5" t="s">
        <v>9554</v>
      </c>
      <c r="E7087" s="4" t="s">
        <v>826</v>
      </c>
    </row>
    <row r="7088" spans="1:5" x14ac:dyDescent="0.2">
      <c r="A7088" s="4" t="s">
        <v>0</v>
      </c>
      <c r="B7088" s="4">
        <v>159869974</v>
      </c>
      <c r="C7088" s="4">
        <v>159870174</v>
      </c>
      <c r="D7088" s="5" t="s">
        <v>9554</v>
      </c>
      <c r="E7088" s="4" t="s">
        <v>826</v>
      </c>
    </row>
    <row r="7089" spans="1:5" x14ac:dyDescent="0.2">
      <c r="A7089" s="4" t="s">
        <v>0</v>
      </c>
      <c r="B7089" s="4">
        <v>159869986</v>
      </c>
      <c r="C7089" s="4">
        <v>159870186</v>
      </c>
      <c r="D7089" s="5" t="s">
        <v>9554</v>
      </c>
      <c r="E7089" s="4" t="s">
        <v>826</v>
      </c>
    </row>
    <row r="7090" spans="1:5" x14ac:dyDescent="0.2">
      <c r="A7090" s="4" t="s">
        <v>0</v>
      </c>
      <c r="B7090" s="4">
        <v>159870034</v>
      </c>
      <c r="C7090" s="4">
        <v>159870234</v>
      </c>
      <c r="D7090" s="5" t="s">
        <v>9554</v>
      </c>
      <c r="E7090" s="4" t="s">
        <v>826</v>
      </c>
    </row>
    <row r="7091" spans="1:5" x14ac:dyDescent="0.2">
      <c r="A7091" s="4" t="s">
        <v>0</v>
      </c>
      <c r="B7091" s="4">
        <v>159870226</v>
      </c>
      <c r="C7091" s="4">
        <v>159870426</v>
      </c>
      <c r="D7091" s="5" t="s">
        <v>9554</v>
      </c>
      <c r="E7091" s="4" t="s">
        <v>826</v>
      </c>
    </row>
    <row r="7092" spans="1:5" x14ac:dyDescent="0.2">
      <c r="A7092" s="4" t="s">
        <v>0</v>
      </c>
      <c r="B7092" s="4">
        <v>159899614</v>
      </c>
      <c r="C7092" s="4">
        <v>159899814</v>
      </c>
      <c r="D7092" s="5" t="s">
        <v>9554</v>
      </c>
      <c r="E7092" s="4" t="s">
        <v>828</v>
      </c>
    </row>
    <row r="7093" spans="1:5" x14ac:dyDescent="0.2">
      <c r="A7093" s="4" t="s">
        <v>0</v>
      </c>
      <c r="B7093" s="4">
        <v>159916026</v>
      </c>
      <c r="C7093" s="4">
        <v>159916226</v>
      </c>
      <c r="D7093" s="5" t="s">
        <v>9554</v>
      </c>
      <c r="E7093" s="4" t="s">
        <v>829</v>
      </c>
    </row>
    <row r="7094" spans="1:5" x14ac:dyDescent="0.2">
      <c r="A7094" s="4" t="s">
        <v>0</v>
      </c>
      <c r="B7094" s="4">
        <v>159916372</v>
      </c>
      <c r="C7094" s="4">
        <v>159916572</v>
      </c>
      <c r="D7094" s="5" t="s">
        <v>9554</v>
      </c>
      <c r="E7094" s="4" t="s">
        <v>829</v>
      </c>
    </row>
    <row r="7095" spans="1:5" x14ac:dyDescent="0.2">
      <c r="A7095" s="4" t="s">
        <v>0</v>
      </c>
      <c r="B7095" s="4">
        <v>159919250</v>
      </c>
      <c r="C7095" s="4">
        <v>159919450</v>
      </c>
      <c r="D7095" s="5" t="s">
        <v>9554</v>
      </c>
      <c r="E7095" s="4" t="s">
        <v>829</v>
      </c>
    </row>
    <row r="7096" spans="1:5" x14ac:dyDescent="0.2">
      <c r="A7096" s="4" t="s">
        <v>0</v>
      </c>
      <c r="B7096" s="4">
        <v>159925316</v>
      </c>
      <c r="C7096" s="4">
        <v>159925516</v>
      </c>
      <c r="D7096" s="5" t="s">
        <v>9554</v>
      </c>
      <c r="E7096" s="4" t="s">
        <v>830</v>
      </c>
    </row>
    <row r="7097" spans="1:5" x14ac:dyDescent="0.2">
      <c r="A7097" s="4" t="s">
        <v>0</v>
      </c>
      <c r="B7097" s="4">
        <v>159929600</v>
      </c>
      <c r="C7097" s="4">
        <v>159929800</v>
      </c>
      <c r="D7097" s="5" t="s">
        <v>9554</v>
      </c>
      <c r="E7097" s="4" t="s">
        <v>831</v>
      </c>
    </row>
    <row r="7098" spans="1:5" x14ac:dyDescent="0.2">
      <c r="A7098" s="4" t="s">
        <v>0</v>
      </c>
      <c r="B7098" s="4">
        <v>159929605</v>
      </c>
      <c r="C7098" s="4">
        <v>159929805</v>
      </c>
      <c r="D7098" s="5" t="s">
        <v>9554</v>
      </c>
      <c r="E7098" s="4" t="s">
        <v>831</v>
      </c>
    </row>
    <row r="7099" spans="1:5" x14ac:dyDescent="0.2">
      <c r="A7099" s="4" t="s">
        <v>0</v>
      </c>
      <c r="B7099" s="4">
        <v>160159570</v>
      </c>
      <c r="C7099" s="4">
        <v>160159770</v>
      </c>
      <c r="D7099" s="5" t="s">
        <v>9554</v>
      </c>
      <c r="E7099" s="4" t="s">
        <v>833</v>
      </c>
    </row>
    <row r="7100" spans="1:5" x14ac:dyDescent="0.2">
      <c r="A7100" s="4" t="s">
        <v>0</v>
      </c>
      <c r="B7100" s="4">
        <v>160368507</v>
      </c>
      <c r="C7100" s="4">
        <v>160368707</v>
      </c>
      <c r="D7100" s="5" t="s">
        <v>9554</v>
      </c>
      <c r="E7100" s="4" t="s">
        <v>834</v>
      </c>
    </row>
    <row r="7101" spans="1:5" x14ac:dyDescent="0.2">
      <c r="A7101" s="4" t="s">
        <v>0</v>
      </c>
      <c r="B7101" s="4">
        <v>160368723</v>
      </c>
      <c r="C7101" s="4">
        <v>160368923</v>
      </c>
      <c r="D7101" s="5" t="s">
        <v>9554</v>
      </c>
      <c r="E7101" s="4" t="s">
        <v>834</v>
      </c>
    </row>
    <row r="7102" spans="1:5" x14ac:dyDescent="0.2">
      <c r="A7102" s="4" t="s">
        <v>0</v>
      </c>
      <c r="B7102" s="4">
        <v>160369263</v>
      </c>
      <c r="C7102" s="4">
        <v>160369463</v>
      </c>
      <c r="D7102" s="5" t="s">
        <v>9554</v>
      </c>
      <c r="E7102" s="4" t="s">
        <v>834</v>
      </c>
    </row>
    <row r="7103" spans="1:5" x14ac:dyDescent="0.2">
      <c r="A7103" s="4" t="s">
        <v>0</v>
      </c>
      <c r="B7103" s="4">
        <v>160369740</v>
      </c>
      <c r="C7103" s="4">
        <v>160369940</v>
      </c>
      <c r="D7103" s="5" t="s">
        <v>9554</v>
      </c>
      <c r="E7103" s="4" t="s">
        <v>834</v>
      </c>
    </row>
    <row r="7104" spans="1:5" x14ac:dyDescent="0.2">
      <c r="A7104" s="4" t="s">
        <v>0</v>
      </c>
      <c r="B7104" s="4">
        <v>160369769</v>
      </c>
      <c r="C7104" s="4">
        <v>160369969</v>
      </c>
      <c r="D7104" s="5" t="s">
        <v>9554</v>
      </c>
      <c r="E7104" s="4" t="s">
        <v>834</v>
      </c>
    </row>
    <row r="7105" spans="1:5" x14ac:dyDescent="0.2">
      <c r="A7105" s="4" t="s">
        <v>0</v>
      </c>
      <c r="B7105" s="4">
        <v>161059167</v>
      </c>
      <c r="C7105" s="4">
        <v>161059367</v>
      </c>
      <c r="D7105" s="5" t="s">
        <v>9554</v>
      </c>
      <c r="E7105" s="4" t="s">
        <v>840</v>
      </c>
    </row>
    <row r="7106" spans="1:5" x14ac:dyDescent="0.2">
      <c r="A7106" s="4" t="s">
        <v>0</v>
      </c>
      <c r="B7106" s="4">
        <v>161059227</v>
      </c>
      <c r="C7106" s="4">
        <v>161059427</v>
      </c>
      <c r="D7106" s="5" t="s">
        <v>9554</v>
      </c>
      <c r="E7106" s="4" t="s">
        <v>840</v>
      </c>
    </row>
    <row r="7107" spans="1:5" x14ac:dyDescent="0.2">
      <c r="A7107" s="4" t="s">
        <v>0</v>
      </c>
      <c r="B7107" s="4">
        <v>161059311</v>
      </c>
      <c r="C7107" s="4">
        <v>161059511</v>
      </c>
      <c r="D7107" s="5" t="s">
        <v>9554</v>
      </c>
      <c r="E7107" s="4" t="s">
        <v>840</v>
      </c>
    </row>
    <row r="7108" spans="1:5" x14ac:dyDescent="0.2">
      <c r="A7108" s="4" t="s">
        <v>0</v>
      </c>
      <c r="B7108" s="4">
        <v>161059329</v>
      </c>
      <c r="C7108" s="4">
        <v>161059529</v>
      </c>
      <c r="D7108" s="5" t="s">
        <v>9554</v>
      </c>
      <c r="E7108" s="4" t="s">
        <v>840</v>
      </c>
    </row>
    <row r="7109" spans="1:5" x14ac:dyDescent="0.2">
      <c r="A7109" s="4" t="s">
        <v>0</v>
      </c>
      <c r="B7109" s="4">
        <v>161059358</v>
      </c>
      <c r="C7109" s="4">
        <v>161059558</v>
      </c>
      <c r="D7109" s="5" t="s">
        <v>9554</v>
      </c>
      <c r="E7109" s="4" t="s">
        <v>840</v>
      </c>
    </row>
    <row r="7110" spans="1:5" x14ac:dyDescent="0.2">
      <c r="A7110" s="4" t="s">
        <v>0</v>
      </c>
      <c r="B7110" s="4">
        <v>161059435</v>
      </c>
      <c r="C7110" s="4">
        <v>161059635</v>
      </c>
      <c r="D7110" s="5" t="s">
        <v>9554</v>
      </c>
      <c r="E7110" s="4" t="s">
        <v>840</v>
      </c>
    </row>
    <row r="7111" spans="1:5" x14ac:dyDescent="0.2">
      <c r="A7111" s="4" t="s">
        <v>0</v>
      </c>
      <c r="B7111" s="4">
        <v>161059554</v>
      </c>
      <c r="C7111" s="4">
        <v>161059754</v>
      </c>
      <c r="D7111" s="5" t="s">
        <v>9554</v>
      </c>
      <c r="E7111" s="4" t="s">
        <v>840</v>
      </c>
    </row>
    <row r="7112" spans="1:5" x14ac:dyDescent="0.2">
      <c r="A7112" s="4" t="s">
        <v>0</v>
      </c>
      <c r="B7112" s="4">
        <v>161062328</v>
      </c>
      <c r="C7112" s="4">
        <v>161062528</v>
      </c>
      <c r="D7112" s="5" t="s">
        <v>9554</v>
      </c>
      <c r="E7112" s="4" t="s">
        <v>840</v>
      </c>
    </row>
    <row r="7113" spans="1:5" x14ac:dyDescent="0.2">
      <c r="A7113" s="4" t="s">
        <v>0</v>
      </c>
      <c r="B7113" s="4">
        <v>161089002</v>
      </c>
      <c r="C7113" s="4">
        <v>161089202</v>
      </c>
      <c r="D7113" s="5" t="s">
        <v>9554</v>
      </c>
      <c r="E7113" s="4" t="s">
        <v>841</v>
      </c>
    </row>
    <row r="7114" spans="1:5" x14ac:dyDescent="0.2">
      <c r="A7114" s="4" t="s">
        <v>0</v>
      </c>
      <c r="B7114" s="4">
        <v>161089018</v>
      </c>
      <c r="C7114" s="4">
        <v>161089218</v>
      </c>
      <c r="D7114" s="5" t="s">
        <v>9554</v>
      </c>
      <c r="E7114" s="4" t="s">
        <v>841</v>
      </c>
    </row>
    <row r="7115" spans="1:5" x14ac:dyDescent="0.2">
      <c r="A7115" s="4" t="s">
        <v>0</v>
      </c>
      <c r="B7115" s="4">
        <v>161089239</v>
      </c>
      <c r="C7115" s="4">
        <v>161089439</v>
      </c>
      <c r="D7115" s="5" t="s">
        <v>9554</v>
      </c>
      <c r="E7115" s="4" t="s">
        <v>841</v>
      </c>
    </row>
    <row r="7116" spans="1:5" x14ac:dyDescent="0.2">
      <c r="A7116" s="4" t="s">
        <v>0</v>
      </c>
      <c r="B7116" s="4">
        <v>161128748</v>
      </c>
      <c r="C7116" s="4">
        <v>161128948</v>
      </c>
      <c r="D7116" s="5" t="s">
        <v>9554</v>
      </c>
      <c r="E7116" s="4" t="s">
        <v>842</v>
      </c>
    </row>
    <row r="7117" spans="1:5" x14ac:dyDescent="0.2">
      <c r="A7117" s="4" t="s">
        <v>0</v>
      </c>
      <c r="B7117" s="4">
        <v>161135092</v>
      </c>
      <c r="C7117" s="4">
        <v>161135292</v>
      </c>
      <c r="D7117" s="5" t="s">
        <v>9554</v>
      </c>
      <c r="E7117" s="4" t="s">
        <v>843</v>
      </c>
    </row>
    <row r="7118" spans="1:5" x14ac:dyDescent="0.2">
      <c r="A7118" s="4" t="s">
        <v>0</v>
      </c>
      <c r="B7118" s="4">
        <v>161167973</v>
      </c>
      <c r="C7118" s="4">
        <v>161168173</v>
      </c>
      <c r="D7118" s="5" t="s">
        <v>9554</v>
      </c>
      <c r="E7118" s="4" t="s">
        <v>844</v>
      </c>
    </row>
    <row r="7119" spans="1:5" x14ac:dyDescent="0.2">
      <c r="A7119" s="4" t="s">
        <v>0</v>
      </c>
      <c r="B7119" s="4">
        <v>161168756</v>
      </c>
      <c r="C7119" s="4">
        <v>161168956</v>
      </c>
      <c r="D7119" s="5" t="s">
        <v>9554</v>
      </c>
      <c r="E7119" s="4" t="s">
        <v>845</v>
      </c>
    </row>
    <row r="7120" spans="1:5" x14ac:dyDescent="0.2">
      <c r="A7120" s="4" t="s">
        <v>0</v>
      </c>
      <c r="B7120" s="4">
        <v>161168758</v>
      </c>
      <c r="C7120" s="4">
        <v>161168958</v>
      </c>
      <c r="D7120" s="5" t="s">
        <v>9554</v>
      </c>
      <c r="E7120" s="4" t="s">
        <v>845</v>
      </c>
    </row>
    <row r="7121" spans="1:5" x14ac:dyDescent="0.2">
      <c r="A7121" s="4" t="s">
        <v>0</v>
      </c>
      <c r="B7121" s="4">
        <v>161168789</v>
      </c>
      <c r="C7121" s="4">
        <v>161168989</v>
      </c>
      <c r="D7121" s="5" t="s">
        <v>9554</v>
      </c>
      <c r="E7121" s="4" t="s">
        <v>845</v>
      </c>
    </row>
    <row r="7122" spans="1:5" x14ac:dyDescent="0.2">
      <c r="A7122" s="4" t="s">
        <v>0</v>
      </c>
      <c r="B7122" s="4">
        <v>161168857</v>
      </c>
      <c r="C7122" s="4">
        <v>161169057</v>
      </c>
      <c r="D7122" s="5" t="s">
        <v>9554</v>
      </c>
      <c r="E7122" s="4" t="s">
        <v>845</v>
      </c>
    </row>
    <row r="7123" spans="1:5" x14ac:dyDescent="0.2">
      <c r="A7123" s="4" t="s">
        <v>0</v>
      </c>
      <c r="B7123" s="4">
        <v>161168907</v>
      </c>
      <c r="C7123" s="4">
        <v>161169107</v>
      </c>
      <c r="D7123" s="5" t="s">
        <v>9554</v>
      </c>
      <c r="E7123" s="4" t="s">
        <v>845</v>
      </c>
    </row>
    <row r="7124" spans="1:5" x14ac:dyDescent="0.2">
      <c r="A7124" s="4" t="s">
        <v>0</v>
      </c>
      <c r="B7124" s="4">
        <v>161169393</v>
      </c>
      <c r="C7124" s="4">
        <v>161169593</v>
      </c>
      <c r="D7124" s="5" t="s">
        <v>9554</v>
      </c>
      <c r="E7124" s="4" t="s">
        <v>845</v>
      </c>
    </row>
    <row r="7125" spans="1:5" x14ac:dyDescent="0.2">
      <c r="A7125" s="4" t="s">
        <v>0</v>
      </c>
      <c r="B7125" s="4">
        <v>161171236</v>
      </c>
      <c r="C7125" s="4">
        <v>161171436</v>
      </c>
      <c r="D7125" s="5" t="s">
        <v>9554</v>
      </c>
      <c r="E7125" s="4" t="s">
        <v>845</v>
      </c>
    </row>
    <row r="7126" spans="1:5" x14ac:dyDescent="0.2">
      <c r="A7126" s="4" t="s">
        <v>0</v>
      </c>
      <c r="B7126" s="4">
        <v>161171532</v>
      </c>
      <c r="C7126" s="4">
        <v>161171732</v>
      </c>
      <c r="D7126" s="5" t="s">
        <v>9554</v>
      </c>
      <c r="E7126" s="4" t="s">
        <v>845</v>
      </c>
    </row>
    <row r="7127" spans="1:5" x14ac:dyDescent="0.2">
      <c r="A7127" s="4" t="s">
        <v>0</v>
      </c>
      <c r="B7127" s="4">
        <v>161676785</v>
      </c>
      <c r="C7127" s="4">
        <v>161676985</v>
      </c>
      <c r="D7127" s="5" t="s">
        <v>9554</v>
      </c>
      <c r="E7127" s="4" t="s">
        <v>846</v>
      </c>
    </row>
    <row r="7128" spans="1:5" x14ac:dyDescent="0.2">
      <c r="A7128" s="4" t="s">
        <v>0</v>
      </c>
      <c r="B7128" s="4">
        <v>161735024</v>
      </c>
      <c r="C7128" s="4">
        <v>161735224</v>
      </c>
      <c r="D7128" s="5" t="s">
        <v>9554</v>
      </c>
      <c r="E7128" s="4" t="s">
        <v>848</v>
      </c>
    </row>
    <row r="7129" spans="1:5" x14ac:dyDescent="0.2">
      <c r="A7129" s="4" t="s">
        <v>0</v>
      </c>
      <c r="B7129" s="4">
        <v>161735029</v>
      </c>
      <c r="C7129" s="4">
        <v>161735229</v>
      </c>
      <c r="D7129" s="5" t="s">
        <v>9554</v>
      </c>
      <c r="E7129" s="4" t="s">
        <v>848</v>
      </c>
    </row>
    <row r="7130" spans="1:5" x14ac:dyDescent="0.2">
      <c r="A7130" s="4" t="s">
        <v>0</v>
      </c>
      <c r="B7130" s="4">
        <v>162035828</v>
      </c>
      <c r="C7130" s="4">
        <v>162036028</v>
      </c>
      <c r="D7130" s="5" t="s">
        <v>9554</v>
      </c>
      <c r="E7130" s="4" t="s">
        <v>849</v>
      </c>
    </row>
    <row r="7131" spans="1:5" x14ac:dyDescent="0.2">
      <c r="A7131" s="4" t="s">
        <v>0</v>
      </c>
      <c r="B7131" s="4">
        <v>165872379</v>
      </c>
      <c r="C7131" s="4">
        <v>165872579</v>
      </c>
      <c r="D7131" s="5" t="s">
        <v>9554</v>
      </c>
      <c r="E7131" s="4" t="s">
        <v>853</v>
      </c>
    </row>
    <row r="7132" spans="1:5" x14ac:dyDescent="0.2">
      <c r="A7132" s="4" t="s">
        <v>0</v>
      </c>
      <c r="B7132" s="4">
        <v>165873450</v>
      </c>
      <c r="C7132" s="4">
        <v>165873650</v>
      </c>
      <c r="D7132" s="5" t="s">
        <v>9554</v>
      </c>
      <c r="E7132" s="4" t="s">
        <v>853</v>
      </c>
    </row>
    <row r="7133" spans="1:5" x14ac:dyDescent="0.2">
      <c r="A7133" s="4" t="s">
        <v>0</v>
      </c>
      <c r="B7133" s="4">
        <v>166572616</v>
      </c>
      <c r="C7133" s="4">
        <v>166572816</v>
      </c>
      <c r="D7133" s="5" t="s">
        <v>9554</v>
      </c>
      <c r="E7133" s="4" t="s">
        <v>854</v>
      </c>
    </row>
    <row r="7134" spans="1:5" x14ac:dyDescent="0.2">
      <c r="A7134" s="4" t="s">
        <v>0</v>
      </c>
      <c r="B7134" s="4">
        <v>166807743</v>
      </c>
      <c r="C7134" s="4">
        <v>166807943</v>
      </c>
      <c r="D7134" s="5" t="s">
        <v>9554</v>
      </c>
      <c r="E7134" s="4" t="s">
        <v>855</v>
      </c>
    </row>
    <row r="7135" spans="1:5" x14ac:dyDescent="0.2">
      <c r="A7135" s="4" t="s">
        <v>0</v>
      </c>
      <c r="B7135" s="4">
        <v>167525075</v>
      </c>
      <c r="C7135" s="4">
        <v>167525275</v>
      </c>
      <c r="D7135" s="5" t="s">
        <v>9554</v>
      </c>
      <c r="E7135" s="4" t="s">
        <v>857</v>
      </c>
    </row>
    <row r="7136" spans="1:5" x14ac:dyDescent="0.2">
      <c r="A7136" s="4" t="s">
        <v>0</v>
      </c>
      <c r="B7136" s="4">
        <v>167690602</v>
      </c>
      <c r="C7136" s="4">
        <v>167690802</v>
      </c>
      <c r="D7136" s="5" t="s">
        <v>9554</v>
      </c>
      <c r="E7136" s="4" t="s">
        <v>858</v>
      </c>
    </row>
    <row r="7137" spans="1:5" x14ac:dyDescent="0.2">
      <c r="A7137" s="4" t="s">
        <v>0</v>
      </c>
      <c r="B7137" s="4">
        <v>168343704</v>
      </c>
      <c r="C7137" s="4">
        <v>168343904</v>
      </c>
      <c r="D7137" s="5" t="s">
        <v>9554</v>
      </c>
      <c r="E7137" s="4" t="s">
        <v>861</v>
      </c>
    </row>
    <row r="7138" spans="1:5" x14ac:dyDescent="0.2">
      <c r="A7138" s="4" t="s">
        <v>0</v>
      </c>
      <c r="B7138" s="4">
        <v>168515339</v>
      </c>
      <c r="C7138" s="4">
        <v>168515539</v>
      </c>
      <c r="D7138" s="5" t="s">
        <v>9554</v>
      </c>
      <c r="E7138" s="4" t="s">
        <v>862</v>
      </c>
    </row>
    <row r="7139" spans="1:5" x14ac:dyDescent="0.2">
      <c r="A7139" s="4" t="s">
        <v>0</v>
      </c>
      <c r="B7139" s="4">
        <v>168755986</v>
      </c>
      <c r="C7139" s="4">
        <v>168756186</v>
      </c>
      <c r="D7139" s="5" t="s">
        <v>9554</v>
      </c>
      <c r="E7139" s="4" t="s">
        <v>863</v>
      </c>
    </row>
    <row r="7140" spans="1:5" x14ac:dyDescent="0.2">
      <c r="A7140" s="4" t="s">
        <v>0</v>
      </c>
      <c r="B7140" s="4">
        <v>169072006</v>
      </c>
      <c r="C7140" s="4">
        <v>169072206</v>
      </c>
      <c r="D7140" s="5" t="s">
        <v>9554</v>
      </c>
      <c r="E7140" s="4" t="s">
        <v>865</v>
      </c>
    </row>
    <row r="7141" spans="1:5" x14ac:dyDescent="0.2">
      <c r="A7141" s="4" t="s">
        <v>0</v>
      </c>
      <c r="B7141" s="4">
        <v>169073085</v>
      </c>
      <c r="C7141" s="4">
        <v>169073285</v>
      </c>
      <c r="D7141" s="5" t="s">
        <v>9554</v>
      </c>
      <c r="E7141" s="4" t="s">
        <v>865</v>
      </c>
    </row>
    <row r="7142" spans="1:5" x14ac:dyDescent="0.2">
      <c r="A7142" s="4" t="s">
        <v>0</v>
      </c>
      <c r="B7142" s="4">
        <v>169703012</v>
      </c>
      <c r="C7142" s="4">
        <v>169703212</v>
      </c>
      <c r="D7142" s="5" t="s">
        <v>9554</v>
      </c>
      <c r="E7142" s="4" t="s">
        <v>868</v>
      </c>
    </row>
    <row r="7143" spans="1:5" x14ac:dyDescent="0.2">
      <c r="A7143" s="4" t="s">
        <v>0</v>
      </c>
      <c r="B7143" s="4">
        <v>169703651</v>
      </c>
      <c r="C7143" s="4">
        <v>169703851</v>
      </c>
      <c r="D7143" s="5" t="s">
        <v>9554</v>
      </c>
      <c r="E7143" s="4" t="s">
        <v>868</v>
      </c>
    </row>
    <row r="7144" spans="1:5" x14ac:dyDescent="0.2">
      <c r="A7144" s="4" t="s">
        <v>0</v>
      </c>
      <c r="B7144" s="4">
        <v>170044553</v>
      </c>
      <c r="C7144" s="4">
        <v>170044753</v>
      </c>
      <c r="D7144" s="5" t="s">
        <v>9554</v>
      </c>
      <c r="E7144" s="4" t="s">
        <v>870</v>
      </c>
    </row>
    <row r="7145" spans="1:5" x14ac:dyDescent="0.2">
      <c r="A7145" s="4" t="s">
        <v>0</v>
      </c>
      <c r="B7145" s="4">
        <v>170114846</v>
      </c>
      <c r="C7145" s="4">
        <v>170115046</v>
      </c>
      <c r="D7145" s="5" t="s">
        <v>9554</v>
      </c>
      <c r="E7145" s="4" t="s">
        <v>871</v>
      </c>
    </row>
    <row r="7146" spans="1:5" x14ac:dyDescent="0.2">
      <c r="A7146" s="4" t="s">
        <v>0</v>
      </c>
      <c r="B7146" s="4">
        <v>170115251</v>
      </c>
      <c r="C7146" s="4">
        <v>170115451</v>
      </c>
      <c r="D7146" s="5" t="s">
        <v>9554</v>
      </c>
      <c r="E7146" s="4" t="s">
        <v>871</v>
      </c>
    </row>
    <row r="7147" spans="1:5" x14ac:dyDescent="0.2">
      <c r="A7147" s="4" t="s">
        <v>0</v>
      </c>
      <c r="B7147" s="4">
        <v>170500050</v>
      </c>
      <c r="C7147" s="4">
        <v>170500250</v>
      </c>
      <c r="D7147" s="5" t="s">
        <v>9554</v>
      </c>
      <c r="E7147" s="4" t="s">
        <v>872</v>
      </c>
    </row>
    <row r="7148" spans="1:5" x14ac:dyDescent="0.2">
      <c r="A7148" s="4" t="s">
        <v>0</v>
      </c>
      <c r="B7148" s="4">
        <v>170904100</v>
      </c>
      <c r="C7148" s="4">
        <v>170904300</v>
      </c>
      <c r="D7148" s="5" t="s">
        <v>9554</v>
      </c>
      <c r="E7148" s="4" t="s">
        <v>873</v>
      </c>
    </row>
    <row r="7149" spans="1:5" x14ac:dyDescent="0.2">
      <c r="A7149" s="4" t="s">
        <v>0</v>
      </c>
      <c r="B7149" s="4">
        <v>170904603</v>
      </c>
      <c r="C7149" s="4">
        <v>170904803</v>
      </c>
      <c r="D7149" s="5" t="s">
        <v>9554</v>
      </c>
      <c r="E7149" s="4" t="s">
        <v>873</v>
      </c>
    </row>
    <row r="7150" spans="1:5" x14ac:dyDescent="0.2">
      <c r="A7150" s="4" t="s">
        <v>0</v>
      </c>
      <c r="B7150" s="4">
        <v>171154512</v>
      </c>
      <c r="C7150" s="4">
        <v>171154712</v>
      </c>
      <c r="D7150" s="5" t="s">
        <v>9554</v>
      </c>
      <c r="E7150" s="4" t="s">
        <v>874</v>
      </c>
    </row>
    <row r="7151" spans="1:5" x14ac:dyDescent="0.2">
      <c r="A7151" s="4" t="s">
        <v>0</v>
      </c>
      <c r="B7151" s="4">
        <v>171154702</v>
      </c>
      <c r="C7151" s="4">
        <v>171154902</v>
      </c>
      <c r="D7151" s="5" t="s">
        <v>9554</v>
      </c>
      <c r="E7151" s="4" t="s">
        <v>874</v>
      </c>
    </row>
    <row r="7152" spans="1:5" x14ac:dyDescent="0.2">
      <c r="A7152" s="4" t="s">
        <v>0</v>
      </c>
      <c r="B7152" s="4">
        <v>171217622</v>
      </c>
      <c r="C7152" s="4">
        <v>171217822</v>
      </c>
      <c r="D7152" s="5" t="s">
        <v>9554</v>
      </c>
      <c r="E7152" s="4" t="s">
        <v>875</v>
      </c>
    </row>
    <row r="7153" spans="1:5" x14ac:dyDescent="0.2">
      <c r="A7153" s="4" t="s">
        <v>0</v>
      </c>
      <c r="B7153" s="4">
        <v>171226237</v>
      </c>
      <c r="C7153" s="4">
        <v>171226437</v>
      </c>
      <c r="D7153" s="5" t="s">
        <v>9554</v>
      </c>
      <c r="E7153" s="4" t="s">
        <v>875</v>
      </c>
    </row>
    <row r="7154" spans="1:5" x14ac:dyDescent="0.2">
      <c r="A7154" s="4" t="s">
        <v>0</v>
      </c>
      <c r="B7154" s="4">
        <v>171226252</v>
      </c>
      <c r="C7154" s="4">
        <v>171226452</v>
      </c>
      <c r="D7154" s="5" t="s">
        <v>9554</v>
      </c>
      <c r="E7154" s="4" t="s">
        <v>875</v>
      </c>
    </row>
    <row r="7155" spans="1:5" x14ac:dyDescent="0.2">
      <c r="A7155" s="4" t="s">
        <v>0</v>
      </c>
      <c r="B7155" s="4">
        <v>171226254</v>
      </c>
      <c r="C7155" s="4">
        <v>171226454</v>
      </c>
      <c r="D7155" s="5" t="s">
        <v>9554</v>
      </c>
      <c r="E7155" s="4" t="s">
        <v>875</v>
      </c>
    </row>
    <row r="7156" spans="1:5" x14ac:dyDescent="0.2">
      <c r="A7156" s="4" t="s">
        <v>0</v>
      </c>
      <c r="B7156" s="4">
        <v>171226893</v>
      </c>
      <c r="C7156" s="4">
        <v>171227093</v>
      </c>
      <c r="D7156" s="5" t="s">
        <v>9554</v>
      </c>
      <c r="E7156" s="4" t="s">
        <v>875</v>
      </c>
    </row>
    <row r="7157" spans="1:5" x14ac:dyDescent="0.2">
      <c r="A7157" s="4" t="s">
        <v>0</v>
      </c>
      <c r="B7157" s="4">
        <v>172107887</v>
      </c>
      <c r="C7157" s="4">
        <v>172108087</v>
      </c>
      <c r="D7157" s="5" t="s">
        <v>9554</v>
      </c>
      <c r="E7157" s="4" t="s">
        <v>880</v>
      </c>
    </row>
    <row r="7158" spans="1:5" x14ac:dyDescent="0.2">
      <c r="A7158" s="4" t="s">
        <v>0</v>
      </c>
      <c r="B7158" s="4">
        <v>172109346</v>
      </c>
      <c r="C7158" s="4">
        <v>172109546</v>
      </c>
      <c r="D7158" s="5" t="s">
        <v>9554</v>
      </c>
      <c r="E7158" s="4" t="s">
        <v>881</v>
      </c>
    </row>
    <row r="7159" spans="1:5" x14ac:dyDescent="0.2">
      <c r="A7159" s="4" t="s">
        <v>0</v>
      </c>
      <c r="B7159" s="4">
        <v>172416935</v>
      </c>
      <c r="C7159" s="4">
        <v>172417135</v>
      </c>
      <c r="D7159" s="5" t="s">
        <v>9554</v>
      </c>
      <c r="E7159" s="4" t="s">
        <v>884</v>
      </c>
    </row>
    <row r="7160" spans="1:5" x14ac:dyDescent="0.2">
      <c r="A7160" s="4" t="s">
        <v>0</v>
      </c>
      <c r="B7160" s="4">
        <v>172418168</v>
      </c>
      <c r="C7160" s="4">
        <v>172418368</v>
      </c>
      <c r="D7160" s="5" t="s">
        <v>9554</v>
      </c>
      <c r="E7160" s="4" t="s">
        <v>885</v>
      </c>
    </row>
    <row r="7161" spans="1:5" x14ac:dyDescent="0.2">
      <c r="A7161" s="4" t="s">
        <v>0</v>
      </c>
      <c r="B7161" s="4">
        <v>172420057</v>
      </c>
      <c r="C7161" s="4">
        <v>172420257</v>
      </c>
      <c r="D7161" s="5" t="s">
        <v>9554</v>
      </c>
      <c r="E7161" s="4" t="s">
        <v>885</v>
      </c>
    </row>
    <row r="7162" spans="1:5" x14ac:dyDescent="0.2">
      <c r="A7162" s="4" t="s">
        <v>0</v>
      </c>
      <c r="B7162" s="4">
        <v>174840993</v>
      </c>
      <c r="C7162" s="4">
        <v>174841193</v>
      </c>
      <c r="D7162" s="5" t="s">
        <v>9554</v>
      </c>
      <c r="E7162" s="4" t="s">
        <v>892</v>
      </c>
    </row>
    <row r="7163" spans="1:5" x14ac:dyDescent="0.2">
      <c r="A7163" s="4" t="s">
        <v>0</v>
      </c>
      <c r="B7163" s="4">
        <v>174933378</v>
      </c>
      <c r="C7163" s="4">
        <v>174933578</v>
      </c>
      <c r="D7163" s="5" t="s">
        <v>9554</v>
      </c>
      <c r="E7163" s="4" t="s">
        <v>892</v>
      </c>
    </row>
    <row r="7164" spans="1:5" x14ac:dyDescent="0.2">
      <c r="A7164" s="4" t="s">
        <v>0</v>
      </c>
      <c r="B7164" s="4">
        <v>175162453</v>
      </c>
      <c r="C7164" s="4">
        <v>175162653</v>
      </c>
      <c r="D7164" s="5" t="s">
        <v>9554</v>
      </c>
      <c r="E7164" s="4" t="s">
        <v>893</v>
      </c>
    </row>
    <row r="7165" spans="1:5" x14ac:dyDescent="0.2">
      <c r="A7165" s="4" t="s">
        <v>0</v>
      </c>
      <c r="B7165" s="4">
        <v>178067621</v>
      </c>
      <c r="C7165" s="4">
        <v>178067821</v>
      </c>
      <c r="D7165" s="5" t="s">
        <v>9554</v>
      </c>
      <c r="E7165" s="4" t="s">
        <v>894</v>
      </c>
    </row>
    <row r="7166" spans="1:5" x14ac:dyDescent="0.2">
      <c r="A7166" s="4" t="s">
        <v>0</v>
      </c>
      <c r="B7166" s="4">
        <v>178509581</v>
      </c>
      <c r="C7166" s="4">
        <v>178509781</v>
      </c>
      <c r="D7166" s="5" t="s">
        <v>9554</v>
      </c>
      <c r="E7166" s="4" t="s">
        <v>895</v>
      </c>
    </row>
    <row r="7167" spans="1:5" x14ac:dyDescent="0.2">
      <c r="A7167" s="4" t="s">
        <v>0</v>
      </c>
      <c r="B7167" s="4">
        <v>178693797</v>
      </c>
      <c r="C7167" s="4">
        <v>178693997</v>
      </c>
      <c r="D7167" s="5" t="s">
        <v>9554</v>
      </c>
      <c r="E7167" s="4" t="s">
        <v>896</v>
      </c>
    </row>
    <row r="7168" spans="1:5" x14ac:dyDescent="0.2">
      <c r="A7168" s="4" t="s">
        <v>0</v>
      </c>
      <c r="B7168" s="4">
        <v>179050287</v>
      </c>
      <c r="C7168" s="4">
        <v>179050487</v>
      </c>
      <c r="D7168" s="5" t="s">
        <v>9554</v>
      </c>
      <c r="E7168" s="4" t="s">
        <v>898</v>
      </c>
    </row>
    <row r="7169" spans="1:5" x14ac:dyDescent="0.2">
      <c r="A7169" s="4" t="s">
        <v>0</v>
      </c>
      <c r="B7169" s="4">
        <v>179199965</v>
      </c>
      <c r="C7169" s="4">
        <v>179200165</v>
      </c>
      <c r="D7169" s="5" t="s">
        <v>9554</v>
      </c>
      <c r="E7169" s="4" t="s">
        <v>899</v>
      </c>
    </row>
    <row r="7170" spans="1:5" x14ac:dyDescent="0.2">
      <c r="A7170" s="4" t="s">
        <v>0</v>
      </c>
      <c r="B7170" s="4">
        <v>179560355</v>
      </c>
      <c r="C7170" s="4">
        <v>179560555</v>
      </c>
      <c r="D7170" s="5" t="s">
        <v>9554</v>
      </c>
      <c r="E7170" s="4" t="s">
        <v>900</v>
      </c>
    </row>
    <row r="7171" spans="1:5" x14ac:dyDescent="0.2">
      <c r="A7171" s="4" t="s">
        <v>0</v>
      </c>
      <c r="B7171" s="4">
        <v>179560531</v>
      </c>
      <c r="C7171" s="4">
        <v>179560731</v>
      </c>
      <c r="D7171" s="5" t="s">
        <v>9554</v>
      </c>
      <c r="E7171" s="4" t="s">
        <v>900</v>
      </c>
    </row>
    <row r="7172" spans="1:5" x14ac:dyDescent="0.2">
      <c r="A7172" s="4" t="s">
        <v>0</v>
      </c>
      <c r="B7172" s="4">
        <v>181205331</v>
      </c>
      <c r="C7172" s="4">
        <v>181205531</v>
      </c>
      <c r="D7172" s="5" t="s">
        <v>9554</v>
      </c>
      <c r="E7172" s="4" t="s">
        <v>903</v>
      </c>
    </row>
    <row r="7173" spans="1:5" x14ac:dyDescent="0.2">
      <c r="A7173" s="4" t="s">
        <v>0</v>
      </c>
      <c r="B7173" s="4">
        <v>182287226</v>
      </c>
      <c r="C7173" s="4">
        <v>182287426</v>
      </c>
      <c r="D7173" s="5" t="s">
        <v>9554</v>
      </c>
      <c r="E7173" s="4" t="s">
        <v>905</v>
      </c>
    </row>
    <row r="7174" spans="1:5" x14ac:dyDescent="0.2">
      <c r="A7174" s="4" t="s">
        <v>0</v>
      </c>
      <c r="B7174" s="4">
        <v>182361988</v>
      </c>
      <c r="C7174" s="4">
        <v>182362188</v>
      </c>
      <c r="D7174" s="5" t="s">
        <v>9554</v>
      </c>
      <c r="E7174" s="4" t="s">
        <v>906</v>
      </c>
    </row>
    <row r="7175" spans="1:5" x14ac:dyDescent="0.2">
      <c r="A7175" s="4" t="s">
        <v>0</v>
      </c>
      <c r="B7175" s="4">
        <v>182558670</v>
      </c>
      <c r="C7175" s="4">
        <v>182558870</v>
      </c>
      <c r="D7175" s="5" t="s">
        <v>9554</v>
      </c>
      <c r="E7175" s="4" t="s">
        <v>907</v>
      </c>
    </row>
    <row r="7176" spans="1:5" x14ac:dyDescent="0.2">
      <c r="A7176" s="4" t="s">
        <v>0</v>
      </c>
      <c r="B7176" s="4">
        <v>182991154</v>
      </c>
      <c r="C7176" s="4">
        <v>182991354</v>
      </c>
      <c r="D7176" s="5" t="s">
        <v>9554</v>
      </c>
      <c r="E7176" s="4" t="s">
        <v>909</v>
      </c>
    </row>
    <row r="7177" spans="1:5" x14ac:dyDescent="0.2">
      <c r="A7177" s="4" t="s">
        <v>0</v>
      </c>
      <c r="B7177" s="4">
        <v>183154678</v>
      </c>
      <c r="C7177" s="4">
        <v>183154878</v>
      </c>
      <c r="D7177" s="5" t="s">
        <v>9554</v>
      </c>
      <c r="E7177" s="4" t="s">
        <v>912</v>
      </c>
    </row>
    <row r="7178" spans="1:5" x14ac:dyDescent="0.2">
      <c r="A7178" s="4" t="s">
        <v>0</v>
      </c>
      <c r="B7178" s="4">
        <v>183154881</v>
      </c>
      <c r="C7178" s="4">
        <v>183155081</v>
      </c>
      <c r="D7178" s="5" t="s">
        <v>9554</v>
      </c>
      <c r="E7178" s="4" t="s">
        <v>912</v>
      </c>
    </row>
    <row r="7179" spans="1:5" x14ac:dyDescent="0.2">
      <c r="A7179" s="4" t="s">
        <v>0</v>
      </c>
      <c r="B7179" s="4">
        <v>183154956</v>
      </c>
      <c r="C7179" s="4">
        <v>183155156</v>
      </c>
      <c r="D7179" s="5" t="s">
        <v>9554</v>
      </c>
      <c r="E7179" s="4" t="s">
        <v>912</v>
      </c>
    </row>
    <row r="7180" spans="1:5" x14ac:dyDescent="0.2">
      <c r="A7180" s="4" t="s">
        <v>0</v>
      </c>
      <c r="B7180" s="4">
        <v>183155544</v>
      </c>
      <c r="C7180" s="4">
        <v>183155744</v>
      </c>
      <c r="D7180" s="5" t="s">
        <v>9554</v>
      </c>
      <c r="E7180" s="4" t="s">
        <v>912</v>
      </c>
    </row>
    <row r="7181" spans="1:5" x14ac:dyDescent="0.2">
      <c r="A7181" s="4" t="s">
        <v>0</v>
      </c>
      <c r="B7181" s="4">
        <v>183275892</v>
      </c>
      <c r="C7181" s="4">
        <v>183276092</v>
      </c>
      <c r="D7181" s="5" t="s">
        <v>9554</v>
      </c>
      <c r="E7181" s="4" t="s">
        <v>916</v>
      </c>
    </row>
    <row r="7182" spans="1:5" x14ac:dyDescent="0.2">
      <c r="A7182" s="4" t="s">
        <v>0</v>
      </c>
      <c r="B7182" s="4">
        <v>183622370</v>
      </c>
      <c r="C7182" s="4">
        <v>183622570</v>
      </c>
      <c r="D7182" s="5" t="s">
        <v>9554</v>
      </c>
      <c r="E7182" s="4" t="s">
        <v>917</v>
      </c>
    </row>
    <row r="7183" spans="1:5" x14ac:dyDescent="0.2">
      <c r="A7183" s="4" t="s">
        <v>0</v>
      </c>
      <c r="B7183" s="4">
        <v>183622626</v>
      </c>
      <c r="C7183" s="4">
        <v>183622826</v>
      </c>
      <c r="D7183" s="5" t="s">
        <v>9554</v>
      </c>
      <c r="E7183" s="4" t="s">
        <v>917</v>
      </c>
    </row>
    <row r="7184" spans="1:5" x14ac:dyDescent="0.2">
      <c r="A7184" s="4" t="s">
        <v>0</v>
      </c>
      <c r="B7184" s="4">
        <v>183623141</v>
      </c>
      <c r="C7184" s="4">
        <v>183623341</v>
      </c>
      <c r="D7184" s="5" t="s">
        <v>9554</v>
      </c>
      <c r="E7184" s="4" t="s">
        <v>917</v>
      </c>
    </row>
    <row r="7185" spans="1:5" x14ac:dyDescent="0.2">
      <c r="A7185" s="4" t="s">
        <v>0</v>
      </c>
      <c r="B7185" s="4">
        <v>183772930</v>
      </c>
      <c r="C7185" s="4">
        <v>183773130</v>
      </c>
      <c r="D7185" s="5" t="s">
        <v>9554</v>
      </c>
      <c r="E7185" s="4" t="s">
        <v>918</v>
      </c>
    </row>
    <row r="7186" spans="1:5" x14ac:dyDescent="0.2">
      <c r="A7186" s="4" t="s">
        <v>0</v>
      </c>
      <c r="B7186" s="4">
        <v>183773775</v>
      </c>
      <c r="C7186" s="4">
        <v>183773975</v>
      </c>
      <c r="D7186" s="5" t="s">
        <v>9554</v>
      </c>
      <c r="E7186" s="4" t="s">
        <v>918</v>
      </c>
    </row>
    <row r="7187" spans="1:5" x14ac:dyDescent="0.2">
      <c r="A7187" s="4" t="s">
        <v>0</v>
      </c>
      <c r="B7187" s="4">
        <v>183773787</v>
      </c>
      <c r="C7187" s="4">
        <v>183773987</v>
      </c>
      <c r="D7187" s="5" t="s">
        <v>9554</v>
      </c>
      <c r="E7187" s="4" t="s">
        <v>918</v>
      </c>
    </row>
    <row r="7188" spans="1:5" x14ac:dyDescent="0.2">
      <c r="A7188" s="4" t="s">
        <v>0</v>
      </c>
      <c r="B7188" s="4">
        <v>185287384</v>
      </c>
      <c r="C7188" s="4">
        <v>185287584</v>
      </c>
      <c r="D7188" s="5" t="s">
        <v>9554</v>
      </c>
      <c r="E7188" s="4" t="s">
        <v>925</v>
      </c>
    </row>
    <row r="7189" spans="1:5" x14ac:dyDescent="0.2">
      <c r="A7189" s="4" t="s">
        <v>0</v>
      </c>
      <c r="B7189" s="4">
        <v>185304097</v>
      </c>
      <c r="C7189" s="4">
        <v>185304297</v>
      </c>
      <c r="D7189" s="5" t="s">
        <v>9554</v>
      </c>
      <c r="E7189" s="4" t="s">
        <v>926</v>
      </c>
    </row>
    <row r="7190" spans="1:5" x14ac:dyDescent="0.2">
      <c r="A7190" s="4" t="s">
        <v>0</v>
      </c>
      <c r="B7190" s="4">
        <v>186648144</v>
      </c>
      <c r="C7190" s="4">
        <v>186648344</v>
      </c>
      <c r="D7190" s="5" t="s">
        <v>9554</v>
      </c>
      <c r="E7190" s="4" t="s">
        <v>932</v>
      </c>
    </row>
    <row r="7191" spans="1:5" x14ac:dyDescent="0.2">
      <c r="A7191" s="4" t="s">
        <v>0</v>
      </c>
      <c r="B7191" s="4">
        <v>192917320</v>
      </c>
      <c r="C7191" s="4">
        <v>192917520</v>
      </c>
      <c r="D7191" s="5" t="s">
        <v>9554</v>
      </c>
      <c r="E7191" s="4" t="s">
        <v>936</v>
      </c>
    </row>
    <row r="7192" spans="1:5" x14ac:dyDescent="0.2">
      <c r="A7192" s="4" t="s">
        <v>0</v>
      </c>
      <c r="B7192" s="4">
        <v>193077740</v>
      </c>
      <c r="C7192" s="4">
        <v>193077940</v>
      </c>
      <c r="D7192" s="5" t="s">
        <v>9554</v>
      </c>
      <c r="E7192" s="4" t="s">
        <v>937</v>
      </c>
    </row>
    <row r="7193" spans="1:5" x14ac:dyDescent="0.2">
      <c r="A7193" s="4" t="s">
        <v>0</v>
      </c>
      <c r="B7193" s="4">
        <v>193155173</v>
      </c>
      <c r="C7193" s="4">
        <v>193155373</v>
      </c>
      <c r="D7193" s="5" t="s">
        <v>9554</v>
      </c>
      <c r="E7193" s="4" t="s">
        <v>938</v>
      </c>
    </row>
    <row r="7194" spans="1:5" x14ac:dyDescent="0.2">
      <c r="A7194" s="4" t="s">
        <v>0</v>
      </c>
      <c r="B7194" s="4">
        <v>193155290</v>
      </c>
      <c r="C7194" s="4">
        <v>193155490</v>
      </c>
      <c r="D7194" s="5" t="s">
        <v>9554</v>
      </c>
      <c r="E7194" s="4" t="s">
        <v>938</v>
      </c>
    </row>
    <row r="7195" spans="1:5" x14ac:dyDescent="0.2">
      <c r="A7195" s="4" t="s">
        <v>0</v>
      </c>
      <c r="B7195" s="4">
        <v>198124547</v>
      </c>
      <c r="C7195" s="4">
        <v>198124747</v>
      </c>
      <c r="D7195" s="5" t="s">
        <v>9554</v>
      </c>
      <c r="E7195" s="4" t="s">
        <v>939</v>
      </c>
    </row>
    <row r="7196" spans="1:5" x14ac:dyDescent="0.2">
      <c r="A7196" s="4" t="s">
        <v>0</v>
      </c>
      <c r="B7196" s="4">
        <v>198510153</v>
      </c>
      <c r="C7196" s="4">
        <v>198510353</v>
      </c>
      <c r="D7196" s="5" t="s">
        <v>9554</v>
      </c>
      <c r="E7196" s="4" t="s">
        <v>941</v>
      </c>
    </row>
    <row r="7197" spans="1:5" x14ac:dyDescent="0.2">
      <c r="A7197" s="4" t="s">
        <v>0</v>
      </c>
      <c r="B7197" s="4">
        <v>200643418</v>
      </c>
      <c r="C7197" s="4">
        <v>200643618</v>
      </c>
      <c r="D7197" s="5" t="s">
        <v>9554</v>
      </c>
      <c r="E7197" s="4" t="s">
        <v>945</v>
      </c>
    </row>
    <row r="7198" spans="1:5" x14ac:dyDescent="0.2">
      <c r="A7198" s="4" t="s">
        <v>0</v>
      </c>
      <c r="B7198" s="4">
        <v>200643501</v>
      </c>
      <c r="C7198" s="4">
        <v>200643701</v>
      </c>
      <c r="D7198" s="5" t="s">
        <v>9554</v>
      </c>
      <c r="E7198" s="4" t="s">
        <v>945</v>
      </c>
    </row>
    <row r="7199" spans="1:5" x14ac:dyDescent="0.2">
      <c r="A7199" s="4" t="s">
        <v>0</v>
      </c>
      <c r="B7199" s="4">
        <v>200863459</v>
      </c>
      <c r="C7199" s="4">
        <v>200863659</v>
      </c>
      <c r="D7199" s="5" t="s">
        <v>9554</v>
      </c>
      <c r="E7199" s="4" t="s">
        <v>947</v>
      </c>
    </row>
    <row r="7200" spans="1:5" x14ac:dyDescent="0.2">
      <c r="A7200" s="4" t="s">
        <v>0</v>
      </c>
      <c r="B7200" s="4">
        <v>200863845</v>
      </c>
      <c r="C7200" s="4">
        <v>200864045</v>
      </c>
      <c r="D7200" s="5" t="s">
        <v>9554</v>
      </c>
      <c r="E7200" s="4" t="s">
        <v>947</v>
      </c>
    </row>
    <row r="7201" spans="1:5" x14ac:dyDescent="0.2">
      <c r="A7201" s="4" t="s">
        <v>0</v>
      </c>
      <c r="B7201" s="4">
        <v>200864039</v>
      </c>
      <c r="C7201" s="4">
        <v>200864239</v>
      </c>
      <c r="D7201" s="5" t="s">
        <v>9554</v>
      </c>
      <c r="E7201" s="4" t="s">
        <v>947</v>
      </c>
    </row>
    <row r="7202" spans="1:5" x14ac:dyDescent="0.2">
      <c r="A7202" s="4" t="s">
        <v>0</v>
      </c>
      <c r="B7202" s="4">
        <v>200864123</v>
      </c>
      <c r="C7202" s="4">
        <v>200864323</v>
      </c>
      <c r="D7202" s="5" t="s">
        <v>9554</v>
      </c>
      <c r="E7202" s="4" t="s">
        <v>947</v>
      </c>
    </row>
    <row r="7203" spans="1:5" x14ac:dyDescent="0.2">
      <c r="A7203" s="4" t="s">
        <v>0</v>
      </c>
      <c r="B7203" s="4">
        <v>200864207</v>
      </c>
      <c r="C7203" s="4">
        <v>200864407</v>
      </c>
      <c r="D7203" s="5" t="s">
        <v>9554</v>
      </c>
      <c r="E7203" s="4" t="s">
        <v>947</v>
      </c>
    </row>
    <row r="7204" spans="1:5" x14ac:dyDescent="0.2">
      <c r="A7204" s="4" t="s">
        <v>0</v>
      </c>
      <c r="B7204" s="4">
        <v>201142889</v>
      </c>
      <c r="C7204" s="4">
        <v>201143089</v>
      </c>
      <c r="D7204" s="5" t="s">
        <v>9554</v>
      </c>
      <c r="E7204" s="4" t="s">
        <v>951</v>
      </c>
    </row>
    <row r="7205" spans="1:5" x14ac:dyDescent="0.2">
      <c r="A7205" s="4" t="s">
        <v>0</v>
      </c>
      <c r="B7205" s="4">
        <v>201346776</v>
      </c>
      <c r="C7205" s="4">
        <v>201346976</v>
      </c>
      <c r="D7205" s="5" t="s">
        <v>9554</v>
      </c>
      <c r="E7205" s="4" t="s">
        <v>953</v>
      </c>
    </row>
    <row r="7206" spans="1:5" x14ac:dyDescent="0.2">
      <c r="A7206" s="4" t="s">
        <v>0</v>
      </c>
      <c r="B7206" s="4">
        <v>201350697</v>
      </c>
      <c r="C7206" s="4">
        <v>201350897</v>
      </c>
      <c r="D7206" s="5" t="s">
        <v>9554</v>
      </c>
      <c r="E7206" s="4" t="s">
        <v>953</v>
      </c>
    </row>
    <row r="7207" spans="1:5" x14ac:dyDescent="0.2">
      <c r="A7207" s="4" t="s">
        <v>0</v>
      </c>
      <c r="B7207" s="4">
        <v>201369550</v>
      </c>
      <c r="C7207" s="4">
        <v>201369750</v>
      </c>
      <c r="D7207" s="5" t="s">
        <v>9554</v>
      </c>
      <c r="E7207" s="4" t="s">
        <v>955</v>
      </c>
    </row>
    <row r="7208" spans="1:5" x14ac:dyDescent="0.2">
      <c r="A7208" s="4" t="s">
        <v>0</v>
      </c>
      <c r="B7208" s="4">
        <v>201439841</v>
      </c>
      <c r="C7208" s="4">
        <v>201440041</v>
      </c>
      <c r="D7208" s="5" t="s">
        <v>9554</v>
      </c>
      <c r="E7208" s="4" t="s">
        <v>959</v>
      </c>
    </row>
    <row r="7209" spans="1:5" x14ac:dyDescent="0.2">
      <c r="A7209" s="4" t="s">
        <v>0</v>
      </c>
      <c r="B7209" s="4">
        <v>201465397</v>
      </c>
      <c r="C7209" s="4">
        <v>201465597</v>
      </c>
      <c r="D7209" s="5" t="s">
        <v>9554</v>
      </c>
      <c r="E7209" s="4" t="s">
        <v>960</v>
      </c>
    </row>
    <row r="7210" spans="1:5" x14ac:dyDescent="0.2">
      <c r="A7210" s="4" t="s">
        <v>0</v>
      </c>
      <c r="B7210" s="4">
        <v>201465493</v>
      </c>
      <c r="C7210" s="4">
        <v>201465693</v>
      </c>
      <c r="D7210" s="5" t="s">
        <v>9554</v>
      </c>
      <c r="E7210" s="4" t="s">
        <v>960</v>
      </c>
    </row>
    <row r="7211" spans="1:5" x14ac:dyDescent="0.2">
      <c r="A7211" s="4" t="s">
        <v>0</v>
      </c>
      <c r="B7211" s="4">
        <v>201465677</v>
      </c>
      <c r="C7211" s="4">
        <v>201465877</v>
      </c>
      <c r="D7211" s="5" t="s">
        <v>9554</v>
      </c>
      <c r="E7211" s="4" t="s">
        <v>960</v>
      </c>
    </row>
    <row r="7212" spans="1:5" x14ac:dyDescent="0.2">
      <c r="A7212" s="4" t="s">
        <v>0</v>
      </c>
      <c r="B7212" s="4">
        <v>201465689</v>
      </c>
      <c r="C7212" s="4">
        <v>201465889</v>
      </c>
      <c r="D7212" s="5" t="s">
        <v>9554</v>
      </c>
      <c r="E7212" s="4" t="s">
        <v>960</v>
      </c>
    </row>
    <row r="7213" spans="1:5" x14ac:dyDescent="0.2">
      <c r="A7213" s="4" t="s">
        <v>0</v>
      </c>
      <c r="B7213" s="4">
        <v>201466637</v>
      </c>
      <c r="C7213" s="4">
        <v>201466837</v>
      </c>
      <c r="D7213" s="5" t="s">
        <v>9554</v>
      </c>
      <c r="E7213" s="4" t="s">
        <v>960</v>
      </c>
    </row>
    <row r="7214" spans="1:5" x14ac:dyDescent="0.2">
      <c r="A7214" s="4" t="s">
        <v>0</v>
      </c>
      <c r="B7214" s="4">
        <v>201467062</v>
      </c>
      <c r="C7214" s="4">
        <v>201467262</v>
      </c>
      <c r="D7214" s="5" t="s">
        <v>9554</v>
      </c>
      <c r="E7214" s="4" t="s">
        <v>960</v>
      </c>
    </row>
    <row r="7215" spans="1:5" x14ac:dyDescent="0.2">
      <c r="A7215" s="4" t="s">
        <v>0</v>
      </c>
      <c r="B7215" s="4">
        <v>201467071</v>
      </c>
      <c r="C7215" s="4">
        <v>201467271</v>
      </c>
      <c r="D7215" s="5" t="s">
        <v>9554</v>
      </c>
      <c r="E7215" s="4" t="s">
        <v>960</v>
      </c>
    </row>
    <row r="7216" spans="1:5" x14ac:dyDescent="0.2">
      <c r="A7216" s="4" t="s">
        <v>0</v>
      </c>
      <c r="B7216" s="4">
        <v>201478258</v>
      </c>
      <c r="C7216" s="4">
        <v>201478458</v>
      </c>
      <c r="D7216" s="5" t="s">
        <v>9554</v>
      </c>
      <c r="E7216" s="4" t="s">
        <v>960</v>
      </c>
    </row>
    <row r="7217" spans="1:5" x14ac:dyDescent="0.2">
      <c r="A7217" s="4" t="s">
        <v>0</v>
      </c>
      <c r="B7217" s="4">
        <v>201487163</v>
      </c>
      <c r="C7217" s="4">
        <v>201487363</v>
      </c>
      <c r="D7217" s="5" t="s">
        <v>9554</v>
      </c>
      <c r="E7217" s="4" t="s">
        <v>961</v>
      </c>
    </row>
    <row r="7218" spans="1:5" x14ac:dyDescent="0.2">
      <c r="A7218" s="4" t="s">
        <v>0</v>
      </c>
      <c r="B7218" s="4">
        <v>201976609</v>
      </c>
      <c r="C7218" s="4">
        <v>201976809</v>
      </c>
      <c r="D7218" s="5" t="s">
        <v>9554</v>
      </c>
      <c r="E7218" s="4" t="s">
        <v>964</v>
      </c>
    </row>
    <row r="7219" spans="1:5" x14ac:dyDescent="0.2">
      <c r="A7219" s="4" t="s">
        <v>0</v>
      </c>
      <c r="B7219" s="4">
        <v>201976817</v>
      </c>
      <c r="C7219" s="4">
        <v>201977017</v>
      </c>
      <c r="D7219" s="5" t="s">
        <v>9554</v>
      </c>
      <c r="E7219" s="4" t="s">
        <v>964</v>
      </c>
    </row>
    <row r="7220" spans="1:5" x14ac:dyDescent="0.2">
      <c r="A7220" s="4" t="s">
        <v>0</v>
      </c>
      <c r="B7220" s="4">
        <v>201976861</v>
      </c>
      <c r="C7220" s="4">
        <v>201977061</v>
      </c>
      <c r="D7220" s="5" t="s">
        <v>9554</v>
      </c>
      <c r="E7220" s="4" t="s">
        <v>964</v>
      </c>
    </row>
    <row r="7221" spans="1:5" x14ac:dyDescent="0.2">
      <c r="A7221" s="4" t="s">
        <v>0</v>
      </c>
      <c r="B7221" s="4">
        <v>201976980</v>
      </c>
      <c r="C7221" s="4">
        <v>201977180</v>
      </c>
      <c r="D7221" s="5" t="s">
        <v>9554</v>
      </c>
      <c r="E7221" s="4" t="s">
        <v>964</v>
      </c>
    </row>
    <row r="7222" spans="1:5" x14ac:dyDescent="0.2">
      <c r="A7222" s="4" t="s">
        <v>0</v>
      </c>
      <c r="B7222" s="4">
        <v>201979348</v>
      </c>
      <c r="C7222" s="4">
        <v>201979548</v>
      </c>
      <c r="D7222" s="5" t="s">
        <v>9554</v>
      </c>
      <c r="E7222" s="4" t="s">
        <v>964</v>
      </c>
    </row>
    <row r="7223" spans="1:5" x14ac:dyDescent="0.2">
      <c r="A7223" s="4" t="s">
        <v>0</v>
      </c>
      <c r="B7223" s="4">
        <v>201979399</v>
      </c>
      <c r="C7223" s="4">
        <v>201979599</v>
      </c>
      <c r="D7223" s="5" t="s">
        <v>9554</v>
      </c>
      <c r="E7223" s="4" t="s">
        <v>964</v>
      </c>
    </row>
    <row r="7224" spans="1:5" x14ac:dyDescent="0.2">
      <c r="A7224" s="4" t="s">
        <v>0</v>
      </c>
      <c r="B7224" s="4">
        <v>201979433</v>
      </c>
      <c r="C7224" s="4">
        <v>201979633</v>
      </c>
      <c r="D7224" s="5" t="s">
        <v>9554</v>
      </c>
      <c r="E7224" s="4" t="s">
        <v>964</v>
      </c>
    </row>
    <row r="7225" spans="1:5" x14ac:dyDescent="0.2">
      <c r="A7225" s="4" t="s">
        <v>0</v>
      </c>
      <c r="B7225" s="4">
        <v>201979467</v>
      </c>
      <c r="C7225" s="4">
        <v>201979667</v>
      </c>
      <c r="D7225" s="5" t="s">
        <v>9554</v>
      </c>
      <c r="E7225" s="4" t="s">
        <v>964</v>
      </c>
    </row>
    <row r="7226" spans="1:5" x14ac:dyDescent="0.2">
      <c r="A7226" s="4" t="s">
        <v>0</v>
      </c>
      <c r="B7226" s="4">
        <v>201979664</v>
      </c>
      <c r="C7226" s="4">
        <v>201979864</v>
      </c>
      <c r="D7226" s="5" t="s">
        <v>9554</v>
      </c>
      <c r="E7226" s="4" t="s">
        <v>964</v>
      </c>
    </row>
    <row r="7227" spans="1:5" x14ac:dyDescent="0.2">
      <c r="A7227" s="4" t="s">
        <v>0</v>
      </c>
      <c r="B7227" s="4">
        <v>201979746</v>
      </c>
      <c r="C7227" s="4">
        <v>201979946</v>
      </c>
      <c r="D7227" s="5" t="s">
        <v>9554</v>
      </c>
      <c r="E7227" s="4" t="s">
        <v>964</v>
      </c>
    </row>
    <row r="7228" spans="1:5" x14ac:dyDescent="0.2">
      <c r="A7228" s="4" t="s">
        <v>0</v>
      </c>
      <c r="B7228" s="4">
        <v>201979838</v>
      </c>
      <c r="C7228" s="4">
        <v>201980038</v>
      </c>
      <c r="D7228" s="5" t="s">
        <v>9554</v>
      </c>
      <c r="E7228" s="4" t="s">
        <v>964</v>
      </c>
    </row>
    <row r="7229" spans="1:5" x14ac:dyDescent="0.2">
      <c r="A7229" s="4" t="s">
        <v>0</v>
      </c>
      <c r="B7229" s="4">
        <v>202182542</v>
      </c>
      <c r="C7229" s="4">
        <v>202182742</v>
      </c>
      <c r="D7229" s="5" t="s">
        <v>9554</v>
      </c>
      <c r="E7229" s="4" t="s">
        <v>969</v>
      </c>
    </row>
    <row r="7230" spans="1:5" x14ac:dyDescent="0.2">
      <c r="A7230" s="4" t="s">
        <v>0</v>
      </c>
      <c r="B7230" s="4">
        <v>202508760</v>
      </c>
      <c r="C7230" s="4">
        <v>202508960</v>
      </c>
      <c r="D7230" s="5" t="s">
        <v>9554</v>
      </c>
      <c r="E7230" s="4" t="s">
        <v>971</v>
      </c>
    </row>
    <row r="7231" spans="1:5" x14ac:dyDescent="0.2">
      <c r="A7231" s="4" t="s">
        <v>0</v>
      </c>
      <c r="B7231" s="4">
        <v>202508771</v>
      </c>
      <c r="C7231" s="4">
        <v>202508971</v>
      </c>
      <c r="D7231" s="5" t="s">
        <v>9554</v>
      </c>
      <c r="E7231" s="4" t="s">
        <v>971</v>
      </c>
    </row>
    <row r="7232" spans="1:5" x14ac:dyDescent="0.2">
      <c r="A7232" s="4" t="s">
        <v>0</v>
      </c>
      <c r="B7232" s="4">
        <v>202829845</v>
      </c>
      <c r="C7232" s="4">
        <v>202830045</v>
      </c>
      <c r="D7232" s="5" t="s">
        <v>9554</v>
      </c>
      <c r="E7232" s="4" t="s">
        <v>972</v>
      </c>
    </row>
    <row r="7233" spans="1:5" x14ac:dyDescent="0.2">
      <c r="A7233" s="4" t="s">
        <v>0</v>
      </c>
      <c r="B7233" s="4">
        <v>202928720</v>
      </c>
      <c r="C7233" s="4">
        <v>202928920</v>
      </c>
      <c r="D7233" s="5" t="s">
        <v>9554</v>
      </c>
      <c r="E7233" s="4" t="s">
        <v>975</v>
      </c>
    </row>
    <row r="7234" spans="1:5" x14ac:dyDescent="0.2">
      <c r="A7234" s="4" t="s">
        <v>0</v>
      </c>
      <c r="B7234" s="4">
        <v>203156684</v>
      </c>
      <c r="C7234" s="4">
        <v>203156884</v>
      </c>
      <c r="D7234" s="5" t="s">
        <v>9554</v>
      </c>
      <c r="E7234" s="4" t="s">
        <v>978</v>
      </c>
    </row>
    <row r="7235" spans="1:5" x14ac:dyDescent="0.2">
      <c r="A7235" s="4" t="s">
        <v>0</v>
      </c>
      <c r="B7235" s="4">
        <v>203199733</v>
      </c>
      <c r="C7235" s="4">
        <v>203199933</v>
      </c>
      <c r="D7235" s="5" t="s">
        <v>9554</v>
      </c>
      <c r="E7235" s="4" t="s">
        <v>979</v>
      </c>
    </row>
    <row r="7236" spans="1:5" x14ac:dyDescent="0.2">
      <c r="A7236" s="4" t="s">
        <v>0</v>
      </c>
      <c r="B7236" s="4">
        <v>203199812</v>
      </c>
      <c r="C7236" s="4">
        <v>203200012</v>
      </c>
      <c r="D7236" s="5" t="s">
        <v>9554</v>
      </c>
      <c r="E7236" s="4" t="s">
        <v>979</v>
      </c>
    </row>
    <row r="7237" spans="1:5" x14ac:dyDescent="0.2">
      <c r="A7237" s="4" t="s">
        <v>0</v>
      </c>
      <c r="B7237" s="4">
        <v>203255743</v>
      </c>
      <c r="C7237" s="4">
        <v>203255943</v>
      </c>
      <c r="D7237" s="5" t="s">
        <v>9554</v>
      </c>
      <c r="E7237" s="4" t="s">
        <v>980</v>
      </c>
    </row>
    <row r="7238" spans="1:5" x14ac:dyDescent="0.2">
      <c r="A7238" s="4" t="s">
        <v>0</v>
      </c>
      <c r="B7238" s="4">
        <v>203270092</v>
      </c>
      <c r="C7238" s="4">
        <v>203270292</v>
      </c>
      <c r="D7238" s="5" t="s">
        <v>9554</v>
      </c>
      <c r="E7238" s="4" t="s">
        <v>981</v>
      </c>
    </row>
    <row r="7239" spans="1:5" x14ac:dyDescent="0.2">
      <c r="A7239" s="4" t="s">
        <v>0</v>
      </c>
      <c r="B7239" s="4">
        <v>203444418</v>
      </c>
      <c r="C7239" s="4">
        <v>203444618</v>
      </c>
      <c r="D7239" s="5" t="s">
        <v>9554</v>
      </c>
      <c r="E7239" s="4" t="s">
        <v>982</v>
      </c>
    </row>
    <row r="7240" spans="1:5" x14ac:dyDescent="0.2">
      <c r="A7240" s="4" t="s">
        <v>0</v>
      </c>
      <c r="B7240" s="4">
        <v>203444436</v>
      </c>
      <c r="C7240" s="4">
        <v>203444636</v>
      </c>
      <c r="D7240" s="5" t="s">
        <v>9554</v>
      </c>
      <c r="E7240" s="4" t="s">
        <v>982</v>
      </c>
    </row>
    <row r="7241" spans="1:5" x14ac:dyDescent="0.2">
      <c r="A7241" s="4" t="s">
        <v>0</v>
      </c>
      <c r="B7241" s="4">
        <v>203737646</v>
      </c>
      <c r="C7241" s="4">
        <v>203737846</v>
      </c>
      <c r="D7241" s="5" t="s">
        <v>9554</v>
      </c>
      <c r="E7241" s="4" t="s">
        <v>987</v>
      </c>
    </row>
    <row r="7242" spans="1:5" x14ac:dyDescent="0.2">
      <c r="A7242" s="4" t="s">
        <v>0</v>
      </c>
      <c r="B7242" s="4">
        <v>203737785</v>
      </c>
      <c r="C7242" s="4">
        <v>203737985</v>
      </c>
      <c r="D7242" s="5" t="s">
        <v>9554</v>
      </c>
      <c r="E7242" s="4" t="s">
        <v>987</v>
      </c>
    </row>
    <row r="7243" spans="1:5" x14ac:dyDescent="0.2">
      <c r="A7243" s="4" t="s">
        <v>0</v>
      </c>
      <c r="B7243" s="4">
        <v>203737872</v>
      </c>
      <c r="C7243" s="4">
        <v>203738072</v>
      </c>
      <c r="D7243" s="5" t="s">
        <v>9554</v>
      </c>
      <c r="E7243" s="4" t="s">
        <v>987</v>
      </c>
    </row>
    <row r="7244" spans="1:5" x14ac:dyDescent="0.2">
      <c r="A7244" s="4" t="s">
        <v>0</v>
      </c>
      <c r="B7244" s="4">
        <v>203738597</v>
      </c>
      <c r="C7244" s="4">
        <v>203738797</v>
      </c>
      <c r="D7244" s="5" t="s">
        <v>9554</v>
      </c>
      <c r="E7244" s="4" t="s">
        <v>987</v>
      </c>
    </row>
    <row r="7245" spans="1:5" x14ac:dyDescent="0.2">
      <c r="A7245" s="4" t="s">
        <v>0</v>
      </c>
      <c r="B7245" s="4">
        <v>203766528</v>
      </c>
      <c r="C7245" s="4">
        <v>203766728</v>
      </c>
      <c r="D7245" s="5" t="s">
        <v>9554</v>
      </c>
      <c r="E7245" s="4" t="s">
        <v>988</v>
      </c>
    </row>
    <row r="7246" spans="1:5" x14ac:dyDescent="0.2">
      <c r="A7246" s="4" t="s">
        <v>0</v>
      </c>
      <c r="B7246" s="4">
        <v>203827240</v>
      </c>
      <c r="C7246" s="4">
        <v>203827440</v>
      </c>
      <c r="D7246" s="5" t="s">
        <v>9554</v>
      </c>
      <c r="E7246" s="4" t="s">
        <v>989</v>
      </c>
    </row>
    <row r="7247" spans="1:5" x14ac:dyDescent="0.2">
      <c r="A7247" s="4" t="s">
        <v>0</v>
      </c>
      <c r="B7247" s="4">
        <v>203829308</v>
      </c>
      <c r="C7247" s="4">
        <v>203829508</v>
      </c>
      <c r="D7247" s="5" t="s">
        <v>9554</v>
      </c>
      <c r="E7247" s="4" t="s">
        <v>989</v>
      </c>
    </row>
    <row r="7248" spans="1:5" x14ac:dyDescent="0.2">
      <c r="A7248" s="4" t="s">
        <v>0</v>
      </c>
      <c r="B7248" s="4">
        <v>203829381</v>
      </c>
      <c r="C7248" s="4">
        <v>203829581</v>
      </c>
      <c r="D7248" s="5" t="s">
        <v>9554</v>
      </c>
      <c r="E7248" s="4" t="s">
        <v>989</v>
      </c>
    </row>
    <row r="7249" spans="1:5" x14ac:dyDescent="0.2">
      <c r="A7249" s="4" t="s">
        <v>0</v>
      </c>
      <c r="B7249" s="4">
        <v>203829675</v>
      </c>
      <c r="C7249" s="4">
        <v>203829875</v>
      </c>
      <c r="D7249" s="5" t="s">
        <v>9554</v>
      </c>
      <c r="E7249" s="4" t="s">
        <v>989</v>
      </c>
    </row>
    <row r="7250" spans="1:5" x14ac:dyDescent="0.2">
      <c r="A7250" s="4" t="s">
        <v>0</v>
      </c>
      <c r="B7250" s="4">
        <v>203829790</v>
      </c>
      <c r="C7250" s="4">
        <v>203829990</v>
      </c>
      <c r="D7250" s="5" t="s">
        <v>9554</v>
      </c>
      <c r="E7250" s="4" t="s">
        <v>989</v>
      </c>
    </row>
    <row r="7251" spans="1:5" x14ac:dyDescent="0.2">
      <c r="A7251" s="4" t="s">
        <v>0</v>
      </c>
      <c r="B7251" s="4">
        <v>204484987</v>
      </c>
      <c r="C7251" s="4">
        <v>204485187</v>
      </c>
      <c r="D7251" s="5" t="s">
        <v>9554</v>
      </c>
      <c r="E7251" s="4" t="s">
        <v>998</v>
      </c>
    </row>
    <row r="7252" spans="1:5" x14ac:dyDescent="0.2">
      <c r="A7252" s="4" t="s">
        <v>0</v>
      </c>
      <c r="B7252" s="4">
        <v>204909762</v>
      </c>
      <c r="C7252" s="4">
        <v>204909962</v>
      </c>
      <c r="D7252" s="5" t="s">
        <v>9554</v>
      </c>
      <c r="E7252" s="4" t="s">
        <v>1000</v>
      </c>
    </row>
    <row r="7253" spans="1:5" x14ac:dyDescent="0.2">
      <c r="A7253" s="4" t="s">
        <v>0</v>
      </c>
      <c r="B7253" s="4">
        <v>205195912</v>
      </c>
      <c r="C7253" s="4">
        <v>205196112</v>
      </c>
      <c r="D7253" s="5" t="s">
        <v>9554</v>
      </c>
      <c r="E7253" s="4" t="s">
        <v>1002</v>
      </c>
    </row>
    <row r="7254" spans="1:5" x14ac:dyDescent="0.2">
      <c r="A7254" s="4" t="s">
        <v>0</v>
      </c>
      <c r="B7254" s="4">
        <v>205215134</v>
      </c>
      <c r="C7254" s="4">
        <v>205215334</v>
      </c>
      <c r="D7254" s="5" t="s">
        <v>9554</v>
      </c>
      <c r="E7254" s="4" t="s">
        <v>1002</v>
      </c>
    </row>
    <row r="7255" spans="1:5" x14ac:dyDescent="0.2">
      <c r="A7255" s="4" t="s">
        <v>0</v>
      </c>
      <c r="B7255" s="4">
        <v>205215437</v>
      </c>
      <c r="C7255" s="4">
        <v>205215637</v>
      </c>
      <c r="D7255" s="5" t="s">
        <v>9554</v>
      </c>
      <c r="E7255" s="4" t="s">
        <v>1002</v>
      </c>
    </row>
    <row r="7256" spans="1:5" x14ac:dyDescent="0.2">
      <c r="A7256" s="4" t="s">
        <v>0</v>
      </c>
      <c r="B7256" s="4">
        <v>205215588</v>
      </c>
      <c r="C7256" s="4">
        <v>205215788</v>
      </c>
      <c r="D7256" s="5" t="s">
        <v>9554</v>
      </c>
      <c r="E7256" s="4" t="s">
        <v>1002</v>
      </c>
    </row>
    <row r="7257" spans="1:5" x14ac:dyDescent="0.2">
      <c r="A7257" s="4" t="s">
        <v>0</v>
      </c>
      <c r="B7257" s="4">
        <v>205215590</v>
      </c>
      <c r="C7257" s="4">
        <v>205215790</v>
      </c>
      <c r="D7257" s="5" t="s">
        <v>9554</v>
      </c>
      <c r="E7257" s="4" t="s">
        <v>1002</v>
      </c>
    </row>
    <row r="7258" spans="1:5" x14ac:dyDescent="0.2">
      <c r="A7258" s="4" t="s">
        <v>0</v>
      </c>
      <c r="B7258" s="4">
        <v>205215608</v>
      </c>
      <c r="C7258" s="4">
        <v>205215808</v>
      </c>
      <c r="D7258" s="5" t="s">
        <v>9554</v>
      </c>
      <c r="E7258" s="4" t="s">
        <v>1002</v>
      </c>
    </row>
    <row r="7259" spans="1:5" x14ac:dyDescent="0.2">
      <c r="A7259" s="4" t="s">
        <v>0</v>
      </c>
      <c r="B7259" s="4">
        <v>205215811</v>
      </c>
      <c r="C7259" s="4">
        <v>205216011</v>
      </c>
      <c r="D7259" s="5" t="s">
        <v>9554</v>
      </c>
      <c r="E7259" s="4" t="s">
        <v>1002</v>
      </c>
    </row>
    <row r="7260" spans="1:5" x14ac:dyDescent="0.2">
      <c r="A7260" s="4" t="s">
        <v>0</v>
      </c>
      <c r="B7260" s="4">
        <v>205535109</v>
      </c>
      <c r="C7260" s="4">
        <v>205535309</v>
      </c>
      <c r="D7260" s="5" t="s">
        <v>9554</v>
      </c>
      <c r="E7260" s="4" t="s">
        <v>1004</v>
      </c>
    </row>
    <row r="7261" spans="1:5" x14ac:dyDescent="0.2">
      <c r="A7261" s="4" t="s">
        <v>0</v>
      </c>
      <c r="B7261" s="4">
        <v>205535132</v>
      </c>
      <c r="C7261" s="4">
        <v>205535332</v>
      </c>
      <c r="D7261" s="5" t="s">
        <v>9554</v>
      </c>
      <c r="E7261" s="4" t="s">
        <v>1004</v>
      </c>
    </row>
    <row r="7262" spans="1:5" x14ac:dyDescent="0.2">
      <c r="A7262" s="4" t="s">
        <v>0</v>
      </c>
      <c r="B7262" s="4">
        <v>205601936</v>
      </c>
      <c r="C7262" s="4">
        <v>205602136</v>
      </c>
      <c r="D7262" s="5" t="s">
        <v>9554</v>
      </c>
      <c r="E7262" s="4" t="s">
        <v>1005</v>
      </c>
    </row>
    <row r="7263" spans="1:5" x14ac:dyDescent="0.2">
      <c r="A7263" s="4" t="s">
        <v>0</v>
      </c>
      <c r="B7263" s="4">
        <v>205602106</v>
      </c>
      <c r="C7263" s="4">
        <v>205602306</v>
      </c>
      <c r="D7263" s="5" t="s">
        <v>9554</v>
      </c>
      <c r="E7263" s="4" t="s">
        <v>1005</v>
      </c>
    </row>
    <row r="7264" spans="1:5" x14ac:dyDescent="0.2">
      <c r="A7264" s="4" t="s">
        <v>0</v>
      </c>
      <c r="B7264" s="4">
        <v>205604783</v>
      </c>
      <c r="C7264" s="4">
        <v>205604983</v>
      </c>
      <c r="D7264" s="5" t="s">
        <v>9554</v>
      </c>
      <c r="E7264" s="4" t="s">
        <v>1005</v>
      </c>
    </row>
    <row r="7265" spans="1:5" x14ac:dyDescent="0.2">
      <c r="A7265" s="4" t="s">
        <v>0</v>
      </c>
      <c r="B7265" s="4">
        <v>205650374</v>
      </c>
      <c r="C7265" s="4">
        <v>205650574</v>
      </c>
      <c r="D7265" s="5" t="s">
        <v>9554</v>
      </c>
      <c r="E7265" s="4" t="s">
        <v>1007</v>
      </c>
    </row>
    <row r="7266" spans="1:5" x14ac:dyDescent="0.2">
      <c r="A7266" s="4" t="s">
        <v>0</v>
      </c>
      <c r="B7266" s="4">
        <v>205783289</v>
      </c>
      <c r="C7266" s="4">
        <v>205783489</v>
      </c>
      <c r="D7266" s="5" t="s">
        <v>9554</v>
      </c>
      <c r="E7266" s="4" t="s">
        <v>1008</v>
      </c>
    </row>
    <row r="7267" spans="1:5" x14ac:dyDescent="0.2">
      <c r="A7267" s="4" t="s">
        <v>0</v>
      </c>
      <c r="B7267" s="4">
        <v>205821342</v>
      </c>
      <c r="C7267" s="4">
        <v>205821542</v>
      </c>
      <c r="D7267" s="5" t="s">
        <v>9554</v>
      </c>
      <c r="E7267" s="4" t="s">
        <v>1009</v>
      </c>
    </row>
    <row r="7268" spans="1:5" x14ac:dyDescent="0.2">
      <c r="A7268" s="4" t="s">
        <v>0</v>
      </c>
      <c r="B7268" s="4">
        <v>207038604</v>
      </c>
      <c r="C7268" s="4">
        <v>207038804</v>
      </c>
      <c r="D7268" s="5" t="s">
        <v>9554</v>
      </c>
      <c r="E7268" s="4" t="s">
        <v>1011</v>
      </c>
    </row>
    <row r="7269" spans="1:5" x14ac:dyDescent="0.2">
      <c r="A7269" s="4" t="s">
        <v>0</v>
      </c>
      <c r="B7269" s="4">
        <v>207038908</v>
      </c>
      <c r="C7269" s="4">
        <v>207039108</v>
      </c>
      <c r="D7269" s="5" t="s">
        <v>9554</v>
      </c>
      <c r="E7269" s="4" t="s">
        <v>1011</v>
      </c>
    </row>
    <row r="7270" spans="1:5" x14ac:dyDescent="0.2">
      <c r="A7270" s="4" t="s">
        <v>0</v>
      </c>
      <c r="B7270" s="4">
        <v>207038940</v>
      </c>
      <c r="C7270" s="4">
        <v>207039140</v>
      </c>
      <c r="D7270" s="5" t="s">
        <v>9554</v>
      </c>
      <c r="E7270" s="4" t="s">
        <v>1011</v>
      </c>
    </row>
    <row r="7271" spans="1:5" x14ac:dyDescent="0.2">
      <c r="A7271" s="4" t="s">
        <v>0</v>
      </c>
      <c r="B7271" s="4">
        <v>207069554</v>
      </c>
      <c r="C7271" s="4">
        <v>207069754</v>
      </c>
      <c r="D7271" s="5" t="s">
        <v>9554</v>
      </c>
      <c r="E7271" s="4" t="s">
        <v>1012</v>
      </c>
    </row>
    <row r="7272" spans="1:5" x14ac:dyDescent="0.2">
      <c r="A7272" s="4" t="s">
        <v>0</v>
      </c>
      <c r="B7272" s="4">
        <v>207206270</v>
      </c>
      <c r="C7272" s="4">
        <v>207206470</v>
      </c>
      <c r="D7272" s="5" t="s">
        <v>9554</v>
      </c>
      <c r="E7272" s="4" t="s">
        <v>1015</v>
      </c>
    </row>
    <row r="7273" spans="1:5" x14ac:dyDescent="0.2">
      <c r="A7273" s="4" t="s">
        <v>0</v>
      </c>
      <c r="B7273" s="4">
        <v>207206347</v>
      </c>
      <c r="C7273" s="4">
        <v>207206547</v>
      </c>
      <c r="D7273" s="5" t="s">
        <v>9554</v>
      </c>
      <c r="E7273" s="4" t="s">
        <v>1015</v>
      </c>
    </row>
    <row r="7274" spans="1:5" x14ac:dyDescent="0.2">
      <c r="A7274" s="4" t="s">
        <v>0</v>
      </c>
      <c r="B7274" s="4">
        <v>207206801</v>
      </c>
      <c r="C7274" s="4">
        <v>207207001</v>
      </c>
      <c r="D7274" s="5" t="s">
        <v>9554</v>
      </c>
      <c r="E7274" s="4" t="s">
        <v>1015</v>
      </c>
    </row>
    <row r="7275" spans="1:5" x14ac:dyDescent="0.2">
      <c r="A7275" s="4" t="s">
        <v>0</v>
      </c>
      <c r="B7275" s="4">
        <v>207227706</v>
      </c>
      <c r="C7275" s="4">
        <v>207227906</v>
      </c>
      <c r="D7275" s="5" t="s">
        <v>9554</v>
      </c>
      <c r="E7275" s="4" t="s">
        <v>1016</v>
      </c>
    </row>
    <row r="7276" spans="1:5" x14ac:dyDescent="0.2">
      <c r="A7276" s="4" t="s">
        <v>0</v>
      </c>
      <c r="B7276" s="4">
        <v>207489868</v>
      </c>
      <c r="C7276" s="4">
        <v>207490068</v>
      </c>
      <c r="D7276" s="5" t="s">
        <v>9554</v>
      </c>
      <c r="E7276" s="4" t="s">
        <v>1017</v>
      </c>
    </row>
    <row r="7277" spans="1:5" x14ac:dyDescent="0.2">
      <c r="A7277" s="4" t="s">
        <v>0</v>
      </c>
      <c r="B7277" s="4">
        <v>207924276</v>
      </c>
      <c r="C7277" s="4">
        <v>207924476</v>
      </c>
      <c r="D7277" s="5" t="s">
        <v>9554</v>
      </c>
      <c r="E7277" s="4" t="s">
        <v>1019</v>
      </c>
    </row>
    <row r="7278" spans="1:5" x14ac:dyDescent="0.2">
      <c r="A7278" s="4" t="s">
        <v>0</v>
      </c>
      <c r="B7278" s="4">
        <v>209600826</v>
      </c>
      <c r="C7278" s="4">
        <v>209601026</v>
      </c>
      <c r="D7278" s="5" t="s">
        <v>9554</v>
      </c>
      <c r="E7278" s="4" t="s">
        <v>1030</v>
      </c>
    </row>
    <row r="7279" spans="1:5" x14ac:dyDescent="0.2">
      <c r="A7279" s="4" t="s">
        <v>0</v>
      </c>
      <c r="B7279" s="4">
        <v>209600966</v>
      </c>
      <c r="C7279" s="4">
        <v>209601166</v>
      </c>
      <c r="D7279" s="5" t="s">
        <v>9554</v>
      </c>
      <c r="E7279" s="4" t="s">
        <v>1030</v>
      </c>
    </row>
    <row r="7280" spans="1:5" x14ac:dyDescent="0.2">
      <c r="A7280" s="4" t="s">
        <v>0</v>
      </c>
      <c r="B7280" s="4">
        <v>209601322</v>
      </c>
      <c r="C7280" s="4">
        <v>209601522</v>
      </c>
      <c r="D7280" s="5" t="s">
        <v>9554</v>
      </c>
      <c r="E7280" s="4" t="s">
        <v>1030</v>
      </c>
    </row>
    <row r="7281" spans="1:5" x14ac:dyDescent="0.2">
      <c r="A7281" s="4" t="s">
        <v>0</v>
      </c>
      <c r="B7281" s="4">
        <v>209601683</v>
      </c>
      <c r="C7281" s="4">
        <v>209601883</v>
      </c>
      <c r="D7281" s="5" t="s">
        <v>9554</v>
      </c>
      <c r="E7281" s="4" t="s">
        <v>1030</v>
      </c>
    </row>
    <row r="7282" spans="1:5" x14ac:dyDescent="0.2">
      <c r="A7282" s="4" t="s">
        <v>0</v>
      </c>
      <c r="B7282" s="4">
        <v>209602619</v>
      </c>
      <c r="C7282" s="4">
        <v>209602819</v>
      </c>
      <c r="D7282" s="5" t="s">
        <v>9554</v>
      </c>
      <c r="E7282" s="4" t="s">
        <v>1031</v>
      </c>
    </row>
    <row r="7283" spans="1:5" x14ac:dyDescent="0.2">
      <c r="A7283" s="4" t="s">
        <v>0</v>
      </c>
      <c r="B7283" s="4">
        <v>209602855</v>
      </c>
      <c r="C7283" s="4">
        <v>209603055</v>
      </c>
      <c r="D7283" s="5" t="s">
        <v>9554</v>
      </c>
      <c r="E7283" s="4" t="s">
        <v>1031</v>
      </c>
    </row>
    <row r="7284" spans="1:5" x14ac:dyDescent="0.2">
      <c r="A7284" s="4" t="s">
        <v>0</v>
      </c>
      <c r="B7284" s="4">
        <v>209604278</v>
      </c>
      <c r="C7284" s="4">
        <v>209604478</v>
      </c>
      <c r="D7284" s="5" t="s">
        <v>9554</v>
      </c>
      <c r="E7284" s="4" t="s">
        <v>1031</v>
      </c>
    </row>
    <row r="7285" spans="1:5" x14ac:dyDescent="0.2">
      <c r="A7285" s="4" t="s">
        <v>0</v>
      </c>
      <c r="B7285" s="4">
        <v>209604297</v>
      </c>
      <c r="C7285" s="4">
        <v>209604497</v>
      </c>
      <c r="D7285" s="5" t="s">
        <v>9554</v>
      </c>
      <c r="E7285" s="4" t="s">
        <v>1031</v>
      </c>
    </row>
    <row r="7286" spans="1:5" x14ac:dyDescent="0.2">
      <c r="A7286" s="4" t="s">
        <v>0</v>
      </c>
      <c r="B7286" s="4">
        <v>209604483</v>
      </c>
      <c r="C7286" s="4">
        <v>209604683</v>
      </c>
      <c r="D7286" s="5" t="s">
        <v>9554</v>
      </c>
      <c r="E7286" s="4" t="s">
        <v>1031</v>
      </c>
    </row>
    <row r="7287" spans="1:5" x14ac:dyDescent="0.2">
      <c r="A7287" s="4" t="s">
        <v>0</v>
      </c>
      <c r="B7287" s="4">
        <v>209605004</v>
      </c>
      <c r="C7287" s="4">
        <v>209605204</v>
      </c>
      <c r="D7287" s="5" t="s">
        <v>9554</v>
      </c>
      <c r="E7287" s="4" t="s">
        <v>1031</v>
      </c>
    </row>
    <row r="7288" spans="1:5" x14ac:dyDescent="0.2">
      <c r="A7288" s="4" t="s">
        <v>0</v>
      </c>
      <c r="B7288" s="4">
        <v>209605301</v>
      </c>
      <c r="C7288" s="4">
        <v>209605501</v>
      </c>
      <c r="D7288" s="5" t="s">
        <v>9554</v>
      </c>
      <c r="E7288" s="4" t="s">
        <v>1031</v>
      </c>
    </row>
    <row r="7289" spans="1:5" x14ac:dyDescent="0.2">
      <c r="A7289" s="4" t="s">
        <v>0</v>
      </c>
      <c r="B7289" s="4">
        <v>209825572</v>
      </c>
      <c r="C7289" s="4">
        <v>209825772</v>
      </c>
      <c r="D7289" s="5" t="s">
        <v>9554</v>
      </c>
      <c r="E7289" s="4" t="s">
        <v>1033</v>
      </c>
    </row>
    <row r="7290" spans="1:5" x14ac:dyDescent="0.2">
      <c r="A7290" s="4" t="s">
        <v>0</v>
      </c>
      <c r="B7290" s="4">
        <v>209825578</v>
      </c>
      <c r="C7290" s="4">
        <v>209825778</v>
      </c>
      <c r="D7290" s="5" t="s">
        <v>9554</v>
      </c>
      <c r="E7290" s="4" t="s">
        <v>1033</v>
      </c>
    </row>
    <row r="7291" spans="1:5" x14ac:dyDescent="0.2">
      <c r="A7291" s="4" t="s">
        <v>0</v>
      </c>
      <c r="B7291" s="4">
        <v>209825647</v>
      </c>
      <c r="C7291" s="4">
        <v>209825847</v>
      </c>
      <c r="D7291" s="5" t="s">
        <v>9554</v>
      </c>
      <c r="E7291" s="4" t="s">
        <v>1033</v>
      </c>
    </row>
    <row r="7292" spans="1:5" x14ac:dyDescent="0.2">
      <c r="A7292" s="4" t="s">
        <v>0</v>
      </c>
      <c r="B7292" s="4">
        <v>209825749</v>
      </c>
      <c r="C7292" s="4">
        <v>209825949</v>
      </c>
      <c r="D7292" s="5" t="s">
        <v>9554</v>
      </c>
      <c r="E7292" s="4" t="s">
        <v>1033</v>
      </c>
    </row>
    <row r="7293" spans="1:5" x14ac:dyDescent="0.2">
      <c r="A7293" s="4" t="s">
        <v>0</v>
      </c>
      <c r="B7293" s="4">
        <v>209825756</v>
      </c>
      <c r="C7293" s="4">
        <v>209825956</v>
      </c>
      <c r="D7293" s="5" t="s">
        <v>9554</v>
      </c>
      <c r="E7293" s="4" t="s">
        <v>1033</v>
      </c>
    </row>
    <row r="7294" spans="1:5" x14ac:dyDescent="0.2">
      <c r="A7294" s="4" t="s">
        <v>0</v>
      </c>
      <c r="B7294" s="4">
        <v>209825778</v>
      </c>
      <c r="C7294" s="4">
        <v>209825978</v>
      </c>
      <c r="D7294" s="5" t="s">
        <v>9554</v>
      </c>
      <c r="E7294" s="4" t="s">
        <v>1033</v>
      </c>
    </row>
    <row r="7295" spans="1:5" x14ac:dyDescent="0.2">
      <c r="A7295" s="4" t="s">
        <v>0</v>
      </c>
      <c r="B7295" s="4">
        <v>209825843</v>
      </c>
      <c r="C7295" s="4">
        <v>209826043</v>
      </c>
      <c r="D7295" s="5" t="s">
        <v>9554</v>
      </c>
      <c r="E7295" s="4" t="s">
        <v>1033</v>
      </c>
    </row>
    <row r="7296" spans="1:5" x14ac:dyDescent="0.2">
      <c r="A7296" s="4" t="s">
        <v>0</v>
      </c>
      <c r="B7296" s="4">
        <v>209826134</v>
      </c>
      <c r="C7296" s="4">
        <v>209826334</v>
      </c>
      <c r="D7296" s="5" t="s">
        <v>9554</v>
      </c>
      <c r="E7296" s="4" t="s">
        <v>1033</v>
      </c>
    </row>
    <row r="7297" spans="1:5" x14ac:dyDescent="0.2">
      <c r="A7297" s="4" t="s">
        <v>0</v>
      </c>
      <c r="B7297" s="4">
        <v>209827537</v>
      </c>
      <c r="C7297" s="4">
        <v>209827737</v>
      </c>
      <c r="D7297" s="5" t="s">
        <v>9554</v>
      </c>
      <c r="E7297" s="4" t="s">
        <v>1033</v>
      </c>
    </row>
    <row r="7298" spans="1:5" x14ac:dyDescent="0.2">
      <c r="A7298" s="4" t="s">
        <v>0</v>
      </c>
      <c r="B7298" s="4">
        <v>209829003</v>
      </c>
      <c r="C7298" s="4">
        <v>209829203</v>
      </c>
      <c r="D7298" s="5" t="s">
        <v>9554</v>
      </c>
      <c r="E7298" s="4" t="s">
        <v>1033</v>
      </c>
    </row>
    <row r="7299" spans="1:5" x14ac:dyDescent="0.2">
      <c r="A7299" s="4" t="s">
        <v>0</v>
      </c>
      <c r="B7299" s="4">
        <v>209961772</v>
      </c>
      <c r="C7299" s="4">
        <v>209961972</v>
      </c>
      <c r="D7299" s="5" t="s">
        <v>9554</v>
      </c>
      <c r="E7299" s="4" t="s">
        <v>1034</v>
      </c>
    </row>
    <row r="7300" spans="1:5" x14ac:dyDescent="0.2">
      <c r="A7300" s="4" t="s">
        <v>0</v>
      </c>
      <c r="B7300" s="4">
        <v>209961834</v>
      </c>
      <c r="C7300" s="4">
        <v>209962034</v>
      </c>
      <c r="D7300" s="5" t="s">
        <v>9554</v>
      </c>
      <c r="E7300" s="4" t="s">
        <v>1034</v>
      </c>
    </row>
    <row r="7301" spans="1:5" x14ac:dyDescent="0.2">
      <c r="A7301" s="4" t="s">
        <v>0</v>
      </c>
      <c r="B7301" s="4">
        <v>209980086</v>
      </c>
      <c r="C7301" s="4">
        <v>209980286</v>
      </c>
      <c r="D7301" s="5" t="s">
        <v>9554</v>
      </c>
      <c r="E7301" s="4" t="s">
        <v>1035</v>
      </c>
    </row>
    <row r="7302" spans="1:5" x14ac:dyDescent="0.2">
      <c r="A7302" s="4" t="s">
        <v>0</v>
      </c>
      <c r="B7302" s="4">
        <v>209996925</v>
      </c>
      <c r="C7302" s="4">
        <v>209997125</v>
      </c>
      <c r="D7302" s="5" t="s">
        <v>9554</v>
      </c>
      <c r="E7302" s="4" t="s">
        <v>1037</v>
      </c>
    </row>
    <row r="7303" spans="1:5" x14ac:dyDescent="0.2">
      <c r="A7303" s="4" t="s">
        <v>0</v>
      </c>
      <c r="B7303" s="4">
        <v>210407796</v>
      </c>
      <c r="C7303" s="4">
        <v>210407996</v>
      </c>
      <c r="D7303" s="5" t="s">
        <v>9554</v>
      </c>
      <c r="E7303" s="4" t="s">
        <v>1038</v>
      </c>
    </row>
    <row r="7304" spans="1:5" x14ac:dyDescent="0.2">
      <c r="A7304" s="4" t="s">
        <v>0</v>
      </c>
      <c r="B7304" s="4">
        <v>210407873</v>
      </c>
      <c r="C7304" s="4">
        <v>210408073</v>
      </c>
      <c r="D7304" s="5" t="s">
        <v>9554</v>
      </c>
      <c r="E7304" s="4" t="s">
        <v>1038</v>
      </c>
    </row>
    <row r="7305" spans="1:5" x14ac:dyDescent="0.2">
      <c r="A7305" s="4" t="s">
        <v>0</v>
      </c>
      <c r="B7305" s="4">
        <v>210501268</v>
      </c>
      <c r="C7305" s="4">
        <v>210501468</v>
      </c>
      <c r="D7305" s="5" t="s">
        <v>9554</v>
      </c>
      <c r="E7305" s="4" t="s">
        <v>1040</v>
      </c>
    </row>
    <row r="7306" spans="1:5" x14ac:dyDescent="0.2">
      <c r="A7306" s="4" t="s">
        <v>0</v>
      </c>
      <c r="B7306" s="4">
        <v>210501315</v>
      </c>
      <c r="C7306" s="4">
        <v>210501515</v>
      </c>
      <c r="D7306" s="5" t="s">
        <v>9554</v>
      </c>
      <c r="E7306" s="4" t="s">
        <v>1040</v>
      </c>
    </row>
    <row r="7307" spans="1:5" x14ac:dyDescent="0.2">
      <c r="A7307" s="4" t="s">
        <v>0</v>
      </c>
      <c r="B7307" s="4">
        <v>210501521</v>
      </c>
      <c r="C7307" s="4">
        <v>210501721</v>
      </c>
      <c r="D7307" s="5" t="s">
        <v>9554</v>
      </c>
      <c r="E7307" s="4" t="s">
        <v>1040</v>
      </c>
    </row>
    <row r="7308" spans="1:5" x14ac:dyDescent="0.2">
      <c r="A7308" s="4" t="s">
        <v>0</v>
      </c>
      <c r="B7308" s="4">
        <v>210501534</v>
      </c>
      <c r="C7308" s="4">
        <v>210501734</v>
      </c>
      <c r="D7308" s="5" t="s">
        <v>9554</v>
      </c>
      <c r="E7308" s="4" t="s">
        <v>1040</v>
      </c>
    </row>
    <row r="7309" spans="1:5" x14ac:dyDescent="0.2">
      <c r="A7309" s="4" t="s">
        <v>0</v>
      </c>
      <c r="B7309" s="4">
        <v>212412272</v>
      </c>
      <c r="C7309" s="4">
        <v>212412472</v>
      </c>
      <c r="D7309" s="5" t="s">
        <v>9554</v>
      </c>
      <c r="E7309" s="4" t="s">
        <v>1047</v>
      </c>
    </row>
    <row r="7310" spans="1:5" x14ac:dyDescent="0.2">
      <c r="A7310" s="4" t="s">
        <v>0</v>
      </c>
      <c r="B7310" s="4">
        <v>212412667</v>
      </c>
      <c r="C7310" s="4">
        <v>212412867</v>
      </c>
      <c r="D7310" s="5" t="s">
        <v>9554</v>
      </c>
      <c r="E7310" s="4" t="s">
        <v>1047</v>
      </c>
    </row>
    <row r="7311" spans="1:5" x14ac:dyDescent="0.2">
      <c r="A7311" s="4" t="s">
        <v>0</v>
      </c>
      <c r="B7311" s="4">
        <v>212475017</v>
      </c>
      <c r="C7311" s="4">
        <v>212475217</v>
      </c>
      <c r="D7311" s="5" t="s">
        <v>9554</v>
      </c>
      <c r="E7311" s="4" t="s">
        <v>1048</v>
      </c>
    </row>
    <row r="7312" spans="1:5" x14ac:dyDescent="0.2">
      <c r="A7312" s="4" t="s">
        <v>0</v>
      </c>
      <c r="B7312" s="4">
        <v>215175002</v>
      </c>
      <c r="C7312" s="4">
        <v>215175202</v>
      </c>
      <c r="D7312" s="5" t="s">
        <v>9554</v>
      </c>
      <c r="E7312" s="4" t="s">
        <v>1054</v>
      </c>
    </row>
    <row r="7313" spans="1:5" x14ac:dyDescent="0.2">
      <c r="A7313" s="4" t="s">
        <v>0</v>
      </c>
      <c r="B7313" s="4">
        <v>215178558</v>
      </c>
      <c r="C7313" s="4">
        <v>215178758</v>
      </c>
      <c r="D7313" s="5" t="s">
        <v>9554</v>
      </c>
      <c r="E7313" s="4" t="s">
        <v>1054</v>
      </c>
    </row>
    <row r="7314" spans="1:5" x14ac:dyDescent="0.2">
      <c r="A7314" s="4" t="s">
        <v>0</v>
      </c>
      <c r="B7314" s="4">
        <v>215179091</v>
      </c>
      <c r="C7314" s="4">
        <v>215179291</v>
      </c>
      <c r="D7314" s="5" t="s">
        <v>9554</v>
      </c>
      <c r="E7314" s="4" t="s">
        <v>1054</v>
      </c>
    </row>
    <row r="7315" spans="1:5" x14ac:dyDescent="0.2">
      <c r="A7315" s="4" t="s">
        <v>0</v>
      </c>
      <c r="B7315" s="4">
        <v>218457581</v>
      </c>
      <c r="C7315" s="4">
        <v>218457781</v>
      </c>
      <c r="D7315" s="5" t="s">
        <v>9554</v>
      </c>
      <c r="E7315" s="4" t="s">
        <v>1055</v>
      </c>
    </row>
    <row r="7316" spans="1:5" x14ac:dyDescent="0.2">
      <c r="A7316" s="4" t="s">
        <v>0</v>
      </c>
      <c r="B7316" s="4">
        <v>218518217</v>
      </c>
      <c r="C7316" s="4">
        <v>218518417</v>
      </c>
      <c r="D7316" s="5" t="s">
        <v>9554</v>
      </c>
      <c r="E7316" s="4" t="s">
        <v>1056</v>
      </c>
    </row>
    <row r="7317" spans="1:5" x14ac:dyDescent="0.2">
      <c r="A7317" s="4" t="s">
        <v>0</v>
      </c>
      <c r="B7317" s="4">
        <v>219344952</v>
      </c>
      <c r="C7317" s="4">
        <v>219345152</v>
      </c>
      <c r="D7317" s="5" t="s">
        <v>9554</v>
      </c>
      <c r="E7317" s="4" t="s">
        <v>1058</v>
      </c>
    </row>
    <row r="7318" spans="1:5" x14ac:dyDescent="0.2">
      <c r="A7318" s="4" t="s">
        <v>0</v>
      </c>
      <c r="B7318" s="4">
        <v>219348597</v>
      </c>
      <c r="C7318" s="4">
        <v>219348797</v>
      </c>
      <c r="D7318" s="5" t="s">
        <v>9554</v>
      </c>
      <c r="E7318" s="4" t="s">
        <v>1059</v>
      </c>
    </row>
    <row r="7319" spans="1:5" x14ac:dyDescent="0.2">
      <c r="A7319" s="4" t="s">
        <v>0</v>
      </c>
      <c r="B7319" s="4">
        <v>219351118</v>
      </c>
      <c r="C7319" s="4">
        <v>219351318</v>
      </c>
      <c r="D7319" s="5" t="s">
        <v>9554</v>
      </c>
      <c r="E7319" s="4" t="s">
        <v>1060</v>
      </c>
    </row>
    <row r="7320" spans="1:5" x14ac:dyDescent="0.2">
      <c r="A7320" s="4" t="s">
        <v>0</v>
      </c>
      <c r="B7320" s="4">
        <v>220102207</v>
      </c>
      <c r="C7320" s="4">
        <v>220102407</v>
      </c>
      <c r="D7320" s="5" t="s">
        <v>9554</v>
      </c>
      <c r="E7320" s="4" t="s">
        <v>1061</v>
      </c>
    </row>
    <row r="7321" spans="1:5" x14ac:dyDescent="0.2">
      <c r="A7321" s="4" t="s">
        <v>0</v>
      </c>
      <c r="B7321" s="4">
        <v>220102261</v>
      </c>
      <c r="C7321" s="4">
        <v>220102461</v>
      </c>
      <c r="D7321" s="5" t="s">
        <v>9554</v>
      </c>
      <c r="E7321" s="4" t="s">
        <v>1061</v>
      </c>
    </row>
    <row r="7322" spans="1:5" x14ac:dyDescent="0.2">
      <c r="A7322" s="4" t="s">
        <v>0</v>
      </c>
      <c r="B7322" s="4">
        <v>220958570</v>
      </c>
      <c r="C7322" s="4">
        <v>220958770</v>
      </c>
      <c r="D7322" s="5" t="s">
        <v>9554</v>
      </c>
      <c r="E7322" s="8">
        <v>36951</v>
      </c>
    </row>
    <row r="7323" spans="1:5" x14ac:dyDescent="0.2">
      <c r="A7323" s="4" t="s">
        <v>0</v>
      </c>
      <c r="B7323" s="4">
        <v>221051088</v>
      </c>
      <c r="C7323" s="4">
        <v>221051288</v>
      </c>
      <c r="D7323" s="5" t="s">
        <v>9554</v>
      </c>
      <c r="E7323" s="4" t="s">
        <v>1062</v>
      </c>
    </row>
    <row r="7324" spans="1:5" x14ac:dyDescent="0.2">
      <c r="A7324" s="4" t="s">
        <v>0</v>
      </c>
      <c r="B7324" s="4">
        <v>221055301</v>
      </c>
      <c r="C7324" s="4">
        <v>221055501</v>
      </c>
      <c r="D7324" s="5" t="s">
        <v>9554</v>
      </c>
      <c r="E7324" s="4" t="s">
        <v>1063</v>
      </c>
    </row>
    <row r="7325" spans="1:5" x14ac:dyDescent="0.2">
      <c r="A7325" s="4" t="s">
        <v>0</v>
      </c>
      <c r="B7325" s="4">
        <v>221055565</v>
      </c>
      <c r="C7325" s="4">
        <v>221055765</v>
      </c>
      <c r="D7325" s="5" t="s">
        <v>9554</v>
      </c>
      <c r="E7325" s="4" t="s">
        <v>1063</v>
      </c>
    </row>
    <row r="7326" spans="1:5" x14ac:dyDescent="0.2">
      <c r="A7326" s="4" t="s">
        <v>0</v>
      </c>
      <c r="B7326" s="4">
        <v>221055619</v>
      </c>
      <c r="C7326" s="4">
        <v>221055819</v>
      </c>
      <c r="D7326" s="5" t="s">
        <v>9554</v>
      </c>
      <c r="E7326" s="4" t="s">
        <v>1063</v>
      </c>
    </row>
    <row r="7327" spans="1:5" x14ac:dyDescent="0.2">
      <c r="A7327" s="4" t="s">
        <v>0</v>
      </c>
      <c r="B7327" s="4">
        <v>221057136</v>
      </c>
      <c r="C7327" s="4">
        <v>221057336</v>
      </c>
      <c r="D7327" s="5" t="s">
        <v>9554</v>
      </c>
      <c r="E7327" s="4" t="s">
        <v>1063</v>
      </c>
    </row>
    <row r="7328" spans="1:5" x14ac:dyDescent="0.2">
      <c r="A7328" s="4" t="s">
        <v>0</v>
      </c>
      <c r="B7328" s="4">
        <v>221057458</v>
      </c>
      <c r="C7328" s="4">
        <v>221057658</v>
      </c>
      <c r="D7328" s="5" t="s">
        <v>9554</v>
      </c>
      <c r="E7328" s="4" t="s">
        <v>1063</v>
      </c>
    </row>
    <row r="7329" spans="1:5" x14ac:dyDescent="0.2">
      <c r="A7329" s="4" t="s">
        <v>0</v>
      </c>
      <c r="B7329" s="4">
        <v>221057461</v>
      </c>
      <c r="C7329" s="4">
        <v>221057661</v>
      </c>
      <c r="D7329" s="5" t="s">
        <v>9554</v>
      </c>
      <c r="E7329" s="4" t="s">
        <v>1063</v>
      </c>
    </row>
    <row r="7330" spans="1:5" x14ac:dyDescent="0.2">
      <c r="A7330" s="4" t="s">
        <v>0</v>
      </c>
      <c r="B7330" s="4">
        <v>221057473</v>
      </c>
      <c r="C7330" s="4">
        <v>221057673</v>
      </c>
      <c r="D7330" s="5" t="s">
        <v>9554</v>
      </c>
      <c r="E7330" s="4" t="s">
        <v>1063</v>
      </c>
    </row>
    <row r="7331" spans="1:5" x14ac:dyDescent="0.2">
      <c r="A7331" s="4" t="s">
        <v>0</v>
      </c>
      <c r="B7331" s="4">
        <v>221057651</v>
      </c>
      <c r="C7331" s="4">
        <v>221057851</v>
      </c>
      <c r="D7331" s="5" t="s">
        <v>9554</v>
      </c>
      <c r="E7331" s="4" t="s">
        <v>1063</v>
      </c>
    </row>
    <row r="7332" spans="1:5" x14ac:dyDescent="0.2">
      <c r="A7332" s="4" t="s">
        <v>0</v>
      </c>
      <c r="B7332" s="4">
        <v>221057708</v>
      </c>
      <c r="C7332" s="4">
        <v>221057908</v>
      </c>
      <c r="D7332" s="5" t="s">
        <v>9554</v>
      </c>
      <c r="E7332" s="4" t="s">
        <v>1063</v>
      </c>
    </row>
    <row r="7333" spans="1:5" x14ac:dyDescent="0.2">
      <c r="A7333" s="4" t="s">
        <v>0</v>
      </c>
      <c r="B7333" s="4">
        <v>221058098</v>
      </c>
      <c r="C7333" s="4">
        <v>221058298</v>
      </c>
      <c r="D7333" s="5" t="s">
        <v>9554</v>
      </c>
      <c r="E7333" s="4" t="s">
        <v>1063</v>
      </c>
    </row>
    <row r="7334" spans="1:5" x14ac:dyDescent="0.2">
      <c r="A7334" s="4" t="s">
        <v>0</v>
      </c>
      <c r="B7334" s="4">
        <v>222814909</v>
      </c>
      <c r="C7334" s="4">
        <v>222815109</v>
      </c>
      <c r="D7334" s="5" t="s">
        <v>9554</v>
      </c>
      <c r="E7334" s="4" t="s">
        <v>1064</v>
      </c>
    </row>
    <row r="7335" spans="1:5" x14ac:dyDescent="0.2">
      <c r="A7335" s="4" t="s">
        <v>0</v>
      </c>
      <c r="B7335" s="4">
        <v>223317448</v>
      </c>
      <c r="C7335" s="4">
        <v>223317648</v>
      </c>
      <c r="D7335" s="5" t="s">
        <v>9554</v>
      </c>
      <c r="E7335" s="4" t="s">
        <v>1067</v>
      </c>
    </row>
    <row r="7336" spans="1:5" x14ac:dyDescent="0.2">
      <c r="A7336" s="4" t="s">
        <v>0</v>
      </c>
      <c r="B7336" s="4">
        <v>223853252</v>
      </c>
      <c r="C7336" s="4">
        <v>223853452</v>
      </c>
      <c r="D7336" s="5" t="s">
        <v>9554</v>
      </c>
      <c r="E7336" s="4" t="s">
        <v>1068</v>
      </c>
    </row>
    <row r="7337" spans="1:5" x14ac:dyDescent="0.2">
      <c r="A7337" s="4" t="s">
        <v>0</v>
      </c>
      <c r="B7337" s="4">
        <v>223853828</v>
      </c>
      <c r="C7337" s="4">
        <v>223854028</v>
      </c>
      <c r="D7337" s="5" t="s">
        <v>9554</v>
      </c>
      <c r="E7337" s="4" t="s">
        <v>1068</v>
      </c>
    </row>
    <row r="7338" spans="1:5" x14ac:dyDescent="0.2">
      <c r="A7338" s="4" t="s">
        <v>0</v>
      </c>
      <c r="B7338" s="4">
        <v>223853849</v>
      </c>
      <c r="C7338" s="4">
        <v>223854049</v>
      </c>
      <c r="D7338" s="5" t="s">
        <v>9554</v>
      </c>
      <c r="E7338" s="4" t="s">
        <v>1068</v>
      </c>
    </row>
    <row r="7339" spans="1:5" x14ac:dyDescent="0.2">
      <c r="A7339" s="4" t="s">
        <v>0</v>
      </c>
      <c r="B7339" s="4">
        <v>223888331</v>
      </c>
      <c r="C7339" s="4">
        <v>223888531</v>
      </c>
      <c r="D7339" s="5" t="s">
        <v>9554</v>
      </c>
      <c r="E7339" s="4" t="s">
        <v>1069</v>
      </c>
    </row>
    <row r="7340" spans="1:5" x14ac:dyDescent="0.2">
      <c r="A7340" s="4" t="s">
        <v>0</v>
      </c>
      <c r="B7340" s="4">
        <v>224037330</v>
      </c>
      <c r="C7340" s="4">
        <v>224037530</v>
      </c>
      <c r="D7340" s="5" t="s">
        <v>9554</v>
      </c>
      <c r="E7340" s="4" t="s">
        <v>1070</v>
      </c>
    </row>
    <row r="7341" spans="1:5" x14ac:dyDescent="0.2">
      <c r="A7341" s="4" t="s">
        <v>0</v>
      </c>
      <c r="B7341" s="4">
        <v>224366678</v>
      </c>
      <c r="C7341" s="4">
        <v>224366878</v>
      </c>
      <c r="D7341" s="5" t="s">
        <v>9554</v>
      </c>
      <c r="E7341" s="4" t="s">
        <v>1071</v>
      </c>
    </row>
    <row r="7342" spans="1:5" x14ac:dyDescent="0.2">
      <c r="A7342" s="4" t="s">
        <v>0</v>
      </c>
      <c r="B7342" s="4">
        <v>224366689</v>
      </c>
      <c r="C7342" s="4">
        <v>224366889</v>
      </c>
      <c r="D7342" s="5" t="s">
        <v>9554</v>
      </c>
      <c r="E7342" s="4" t="s">
        <v>1071</v>
      </c>
    </row>
    <row r="7343" spans="1:5" x14ac:dyDescent="0.2">
      <c r="A7343" s="4" t="s">
        <v>0</v>
      </c>
      <c r="B7343" s="4">
        <v>224368043</v>
      </c>
      <c r="C7343" s="4">
        <v>224368243</v>
      </c>
      <c r="D7343" s="5" t="s">
        <v>9554</v>
      </c>
      <c r="E7343" s="4" t="s">
        <v>1071</v>
      </c>
    </row>
    <row r="7344" spans="1:5" x14ac:dyDescent="0.2">
      <c r="A7344" s="4" t="s">
        <v>0</v>
      </c>
      <c r="B7344" s="4">
        <v>224400572</v>
      </c>
      <c r="C7344" s="4">
        <v>224400772</v>
      </c>
      <c r="D7344" s="5" t="s">
        <v>9554</v>
      </c>
      <c r="E7344" s="4" t="s">
        <v>1073</v>
      </c>
    </row>
    <row r="7345" spans="1:5" x14ac:dyDescent="0.2">
      <c r="A7345" s="4" t="s">
        <v>0</v>
      </c>
      <c r="B7345" s="4">
        <v>224400926</v>
      </c>
      <c r="C7345" s="4">
        <v>224401126</v>
      </c>
      <c r="D7345" s="5" t="s">
        <v>9554</v>
      </c>
      <c r="E7345" s="4" t="s">
        <v>1073</v>
      </c>
    </row>
    <row r="7346" spans="1:5" x14ac:dyDescent="0.2">
      <c r="A7346" s="4" t="s">
        <v>0</v>
      </c>
      <c r="B7346" s="4">
        <v>224401707</v>
      </c>
      <c r="C7346" s="4">
        <v>224401907</v>
      </c>
      <c r="D7346" s="5" t="s">
        <v>9554</v>
      </c>
      <c r="E7346" s="4" t="s">
        <v>1073</v>
      </c>
    </row>
    <row r="7347" spans="1:5" x14ac:dyDescent="0.2">
      <c r="A7347" s="4" t="s">
        <v>0</v>
      </c>
      <c r="B7347" s="4">
        <v>224407067</v>
      </c>
      <c r="C7347" s="4">
        <v>224407267</v>
      </c>
      <c r="D7347" s="5" t="s">
        <v>9554</v>
      </c>
      <c r="E7347" s="4" t="s">
        <v>1074</v>
      </c>
    </row>
    <row r="7348" spans="1:5" x14ac:dyDescent="0.2">
      <c r="A7348" s="4" t="s">
        <v>0</v>
      </c>
      <c r="B7348" s="4">
        <v>225842653</v>
      </c>
      <c r="C7348" s="4">
        <v>225842853</v>
      </c>
      <c r="D7348" s="5" t="s">
        <v>9554</v>
      </c>
      <c r="E7348" s="4" t="s">
        <v>1078</v>
      </c>
    </row>
    <row r="7349" spans="1:5" x14ac:dyDescent="0.2">
      <c r="A7349" s="4" t="s">
        <v>0</v>
      </c>
      <c r="B7349" s="4">
        <v>225964837</v>
      </c>
      <c r="C7349" s="4">
        <v>225965037</v>
      </c>
      <c r="D7349" s="5" t="s">
        <v>9554</v>
      </c>
      <c r="E7349" s="4" t="s">
        <v>1079</v>
      </c>
    </row>
    <row r="7350" spans="1:5" x14ac:dyDescent="0.2">
      <c r="A7350" s="4" t="s">
        <v>0</v>
      </c>
      <c r="B7350" s="4">
        <v>226008610</v>
      </c>
      <c r="C7350" s="4">
        <v>226008810</v>
      </c>
      <c r="D7350" s="5" t="s">
        <v>9554</v>
      </c>
      <c r="E7350" s="4" t="s">
        <v>1080</v>
      </c>
    </row>
    <row r="7351" spans="1:5" x14ac:dyDescent="0.2">
      <c r="A7351" s="4" t="s">
        <v>0</v>
      </c>
      <c r="B7351" s="4">
        <v>226109866</v>
      </c>
      <c r="C7351" s="4">
        <v>226110066</v>
      </c>
      <c r="D7351" s="5" t="s">
        <v>9554</v>
      </c>
      <c r="E7351" s="4" t="s">
        <v>1082</v>
      </c>
    </row>
    <row r="7352" spans="1:5" x14ac:dyDescent="0.2">
      <c r="A7352" s="4" t="s">
        <v>0</v>
      </c>
      <c r="B7352" s="4">
        <v>226110627</v>
      </c>
      <c r="C7352" s="4">
        <v>226110827</v>
      </c>
      <c r="D7352" s="5" t="s">
        <v>9554</v>
      </c>
      <c r="E7352" s="4" t="s">
        <v>1082</v>
      </c>
    </row>
    <row r="7353" spans="1:5" x14ac:dyDescent="0.2">
      <c r="A7353" s="4" t="s">
        <v>0</v>
      </c>
      <c r="B7353" s="4">
        <v>226498240</v>
      </c>
      <c r="C7353" s="4">
        <v>226498440</v>
      </c>
      <c r="D7353" s="5" t="s">
        <v>9554</v>
      </c>
      <c r="E7353" s="4" t="s">
        <v>1084</v>
      </c>
    </row>
    <row r="7354" spans="1:5" x14ac:dyDescent="0.2">
      <c r="A7354" s="4" t="s">
        <v>0</v>
      </c>
      <c r="B7354" s="4">
        <v>227506959</v>
      </c>
      <c r="C7354" s="4">
        <v>227507159</v>
      </c>
      <c r="D7354" s="5" t="s">
        <v>9554</v>
      </c>
      <c r="E7354" s="4" t="s">
        <v>1086</v>
      </c>
    </row>
    <row r="7355" spans="1:5" x14ac:dyDescent="0.2">
      <c r="A7355" s="4" t="s">
        <v>0</v>
      </c>
      <c r="B7355" s="4">
        <v>227921588</v>
      </c>
      <c r="C7355" s="4">
        <v>227921788</v>
      </c>
      <c r="D7355" s="5" t="s">
        <v>9554</v>
      </c>
      <c r="E7355" s="4" t="s">
        <v>1087</v>
      </c>
    </row>
    <row r="7356" spans="1:5" x14ac:dyDescent="0.2">
      <c r="A7356" s="4" t="s">
        <v>0</v>
      </c>
      <c r="B7356" s="4">
        <v>227924015</v>
      </c>
      <c r="C7356" s="4">
        <v>227924215</v>
      </c>
      <c r="D7356" s="5" t="s">
        <v>9554</v>
      </c>
      <c r="E7356" s="4" t="s">
        <v>1088</v>
      </c>
    </row>
    <row r="7357" spans="1:5" x14ac:dyDescent="0.2">
      <c r="A7357" s="4" t="s">
        <v>0</v>
      </c>
      <c r="B7357" s="4">
        <v>228330578</v>
      </c>
      <c r="C7357" s="4">
        <v>228330778</v>
      </c>
      <c r="D7357" s="5" t="s">
        <v>9554</v>
      </c>
      <c r="E7357" s="4" t="s">
        <v>1089</v>
      </c>
    </row>
    <row r="7358" spans="1:5" x14ac:dyDescent="0.2">
      <c r="A7358" s="4" t="s">
        <v>0</v>
      </c>
      <c r="B7358" s="4">
        <v>228331015</v>
      </c>
      <c r="C7358" s="4">
        <v>228331215</v>
      </c>
      <c r="D7358" s="5" t="s">
        <v>9554</v>
      </c>
      <c r="E7358" s="4" t="s">
        <v>1089</v>
      </c>
    </row>
    <row r="7359" spans="1:5" x14ac:dyDescent="0.2">
      <c r="A7359" s="4" t="s">
        <v>0</v>
      </c>
      <c r="B7359" s="4">
        <v>228331779</v>
      </c>
      <c r="C7359" s="4">
        <v>228331979</v>
      </c>
      <c r="D7359" s="5" t="s">
        <v>9554</v>
      </c>
      <c r="E7359" s="4" t="s">
        <v>1089</v>
      </c>
    </row>
    <row r="7360" spans="1:5" x14ac:dyDescent="0.2">
      <c r="A7360" s="4" t="s">
        <v>0</v>
      </c>
      <c r="B7360" s="4">
        <v>228331958</v>
      </c>
      <c r="C7360" s="4">
        <v>228332158</v>
      </c>
      <c r="D7360" s="5" t="s">
        <v>9554</v>
      </c>
      <c r="E7360" s="4" t="s">
        <v>1089</v>
      </c>
    </row>
    <row r="7361" spans="1:5" x14ac:dyDescent="0.2">
      <c r="A7361" s="4" t="s">
        <v>0</v>
      </c>
      <c r="B7361" s="4">
        <v>228332163</v>
      </c>
      <c r="C7361" s="4">
        <v>228332363</v>
      </c>
      <c r="D7361" s="5" t="s">
        <v>9554</v>
      </c>
      <c r="E7361" s="4" t="s">
        <v>1089</v>
      </c>
    </row>
    <row r="7362" spans="1:5" x14ac:dyDescent="0.2">
      <c r="A7362" s="4" t="s">
        <v>0</v>
      </c>
      <c r="B7362" s="4">
        <v>228332260</v>
      </c>
      <c r="C7362" s="4">
        <v>228332460</v>
      </c>
      <c r="D7362" s="5" t="s">
        <v>9554</v>
      </c>
      <c r="E7362" s="4" t="s">
        <v>1089</v>
      </c>
    </row>
    <row r="7363" spans="1:5" x14ac:dyDescent="0.2">
      <c r="A7363" s="4" t="s">
        <v>0</v>
      </c>
      <c r="B7363" s="4">
        <v>228332402</v>
      </c>
      <c r="C7363" s="4">
        <v>228332602</v>
      </c>
      <c r="D7363" s="5" t="s">
        <v>9554</v>
      </c>
      <c r="E7363" s="4" t="s">
        <v>1090</v>
      </c>
    </row>
    <row r="7364" spans="1:5" x14ac:dyDescent="0.2">
      <c r="A7364" s="4" t="s">
        <v>0</v>
      </c>
      <c r="B7364" s="4">
        <v>228333478</v>
      </c>
      <c r="C7364" s="4">
        <v>228333678</v>
      </c>
      <c r="D7364" s="5" t="s">
        <v>9554</v>
      </c>
      <c r="E7364" s="4" t="s">
        <v>1091</v>
      </c>
    </row>
    <row r="7365" spans="1:5" x14ac:dyDescent="0.2">
      <c r="A7365" s="4" t="s">
        <v>0</v>
      </c>
      <c r="B7365" s="4">
        <v>228334842</v>
      </c>
      <c r="C7365" s="4">
        <v>228335042</v>
      </c>
      <c r="D7365" s="5" t="s">
        <v>9554</v>
      </c>
      <c r="E7365" s="4" t="s">
        <v>1091</v>
      </c>
    </row>
    <row r="7366" spans="1:5" x14ac:dyDescent="0.2">
      <c r="A7366" s="4" t="s">
        <v>0</v>
      </c>
      <c r="B7366" s="4">
        <v>228336617</v>
      </c>
      <c r="C7366" s="4">
        <v>228336817</v>
      </c>
      <c r="D7366" s="5" t="s">
        <v>9554</v>
      </c>
      <c r="E7366" s="4" t="s">
        <v>1091</v>
      </c>
    </row>
    <row r="7367" spans="1:5" x14ac:dyDescent="0.2">
      <c r="A7367" s="4" t="s">
        <v>0</v>
      </c>
      <c r="B7367" s="4">
        <v>228337403</v>
      </c>
      <c r="C7367" s="4">
        <v>228337603</v>
      </c>
      <c r="D7367" s="5" t="s">
        <v>9554</v>
      </c>
      <c r="E7367" s="4" t="s">
        <v>1091</v>
      </c>
    </row>
    <row r="7368" spans="1:5" x14ac:dyDescent="0.2">
      <c r="A7368" s="4" t="s">
        <v>0</v>
      </c>
      <c r="B7368" s="4">
        <v>228337526</v>
      </c>
      <c r="C7368" s="4">
        <v>228337726</v>
      </c>
      <c r="D7368" s="5" t="s">
        <v>9554</v>
      </c>
      <c r="E7368" s="4" t="s">
        <v>1091</v>
      </c>
    </row>
    <row r="7369" spans="1:5" x14ac:dyDescent="0.2">
      <c r="A7369" s="4" t="s">
        <v>0</v>
      </c>
      <c r="B7369" s="4">
        <v>228394409</v>
      </c>
      <c r="C7369" s="4">
        <v>228394609</v>
      </c>
      <c r="D7369" s="5" t="s">
        <v>9554</v>
      </c>
      <c r="E7369" s="4" t="s">
        <v>1093</v>
      </c>
    </row>
    <row r="7370" spans="1:5" x14ac:dyDescent="0.2">
      <c r="A7370" s="4" t="s">
        <v>0</v>
      </c>
      <c r="B7370" s="4">
        <v>228870537</v>
      </c>
      <c r="C7370" s="4">
        <v>228870737</v>
      </c>
      <c r="D7370" s="5" t="s">
        <v>9554</v>
      </c>
      <c r="E7370" s="4" t="s">
        <v>1094</v>
      </c>
    </row>
    <row r="7371" spans="1:5" x14ac:dyDescent="0.2">
      <c r="A7371" s="4" t="s">
        <v>0</v>
      </c>
      <c r="B7371" s="4">
        <v>229644675</v>
      </c>
      <c r="C7371" s="4">
        <v>229644875</v>
      </c>
      <c r="D7371" s="5" t="s">
        <v>9554</v>
      </c>
      <c r="E7371" s="4" t="s">
        <v>1097</v>
      </c>
    </row>
    <row r="7372" spans="1:5" x14ac:dyDescent="0.2">
      <c r="A7372" s="4" t="s">
        <v>0</v>
      </c>
      <c r="B7372" s="4">
        <v>231155532</v>
      </c>
      <c r="C7372" s="4">
        <v>231155732</v>
      </c>
      <c r="D7372" s="5" t="s">
        <v>9554</v>
      </c>
      <c r="E7372" s="4" t="s">
        <v>1101</v>
      </c>
    </row>
    <row r="7373" spans="1:5" x14ac:dyDescent="0.2">
      <c r="A7373" s="4" t="s">
        <v>0</v>
      </c>
      <c r="B7373" s="4">
        <v>231155582</v>
      </c>
      <c r="C7373" s="4">
        <v>231155782</v>
      </c>
      <c r="D7373" s="5" t="s">
        <v>9554</v>
      </c>
      <c r="E7373" s="4" t="s">
        <v>1101</v>
      </c>
    </row>
    <row r="7374" spans="1:5" x14ac:dyDescent="0.2">
      <c r="A7374" s="4" t="s">
        <v>0</v>
      </c>
      <c r="B7374" s="4">
        <v>231155595</v>
      </c>
      <c r="C7374" s="4">
        <v>231155795</v>
      </c>
      <c r="D7374" s="5" t="s">
        <v>9554</v>
      </c>
      <c r="E7374" s="4" t="s">
        <v>1101</v>
      </c>
    </row>
    <row r="7375" spans="1:5" x14ac:dyDescent="0.2">
      <c r="A7375" s="4" t="s">
        <v>0</v>
      </c>
      <c r="B7375" s="4">
        <v>231155646</v>
      </c>
      <c r="C7375" s="4">
        <v>231155846</v>
      </c>
      <c r="D7375" s="5" t="s">
        <v>9554</v>
      </c>
      <c r="E7375" s="4" t="s">
        <v>1101</v>
      </c>
    </row>
    <row r="7376" spans="1:5" x14ac:dyDescent="0.2">
      <c r="A7376" s="4" t="s">
        <v>0</v>
      </c>
      <c r="B7376" s="4">
        <v>231155718</v>
      </c>
      <c r="C7376" s="4">
        <v>231155918</v>
      </c>
      <c r="D7376" s="5" t="s">
        <v>9554</v>
      </c>
      <c r="E7376" s="4" t="s">
        <v>1101</v>
      </c>
    </row>
    <row r="7377" spans="1:5" x14ac:dyDescent="0.2">
      <c r="A7377" s="4" t="s">
        <v>0</v>
      </c>
      <c r="B7377" s="4">
        <v>231155762</v>
      </c>
      <c r="C7377" s="4">
        <v>231155962</v>
      </c>
      <c r="D7377" s="5" t="s">
        <v>9554</v>
      </c>
      <c r="E7377" s="4" t="s">
        <v>1101</v>
      </c>
    </row>
    <row r="7378" spans="1:5" x14ac:dyDescent="0.2">
      <c r="A7378" s="4" t="s">
        <v>0</v>
      </c>
      <c r="B7378" s="4">
        <v>231475093</v>
      </c>
      <c r="C7378" s="4">
        <v>231475293</v>
      </c>
      <c r="D7378" s="5" t="s">
        <v>9554</v>
      </c>
      <c r="E7378" s="4" t="s">
        <v>1104</v>
      </c>
    </row>
    <row r="7379" spans="1:5" x14ac:dyDescent="0.2">
      <c r="A7379" s="4" t="s">
        <v>0</v>
      </c>
      <c r="B7379" s="4">
        <v>231475245</v>
      </c>
      <c r="C7379" s="4">
        <v>231475445</v>
      </c>
      <c r="D7379" s="5" t="s">
        <v>9554</v>
      </c>
      <c r="E7379" s="4" t="s">
        <v>1104</v>
      </c>
    </row>
    <row r="7380" spans="1:5" x14ac:dyDescent="0.2">
      <c r="A7380" s="4" t="s">
        <v>0</v>
      </c>
      <c r="B7380" s="4">
        <v>231476288</v>
      </c>
      <c r="C7380" s="4">
        <v>231476488</v>
      </c>
      <c r="D7380" s="5" t="s">
        <v>9554</v>
      </c>
      <c r="E7380" s="4" t="s">
        <v>1104</v>
      </c>
    </row>
    <row r="7381" spans="1:5" x14ac:dyDescent="0.2">
      <c r="A7381" s="4" t="s">
        <v>0</v>
      </c>
      <c r="B7381" s="4">
        <v>233085032</v>
      </c>
      <c r="C7381" s="4">
        <v>233085232</v>
      </c>
      <c r="D7381" s="5" t="s">
        <v>9554</v>
      </c>
      <c r="E7381" s="4" t="s">
        <v>1107</v>
      </c>
    </row>
    <row r="7382" spans="1:5" x14ac:dyDescent="0.2">
      <c r="A7382" s="4" t="s">
        <v>0</v>
      </c>
      <c r="B7382" s="4">
        <v>233085497</v>
      </c>
      <c r="C7382" s="4">
        <v>233085697</v>
      </c>
      <c r="D7382" s="5" t="s">
        <v>9554</v>
      </c>
      <c r="E7382" s="4" t="s">
        <v>1107</v>
      </c>
    </row>
    <row r="7383" spans="1:5" x14ac:dyDescent="0.2">
      <c r="A7383" s="4" t="s">
        <v>0</v>
      </c>
      <c r="B7383" s="4">
        <v>234667361</v>
      </c>
      <c r="C7383" s="4">
        <v>234667561</v>
      </c>
      <c r="D7383" s="5" t="s">
        <v>9554</v>
      </c>
      <c r="E7383" s="4" t="s">
        <v>1111</v>
      </c>
    </row>
    <row r="7384" spans="1:5" x14ac:dyDescent="0.2">
      <c r="A7384" s="4" t="s">
        <v>0</v>
      </c>
      <c r="B7384" s="4">
        <v>234667417</v>
      </c>
      <c r="C7384" s="4">
        <v>234667617</v>
      </c>
      <c r="D7384" s="5" t="s">
        <v>9554</v>
      </c>
      <c r="E7384" s="4" t="s">
        <v>1111</v>
      </c>
    </row>
    <row r="7385" spans="1:5" x14ac:dyDescent="0.2">
      <c r="A7385" s="4" t="s">
        <v>0</v>
      </c>
      <c r="B7385" s="4">
        <v>234667449</v>
      </c>
      <c r="C7385" s="4">
        <v>234667649</v>
      </c>
      <c r="D7385" s="5" t="s">
        <v>9554</v>
      </c>
      <c r="E7385" s="4" t="s">
        <v>1111</v>
      </c>
    </row>
    <row r="7386" spans="1:5" x14ac:dyDescent="0.2">
      <c r="A7386" s="4" t="s">
        <v>0</v>
      </c>
      <c r="B7386" s="4">
        <v>234669725</v>
      </c>
      <c r="C7386" s="4">
        <v>234669925</v>
      </c>
      <c r="D7386" s="5" t="s">
        <v>9554</v>
      </c>
      <c r="E7386" s="4" t="s">
        <v>1111</v>
      </c>
    </row>
    <row r="7387" spans="1:5" x14ac:dyDescent="0.2">
      <c r="A7387" s="4" t="s">
        <v>0</v>
      </c>
      <c r="B7387" s="4">
        <v>234749368</v>
      </c>
      <c r="C7387" s="4">
        <v>234749568</v>
      </c>
      <c r="D7387" s="5" t="s">
        <v>9554</v>
      </c>
      <c r="E7387" s="4" t="s">
        <v>1112</v>
      </c>
    </row>
    <row r="7388" spans="1:5" x14ac:dyDescent="0.2">
      <c r="A7388" s="4" t="s">
        <v>0</v>
      </c>
      <c r="B7388" s="4">
        <v>236016283</v>
      </c>
      <c r="C7388" s="4">
        <v>236016483</v>
      </c>
      <c r="D7388" s="5" t="s">
        <v>9554</v>
      </c>
      <c r="E7388" s="4" t="s">
        <v>1120</v>
      </c>
    </row>
    <row r="7389" spans="1:5" x14ac:dyDescent="0.2">
      <c r="A7389" s="4" t="s">
        <v>0</v>
      </c>
      <c r="B7389" s="4">
        <v>236678839</v>
      </c>
      <c r="C7389" s="4">
        <v>236679039</v>
      </c>
      <c r="D7389" s="5" t="s">
        <v>9554</v>
      </c>
      <c r="E7389" s="4" t="s">
        <v>1124</v>
      </c>
    </row>
    <row r="7390" spans="1:5" x14ac:dyDescent="0.2">
      <c r="A7390" s="4" t="s">
        <v>0</v>
      </c>
      <c r="B7390" s="4">
        <v>236680661</v>
      </c>
      <c r="C7390" s="4">
        <v>236680861</v>
      </c>
      <c r="D7390" s="5" t="s">
        <v>9554</v>
      </c>
      <c r="E7390" s="4" t="s">
        <v>1124</v>
      </c>
    </row>
    <row r="7391" spans="1:5" x14ac:dyDescent="0.2">
      <c r="A7391" s="4" t="s">
        <v>0</v>
      </c>
      <c r="B7391" s="4">
        <v>236686464</v>
      </c>
      <c r="C7391" s="4">
        <v>236686664</v>
      </c>
      <c r="D7391" s="5" t="s">
        <v>9554</v>
      </c>
      <c r="E7391" s="4" t="s">
        <v>1124</v>
      </c>
    </row>
    <row r="7392" spans="1:5" x14ac:dyDescent="0.2">
      <c r="A7392" s="4" t="s">
        <v>0</v>
      </c>
      <c r="B7392" s="4">
        <v>236686518</v>
      </c>
      <c r="C7392" s="4">
        <v>236686718</v>
      </c>
      <c r="D7392" s="5" t="s">
        <v>9554</v>
      </c>
      <c r="E7392" s="4" t="s">
        <v>1124</v>
      </c>
    </row>
    <row r="7393" spans="1:5" x14ac:dyDescent="0.2">
      <c r="A7393" s="4" t="s">
        <v>0</v>
      </c>
      <c r="B7393" s="4">
        <v>236686550</v>
      </c>
      <c r="C7393" s="4">
        <v>236686750</v>
      </c>
      <c r="D7393" s="5" t="s">
        <v>9554</v>
      </c>
      <c r="E7393" s="4" t="s">
        <v>1124</v>
      </c>
    </row>
    <row r="7394" spans="1:5" x14ac:dyDescent="0.2">
      <c r="A7394" s="4" t="s">
        <v>0</v>
      </c>
      <c r="B7394" s="4">
        <v>236686571</v>
      </c>
      <c r="C7394" s="4">
        <v>236686771</v>
      </c>
      <c r="D7394" s="5" t="s">
        <v>9554</v>
      </c>
      <c r="E7394" s="4" t="s">
        <v>1124</v>
      </c>
    </row>
    <row r="7395" spans="1:5" x14ac:dyDescent="0.2">
      <c r="A7395" s="4" t="s">
        <v>0</v>
      </c>
      <c r="B7395" s="4">
        <v>236686612</v>
      </c>
      <c r="C7395" s="4">
        <v>236686812</v>
      </c>
      <c r="D7395" s="5" t="s">
        <v>9554</v>
      </c>
      <c r="E7395" s="4" t="s">
        <v>1124</v>
      </c>
    </row>
    <row r="7396" spans="1:5" x14ac:dyDescent="0.2">
      <c r="A7396" s="4" t="s">
        <v>0</v>
      </c>
      <c r="B7396" s="4">
        <v>236686738</v>
      </c>
      <c r="C7396" s="4">
        <v>236686938</v>
      </c>
      <c r="D7396" s="5" t="s">
        <v>9554</v>
      </c>
      <c r="E7396" s="4" t="s">
        <v>1124</v>
      </c>
    </row>
    <row r="7397" spans="1:5" x14ac:dyDescent="0.2">
      <c r="A7397" s="4" t="s">
        <v>0</v>
      </c>
      <c r="B7397" s="4">
        <v>236848353</v>
      </c>
      <c r="C7397" s="4">
        <v>236848553</v>
      </c>
      <c r="D7397" s="5" t="s">
        <v>9554</v>
      </c>
      <c r="E7397" s="4" t="s">
        <v>1125</v>
      </c>
    </row>
    <row r="7398" spans="1:5" x14ac:dyDescent="0.2">
      <c r="A7398" s="4" t="s">
        <v>0</v>
      </c>
      <c r="B7398" s="4">
        <v>236848582</v>
      </c>
      <c r="C7398" s="4">
        <v>236848782</v>
      </c>
      <c r="D7398" s="5" t="s">
        <v>9554</v>
      </c>
      <c r="E7398" s="4" t="s">
        <v>1125</v>
      </c>
    </row>
    <row r="7399" spans="1:5" x14ac:dyDescent="0.2">
      <c r="A7399" s="4" t="s">
        <v>0</v>
      </c>
      <c r="B7399" s="4">
        <v>236848600</v>
      </c>
      <c r="C7399" s="4">
        <v>236848800</v>
      </c>
      <c r="D7399" s="5" t="s">
        <v>9554</v>
      </c>
      <c r="E7399" s="4" t="s">
        <v>1125</v>
      </c>
    </row>
    <row r="7400" spans="1:5" x14ac:dyDescent="0.2">
      <c r="A7400" s="4" t="s">
        <v>0</v>
      </c>
      <c r="B7400" s="4">
        <v>237204998</v>
      </c>
      <c r="C7400" s="4">
        <v>237205198</v>
      </c>
      <c r="D7400" s="5" t="s">
        <v>9554</v>
      </c>
      <c r="E7400" s="4" t="s">
        <v>1127</v>
      </c>
    </row>
    <row r="7401" spans="1:5" x14ac:dyDescent="0.2">
      <c r="A7401" s="4" t="s">
        <v>0</v>
      </c>
      <c r="B7401" s="4">
        <v>241815540</v>
      </c>
      <c r="C7401" s="4">
        <v>241815740</v>
      </c>
      <c r="D7401" s="5" t="s">
        <v>9554</v>
      </c>
      <c r="E7401" s="4" t="s">
        <v>1129</v>
      </c>
    </row>
    <row r="7402" spans="1:5" x14ac:dyDescent="0.2">
      <c r="A7402" s="4" t="s">
        <v>0</v>
      </c>
      <c r="B7402" s="4">
        <v>244214493</v>
      </c>
      <c r="C7402" s="4">
        <v>244214693</v>
      </c>
      <c r="D7402" s="5" t="s">
        <v>9554</v>
      </c>
      <c r="E7402" s="4" t="s">
        <v>1131</v>
      </c>
    </row>
    <row r="7403" spans="1:5" x14ac:dyDescent="0.2">
      <c r="A7403" s="4" t="s">
        <v>0</v>
      </c>
      <c r="B7403" s="4">
        <v>244515922</v>
      </c>
      <c r="C7403" s="4">
        <v>244516122</v>
      </c>
      <c r="D7403" s="5" t="s">
        <v>9554</v>
      </c>
      <c r="E7403" s="4" t="s">
        <v>1133</v>
      </c>
    </row>
    <row r="7404" spans="1:5" x14ac:dyDescent="0.2">
      <c r="A7404" s="4" t="s">
        <v>0</v>
      </c>
      <c r="B7404" s="4">
        <v>245132682</v>
      </c>
      <c r="C7404" s="4">
        <v>245132882</v>
      </c>
      <c r="D7404" s="5" t="s">
        <v>9554</v>
      </c>
      <c r="E7404" s="4" t="s">
        <v>1135</v>
      </c>
    </row>
    <row r="7405" spans="1:5" x14ac:dyDescent="0.2">
      <c r="A7405" s="4" t="s">
        <v>0</v>
      </c>
      <c r="B7405" s="4">
        <v>246728563</v>
      </c>
      <c r="C7405" s="4">
        <v>246728763</v>
      </c>
      <c r="D7405" s="5" t="s">
        <v>9554</v>
      </c>
      <c r="E7405" s="4" t="s">
        <v>1137</v>
      </c>
    </row>
    <row r="7406" spans="1:5" x14ac:dyDescent="0.2">
      <c r="A7406" s="4" t="s">
        <v>0</v>
      </c>
      <c r="B7406" s="4">
        <v>246728577</v>
      </c>
      <c r="C7406" s="4">
        <v>246728777</v>
      </c>
      <c r="D7406" s="5" t="s">
        <v>9554</v>
      </c>
      <c r="E7406" s="4" t="s">
        <v>1137</v>
      </c>
    </row>
    <row r="7407" spans="1:5" x14ac:dyDescent="0.2">
      <c r="A7407" s="4" t="s">
        <v>0</v>
      </c>
      <c r="B7407" s="4">
        <v>247495953</v>
      </c>
      <c r="C7407" s="4">
        <v>247496153</v>
      </c>
      <c r="D7407" s="5" t="s">
        <v>9554</v>
      </c>
      <c r="E7407" s="4" t="s">
        <v>1142</v>
      </c>
    </row>
    <row r="7408" spans="1:5" x14ac:dyDescent="0.2">
      <c r="A7408" s="4" t="s">
        <v>0</v>
      </c>
      <c r="B7408" s="4">
        <v>247495994</v>
      </c>
      <c r="C7408" s="4">
        <v>247496194</v>
      </c>
      <c r="D7408" s="5" t="s">
        <v>9554</v>
      </c>
      <c r="E7408" s="4" t="s">
        <v>1142</v>
      </c>
    </row>
    <row r="7409" spans="1:5" x14ac:dyDescent="0.2">
      <c r="A7409" s="4" t="s">
        <v>0</v>
      </c>
      <c r="B7409" s="4">
        <v>247496304</v>
      </c>
      <c r="C7409" s="4">
        <v>247496504</v>
      </c>
      <c r="D7409" s="5" t="s">
        <v>9554</v>
      </c>
      <c r="E7409" s="4" t="s">
        <v>1142</v>
      </c>
    </row>
    <row r="7410" spans="1:5" x14ac:dyDescent="0.2">
      <c r="A7410" s="4" t="s">
        <v>0</v>
      </c>
      <c r="B7410" s="4">
        <v>247496475</v>
      </c>
      <c r="C7410" s="4">
        <v>247496675</v>
      </c>
      <c r="D7410" s="5" t="s">
        <v>9554</v>
      </c>
      <c r="E7410" s="4" t="s">
        <v>1142</v>
      </c>
    </row>
    <row r="7411" spans="1:5" x14ac:dyDescent="0.2">
      <c r="A7411" s="4" t="s">
        <v>0</v>
      </c>
      <c r="B7411" s="4">
        <v>247616423</v>
      </c>
      <c r="C7411" s="4">
        <v>247616623</v>
      </c>
      <c r="D7411" s="5" t="s">
        <v>9554</v>
      </c>
      <c r="E7411" s="4" t="s">
        <v>1143</v>
      </c>
    </row>
    <row r="7412" spans="1:5" x14ac:dyDescent="0.2">
      <c r="A7412" s="4" t="s">
        <v>0</v>
      </c>
      <c r="B7412" s="4">
        <v>247681666</v>
      </c>
      <c r="C7412" s="4">
        <v>247681866</v>
      </c>
      <c r="D7412" s="5" t="s">
        <v>9554</v>
      </c>
      <c r="E7412" s="4" t="s">
        <v>1144</v>
      </c>
    </row>
    <row r="7413" spans="1:5" x14ac:dyDescent="0.2">
      <c r="A7413" s="4" t="s">
        <v>0</v>
      </c>
      <c r="B7413" s="4">
        <v>247694431</v>
      </c>
      <c r="C7413" s="4">
        <v>247694631</v>
      </c>
      <c r="D7413" s="5" t="s">
        <v>9554</v>
      </c>
      <c r="E7413" s="4" t="s">
        <v>1145</v>
      </c>
    </row>
    <row r="7414" spans="1:5" x14ac:dyDescent="0.2">
      <c r="A7414" s="4" t="s">
        <v>0</v>
      </c>
      <c r="B7414" s="4">
        <v>249154146</v>
      </c>
      <c r="C7414" s="4">
        <v>249154346</v>
      </c>
      <c r="D7414" s="5" t="s">
        <v>9554</v>
      </c>
      <c r="E7414" s="4" t="s">
        <v>1146</v>
      </c>
    </row>
    <row r="7415" spans="1:5" x14ac:dyDescent="0.2">
      <c r="A7415" s="4" t="s">
        <v>1147</v>
      </c>
      <c r="B7415" s="4">
        <v>262223</v>
      </c>
      <c r="C7415" s="4">
        <v>262423</v>
      </c>
      <c r="D7415" s="5" t="s">
        <v>9554</v>
      </c>
      <c r="E7415" s="4" t="s">
        <v>1149</v>
      </c>
    </row>
    <row r="7416" spans="1:5" x14ac:dyDescent="0.2">
      <c r="A7416" s="4" t="s">
        <v>1147</v>
      </c>
      <c r="B7416" s="4">
        <v>2334988</v>
      </c>
      <c r="C7416" s="4">
        <v>2335188</v>
      </c>
      <c r="D7416" s="5" t="s">
        <v>9554</v>
      </c>
      <c r="E7416" s="4" t="s">
        <v>1152</v>
      </c>
    </row>
    <row r="7417" spans="1:5" x14ac:dyDescent="0.2">
      <c r="A7417" s="4" t="s">
        <v>1147</v>
      </c>
      <c r="B7417" s="4">
        <v>2335663</v>
      </c>
      <c r="C7417" s="4">
        <v>2335863</v>
      </c>
      <c r="D7417" s="5" t="s">
        <v>9554</v>
      </c>
      <c r="E7417" s="4" t="s">
        <v>1152</v>
      </c>
    </row>
    <row r="7418" spans="1:5" x14ac:dyDescent="0.2">
      <c r="A7418" s="4" t="s">
        <v>1147</v>
      </c>
      <c r="B7418" s="4">
        <v>2335809</v>
      </c>
      <c r="C7418" s="4">
        <v>2336009</v>
      </c>
      <c r="D7418" s="5" t="s">
        <v>9554</v>
      </c>
      <c r="E7418" s="4" t="s">
        <v>1152</v>
      </c>
    </row>
    <row r="7419" spans="1:5" x14ac:dyDescent="0.2">
      <c r="A7419" s="4" t="s">
        <v>1147</v>
      </c>
      <c r="B7419" s="4">
        <v>3751340</v>
      </c>
      <c r="C7419" s="4">
        <v>3751540</v>
      </c>
      <c r="D7419" s="5" t="s">
        <v>9554</v>
      </c>
      <c r="E7419" s="4" t="s">
        <v>1154</v>
      </c>
    </row>
    <row r="7420" spans="1:5" x14ac:dyDescent="0.2">
      <c r="A7420" s="4" t="s">
        <v>1147</v>
      </c>
      <c r="B7420" s="4">
        <v>3751493</v>
      </c>
      <c r="C7420" s="4">
        <v>3751693</v>
      </c>
      <c r="D7420" s="5" t="s">
        <v>9554</v>
      </c>
      <c r="E7420" s="4" t="s">
        <v>1154</v>
      </c>
    </row>
    <row r="7421" spans="1:5" x14ac:dyDescent="0.2">
      <c r="A7421" s="4" t="s">
        <v>1147</v>
      </c>
      <c r="B7421" s="4">
        <v>7006686</v>
      </c>
      <c r="C7421" s="4">
        <v>7006886</v>
      </c>
      <c r="D7421" s="5" t="s">
        <v>9554</v>
      </c>
      <c r="E7421" s="4" t="s">
        <v>1155</v>
      </c>
    </row>
    <row r="7422" spans="1:5" x14ac:dyDescent="0.2">
      <c r="A7422" s="4" t="s">
        <v>1147</v>
      </c>
      <c r="B7422" s="4">
        <v>7561290</v>
      </c>
      <c r="C7422" s="4">
        <v>7561490</v>
      </c>
      <c r="D7422" s="5" t="s">
        <v>9554</v>
      </c>
      <c r="E7422" s="4" t="s">
        <v>1156</v>
      </c>
    </row>
    <row r="7423" spans="1:5" x14ac:dyDescent="0.2">
      <c r="A7423" s="4" t="s">
        <v>1147</v>
      </c>
      <c r="B7423" s="4">
        <v>8977942</v>
      </c>
      <c r="C7423" s="4">
        <v>8978142</v>
      </c>
      <c r="D7423" s="5" t="s">
        <v>9554</v>
      </c>
      <c r="E7423" s="4" t="s">
        <v>1157</v>
      </c>
    </row>
    <row r="7424" spans="1:5" x14ac:dyDescent="0.2">
      <c r="A7424" s="4" t="s">
        <v>1147</v>
      </c>
      <c r="B7424" s="4">
        <v>9613681</v>
      </c>
      <c r="C7424" s="4">
        <v>9613881</v>
      </c>
      <c r="D7424" s="5" t="s">
        <v>9554</v>
      </c>
      <c r="E7424" s="4" t="s">
        <v>1161</v>
      </c>
    </row>
    <row r="7425" spans="1:5" x14ac:dyDescent="0.2">
      <c r="A7425" s="4" t="s">
        <v>1147</v>
      </c>
      <c r="B7425" s="4">
        <v>9613752</v>
      </c>
      <c r="C7425" s="4">
        <v>9613952</v>
      </c>
      <c r="D7425" s="5" t="s">
        <v>9554</v>
      </c>
      <c r="E7425" s="4" t="s">
        <v>1161</v>
      </c>
    </row>
    <row r="7426" spans="1:5" x14ac:dyDescent="0.2">
      <c r="A7426" s="4" t="s">
        <v>1147</v>
      </c>
      <c r="B7426" s="4">
        <v>9772261</v>
      </c>
      <c r="C7426" s="4">
        <v>9772461</v>
      </c>
      <c r="D7426" s="5" t="s">
        <v>9554</v>
      </c>
      <c r="E7426" s="4" t="s">
        <v>1162</v>
      </c>
    </row>
    <row r="7427" spans="1:5" x14ac:dyDescent="0.2">
      <c r="A7427" s="4" t="s">
        <v>1147</v>
      </c>
      <c r="B7427" s="4">
        <v>9772275</v>
      </c>
      <c r="C7427" s="4">
        <v>9772475</v>
      </c>
      <c r="D7427" s="5" t="s">
        <v>9554</v>
      </c>
      <c r="E7427" s="4" t="s">
        <v>1162</v>
      </c>
    </row>
    <row r="7428" spans="1:5" x14ac:dyDescent="0.2">
      <c r="A7428" s="4" t="s">
        <v>1147</v>
      </c>
      <c r="B7428" s="4">
        <v>9772488</v>
      </c>
      <c r="C7428" s="4">
        <v>9772688</v>
      </c>
      <c r="D7428" s="5" t="s">
        <v>9554</v>
      </c>
      <c r="E7428" s="4" t="s">
        <v>1162</v>
      </c>
    </row>
    <row r="7429" spans="1:5" x14ac:dyDescent="0.2">
      <c r="A7429" s="4" t="s">
        <v>1147</v>
      </c>
      <c r="B7429" s="4">
        <v>10179907</v>
      </c>
      <c r="C7429" s="4">
        <v>10180107</v>
      </c>
      <c r="D7429" s="5" t="s">
        <v>9554</v>
      </c>
      <c r="E7429" s="4" t="s">
        <v>1168</v>
      </c>
    </row>
    <row r="7430" spans="1:5" x14ac:dyDescent="0.2">
      <c r="A7430" s="4" t="s">
        <v>1147</v>
      </c>
      <c r="B7430" s="4">
        <v>10592314</v>
      </c>
      <c r="C7430" s="4">
        <v>10592514</v>
      </c>
      <c r="D7430" s="5" t="s">
        <v>9554</v>
      </c>
      <c r="E7430" s="4" t="s">
        <v>1171</v>
      </c>
    </row>
    <row r="7431" spans="1:5" x14ac:dyDescent="0.2">
      <c r="A7431" s="4" t="s">
        <v>1147</v>
      </c>
      <c r="B7431" s="4">
        <v>10857462</v>
      </c>
      <c r="C7431" s="4">
        <v>10857662</v>
      </c>
      <c r="D7431" s="5" t="s">
        <v>9554</v>
      </c>
      <c r="E7431" s="4" t="s">
        <v>1175</v>
      </c>
    </row>
    <row r="7432" spans="1:5" x14ac:dyDescent="0.2">
      <c r="A7432" s="4" t="s">
        <v>1147</v>
      </c>
      <c r="B7432" s="4">
        <v>10857511</v>
      </c>
      <c r="C7432" s="4">
        <v>10857711</v>
      </c>
      <c r="D7432" s="5" t="s">
        <v>9554</v>
      </c>
      <c r="E7432" s="4" t="s">
        <v>1175</v>
      </c>
    </row>
    <row r="7433" spans="1:5" x14ac:dyDescent="0.2">
      <c r="A7433" s="4" t="s">
        <v>1147</v>
      </c>
      <c r="B7433" s="4">
        <v>10857618</v>
      </c>
      <c r="C7433" s="4">
        <v>10857818</v>
      </c>
      <c r="D7433" s="5" t="s">
        <v>9554</v>
      </c>
      <c r="E7433" s="4" t="s">
        <v>1175</v>
      </c>
    </row>
    <row r="7434" spans="1:5" x14ac:dyDescent="0.2">
      <c r="A7434" s="4" t="s">
        <v>1147</v>
      </c>
      <c r="B7434" s="4">
        <v>10857780</v>
      </c>
      <c r="C7434" s="4">
        <v>10857980</v>
      </c>
      <c r="D7434" s="5" t="s">
        <v>9554</v>
      </c>
      <c r="E7434" s="4" t="s">
        <v>1175</v>
      </c>
    </row>
    <row r="7435" spans="1:5" x14ac:dyDescent="0.2">
      <c r="A7435" s="4" t="s">
        <v>1147</v>
      </c>
      <c r="B7435" s="4">
        <v>10972142</v>
      </c>
      <c r="C7435" s="4">
        <v>10972342</v>
      </c>
      <c r="D7435" s="5" t="s">
        <v>9554</v>
      </c>
      <c r="E7435" s="4" t="s">
        <v>1169</v>
      </c>
    </row>
    <row r="7436" spans="1:5" x14ac:dyDescent="0.2">
      <c r="A7436" s="4" t="s">
        <v>1147</v>
      </c>
      <c r="B7436" s="4">
        <v>10978867</v>
      </c>
      <c r="C7436" s="4">
        <v>10979067</v>
      </c>
      <c r="D7436" s="5" t="s">
        <v>9554</v>
      </c>
      <c r="E7436" s="4" t="s">
        <v>1169</v>
      </c>
    </row>
    <row r="7437" spans="1:5" x14ac:dyDescent="0.2">
      <c r="A7437" s="4" t="s">
        <v>1147</v>
      </c>
      <c r="B7437" s="4">
        <v>10978870</v>
      </c>
      <c r="C7437" s="4">
        <v>10979070</v>
      </c>
      <c r="D7437" s="5" t="s">
        <v>9554</v>
      </c>
      <c r="E7437" s="4" t="s">
        <v>1169</v>
      </c>
    </row>
    <row r="7438" spans="1:5" x14ac:dyDescent="0.2">
      <c r="A7438" s="4" t="s">
        <v>1147</v>
      </c>
      <c r="B7438" s="4">
        <v>11672918</v>
      </c>
      <c r="C7438" s="4">
        <v>11673118</v>
      </c>
      <c r="D7438" s="5" t="s">
        <v>9554</v>
      </c>
      <c r="E7438" s="4" t="s">
        <v>1177</v>
      </c>
    </row>
    <row r="7439" spans="1:5" x14ac:dyDescent="0.2">
      <c r="A7439" s="4" t="s">
        <v>1147</v>
      </c>
      <c r="B7439" s="4">
        <v>11810497</v>
      </c>
      <c r="C7439" s="4">
        <v>11810697</v>
      </c>
      <c r="D7439" s="5" t="s">
        <v>9554</v>
      </c>
      <c r="E7439" s="4" t="s">
        <v>1178</v>
      </c>
    </row>
    <row r="7440" spans="1:5" x14ac:dyDescent="0.2">
      <c r="A7440" s="4" t="s">
        <v>1147</v>
      </c>
      <c r="B7440" s="4">
        <v>11810583</v>
      </c>
      <c r="C7440" s="4">
        <v>11810783</v>
      </c>
      <c r="D7440" s="5" t="s">
        <v>9554</v>
      </c>
      <c r="E7440" s="4" t="s">
        <v>1178</v>
      </c>
    </row>
    <row r="7441" spans="1:5" x14ac:dyDescent="0.2">
      <c r="A7441" s="4" t="s">
        <v>1147</v>
      </c>
      <c r="B7441" s="4">
        <v>11816998</v>
      </c>
      <c r="C7441" s="4">
        <v>11817198</v>
      </c>
      <c r="D7441" s="5" t="s">
        <v>9554</v>
      </c>
      <c r="E7441" s="4" t="s">
        <v>1179</v>
      </c>
    </row>
    <row r="7442" spans="1:5" x14ac:dyDescent="0.2">
      <c r="A7442" s="4" t="s">
        <v>1147</v>
      </c>
      <c r="B7442" s="4">
        <v>15703500</v>
      </c>
      <c r="C7442" s="4">
        <v>15703700</v>
      </c>
      <c r="D7442" s="5" t="s">
        <v>9554</v>
      </c>
      <c r="E7442" s="4" t="s">
        <v>1181</v>
      </c>
    </row>
    <row r="7443" spans="1:5" x14ac:dyDescent="0.2">
      <c r="A7443" s="4" t="s">
        <v>1147</v>
      </c>
      <c r="B7443" s="4">
        <v>16060300</v>
      </c>
      <c r="C7443" s="4">
        <v>16060500</v>
      </c>
      <c r="D7443" s="5" t="s">
        <v>9554</v>
      </c>
      <c r="E7443" s="4" t="s">
        <v>1182</v>
      </c>
    </row>
    <row r="7444" spans="1:5" x14ac:dyDescent="0.2">
      <c r="A7444" s="4" t="s">
        <v>1147</v>
      </c>
      <c r="B7444" s="4">
        <v>16060306</v>
      </c>
      <c r="C7444" s="4">
        <v>16060506</v>
      </c>
      <c r="D7444" s="5" t="s">
        <v>9554</v>
      </c>
      <c r="E7444" s="4" t="s">
        <v>1182</v>
      </c>
    </row>
    <row r="7445" spans="1:5" x14ac:dyDescent="0.2">
      <c r="A7445" s="4" t="s">
        <v>1147</v>
      </c>
      <c r="B7445" s="4">
        <v>17996894</v>
      </c>
      <c r="C7445" s="4">
        <v>17997094</v>
      </c>
      <c r="D7445" s="5" t="s">
        <v>9554</v>
      </c>
      <c r="E7445" s="4" t="s">
        <v>1184</v>
      </c>
    </row>
    <row r="7446" spans="1:5" x14ac:dyDescent="0.2">
      <c r="A7446" s="4" t="s">
        <v>1147</v>
      </c>
      <c r="B7446" s="4">
        <v>17996995</v>
      </c>
      <c r="C7446" s="4">
        <v>17997195</v>
      </c>
      <c r="D7446" s="5" t="s">
        <v>9554</v>
      </c>
      <c r="E7446" s="4" t="s">
        <v>1184</v>
      </c>
    </row>
    <row r="7447" spans="1:5" x14ac:dyDescent="0.2">
      <c r="A7447" s="4" t="s">
        <v>1147</v>
      </c>
      <c r="B7447" s="4">
        <v>17997017</v>
      </c>
      <c r="C7447" s="4">
        <v>17997217</v>
      </c>
      <c r="D7447" s="5" t="s">
        <v>9554</v>
      </c>
      <c r="E7447" s="4" t="s">
        <v>1184</v>
      </c>
    </row>
    <row r="7448" spans="1:5" x14ac:dyDescent="0.2">
      <c r="A7448" s="4" t="s">
        <v>1147</v>
      </c>
      <c r="B7448" s="4">
        <v>20252852</v>
      </c>
      <c r="C7448" s="4">
        <v>20253052</v>
      </c>
      <c r="D7448" s="5" t="s">
        <v>9554</v>
      </c>
      <c r="E7448" s="4" t="s">
        <v>1187</v>
      </c>
    </row>
    <row r="7449" spans="1:5" x14ac:dyDescent="0.2">
      <c r="A7449" s="4" t="s">
        <v>1147</v>
      </c>
      <c r="B7449" s="4">
        <v>20552016</v>
      </c>
      <c r="C7449" s="4">
        <v>20552216</v>
      </c>
      <c r="D7449" s="5" t="s">
        <v>9554</v>
      </c>
      <c r="E7449" s="4" t="s">
        <v>1193</v>
      </c>
    </row>
    <row r="7450" spans="1:5" x14ac:dyDescent="0.2">
      <c r="A7450" s="4" t="s">
        <v>1147</v>
      </c>
      <c r="B7450" s="4">
        <v>20552987</v>
      </c>
      <c r="C7450" s="4">
        <v>20553187</v>
      </c>
      <c r="D7450" s="5" t="s">
        <v>9554</v>
      </c>
      <c r="E7450" s="4" t="s">
        <v>1193</v>
      </c>
    </row>
    <row r="7451" spans="1:5" x14ac:dyDescent="0.2">
      <c r="A7451" s="4" t="s">
        <v>1147</v>
      </c>
      <c r="B7451" s="4">
        <v>20553443</v>
      </c>
      <c r="C7451" s="4">
        <v>20553643</v>
      </c>
      <c r="D7451" s="5" t="s">
        <v>9554</v>
      </c>
      <c r="E7451" s="4" t="s">
        <v>1193</v>
      </c>
    </row>
    <row r="7452" spans="1:5" x14ac:dyDescent="0.2">
      <c r="A7452" s="4" t="s">
        <v>1147</v>
      </c>
      <c r="B7452" s="4">
        <v>20553759</v>
      </c>
      <c r="C7452" s="4">
        <v>20553959</v>
      </c>
      <c r="D7452" s="5" t="s">
        <v>9554</v>
      </c>
      <c r="E7452" s="4" t="s">
        <v>1193</v>
      </c>
    </row>
    <row r="7453" spans="1:5" x14ac:dyDescent="0.2">
      <c r="A7453" s="4" t="s">
        <v>1147</v>
      </c>
      <c r="B7453" s="4">
        <v>21023590</v>
      </c>
      <c r="C7453" s="4">
        <v>21023790</v>
      </c>
      <c r="D7453" s="5" t="s">
        <v>9554</v>
      </c>
      <c r="E7453" s="4" t="s">
        <v>1197</v>
      </c>
    </row>
    <row r="7454" spans="1:5" x14ac:dyDescent="0.2">
      <c r="A7454" s="4" t="s">
        <v>1147</v>
      </c>
      <c r="B7454" s="4">
        <v>21023597</v>
      </c>
      <c r="C7454" s="4">
        <v>21023797</v>
      </c>
      <c r="D7454" s="5" t="s">
        <v>9554</v>
      </c>
      <c r="E7454" s="4" t="s">
        <v>1197</v>
      </c>
    </row>
    <row r="7455" spans="1:5" x14ac:dyDescent="0.2">
      <c r="A7455" s="4" t="s">
        <v>1147</v>
      </c>
      <c r="B7455" s="4">
        <v>21023786</v>
      </c>
      <c r="C7455" s="4">
        <v>21023986</v>
      </c>
      <c r="D7455" s="5" t="s">
        <v>9554</v>
      </c>
      <c r="E7455" s="4" t="s">
        <v>1197</v>
      </c>
    </row>
    <row r="7456" spans="1:5" x14ac:dyDescent="0.2">
      <c r="A7456" s="4" t="s">
        <v>1147</v>
      </c>
      <c r="B7456" s="4">
        <v>21023815</v>
      </c>
      <c r="C7456" s="4">
        <v>21024015</v>
      </c>
      <c r="D7456" s="5" t="s">
        <v>9554</v>
      </c>
      <c r="E7456" s="4" t="s">
        <v>1197</v>
      </c>
    </row>
    <row r="7457" spans="1:5" x14ac:dyDescent="0.2">
      <c r="A7457" s="4" t="s">
        <v>1147</v>
      </c>
      <c r="B7457" s="4">
        <v>21269810</v>
      </c>
      <c r="C7457" s="4">
        <v>21270010</v>
      </c>
      <c r="D7457" s="5" t="s">
        <v>9554</v>
      </c>
      <c r="E7457" s="4" t="s">
        <v>1198</v>
      </c>
    </row>
    <row r="7458" spans="1:5" x14ac:dyDescent="0.2">
      <c r="A7458" s="4" t="s">
        <v>1147</v>
      </c>
      <c r="B7458" s="4">
        <v>24230922</v>
      </c>
      <c r="C7458" s="4">
        <v>24231122</v>
      </c>
      <c r="D7458" s="5" t="s">
        <v>9554</v>
      </c>
      <c r="E7458" s="4" t="s">
        <v>1201</v>
      </c>
    </row>
    <row r="7459" spans="1:5" x14ac:dyDescent="0.2">
      <c r="A7459" s="4" t="s">
        <v>1147</v>
      </c>
      <c r="B7459" s="4">
        <v>24271686</v>
      </c>
      <c r="C7459" s="4">
        <v>24271886</v>
      </c>
      <c r="D7459" s="5" t="s">
        <v>9554</v>
      </c>
      <c r="E7459" s="4" t="s">
        <v>1202</v>
      </c>
    </row>
    <row r="7460" spans="1:5" x14ac:dyDescent="0.2">
      <c r="A7460" s="4" t="s">
        <v>1147</v>
      </c>
      <c r="B7460" s="4">
        <v>24271727</v>
      </c>
      <c r="C7460" s="4">
        <v>24271927</v>
      </c>
      <c r="D7460" s="5" t="s">
        <v>9554</v>
      </c>
      <c r="E7460" s="4" t="s">
        <v>1202</v>
      </c>
    </row>
    <row r="7461" spans="1:5" x14ac:dyDescent="0.2">
      <c r="A7461" s="4" t="s">
        <v>1147</v>
      </c>
      <c r="B7461" s="4">
        <v>24300721</v>
      </c>
      <c r="C7461" s="4">
        <v>24300921</v>
      </c>
      <c r="D7461" s="5" t="s">
        <v>9554</v>
      </c>
      <c r="E7461" s="4" t="s">
        <v>1203</v>
      </c>
    </row>
    <row r="7462" spans="1:5" x14ac:dyDescent="0.2">
      <c r="A7462" s="4" t="s">
        <v>1147</v>
      </c>
      <c r="B7462" s="4">
        <v>25014797</v>
      </c>
      <c r="C7462" s="4">
        <v>25014997</v>
      </c>
      <c r="D7462" s="5" t="s">
        <v>9554</v>
      </c>
      <c r="E7462" s="4" t="s">
        <v>1206</v>
      </c>
    </row>
    <row r="7463" spans="1:5" x14ac:dyDescent="0.2">
      <c r="A7463" s="4" t="s">
        <v>1147</v>
      </c>
      <c r="B7463" s="4">
        <v>25014917</v>
      </c>
      <c r="C7463" s="4">
        <v>25015117</v>
      </c>
      <c r="D7463" s="5" t="s">
        <v>9554</v>
      </c>
      <c r="E7463" s="4" t="s">
        <v>1206</v>
      </c>
    </row>
    <row r="7464" spans="1:5" x14ac:dyDescent="0.2">
      <c r="A7464" s="4" t="s">
        <v>1147</v>
      </c>
      <c r="B7464" s="4">
        <v>25015052</v>
      </c>
      <c r="C7464" s="4">
        <v>25015252</v>
      </c>
      <c r="D7464" s="5" t="s">
        <v>9554</v>
      </c>
      <c r="E7464" s="4" t="s">
        <v>1206</v>
      </c>
    </row>
    <row r="7465" spans="1:5" x14ac:dyDescent="0.2">
      <c r="A7465" s="4" t="s">
        <v>1147</v>
      </c>
      <c r="B7465" s="4">
        <v>25193721</v>
      </c>
      <c r="C7465" s="4">
        <v>25193921</v>
      </c>
      <c r="D7465" s="5" t="s">
        <v>9554</v>
      </c>
      <c r="E7465" s="4" t="s">
        <v>1207</v>
      </c>
    </row>
    <row r="7466" spans="1:5" x14ac:dyDescent="0.2">
      <c r="A7466" s="4" t="s">
        <v>1147</v>
      </c>
      <c r="B7466" s="4">
        <v>25193737</v>
      </c>
      <c r="C7466" s="4">
        <v>25193937</v>
      </c>
      <c r="D7466" s="5" t="s">
        <v>9554</v>
      </c>
      <c r="E7466" s="4" t="s">
        <v>1207</v>
      </c>
    </row>
    <row r="7467" spans="1:5" x14ac:dyDescent="0.2">
      <c r="A7467" s="4" t="s">
        <v>1147</v>
      </c>
      <c r="B7467" s="4">
        <v>25555631</v>
      </c>
      <c r="C7467" s="4">
        <v>25555831</v>
      </c>
      <c r="D7467" s="5" t="s">
        <v>9554</v>
      </c>
      <c r="E7467" s="4" t="s">
        <v>1209</v>
      </c>
    </row>
    <row r="7468" spans="1:5" x14ac:dyDescent="0.2">
      <c r="A7468" s="4" t="s">
        <v>1147</v>
      </c>
      <c r="B7468" s="4">
        <v>26205776</v>
      </c>
      <c r="C7468" s="4">
        <v>26205976</v>
      </c>
      <c r="D7468" s="5" t="s">
        <v>9554</v>
      </c>
      <c r="E7468" s="4" t="s">
        <v>1213</v>
      </c>
    </row>
    <row r="7469" spans="1:5" x14ac:dyDescent="0.2">
      <c r="A7469" s="4" t="s">
        <v>1147</v>
      </c>
      <c r="B7469" s="4">
        <v>26254690</v>
      </c>
      <c r="C7469" s="4">
        <v>26254890</v>
      </c>
      <c r="D7469" s="5" t="s">
        <v>9554</v>
      </c>
      <c r="E7469" s="4" t="s">
        <v>1214</v>
      </c>
    </row>
    <row r="7470" spans="1:5" x14ac:dyDescent="0.2">
      <c r="A7470" s="4" t="s">
        <v>1147</v>
      </c>
      <c r="B7470" s="4">
        <v>26255309</v>
      </c>
      <c r="C7470" s="4">
        <v>26255509</v>
      </c>
      <c r="D7470" s="5" t="s">
        <v>9554</v>
      </c>
      <c r="E7470" s="4" t="s">
        <v>1214</v>
      </c>
    </row>
    <row r="7471" spans="1:5" x14ac:dyDescent="0.2">
      <c r="A7471" s="4" t="s">
        <v>1147</v>
      </c>
      <c r="B7471" s="4">
        <v>26255579</v>
      </c>
      <c r="C7471" s="4">
        <v>26255779</v>
      </c>
      <c r="D7471" s="5" t="s">
        <v>9554</v>
      </c>
      <c r="E7471" s="4" t="s">
        <v>1214</v>
      </c>
    </row>
    <row r="7472" spans="1:5" x14ac:dyDescent="0.2">
      <c r="A7472" s="4" t="s">
        <v>1147</v>
      </c>
      <c r="B7472" s="4">
        <v>26864134</v>
      </c>
      <c r="C7472" s="4">
        <v>26864334</v>
      </c>
      <c r="D7472" s="5" t="s">
        <v>9554</v>
      </c>
      <c r="E7472" s="4" t="s">
        <v>1217</v>
      </c>
    </row>
    <row r="7473" spans="1:5" x14ac:dyDescent="0.2">
      <c r="A7473" s="4" t="s">
        <v>1147</v>
      </c>
      <c r="B7473" s="4">
        <v>27305452</v>
      </c>
      <c r="C7473" s="4">
        <v>27305652</v>
      </c>
      <c r="D7473" s="5" t="s">
        <v>9554</v>
      </c>
      <c r="E7473" s="4" t="s">
        <v>1218</v>
      </c>
    </row>
    <row r="7474" spans="1:5" x14ac:dyDescent="0.2">
      <c r="A7474" s="4" t="s">
        <v>1147</v>
      </c>
      <c r="B7474" s="4">
        <v>27306581</v>
      </c>
      <c r="C7474" s="4">
        <v>27306781</v>
      </c>
      <c r="D7474" s="5" t="s">
        <v>9554</v>
      </c>
      <c r="E7474" s="4" t="s">
        <v>1218</v>
      </c>
    </row>
    <row r="7475" spans="1:5" x14ac:dyDescent="0.2">
      <c r="A7475" s="4" t="s">
        <v>1147</v>
      </c>
      <c r="B7475" s="4">
        <v>27433091</v>
      </c>
      <c r="C7475" s="4">
        <v>27433291</v>
      </c>
      <c r="D7475" s="5" t="s">
        <v>9554</v>
      </c>
      <c r="E7475" s="4" t="s">
        <v>1219</v>
      </c>
    </row>
    <row r="7476" spans="1:5" x14ac:dyDescent="0.2">
      <c r="A7476" s="4" t="s">
        <v>1147</v>
      </c>
      <c r="B7476" s="4">
        <v>27439803</v>
      </c>
      <c r="C7476" s="4">
        <v>27440003</v>
      </c>
      <c r="D7476" s="5" t="s">
        <v>9554</v>
      </c>
      <c r="E7476" s="4" t="s">
        <v>1220</v>
      </c>
    </row>
    <row r="7477" spans="1:5" x14ac:dyDescent="0.2">
      <c r="A7477" s="4" t="s">
        <v>1147</v>
      </c>
      <c r="B7477" s="4">
        <v>27497668</v>
      </c>
      <c r="C7477" s="4">
        <v>27497868</v>
      </c>
      <c r="D7477" s="5" t="s">
        <v>9554</v>
      </c>
      <c r="E7477" s="4" t="s">
        <v>1221</v>
      </c>
    </row>
    <row r="7478" spans="1:5" x14ac:dyDescent="0.2">
      <c r="A7478" s="4" t="s">
        <v>1147</v>
      </c>
      <c r="B7478" s="4">
        <v>27530784</v>
      </c>
      <c r="C7478" s="4">
        <v>27530984</v>
      </c>
      <c r="D7478" s="5" t="s">
        <v>9554</v>
      </c>
      <c r="E7478" s="4" t="s">
        <v>1222</v>
      </c>
    </row>
    <row r="7479" spans="1:5" x14ac:dyDescent="0.2">
      <c r="A7479" s="4" t="s">
        <v>1147</v>
      </c>
      <c r="B7479" s="4">
        <v>27531260</v>
      </c>
      <c r="C7479" s="4">
        <v>27531460</v>
      </c>
      <c r="D7479" s="5" t="s">
        <v>9554</v>
      </c>
      <c r="E7479" s="4" t="s">
        <v>1222</v>
      </c>
    </row>
    <row r="7480" spans="1:5" x14ac:dyDescent="0.2">
      <c r="A7480" s="4" t="s">
        <v>1147</v>
      </c>
      <c r="B7480" s="4">
        <v>27531435</v>
      </c>
      <c r="C7480" s="4">
        <v>27531635</v>
      </c>
      <c r="D7480" s="5" t="s">
        <v>9554</v>
      </c>
      <c r="E7480" s="4" t="s">
        <v>1222</v>
      </c>
    </row>
    <row r="7481" spans="1:5" x14ac:dyDescent="0.2">
      <c r="A7481" s="4" t="s">
        <v>1147</v>
      </c>
      <c r="B7481" s="4">
        <v>27546832</v>
      </c>
      <c r="C7481" s="4">
        <v>27547032</v>
      </c>
      <c r="D7481" s="5" t="s">
        <v>9554</v>
      </c>
      <c r="E7481" s="4" t="s">
        <v>1223</v>
      </c>
    </row>
    <row r="7482" spans="1:5" x14ac:dyDescent="0.2">
      <c r="A7482" s="4" t="s">
        <v>1147</v>
      </c>
      <c r="B7482" s="4">
        <v>27604031</v>
      </c>
      <c r="C7482" s="4">
        <v>27604231</v>
      </c>
      <c r="D7482" s="5" t="s">
        <v>9554</v>
      </c>
      <c r="E7482" s="4" t="s">
        <v>1224</v>
      </c>
    </row>
    <row r="7483" spans="1:5" x14ac:dyDescent="0.2">
      <c r="A7483" s="4" t="s">
        <v>1147</v>
      </c>
      <c r="B7483" s="4">
        <v>27637206</v>
      </c>
      <c r="C7483" s="4">
        <v>27637406</v>
      </c>
      <c r="D7483" s="5" t="s">
        <v>9554</v>
      </c>
      <c r="E7483" s="4" t="s">
        <v>1225</v>
      </c>
    </row>
    <row r="7484" spans="1:5" x14ac:dyDescent="0.2">
      <c r="A7484" s="4" t="s">
        <v>1147</v>
      </c>
      <c r="B7484" s="4">
        <v>27650406</v>
      </c>
      <c r="C7484" s="4">
        <v>27650606</v>
      </c>
      <c r="D7484" s="5" t="s">
        <v>9554</v>
      </c>
      <c r="E7484" s="4" t="s">
        <v>1226</v>
      </c>
    </row>
    <row r="7485" spans="1:5" x14ac:dyDescent="0.2">
      <c r="A7485" s="4" t="s">
        <v>1147</v>
      </c>
      <c r="B7485" s="4">
        <v>27664818</v>
      </c>
      <c r="C7485" s="4">
        <v>27665018</v>
      </c>
      <c r="D7485" s="5" t="s">
        <v>9554</v>
      </c>
      <c r="E7485" s="4" t="s">
        <v>1227</v>
      </c>
    </row>
    <row r="7486" spans="1:5" x14ac:dyDescent="0.2">
      <c r="A7486" s="4" t="s">
        <v>1147</v>
      </c>
      <c r="B7486" s="4">
        <v>27664979</v>
      </c>
      <c r="C7486" s="4">
        <v>27665179</v>
      </c>
      <c r="D7486" s="5" t="s">
        <v>9554</v>
      </c>
      <c r="E7486" s="4" t="s">
        <v>1227</v>
      </c>
    </row>
    <row r="7487" spans="1:5" x14ac:dyDescent="0.2">
      <c r="A7487" s="4" t="s">
        <v>1147</v>
      </c>
      <c r="B7487" s="4">
        <v>27665028</v>
      </c>
      <c r="C7487" s="4">
        <v>27665228</v>
      </c>
      <c r="D7487" s="5" t="s">
        <v>9554</v>
      </c>
      <c r="E7487" s="4" t="s">
        <v>1227</v>
      </c>
    </row>
    <row r="7488" spans="1:5" x14ac:dyDescent="0.2">
      <c r="A7488" s="4" t="s">
        <v>1147</v>
      </c>
      <c r="B7488" s="4">
        <v>27665039</v>
      </c>
      <c r="C7488" s="4">
        <v>27665239</v>
      </c>
      <c r="D7488" s="5" t="s">
        <v>9554</v>
      </c>
      <c r="E7488" s="4" t="s">
        <v>1227</v>
      </c>
    </row>
    <row r="7489" spans="1:5" x14ac:dyDescent="0.2">
      <c r="A7489" s="4" t="s">
        <v>1147</v>
      </c>
      <c r="B7489" s="4">
        <v>27665041</v>
      </c>
      <c r="C7489" s="4">
        <v>27665241</v>
      </c>
      <c r="D7489" s="5" t="s">
        <v>9554</v>
      </c>
      <c r="E7489" s="4" t="s">
        <v>1227</v>
      </c>
    </row>
    <row r="7490" spans="1:5" x14ac:dyDescent="0.2">
      <c r="A7490" s="4" t="s">
        <v>1147</v>
      </c>
      <c r="B7490" s="4">
        <v>27665050</v>
      </c>
      <c r="C7490" s="4">
        <v>27665250</v>
      </c>
      <c r="D7490" s="5" t="s">
        <v>9554</v>
      </c>
      <c r="E7490" s="4" t="s">
        <v>1227</v>
      </c>
    </row>
    <row r="7491" spans="1:5" x14ac:dyDescent="0.2">
      <c r="A7491" s="4" t="s">
        <v>1147</v>
      </c>
      <c r="B7491" s="4">
        <v>27665538</v>
      </c>
      <c r="C7491" s="4">
        <v>27665738</v>
      </c>
      <c r="D7491" s="5" t="s">
        <v>9554</v>
      </c>
      <c r="E7491" s="4" t="s">
        <v>1227</v>
      </c>
    </row>
    <row r="7492" spans="1:5" x14ac:dyDescent="0.2">
      <c r="A7492" s="4" t="s">
        <v>1147</v>
      </c>
      <c r="B7492" s="4">
        <v>27665611</v>
      </c>
      <c r="C7492" s="4">
        <v>27665811</v>
      </c>
      <c r="D7492" s="5" t="s">
        <v>9554</v>
      </c>
      <c r="E7492" s="4" t="s">
        <v>1227</v>
      </c>
    </row>
    <row r="7493" spans="1:5" x14ac:dyDescent="0.2">
      <c r="A7493" s="4" t="s">
        <v>1147</v>
      </c>
      <c r="B7493" s="4">
        <v>29149795</v>
      </c>
      <c r="C7493" s="4">
        <v>29149995</v>
      </c>
      <c r="D7493" s="5" t="s">
        <v>9554</v>
      </c>
      <c r="E7493" s="4" t="s">
        <v>1236</v>
      </c>
    </row>
    <row r="7494" spans="1:5" x14ac:dyDescent="0.2">
      <c r="A7494" s="4" t="s">
        <v>1147</v>
      </c>
      <c r="B7494" s="4">
        <v>29149802</v>
      </c>
      <c r="C7494" s="4">
        <v>29150002</v>
      </c>
      <c r="D7494" s="5" t="s">
        <v>9554</v>
      </c>
      <c r="E7494" s="4" t="s">
        <v>1236</v>
      </c>
    </row>
    <row r="7495" spans="1:5" x14ac:dyDescent="0.2">
      <c r="A7495" s="4" t="s">
        <v>1147</v>
      </c>
      <c r="B7495" s="4">
        <v>29199562</v>
      </c>
      <c r="C7495" s="4">
        <v>29199762</v>
      </c>
      <c r="D7495" s="5" t="s">
        <v>9554</v>
      </c>
      <c r="E7495" s="4" t="s">
        <v>1238</v>
      </c>
    </row>
    <row r="7496" spans="1:5" x14ac:dyDescent="0.2">
      <c r="A7496" s="4" t="s">
        <v>1147</v>
      </c>
      <c r="B7496" s="4">
        <v>29202736</v>
      </c>
      <c r="C7496" s="4">
        <v>29202936</v>
      </c>
      <c r="D7496" s="5" t="s">
        <v>9554</v>
      </c>
      <c r="E7496" s="4" t="s">
        <v>1238</v>
      </c>
    </row>
    <row r="7497" spans="1:5" x14ac:dyDescent="0.2">
      <c r="A7497" s="4" t="s">
        <v>1147</v>
      </c>
      <c r="B7497" s="4">
        <v>29202914</v>
      </c>
      <c r="C7497" s="4">
        <v>29203114</v>
      </c>
      <c r="D7497" s="5" t="s">
        <v>9554</v>
      </c>
      <c r="E7497" s="4" t="s">
        <v>1238</v>
      </c>
    </row>
    <row r="7498" spans="1:5" x14ac:dyDescent="0.2">
      <c r="A7498" s="4" t="s">
        <v>1147</v>
      </c>
      <c r="B7498" s="4">
        <v>29204017</v>
      </c>
      <c r="C7498" s="4">
        <v>29204217</v>
      </c>
      <c r="D7498" s="5" t="s">
        <v>9554</v>
      </c>
      <c r="E7498" s="4" t="s">
        <v>1238</v>
      </c>
    </row>
    <row r="7499" spans="1:5" x14ac:dyDescent="0.2">
      <c r="A7499" s="4" t="s">
        <v>1147</v>
      </c>
      <c r="B7499" s="4">
        <v>29204042</v>
      </c>
      <c r="C7499" s="4">
        <v>29204242</v>
      </c>
      <c r="D7499" s="5" t="s">
        <v>9554</v>
      </c>
      <c r="E7499" s="4" t="s">
        <v>1238</v>
      </c>
    </row>
    <row r="7500" spans="1:5" x14ac:dyDescent="0.2">
      <c r="A7500" s="4" t="s">
        <v>1147</v>
      </c>
      <c r="B7500" s="4">
        <v>29320459</v>
      </c>
      <c r="C7500" s="4">
        <v>29320659</v>
      </c>
      <c r="D7500" s="5" t="s">
        <v>9554</v>
      </c>
      <c r="E7500" s="4" t="s">
        <v>1240</v>
      </c>
    </row>
    <row r="7501" spans="1:5" x14ac:dyDescent="0.2">
      <c r="A7501" s="4" t="s">
        <v>1147</v>
      </c>
      <c r="B7501" s="4">
        <v>29320476</v>
      </c>
      <c r="C7501" s="4">
        <v>29320676</v>
      </c>
      <c r="D7501" s="5" t="s">
        <v>9554</v>
      </c>
      <c r="E7501" s="4" t="s">
        <v>1240</v>
      </c>
    </row>
    <row r="7502" spans="1:5" x14ac:dyDescent="0.2">
      <c r="A7502" s="4" t="s">
        <v>1147</v>
      </c>
      <c r="B7502" s="4">
        <v>31031655</v>
      </c>
      <c r="C7502" s="4">
        <v>31031855</v>
      </c>
      <c r="D7502" s="5" t="s">
        <v>9554</v>
      </c>
      <c r="E7502" s="4" t="s">
        <v>1242</v>
      </c>
    </row>
    <row r="7503" spans="1:5" x14ac:dyDescent="0.2">
      <c r="A7503" s="4" t="s">
        <v>1147</v>
      </c>
      <c r="B7503" s="4">
        <v>31440351</v>
      </c>
      <c r="C7503" s="4">
        <v>31440551</v>
      </c>
      <c r="D7503" s="5" t="s">
        <v>9554</v>
      </c>
      <c r="E7503" s="4" t="s">
        <v>1243</v>
      </c>
    </row>
    <row r="7504" spans="1:5" x14ac:dyDescent="0.2">
      <c r="A7504" s="4" t="s">
        <v>1147</v>
      </c>
      <c r="B7504" s="4">
        <v>31455790</v>
      </c>
      <c r="C7504" s="4">
        <v>31455990</v>
      </c>
      <c r="D7504" s="5" t="s">
        <v>9554</v>
      </c>
      <c r="E7504" s="4" t="s">
        <v>1244</v>
      </c>
    </row>
    <row r="7505" spans="1:5" x14ac:dyDescent="0.2">
      <c r="A7505" s="4" t="s">
        <v>1147</v>
      </c>
      <c r="B7505" s="4">
        <v>31637522</v>
      </c>
      <c r="C7505" s="4">
        <v>31637722</v>
      </c>
      <c r="D7505" s="5" t="s">
        <v>9554</v>
      </c>
      <c r="E7505" s="4" t="s">
        <v>1246</v>
      </c>
    </row>
    <row r="7506" spans="1:5" x14ac:dyDescent="0.2">
      <c r="A7506" s="4" t="s">
        <v>1147</v>
      </c>
      <c r="B7506" s="4">
        <v>31637749</v>
      </c>
      <c r="C7506" s="4">
        <v>31637949</v>
      </c>
      <c r="D7506" s="5" t="s">
        <v>9554</v>
      </c>
      <c r="E7506" s="4" t="s">
        <v>1246</v>
      </c>
    </row>
    <row r="7507" spans="1:5" x14ac:dyDescent="0.2">
      <c r="A7507" s="4" t="s">
        <v>1147</v>
      </c>
      <c r="B7507" s="4">
        <v>36581938</v>
      </c>
      <c r="C7507" s="4">
        <v>36582138</v>
      </c>
      <c r="D7507" s="5" t="s">
        <v>9554</v>
      </c>
      <c r="E7507" s="4" t="s">
        <v>1248</v>
      </c>
    </row>
    <row r="7508" spans="1:5" x14ac:dyDescent="0.2">
      <c r="A7508" s="4" t="s">
        <v>1147</v>
      </c>
      <c r="B7508" s="4">
        <v>36582044</v>
      </c>
      <c r="C7508" s="4">
        <v>36582244</v>
      </c>
      <c r="D7508" s="5" t="s">
        <v>9554</v>
      </c>
      <c r="E7508" s="4" t="s">
        <v>1248</v>
      </c>
    </row>
    <row r="7509" spans="1:5" x14ac:dyDescent="0.2">
      <c r="A7509" s="4" t="s">
        <v>1147</v>
      </c>
      <c r="B7509" s="4">
        <v>36825604</v>
      </c>
      <c r="C7509" s="4">
        <v>36825804</v>
      </c>
      <c r="D7509" s="5" t="s">
        <v>9554</v>
      </c>
      <c r="E7509" s="4" t="s">
        <v>1252</v>
      </c>
    </row>
    <row r="7510" spans="1:5" x14ac:dyDescent="0.2">
      <c r="A7510" s="4" t="s">
        <v>1147</v>
      </c>
      <c r="B7510" s="4">
        <v>36825636</v>
      </c>
      <c r="C7510" s="4">
        <v>36825836</v>
      </c>
      <c r="D7510" s="5" t="s">
        <v>9554</v>
      </c>
      <c r="E7510" s="4" t="s">
        <v>1252</v>
      </c>
    </row>
    <row r="7511" spans="1:5" x14ac:dyDescent="0.2">
      <c r="A7511" s="4" t="s">
        <v>1147</v>
      </c>
      <c r="B7511" s="4">
        <v>36922816</v>
      </c>
      <c r="C7511" s="4">
        <v>36923016</v>
      </c>
      <c r="D7511" s="5" t="s">
        <v>9554</v>
      </c>
      <c r="E7511" s="4" t="s">
        <v>1253</v>
      </c>
    </row>
    <row r="7512" spans="1:5" x14ac:dyDescent="0.2">
      <c r="A7512" s="4" t="s">
        <v>1147</v>
      </c>
      <c r="B7512" s="4">
        <v>37416719</v>
      </c>
      <c r="C7512" s="4">
        <v>37416919</v>
      </c>
      <c r="D7512" s="5" t="s">
        <v>9554</v>
      </c>
      <c r="E7512" s="4" t="s">
        <v>1254</v>
      </c>
    </row>
    <row r="7513" spans="1:5" x14ac:dyDescent="0.2">
      <c r="A7513" s="4" t="s">
        <v>1147</v>
      </c>
      <c r="B7513" s="4">
        <v>37416739</v>
      </c>
      <c r="C7513" s="4">
        <v>37416939</v>
      </c>
      <c r="D7513" s="5" t="s">
        <v>9554</v>
      </c>
      <c r="E7513" s="4" t="s">
        <v>1254</v>
      </c>
    </row>
    <row r="7514" spans="1:5" x14ac:dyDescent="0.2">
      <c r="A7514" s="4" t="s">
        <v>1147</v>
      </c>
      <c r="B7514" s="4">
        <v>37416783</v>
      </c>
      <c r="C7514" s="4">
        <v>37416983</v>
      </c>
      <c r="D7514" s="5" t="s">
        <v>9554</v>
      </c>
      <c r="E7514" s="4" t="s">
        <v>1254</v>
      </c>
    </row>
    <row r="7515" spans="1:5" x14ac:dyDescent="0.2">
      <c r="A7515" s="4" t="s">
        <v>1147</v>
      </c>
      <c r="B7515" s="4">
        <v>37545456</v>
      </c>
      <c r="C7515" s="4">
        <v>37545656</v>
      </c>
      <c r="D7515" s="5" t="s">
        <v>9554</v>
      </c>
      <c r="E7515" s="4" t="s">
        <v>1255</v>
      </c>
    </row>
    <row r="7516" spans="1:5" x14ac:dyDescent="0.2">
      <c r="A7516" s="4" t="s">
        <v>1147</v>
      </c>
      <c r="B7516" s="4">
        <v>37545462</v>
      </c>
      <c r="C7516" s="4">
        <v>37545662</v>
      </c>
      <c r="D7516" s="5" t="s">
        <v>9554</v>
      </c>
      <c r="E7516" s="4" t="s">
        <v>1255</v>
      </c>
    </row>
    <row r="7517" spans="1:5" x14ac:dyDescent="0.2">
      <c r="A7517" s="4" t="s">
        <v>1147</v>
      </c>
      <c r="B7517" s="4">
        <v>37545502</v>
      </c>
      <c r="C7517" s="4">
        <v>37545702</v>
      </c>
      <c r="D7517" s="5" t="s">
        <v>9554</v>
      </c>
      <c r="E7517" s="4" t="s">
        <v>1255</v>
      </c>
    </row>
    <row r="7518" spans="1:5" x14ac:dyDescent="0.2">
      <c r="A7518" s="4" t="s">
        <v>1147</v>
      </c>
      <c r="B7518" s="4">
        <v>38304704</v>
      </c>
      <c r="C7518" s="4">
        <v>38304904</v>
      </c>
      <c r="D7518" s="5" t="s">
        <v>9554</v>
      </c>
      <c r="E7518" s="4" t="s">
        <v>1259</v>
      </c>
    </row>
    <row r="7519" spans="1:5" x14ac:dyDescent="0.2">
      <c r="A7519" s="4" t="s">
        <v>1147</v>
      </c>
      <c r="B7519" s="4">
        <v>38742522</v>
      </c>
      <c r="C7519" s="4">
        <v>38742722</v>
      </c>
      <c r="D7519" s="5" t="s">
        <v>9554</v>
      </c>
      <c r="E7519" s="4" t="s">
        <v>1263</v>
      </c>
    </row>
    <row r="7520" spans="1:5" x14ac:dyDescent="0.2">
      <c r="A7520" s="4" t="s">
        <v>1147</v>
      </c>
      <c r="B7520" s="4">
        <v>38742565</v>
      </c>
      <c r="C7520" s="4">
        <v>38742765</v>
      </c>
      <c r="D7520" s="5" t="s">
        <v>9554</v>
      </c>
      <c r="E7520" s="4" t="s">
        <v>1263</v>
      </c>
    </row>
    <row r="7521" spans="1:5" x14ac:dyDescent="0.2">
      <c r="A7521" s="4" t="s">
        <v>1147</v>
      </c>
      <c r="B7521" s="4">
        <v>38742689</v>
      </c>
      <c r="C7521" s="4">
        <v>38742889</v>
      </c>
      <c r="D7521" s="5" t="s">
        <v>9554</v>
      </c>
      <c r="E7521" s="4" t="s">
        <v>1263</v>
      </c>
    </row>
    <row r="7522" spans="1:5" x14ac:dyDescent="0.2">
      <c r="A7522" s="4" t="s">
        <v>1147</v>
      </c>
      <c r="B7522" s="4">
        <v>38742743</v>
      </c>
      <c r="C7522" s="4">
        <v>38742943</v>
      </c>
      <c r="D7522" s="5" t="s">
        <v>9554</v>
      </c>
      <c r="E7522" s="4" t="s">
        <v>1263</v>
      </c>
    </row>
    <row r="7523" spans="1:5" x14ac:dyDescent="0.2">
      <c r="A7523" s="4" t="s">
        <v>1147</v>
      </c>
      <c r="B7523" s="4">
        <v>38742896</v>
      </c>
      <c r="C7523" s="4">
        <v>38743096</v>
      </c>
      <c r="D7523" s="5" t="s">
        <v>9554</v>
      </c>
      <c r="E7523" s="4" t="s">
        <v>1263</v>
      </c>
    </row>
    <row r="7524" spans="1:5" x14ac:dyDescent="0.2">
      <c r="A7524" s="4" t="s">
        <v>1147</v>
      </c>
      <c r="B7524" s="4">
        <v>39892024</v>
      </c>
      <c r="C7524" s="4">
        <v>39892224</v>
      </c>
      <c r="D7524" s="5" t="s">
        <v>9554</v>
      </c>
      <c r="E7524" s="4" t="s">
        <v>1265</v>
      </c>
    </row>
    <row r="7525" spans="1:5" x14ac:dyDescent="0.2">
      <c r="A7525" s="4" t="s">
        <v>1147</v>
      </c>
      <c r="B7525" s="4">
        <v>42104123</v>
      </c>
      <c r="C7525" s="4">
        <v>42104323</v>
      </c>
      <c r="D7525" s="5" t="s">
        <v>9554</v>
      </c>
      <c r="E7525" s="4" t="s">
        <v>1267</v>
      </c>
    </row>
    <row r="7526" spans="1:5" x14ac:dyDescent="0.2">
      <c r="A7526" s="4" t="s">
        <v>1147</v>
      </c>
      <c r="B7526" s="4">
        <v>42794260</v>
      </c>
      <c r="C7526" s="4">
        <v>42794460</v>
      </c>
      <c r="D7526" s="5" t="s">
        <v>9554</v>
      </c>
      <c r="E7526" s="4" t="s">
        <v>1270</v>
      </c>
    </row>
    <row r="7527" spans="1:5" x14ac:dyDescent="0.2">
      <c r="A7527" s="4" t="s">
        <v>1147</v>
      </c>
      <c r="B7527" s="4">
        <v>42794954</v>
      </c>
      <c r="C7527" s="4">
        <v>42795154</v>
      </c>
      <c r="D7527" s="5" t="s">
        <v>9554</v>
      </c>
      <c r="E7527" s="4" t="s">
        <v>1270</v>
      </c>
    </row>
    <row r="7528" spans="1:5" x14ac:dyDescent="0.2">
      <c r="A7528" s="4" t="s">
        <v>1147</v>
      </c>
      <c r="B7528" s="4">
        <v>42795022</v>
      </c>
      <c r="C7528" s="4">
        <v>42795222</v>
      </c>
      <c r="D7528" s="5" t="s">
        <v>9554</v>
      </c>
      <c r="E7528" s="4" t="s">
        <v>1270</v>
      </c>
    </row>
    <row r="7529" spans="1:5" x14ac:dyDescent="0.2">
      <c r="A7529" s="4" t="s">
        <v>1147</v>
      </c>
      <c r="B7529" s="4">
        <v>42795028</v>
      </c>
      <c r="C7529" s="4">
        <v>42795228</v>
      </c>
      <c r="D7529" s="5" t="s">
        <v>9554</v>
      </c>
      <c r="E7529" s="4" t="s">
        <v>1270</v>
      </c>
    </row>
    <row r="7530" spans="1:5" x14ac:dyDescent="0.2">
      <c r="A7530" s="4" t="s">
        <v>1147</v>
      </c>
      <c r="B7530" s="4">
        <v>42795093</v>
      </c>
      <c r="C7530" s="4">
        <v>42795293</v>
      </c>
      <c r="D7530" s="5" t="s">
        <v>9554</v>
      </c>
      <c r="E7530" s="4" t="s">
        <v>1270</v>
      </c>
    </row>
    <row r="7531" spans="1:5" x14ac:dyDescent="0.2">
      <c r="A7531" s="4" t="s">
        <v>1147</v>
      </c>
      <c r="B7531" s="4">
        <v>42795162</v>
      </c>
      <c r="C7531" s="4">
        <v>42795362</v>
      </c>
      <c r="D7531" s="5" t="s">
        <v>9554</v>
      </c>
      <c r="E7531" s="4" t="s">
        <v>1270</v>
      </c>
    </row>
    <row r="7532" spans="1:5" x14ac:dyDescent="0.2">
      <c r="A7532" s="4" t="s">
        <v>1147</v>
      </c>
      <c r="B7532" s="4">
        <v>42795221</v>
      </c>
      <c r="C7532" s="4">
        <v>42795421</v>
      </c>
      <c r="D7532" s="5" t="s">
        <v>9554</v>
      </c>
      <c r="E7532" s="4" t="s">
        <v>1270</v>
      </c>
    </row>
    <row r="7533" spans="1:5" x14ac:dyDescent="0.2">
      <c r="A7533" s="4" t="s">
        <v>1147</v>
      </c>
      <c r="B7533" s="4">
        <v>43020582</v>
      </c>
      <c r="C7533" s="4">
        <v>43020782</v>
      </c>
      <c r="D7533" s="5" t="s">
        <v>9554</v>
      </c>
      <c r="E7533" s="4" t="s">
        <v>1273</v>
      </c>
    </row>
    <row r="7534" spans="1:5" x14ac:dyDescent="0.2">
      <c r="A7534" s="4" t="s">
        <v>1147</v>
      </c>
      <c r="B7534" s="4">
        <v>43266526</v>
      </c>
      <c r="C7534" s="4">
        <v>43266726</v>
      </c>
      <c r="D7534" s="5" t="s">
        <v>9554</v>
      </c>
      <c r="E7534" s="4" t="s">
        <v>1277</v>
      </c>
    </row>
    <row r="7535" spans="1:5" x14ac:dyDescent="0.2">
      <c r="A7535" s="4" t="s">
        <v>1147</v>
      </c>
      <c r="B7535" s="4">
        <v>43266692</v>
      </c>
      <c r="C7535" s="4">
        <v>43266892</v>
      </c>
      <c r="D7535" s="5" t="s">
        <v>9554</v>
      </c>
      <c r="E7535" s="4" t="s">
        <v>1277</v>
      </c>
    </row>
    <row r="7536" spans="1:5" x14ac:dyDescent="0.2">
      <c r="A7536" s="4" t="s">
        <v>1147</v>
      </c>
      <c r="B7536" s="4">
        <v>43266703</v>
      </c>
      <c r="C7536" s="4">
        <v>43266903</v>
      </c>
      <c r="D7536" s="5" t="s">
        <v>9554</v>
      </c>
      <c r="E7536" s="4" t="s">
        <v>1277</v>
      </c>
    </row>
    <row r="7537" spans="1:5" x14ac:dyDescent="0.2">
      <c r="A7537" s="4" t="s">
        <v>1147</v>
      </c>
      <c r="B7537" s="4">
        <v>43860590</v>
      </c>
      <c r="C7537" s="4">
        <v>43860790</v>
      </c>
      <c r="D7537" s="5" t="s">
        <v>9554</v>
      </c>
      <c r="E7537" s="4" t="s">
        <v>1284</v>
      </c>
    </row>
    <row r="7538" spans="1:5" x14ac:dyDescent="0.2">
      <c r="A7538" s="4" t="s">
        <v>1147</v>
      </c>
      <c r="B7538" s="4">
        <v>46922913</v>
      </c>
      <c r="C7538" s="4">
        <v>46923113</v>
      </c>
      <c r="D7538" s="5" t="s">
        <v>9554</v>
      </c>
      <c r="E7538" s="4" t="s">
        <v>1289</v>
      </c>
    </row>
    <row r="7539" spans="1:5" x14ac:dyDescent="0.2">
      <c r="A7539" s="4" t="s">
        <v>1147</v>
      </c>
      <c r="B7539" s="4">
        <v>47039375</v>
      </c>
      <c r="C7539" s="4">
        <v>47039575</v>
      </c>
      <c r="D7539" s="5" t="s">
        <v>9554</v>
      </c>
      <c r="E7539" s="4" t="s">
        <v>1290</v>
      </c>
    </row>
    <row r="7540" spans="1:5" x14ac:dyDescent="0.2">
      <c r="A7540" s="4" t="s">
        <v>1147</v>
      </c>
      <c r="B7540" s="4">
        <v>47383422</v>
      </c>
      <c r="C7540" s="4">
        <v>47383622</v>
      </c>
      <c r="D7540" s="5" t="s">
        <v>9554</v>
      </c>
      <c r="E7540" s="4" t="s">
        <v>1293</v>
      </c>
    </row>
    <row r="7541" spans="1:5" x14ac:dyDescent="0.2">
      <c r="A7541" s="4" t="s">
        <v>1147</v>
      </c>
      <c r="B7541" s="4">
        <v>47383526</v>
      </c>
      <c r="C7541" s="4">
        <v>47383726</v>
      </c>
      <c r="D7541" s="5" t="s">
        <v>9554</v>
      </c>
      <c r="E7541" s="4" t="s">
        <v>1293</v>
      </c>
    </row>
    <row r="7542" spans="1:5" x14ac:dyDescent="0.2">
      <c r="A7542" s="4" t="s">
        <v>1147</v>
      </c>
      <c r="B7542" s="4">
        <v>49382059</v>
      </c>
      <c r="C7542" s="4">
        <v>49382259</v>
      </c>
      <c r="D7542" s="5" t="s">
        <v>9554</v>
      </c>
      <c r="E7542" s="4" t="s">
        <v>1296</v>
      </c>
    </row>
    <row r="7543" spans="1:5" x14ac:dyDescent="0.2">
      <c r="A7543" s="4" t="s">
        <v>1147</v>
      </c>
      <c r="B7543" s="4">
        <v>54198939</v>
      </c>
      <c r="C7543" s="4">
        <v>54199139</v>
      </c>
      <c r="D7543" s="5" t="s">
        <v>9554</v>
      </c>
      <c r="E7543" s="4" t="s">
        <v>1297</v>
      </c>
    </row>
    <row r="7544" spans="1:5" x14ac:dyDescent="0.2">
      <c r="A7544" s="4" t="s">
        <v>1147</v>
      </c>
      <c r="B7544" s="4">
        <v>54557034</v>
      </c>
      <c r="C7544" s="4">
        <v>54557234</v>
      </c>
      <c r="D7544" s="5" t="s">
        <v>9554</v>
      </c>
      <c r="E7544" s="4" t="s">
        <v>1300</v>
      </c>
    </row>
    <row r="7545" spans="1:5" x14ac:dyDescent="0.2">
      <c r="A7545" s="4" t="s">
        <v>1147</v>
      </c>
      <c r="B7545" s="4">
        <v>54557103</v>
      </c>
      <c r="C7545" s="4">
        <v>54557303</v>
      </c>
      <c r="D7545" s="5" t="s">
        <v>9554</v>
      </c>
      <c r="E7545" s="4" t="s">
        <v>1300</v>
      </c>
    </row>
    <row r="7546" spans="1:5" x14ac:dyDescent="0.2">
      <c r="A7546" s="4" t="s">
        <v>1147</v>
      </c>
      <c r="B7546" s="4">
        <v>54557275</v>
      </c>
      <c r="C7546" s="4">
        <v>54557475</v>
      </c>
      <c r="D7546" s="5" t="s">
        <v>9554</v>
      </c>
      <c r="E7546" s="4" t="s">
        <v>1300</v>
      </c>
    </row>
    <row r="7547" spans="1:5" x14ac:dyDescent="0.2">
      <c r="A7547" s="4" t="s">
        <v>1147</v>
      </c>
      <c r="B7547" s="4">
        <v>54681806</v>
      </c>
      <c r="C7547" s="4">
        <v>54682006</v>
      </c>
      <c r="D7547" s="5" t="s">
        <v>9554</v>
      </c>
      <c r="E7547" s="4" t="s">
        <v>1301</v>
      </c>
    </row>
    <row r="7548" spans="1:5" x14ac:dyDescent="0.2">
      <c r="A7548" s="4" t="s">
        <v>1147</v>
      </c>
      <c r="B7548" s="4">
        <v>55458594</v>
      </c>
      <c r="C7548" s="4">
        <v>55458794</v>
      </c>
      <c r="D7548" s="5" t="s">
        <v>9554</v>
      </c>
      <c r="E7548" s="4" t="s">
        <v>1307</v>
      </c>
    </row>
    <row r="7549" spans="1:5" x14ac:dyDescent="0.2">
      <c r="A7549" s="4" t="s">
        <v>1147</v>
      </c>
      <c r="B7549" s="4">
        <v>55745974</v>
      </c>
      <c r="C7549" s="4">
        <v>55746174</v>
      </c>
      <c r="D7549" s="5" t="s">
        <v>9554</v>
      </c>
      <c r="E7549" s="4" t="s">
        <v>1308</v>
      </c>
    </row>
    <row r="7550" spans="1:5" x14ac:dyDescent="0.2">
      <c r="A7550" s="4" t="s">
        <v>1147</v>
      </c>
      <c r="B7550" s="4">
        <v>61241869</v>
      </c>
      <c r="C7550" s="4">
        <v>61242069</v>
      </c>
      <c r="D7550" s="5" t="s">
        <v>9554</v>
      </c>
      <c r="E7550" s="4" t="s">
        <v>1315</v>
      </c>
    </row>
    <row r="7551" spans="1:5" x14ac:dyDescent="0.2">
      <c r="A7551" s="4" t="s">
        <v>1147</v>
      </c>
      <c r="B7551" s="4">
        <v>62116922</v>
      </c>
      <c r="C7551" s="4">
        <v>62117122</v>
      </c>
      <c r="D7551" s="5" t="s">
        <v>9554</v>
      </c>
      <c r="E7551" s="4" t="s">
        <v>1319</v>
      </c>
    </row>
    <row r="7552" spans="1:5" x14ac:dyDescent="0.2">
      <c r="A7552" s="4" t="s">
        <v>1147</v>
      </c>
      <c r="B7552" s="4">
        <v>62132026</v>
      </c>
      <c r="C7552" s="4">
        <v>62132226</v>
      </c>
      <c r="D7552" s="5" t="s">
        <v>9554</v>
      </c>
      <c r="E7552" s="4" t="s">
        <v>1320</v>
      </c>
    </row>
    <row r="7553" spans="1:5" x14ac:dyDescent="0.2">
      <c r="A7553" s="4" t="s">
        <v>1147</v>
      </c>
      <c r="B7553" s="4">
        <v>63273584</v>
      </c>
      <c r="C7553" s="4">
        <v>63273784</v>
      </c>
      <c r="D7553" s="5" t="s">
        <v>9554</v>
      </c>
      <c r="E7553" s="4" t="s">
        <v>1321</v>
      </c>
    </row>
    <row r="7554" spans="1:5" x14ac:dyDescent="0.2">
      <c r="A7554" s="4" t="s">
        <v>1147</v>
      </c>
      <c r="B7554" s="4">
        <v>63273694</v>
      </c>
      <c r="C7554" s="4">
        <v>63273894</v>
      </c>
      <c r="D7554" s="5" t="s">
        <v>9554</v>
      </c>
      <c r="E7554" s="4" t="s">
        <v>1321</v>
      </c>
    </row>
    <row r="7555" spans="1:5" x14ac:dyDescent="0.2">
      <c r="A7555" s="4" t="s">
        <v>1147</v>
      </c>
      <c r="B7555" s="4">
        <v>63273700</v>
      </c>
      <c r="C7555" s="4">
        <v>63273900</v>
      </c>
      <c r="D7555" s="5" t="s">
        <v>9554</v>
      </c>
      <c r="E7555" s="4" t="s">
        <v>1321</v>
      </c>
    </row>
    <row r="7556" spans="1:5" x14ac:dyDescent="0.2">
      <c r="A7556" s="4" t="s">
        <v>1147</v>
      </c>
      <c r="B7556" s="4">
        <v>63273840</v>
      </c>
      <c r="C7556" s="4">
        <v>63274040</v>
      </c>
      <c r="D7556" s="5" t="s">
        <v>9554</v>
      </c>
      <c r="E7556" s="4" t="s">
        <v>1321</v>
      </c>
    </row>
    <row r="7557" spans="1:5" x14ac:dyDescent="0.2">
      <c r="A7557" s="4" t="s">
        <v>1147</v>
      </c>
      <c r="B7557" s="4">
        <v>63274376</v>
      </c>
      <c r="C7557" s="4">
        <v>63274576</v>
      </c>
      <c r="D7557" s="5" t="s">
        <v>9554</v>
      </c>
      <c r="E7557" s="4" t="s">
        <v>1322</v>
      </c>
    </row>
    <row r="7558" spans="1:5" x14ac:dyDescent="0.2">
      <c r="A7558" s="4" t="s">
        <v>1147</v>
      </c>
      <c r="B7558" s="4">
        <v>63669519</v>
      </c>
      <c r="C7558" s="4">
        <v>63669719</v>
      </c>
      <c r="D7558" s="5" t="s">
        <v>9554</v>
      </c>
      <c r="E7558" s="4" t="s">
        <v>1323</v>
      </c>
    </row>
    <row r="7559" spans="1:5" x14ac:dyDescent="0.2">
      <c r="A7559" s="4" t="s">
        <v>1147</v>
      </c>
      <c r="B7559" s="4">
        <v>64064309</v>
      </c>
      <c r="C7559" s="4">
        <v>64064509</v>
      </c>
      <c r="D7559" s="5" t="s">
        <v>9554</v>
      </c>
      <c r="E7559" s="4" t="s">
        <v>1324</v>
      </c>
    </row>
    <row r="7560" spans="1:5" x14ac:dyDescent="0.2">
      <c r="A7560" s="4" t="s">
        <v>1147</v>
      </c>
      <c r="B7560" s="4">
        <v>64454997</v>
      </c>
      <c r="C7560" s="4">
        <v>64455197</v>
      </c>
      <c r="D7560" s="5" t="s">
        <v>9554</v>
      </c>
      <c r="E7560" s="4" t="s">
        <v>1330</v>
      </c>
    </row>
    <row r="7561" spans="1:5" x14ac:dyDescent="0.2">
      <c r="A7561" s="4" t="s">
        <v>1147</v>
      </c>
      <c r="B7561" s="4">
        <v>64680325</v>
      </c>
      <c r="C7561" s="4">
        <v>64680525</v>
      </c>
      <c r="D7561" s="5" t="s">
        <v>9554</v>
      </c>
      <c r="E7561" s="4" t="s">
        <v>1331</v>
      </c>
    </row>
    <row r="7562" spans="1:5" x14ac:dyDescent="0.2">
      <c r="A7562" s="4" t="s">
        <v>1147</v>
      </c>
      <c r="B7562" s="4">
        <v>64832304</v>
      </c>
      <c r="C7562" s="4">
        <v>64832504</v>
      </c>
      <c r="D7562" s="5" t="s">
        <v>9554</v>
      </c>
      <c r="E7562" s="4" t="s">
        <v>1333</v>
      </c>
    </row>
    <row r="7563" spans="1:5" x14ac:dyDescent="0.2">
      <c r="A7563" s="4" t="s">
        <v>1147</v>
      </c>
      <c r="B7563" s="4">
        <v>65091316</v>
      </c>
      <c r="C7563" s="4">
        <v>65091516</v>
      </c>
      <c r="D7563" s="5" t="s">
        <v>9554</v>
      </c>
      <c r="E7563" s="4" t="s">
        <v>1335</v>
      </c>
    </row>
    <row r="7564" spans="1:5" x14ac:dyDescent="0.2">
      <c r="A7564" s="4" t="s">
        <v>1147</v>
      </c>
      <c r="B7564" s="4">
        <v>65091607</v>
      </c>
      <c r="C7564" s="4">
        <v>65091807</v>
      </c>
      <c r="D7564" s="5" t="s">
        <v>9554</v>
      </c>
      <c r="E7564" s="4" t="s">
        <v>1335</v>
      </c>
    </row>
    <row r="7565" spans="1:5" x14ac:dyDescent="0.2">
      <c r="A7565" s="4" t="s">
        <v>1147</v>
      </c>
      <c r="B7565" s="4">
        <v>65214998</v>
      </c>
      <c r="C7565" s="4">
        <v>65215198</v>
      </c>
      <c r="D7565" s="5" t="s">
        <v>9554</v>
      </c>
      <c r="E7565" s="4" t="s">
        <v>1337</v>
      </c>
    </row>
    <row r="7566" spans="1:5" x14ac:dyDescent="0.2">
      <c r="A7566" s="4" t="s">
        <v>1147</v>
      </c>
      <c r="B7566" s="4">
        <v>65661620</v>
      </c>
      <c r="C7566" s="4">
        <v>65661820</v>
      </c>
      <c r="D7566" s="5" t="s">
        <v>9554</v>
      </c>
      <c r="E7566" s="4" t="s">
        <v>1340</v>
      </c>
    </row>
    <row r="7567" spans="1:5" x14ac:dyDescent="0.2">
      <c r="A7567" s="4" t="s">
        <v>1147</v>
      </c>
      <c r="B7567" s="4">
        <v>68483198</v>
      </c>
      <c r="C7567" s="4">
        <v>68483398</v>
      </c>
      <c r="D7567" s="5" t="s">
        <v>9554</v>
      </c>
      <c r="E7567" s="4" t="s">
        <v>1347</v>
      </c>
    </row>
    <row r="7568" spans="1:5" x14ac:dyDescent="0.2">
      <c r="A7568" s="4" t="s">
        <v>1147</v>
      </c>
      <c r="B7568" s="4">
        <v>68484065</v>
      </c>
      <c r="C7568" s="4">
        <v>68484265</v>
      </c>
      <c r="D7568" s="5" t="s">
        <v>9554</v>
      </c>
      <c r="E7568" s="4" t="s">
        <v>1347</v>
      </c>
    </row>
    <row r="7569" spans="1:5" x14ac:dyDescent="0.2">
      <c r="A7569" s="4" t="s">
        <v>1147</v>
      </c>
      <c r="B7569" s="4">
        <v>68691813</v>
      </c>
      <c r="C7569" s="4">
        <v>68692013</v>
      </c>
      <c r="D7569" s="5" t="s">
        <v>9554</v>
      </c>
      <c r="E7569" s="4" t="s">
        <v>1348</v>
      </c>
    </row>
    <row r="7570" spans="1:5" x14ac:dyDescent="0.2">
      <c r="A7570" s="4" t="s">
        <v>1147</v>
      </c>
      <c r="B7570" s="4">
        <v>68696310</v>
      </c>
      <c r="C7570" s="4">
        <v>68696510</v>
      </c>
      <c r="D7570" s="5" t="s">
        <v>9554</v>
      </c>
      <c r="E7570" s="4" t="s">
        <v>1349</v>
      </c>
    </row>
    <row r="7571" spans="1:5" x14ac:dyDescent="0.2">
      <c r="A7571" s="4" t="s">
        <v>1147</v>
      </c>
      <c r="B7571" s="4">
        <v>69198693</v>
      </c>
      <c r="C7571" s="4">
        <v>69198893</v>
      </c>
      <c r="D7571" s="5" t="s">
        <v>9554</v>
      </c>
      <c r="E7571" s="4" t="s">
        <v>1351</v>
      </c>
    </row>
    <row r="7572" spans="1:5" x14ac:dyDescent="0.2">
      <c r="A7572" s="4" t="s">
        <v>1147</v>
      </c>
      <c r="B7572" s="4">
        <v>69615005</v>
      </c>
      <c r="C7572" s="4">
        <v>69615205</v>
      </c>
      <c r="D7572" s="5" t="s">
        <v>9554</v>
      </c>
      <c r="E7572" s="4" t="s">
        <v>1354</v>
      </c>
    </row>
    <row r="7573" spans="1:5" x14ac:dyDescent="0.2">
      <c r="A7573" s="4" t="s">
        <v>1147</v>
      </c>
      <c r="B7573" s="4">
        <v>69615018</v>
      </c>
      <c r="C7573" s="4">
        <v>69615218</v>
      </c>
      <c r="D7573" s="5" t="s">
        <v>9554</v>
      </c>
      <c r="E7573" s="4" t="s">
        <v>1354</v>
      </c>
    </row>
    <row r="7574" spans="1:5" x14ac:dyDescent="0.2">
      <c r="A7574" s="4" t="s">
        <v>1147</v>
      </c>
      <c r="B7574" s="4">
        <v>69615201</v>
      </c>
      <c r="C7574" s="4">
        <v>69615401</v>
      </c>
      <c r="D7574" s="5" t="s">
        <v>9554</v>
      </c>
      <c r="E7574" s="4" t="s">
        <v>1354</v>
      </c>
    </row>
    <row r="7575" spans="1:5" x14ac:dyDescent="0.2">
      <c r="A7575" s="4" t="s">
        <v>1147</v>
      </c>
      <c r="B7575" s="4">
        <v>69615293</v>
      </c>
      <c r="C7575" s="4">
        <v>69615493</v>
      </c>
      <c r="D7575" s="5" t="s">
        <v>9554</v>
      </c>
      <c r="E7575" s="4" t="s">
        <v>1354</v>
      </c>
    </row>
    <row r="7576" spans="1:5" x14ac:dyDescent="0.2">
      <c r="A7576" s="4" t="s">
        <v>1147</v>
      </c>
      <c r="B7576" s="4">
        <v>69664994</v>
      </c>
      <c r="C7576" s="4">
        <v>69665194</v>
      </c>
      <c r="D7576" s="5" t="s">
        <v>9554</v>
      </c>
      <c r="E7576" s="4" t="s">
        <v>1355</v>
      </c>
    </row>
    <row r="7577" spans="1:5" x14ac:dyDescent="0.2">
      <c r="A7577" s="4" t="s">
        <v>1147</v>
      </c>
      <c r="B7577" s="4">
        <v>69665132</v>
      </c>
      <c r="C7577" s="4">
        <v>69665332</v>
      </c>
      <c r="D7577" s="5" t="s">
        <v>9554</v>
      </c>
      <c r="E7577" s="4" t="s">
        <v>1355</v>
      </c>
    </row>
    <row r="7578" spans="1:5" x14ac:dyDescent="0.2">
      <c r="A7578" s="4" t="s">
        <v>1147</v>
      </c>
      <c r="B7578" s="4">
        <v>69665439</v>
      </c>
      <c r="C7578" s="4">
        <v>69665639</v>
      </c>
      <c r="D7578" s="5" t="s">
        <v>9554</v>
      </c>
      <c r="E7578" s="4" t="s">
        <v>1355</v>
      </c>
    </row>
    <row r="7579" spans="1:5" x14ac:dyDescent="0.2">
      <c r="A7579" s="4" t="s">
        <v>1147</v>
      </c>
      <c r="B7579" s="4">
        <v>69965413</v>
      </c>
      <c r="C7579" s="4">
        <v>69965613</v>
      </c>
      <c r="D7579" s="5" t="s">
        <v>9554</v>
      </c>
      <c r="E7579" s="4" t="s">
        <v>1357</v>
      </c>
    </row>
    <row r="7580" spans="1:5" x14ac:dyDescent="0.2">
      <c r="A7580" s="4" t="s">
        <v>1147</v>
      </c>
      <c r="B7580" s="4">
        <v>70191703</v>
      </c>
      <c r="C7580" s="4">
        <v>70191903</v>
      </c>
      <c r="D7580" s="5" t="s">
        <v>9554</v>
      </c>
      <c r="E7580" s="4" t="s">
        <v>1361</v>
      </c>
    </row>
    <row r="7581" spans="1:5" x14ac:dyDescent="0.2">
      <c r="A7581" s="4" t="s">
        <v>1147</v>
      </c>
      <c r="B7581" s="4">
        <v>71251353</v>
      </c>
      <c r="C7581" s="4">
        <v>71251553</v>
      </c>
      <c r="D7581" s="5" t="s">
        <v>9554</v>
      </c>
      <c r="E7581" s="4" t="s">
        <v>1369</v>
      </c>
    </row>
    <row r="7582" spans="1:5" x14ac:dyDescent="0.2">
      <c r="A7582" s="4" t="s">
        <v>1147</v>
      </c>
      <c r="B7582" s="4">
        <v>74152986</v>
      </c>
      <c r="C7582" s="4">
        <v>74153186</v>
      </c>
      <c r="D7582" s="5" t="s">
        <v>9554</v>
      </c>
      <c r="E7582" s="4" t="s">
        <v>1373</v>
      </c>
    </row>
    <row r="7583" spans="1:5" x14ac:dyDescent="0.2">
      <c r="A7583" s="4" t="s">
        <v>1147</v>
      </c>
      <c r="B7583" s="4">
        <v>74153095</v>
      </c>
      <c r="C7583" s="4">
        <v>74153295</v>
      </c>
      <c r="D7583" s="5" t="s">
        <v>9554</v>
      </c>
      <c r="E7583" s="4" t="s">
        <v>1373</v>
      </c>
    </row>
    <row r="7584" spans="1:5" x14ac:dyDescent="0.2">
      <c r="A7584" s="4" t="s">
        <v>1147</v>
      </c>
      <c r="B7584" s="4">
        <v>74153113</v>
      </c>
      <c r="C7584" s="4">
        <v>74153313</v>
      </c>
      <c r="D7584" s="5" t="s">
        <v>9554</v>
      </c>
      <c r="E7584" s="4" t="s">
        <v>1373</v>
      </c>
    </row>
    <row r="7585" spans="1:5" x14ac:dyDescent="0.2">
      <c r="A7585" s="4" t="s">
        <v>1147</v>
      </c>
      <c r="B7585" s="4">
        <v>74153205</v>
      </c>
      <c r="C7585" s="4">
        <v>74153405</v>
      </c>
      <c r="D7585" s="5" t="s">
        <v>9554</v>
      </c>
      <c r="E7585" s="4" t="s">
        <v>1373</v>
      </c>
    </row>
    <row r="7586" spans="1:5" x14ac:dyDescent="0.2">
      <c r="A7586" s="4" t="s">
        <v>1147</v>
      </c>
      <c r="B7586" s="4">
        <v>74153217</v>
      </c>
      <c r="C7586" s="4">
        <v>74153417</v>
      </c>
      <c r="D7586" s="5" t="s">
        <v>9554</v>
      </c>
      <c r="E7586" s="4" t="s">
        <v>1373</v>
      </c>
    </row>
    <row r="7587" spans="1:5" x14ac:dyDescent="0.2">
      <c r="A7587" s="4" t="s">
        <v>1147</v>
      </c>
      <c r="B7587" s="4">
        <v>74208960</v>
      </c>
      <c r="C7587" s="4">
        <v>74209160</v>
      </c>
      <c r="D7587" s="5" t="s">
        <v>9554</v>
      </c>
      <c r="E7587" s="4" t="s">
        <v>1375</v>
      </c>
    </row>
    <row r="7588" spans="1:5" x14ac:dyDescent="0.2">
      <c r="A7588" s="4" t="s">
        <v>1147</v>
      </c>
      <c r="B7588" s="4">
        <v>74209060</v>
      </c>
      <c r="C7588" s="4">
        <v>74209260</v>
      </c>
      <c r="D7588" s="5" t="s">
        <v>9554</v>
      </c>
      <c r="E7588" s="4" t="s">
        <v>1375</v>
      </c>
    </row>
    <row r="7589" spans="1:5" x14ac:dyDescent="0.2">
      <c r="A7589" s="4" t="s">
        <v>1147</v>
      </c>
      <c r="B7589" s="4">
        <v>74424197</v>
      </c>
      <c r="C7589" s="4">
        <v>74424397</v>
      </c>
      <c r="D7589" s="5" t="s">
        <v>9554</v>
      </c>
      <c r="E7589" s="4" t="s">
        <v>1377</v>
      </c>
    </row>
    <row r="7590" spans="1:5" x14ac:dyDescent="0.2">
      <c r="A7590" s="4" t="s">
        <v>1147</v>
      </c>
      <c r="B7590" s="4">
        <v>74602450</v>
      </c>
      <c r="C7590" s="4">
        <v>74602650</v>
      </c>
      <c r="D7590" s="5" t="s">
        <v>9554</v>
      </c>
      <c r="E7590" s="4" t="s">
        <v>1378</v>
      </c>
    </row>
    <row r="7591" spans="1:5" x14ac:dyDescent="0.2">
      <c r="A7591" s="4" t="s">
        <v>1147</v>
      </c>
      <c r="B7591" s="4">
        <v>74607436</v>
      </c>
      <c r="C7591" s="4">
        <v>74607636</v>
      </c>
      <c r="D7591" s="5" t="s">
        <v>9554</v>
      </c>
      <c r="E7591" s="4" t="s">
        <v>1378</v>
      </c>
    </row>
    <row r="7592" spans="1:5" x14ac:dyDescent="0.2">
      <c r="A7592" s="4" t="s">
        <v>1147</v>
      </c>
      <c r="B7592" s="4">
        <v>74667972</v>
      </c>
      <c r="C7592" s="4">
        <v>74668172</v>
      </c>
      <c r="D7592" s="5" t="s">
        <v>9554</v>
      </c>
      <c r="E7592" s="4" t="s">
        <v>1379</v>
      </c>
    </row>
    <row r="7593" spans="1:5" x14ac:dyDescent="0.2">
      <c r="A7593" s="4" t="s">
        <v>1147</v>
      </c>
      <c r="B7593" s="4">
        <v>74668186</v>
      </c>
      <c r="C7593" s="4">
        <v>74668386</v>
      </c>
      <c r="D7593" s="5" t="s">
        <v>9554</v>
      </c>
      <c r="E7593" s="4" t="s">
        <v>1379</v>
      </c>
    </row>
    <row r="7594" spans="1:5" x14ac:dyDescent="0.2">
      <c r="A7594" s="4" t="s">
        <v>1147</v>
      </c>
      <c r="B7594" s="4">
        <v>74669457</v>
      </c>
      <c r="C7594" s="4">
        <v>74669657</v>
      </c>
      <c r="D7594" s="5" t="s">
        <v>9554</v>
      </c>
      <c r="E7594" s="4" t="s">
        <v>1379</v>
      </c>
    </row>
    <row r="7595" spans="1:5" x14ac:dyDescent="0.2">
      <c r="A7595" s="4" t="s">
        <v>1147</v>
      </c>
      <c r="B7595" s="4">
        <v>74735775</v>
      </c>
      <c r="C7595" s="4">
        <v>74735975</v>
      </c>
      <c r="D7595" s="5" t="s">
        <v>9554</v>
      </c>
      <c r="E7595" s="4" t="s">
        <v>1380</v>
      </c>
    </row>
    <row r="7596" spans="1:5" x14ac:dyDescent="0.2">
      <c r="A7596" s="4" t="s">
        <v>1147</v>
      </c>
      <c r="B7596" s="4">
        <v>74753181</v>
      </c>
      <c r="C7596" s="4">
        <v>74753381</v>
      </c>
      <c r="D7596" s="5" t="s">
        <v>9554</v>
      </c>
      <c r="E7596" s="4" t="s">
        <v>1381</v>
      </c>
    </row>
    <row r="7597" spans="1:5" x14ac:dyDescent="0.2">
      <c r="A7597" s="4" t="s">
        <v>1147</v>
      </c>
      <c r="B7597" s="4">
        <v>74753212</v>
      </c>
      <c r="C7597" s="4">
        <v>74753412</v>
      </c>
      <c r="D7597" s="5" t="s">
        <v>9554</v>
      </c>
      <c r="E7597" s="4" t="s">
        <v>1381</v>
      </c>
    </row>
    <row r="7598" spans="1:5" x14ac:dyDescent="0.2">
      <c r="A7598" s="4" t="s">
        <v>1147</v>
      </c>
      <c r="B7598" s="4">
        <v>74753234</v>
      </c>
      <c r="C7598" s="4">
        <v>74753434</v>
      </c>
      <c r="D7598" s="5" t="s">
        <v>9554</v>
      </c>
      <c r="E7598" s="4" t="s">
        <v>1381</v>
      </c>
    </row>
    <row r="7599" spans="1:5" x14ac:dyDescent="0.2">
      <c r="A7599" s="4" t="s">
        <v>1147</v>
      </c>
      <c r="B7599" s="4">
        <v>74753258</v>
      </c>
      <c r="C7599" s="4">
        <v>74753458</v>
      </c>
      <c r="D7599" s="5" t="s">
        <v>9554</v>
      </c>
      <c r="E7599" s="4" t="s">
        <v>1381</v>
      </c>
    </row>
    <row r="7600" spans="1:5" x14ac:dyDescent="0.2">
      <c r="A7600" s="4" t="s">
        <v>1147</v>
      </c>
      <c r="B7600" s="4">
        <v>74775329</v>
      </c>
      <c r="C7600" s="4">
        <v>74775529</v>
      </c>
      <c r="D7600" s="5" t="s">
        <v>9554</v>
      </c>
      <c r="E7600" s="4" t="s">
        <v>1382</v>
      </c>
    </row>
    <row r="7601" spans="1:5" x14ac:dyDescent="0.2">
      <c r="A7601" s="4" t="s">
        <v>1147</v>
      </c>
      <c r="B7601" s="4">
        <v>74775535</v>
      </c>
      <c r="C7601" s="4">
        <v>74775735</v>
      </c>
      <c r="D7601" s="5" t="s">
        <v>9554</v>
      </c>
      <c r="E7601" s="4" t="s">
        <v>1382</v>
      </c>
    </row>
    <row r="7602" spans="1:5" x14ac:dyDescent="0.2">
      <c r="A7602" s="4" t="s">
        <v>1147</v>
      </c>
      <c r="B7602" s="4">
        <v>74775537</v>
      </c>
      <c r="C7602" s="4">
        <v>74775737</v>
      </c>
      <c r="D7602" s="5" t="s">
        <v>9554</v>
      </c>
      <c r="E7602" s="4" t="s">
        <v>1382</v>
      </c>
    </row>
    <row r="7603" spans="1:5" x14ac:dyDescent="0.2">
      <c r="A7603" s="4" t="s">
        <v>1147</v>
      </c>
      <c r="B7603" s="4">
        <v>74775617</v>
      </c>
      <c r="C7603" s="4">
        <v>74775817</v>
      </c>
      <c r="D7603" s="5" t="s">
        <v>9554</v>
      </c>
      <c r="E7603" s="4" t="s">
        <v>1382</v>
      </c>
    </row>
    <row r="7604" spans="1:5" x14ac:dyDescent="0.2">
      <c r="A7604" s="4" t="s">
        <v>1147</v>
      </c>
      <c r="B7604" s="4">
        <v>75798511</v>
      </c>
      <c r="C7604" s="4">
        <v>75798711</v>
      </c>
      <c r="D7604" s="5" t="s">
        <v>9554</v>
      </c>
      <c r="E7604" s="4" t="s">
        <v>1384</v>
      </c>
    </row>
    <row r="7605" spans="1:5" x14ac:dyDescent="0.2">
      <c r="A7605" s="4" t="s">
        <v>1147</v>
      </c>
      <c r="B7605" s="4">
        <v>84743042</v>
      </c>
      <c r="C7605" s="4">
        <v>84743242</v>
      </c>
      <c r="D7605" s="5" t="s">
        <v>9554</v>
      </c>
      <c r="E7605" s="4" t="s">
        <v>1386</v>
      </c>
    </row>
    <row r="7606" spans="1:5" x14ac:dyDescent="0.2">
      <c r="A7606" s="4" t="s">
        <v>1147</v>
      </c>
      <c r="B7606" s="4">
        <v>85578212</v>
      </c>
      <c r="C7606" s="4">
        <v>85578412</v>
      </c>
      <c r="D7606" s="5" t="s">
        <v>9554</v>
      </c>
      <c r="E7606" s="4" t="s">
        <v>1387</v>
      </c>
    </row>
    <row r="7607" spans="1:5" x14ac:dyDescent="0.2">
      <c r="A7607" s="4" t="s">
        <v>1147</v>
      </c>
      <c r="B7607" s="4">
        <v>85580527</v>
      </c>
      <c r="C7607" s="4">
        <v>85580727</v>
      </c>
      <c r="D7607" s="5" t="s">
        <v>9554</v>
      </c>
      <c r="E7607" s="4" t="s">
        <v>1387</v>
      </c>
    </row>
    <row r="7608" spans="1:5" x14ac:dyDescent="0.2">
      <c r="A7608" s="4" t="s">
        <v>1147</v>
      </c>
      <c r="B7608" s="4">
        <v>85637751</v>
      </c>
      <c r="C7608" s="4">
        <v>85637951</v>
      </c>
      <c r="D7608" s="5" t="s">
        <v>9554</v>
      </c>
      <c r="E7608" s="4" t="s">
        <v>1389</v>
      </c>
    </row>
    <row r="7609" spans="1:5" x14ac:dyDescent="0.2">
      <c r="A7609" s="4" t="s">
        <v>1147</v>
      </c>
      <c r="B7609" s="4">
        <v>85637953</v>
      </c>
      <c r="C7609" s="4">
        <v>85638153</v>
      </c>
      <c r="D7609" s="5" t="s">
        <v>9554</v>
      </c>
      <c r="E7609" s="4" t="s">
        <v>1389</v>
      </c>
    </row>
    <row r="7610" spans="1:5" x14ac:dyDescent="0.2">
      <c r="A7610" s="4" t="s">
        <v>1147</v>
      </c>
      <c r="B7610" s="4">
        <v>85639901</v>
      </c>
      <c r="C7610" s="4">
        <v>85640101</v>
      </c>
      <c r="D7610" s="5" t="s">
        <v>9554</v>
      </c>
      <c r="E7610" s="4" t="s">
        <v>1389</v>
      </c>
    </row>
    <row r="7611" spans="1:5" x14ac:dyDescent="0.2">
      <c r="A7611" s="4" t="s">
        <v>1147</v>
      </c>
      <c r="B7611" s="4">
        <v>85642286</v>
      </c>
      <c r="C7611" s="4">
        <v>85642486</v>
      </c>
      <c r="D7611" s="5" t="s">
        <v>9554</v>
      </c>
      <c r="E7611" s="4" t="s">
        <v>1389</v>
      </c>
    </row>
    <row r="7612" spans="1:5" x14ac:dyDescent="0.2">
      <c r="A7612" s="4" t="s">
        <v>1147</v>
      </c>
      <c r="B7612" s="4">
        <v>85642315</v>
      </c>
      <c r="C7612" s="4">
        <v>85642515</v>
      </c>
      <c r="D7612" s="5" t="s">
        <v>9554</v>
      </c>
      <c r="E7612" s="4" t="s">
        <v>1389</v>
      </c>
    </row>
    <row r="7613" spans="1:5" x14ac:dyDescent="0.2">
      <c r="A7613" s="4" t="s">
        <v>1147</v>
      </c>
      <c r="B7613" s="4">
        <v>85660899</v>
      </c>
      <c r="C7613" s="4">
        <v>85661099</v>
      </c>
      <c r="D7613" s="5" t="s">
        <v>9554</v>
      </c>
      <c r="E7613" s="4" t="s">
        <v>1390</v>
      </c>
    </row>
    <row r="7614" spans="1:5" x14ac:dyDescent="0.2">
      <c r="A7614" s="4" t="s">
        <v>1147</v>
      </c>
      <c r="B7614" s="4">
        <v>85804376</v>
      </c>
      <c r="C7614" s="4">
        <v>85804576</v>
      </c>
      <c r="D7614" s="5" t="s">
        <v>9554</v>
      </c>
      <c r="E7614" s="4" t="s">
        <v>1395</v>
      </c>
    </row>
    <row r="7615" spans="1:5" x14ac:dyDescent="0.2">
      <c r="A7615" s="4" t="s">
        <v>1147</v>
      </c>
      <c r="B7615" s="4">
        <v>85838376</v>
      </c>
      <c r="C7615" s="4">
        <v>85838576</v>
      </c>
      <c r="D7615" s="5" t="s">
        <v>9554</v>
      </c>
      <c r="E7615" s="4" t="s">
        <v>1397</v>
      </c>
    </row>
    <row r="7616" spans="1:5" x14ac:dyDescent="0.2">
      <c r="A7616" s="4" t="s">
        <v>1147</v>
      </c>
      <c r="B7616" s="4">
        <v>85839550</v>
      </c>
      <c r="C7616" s="4">
        <v>85839750</v>
      </c>
      <c r="D7616" s="5" t="s">
        <v>9554</v>
      </c>
      <c r="E7616" s="4" t="s">
        <v>1398</v>
      </c>
    </row>
    <row r="7617" spans="1:5" x14ac:dyDescent="0.2">
      <c r="A7617" s="4" t="s">
        <v>1147</v>
      </c>
      <c r="B7617" s="4">
        <v>86362835</v>
      </c>
      <c r="C7617" s="4">
        <v>86363035</v>
      </c>
      <c r="D7617" s="5" t="s">
        <v>9554</v>
      </c>
      <c r="E7617" s="4" t="s">
        <v>1404</v>
      </c>
    </row>
    <row r="7618" spans="1:5" x14ac:dyDescent="0.2">
      <c r="A7618" s="4" t="s">
        <v>1147</v>
      </c>
      <c r="B7618" s="4">
        <v>86423174</v>
      </c>
      <c r="C7618" s="4">
        <v>86423374</v>
      </c>
      <c r="D7618" s="5" t="s">
        <v>9554</v>
      </c>
      <c r="E7618" s="4" t="s">
        <v>1405</v>
      </c>
    </row>
    <row r="7619" spans="1:5" x14ac:dyDescent="0.2">
      <c r="A7619" s="4" t="s">
        <v>1147</v>
      </c>
      <c r="B7619" s="4">
        <v>86793773</v>
      </c>
      <c r="C7619" s="4">
        <v>86793973</v>
      </c>
      <c r="D7619" s="5" t="s">
        <v>9554</v>
      </c>
      <c r="E7619" s="4" t="s">
        <v>1407</v>
      </c>
    </row>
    <row r="7620" spans="1:5" x14ac:dyDescent="0.2">
      <c r="A7620" s="4" t="s">
        <v>1147</v>
      </c>
      <c r="B7620" s="4">
        <v>88355671</v>
      </c>
      <c r="C7620" s="4">
        <v>88355871</v>
      </c>
      <c r="D7620" s="5" t="s">
        <v>9554</v>
      </c>
      <c r="E7620" s="4" t="s">
        <v>1408</v>
      </c>
    </row>
    <row r="7621" spans="1:5" x14ac:dyDescent="0.2">
      <c r="A7621" s="4" t="s">
        <v>1147</v>
      </c>
      <c r="B7621" s="4">
        <v>88355684</v>
      </c>
      <c r="C7621" s="4">
        <v>88355884</v>
      </c>
      <c r="D7621" s="5" t="s">
        <v>9554</v>
      </c>
      <c r="E7621" s="4" t="s">
        <v>1408</v>
      </c>
    </row>
    <row r="7622" spans="1:5" x14ac:dyDescent="0.2">
      <c r="A7622" s="4" t="s">
        <v>1147</v>
      </c>
      <c r="B7622" s="4">
        <v>88469247</v>
      </c>
      <c r="C7622" s="4">
        <v>88469447</v>
      </c>
      <c r="D7622" s="5" t="s">
        <v>9554</v>
      </c>
      <c r="E7622" s="4" t="s">
        <v>1409</v>
      </c>
    </row>
    <row r="7623" spans="1:5" x14ac:dyDescent="0.2">
      <c r="A7623" s="4" t="s">
        <v>1147</v>
      </c>
      <c r="B7623" s="4">
        <v>95536759</v>
      </c>
      <c r="C7623" s="4">
        <v>95536959</v>
      </c>
      <c r="D7623" s="5" t="s">
        <v>9554</v>
      </c>
      <c r="E7623" s="4" t="s">
        <v>1410</v>
      </c>
    </row>
    <row r="7624" spans="1:5" x14ac:dyDescent="0.2">
      <c r="A7624" s="4" t="s">
        <v>1147</v>
      </c>
      <c r="B7624" s="4">
        <v>95939931</v>
      </c>
      <c r="C7624" s="4">
        <v>95940131</v>
      </c>
      <c r="D7624" s="5" t="s">
        <v>9554</v>
      </c>
      <c r="E7624" s="4" t="s">
        <v>1411</v>
      </c>
    </row>
    <row r="7625" spans="1:5" x14ac:dyDescent="0.2">
      <c r="A7625" s="4" t="s">
        <v>1147</v>
      </c>
      <c r="B7625" s="4">
        <v>95939951</v>
      </c>
      <c r="C7625" s="4">
        <v>95940151</v>
      </c>
      <c r="D7625" s="5" t="s">
        <v>9554</v>
      </c>
      <c r="E7625" s="4" t="s">
        <v>1411</v>
      </c>
    </row>
    <row r="7626" spans="1:5" x14ac:dyDescent="0.2">
      <c r="A7626" s="4" t="s">
        <v>1147</v>
      </c>
      <c r="B7626" s="4">
        <v>95940011</v>
      </c>
      <c r="C7626" s="4">
        <v>95940211</v>
      </c>
      <c r="D7626" s="5" t="s">
        <v>9554</v>
      </c>
      <c r="E7626" s="4" t="s">
        <v>1411</v>
      </c>
    </row>
    <row r="7627" spans="1:5" x14ac:dyDescent="0.2">
      <c r="A7627" s="4" t="s">
        <v>1147</v>
      </c>
      <c r="B7627" s="4">
        <v>95958562</v>
      </c>
      <c r="C7627" s="4">
        <v>95958762</v>
      </c>
      <c r="D7627" s="5" t="s">
        <v>9554</v>
      </c>
      <c r="E7627" s="4" t="s">
        <v>1413</v>
      </c>
    </row>
    <row r="7628" spans="1:5" x14ac:dyDescent="0.2">
      <c r="A7628" s="4" t="s">
        <v>1147</v>
      </c>
      <c r="B7628" s="4">
        <v>95961539</v>
      </c>
      <c r="C7628" s="4">
        <v>95961739</v>
      </c>
      <c r="D7628" s="5" t="s">
        <v>9554</v>
      </c>
      <c r="E7628" s="4" t="s">
        <v>1413</v>
      </c>
    </row>
    <row r="7629" spans="1:5" x14ac:dyDescent="0.2">
      <c r="A7629" s="4" t="s">
        <v>1147</v>
      </c>
      <c r="B7629" s="4">
        <v>95961581</v>
      </c>
      <c r="C7629" s="4">
        <v>95961781</v>
      </c>
      <c r="D7629" s="5" t="s">
        <v>9554</v>
      </c>
      <c r="E7629" s="4" t="s">
        <v>1413</v>
      </c>
    </row>
    <row r="7630" spans="1:5" x14ac:dyDescent="0.2">
      <c r="A7630" s="4" t="s">
        <v>1147</v>
      </c>
      <c r="B7630" s="4">
        <v>96812844</v>
      </c>
      <c r="C7630" s="4">
        <v>96813044</v>
      </c>
      <c r="D7630" s="5" t="s">
        <v>9554</v>
      </c>
      <c r="E7630" s="4" t="s">
        <v>1414</v>
      </c>
    </row>
    <row r="7631" spans="1:5" x14ac:dyDescent="0.2">
      <c r="A7631" s="4" t="s">
        <v>1147</v>
      </c>
      <c r="B7631" s="4">
        <v>97171349</v>
      </c>
      <c r="C7631" s="4">
        <v>97171549</v>
      </c>
      <c r="D7631" s="5" t="s">
        <v>9554</v>
      </c>
      <c r="E7631" s="4" t="s">
        <v>1415</v>
      </c>
    </row>
    <row r="7632" spans="1:5" x14ac:dyDescent="0.2">
      <c r="A7632" s="4" t="s">
        <v>1147</v>
      </c>
      <c r="B7632" s="4">
        <v>97171849</v>
      </c>
      <c r="C7632" s="4">
        <v>97172049</v>
      </c>
      <c r="D7632" s="5" t="s">
        <v>9554</v>
      </c>
      <c r="E7632" s="4" t="s">
        <v>1415</v>
      </c>
    </row>
    <row r="7633" spans="1:5" x14ac:dyDescent="0.2">
      <c r="A7633" s="4" t="s">
        <v>1147</v>
      </c>
      <c r="B7633" s="4">
        <v>97172292</v>
      </c>
      <c r="C7633" s="4">
        <v>97172492</v>
      </c>
      <c r="D7633" s="5" t="s">
        <v>9554</v>
      </c>
      <c r="E7633" s="4" t="s">
        <v>1415</v>
      </c>
    </row>
    <row r="7634" spans="1:5" x14ac:dyDescent="0.2">
      <c r="A7634" s="4" t="s">
        <v>1147</v>
      </c>
      <c r="B7634" s="4">
        <v>97172335</v>
      </c>
      <c r="C7634" s="4">
        <v>97172535</v>
      </c>
      <c r="D7634" s="5" t="s">
        <v>9554</v>
      </c>
      <c r="E7634" s="4" t="s">
        <v>1415</v>
      </c>
    </row>
    <row r="7635" spans="1:5" x14ac:dyDescent="0.2">
      <c r="A7635" s="4" t="s">
        <v>1147</v>
      </c>
      <c r="B7635" s="4">
        <v>97200389</v>
      </c>
      <c r="C7635" s="4">
        <v>97200589</v>
      </c>
      <c r="D7635" s="5" t="s">
        <v>9554</v>
      </c>
      <c r="E7635" s="4" t="s">
        <v>1416</v>
      </c>
    </row>
    <row r="7636" spans="1:5" x14ac:dyDescent="0.2">
      <c r="A7636" s="4" t="s">
        <v>1147</v>
      </c>
      <c r="B7636" s="4">
        <v>97200804</v>
      </c>
      <c r="C7636" s="4">
        <v>97201004</v>
      </c>
      <c r="D7636" s="5" t="s">
        <v>9554</v>
      </c>
      <c r="E7636" s="4" t="s">
        <v>1416</v>
      </c>
    </row>
    <row r="7637" spans="1:5" x14ac:dyDescent="0.2">
      <c r="A7637" s="4" t="s">
        <v>1147</v>
      </c>
      <c r="B7637" s="4">
        <v>97201096</v>
      </c>
      <c r="C7637" s="4">
        <v>97201296</v>
      </c>
      <c r="D7637" s="5" t="s">
        <v>9554</v>
      </c>
      <c r="E7637" s="4" t="s">
        <v>1416</v>
      </c>
    </row>
    <row r="7638" spans="1:5" x14ac:dyDescent="0.2">
      <c r="A7638" s="4" t="s">
        <v>1147</v>
      </c>
      <c r="B7638" s="4">
        <v>97423219</v>
      </c>
      <c r="C7638" s="4">
        <v>97423419</v>
      </c>
      <c r="D7638" s="5" t="s">
        <v>9554</v>
      </c>
      <c r="E7638" s="4" t="s">
        <v>1417</v>
      </c>
    </row>
    <row r="7639" spans="1:5" x14ac:dyDescent="0.2">
      <c r="A7639" s="4" t="s">
        <v>1147</v>
      </c>
      <c r="B7639" s="4">
        <v>97526397</v>
      </c>
      <c r="C7639" s="4">
        <v>97526597</v>
      </c>
      <c r="D7639" s="5" t="s">
        <v>9554</v>
      </c>
      <c r="E7639" s="4" t="s">
        <v>1420</v>
      </c>
    </row>
    <row r="7640" spans="1:5" x14ac:dyDescent="0.2">
      <c r="A7640" s="4" t="s">
        <v>1147</v>
      </c>
      <c r="B7640" s="4">
        <v>97526513</v>
      </c>
      <c r="C7640" s="4">
        <v>97526713</v>
      </c>
      <c r="D7640" s="5" t="s">
        <v>9554</v>
      </c>
      <c r="E7640" s="4" t="s">
        <v>1420</v>
      </c>
    </row>
    <row r="7641" spans="1:5" x14ac:dyDescent="0.2">
      <c r="A7641" s="4" t="s">
        <v>1147</v>
      </c>
      <c r="B7641" s="4">
        <v>97561044</v>
      </c>
      <c r="C7641" s="4">
        <v>97561244</v>
      </c>
      <c r="D7641" s="5" t="s">
        <v>9554</v>
      </c>
      <c r="E7641" s="4" t="s">
        <v>1422</v>
      </c>
    </row>
    <row r="7642" spans="1:5" x14ac:dyDescent="0.2">
      <c r="A7642" s="4" t="s">
        <v>1147</v>
      </c>
      <c r="B7642" s="4">
        <v>97561117</v>
      </c>
      <c r="C7642" s="4">
        <v>97561317</v>
      </c>
      <c r="D7642" s="5" t="s">
        <v>9554</v>
      </c>
      <c r="E7642" s="4" t="s">
        <v>1422</v>
      </c>
    </row>
    <row r="7643" spans="1:5" x14ac:dyDescent="0.2">
      <c r="A7643" s="4" t="s">
        <v>1147</v>
      </c>
      <c r="B7643" s="4">
        <v>97561303</v>
      </c>
      <c r="C7643" s="4">
        <v>97561503</v>
      </c>
      <c r="D7643" s="5" t="s">
        <v>9554</v>
      </c>
      <c r="E7643" s="4" t="s">
        <v>1422</v>
      </c>
    </row>
    <row r="7644" spans="1:5" x14ac:dyDescent="0.2">
      <c r="A7644" s="4" t="s">
        <v>1147</v>
      </c>
      <c r="B7644" s="4">
        <v>97561569</v>
      </c>
      <c r="C7644" s="4">
        <v>97561769</v>
      </c>
      <c r="D7644" s="5" t="s">
        <v>9554</v>
      </c>
      <c r="E7644" s="4" t="s">
        <v>1422</v>
      </c>
    </row>
    <row r="7645" spans="1:5" x14ac:dyDescent="0.2">
      <c r="A7645" s="4" t="s">
        <v>1147</v>
      </c>
      <c r="B7645" s="4">
        <v>97561629</v>
      </c>
      <c r="C7645" s="4">
        <v>97561829</v>
      </c>
      <c r="D7645" s="5" t="s">
        <v>9554</v>
      </c>
      <c r="E7645" s="4" t="s">
        <v>1422</v>
      </c>
    </row>
    <row r="7646" spans="1:5" x14ac:dyDescent="0.2">
      <c r="A7646" s="4" t="s">
        <v>1147</v>
      </c>
      <c r="B7646" s="4">
        <v>97582645</v>
      </c>
      <c r="C7646" s="4">
        <v>97582845</v>
      </c>
      <c r="D7646" s="5" t="s">
        <v>9554</v>
      </c>
      <c r="E7646" s="4" t="s">
        <v>1423</v>
      </c>
    </row>
    <row r="7647" spans="1:5" x14ac:dyDescent="0.2">
      <c r="A7647" s="4" t="s">
        <v>1147</v>
      </c>
      <c r="B7647" s="4">
        <v>98281503</v>
      </c>
      <c r="C7647" s="4">
        <v>98281703</v>
      </c>
      <c r="D7647" s="5" t="s">
        <v>9554</v>
      </c>
      <c r="E7647" s="4" t="s">
        <v>1425</v>
      </c>
    </row>
    <row r="7648" spans="1:5" x14ac:dyDescent="0.2">
      <c r="A7648" s="4" t="s">
        <v>1147</v>
      </c>
      <c r="B7648" s="4">
        <v>98349174</v>
      </c>
      <c r="C7648" s="4">
        <v>98349374</v>
      </c>
      <c r="D7648" s="5" t="s">
        <v>9554</v>
      </c>
      <c r="E7648" s="4" t="s">
        <v>1426</v>
      </c>
    </row>
    <row r="7649" spans="1:5" x14ac:dyDescent="0.2">
      <c r="A7649" s="4" t="s">
        <v>1147</v>
      </c>
      <c r="B7649" s="4">
        <v>98349302</v>
      </c>
      <c r="C7649" s="4">
        <v>98349502</v>
      </c>
      <c r="D7649" s="5" t="s">
        <v>9554</v>
      </c>
      <c r="E7649" s="4" t="s">
        <v>1426</v>
      </c>
    </row>
    <row r="7650" spans="1:5" x14ac:dyDescent="0.2">
      <c r="A7650" s="4" t="s">
        <v>1147</v>
      </c>
      <c r="B7650" s="4">
        <v>98349437</v>
      </c>
      <c r="C7650" s="4">
        <v>98349637</v>
      </c>
      <c r="D7650" s="5" t="s">
        <v>9554</v>
      </c>
      <c r="E7650" s="4" t="s">
        <v>1426</v>
      </c>
    </row>
    <row r="7651" spans="1:5" x14ac:dyDescent="0.2">
      <c r="A7651" s="4" t="s">
        <v>1147</v>
      </c>
      <c r="B7651" s="4">
        <v>98349517</v>
      </c>
      <c r="C7651" s="4">
        <v>98349717</v>
      </c>
      <c r="D7651" s="5" t="s">
        <v>9554</v>
      </c>
      <c r="E7651" s="4" t="s">
        <v>1426</v>
      </c>
    </row>
    <row r="7652" spans="1:5" x14ac:dyDescent="0.2">
      <c r="A7652" s="4" t="s">
        <v>1147</v>
      </c>
      <c r="B7652" s="4">
        <v>98350551</v>
      </c>
      <c r="C7652" s="4">
        <v>98350751</v>
      </c>
      <c r="D7652" s="5" t="s">
        <v>9554</v>
      </c>
      <c r="E7652" s="4" t="s">
        <v>1426</v>
      </c>
    </row>
    <row r="7653" spans="1:5" x14ac:dyDescent="0.2">
      <c r="A7653" s="4" t="s">
        <v>1147</v>
      </c>
      <c r="B7653" s="4">
        <v>98350579</v>
      </c>
      <c r="C7653" s="4">
        <v>98350779</v>
      </c>
      <c r="D7653" s="5" t="s">
        <v>9554</v>
      </c>
      <c r="E7653" s="4" t="s">
        <v>1426</v>
      </c>
    </row>
    <row r="7654" spans="1:5" x14ac:dyDescent="0.2">
      <c r="A7654" s="4" t="s">
        <v>1147</v>
      </c>
      <c r="B7654" s="4">
        <v>98350585</v>
      </c>
      <c r="C7654" s="4">
        <v>98350785</v>
      </c>
      <c r="D7654" s="5" t="s">
        <v>9554</v>
      </c>
      <c r="E7654" s="4" t="s">
        <v>1426</v>
      </c>
    </row>
    <row r="7655" spans="1:5" x14ac:dyDescent="0.2">
      <c r="A7655" s="4" t="s">
        <v>1147</v>
      </c>
      <c r="B7655" s="4">
        <v>98350727</v>
      </c>
      <c r="C7655" s="4">
        <v>98350927</v>
      </c>
      <c r="D7655" s="5" t="s">
        <v>9554</v>
      </c>
      <c r="E7655" s="4" t="s">
        <v>1426</v>
      </c>
    </row>
    <row r="7656" spans="1:5" x14ac:dyDescent="0.2">
      <c r="A7656" s="4" t="s">
        <v>1147</v>
      </c>
      <c r="B7656" s="4">
        <v>98350747</v>
      </c>
      <c r="C7656" s="4">
        <v>98350947</v>
      </c>
      <c r="D7656" s="5" t="s">
        <v>9554</v>
      </c>
      <c r="E7656" s="4" t="s">
        <v>1426</v>
      </c>
    </row>
    <row r="7657" spans="1:5" x14ac:dyDescent="0.2">
      <c r="A7657" s="4" t="s">
        <v>1147</v>
      </c>
      <c r="B7657" s="4">
        <v>98350909</v>
      </c>
      <c r="C7657" s="4">
        <v>98351109</v>
      </c>
      <c r="D7657" s="5" t="s">
        <v>9554</v>
      </c>
      <c r="E7657" s="4" t="s">
        <v>1426</v>
      </c>
    </row>
    <row r="7658" spans="1:5" x14ac:dyDescent="0.2">
      <c r="A7658" s="4" t="s">
        <v>1147</v>
      </c>
      <c r="B7658" s="4">
        <v>98351050</v>
      </c>
      <c r="C7658" s="4">
        <v>98351250</v>
      </c>
      <c r="D7658" s="5" t="s">
        <v>9554</v>
      </c>
      <c r="E7658" s="4" t="s">
        <v>1426</v>
      </c>
    </row>
    <row r="7659" spans="1:5" x14ac:dyDescent="0.2">
      <c r="A7659" s="4" t="s">
        <v>1147</v>
      </c>
      <c r="B7659" s="4">
        <v>98351071</v>
      </c>
      <c r="C7659" s="4">
        <v>98351271</v>
      </c>
      <c r="D7659" s="5" t="s">
        <v>9554</v>
      </c>
      <c r="E7659" s="4" t="s">
        <v>1426</v>
      </c>
    </row>
    <row r="7660" spans="1:5" x14ac:dyDescent="0.2">
      <c r="A7660" s="4" t="s">
        <v>1147</v>
      </c>
      <c r="B7660" s="4">
        <v>98351215</v>
      </c>
      <c r="C7660" s="4">
        <v>98351415</v>
      </c>
      <c r="D7660" s="5" t="s">
        <v>9554</v>
      </c>
      <c r="E7660" s="4" t="s">
        <v>1426</v>
      </c>
    </row>
    <row r="7661" spans="1:5" x14ac:dyDescent="0.2">
      <c r="A7661" s="4" t="s">
        <v>1147</v>
      </c>
      <c r="B7661" s="4">
        <v>99554316</v>
      </c>
      <c r="C7661" s="4">
        <v>99554516</v>
      </c>
      <c r="D7661" s="5" t="s">
        <v>9554</v>
      </c>
      <c r="E7661" s="4" t="s">
        <v>1429</v>
      </c>
    </row>
    <row r="7662" spans="1:5" x14ac:dyDescent="0.2">
      <c r="A7662" s="4" t="s">
        <v>1147</v>
      </c>
      <c r="B7662" s="4">
        <v>99756631</v>
      </c>
      <c r="C7662" s="4">
        <v>99756831</v>
      </c>
      <c r="D7662" s="5" t="s">
        <v>9554</v>
      </c>
      <c r="E7662" s="4" t="s">
        <v>1430</v>
      </c>
    </row>
    <row r="7663" spans="1:5" x14ac:dyDescent="0.2">
      <c r="A7663" s="4" t="s">
        <v>1147</v>
      </c>
      <c r="B7663" s="4">
        <v>101434511</v>
      </c>
      <c r="C7663" s="4">
        <v>101434711</v>
      </c>
      <c r="D7663" s="5" t="s">
        <v>9554</v>
      </c>
      <c r="E7663" s="4" t="s">
        <v>1433</v>
      </c>
    </row>
    <row r="7664" spans="1:5" x14ac:dyDescent="0.2">
      <c r="A7664" s="4" t="s">
        <v>1147</v>
      </c>
      <c r="B7664" s="4">
        <v>101868256</v>
      </c>
      <c r="C7664" s="4">
        <v>101868456</v>
      </c>
      <c r="D7664" s="5" t="s">
        <v>9554</v>
      </c>
      <c r="E7664" s="4" t="s">
        <v>1439</v>
      </c>
    </row>
    <row r="7665" spans="1:5" x14ac:dyDescent="0.2">
      <c r="A7665" s="4" t="s">
        <v>1147</v>
      </c>
      <c r="B7665" s="4">
        <v>102094352</v>
      </c>
      <c r="C7665" s="4">
        <v>102094552</v>
      </c>
      <c r="D7665" s="5" t="s">
        <v>9554</v>
      </c>
      <c r="E7665" s="4" t="s">
        <v>1441</v>
      </c>
    </row>
    <row r="7666" spans="1:5" x14ac:dyDescent="0.2">
      <c r="A7666" s="4" t="s">
        <v>1147</v>
      </c>
      <c r="B7666" s="4">
        <v>102094456</v>
      </c>
      <c r="C7666" s="4">
        <v>102094656</v>
      </c>
      <c r="D7666" s="5" t="s">
        <v>9554</v>
      </c>
      <c r="E7666" s="4" t="s">
        <v>1441</v>
      </c>
    </row>
    <row r="7667" spans="1:5" x14ac:dyDescent="0.2">
      <c r="A7667" s="4" t="s">
        <v>1147</v>
      </c>
      <c r="B7667" s="4">
        <v>102313142</v>
      </c>
      <c r="C7667" s="4">
        <v>102313342</v>
      </c>
      <c r="D7667" s="5" t="s">
        <v>9554</v>
      </c>
      <c r="E7667" s="4" t="s">
        <v>1442</v>
      </c>
    </row>
    <row r="7668" spans="1:5" x14ac:dyDescent="0.2">
      <c r="A7668" s="4" t="s">
        <v>1147</v>
      </c>
      <c r="B7668" s="4">
        <v>102597046</v>
      </c>
      <c r="C7668" s="4">
        <v>102597246</v>
      </c>
      <c r="D7668" s="5" t="s">
        <v>9554</v>
      </c>
      <c r="E7668" s="4" t="s">
        <v>1445</v>
      </c>
    </row>
    <row r="7669" spans="1:5" x14ac:dyDescent="0.2">
      <c r="A7669" s="4" t="s">
        <v>1147</v>
      </c>
      <c r="B7669" s="4">
        <v>102597066</v>
      </c>
      <c r="C7669" s="4">
        <v>102597266</v>
      </c>
      <c r="D7669" s="5" t="s">
        <v>9554</v>
      </c>
      <c r="E7669" s="4" t="s">
        <v>1445</v>
      </c>
    </row>
    <row r="7670" spans="1:5" x14ac:dyDescent="0.2">
      <c r="A7670" s="4" t="s">
        <v>1147</v>
      </c>
      <c r="B7670" s="4">
        <v>102803052</v>
      </c>
      <c r="C7670" s="4">
        <v>102803252</v>
      </c>
      <c r="D7670" s="5" t="s">
        <v>9554</v>
      </c>
      <c r="E7670" s="4" t="s">
        <v>1447</v>
      </c>
    </row>
    <row r="7671" spans="1:5" x14ac:dyDescent="0.2">
      <c r="A7671" s="4" t="s">
        <v>1147</v>
      </c>
      <c r="B7671" s="4">
        <v>102803190</v>
      </c>
      <c r="C7671" s="4">
        <v>102803390</v>
      </c>
      <c r="D7671" s="5" t="s">
        <v>9554</v>
      </c>
      <c r="E7671" s="4" t="s">
        <v>1447</v>
      </c>
    </row>
    <row r="7672" spans="1:5" x14ac:dyDescent="0.2">
      <c r="A7672" s="4" t="s">
        <v>1147</v>
      </c>
      <c r="B7672" s="4">
        <v>102803307</v>
      </c>
      <c r="C7672" s="4">
        <v>102803507</v>
      </c>
      <c r="D7672" s="5" t="s">
        <v>9554</v>
      </c>
      <c r="E7672" s="4" t="s">
        <v>1447</v>
      </c>
    </row>
    <row r="7673" spans="1:5" x14ac:dyDescent="0.2">
      <c r="A7673" s="4" t="s">
        <v>1147</v>
      </c>
      <c r="B7673" s="4">
        <v>102803335</v>
      </c>
      <c r="C7673" s="4">
        <v>102803535</v>
      </c>
      <c r="D7673" s="5" t="s">
        <v>9554</v>
      </c>
      <c r="E7673" s="4" t="s">
        <v>1447</v>
      </c>
    </row>
    <row r="7674" spans="1:5" x14ac:dyDescent="0.2">
      <c r="A7674" s="4" t="s">
        <v>1147</v>
      </c>
      <c r="B7674" s="4">
        <v>102803640</v>
      </c>
      <c r="C7674" s="4">
        <v>102803840</v>
      </c>
      <c r="D7674" s="5" t="s">
        <v>9554</v>
      </c>
      <c r="E7674" s="4" t="s">
        <v>1447</v>
      </c>
    </row>
    <row r="7675" spans="1:5" x14ac:dyDescent="0.2">
      <c r="A7675" s="4" t="s">
        <v>1147</v>
      </c>
      <c r="B7675" s="4">
        <v>102803687</v>
      </c>
      <c r="C7675" s="4">
        <v>102803887</v>
      </c>
      <c r="D7675" s="5" t="s">
        <v>9554</v>
      </c>
      <c r="E7675" s="4" t="s">
        <v>1447</v>
      </c>
    </row>
    <row r="7676" spans="1:5" x14ac:dyDescent="0.2">
      <c r="A7676" s="4" t="s">
        <v>1147</v>
      </c>
      <c r="B7676" s="4">
        <v>102953321</v>
      </c>
      <c r="C7676" s="4">
        <v>102953521</v>
      </c>
      <c r="D7676" s="5" t="s">
        <v>9554</v>
      </c>
      <c r="E7676" s="4" t="s">
        <v>1448</v>
      </c>
    </row>
    <row r="7677" spans="1:5" x14ac:dyDescent="0.2">
      <c r="A7677" s="4" t="s">
        <v>1147</v>
      </c>
      <c r="B7677" s="4">
        <v>105853100</v>
      </c>
      <c r="C7677" s="4">
        <v>105853300</v>
      </c>
      <c r="D7677" s="5" t="s">
        <v>9554</v>
      </c>
      <c r="E7677" s="4" t="s">
        <v>1451</v>
      </c>
    </row>
    <row r="7678" spans="1:5" x14ac:dyDescent="0.2">
      <c r="A7678" s="4" t="s">
        <v>1147</v>
      </c>
      <c r="B7678" s="4">
        <v>105853426</v>
      </c>
      <c r="C7678" s="4">
        <v>105853626</v>
      </c>
      <c r="D7678" s="5" t="s">
        <v>9554</v>
      </c>
      <c r="E7678" s="4" t="s">
        <v>1451</v>
      </c>
    </row>
    <row r="7679" spans="1:5" x14ac:dyDescent="0.2">
      <c r="A7679" s="4" t="s">
        <v>1147</v>
      </c>
      <c r="B7679" s="4">
        <v>106015639</v>
      </c>
      <c r="C7679" s="4">
        <v>106015839</v>
      </c>
      <c r="D7679" s="5" t="s">
        <v>9554</v>
      </c>
      <c r="E7679" s="4" t="s">
        <v>1454</v>
      </c>
    </row>
    <row r="7680" spans="1:5" x14ac:dyDescent="0.2">
      <c r="A7680" s="4" t="s">
        <v>1147</v>
      </c>
      <c r="B7680" s="4">
        <v>106015645</v>
      </c>
      <c r="C7680" s="4">
        <v>106015845</v>
      </c>
      <c r="D7680" s="5" t="s">
        <v>9554</v>
      </c>
      <c r="E7680" s="4" t="s">
        <v>1454</v>
      </c>
    </row>
    <row r="7681" spans="1:5" x14ac:dyDescent="0.2">
      <c r="A7681" s="4" t="s">
        <v>1147</v>
      </c>
      <c r="B7681" s="4">
        <v>106015667</v>
      </c>
      <c r="C7681" s="4">
        <v>106015867</v>
      </c>
      <c r="D7681" s="5" t="s">
        <v>9554</v>
      </c>
      <c r="E7681" s="4" t="s">
        <v>1454</v>
      </c>
    </row>
    <row r="7682" spans="1:5" x14ac:dyDescent="0.2">
      <c r="A7682" s="4" t="s">
        <v>1147</v>
      </c>
      <c r="B7682" s="4">
        <v>106016115</v>
      </c>
      <c r="C7682" s="4">
        <v>106016315</v>
      </c>
      <c r="D7682" s="5" t="s">
        <v>9554</v>
      </c>
      <c r="E7682" s="4" t="s">
        <v>1454</v>
      </c>
    </row>
    <row r="7683" spans="1:5" x14ac:dyDescent="0.2">
      <c r="A7683" s="4" t="s">
        <v>1147</v>
      </c>
      <c r="B7683" s="4">
        <v>106016362</v>
      </c>
      <c r="C7683" s="4">
        <v>106016562</v>
      </c>
      <c r="D7683" s="5" t="s">
        <v>9554</v>
      </c>
      <c r="E7683" s="4" t="s">
        <v>1454</v>
      </c>
    </row>
    <row r="7684" spans="1:5" x14ac:dyDescent="0.2">
      <c r="A7684" s="4" t="s">
        <v>1147</v>
      </c>
      <c r="B7684" s="4">
        <v>106016907</v>
      </c>
      <c r="C7684" s="4">
        <v>106017107</v>
      </c>
      <c r="D7684" s="5" t="s">
        <v>9554</v>
      </c>
      <c r="E7684" s="4" t="s">
        <v>1454</v>
      </c>
    </row>
    <row r="7685" spans="1:5" x14ac:dyDescent="0.2">
      <c r="A7685" s="4" t="s">
        <v>1147</v>
      </c>
      <c r="B7685" s="4">
        <v>106020102</v>
      </c>
      <c r="C7685" s="4">
        <v>106020302</v>
      </c>
      <c r="D7685" s="5" t="s">
        <v>9554</v>
      </c>
      <c r="E7685" s="4" t="s">
        <v>1454</v>
      </c>
    </row>
    <row r="7686" spans="1:5" x14ac:dyDescent="0.2">
      <c r="A7686" s="4" t="s">
        <v>1147</v>
      </c>
      <c r="B7686" s="4">
        <v>106227523</v>
      </c>
      <c r="C7686" s="4">
        <v>106227723</v>
      </c>
      <c r="D7686" s="5" t="s">
        <v>9554</v>
      </c>
      <c r="E7686" s="4" t="s">
        <v>1456</v>
      </c>
    </row>
    <row r="7687" spans="1:5" x14ac:dyDescent="0.2">
      <c r="A7687" s="4" t="s">
        <v>1147</v>
      </c>
      <c r="B7687" s="4">
        <v>106227686</v>
      </c>
      <c r="C7687" s="4">
        <v>106227886</v>
      </c>
      <c r="D7687" s="5" t="s">
        <v>9554</v>
      </c>
      <c r="E7687" s="4" t="s">
        <v>1456</v>
      </c>
    </row>
    <row r="7688" spans="1:5" x14ac:dyDescent="0.2">
      <c r="A7688" s="4" t="s">
        <v>1147</v>
      </c>
      <c r="B7688" s="4">
        <v>109149622</v>
      </c>
      <c r="C7688" s="4">
        <v>109149822</v>
      </c>
      <c r="D7688" s="5" t="s">
        <v>9554</v>
      </c>
      <c r="E7688" s="4" t="s">
        <v>1459</v>
      </c>
    </row>
    <row r="7689" spans="1:5" x14ac:dyDescent="0.2">
      <c r="A7689" s="4" t="s">
        <v>1147</v>
      </c>
      <c r="B7689" s="4">
        <v>109233445</v>
      </c>
      <c r="C7689" s="4">
        <v>109233645</v>
      </c>
      <c r="D7689" s="5" t="s">
        <v>9554</v>
      </c>
      <c r="E7689" s="4" t="s">
        <v>1459</v>
      </c>
    </row>
    <row r="7690" spans="1:5" x14ac:dyDescent="0.2">
      <c r="A7690" s="4" t="s">
        <v>1147</v>
      </c>
      <c r="B7690" s="4">
        <v>109605869</v>
      </c>
      <c r="C7690" s="4">
        <v>109606069</v>
      </c>
      <c r="D7690" s="5" t="s">
        <v>9554</v>
      </c>
      <c r="E7690" s="4" t="s">
        <v>1461</v>
      </c>
    </row>
    <row r="7691" spans="1:5" x14ac:dyDescent="0.2">
      <c r="A7691" s="4" t="s">
        <v>1147</v>
      </c>
      <c r="B7691" s="4">
        <v>109934756</v>
      </c>
      <c r="C7691" s="4">
        <v>109934956</v>
      </c>
      <c r="D7691" s="5" t="s">
        <v>9554</v>
      </c>
      <c r="E7691" s="4" t="s">
        <v>1462</v>
      </c>
    </row>
    <row r="7692" spans="1:5" x14ac:dyDescent="0.2">
      <c r="A7692" s="4" t="s">
        <v>1147</v>
      </c>
      <c r="B7692" s="4">
        <v>109934760</v>
      </c>
      <c r="C7692" s="4">
        <v>109934960</v>
      </c>
      <c r="D7692" s="5" t="s">
        <v>9554</v>
      </c>
      <c r="E7692" s="4" t="s">
        <v>1462</v>
      </c>
    </row>
    <row r="7693" spans="1:5" x14ac:dyDescent="0.2">
      <c r="A7693" s="4" t="s">
        <v>1147</v>
      </c>
      <c r="B7693" s="4">
        <v>110373676</v>
      </c>
      <c r="C7693" s="4">
        <v>110373876</v>
      </c>
      <c r="D7693" s="5" t="s">
        <v>9554</v>
      </c>
      <c r="E7693" s="8">
        <v>40422</v>
      </c>
    </row>
    <row r="7694" spans="1:5" x14ac:dyDescent="0.2">
      <c r="A7694" s="4" t="s">
        <v>1147</v>
      </c>
      <c r="B7694" s="4">
        <v>110963674</v>
      </c>
      <c r="C7694" s="4">
        <v>110963874</v>
      </c>
      <c r="D7694" s="5" t="s">
        <v>9554</v>
      </c>
      <c r="E7694" s="4" t="s">
        <v>1466</v>
      </c>
    </row>
    <row r="7695" spans="1:5" x14ac:dyDescent="0.2">
      <c r="A7695" s="4" t="s">
        <v>1147</v>
      </c>
      <c r="B7695" s="4">
        <v>113735310</v>
      </c>
      <c r="C7695" s="4">
        <v>113735510</v>
      </c>
      <c r="D7695" s="5" t="s">
        <v>9554</v>
      </c>
      <c r="E7695" s="4" t="s">
        <v>1474</v>
      </c>
    </row>
    <row r="7696" spans="1:5" x14ac:dyDescent="0.2">
      <c r="A7696" s="4" t="s">
        <v>1147</v>
      </c>
      <c r="B7696" s="4">
        <v>113828397</v>
      </c>
      <c r="C7696" s="4">
        <v>113828597</v>
      </c>
      <c r="D7696" s="5" t="s">
        <v>9554</v>
      </c>
      <c r="E7696" s="4" t="s">
        <v>1475</v>
      </c>
    </row>
    <row r="7697" spans="1:5" x14ac:dyDescent="0.2">
      <c r="A7697" s="4" t="s">
        <v>1147</v>
      </c>
      <c r="B7697" s="4">
        <v>113874315</v>
      </c>
      <c r="C7697" s="4">
        <v>113874515</v>
      </c>
      <c r="D7697" s="5" t="s">
        <v>9554</v>
      </c>
      <c r="E7697" s="4" t="s">
        <v>1477</v>
      </c>
    </row>
    <row r="7698" spans="1:5" x14ac:dyDescent="0.2">
      <c r="A7698" s="4" t="s">
        <v>1147</v>
      </c>
      <c r="B7698" s="4">
        <v>113874722</v>
      </c>
      <c r="C7698" s="4">
        <v>113874922</v>
      </c>
      <c r="D7698" s="5" t="s">
        <v>9554</v>
      </c>
      <c r="E7698" s="4" t="s">
        <v>1477</v>
      </c>
    </row>
    <row r="7699" spans="1:5" x14ac:dyDescent="0.2">
      <c r="A7699" s="4" t="s">
        <v>1147</v>
      </c>
      <c r="B7699" s="4">
        <v>113875126</v>
      </c>
      <c r="C7699" s="4">
        <v>113875326</v>
      </c>
      <c r="D7699" s="5" t="s">
        <v>9554</v>
      </c>
      <c r="E7699" s="4" t="s">
        <v>1477</v>
      </c>
    </row>
    <row r="7700" spans="1:5" x14ac:dyDescent="0.2">
      <c r="A7700" s="4" t="s">
        <v>1147</v>
      </c>
      <c r="B7700" s="4">
        <v>113875133</v>
      </c>
      <c r="C7700" s="4">
        <v>113875333</v>
      </c>
      <c r="D7700" s="5" t="s">
        <v>9554</v>
      </c>
      <c r="E7700" s="4" t="s">
        <v>1477</v>
      </c>
    </row>
    <row r="7701" spans="1:5" x14ac:dyDescent="0.2">
      <c r="A7701" s="4" t="s">
        <v>1147</v>
      </c>
      <c r="B7701" s="4">
        <v>113875192</v>
      </c>
      <c r="C7701" s="4">
        <v>113875392</v>
      </c>
      <c r="D7701" s="5" t="s">
        <v>9554</v>
      </c>
      <c r="E7701" s="4" t="s">
        <v>1477</v>
      </c>
    </row>
    <row r="7702" spans="1:5" x14ac:dyDescent="0.2">
      <c r="A7702" s="4" t="s">
        <v>1147</v>
      </c>
      <c r="B7702" s="4">
        <v>113875277</v>
      </c>
      <c r="C7702" s="4">
        <v>113875477</v>
      </c>
      <c r="D7702" s="5" t="s">
        <v>9554</v>
      </c>
      <c r="E7702" s="4" t="s">
        <v>1477</v>
      </c>
    </row>
    <row r="7703" spans="1:5" x14ac:dyDescent="0.2">
      <c r="A7703" s="4" t="s">
        <v>1147</v>
      </c>
      <c r="B7703" s="4">
        <v>113875623</v>
      </c>
      <c r="C7703" s="4">
        <v>113875823</v>
      </c>
      <c r="D7703" s="5" t="s">
        <v>9554</v>
      </c>
      <c r="E7703" s="4" t="s">
        <v>1477</v>
      </c>
    </row>
    <row r="7704" spans="1:5" x14ac:dyDescent="0.2">
      <c r="A7704" s="4" t="s">
        <v>1147</v>
      </c>
      <c r="B7704" s="4">
        <v>113991792</v>
      </c>
      <c r="C7704" s="4">
        <v>113991992</v>
      </c>
      <c r="D7704" s="5" t="s">
        <v>9554</v>
      </c>
      <c r="E7704" s="4" t="s">
        <v>1480</v>
      </c>
    </row>
    <row r="7705" spans="1:5" x14ac:dyDescent="0.2">
      <c r="A7705" s="4" t="s">
        <v>1147</v>
      </c>
      <c r="B7705" s="4">
        <v>119698572</v>
      </c>
      <c r="C7705" s="4">
        <v>119698772</v>
      </c>
      <c r="D7705" s="5" t="s">
        <v>9554</v>
      </c>
      <c r="E7705" s="4" t="s">
        <v>1485</v>
      </c>
    </row>
    <row r="7706" spans="1:5" x14ac:dyDescent="0.2">
      <c r="A7706" s="4" t="s">
        <v>1147</v>
      </c>
      <c r="B7706" s="4">
        <v>120128792</v>
      </c>
      <c r="C7706" s="4">
        <v>120128992</v>
      </c>
      <c r="D7706" s="5" t="s">
        <v>9554</v>
      </c>
      <c r="E7706" s="4" t="s">
        <v>1487</v>
      </c>
    </row>
    <row r="7707" spans="1:5" x14ac:dyDescent="0.2">
      <c r="A7707" s="4" t="s">
        <v>1147</v>
      </c>
      <c r="B7707" s="4">
        <v>120769833</v>
      </c>
      <c r="C7707" s="4">
        <v>120770033</v>
      </c>
      <c r="D7707" s="5" t="s">
        <v>9554</v>
      </c>
      <c r="E7707" s="4" t="s">
        <v>1489</v>
      </c>
    </row>
    <row r="7708" spans="1:5" x14ac:dyDescent="0.2">
      <c r="A7708" s="4" t="s">
        <v>1147</v>
      </c>
      <c r="B7708" s="4">
        <v>120769853</v>
      </c>
      <c r="C7708" s="4">
        <v>120770053</v>
      </c>
      <c r="D7708" s="5" t="s">
        <v>9554</v>
      </c>
      <c r="E7708" s="4" t="s">
        <v>1489</v>
      </c>
    </row>
    <row r="7709" spans="1:5" x14ac:dyDescent="0.2">
      <c r="A7709" s="4" t="s">
        <v>1147</v>
      </c>
      <c r="B7709" s="4">
        <v>121549921</v>
      </c>
      <c r="C7709" s="4">
        <v>121550121</v>
      </c>
      <c r="D7709" s="5" t="s">
        <v>9554</v>
      </c>
      <c r="E7709" s="4" t="s">
        <v>1490</v>
      </c>
    </row>
    <row r="7710" spans="1:5" x14ac:dyDescent="0.2">
      <c r="A7710" s="4" t="s">
        <v>1147</v>
      </c>
      <c r="B7710" s="4">
        <v>121551092</v>
      </c>
      <c r="C7710" s="4">
        <v>121551292</v>
      </c>
      <c r="D7710" s="5" t="s">
        <v>9554</v>
      </c>
      <c r="E7710" s="4" t="s">
        <v>1490</v>
      </c>
    </row>
    <row r="7711" spans="1:5" x14ac:dyDescent="0.2">
      <c r="A7711" s="4" t="s">
        <v>1147</v>
      </c>
      <c r="B7711" s="4">
        <v>122283780</v>
      </c>
      <c r="C7711" s="4">
        <v>122283980</v>
      </c>
      <c r="D7711" s="5" t="s">
        <v>9554</v>
      </c>
      <c r="E7711" s="4" t="s">
        <v>1495</v>
      </c>
    </row>
    <row r="7712" spans="1:5" x14ac:dyDescent="0.2">
      <c r="A7712" s="4" t="s">
        <v>1147</v>
      </c>
      <c r="B7712" s="4">
        <v>122284499</v>
      </c>
      <c r="C7712" s="4">
        <v>122284699</v>
      </c>
      <c r="D7712" s="5" t="s">
        <v>9554</v>
      </c>
      <c r="E7712" s="4" t="s">
        <v>1495</v>
      </c>
    </row>
    <row r="7713" spans="1:5" x14ac:dyDescent="0.2">
      <c r="A7713" s="4" t="s">
        <v>1147</v>
      </c>
      <c r="B7713" s="4">
        <v>128285292</v>
      </c>
      <c r="C7713" s="4">
        <v>128285492</v>
      </c>
      <c r="D7713" s="5" t="s">
        <v>9554</v>
      </c>
      <c r="E7713" s="4" t="s">
        <v>1497</v>
      </c>
    </row>
    <row r="7714" spans="1:5" x14ac:dyDescent="0.2">
      <c r="A7714" s="4" t="s">
        <v>1147</v>
      </c>
      <c r="B7714" s="4">
        <v>128288343</v>
      </c>
      <c r="C7714" s="4">
        <v>128288543</v>
      </c>
      <c r="D7714" s="5" t="s">
        <v>9554</v>
      </c>
      <c r="E7714" s="4" t="s">
        <v>1498</v>
      </c>
    </row>
    <row r="7715" spans="1:5" x14ac:dyDescent="0.2">
      <c r="A7715" s="4" t="s">
        <v>1147</v>
      </c>
      <c r="B7715" s="4">
        <v>128400742</v>
      </c>
      <c r="C7715" s="4">
        <v>128400942</v>
      </c>
      <c r="D7715" s="5" t="s">
        <v>9554</v>
      </c>
      <c r="E7715" s="4" t="s">
        <v>1499</v>
      </c>
    </row>
    <row r="7716" spans="1:5" x14ac:dyDescent="0.2">
      <c r="A7716" s="4" t="s">
        <v>1147</v>
      </c>
      <c r="B7716" s="4">
        <v>128422881</v>
      </c>
      <c r="C7716" s="4">
        <v>128423081</v>
      </c>
      <c r="D7716" s="5" t="s">
        <v>9554</v>
      </c>
      <c r="E7716" s="4" t="s">
        <v>1500</v>
      </c>
    </row>
    <row r="7717" spans="1:5" x14ac:dyDescent="0.2">
      <c r="A7717" s="4" t="s">
        <v>1147</v>
      </c>
      <c r="B7717" s="4">
        <v>128617613</v>
      </c>
      <c r="C7717" s="4">
        <v>128617813</v>
      </c>
      <c r="D7717" s="5" t="s">
        <v>9554</v>
      </c>
      <c r="E7717" s="4" t="s">
        <v>1501</v>
      </c>
    </row>
    <row r="7718" spans="1:5" x14ac:dyDescent="0.2">
      <c r="A7718" s="4" t="s">
        <v>1147</v>
      </c>
      <c r="B7718" s="4">
        <v>128642257</v>
      </c>
      <c r="C7718" s="4">
        <v>128642457</v>
      </c>
      <c r="D7718" s="5" t="s">
        <v>9554</v>
      </c>
      <c r="E7718" s="4" t="s">
        <v>1502</v>
      </c>
    </row>
    <row r="7719" spans="1:5" x14ac:dyDescent="0.2">
      <c r="A7719" s="4" t="s">
        <v>1147</v>
      </c>
      <c r="B7719" s="4">
        <v>128644822</v>
      </c>
      <c r="C7719" s="4">
        <v>128645022</v>
      </c>
      <c r="D7719" s="5" t="s">
        <v>9554</v>
      </c>
      <c r="E7719" s="4" t="s">
        <v>1502</v>
      </c>
    </row>
    <row r="7720" spans="1:5" x14ac:dyDescent="0.2">
      <c r="A7720" s="4" t="s">
        <v>1147</v>
      </c>
      <c r="B7720" s="4">
        <v>128847709</v>
      </c>
      <c r="C7720" s="4">
        <v>128847909</v>
      </c>
      <c r="D7720" s="5" t="s">
        <v>9554</v>
      </c>
      <c r="E7720" s="4" t="s">
        <v>1503</v>
      </c>
    </row>
    <row r="7721" spans="1:5" x14ac:dyDescent="0.2">
      <c r="A7721" s="4" t="s">
        <v>1147</v>
      </c>
      <c r="B7721" s="4">
        <v>131672585</v>
      </c>
      <c r="C7721" s="4">
        <v>131672785</v>
      </c>
      <c r="D7721" s="5" t="s">
        <v>9554</v>
      </c>
      <c r="E7721" s="4" t="s">
        <v>1509</v>
      </c>
    </row>
    <row r="7722" spans="1:5" x14ac:dyDescent="0.2">
      <c r="A7722" s="4" t="s">
        <v>1147</v>
      </c>
      <c r="B7722" s="4">
        <v>131672790</v>
      </c>
      <c r="C7722" s="4">
        <v>131672990</v>
      </c>
      <c r="D7722" s="5" t="s">
        <v>9554</v>
      </c>
      <c r="E7722" s="4" t="s">
        <v>1509</v>
      </c>
    </row>
    <row r="7723" spans="1:5" x14ac:dyDescent="0.2">
      <c r="A7723" s="4" t="s">
        <v>1147</v>
      </c>
      <c r="B7723" s="4">
        <v>131674587</v>
      </c>
      <c r="C7723" s="4">
        <v>131674787</v>
      </c>
      <c r="D7723" s="5" t="s">
        <v>9554</v>
      </c>
      <c r="E7723" s="4" t="s">
        <v>1509</v>
      </c>
    </row>
    <row r="7724" spans="1:5" x14ac:dyDescent="0.2">
      <c r="A7724" s="4" t="s">
        <v>1147</v>
      </c>
      <c r="B7724" s="4">
        <v>133174535</v>
      </c>
      <c r="C7724" s="4">
        <v>133174735</v>
      </c>
      <c r="D7724" s="5" t="s">
        <v>9554</v>
      </c>
      <c r="E7724" s="4" t="s">
        <v>1510</v>
      </c>
    </row>
    <row r="7725" spans="1:5" x14ac:dyDescent="0.2">
      <c r="A7725" s="4" t="s">
        <v>1147</v>
      </c>
      <c r="B7725" s="4">
        <v>134326104</v>
      </c>
      <c r="C7725" s="4">
        <v>134326304</v>
      </c>
      <c r="D7725" s="5" t="s">
        <v>9554</v>
      </c>
      <c r="E7725" s="4" t="s">
        <v>1511</v>
      </c>
    </row>
    <row r="7726" spans="1:5" x14ac:dyDescent="0.2">
      <c r="A7726" s="4" t="s">
        <v>1147</v>
      </c>
      <c r="B7726" s="4">
        <v>134326361</v>
      </c>
      <c r="C7726" s="4">
        <v>134326561</v>
      </c>
      <c r="D7726" s="5" t="s">
        <v>9554</v>
      </c>
      <c r="E7726" s="4" t="s">
        <v>1511</v>
      </c>
    </row>
    <row r="7727" spans="1:5" x14ac:dyDescent="0.2">
      <c r="A7727" s="4" t="s">
        <v>1147</v>
      </c>
      <c r="B7727" s="4">
        <v>134880202</v>
      </c>
      <c r="C7727" s="4">
        <v>134880402</v>
      </c>
      <c r="D7727" s="5" t="s">
        <v>9554</v>
      </c>
      <c r="E7727" s="4" t="s">
        <v>1512</v>
      </c>
    </row>
    <row r="7728" spans="1:5" x14ac:dyDescent="0.2">
      <c r="A7728" s="4" t="s">
        <v>1147</v>
      </c>
      <c r="B7728" s="4">
        <v>135808269</v>
      </c>
      <c r="C7728" s="4">
        <v>135808469</v>
      </c>
      <c r="D7728" s="5" t="s">
        <v>9554</v>
      </c>
      <c r="E7728" s="4" t="s">
        <v>1515</v>
      </c>
    </row>
    <row r="7729" spans="1:5" x14ac:dyDescent="0.2">
      <c r="A7729" s="4" t="s">
        <v>1147</v>
      </c>
      <c r="B7729" s="4">
        <v>135808292</v>
      </c>
      <c r="C7729" s="4">
        <v>135808492</v>
      </c>
      <c r="D7729" s="5" t="s">
        <v>9554</v>
      </c>
      <c r="E7729" s="4" t="s">
        <v>1515</v>
      </c>
    </row>
    <row r="7730" spans="1:5" x14ac:dyDescent="0.2">
      <c r="A7730" s="4" t="s">
        <v>1147</v>
      </c>
      <c r="B7730" s="4">
        <v>139258200</v>
      </c>
      <c r="C7730" s="4">
        <v>139258400</v>
      </c>
      <c r="D7730" s="5" t="s">
        <v>9554</v>
      </c>
      <c r="E7730" s="4" t="s">
        <v>1519</v>
      </c>
    </row>
    <row r="7731" spans="1:5" x14ac:dyDescent="0.2">
      <c r="A7731" s="4" t="s">
        <v>1147</v>
      </c>
      <c r="B7731" s="4">
        <v>139258644</v>
      </c>
      <c r="C7731" s="4">
        <v>139258844</v>
      </c>
      <c r="D7731" s="5" t="s">
        <v>9554</v>
      </c>
      <c r="E7731" s="4" t="s">
        <v>1519</v>
      </c>
    </row>
    <row r="7732" spans="1:5" x14ac:dyDescent="0.2">
      <c r="A7732" s="4" t="s">
        <v>1147</v>
      </c>
      <c r="B7732" s="4">
        <v>145090714</v>
      </c>
      <c r="C7732" s="4">
        <v>145090914</v>
      </c>
      <c r="D7732" s="5" t="s">
        <v>9554</v>
      </c>
      <c r="E7732" s="4" t="s">
        <v>1521</v>
      </c>
    </row>
    <row r="7733" spans="1:5" x14ac:dyDescent="0.2">
      <c r="A7733" s="4" t="s">
        <v>1147</v>
      </c>
      <c r="B7733" s="4">
        <v>147341275</v>
      </c>
      <c r="C7733" s="4">
        <v>147341475</v>
      </c>
      <c r="D7733" s="5" t="s">
        <v>9554</v>
      </c>
      <c r="E7733" s="4" t="s">
        <v>1522</v>
      </c>
    </row>
    <row r="7734" spans="1:5" x14ac:dyDescent="0.2">
      <c r="A7734" s="4" t="s">
        <v>1147</v>
      </c>
      <c r="B7734" s="4">
        <v>148600259</v>
      </c>
      <c r="C7734" s="4">
        <v>148600459</v>
      </c>
      <c r="D7734" s="5" t="s">
        <v>9554</v>
      </c>
      <c r="E7734" s="4" t="s">
        <v>1523</v>
      </c>
    </row>
    <row r="7735" spans="1:5" x14ac:dyDescent="0.2">
      <c r="A7735" s="4" t="s">
        <v>1147</v>
      </c>
      <c r="B7735" s="4">
        <v>149893481</v>
      </c>
      <c r="C7735" s="4">
        <v>149893681</v>
      </c>
      <c r="D7735" s="5" t="s">
        <v>9554</v>
      </c>
      <c r="E7735" s="4" t="s">
        <v>1527</v>
      </c>
    </row>
    <row r="7736" spans="1:5" x14ac:dyDescent="0.2">
      <c r="A7736" s="4" t="s">
        <v>1147</v>
      </c>
      <c r="B7736" s="4">
        <v>149893668</v>
      </c>
      <c r="C7736" s="4">
        <v>149893868</v>
      </c>
      <c r="D7736" s="5" t="s">
        <v>9554</v>
      </c>
      <c r="E7736" s="4" t="s">
        <v>1527</v>
      </c>
    </row>
    <row r="7737" spans="1:5" x14ac:dyDescent="0.2">
      <c r="A7737" s="4" t="s">
        <v>1147</v>
      </c>
      <c r="B7737" s="4">
        <v>149893759</v>
      </c>
      <c r="C7737" s="4">
        <v>149893959</v>
      </c>
      <c r="D7737" s="5" t="s">
        <v>9554</v>
      </c>
      <c r="E7737" s="4" t="s">
        <v>1527</v>
      </c>
    </row>
    <row r="7738" spans="1:5" x14ac:dyDescent="0.2">
      <c r="A7738" s="4" t="s">
        <v>1147</v>
      </c>
      <c r="B7738" s="4">
        <v>149894578</v>
      </c>
      <c r="C7738" s="4">
        <v>149894778</v>
      </c>
      <c r="D7738" s="5" t="s">
        <v>9554</v>
      </c>
      <c r="E7738" s="4" t="s">
        <v>1527</v>
      </c>
    </row>
    <row r="7739" spans="1:5" x14ac:dyDescent="0.2">
      <c r="A7739" s="4" t="s">
        <v>1147</v>
      </c>
      <c r="B7739" s="4">
        <v>150185760</v>
      </c>
      <c r="C7739" s="4">
        <v>150185960</v>
      </c>
      <c r="D7739" s="5" t="s">
        <v>9554</v>
      </c>
      <c r="E7739" s="4" t="s">
        <v>1529</v>
      </c>
    </row>
    <row r="7740" spans="1:5" x14ac:dyDescent="0.2">
      <c r="A7740" s="4" t="s">
        <v>1147</v>
      </c>
      <c r="B7740" s="4">
        <v>150442226</v>
      </c>
      <c r="C7740" s="4">
        <v>150442426</v>
      </c>
      <c r="D7740" s="5" t="s">
        <v>9554</v>
      </c>
      <c r="E7740" s="4" t="s">
        <v>1530</v>
      </c>
    </row>
    <row r="7741" spans="1:5" x14ac:dyDescent="0.2">
      <c r="A7741" s="4" t="s">
        <v>1147</v>
      </c>
      <c r="B7741" s="4">
        <v>152830089</v>
      </c>
      <c r="C7741" s="4">
        <v>152830289</v>
      </c>
      <c r="D7741" s="5" t="s">
        <v>9554</v>
      </c>
      <c r="E7741" s="4" t="s">
        <v>1534</v>
      </c>
    </row>
    <row r="7742" spans="1:5" x14ac:dyDescent="0.2">
      <c r="A7742" s="4" t="s">
        <v>1147</v>
      </c>
      <c r="B7742" s="4">
        <v>152830229</v>
      </c>
      <c r="C7742" s="4">
        <v>152830429</v>
      </c>
      <c r="D7742" s="5" t="s">
        <v>9554</v>
      </c>
      <c r="E7742" s="4" t="s">
        <v>1534</v>
      </c>
    </row>
    <row r="7743" spans="1:5" x14ac:dyDescent="0.2">
      <c r="A7743" s="4" t="s">
        <v>1147</v>
      </c>
      <c r="B7743" s="4">
        <v>152831029</v>
      </c>
      <c r="C7743" s="4">
        <v>152831229</v>
      </c>
      <c r="D7743" s="5" t="s">
        <v>9554</v>
      </c>
      <c r="E7743" s="4" t="s">
        <v>1534</v>
      </c>
    </row>
    <row r="7744" spans="1:5" x14ac:dyDescent="0.2">
      <c r="A7744" s="4" t="s">
        <v>1147</v>
      </c>
      <c r="B7744" s="4">
        <v>152956645</v>
      </c>
      <c r="C7744" s="4">
        <v>152956845</v>
      </c>
      <c r="D7744" s="5" t="s">
        <v>9554</v>
      </c>
      <c r="E7744" s="4" t="s">
        <v>1534</v>
      </c>
    </row>
    <row r="7745" spans="1:5" x14ac:dyDescent="0.2">
      <c r="A7745" s="4" t="s">
        <v>1147</v>
      </c>
      <c r="B7745" s="4">
        <v>153190931</v>
      </c>
      <c r="C7745" s="4">
        <v>153191131</v>
      </c>
      <c r="D7745" s="5" t="s">
        <v>9554</v>
      </c>
      <c r="E7745" s="4" t="s">
        <v>1538</v>
      </c>
    </row>
    <row r="7746" spans="1:5" x14ac:dyDescent="0.2">
      <c r="A7746" s="4" t="s">
        <v>1147</v>
      </c>
      <c r="B7746" s="4">
        <v>157291918</v>
      </c>
      <c r="C7746" s="4">
        <v>157292118</v>
      </c>
      <c r="D7746" s="5" t="s">
        <v>9554</v>
      </c>
      <c r="E7746" s="4" t="s">
        <v>1540</v>
      </c>
    </row>
    <row r="7747" spans="1:5" x14ac:dyDescent="0.2">
      <c r="A7747" s="4" t="s">
        <v>1147</v>
      </c>
      <c r="B7747" s="4">
        <v>157292027</v>
      </c>
      <c r="C7747" s="4">
        <v>157292227</v>
      </c>
      <c r="D7747" s="5" t="s">
        <v>9554</v>
      </c>
      <c r="E7747" s="4" t="s">
        <v>1540</v>
      </c>
    </row>
    <row r="7748" spans="1:5" x14ac:dyDescent="0.2">
      <c r="A7748" s="4" t="s">
        <v>1147</v>
      </c>
      <c r="B7748" s="4">
        <v>158453500</v>
      </c>
      <c r="C7748" s="4">
        <v>158453700</v>
      </c>
      <c r="D7748" s="5" t="s">
        <v>9554</v>
      </c>
      <c r="E7748" s="4" t="s">
        <v>1542</v>
      </c>
    </row>
    <row r="7749" spans="1:5" x14ac:dyDescent="0.2">
      <c r="A7749" s="4" t="s">
        <v>1147</v>
      </c>
      <c r="B7749" s="4">
        <v>159316164</v>
      </c>
      <c r="C7749" s="4">
        <v>159316364</v>
      </c>
      <c r="D7749" s="5" t="s">
        <v>9554</v>
      </c>
      <c r="E7749" s="4" t="s">
        <v>1544</v>
      </c>
    </row>
    <row r="7750" spans="1:5" x14ac:dyDescent="0.2">
      <c r="A7750" s="4" t="s">
        <v>1147</v>
      </c>
      <c r="B7750" s="4">
        <v>159317194</v>
      </c>
      <c r="C7750" s="4">
        <v>159317394</v>
      </c>
      <c r="D7750" s="5" t="s">
        <v>9554</v>
      </c>
      <c r="E7750" s="4" t="s">
        <v>1544</v>
      </c>
    </row>
    <row r="7751" spans="1:5" x14ac:dyDescent="0.2">
      <c r="A7751" s="4" t="s">
        <v>1147</v>
      </c>
      <c r="B7751" s="4">
        <v>160146724</v>
      </c>
      <c r="C7751" s="4">
        <v>160146924</v>
      </c>
      <c r="D7751" s="5" t="s">
        <v>9554</v>
      </c>
      <c r="E7751" s="4" t="s">
        <v>1553</v>
      </c>
    </row>
    <row r="7752" spans="1:5" x14ac:dyDescent="0.2">
      <c r="A7752" s="4" t="s">
        <v>1147</v>
      </c>
      <c r="B7752" s="4">
        <v>160466867</v>
      </c>
      <c r="C7752" s="4">
        <v>160467067</v>
      </c>
      <c r="D7752" s="5" t="s">
        <v>9554</v>
      </c>
      <c r="E7752" s="4" t="s">
        <v>1554</v>
      </c>
    </row>
    <row r="7753" spans="1:5" x14ac:dyDescent="0.2">
      <c r="A7753" s="4" t="s">
        <v>1147</v>
      </c>
      <c r="B7753" s="4">
        <v>160471138</v>
      </c>
      <c r="C7753" s="4">
        <v>160471338</v>
      </c>
      <c r="D7753" s="5" t="s">
        <v>9554</v>
      </c>
      <c r="E7753" s="4" t="s">
        <v>1554</v>
      </c>
    </row>
    <row r="7754" spans="1:5" x14ac:dyDescent="0.2">
      <c r="A7754" s="4" t="s">
        <v>1147</v>
      </c>
      <c r="B7754" s="4">
        <v>160473361</v>
      </c>
      <c r="C7754" s="4">
        <v>160473561</v>
      </c>
      <c r="D7754" s="5" t="s">
        <v>9554</v>
      </c>
      <c r="E7754" s="4" t="s">
        <v>1555</v>
      </c>
    </row>
    <row r="7755" spans="1:5" x14ac:dyDescent="0.2">
      <c r="A7755" s="4" t="s">
        <v>1147</v>
      </c>
      <c r="B7755" s="4">
        <v>160473396</v>
      </c>
      <c r="C7755" s="4">
        <v>160473596</v>
      </c>
      <c r="D7755" s="5" t="s">
        <v>9554</v>
      </c>
      <c r="E7755" s="4" t="s">
        <v>1555</v>
      </c>
    </row>
    <row r="7756" spans="1:5" x14ac:dyDescent="0.2">
      <c r="A7756" s="4" t="s">
        <v>1147</v>
      </c>
      <c r="B7756" s="4">
        <v>160474247</v>
      </c>
      <c r="C7756" s="4">
        <v>160474447</v>
      </c>
      <c r="D7756" s="5" t="s">
        <v>9554</v>
      </c>
      <c r="E7756" s="4" t="s">
        <v>1555</v>
      </c>
    </row>
    <row r="7757" spans="1:5" x14ac:dyDescent="0.2">
      <c r="A7757" s="4" t="s">
        <v>1147</v>
      </c>
      <c r="B7757" s="4">
        <v>160567893</v>
      </c>
      <c r="C7757" s="4">
        <v>160568093</v>
      </c>
      <c r="D7757" s="5" t="s">
        <v>9554</v>
      </c>
      <c r="E7757" s="8">
        <v>39142</v>
      </c>
    </row>
    <row r="7758" spans="1:5" x14ac:dyDescent="0.2">
      <c r="A7758" s="4" t="s">
        <v>1147</v>
      </c>
      <c r="B7758" s="4">
        <v>161056500</v>
      </c>
      <c r="C7758" s="4">
        <v>161056700</v>
      </c>
      <c r="D7758" s="5" t="s">
        <v>9554</v>
      </c>
      <c r="E7758" s="4" t="s">
        <v>1556</v>
      </c>
    </row>
    <row r="7759" spans="1:5" x14ac:dyDescent="0.2">
      <c r="A7759" s="4" t="s">
        <v>1147</v>
      </c>
      <c r="B7759" s="4">
        <v>161056539</v>
      </c>
      <c r="C7759" s="4">
        <v>161056739</v>
      </c>
      <c r="D7759" s="5" t="s">
        <v>9554</v>
      </c>
      <c r="E7759" s="4" t="s">
        <v>1556</v>
      </c>
    </row>
    <row r="7760" spans="1:5" x14ac:dyDescent="0.2">
      <c r="A7760" s="4" t="s">
        <v>1147</v>
      </c>
      <c r="B7760" s="4">
        <v>161265654</v>
      </c>
      <c r="C7760" s="4">
        <v>161265854</v>
      </c>
      <c r="D7760" s="5" t="s">
        <v>9554</v>
      </c>
      <c r="E7760" s="4" t="s">
        <v>1559</v>
      </c>
    </row>
    <row r="7761" spans="1:5" x14ac:dyDescent="0.2">
      <c r="A7761" s="4" t="s">
        <v>1147</v>
      </c>
      <c r="B7761" s="4">
        <v>162100395</v>
      </c>
      <c r="C7761" s="4">
        <v>162100595</v>
      </c>
      <c r="D7761" s="5" t="s">
        <v>9554</v>
      </c>
      <c r="E7761" s="4" t="s">
        <v>1562</v>
      </c>
    </row>
    <row r="7762" spans="1:5" x14ac:dyDescent="0.2">
      <c r="A7762" s="4" t="s">
        <v>1147</v>
      </c>
      <c r="B7762" s="4">
        <v>162969363</v>
      </c>
      <c r="C7762" s="4">
        <v>162969563</v>
      </c>
      <c r="D7762" s="5" t="s">
        <v>9554</v>
      </c>
      <c r="E7762" s="4" t="s">
        <v>1564</v>
      </c>
    </row>
    <row r="7763" spans="1:5" x14ac:dyDescent="0.2">
      <c r="A7763" s="4" t="s">
        <v>1147</v>
      </c>
      <c r="B7763" s="4">
        <v>163101393</v>
      </c>
      <c r="C7763" s="4">
        <v>163101593</v>
      </c>
      <c r="D7763" s="5" t="s">
        <v>9554</v>
      </c>
      <c r="E7763" s="4" t="s">
        <v>1565</v>
      </c>
    </row>
    <row r="7764" spans="1:5" x14ac:dyDescent="0.2">
      <c r="A7764" s="4" t="s">
        <v>1147</v>
      </c>
      <c r="B7764" s="4">
        <v>165545676</v>
      </c>
      <c r="C7764" s="4">
        <v>165545876</v>
      </c>
      <c r="D7764" s="5" t="s">
        <v>9554</v>
      </c>
      <c r="E7764" s="4" t="s">
        <v>1566</v>
      </c>
    </row>
    <row r="7765" spans="1:5" x14ac:dyDescent="0.2">
      <c r="A7765" s="4" t="s">
        <v>1147</v>
      </c>
      <c r="B7765" s="4">
        <v>165695728</v>
      </c>
      <c r="C7765" s="4">
        <v>165695928</v>
      </c>
      <c r="D7765" s="5" t="s">
        <v>9554</v>
      </c>
      <c r="E7765" s="4" t="s">
        <v>1568</v>
      </c>
    </row>
    <row r="7766" spans="1:5" x14ac:dyDescent="0.2">
      <c r="A7766" s="4" t="s">
        <v>1147</v>
      </c>
      <c r="B7766" s="4">
        <v>166325522</v>
      </c>
      <c r="C7766" s="4">
        <v>166325722</v>
      </c>
      <c r="D7766" s="5" t="s">
        <v>9554</v>
      </c>
      <c r="E7766" s="4" t="s">
        <v>1571</v>
      </c>
    </row>
    <row r="7767" spans="1:5" x14ac:dyDescent="0.2">
      <c r="A7767" s="4" t="s">
        <v>1147</v>
      </c>
      <c r="B7767" s="4">
        <v>166931016</v>
      </c>
      <c r="C7767" s="4">
        <v>166931216</v>
      </c>
      <c r="D7767" s="5" t="s">
        <v>9554</v>
      </c>
      <c r="E7767" s="4" t="s">
        <v>1572</v>
      </c>
    </row>
    <row r="7768" spans="1:5" x14ac:dyDescent="0.2">
      <c r="A7768" s="4" t="s">
        <v>1147</v>
      </c>
      <c r="B7768" s="4">
        <v>166937320</v>
      </c>
      <c r="C7768" s="4">
        <v>166937520</v>
      </c>
      <c r="D7768" s="5" t="s">
        <v>9554</v>
      </c>
      <c r="E7768" s="4" t="s">
        <v>1573</v>
      </c>
    </row>
    <row r="7769" spans="1:5" x14ac:dyDescent="0.2">
      <c r="A7769" s="4" t="s">
        <v>1147</v>
      </c>
      <c r="B7769" s="4">
        <v>166937679</v>
      </c>
      <c r="C7769" s="4">
        <v>166937879</v>
      </c>
      <c r="D7769" s="5" t="s">
        <v>9554</v>
      </c>
      <c r="E7769" s="4" t="s">
        <v>1573</v>
      </c>
    </row>
    <row r="7770" spans="1:5" x14ac:dyDescent="0.2">
      <c r="A7770" s="4" t="s">
        <v>1147</v>
      </c>
      <c r="B7770" s="4">
        <v>167233272</v>
      </c>
      <c r="C7770" s="4">
        <v>167233472</v>
      </c>
      <c r="D7770" s="5" t="s">
        <v>9554</v>
      </c>
      <c r="E7770" s="4" t="s">
        <v>1574</v>
      </c>
    </row>
    <row r="7771" spans="1:5" x14ac:dyDescent="0.2">
      <c r="A7771" s="4" t="s">
        <v>1147</v>
      </c>
      <c r="B7771" s="4">
        <v>167997485</v>
      </c>
      <c r="C7771" s="4">
        <v>167997685</v>
      </c>
      <c r="D7771" s="5" t="s">
        <v>9554</v>
      </c>
      <c r="E7771" s="4" t="s">
        <v>1575</v>
      </c>
    </row>
    <row r="7772" spans="1:5" x14ac:dyDescent="0.2">
      <c r="A7772" s="4" t="s">
        <v>1147</v>
      </c>
      <c r="B7772" s="4">
        <v>169434381</v>
      </c>
      <c r="C7772" s="4">
        <v>169434581</v>
      </c>
      <c r="D7772" s="5" t="s">
        <v>9554</v>
      </c>
      <c r="E7772" s="4" t="s">
        <v>1578</v>
      </c>
    </row>
    <row r="7773" spans="1:5" x14ac:dyDescent="0.2">
      <c r="A7773" s="4" t="s">
        <v>1147</v>
      </c>
      <c r="B7773" s="4">
        <v>169928151</v>
      </c>
      <c r="C7773" s="4">
        <v>169928351</v>
      </c>
      <c r="D7773" s="5" t="s">
        <v>9554</v>
      </c>
      <c r="E7773" s="4" t="s">
        <v>1581</v>
      </c>
    </row>
    <row r="7774" spans="1:5" x14ac:dyDescent="0.2">
      <c r="A7774" s="4" t="s">
        <v>1147</v>
      </c>
      <c r="B7774" s="4">
        <v>171639051</v>
      </c>
      <c r="C7774" s="4">
        <v>171639251</v>
      </c>
      <c r="D7774" s="5" t="s">
        <v>9554</v>
      </c>
      <c r="E7774" s="4" t="s">
        <v>1586</v>
      </c>
    </row>
    <row r="7775" spans="1:5" x14ac:dyDescent="0.2">
      <c r="A7775" s="4" t="s">
        <v>1147</v>
      </c>
      <c r="B7775" s="4">
        <v>171925910</v>
      </c>
      <c r="C7775" s="4">
        <v>171926110</v>
      </c>
      <c r="D7775" s="5" t="s">
        <v>9554</v>
      </c>
      <c r="E7775" s="4" t="s">
        <v>1587</v>
      </c>
    </row>
    <row r="7776" spans="1:5" x14ac:dyDescent="0.2">
      <c r="A7776" s="4" t="s">
        <v>1147</v>
      </c>
      <c r="B7776" s="4">
        <v>172287548</v>
      </c>
      <c r="C7776" s="4">
        <v>172287748</v>
      </c>
      <c r="D7776" s="5" t="s">
        <v>9554</v>
      </c>
      <c r="E7776" s="4" t="s">
        <v>1591</v>
      </c>
    </row>
    <row r="7777" spans="1:5" x14ac:dyDescent="0.2">
      <c r="A7777" s="4" t="s">
        <v>1147</v>
      </c>
      <c r="B7777" s="4">
        <v>172751145</v>
      </c>
      <c r="C7777" s="4">
        <v>172751345</v>
      </c>
      <c r="D7777" s="5" t="s">
        <v>9554</v>
      </c>
      <c r="E7777" s="4" t="s">
        <v>1593</v>
      </c>
    </row>
    <row r="7778" spans="1:5" x14ac:dyDescent="0.2">
      <c r="A7778" s="4" t="s">
        <v>1147</v>
      </c>
      <c r="B7778" s="4">
        <v>172863914</v>
      </c>
      <c r="C7778" s="4">
        <v>172864114</v>
      </c>
      <c r="D7778" s="5" t="s">
        <v>9554</v>
      </c>
      <c r="E7778" s="4" t="s">
        <v>1594</v>
      </c>
    </row>
    <row r="7779" spans="1:5" x14ac:dyDescent="0.2">
      <c r="A7779" s="4" t="s">
        <v>1147</v>
      </c>
      <c r="B7779" s="4">
        <v>172864105</v>
      </c>
      <c r="C7779" s="4">
        <v>172864305</v>
      </c>
      <c r="D7779" s="5" t="s">
        <v>9554</v>
      </c>
      <c r="E7779" s="4" t="s">
        <v>1594</v>
      </c>
    </row>
    <row r="7780" spans="1:5" x14ac:dyDescent="0.2">
      <c r="A7780" s="4" t="s">
        <v>1147</v>
      </c>
      <c r="B7780" s="4">
        <v>172864173</v>
      </c>
      <c r="C7780" s="4">
        <v>172864373</v>
      </c>
      <c r="D7780" s="5" t="s">
        <v>9554</v>
      </c>
      <c r="E7780" s="4" t="s">
        <v>1594</v>
      </c>
    </row>
    <row r="7781" spans="1:5" x14ac:dyDescent="0.2">
      <c r="A7781" s="4" t="s">
        <v>1147</v>
      </c>
      <c r="B7781" s="4">
        <v>173419087</v>
      </c>
      <c r="C7781" s="4">
        <v>173419287</v>
      </c>
      <c r="D7781" s="5" t="s">
        <v>9554</v>
      </c>
      <c r="E7781" s="4" t="s">
        <v>1602</v>
      </c>
    </row>
    <row r="7782" spans="1:5" x14ac:dyDescent="0.2">
      <c r="A7782" s="4" t="s">
        <v>1147</v>
      </c>
      <c r="B7782" s="4">
        <v>173599528</v>
      </c>
      <c r="C7782" s="4">
        <v>173599728</v>
      </c>
      <c r="D7782" s="5" t="s">
        <v>9554</v>
      </c>
      <c r="E7782" s="4" t="s">
        <v>1604</v>
      </c>
    </row>
    <row r="7783" spans="1:5" x14ac:dyDescent="0.2">
      <c r="A7783" s="4" t="s">
        <v>1147</v>
      </c>
      <c r="B7783" s="4">
        <v>173599552</v>
      </c>
      <c r="C7783" s="4">
        <v>173599752</v>
      </c>
      <c r="D7783" s="5" t="s">
        <v>9554</v>
      </c>
      <c r="E7783" s="4" t="s">
        <v>1604</v>
      </c>
    </row>
    <row r="7784" spans="1:5" x14ac:dyDescent="0.2">
      <c r="A7784" s="4" t="s">
        <v>1147</v>
      </c>
      <c r="B7784" s="4">
        <v>173599632</v>
      </c>
      <c r="C7784" s="4">
        <v>173599832</v>
      </c>
      <c r="D7784" s="5" t="s">
        <v>9554</v>
      </c>
      <c r="E7784" s="4" t="s">
        <v>1604</v>
      </c>
    </row>
    <row r="7785" spans="1:5" x14ac:dyDescent="0.2">
      <c r="A7785" s="4" t="s">
        <v>1147</v>
      </c>
      <c r="B7785" s="4">
        <v>173604525</v>
      </c>
      <c r="C7785" s="4">
        <v>173604725</v>
      </c>
      <c r="D7785" s="5" t="s">
        <v>9554</v>
      </c>
      <c r="E7785" s="4" t="s">
        <v>1605</v>
      </c>
    </row>
    <row r="7786" spans="1:5" x14ac:dyDescent="0.2">
      <c r="A7786" s="4" t="s">
        <v>1147</v>
      </c>
      <c r="B7786" s="4">
        <v>173604534</v>
      </c>
      <c r="C7786" s="4">
        <v>173604734</v>
      </c>
      <c r="D7786" s="5" t="s">
        <v>9554</v>
      </c>
      <c r="E7786" s="4" t="s">
        <v>1605</v>
      </c>
    </row>
    <row r="7787" spans="1:5" x14ac:dyDescent="0.2">
      <c r="A7787" s="4" t="s">
        <v>1147</v>
      </c>
      <c r="B7787" s="4">
        <v>173724378</v>
      </c>
      <c r="C7787" s="4">
        <v>173724578</v>
      </c>
      <c r="D7787" s="5" t="s">
        <v>9554</v>
      </c>
      <c r="E7787" s="4" t="s">
        <v>1604</v>
      </c>
    </row>
    <row r="7788" spans="1:5" x14ac:dyDescent="0.2">
      <c r="A7788" s="4" t="s">
        <v>1147</v>
      </c>
      <c r="B7788" s="4">
        <v>173724513</v>
      </c>
      <c r="C7788" s="4">
        <v>173724713</v>
      </c>
      <c r="D7788" s="5" t="s">
        <v>9554</v>
      </c>
      <c r="E7788" s="4" t="s">
        <v>1604</v>
      </c>
    </row>
    <row r="7789" spans="1:5" x14ac:dyDescent="0.2">
      <c r="A7789" s="4" t="s">
        <v>1147</v>
      </c>
      <c r="B7789" s="4">
        <v>173724698</v>
      </c>
      <c r="C7789" s="4">
        <v>173724898</v>
      </c>
      <c r="D7789" s="5" t="s">
        <v>9554</v>
      </c>
      <c r="E7789" s="4" t="s">
        <v>1604</v>
      </c>
    </row>
    <row r="7790" spans="1:5" x14ac:dyDescent="0.2">
      <c r="A7790" s="4" t="s">
        <v>1147</v>
      </c>
      <c r="B7790" s="4">
        <v>173792731</v>
      </c>
      <c r="C7790" s="4">
        <v>173792931</v>
      </c>
      <c r="D7790" s="5" t="s">
        <v>9554</v>
      </c>
      <c r="E7790" s="4" t="s">
        <v>1604</v>
      </c>
    </row>
    <row r="7791" spans="1:5" x14ac:dyDescent="0.2">
      <c r="A7791" s="4" t="s">
        <v>1147</v>
      </c>
      <c r="B7791" s="4">
        <v>173792740</v>
      </c>
      <c r="C7791" s="4">
        <v>173792940</v>
      </c>
      <c r="D7791" s="5" t="s">
        <v>9554</v>
      </c>
      <c r="E7791" s="4" t="s">
        <v>1604</v>
      </c>
    </row>
    <row r="7792" spans="1:5" x14ac:dyDescent="0.2">
      <c r="A7792" s="4" t="s">
        <v>1147</v>
      </c>
      <c r="B7792" s="4">
        <v>173939927</v>
      </c>
      <c r="C7792" s="4">
        <v>173940127</v>
      </c>
      <c r="D7792" s="5" t="s">
        <v>9554</v>
      </c>
      <c r="E7792" s="4" t="s">
        <v>1607</v>
      </c>
    </row>
    <row r="7793" spans="1:5" x14ac:dyDescent="0.2">
      <c r="A7793" s="4" t="s">
        <v>1147</v>
      </c>
      <c r="B7793" s="4">
        <v>175870771</v>
      </c>
      <c r="C7793" s="4">
        <v>175870971</v>
      </c>
      <c r="D7793" s="5" t="s">
        <v>9554</v>
      </c>
      <c r="E7793" s="4" t="s">
        <v>1621</v>
      </c>
    </row>
    <row r="7794" spans="1:5" x14ac:dyDescent="0.2">
      <c r="A7794" s="4" t="s">
        <v>1147</v>
      </c>
      <c r="B7794" s="4">
        <v>176957742</v>
      </c>
      <c r="C7794" s="4">
        <v>176957942</v>
      </c>
      <c r="D7794" s="5" t="s">
        <v>9554</v>
      </c>
      <c r="E7794" s="4" t="s">
        <v>1622</v>
      </c>
    </row>
    <row r="7795" spans="1:5" x14ac:dyDescent="0.2">
      <c r="A7795" s="4" t="s">
        <v>1147</v>
      </c>
      <c r="B7795" s="4">
        <v>176981183</v>
      </c>
      <c r="C7795" s="4">
        <v>176981383</v>
      </c>
      <c r="D7795" s="5" t="s">
        <v>9554</v>
      </c>
      <c r="E7795" s="4" t="s">
        <v>1623</v>
      </c>
    </row>
    <row r="7796" spans="1:5" x14ac:dyDescent="0.2">
      <c r="A7796" s="4" t="s">
        <v>1147</v>
      </c>
      <c r="B7796" s="4">
        <v>176983185</v>
      </c>
      <c r="C7796" s="4">
        <v>176983385</v>
      </c>
      <c r="D7796" s="5" t="s">
        <v>9554</v>
      </c>
      <c r="E7796" s="4" t="s">
        <v>1624</v>
      </c>
    </row>
    <row r="7797" spans="1:5" x14ac:dyDescent="0.2">
      <c r="A7797" s="4" t="s">
        <v>1147</v>
      </c>
      <c r="B7797" s="4">
        <v>176994265</v>
      </c>
      <c r="C7797" s="4">
        <v>176994465</v>
      </c>
      <c r="D7797" s="5" t="s">
        <v>9554</v>
      </c>
      <c r="E7797" s="4" t="s">
        <v>1625</v>
      </c>
    </row>
    <row r="7798" spans="1:5" x14ac:dyDescent="0.2">
      <c r="A7798" s="4" t="s">
        <v>1147</v>
      </c>
      <c r="B7798" s="4">
        <v>177012971</v>
      </c>
      <c r="C7798" s="4">
        <v>177013171</v>
      </c>
      <c r="D7798" s="5" t="s">
        <v>9554</v>
      </c>
      <c r="E7798" s="4" t="s">
        <v>1626</v>
      </c>
    </row>
    <row r="7799" spans="1:5" x14ac:dyDescent="0.2">
      <c r="A7799" s="4" t="s">
        <v>1147</v>
      </c>
      <c r="B7799" s="4">
        <v>177133506</v>
      </c>
      <c r="C7799" s="4">
        <v>177133706</v>
      </c>
      <c r="D7799" s="5" t="s">
        <v>9554</v>
      </c>
      <c r="E7799" s="4" t="s">
        <v>1627</v>
      </c>
    </row>
    <row r="7800" spans="1:5" x14ac:dyDescent="0.2">
      <c r="A7800" s="4" t="s">
        <v>1147</v>
      </c>
      <c r="B7800" s="4">
        <v>178131373</v>
      </c>
      <c r="C7800" s="4">
        <v>178131573</v>
      </c>
      <c r="D7800" s="5" t="s">
        <v>9554</v>
      </c>
      <c r="E7800" s="4" t="s">
        <v>1630</v>
      </c>
    </row>
    <row r="7801" spans="1:5" x14ac:dyDescent="0.2">
      <c r="A7801" s="4" t="s">
        <v>1147</v>
      </c>
      <c r="B7801" s="4">
        <v>178179463</v>
      </c>
      <c r="C7801" s="4">
        <v>178179663</v>
      </c>
      <c r="D7801" s="5" t="s">
        <v>9554</v>
      </c>
      <c r="E7801" s="4" t="s">
        <v>1631</v>
      </c>
    </row>
    <row r="7802" spans="1:5" x14ac:dyDescent="0.2">
      <c r="A7802" s="4" t="s">
        <v>1147</v>
      </c>
      <c r="B7802" s="4">
        <v>178974212</v>
      </c>
      <c r="C7802" s="4">
        <v>178974412</v>
      </c>
      <c r="D7802" s="5" t="s">
        <v>9554</v>
      </c>
      <c r="E7802" s="4" t="s">
        <v>1633</v>
      </c>
    </row>
    <row r="7803" spans="1:5" x14ac:dyDescent="0.2">
      <c r="A7803" s="4" t="s">
        <v>1147</v>
      </c>
      <c r="B7803" s="4">
        <v>178975612</v>
      </c>
      <c r="C7803" s="4">
        <v>178975812</v>
      </c>
      <c r="D7803" s="5" t="s">
        <v>9554</v>
      </c>
      <c r="E7803" s="4" t="s">
        <v>1633</v>
      </c>
    </row>
    <row r="7804" spans="1:5" x14ac:dyDescent="0.2">
      <c r="A7804" s="4" t="s">
        <v>1147</v>
      </c>
      <c r="B7804" s="4">
        <v>178975618</v>
      </c>
      <c r="C7804" s="4">
        <v>178975818</v>
      </c>
      <c r="D7804" s="5" t="s">
        <v>9554</v>
      </c>
      <c r="E7804" s="4" t="s">
        <v>1633</v>
      </c>
    </row>
    <row r="7805" spans="1:5" x14ac:dyDescent="0.2">
      <c r="A7805" s="4" t="s">
        <v>1147</v>
      </c>
      <c r="B7805" s="4">
        <v>179058057</v>
      </c>
      <c r="C7805" s="4">
        <v>179058257</v>
      </c>
      <c r="D7805" s="5" t="s">
        <v>9554</v>
      </c>
      <c r="E7805" s="4" t="s">
        <v>1634</v>
      </c>
    </row>
    <row r="7806" spans="1:5" x14ac:dyDescent="0.2">
      <c r="A7806" s="4" t="s">
        <v>1147</v>
      </c>
      <c r="B7806" s="4">
        <v>179276794</v>
      </c>
      <c r="C7806" s="4">
        <v>179276994</v>
      </c>
      <c r="D7806" s="5" t="s">
        <v>9554</v>
      </c>
      <c r="E7806" s="4" t="s">
        <v>1636</v>
      </c>
    </row>
    <row r="7807" spans="1:5" x14ac:dyDescent="0.2">
      <c r="A7807" s="4" t="s">
        <v>1147</v>
      </c>
      <c r="B7807" s="4">
        <v>179317754</v>
      </c>
      <c r="C7807" s="4">
        <v>179317954</v>
      </c>
      <c r="D7807" s="5" t="s">
        <v>9554</v>
      </c>
      <c r="E7807" s="4" t="s">
        <v>1637</v>
      </c>
    </row>
    <row r="7808" spans="1:5" x14ac:dyDescent="0.2">
      <c r="A7808" s="4" t="s">
        <v>1147</v>
      </c>
      <c r="B7808" s="4">
        <v>179387356</v>
      </c>
      <c r="C7808" s="4">
        <v>179387556</v>
      </c>
      <c r="D7808" s="5" t="s">
        <v>9554</v>
      </c>
      <c r="E7808" s="4" t="s">
        <v>1638</v>
      </c>
    </row>
    <row r="7809" spans="1:5" x14ac:dyDescent="0.2">
      <c r="A7809" s="4" t="s">
        <v>1147</v>
      </c>
      <c r="B7809" s="4">
        <v>179387393</v>
      </c>
      <c r="C7809" s="4">
        <v>179387593</v>
      </c>
      <c r="D7809" s="5" t="s">
        <v>9554</v>
      </c>
      <c r="E7809" s="4" t="s">
        <v>1638</v>
      </c>
    </row>
    <row r="7810" spans="1:5" x14ac:dyDescent="0.2">
      <c r="A7810" s="4" t="s">
        <v>1147</v>
      </c>
      <c r="B7810" s="4">
        <v>182755239</v>
      </c>
      <c r="C7810" s="4">
        <v>182755439</v>
      </c>
      <c r="D7810" s="5" t="s">
        <v>9554</v>
      </c>
      <c r="E7810" s="4" t="s">
        <v>1640</v>
      </c>
    </row>
    <row r="7811" spans="1:5" x14ac:dyDescent="0.2">
      <c r="A7811" s="4" t="s">
        <v>1147</v>
      </c>
      <c r="B7811" s="4">
        <v>183903827</v>
      </c>
      <c r="C7811" s="4">
        <v>183904027</v>
      </c>
      <c r="D7811" s="5" t="s">
        <v>9554</v>
      </c>
      <c r="E7811" s="4" t="s">
        <v>1643</v>
      </c>
    </row>
    <row r="7812" spans="1:5" x14ac:dyDescent="0.2">
      <c r="A7812" s="4" t="s">
        <v>1147</v>
      </c>
      <c r="B7812" s="4">
        <v>183903898</v>
      </c>
      <c r="C7812" s="4">
        <v>183904098</v>
      </c>
      <c r="D7812" s="5" t="s">
        <v>9554</v>
      </c>
      <c r="E7812" s="4" t="s">
        <v>1643</v>
      </c>
    </row>
    <row r="7813" spans="1:5" x14ac:dyDescent="0.2">
      <c r="A7813" s="4" t="s">
        <v>1147</v>
      </c>
      <c r="B7813" s="4">
        <v>183903966</v>
      </c>
      <c r="C7813" s="4">
        <v>183904166</v>
      </c>
      <c r="D7813" s="5" t="s">
        <v>9554</v>
      </c>
      <c r="E7813" s="4" t="s">
        <v>1643</v>
      </c>
    </row>
    <row r="7814" spans="1:5" x14ac:dyDescent="0.2">
      <c r="A7814" s="4" t="s">
        <v>1147</v>
      </c>
      <c r="B7814" s="4">
        <v>183981365</v>
      </c>
      <c r="C7814" s="4">
        <v>183981565</v>
      </c>
      <c r="D7814" s="5" t="s">
        <v>9554</v>
      </c>
      <c r="E7814" s="4" t="s">
        <v>1644</v>
      </c>
    </row>
    <row r="7815" spans="1:5" x14ac:dyDescent="0.2">
      <c r="A7815" s="4" t="s">
        <v>1147</v>
      </c>
      <c r="B7815" s="4">
        <v>187463498</v>
      </c>
      <c r="C7815" s="4">
        <v>187463698</v>
      </c>
      <c r="D7815" s="5" t="s">
        <v>9554</v>
      </c>
      <c r="E7815" s="4" t="s">
        <v>1645</v>
      </c>
    </row>
    <row r="7816" spans="1:5" x14ac:dyDescent="0.2">
      <c r="A7816" s="4" t="s">
        <v>1147</v>
      </c>
      <c r="B7816" s="4">
        <v>187463518</v>
      </c>
      <c r="C7816" s="4">
        <v>187463718</v>
      </c>
      <c r="D7816" s="5" t="s">
        <v>9554</v>
      </c>
      <c r="E7816" s="4" t="s">
        <v>1645</v>
      </c>
    </row>
    <row r="7817" spans="1:5" x14ac:dyDescent="0.2">
      <c r="A7817" s="4" t="s">
        <v>1147</v>
      </c>
      <c r="B7817" s="4">
        <v>189838915</v>
      </c>
      <c r="C7817" s="4">
        <v>189839115</v>
      </c>
      <c r="D7817" s="5" t="s">
        <v>9554</v>
      </c>
      <c r="E7817" s="4" t="s">
        <v>1647</v>
      </c>
    </row>
    <row r="7818" spans="1:5" x14ac:dyDescent="0.2">
      <c r="A7818" s="4" t="s">
        <v>1147</v>
      </c>
      <c r="B7818" s="4">
        <v>189839374</v>
      </c>
      <c r="C7818" s="4">
        <v>189839574</v>
      </c>
      <c r="D7818" s="5" t="s">
        <v>9554</v>
      </c>
      <c r="E7818" s="4" t="s">
        <v>1647</v>
      </c>
    </row>
    <row r="7819" spans="1:5" x14ac:dyDescent="0.2">
      <c r="A7819" s="4" t="s">
        <v>1147</v>
      </c>
      <c r="B7819" s="4">
        <v>191001120</v>
      </c>
      <c r="C7819" s="4">
        <v>191001320</v>
      </c>
      <c r="D7819" s="5" t="s">
        <v>9554</v>
      </c>
      <c r="E7819" s="4" t="s">
        <v>1650</v>
      </c>
    </row>
    <row r="7820" spans="1:5" x14ac:dyDescent="0.2">
      <c r="A7820" s="4" t="s">
        <v>1147</v>
      </c>
      <c r="B7820" s="4">
        <v>191400510</v>
      </c>
      <c r="C7820" s="4">
        <v>191400710</v>
      </c>
      <c r="D7820" s="5" t="s">
        <v>9554</v>
      </c>
      <c r="E7820" s="4" t="s">
        <v>1654</v>
      </c>
    </row>
    <row r="7821" spans="1:5" x14ac:dyDescent="0.2">
      <c r="A7821" s="4" t="s">
        <v>1147</v>
      </c>
      <c r="B7821" s="4">
        <v>191511501</v>
      </c>
      <c r="C7821" s="4">
        <v>191511701</v>
      </c>
      <c r="D7821" s="5" t="s">
        <v>9554</v>
      </c>
      <c r="E7821" s="4" t="s">
        <v>1656</v>
      </c>
    </row>
    <row r="7822" spans="1:5" x14ac:dyDescent="0.2">
      <c r="A7822" s="4" t="s">
        <v>1147</v>
      </c>
      <c r="B7822" s="4">
        <v>192109376</v>
      </c>
      <c r="C7822" s="4">
        <v>192109576</v>
      </c>
      <c r="D7822" s="5" t="s">
        <v>9554</v>
      </c>
      <c r="E7822" s="4" t="s">
        <v>1659</v>
      </c>
    </row>
    <row r="7823" spans="1:5" x14ac:dyDescent="0.2">
      <c r="A7823" s="4" t="s">
        <v>1147</v>
      </c>
      <c r="B7823" s="4">
        <v>195208082</v>
      </c>
      <c r="C7823" s="4">
        <v>195208282</v>
      </c>
      <c r="D7823" s="5" t="s">
        <v>9554</v>
      </c>
      <c r="E7823" s="4" t="s">
        <v>1663</v>
      </c>
    </row>
    <row r="7824" spans="1:5" x14ac:dyDescent="0.2">
      <c r="A7824" s="4" t="s">
        <v>1147</v>
      </c>
      <c r="B7824" s="4">
        <v>196520830</v>
      </c>
      <c r="C7824" s="4">
        <v>196521030</v>
      </c>
      <c r="D7824" s="5" t="s">
        <v>9554</v>
      </c>
      <c r="E7824" s="4" t="s">
        <v>1665</v>
      </c>
    </row>
    <row r="7825" spans="1:5" x14ac:dyDescent="0.2">
      <c r="A7825" s="4" t="s">
        <v>1147</v>
      </c>
      <c r="B7825" s="4">
        <v>196520843</v>
      </c>
      <c r="C7825" s="4">
        <v>196521043</v>
      </c>
      <c r="D7825" s="5" t="s">
        <v>9554</v>
      </c>
      <c r="E7825" s="4" t="s">
        <v>1665</v>
      </c>
    </row>
    <row r="7826" spans="1:5" x14ac:dyDescent="0.2">
      <c r="A7826" s="4" t="s">
        <v>1147</v>
      </c>
      <c r="B7826" s="4">
        <v>196521197</v>
      </c>
      <c r="C7826" s="4">
        <v>196521397</v>
      </c>
      <c r="D7826" s="5" t="s">
        <v>9554</v>
      </c>
      <c r="E7826" s="4" t="s">
        <v>1665</v>
      </c>
    </row>
    <row r="7827" spans="1:5" x14ac:dyDescent="0.2">
      <c r="A7827" s="4" t="s">
        <v>1147</v>
      </c>
      <c r="B7827" s="4">
        <v>196521254</v>
      </c>
      <c r="C7827" s="4">
        <v>196521454</v>
      </c>
      <c r="D7827" s="5" t="s">
        <v>9554</v>
      </c>
      <c r="E7827" s="4" t="s">
        <v>1665</v>
      </c>
    </row>
    <row r="7828" spans="1:5" x14ac:dyDescent="0.2">
      <c r="A7828" s="4" t="s">
        <v>1147</v>
      </c>
      <c r="B7828" s="4">
        <v>197458595</v>
      </c>
      <c r="C7828" s="4">
        <v>197458795</v>
      </c>
      <c r="D7828" s="5" t="s">
        <v>9554</v>
      </c>
      <c r="E7828" s="4" t="s">
        <v>1666</v>
      </c>
    </row>
    <row r="7829" spans="1:5" x14ac:dyDescent="0.2">
      <c r="A7829" s="4" t="s">
        <v>1147</v>
      </c>
      <c r="B7829" s="4">
        <v>197503373</v>
      </c>
      <c r="C7829" s="4">
        <v>197503573</v>
      </c>
      <c r="D7829" s="5" t="s">
        <v>9554</v>
      </c>
      <c r="E7829" s="4" t="s">
        <v>1667</v>
      </c>
    </row>
    <row r="7830" spans="1:5" x14ac:dyDescent="0.2">
      <c r="A7830" s="4" t="s">
        <v>1147</v>
      </c>
      <c r="B7830" s="4">
        <v>197675982</v>
      </c>
      <c r="C7830" s="4">
        <v>197676182</v>
      </c>
      <c r="D7830" s="5" t="s">
        <v>9554</v>
      </c>
      <c r="E7830" s="4" t="s">
        <v>1668</v>
      </c>
    </row>
    <row r="7831" spans="1:5" x14ac:dyDescent="0.2">
      <c r="A7831" s="4" t="s">
        <v>1147</v>
      </c>
      <c r="B7831" s="4">
        <v>197792753</v>
      </c>
      <c r="C7831" s="4">
        <v>197792953</v>
      </c>
      <c r="D7831" s="5" t="s">
        <v>9554</v>
      </c>
      <c r="E7831" s="4" t="s">
        <v>1669</v>
      </c>
    </row>
    <row r="7832" spans="1:5" x14ac:dyDescent="0.2">
      <c r="A7832" s="4" t="s">
        <v>1147</v>
      </c>
      <c r="B7832" s="4">
        <v>197793830</v>
      </c>
      <c r="C7832" s="4">
        <v>197794030</v>
      </c>
      <c r="D7832" s="5" t="s">
        <v>9554</v>
      </c>
      <c r="E7832" s="4" t="s">
        <v>1669</v>
      </c>
    </row>
    <row r="7833" spans="1:5" x14ac:dyDescent="0.2">
      <c r="A7833" s="4" t="s">
        <v>1147</v>
      </c>
      <c r="B7833" s="4">
        <v>198176333</v>
      </c>
      <c r="C7833" s="4">
        <v>198176533</v>
      </c>
      <c r="D7833" s="5" t="s">
        <v>9554</v>
      </c>
      <c r="E7833" s="4" t="s">
        <v>1670</v>
      </c>
    </row>
    <row r="7834" spans="1:5" x14ac:dyDescent="0.2">
      <c r="A7834" s="4" t="s">
        <v>1147</v>
      </c>
      <c r="B7834" s="4">
        <v>200716638</v>
      </c>
      <c r="C7834" s="4">
        <v>200716838</v>
      </c>
      <c r="D7834" s="5" t="s">
        <v>9554</v>
      </c>
      <c r="E7834" s="4" t="s">
        <v>1671</v>
      </c>
    </row>
    <row r="7835" spans="1:5" x14ac:dyDescent="0.2">
      <c r="A7835" s="4" t="s">
        <v>1147</v>
      </c>
      <c r="B7835" s="4">
        <v>201173703</v>
      </c>
      <c r="C7835" s="4">
        <v>201173903</v>
      </c>
      <c r="D7835" s="5" t="s">
        <v>9554</v>
      </c>
      <c r="E7835" s="4" t="s">
        <v>1672</v>
      </c>
    </row>
    <row r="7836" spans="1:5" x14ac:dyDescent="0.2">
      <c r="A7836" s="4" t="s">
        <v>1147</v>
      </c>
      <c r="B7836" s="4">
        <v>201731919</v>
      </c>
      <c r="C7836" s="4">
        <v>201732119</v>
      </c>
      <c r="D7836" s="5" t="s">
        <v>9554</v>
      </c>
      <c r="E7836" s="4" t="s">
        <v>1674</v>
      </c>
    </row>
    <row r="7837" spans="1:5" x14ac:dyDescent="0.2">
      <c r="A7837" s="4" t="s">
        <v>1147</v>
      </c>
      <c r="B7837" s="4">
        <v>201829330</v>
      </c>
      <c r="C7837" s="4">
        <v>201829530</v>
      </c>
      <c r="D7837" s="5" t="s">
        <v>9554</v>
      </c>
      <c r="E7837" s="4" t="s">
        <v>1675</v>
      </c>
    </row>
    <row r="7838" spans="1:5" x14ac:dyDescent="0.2">
      <c r="A7838" s="4" t="s">
        <v>1147</v>
      </c>
      <c r="B7838" s="4">
        <v>201829361</v>
      </c>
      <c r="C7838" s="4">
        <v>201829561</v>
      </c>
      <c r="D7838" s="5" t="s">
        <v>9554</v>
      </c>
      <c r="E7838" s="4" t="s">
        <v>1675</v>
      </c>
    </row>
    <row r="7839" spans="1:5" x14ac:dyDescent="0.2">
      <c r="A7839" s="4" t="s">
        <v>1147</v>
      </c>
      <c r="B7839" s="4">
        <v>202313432</v>
      </c>
      <c r="C7839" s="4">
        <v>202313632</v>
      </c>
      <c r="D7839" s="5" t="s">
        <v>9554</v>
      </c>
      <c r="E7839" s="4" t="s">
        <v>1678</v>
      </c>
    </row>
    <row r="7840" spans="1:5" x14ac:dyDescent="0.2">
      <c r="A7840" s="4" t="s">
        <v>1147</v>
      </c>
      <c r="B7840" s="4">
        <v>202483920</v>
      </c>
      <c r="C7840" s="4">
        <v>202484120</v>
      </c>
      <c r="D7840" s="5" t="s">
        <v>9554</v>
      </c>
      <c r="E7840" s="4" t="s">
        <v>1679</v>
      </c>
    </row>
    <row r="7841" spans="1:5" x14ac:dyDescent="0.2">
      <c r="A7841" s="4" t="s">
        <v>1147</v>
      </c>
      <c r="B7841" s="4">
        <v>202508594</v>
      </c>
      <c r="C7841" s="4">
        <v>202508794</v>
      </c>
      <c r="D7841" s="5" t="s">
        <v>9554</v>
      </c>
      <c r="E7841" s="4" t="s">
        <v>1681</v>
      </c>
    </row>
    <row r="7842" spans="1:5" x14ac:dyDescent="0.2">
      <c r="A7842" s="4" t="s">
        <v>1147</v>
      </c>
      <c r="B7842" s="4">
        <v>202508672</v>
      </c>
      <c r="C7842" s="4">
        <v>202508872</v>
      </c>
      <c r="D7842" s="5" t="s">
        <v>9554</v>
      </c>
      <c r="E7842" s="4" t="s">
        <v>1681</v>
      </c>
    </row>
    <row r="7843" spans="1:5" x14ac:dyDescent="0.2">
      <c r="A7843" s="4" t="s">
        <v>1147</v>
      </c>
      <c r="B7843" s="4">
        <v>202508691</v>
      </c>
      <c r="C7843" s="4">
        <v>202508891</v>
      </c>
      <c r="D7843" s="5" t="s">
        <v>9554</v>
      </c>
      <c r="E7843" s="4" t="s">
        <v>1681</v>
      </c>
    </row>
    <row r="7844" spans="1:5" x14ac:dyDescent="0.2">
      <c r="A7844" s="4" t="s">
        <v>1147</v>
      </c>
      <c r="B7844" s="4">
        <v>202508713</v>
      </c>
      <c r="C7844" s="4">
        <v>202508913</v>
      </c>
      <c r="D7844" s="5" t="s">
        <v>9554</v>
      </c>
      <c r="E7844" s="4" t="s">
        <v>1681</v>
      </c>
    </row>
    <row r="7845" spans="1:5" x14ac:dyDescent="0.2">
      <c r="A7845" s="4" t="s">
        <v>1147</v>
      </c>
      <c r="B7845" s="4">
        <v>202509931</v>
      </c>
      <c r="C7845" s="4">
        <v>202510131</v>
      </c>
      <c r="D7845" s="5" t="s">
        <v>9554</v>
      </c>
      <c r="E7845" s="4" t="s">
        <v>1681</v>
      </c>
    </row>
    <row r="7846" spans="1:5" x14ac:dyDescent="0.2">
      <c r="A7846" s="4" t="s">
        <v>1147</v>
      </c>
      <c r="B7846" s="4">
        <v>203129044</v>
      </c>
      <c r="C7846" s="4">
        <v>203129244</v>
      </c>
      <c r="D7846" s="5" t="s">
        <v>9554</v>
      </c>
      <c r="E7846" s="4" t="s">
        <v>1682</v>
      </c>
    </row>
    <row r="7847" spans="1:5" x14ac:dyDescent="0.2">
      <c r="A7847" s="4" t="s">
        <v>1147</v>
      </c>
      <c r="B7847" s="4">
        <v>203129197</v>
      </c>
      <c r="C7847" s="4">
        <v>203129397</v>
      </c>
      <c r="D7847" s="5" t="s">
        <v>9554</v>
      </c>
      <c r="E7847" s="4" t="s">
        <v>1682</v>
      </c>
    </row>
    <row r="7848" spans="1:5" x14ac:dyDescent="0.2">
      <c r="A7848" s="4" t="s">
        <v>1147</v>
      </c>
      <c r="B7848" s="4">
        <v>203239607</v>
      </c>
      <c r="C7848" s="4">
        <v>203239807</v>
      </c>
      <c r="D7848" s="5" t="s">
        <v>9554</v>
      </c>
      <c r="E7848" s="4" t="s">
        <v>1683</v>
      </c>
    </row>
    <row r="7849" spans="1:5" x14ac:dyDescent="0.2">
      <c r="A7849" s="4" t="s">
        <v>1147</v>
      </c>
      <c r="B7849" s="4">
        <v>203498883</v>
      </c>
      <c r="C7849" s="4">
        <v>203499083</v>
      </c>
      <c r="D7849" s="5" t="s">
        <v>9554</v>
      </c>
      <c r="E7849" s="4" t="s">
        <v>1684</v>
      </c>
    </row>
    <row r="7850" spans="1:5" x14ac:dyDescent="0.2">
      <c r="A7850" s="4" t="s">
        <v>1147</v>
      </c>
      <c r="B7850" s="4">
        <v>203737791</v>
      </c>
      <c r="C7850" s="4">
        <v>203737991</v>
      </c>
      <c r="D7850" s="5" t="s">
        <v>9554</v>
      </c>
      <c r="E7850" s="4" t="s">
        <v>1685</v>
      </c>
    </row>
    <row r="7851" spans="1:5" x14ac:dyDescent="0.2">
      <c r="A7851" s="4" t="s">
        <v>1147</v>
      </c>
      <c r="B7851" s="4">
        <v>204102318</v>
      </c>
      <c r="C7851" s="4">
        <v>204102518</v>
      </c>
      <c r="D7851" s="5" t="s">
        <v>9554</v>
      </c>
      <c r="E7851" s="4" t="s">
        <v>1686</v>
      </c>
    </row>
    <row r="7852" spans="1:5" x14ac:dyDescent="0.2">
      <c r="A7852" s="4" t="s">
        <v>1147</v>
      </c>
      <c r="B7852" s="4">
        <v>204102339</v>
      </c>
      <c r="C7852" s="4">
        <v>204102539</v>
      </c>
      <c r="D7852" s="5" t="s">
        <v>9554</v>
      </c>
      <c r="E7852" s="4" t="s">
        <v>1686</v>
      </c>
    </row>
    <row r="7853" spans="1:5" x14ac:dyDescent="0.2">
      <c r="A7853" s="4" t="s">
        <v>1147</v>
      </c>
      <c r="B7853" s="4">
        <v>204102387</v>
      </c>
      <c r="C7853" s="4">
        <v>204102587</v>
      </c>
      <c r="D7853" s="5" t="s">
        <v>9554</v>
      </c>
      <c r="E7853" s="4" t="s">
        <v>1686</v>
      </c>
    </row>
    <row r="7854" spans="1:5" x14ac:dyDescent="0.2">
      <c r="A7854" s="4" t="s">
        <v>1147</v>
      </c>
      <c r="B7854" s="4">
        <v>204102400</v>
      </c>
      <c r="C7854" s="4">
        <v>204102600</v>
      </c>
      <c r="D7854" s="5" t="s">
        <v>9554</v>
      </c>
      <c r="E7854" s="4" t="s">
        <v>1686</v>
      </c>
    </row>
    <row r="7855" spans="1:5" x14ac:dyDescent="0.2">
      <c r="A7855" s="4" t="s">
        <v>1147</v>
      </c>
      <c r="B7855" s="4">
        <v>204400715</v>
      </c>
      <c r="C7855" s="4">
        <v>204400915</v>
      </c>
      <c r="D7855" s="5" t="s">
        <v>9554</v>
      </c>
      <c r="E7855" s="4" t="s">
        <v>1687</v>
      </c>
    </row>
    <row r="7856" spans="1:5" x14ac:dyDescent="0.2">
      <c r="A7856" s="4" t="s">
        <v>1147</v>
      </c>
      <c r="B7856" s="4">
        <v>207083065</v>
      </c>
      <c r="C7856" s="4">
        <v>207083265</v>
      </c>
      <c r="D7856" s="5" t="s">
        <v>9554</v>
      </c>
      <c r="E7856" s="4" t="s">
        <v>1690</v>
      </c>
    </row>
    <row r="7857" spans="1:5" x14ac:dyDescent="0.2">
      <c r="A7857" s="4" t="s">
        <v>1147</v>
      </c>
      <c r="B7857" s="4">
        <v>208032336</v>
      </c>
      <c r="C7857" s="4">
        <v>208032536</v>
      </c>
      <c r="D7857" s="5" t="s">
        <v>9554</v>
      </c>
      <c r="E7857" s="4" t="s">
        <v>1691</v>
      </c>
    </row>
    <row r="7858" spans="1:5" x14ac:dyDescent="0.2">
      <c r="A7858" s="4" t="s">
        <v>1147</v>
      </c>
      <c r="B7858" s="4">
        <v>208032358</v>
      </c>
      <c r="C7858" s="4">
        <v>208032558</v>
      </c>
      <c r="D7858" s="5" t="s">
        <v>9554</v>
      </c>
      <c r="E7858" s="4" t="s">
        <v>1691</v>
      </c>
    </row>
    <row r="7859" spans="1:5" x14ac:dyDescent="0.2">
      <c r="A7859" s="4" t="s">
        <v>1147</v>
      </c>
      <c r="B7859" s="4">
        <v>208032368</v>
      </c>
      <c r="C7859" s="4">
        <v>208032568</v>
      </c>
      <c r="D7859" s="5" t="s">
        <v>9554</v>
      </c>
      <c r="E7859" s="4" t="s">
        <v>1691</v>
      </c>
    </row>
    <row r="7860" spans="1:5" x14ac:dyDescent="0.2">
      <c r="A7860" s="4" t="s">
        <v>1147</v>
      </c>
      <c r="B7860" s="4">
        <v>208032427</v>
      </c>
      <c r="C7860" s="4">
        <v>208032627</v>
      </c>
      <c r="D7860" s="5" t="s">
        <v>9554</v>
      </c>
      <c r="E7860" s="4" t="s">
        <v>1691</v>
      </c>
    </row>
    <row r="7861" spans="1:5" x14ac:dyDescent="0.2">
      <c r="A7861" s="4" t="s">
        <v>1147</v>
      </c>
      <c r="B7861" s="4">
        <v>208494343</v>
      </c>
      <c r="C7861" s="4">
        <v>208494543</v>
      </c>
      <c r="D7861" s="5" t="s">
        <v>9554</v>
      </c>
      <c r="E7861" s="4" t="s">
        <v>1692</v>
      </c>
    </row>
    <row r="7862" spans="1:5" x14ac:dyDescent="0.2">
      <c r="A7862" s="4" t="s">
        <v>1147</v>
      </c>
      <c r="B7862" s="4">
        <v>210892913</v>
      </c>
      <c r="C7862" s="4">
        <v>210893113</v>
      </c>
      <c r="D7862" s="5" t="s">
        <v>9554</v>
      </c>
      <c r="E7862" s="4" t="s">
        <v>1696</v>
      </c>
    </row>
    <row r="7863" spans="1:5" x14ac:dyDescent="0.2">
      <c r="A7863" s="4" t="s">
        <v>1147</v>
      </c>
      <c r="B7863" s="4">
        <v>211091170</v>
      </c>
      <c r="C7863" s="4">
        <v>211091370</v>
      </c>
      <c r="D7863" s="5" t="s">
        <v>9554</v>
      </c>
      <c r="E7863" s="4" t="s">
        <v>1697</v>
      </c>
    </row>
    <row r="7864" spans="1:5" x14ac:dyDescent="0.2">
      <c r="A7864" s="4" t="s">
        <v>1147</v>
      </c>
      <c r="B7864" s="4">
        <v>211342161</v>
      </c>
      <c r="C7864" s="4">
        <v>211342361</v>
      </c>
      <c r="D7864" s="5" t="s">
        <v>9554</v>
      </c>
      <c r="E7864" s="4" t="s">
        <v>1698</v>
      </c>
    </row>
    <row r="7865" spans="1:5" x14ac:dyDescent="0.2">
      <c r="A7865" s="4" t="s">
        <v>1147</v>
      </c>
      <c r="B7865" s="4">
        <v>211480781</v>
      </c>
      <c r="C7865" s="4">
        <v>211480981</v>
      </c>
      <c r="D7865" s="5" t="s">
        <v>9554</v>
      </c>
      <c r="E7865" s="4" t="s">
        <v>1699</v>
      </c>
    </row>
    <row r="7866" spans="1:5" x14ac:dyDescent="0.2">
      <c r="A7866" s="4" t="s">
        <v>1147</v>
      </c>
      <c r="B7866" s="4">
        <v>214147609</v>
      </c>
      <c r="C7866" s="4">
        <v>214147809</v>
      </c>
      <c r="D7866" s="5" t="s">
        <v>9554</v>
      </c>
      <c r="E7866" s="4" t="s">
        <v>1700</v>
      </c>
    </row>
    <row r="7867" spans="1:5" x14ac:dyDescent="0.2">
      <c r="A7867" s="4" t="s">
        <v>1147</v>
      </c>
      <c r="B7867" s="4">
        <v>215675329</v>
      </c>
      <c r="C7867" s="4">
        <v>215675529</v>
      </c>
      <c r="D7867" s="5" t="s">
        <v>9554</v>
      </c>
      <c r="E7867" s="4" t="s">
        <v>1701</v>
      </c>
    </row>
    <row r="7868" spans="1:5" x14ac:dyDescent="0.2">
      <c r="A7868" s="4" t="s">
        <v>1147</v>
      </c>
      <c r="B7868" s="4">
        <v>215675418</v>
      </c>
      <c r="C7868" s="4">
        <v>215675618</v>
      </c>
      <c r="D7868" s="5" t="s">
        <v>9554</v>
      </c>
      <c r="E7868" s="4" t="s">
        <v>1702</v>
      </c>
    </row>
    <row r="7869" spans="1:5" x14ac:dyDescent="0.2">
      <c r="A7869" s="4" t="s">
        <v>1147</v>
      </c>
      <c r="B7869" s="4">
        <v>216002941</v>
      </c>
      <c r="C7869" s="4">
        <v>216003141</v>
      </c>
      <c r="D7869" s="5" t="s">
        <v>9554</v>
      </c>
      <c r="E7869" s="4" t="s">
        <v>1706</v>
      </c>
    </row>
    <row r="7870" spans="1:5" x14ac:dyDescent="0.2">
      <c r="A7870" s="4" t="s">
        <v>1147</v>
      </c>
      <c r="B7870" s="4">
        <v>216003281</v>
      </c>
      <c r="C7870" s="4">
        <v>216003481</v>
      </c>
      <c r="D7870" s="5" t="s">
        <v>9554</v>
      </c>
      <c r="E7870" s="4" t="s">
        <v>1706</v>
      </c>
    </row>
    <row r="7871" spans="1:5" x14ac:dyDescent="0.2">
      <c r="A7871" s="4" t="s">
        <v>1147</v>
      </c>
      <c r="B7871" s="4">
        <v>216878803</v>
      </c>
      <c r="C7871" s="4">
        <v>216879003</v>
      </c>
      <c r="D7871" s="5" t="s">
        <v>9554</v>
      </c>
      <c r="E7871" s="4" t="s">
        <v>1710</v>
      </c>
    </row>
    <row r="7872" spans="1:5" x14ac:dyDescent="0.2">
      <c r="A7872" s="4" t="s">
        <v>1147</v>
      </c>
      <c r="B7872" s="4">
        <v>216947175</v>
      </c>
      <c r="C7872" s="4">
        <v>216947375</v>
      </c>
      <c r="D7872" s="5" t="s">
        <v>9554</v>
      </c>
      <c r="E7872" s="4" t="s">
        <v>1711</v>
      </c>
    </row>
    <row r="7873" spans="1:5" x14ac:dyDescent="0.2">
      <c r="A7873" s="4" t="s">
        <v>1147</v>
      </c>
      <c r="B7873" s="4">
        <v>216972525</v>
      </c>
      <c r="C7873" s="4">
        <v>216972725</v>
      </c>
      <c r="D7873" s="5" t="s">
        <v>9554</v>
      </c>
      <c r="E7873" s="4" t="s">
        <v>1712</v>
      </c>
    </row>
    <row r="7874" spans="1:5" x14ac:dyDescent="0.2">
      <c r="A7874" s="4" t="s">
        <v>1147</v>
      </c>
      <c r="B7874" s="4">
        <v>216972991</v>
      </c>
      <c r="C7874" s="4">
        <v>216973191</v>
      </c>
      <c r="D7874" s="5" t="s">
        <v>9554</v>
      </c>
      <c r="E7874" s="4" t="s">
        <v>1712</v>
      </c>
    </row>
    <row r="7875" spans="1:5" x14ac:dyDescent="0.2">
      <c r="A7875" s="4" t="s">
        <v>1147</v>
      </c>
      <c r="B7875" s="4">
        <v>216973091</v>
      </c>
      <c r="C7875" s="4">
        <v>216973291</v>
      </c>
      <c r="D7875" s="5" t="s">
        <v>9554</v>
      </c>
      <c r="E7875" s="4" t="s">
        <v>1712</v>
      </c>
    </row>
    <row r="7876" spans="1:5" x14ac:dyDescent="0.2">
      <c r="A7876" s="4" t="s">
        <v>1147</v>
      </c>
      <c r="B7876" s="4">
        <v>217276704</v>
      </c>
      <c r="C7876" s="4">
        <v>217276904</v>
      </c>
      <c r="D7876" s="5" t="s">
        <v>9554</v>
      </c>
      <c r="E7876" s="4" t="s">
        <v>1715</v>
      </c>
    </row>
    <row r="7877" spans="1:5" x14ac:dyDescent="0.2">
      <c r="A7877" s="4" t="s">
        <v>1147</v>
      </c>
      <c r="B7877" s="4">
        <v>217560606</v>
      </c>
      <c r="C7877" s="4">
        <v>217560806</v>
      </c>
      <c r="D7877" s="5" t="s">
        <v>9554</v>
      </c>
      <c r="E7877" s="4" t="s">
        <v>1716</v>
      </c>
    </row>
    <row r="7878" spans="1:5" x14ac:dyDescent="0.2">
      <c r="A7878" s="4" t="s">
        <v>1147</v>
      </c>
      <c r="B7878" s="4">
        <v>217561267</v>
      </c>
      <c r="C7878" s="4">
        <v>217561467</v>
      </c>
      <c r="D7878" s="5" t="s">
        <v>9554</v>
      </c>
      <c r="E7878" s="4" t="s">
        <v>1716</v>
      </c>
    </row>
    <row r="7879" spans="1:5" x14ac:dyDescent="0.2">
      <c r="A7879" s="4" t="s">
        <v>1147</v>
      </c>
      <c r="B7879" s="4">
        <v>217564944</v>
      </c>
      <c r="C7879" s="4">
        <v>217565144</v>
      </c>
      <c r="D7879" s="5" t="s">
        <v>9554</v>
      </c>
      <c r="E7879" s="4" t="s">
        <v>1716</v>
      </c>
    </row>
    <row r="7880" spans="1:5" x14ac:dyDescent="0.2">
      <c r="A7880" s="4" t="s">
        <v>1147</v>
      </c>
      <c r="B7880" s="4">
        <v>218809154</v>
      </c>
      <c r="C7880" s="4">
        <v>218809354</v>
      </c>
      <c r="D7880" s="5" t="s">
        <v>9554</v>
      </c>
      <c r="E7880" s="4" t="s">
        <v>1723</v>
      </c>
    </row>
    <row r="7881" spans="1:5" x14ac:dyDescent="0.2">
      <c r="A7881" s="4" t="s">
        <v>1147</v>
      </c>
      <c r="B7881" s="4">
        <v>218812808</v>
      </c>
      <c r="C7881" s="4">
        <v>218813008</v>
      </c>
      <c r="D7881" s="5" t="s">
        <v>9554</v>
      </c>
      <c r="E7881" s="4" t="s">
        <v>1723</v>
      </c>
    </row>
    <row r="7882" spans="1:5" x14ac:dyDescent="0.2">
      <c r="A7882" s="4" t="s">
        <v>1147</v>
      </c>
      <c r="B7882" s="4">
        <v>218896625</v>
      </c>
      <c r="C7882" s="4">
        <v>218896825</v>
      </c>
      <c r="D7882" s="5" t="s">
        <v>9554</v>
      </c>
      <c r="E7882" s="4" t="s">
        <v>1724</v>
      </c>
    </row>
    <row r="7883" spans="1:5" x14ac:dyDescent="0.2">
      <c r="A7883" s="4" t="s">
        <v>1147</v>
      </c>
      <c r="B7883" s="4">
        <v>219032785</v>
      </c>
      <c r="C7883" s="4">
        <v>219032985</v>
      </c>
      <c r="D7883" s="5" t="s">
        <v>9554</v>
      </c>
      <c r="E7883" s="4" t="s">
        <v>1725</v>
      </c>
    </row>
    <row r="7884" spans="1:5" x14ac:dyDescent="0.2">
      <c r="A7884" s="4" t="s">
        <v>1147</v>
      </c>
      <c r="B7884" s="4">
        <v>219131383</v>
      </c>
      <c r="C7884" s="4">
        <v>219131583</v>
      </c>
      <c r="D7884" s="5" t="s">
        <v>9554</v>
      </c>
      <c r="E7884" s="4" t="s">
        <v>1726</v>
      </c>
    </row>
    <row r="7885" spans="1:5" x14ac:dyDescent="0.2">
      <c r="A7885" s="4" t="s">
        <v>1147</v>
      </c>
      <c r="B7885" s="4">
        <v>219137724</v>
      </c>
      <c r="C7885" s="4">
        <v>219137924</v>
      </c>
      <c r="D7885" s="5" t="s">
        <v>9554</v>
      </c>
      <c r="E7885" s="4" t="s">
        <v>1727</v>
      </c>
    </row>
    <row r="7886" spans="1:5" x14ac:dyDescent="0.2">
      <c r="A7886" s="4" t="s">
        <v>1147</v>
      </c>
      <c r="B7886" s="4">
        <v>219146322</v>
      </c>
      <c r="C7886" s="4">
        <v>219146522</v>
      </c>
      <c r="D7886" s="5" t="s">
        <v>9554</v>
      </c>
      <c r="E7886" s="4" t="s">
        <v>1728</v>
      </c>
    </row>
    <row r="7887" spans="1:5" x14ac:dyDescent="0.2">
      <c r="A7887" s="4" t="s">
        <v>1147</v>
      </c>
      <c r="B7887" s="4">
        <v>219146831</v>
      </c>
      <c r="C7887" s="4">
        <v>219147031</v>
      </c>
      <c r="D7887" s="5" t="s">
        <v>9554</v>
      </c>
      <c r="E7887" s="4" t="s">
        <v>1728</v>
      </c>
    </row>
    <row r="7888" spans="1:5" x14ac:dyDescent="0.2">
      <c r="A7888" s="4" t="s">
        <v>1147</v>
      </c>
      <c r="B7888" s="4">
        <v>219147527</v>
      </c>
      <c r="C7888" s="4">
        <v>219147727</v>
      </c>
      <c r="D7888" s="5" t="s">
        <v>9554</v>
      </c>
      <c r="E7888" s="4" t="s">
        <v>1728</v>
      </c>
    </row>
    <row r="7889" spans="1:5" x14ac:dyDescent="0.2">
      <c r="A7889" s="4" t="s">
        <v>1147</v>
      </c>
      <c r="B7889" s="4">
        <v>219159902</v>
      </c>
      <c r="C7889" s="4">
        <v>219160102</v>
      </c>
      <c r="D7889" s="5" t="s">
        <v>9554</v>
      </c>
      <c r="E7889" s="4" t="s">
        <v>1729</v>
      </c>
    </row>
    <row r="7890" spans="1:5" x14ac:dyDescent="0.2">
      <c r="A7890" s="4" t="s">
        <v>1147</v>
      </c>
      <c r="B7890" s="4">
        <v>219161622</v>
      </c>
      <c r="C7890" s="4">
        <v>219161822</v>
      </c>
      <c r="D7890" s="5" t="s">
        <v>9554</v>
      </c>
      <c r="E7890" s="4" t="s">
        <v>1729</v>
      </c>
    </row>
    <row r="7891" spans="1:5" x14ac:dyDescent="0.2">
      <c r="A7891" s="4" t="s">
        <v>1147</v>
      </c>
      <c r="B7891" s="4">
        <v>219161726</v>
      </c>
      <c r="C7891" s="4">
        <v>219161926</v>
      </c>
      <c r="D7891" s="5" t="s">
        <v>9554</v>
      </c>
      <c r="E7891" s="4" t="s">
        <v>1729</v>
      </c>
    </row>
    <row r="7892" spans="1:5" x14ac:dyDescent="0.2">
      <c r="A7892" s="4" t="s">
        <v>1147</v>
      </c>
      <c r="B7892" s="4">
        <v>219185917</v>
      </c>
      <c r="C7892" s="4">
        <v>219186117</v>
      </c>
      <c r="D7892" s="5" t="s">
        <v>9554</v>
      </c>
      <c r="E7892" s="4" t="s">
        <v>1726</v>
      </c>
    </row>
    <row r="7893" spans="1:5" x14ac:dyDescent="0.2">
      <c r="A7893" s="4" t="s">
        <v>1147</v>
      </c>
      <c r="B7893" s="4">
        <v>219246955</v>
      </c>
      <c r="C7893" s="4">
        <v>219247155</v>
      </c>
      <c r="D7893" s="5" t="s">
        <v>9554</v>
      </c>
      <c r="E7893" s="4" t="s">
        <v>1731</v>
      </c>
    </row>
    <row r="7894" spans="1:5" x14ac:dyDescent="0.2">
      <c r="A7894" s="4" t="s">
        <v>1147</v>
      </c>
      <c r="B7894" s="4">
        <v>219267098</v>
      </c>
      <c r="C7894" s="4">
        <v>219267298</v>
      </c>
      <c r="D7894" s="5" t="s">
        <v>9554</v>
      </c>
      <c r="E7894" s="4" t="s">
        <v>1734</v>
      </c>
    </row>
    <row r="7895" spans="1:5" x14ac:dyDescent="0.2">
      <c r="A7895" s="4" t="s">
        <v>1147</v>
      </c>
      <c r="B7895" s="4">
        <v>219267241</v>
      </c>
      <c r="C7895" s="4">
        <v>219267441</v>
      </c>
      <c r="D7895" s="5" t="s">
        <v>9554</v>
      </c>
      <c r="E7895" s="4" t="s">
        <v>1734</v>
      </c>
    </row>
    <row r="7896" spans="1:5" x14ac:dyDescent="0.2">
      <c r="A7896" s="4" t="s">
        <v>1147</v>
      </c>
      <c r="B7896" s="4">
        <v>219267343</v>
      </c>
      <c r="C7896" s="4">
        <v>219267543</v>
      </c>
      <c r="D7896" s="5" t="s">
        <v>9554</v>
      </c>
      <c r="E7896" s="4" t="s">
        <v>1734</v>
      </c>
    </row>
    <row r="7897" spans="1:5" x14ac:dyDescent="0.2">
      <c r="A7897" s="4" t="s">
        <v>1147</v>
      </c>
      <c r="B7897" s="4">
        <v>219431548</v>
      </c>
      <c r="C7897" s="4">
        <v>219431748</v>
      </c>
      <c r="D7897" s="5" t="s">
        <v>9554</v>
      </c>
      <c r="E7897" s="4" t="s">
        <v>1735</v>
      </c>
    </row>
    <row r="7898" spans="1:5" x14ac:dyDescent="0.2">
      <c r="A7898" s="4" t="s">
        <v>1147</v>
      </c>
      <c r="B7898" s="4">
        <v>219646014</v>
      </c>
      <c r="C7898" s="4">
        <v>219646214</v>
      </c>
      <c r="D7898" s="5" t="s">
        <v>9554</v>
      </c>
      <c r="E7898" s="4" t="s">
        <v>1737</v>
      </c>
    </row>
    <row r="7899" spans="1:5" x14ac:dyDescent="0.2">
      <c r="A7899" s="4" t="s">
        <v>1147</v>
      </c>
      <c r="B7899" s="4">
        <v>220091375</v>
      </c>
      <c r="C7899" s="4">
        <v>220091575</v>
      </c>
      <c r="D7899" s="5" t="s">
        <v>9554</v>
      </c>
      <c r="E7899" s="4" t="s">
        <v>1739</v>
      </c>
    </row>
    <row r="7900" spans="1:5" x14ac:dyDescent="0.2">
      <c r="A7900" s="4" t="s">
        <v>1147</v>
      </c>
      <c r="B7900" s="4">
        <v>220107747</v>
      </c>
      <c r="C7900" s="4">
        <v>220107947</v>
      </c>
      <c r="D7900" s="5" t="s">
        <v>9554</v>
      </c>
      <c r="E7900" s="4" t="s">
        <v>1740</v>
      </c>
    </row>
    <row r="7901" spans="1:5" x14ac:dyDescent="0.2">
      <c r="A7901" s="4" t="s">
        <v>1147</v>
      </c>
      <c r="B7901" s="4">
        <v>220107994</v>
      </c>
      <c r="C7901" s="4">
        <v>220108194</v>
      </c>
      <c r="D7901" s="5" t="s">
        <v>9554</v>
      </c>
      <c r="E7901" s="4" t="s">
        <v>1741</v>
      </c>
    </row>
    <row r="7902" spans="1:5" x14ac:dyDescent="0.2">
      <c r="A7902" s="4" t="s">
        <v>1147</v>
      </c>
      <c r="B7902" s="4">
        <v>220108082</v>
      </c>
      <c r="C7902" s="4">
        <v>220108282</v>
      </c>
      <c r="D7902" s="5" t="s">
        <v>9554</v>
      </c>
      <c r="E7902" s="4" t="s">
        <v>1741</v>
      </c>
    </row>
    <row r="7903" spans="1:5" x14ac:dyDescent="0.2">
      <c r="A7903" s="4" t="s">
        <v>1147</v>
      </c>
      <c r="B7903" s="4">
        <v>220108167</v>
      </c>
      <c r="C7903" s="4">
        <v>220108367</v>
      </c>
      <c r="D7903" s="5" t="s">
        <v>9554</v>
      </c>
      <c r="E7903" s="4" t="s">
        <v>1741</v>
      </c>
    </row>
    <row r="7904" spans="1:5" x14ac:dyDescent="0.2">
      <c r="A7904" s="4" t="s">
        <v>1147</v>
      </c>
      <c r="B7904" s="4">
        <v>220108237</v>
      </c>
      <c r="C7904" s="4">
        <v>220108437</v>
      </c>
      <c r="D7904" s="5" t="s">
        <v>9554</v>
      </c>
      <c r="E7904" s="4" t="s">
        <v>1741</v>
      </c>
    </row>
    <row r="7905" spans="1:5" x14ac:dyDescent="0.2">
      <c r="A7905" s="4" t="s">
        <v>1147</v>
      </c>
      <c r="B7905" s="4">
        <v>220108396</v>
      </c>
      <c r="C7905" s="4">
        <v>220108596</v>
      </c>
      <c r="D7905" s="5" t="s">
        <v>9554</v>
      </c>
      <c r="E7905" s="4" t="s">
        <v>1741</v>
      </c>
    </row>
    <row r="7906" spans="1:5" x14ac:dyDescent="0.2">
      <c r="A7906" s="4" t="s">
        <v>1147</v>
      </c>
      <c r="B7906" s="4">
        <v>220115178</v>
      </c>
      <c r="C7906" s="4">
        <v>220115378</v>
      </c>
      <c r="D7906" s="5" t="s">
        <v>9554</v>
      </c>
      <c r="E7906" s="4" t="s">
        <v>1742</v>
      </c>
    </row>
    <row r="7907" spans="1:5" x14ac:dyDescent="0.2">
      <c r="A7907" s="4" t="s">
        <v>1147</v>
      </c>
      <c r="B7907" s="4">
        <v>220115203</v>
      </c>
      <c r="C7907" s="4">
        <v>220115403</v>
      </c>
      <c r="D7907" s="5" t="s">
        <v>9554</v>
      </c>
      <c r="E7907" s="4" t="s">
        <v>1742</v>
      </c>
    </row>
    <row r="7908" spans="1:5" x14ac:dyDescent="0.2">
      <c r="A7908" s="4" t="s">
        <v>1147</v>
      </c>
      <c r="B7908" s="4">
        <v>220120607</v>
      </c>
      <c r="C7908" s="4">
        <v>220120807</v>
      </c>
      <c r="D7908" s="5" t="s">
        <v>9554</v>
      </c>
      <c r="E7908" s="4" t="s">
        <v>1743</v>
      </c>
    </row>
    <row r="7909" spans="1:5" x14ac:dyDescent="0.2">
      <c r="A7909" s="4" t="s">
        <v>1147</v>
      </c>
      <c r="B7909" s="4">
        <v>220139353</v>
      </c>
      <c r="C7909" s="4">
        <v>220139553</v>
      </c>
      <c r="D7909" s="5" t="s">
        <v>9554</v>
      </c>
      <c r="E7909" s="4" t="s">
        <v>1744</v>
      </c>
    </row>
    <row r="7910" spans="1:5" x14ac:dyDescent="0.2">
      <c r="A7910" s="4" t="s">
        <v>1147</v>
      </c>
      <c r="B7910" s="4">
        <v>220143047</v>
      </c>
      <c r="C7910" s="4">
        <v>220143247</v>
      </c>
      <c r="D7910" s="5" t="s">
        <v>9554</v>
      </c>
      <c r="E7910" s="4" t="s">
        <v>1744</v>
      </c>
    </row>
    <row r="7911" spans="1:5" x14ac:dyDescent="0.2">
      <c r="A7911" s="4" t="s">
        <v>1147</v>
      </c>
      <c r="B7911" s="4">
        <v>220282065</v>
      </c>
      <c r="C7911" s="4">
        <v>220282265</v>
      </c>
      <c r="D7911" s="5" t="s">
        <v>9554</v>
      </c>
      <c r="E7911" s="4" t="s">
        <v>1745</v>
      </c>
    </row>
    <row r="7912" spans="1:5" x14ac:dyDescent="0.2">
      <c r="A7912" s="4" t="s">
        <v>1147</v>
      </c>
      <c r="B7912" s="4">
        <v>220282181</v>
      </c>
      <c r="C7912" s="4">
        <v>220282381</v>
      </c>
      <c r="D7912" s="5" t="s">
        <v>9554</v>
      </c>
      <c r="E7912" s="4" t="s">
        <v>1745</v>
      </c>
    </row>
    <row r="7913" spans="1:5" x14ac:dyDescent="0.2">
      <c r="A7913" s="4" t="s">
        <v>1147</v>
      </c>
      <c r="B7913" s="4">
        <v>220434903</v>
      </c>
      <c r="C7913" s="4">
        <v>220435103</v>
      </c>
      <c r="D7913" s="5" t="s">
        <v>9554</v>
      </c>
      <c r="E7913" s="4" t="s">
        <v>1746</v>
      </c>
    </row>
    <row r="7914" spans="1:5" x14ac:dyDescent="0.2">
      <c r="A7914" s="4" t="s">
        <v>1147</v>
      </c>
      <c r="B7914" s="4">
        <v>220436848</v>
      </c>
      <c r="C7914" s="4">
        <v>220437048</v>
      </c>
      <c r="D7914" s="5" t="s">
        <v>9554</v>
      </c>
      <c r="E7914" s="4" t="s">
        <v>1747</v>
      </c>
    </row>
    <row r="7915" spans="1:5" x14ac:dyDescent="0.2">
      <c r="A7915" s="4" t="s">
        <v>1147</v>
      </c>
      <c r="B7915" s="4">
        <v>223724630</v>
      </c>
      <c r="C7915" s="4">
        <v>223724830</v>
      </c>
      <c r="D7915" s="5" t="s">
        <v>9554</v>
      </c>
      <c r="E7915" s="4" t="s">
        <v>1752</v>
      </c>
    </row>
    <row r="7916" spans="1:5" x14ac:dyDescent="0.2">
      <c r="A7916" s="4" t="s">
        <v>1147</v>
      </c>
      <c r="B7916" s="4">
        <v>223724654</v>
      </c>
      <c r="C7916" s="4">
        <v>223724854</v>
      </c>
      <c r="D7916" s="5" t="s">
        <v>9554</v>
      </c>
      <c r="E7916" s="4" t="s">
        <v>1752</v>
      </c>
    </row>
    <row r="7917" spans="1:5" x14ac:dyDescent="0.2">
      <c r="A7917" s="4" t="s">
        <v>1147</v>
      </c>
      <c r="B7917" s="4">
        <v>223916317</v>
      </c>
      <c r="C7917" s="4">
        <v>223916517</v>
      </c>
      <c r="D7917" s="5" t="s">
        <v>9554</v>
      </c>
      <c r="E7917" s="4" t="s">
        <v>1754</v>
      </c>
    </row>
    <row r="7918" spans="1:5" x14ac:dyDescent="0.2">
      <c r="A7918" s="4" t="s">
        <v>1147</v>
      </c>
      <c r="B7918" s="4">
        <v>223916402</v>
      </c>
      <c r="C7918" s="4">
        <v>223916602</v>
      </c>
      <c r="D7918" s="5" t="s">
        <v>9554</v>
      </c>
      <c r="E7918" s="4" t="s">
        <v>1754</v>
      </c>
    </row>
    <row r="7919" spans="1:5" x14ac:dyDescent="0.2">
      <c r="A7919" s="4" t="s">
        <v>1147</v>
      </c>
      <c r="B7919" s="4">
        <v>223916492</v>
      </c>
      <c r="C7919" s="4">
        <v>223916692</v>
      </c>
      <c r="D7919" s="5" t="s">
        <v>9554</v>
      </c>
      <c r="E7919" s="4" t="s">
        <v>1754</v>
      </c>
    </row>
    <row r="7920" spans="1:5" x14ac:dyDescent="0.2">
      <c r="A7920" s="4" t="s">
        <v>1147</v>
      </c>
      <c r="B7920" s="4">
        <v>223916494</v>
      </c>
      <c r="C7920" s="4">
        <v>223916694</v>
      </c>
      <c r="D7920" s="5" t="s">
        <v>9554</v>
      </c>
      <c r="E7920" s="4" t="s">
        <v>1754</v>
      </c>
    </row>
    <row r="7921" spans="1:5" x14ac:dyDescent="0.2">
      <c r="A7921" s="4" t="s">
        <v>1147</v>
      </c>
      <c r="B7921" s="4">
        <v>223916522</v>
      </c>
      <c r="C7921" s="4">
        <v>223916722</v>
      </c>
      <c r="D7921" s="5" t="s">
        <v>9554</v>
      </c>
      <c r="E7921" s="4" t="s">
        <v>1754</v>
      </c>
    </row>
    <row r="7922" spans="1:5" x14ac:dyDescent="0.2">
      <c r="A7922" s="4" t="s">
        <v>1147</v>
      </c>
      <c r="B7922" s="4">
        <v>223916539</v>
      </c>
      <c r="C7922" s="4">
        <v>223916739</v>
      </c>
      <c r="D7922" s="5" t="s">
        <v>9554</v>
      </c>
      <c r="E7922" s="4" t="s">
        <v>1754</v>
      </c>
    </row>
    <row r="7923" spans="1:5" x14ac:dyDescent="0.2">
      <c r="A7923" s="4" t="s">
        <v>1147</v>
      </c>
      <c r="B7923" s="4">
        <v>223916587</v>
      </c>
      <c r="C7923" s="4">
        <v>223916787</v>
      </c>
      <c r="D7923" s="5" t="s">
        <v>9554</v>
      </c>
      <c r="E7923" s="4" t="s">
        <v>1754</v>
      </c>
    </row>
    <row r="7924" spans="1:5" x14ac:dyDescent="0.2">
      <c r="A7924" s="4" t="s">
        <v>1147</v>
      </c>
      <c r="B7924" s="4">
        <v>223916761</v>
      </c>
      <c r="C7924" s="4">
        <v>223916961</v>
      </c>
      <c r="D7924" s="5" t="s">
        <v>9554</v>
      </c>
      <c r="E7924" s="4" t="s">
        <v>1754</v>
      </c>
    </row>
    <row r="7925" spans="1:5" x14ac:dyDescent="0.2">
      <c r="A7925" s="4" t="s">
        <v>1147</v>
      </c>
      <c r="B7925" s="4">
        <v>223916812</v>
      </c>
      <c r="C7925" s="4">
        <v>223917012</v>
      </c>
      <c r="D7925" s="5" t="s">
        <v>9554</v>
      </c>
      <c r="E7925" s="4" t="s">
        <v>1754</v>
      </c>
    </row>
    <row r="7926" spans="1:5" x14ac:dyDescent="0.2">
      <c r="A7926" s="4" t="s">
        <v>1147</v>
      </c>
      <c r="B7926" s="4">
        <v>224812401</v>
      </c>
      <c r="C7926" s="4">
        <v>224812601</v>
      </c>
      <c r="D7926" s="5" t="s">
        <v>9554</v>
      </c>
      <c r="E7926" s="4" t="s">
        <v>1756</v>
      </c>
    </row>
    <row r="7927" spans="1:5" x14ac:dyDescent="0.2">
      <c r="A7927" s="4" t="s">
        <v>1147</v>
      </c>
      <c r="B7927" s="4">
        <v>225876476</v>
      </c>
      <c r="C7927" s="4">
        <v>225876676</v>
      </c>
      <c r="D7927" s="5" t="s">
        <v>9554</v>
      </c>
      <c r="E7927" s="4" t="s">
        <v>1759</v>
      </c>
    </row>
    <row r="7928" spans="1:5" x14ac:dyDescent="0.2">
      <c r="A7928" s="4" t="s">
        <v>1147</v>
      </c>
      <c r="B7928" s="4">
        <v>228191992</v>
      </c>
      <c r="C7928" s="4">
        <v>228192192</v>
      </c>
      <c r="D7928" s="5" t="s">
        <v>9554</v>
      </c>
      <c r="E7928" s="4" t="s">
        <v>1761</v>
      </c>
    </row>
    <row r="7929" spans="1:5" x14ac:dyDescent="0.2">
      <c r="A7929" s="4" t="s">
        <v>1147</v>
      </c>
      <c r="B7929" s="4">
        <v>228499113</v>
      </c>
      <c r="C7929" s="4">
        <v>228499313</v>
      </c>
      <c r="D7929" s="5" t="s">
        <v>9554</v>
      </c>
      <c r="E7929" s="4" t="s">
        <v>1762</v>
      </c>
    </row>
    <row r="7930" spans="1:5" x14ac:dyDescent="0.2">
      <c r="A7930" s="4" t="s">
        <v>1147</v>
      </c>
      <c r="B7930" s="4">
        <v>228678293</v>
      </c>
      <c r="C7930" s="4">
        <v>228678493</v>
      </c>
      <c r="D7930" s="5" t="s">
        <v>9554</v>
      </c>
      <c r="E7930" s="4" t="s">
        <v>1765</v>
      </c>
    </row>
    <row r="7931" spans="1:5" x14ac:dyDescent="0.2">
      <c r="A7931" s="4" t="s">
        <v>1147</v>
      </c>
      <c r="B7931" s="4">
        <v>228678593</v>
      </c>
      <c r="C7931" s="4">
        <v>228678793</v>
      </c>
      <c r="D7931" s="5" t="s">
        <v>9554</v>
      </c>
      <c r="E7931" s="4" t="s">
        <v>1765</v>
      </c>
    </row>
    <row r="7932" spans="1:5" x14ac:dyDescent="0.2">
      <c r="A7932" s="4" t="s">
        <v>1147</v>
      </c>
      <c r="B7932" s="4">
        <v>228735463</v>
      </c>
      <c r="C7932" s="4">
        <v>228735663</v>
      </c>
      <c r="D7932" s="5" t="s">
        <v>9554</v>
      </c>
      <c r="E7932" s="4" t="s">
        <v>1767</v>
      </c>
    </row>
    <row r="7933" spans="1:5" x14ac:dyDescent="0.2">
      <c r="A7933" s="4" t="s">
        <v>1147</v>
      </c>
      <c r="B7933" s="4">
        <v>228735596</v>
      </c>
      <c r="C7933" s="4">
        <v>228735796</v>
      </c>
      <c r="D7933" s="5" t="s">
        <v>9554</v>
      </c>
      <c r="E7933" s="4" t="s">
        <v>1767</v>
      </c>
    </row>
    <row r="7934" spans="1:5" x14ac:dyDescent="0.2">
      <c r="A7934" s="4" t="s">
        <v>1147</v>
      </c>
      <c r="B7934" s="4">
        <v>228735690</v>
      </c>
      <c r="C7934" s="4">
        <v>228735890</v>
      </c>
      <c r="D7934" s="5" t="s">
        <v>9554</v>
      </c>
      <c r="E7934" s="4" t="s">
        <v>1767</v>
      </c>
    </row>
    <row r="7935" spans="1:5" x14ac:dyDescent="0.2">
      <c r="A7935" s="4" t="s">
        <v>1147</v>
      </c>
      <c r="B7935" s="4">
        <v>231790713</v>
      </c>
      <c r="C7935" s="4">
        <v>231790913</v>
      </c>
      <c r="D7935" s="5" t="s">
        <v>9554</v>
      </c>
      <c r="E7935" s="4" t="s">
        <v>1772</v>
      </c>
    </row>
    <row r="7936" spans="1:5" x14ac:dyDescent="0.2">
      <c r="A7936" s="4" t="s">
        <v>1147</v>
      </c>
      <c r="B7936" s="4">
        <v>232066120</v>
      </c>
      <c r="C7936" s="4">
        <v>232066320</v>
      </c>
      <c r="D7936" s="5" t="s">
        <v>9554</v>
      </c>
      <c r="E7936" s="4" t="s">
        <v>1773</v>
      </c>
    </row>
    <row r="7937" spans="1:5" x14ac:dyDescent="0.2">
      <c r="A7937" s="4" t="s">
        <v>1147</v>
      </c>
      <c r="B7937" s="4">
        <v>232259523</v>
      </c>
      <c r="C7937" s="4">
        <v>232259723</v>
      </c>
      <c r="D7937" s="5" t="s">
        <v>9554</v>
      </c>
      <c r="E7937" s="4" t="s">
        <v>1775</v>
      </c>
    </row>
    <row r="7938" spans="1:5" x14ac:dyDescent="0.2">
      <c r="A7938" s="4" t="s">
        <v>1147</v>
      </c>
      <c r="B7938" s="4">
        <v>232330207</v>
      </c>
      <c r="C7938" s="4">
        <v>232330407</v>
      </c>
      <c r="D7938" s="5" t="s">
        <v>9554</v>
      </c>
      <c r="E7938" s="4" t="s">
        <v>1776</v>
      </c>
    </row>
    <row r="7939" spans="1:5" x14ac:dyDescent="0.2">
      <c r="A7939" s="4" t="s">
        <v>1147</v>
      </c>
      <c r="B7939" s="4">
        <v>232455530</v>
      </c>
      <c r="C7939" s="4">
        <v>232455730</v>
      </c>
      <c r="D7939" s="5" t="s">
        <v>9554</v>
      </c>
      <c r="E7939" s="4" t="s">
        <v>1777</v>
      </c>
    </row>
    <row r="7940" spans="1:5" x14ac:dyDescent="0.2">
      <c r="A7940" s="4" t="s">
        <v>1147</v>
      </c>
      <c r="B7940" s="4">
        <v>233243104</v>
      </c>
      <c r="C7940" s="4">
        <v>233243304</v>
      </c>
      <c r="D7940" s="5" t="s">
        <v>9554</v>
      </c>
      <c r="E7940" s="4" t="s">
        <v>1781</v>
      </c>
    </row>
    <row r="7941" spans="1:5" x14ac:dyDescent="0.2">
      <c r="A7941" s="4" t="s">
        <v>1147</v>
      </c>
      <c r="B7941" s="4">
        <v>233251673</v>
      </c>
      <c r="C7941" s="4">
        <v>233251873</v>
      </c>
      <c r="D7941" s="5" t="s">
        <v>9554</v>
      </c>
      <c r="E7941" s="4" t="s">
        <v>1782</v>
      </c>
    </row>
    <row r="7942" spans="1:5" x14ac:dyDescent="0.2">
      <c r="A7942" s="4" t="s">
        <v>1147</v>
      </c>
      <c r="B7942" s="4">
        <v>233252924</v>
      </c>
      <c r="C7942" s="4">
        <v>233253124</v>
      </c>
      <c r="D7942" s="5" t="s">
        <v>9554</v>
      </c>
      <c r="E7942" s="4" t="s">
        <v>1782</v>
      </c>
    </row>
    <row r="7943" spans="1:5" x14ac:dyDescent="0.2">
      <c r="A7943" s="4" t="s">
        <v>1147</v>
      </c>
      <c r="B7943" s="4">
        <v>233253278</v>
      </c>
      <c r="C7943" s="4">
        <v>233253478</v>
      </c>
      <c r="D7943" s="5" t="s">
        <v>9554</v>
      </c>
      <c r="E7943" s="4" t="s">
        <v>1782</v>
      </c>
    </row>
    <row r="7944" spans="1:5" x14ac:dyDescent="0.2">
      <c r="A7944" s="4" t="s">
        <v>1147</v>
      </c>
      <c r="B7944" s="4">
        <v>233641994</v>
      </c>
      <c r="C7944" s="4">
        <v>233642194</v>
      </c>
      <c r="D7944" s="5" t="s">
        <v>9554</v>
      </c>
      <c r="E7944" s="4" t="s">
        <v>1783</v>
      </c>
    </row>
    <row r="7945" spans="1:5" x14ac:dyDescent="0.2">
      <c r="A7945" s="4" t="s">
        <v>1147</v>
      </c>
      <c r="B7945" s="4">
        <v>233794234</v>
      </c>
      <c r="C7945" s="4">
        <v>233794434</v>
      </c>
      <c r="D7945" s="5" t="s">
        <v>9554</v>
      </c>
      <c r="E7945" s="4" t="s">
        <v>1784</v>
      </c>
    </row>
    <row r="7946" spans="1:5" x14ac:dyDescent="0.2">
      <c r="A7946" s="4" t="s">
        <v>1147</v>
      </c>
      <c r="B7946" s="4">
        <v>234295297</v>
      </c>
      <c r="C7946" s="4">
        <v>234295497</v>
      </c>
      <c r="D7946" s="5" t="s">
        <v>9554</v>
      </c>
      <c r="E7946" s="4" t="s">
        <v>1785</v>
      </c>
    </row>
    <row r="7947" spans="1:5" x14ac:dyDescent="0.2">
      <c r="A7947" s="4" t="s">
        <v>1147</v>
      </c>
      <c r="B7947" s="4">
        <v>234295552</v>
      </c>
      <c r="C7947" s="4">
        <v>234295752</v>
      </c>
      <c r="D7947" s="5" t="s">
        <v>9554</v>
      </c>
      <c r="E7947" s="4" t="s">
        <v>1785</v>
      </c>
    </row>
    <row r="7948" spans="1:5" x14ac:dyDescent="0.2">
      <c r="A7948" s="4" t="s">
        <v>1147</v>
      </c>
      <c r="B7948" s="4">
        <v>234296180</v>
      </c>
      <c r="C7948" s="4">
        <v>234296380</v>
      </c>
      <c r="D7948" s="5" t="s">
        <v>9554</v>
      </c>
      <c r="E7948" s="4" t="s">
        <v>1785</v>
      </c>
    </row>
    <row r="7949" spans="1:5" x14ac:dyDescent="0.2">
      <c r="A7949" s="4" t="s">
        <v>1147</v>
      </c>
      <c r="B7949" s="4">
        <v>234525977</v>
      </c>
      <c r="C7949" s="4">
        <v>234526177</v>
      </c>
      <c r="D7949" s="5" t="s">
        <v>9554</v>
      </c>
      <c r="E7949" s="4" t="s">
        <v>1790</v>
      </c>
    </row>
    <row r="7950" spans="1:5" x14ac:dyDescent="0.2">
      <c r="A7950" s="4" t="s">
        <v>1147</v>
      </c>
      <c r="B7950" s="4">
        <v>234599230</v>
      </c>
      <c r="C7950" s="4">
        <v>234599430</v>
      </c>
      <c r="D7950" s="5" t="s">
        <v>9554</v>
      </c>
      <c r="E7950" s="4" t="s">
        <v>1791</v>
      </c>
    </row>
    <row r="7951" spans="1:5" x14ac:dyDescent="0.2">
      <c r="A7951" s="4" t="s">
        <v>1147</v>
      </c>
      <c r="B7951" s="4">
        <v>234600047</v>
      </c>
      <c r="C7951" s="4">
        <v>234600247</v>
      </c>
      <c r="D7951" s="5" t="s">
        <v>9554</v>
      </c>
      <c r="E7951" s="4" t="s">
        <v>1791</v>
      </c>
    </row>
    <row r="7952" spans="1:5" x14ac:dyDescent="0.2">
      <c r="A7952" s="4" t="s">
        <v>1147</v>
      </c>
      <c r="B7952" s="4">
        <v>234637474</v>
      </c>
      <c r="C7952" s="4">
        <v>234637674</v>
      </c>
      <c r="D7952" s="5" t="s">
        <v>9554</v>
      </c>
      <c r="E7952" s="4" t="s">
        <v>1792</v>
      </c>
    </row>
    <row r="7953" spans="1:5" x14ac:dyDescent="0.2">
      <c r="A7953" s="4" t="s">
        <v>1147</v>
      </c>
      <c r="B7953" s="4">
        <v>237076720</v>
      </c>
      <c r="C7953" s="4">
        <v>237076920</v>
      </c>
      <c r="D7953" s="5" t="s">
        <v>9554</v>
      </c>
      <c r="E7953" s="4" t="s">
        <v>1801</v>
      </c>
    </row>
    <row r="7954" spans="1:5" x14ac:dyDescent="0.2">
      <c r="A7954" s="4" t="s">
        <v>1147</v>
      </c>
      <c r="B7954" s="4">
        <v>237415799</v>
      </c>
      <c r="C7954" s="4">
        <v>237415999</v>
      </c>
      <c r="D7954" s="5" t="s">
        <v>9554</v>
      </c>
      <c r="E7954" s="4" t="s">
        <v>1803</v>
      </c>
    </row>
    <row r="7955" spans="1:5" x14ac:dyDescent="0.2">
      <c r="A7955" s="4" t="s">
        <v>1147</v>
      </c>
      <c r="B7955" s="4">
        <v>238499364</v>
      </c>
      <c r="C7955" s="4">
        <v>238499564</v>
      </c>
      <c r="D7955" s="5" t="s">
        <v>9554</v>
      </c>
      <c r="E7955" s="4" t="s">
        <v>1809</v>
      </c>
    </row>
    <row r="7956" spans="1:5" x14ac:dyDescent="0.2">
      <c r="A7956" s="4" t="s">
        <v>1147</v>
      </c>
      <c r="B7956" s="4">
        <v>238535473</v>
      </c>
      <c r="C7956" s="4">
        <v>238535673</v>
      </c>
      <c r="D7956" s="5" t="s">
        <v>9554</v>
      </c>
      <c r="E7956" s="4" t="s">
        <v>1810</v>
      </c>
    </row>
    <row r="7957" spans="1:5" x14ac:dyDescent="0.2">
      <c r="A7957" s="4" t="s">
        <v>1147</v>
      </c>
      <c r="B7957" s="4">
        <v>238598732</v>
      </c>
      <c r="C7957" s="4">
        <v>238598932</v>
      </c>
      <c r="D7957" s="5" t="s">
        <v>9554</v>
      </c>
      <c r="E7957" s="4" t="s">
        <v>1810</v>
      </c>
    </row>
    <row r="7958" spans="1:5" x14ac:dyDescent="0.2">
      <c r="A7958" s="4" t="s">
        <v>1147</v>
      </c>
      <c r="B7958" s="4">
        <v>238767680</v>
      </c>
      <c r="C7958" s="4">
        <v>238767880</v>
      </c>
      <c r="D7958" s="5" t="s">
        <v>9554</v>
      </c>
      <c r="E7958" s="4" t="s">
        <v>1811</v>
      </c>
    </row>
    <row r="7959" spans="1:5" x14ac:dyDescent="0.2">
      <c r="A7959" s="4" t="s">
        <v>1147</v>
      </c>
      <c r="B7959" s="4">
        <v>238767705</v>
      </c>
      <c r="C7959" s="4">
        <v>238767905</v>
      </c>
      <c r="D7959" s="5" t="s">
        <v>9554</v>
      </c>
      <c r="E7959" s="4" t="s">
        <v>1811</v>
      </c>
    </row>
    <row r="7960" spans="1:5" x14ac:dyDescent="0.2">
      <c r="A7960" s="4" t="s">
        <v>1147</v>
      </c>
      <c r="B7960" s="4">
        <v>239008829</v>
      </c>
      <c r="C7960" s="4">
        <v>239009029</v>
      </c>
      <c r="D7960" s="5" t="s">
        <v>9554</v>
      </c>
      <c r="E7960" s="4" t="s">
        <v>1813</v>
      </c>
    </row>
    <row r="7961" spans="1:5" x14ac:dyDescent="0.2">
      <c r="A7961" s="4" t="s">
        <v>1147</v>
      </c>
      <c r="B7961" s="4">
        <v>239198934</v>
      </c>
      <c r="C7961" s="4">
        <v>239199134</v>
      </c>
      <c r="D7961" s="5" t="s">
        <v>9554</v>
      </c>
      <c r="E7961" s="4" t="s">
        <v>1816</v>
      </c>
    </row>
    <row r="7962" spans="1:5" x14ac:dyDescent="0.2">
      <c r="A7962" s="4" t="s">
        <v>1147</v>
      </c>
      <c r="B7962" s="4">
        <v>239754243</v>
      </c>
      <c r="C7962" s="4">
        <v>239754443</v>
      </c>
      <c r="D7962" s="5" t="s">
        <v>9554</v>
      </c>
      <c r="E7962" s="4" t="s">
        <v>1819</v>
      </c>
    </row>
    <row r="7963" spans="1:5" x14ac:dyDescent="0.2">
      <c r="A7963" s="4" t="s">
        <v>1147</v>
      </c>
      <c r="B7963" s="4">
        <v>240008133</v>
      </c>
      <c r="C7963" s="4">
        <v>240008333</v>
      </c>
      <c r="D7963" s="5" t="s">
        <v>9554</v>
      </c>
      <c r="E7963" s="4" t="s">
        <v>1820</v>
      </c>
    </row>
    <row r="7964" spans="1:5" x14ac:dyDescent="0.2">
      <c r="A7964" s="4" t="s">
        <v>1147</v>
      </c>
      <c r="B7964" s="4">
        <v>240008749</v>
      </c>
      <c r="C7964" s="4">
        <v>240008949</v>
      </c>
      <c r="D7964" s="5" t="s">
        <v>9554</v>
      </c>
      <c r="E7964" s="4" t="s">
        <v>1820</v>
      </c>
    </row>
    <row r="7965" spans="1:5" x14ac:dyDescent="0.2">
      <c r="A7965" s="4" t="s">
        <v>1147</v>
      </c>
      <c r="B7965" s="4">
        <v>240680177</v>
      </c>
      <c r="C7965" s="4">
        <v>240680377</v>
      </c>
      <c r="D7965" s="5" t="s">
        <v>9554</v>
      </c>
      <c r="E7965" s="4" t="s">
        <v>1822</v>
      </c>
    </row>
    <row r="7966" spans="1:5" x14ac:dyDescent="0.2">
      <c r="A7966" s="4" t="s">
        <v>1147</v>
      </c>
      <c r="B7966" s="4">
        <v>240882447</v>
      </c>
      <c r="C7966" s="4">
        <v>240882647</v>
      </c>
      <c r="D7966" s="5" t="s">
        <v>9554</v>
      </c>
      <c r="E7966" s="4" t="s">
        <v>1823</v>
      </c>
    </row>
    <row r="7967" spans="1:5" x14ac:dyDescent="0.2">
      <c r="A7967" s="4" t="s">
        <v>1147</v>
      </c>
      <c r="B7967" s="4">
        <v>240983226</v>
      </c>
      <c r="C7967" s="4">
        <v>240983426</v>
      </c>
      <c r="D7967" s="5" t="s">
        <v>9554</v>
      </c>
      <c r="E7967" s="4" t="s">
        <v>1825</v>
      </c>
    </row>
    <row r="7968" spans="1:5" x14ac:dyDescent="0.2">
      <c r="A7968" s="4" t="s">
        <v>1147</v>
      </c>
      <c r="B7968" s="4">
        <v>240983363</v>
      </c>
      <c r="C7968" s="4">
        <v>240983563</v>
      </c>
      <c r="D7968" s="5" t="s">
        <v>9554</v>
      </c>
      <c r="E7968" s="4" t="s">
        <v>1825</v>
      </c>
    </row>
    <row r="7969" spans="1:5" x14ac:dyDescent="0.2">
      <c r="A7969" s="4" t="s">
        <v>1147</v>
      </c>
      <c r="B7969" s="4">
        <v>241373025</v>
      </c>
      <c r="C7969" s="4">
        <v>241373225</v>
      </c>
      <c r="D7969" s="5" t="s">
        <v>9554</v>
      </c>
      <c r="E7969" s="4" t="s">
        <v>1828</v>
      </c>
    </row>
    <row r="7970" spans="1:5" x14ac:dyDescent="0.2">
      <c r="A7970" s="4" t="s">
        <v>1147</v>
      </c>
      <c r="B7970" s="4">
        <v>241373720</v>
      </c>
      <c r="C7970" s="4">
        <v>241373920</v>
      </c>
      <c r="D7970" s="5" t="s">
        <v>9554</v>
      </c>
      <c r="E7970" s="4" t="s">
        <v>1828</v>
      </c>
    </row>
    <row r="7971" spans="1:5" x14ac:dyDescent="0.2">
      <c r="A7971" s="4" t="s">
        <v>1147</v>
      </c>
      <c r="B7971" s="4">
        <v>241390386</v>
      </c>
      <c r="C7971" s="4">
        <v>241390586</v>
      </c>
      <c r="D7971" s="5" t="s">
        <v>9554</v>
      </c>
      <c r="E7971" s="4" t="s">
        <v>1831</v>
      </c>
    </row>
    <row r="7972" spans="1:5" x14ac:dyDescent="0.2">
      <c r="A7972" s="4" t="s">
        <v>1147</v>
      </c>
      <c r="B7972" s="4">
        <v>241390957</v>
      </c>
      <c r="C7972" s="4">
        <v>241391157</v>
      </c>
      <c r="D7972" s="5" t="s">
        <v>9554</v>
      </c>
      <c r="E7972" s="4" t="s">
        <v>1831</v>
      </c>
    </row>
    <row r="7973" spans="1:5" x14ac:dyDescent="0.2">
      <c r="A7973" s="4" t="s">
        <v>1147</v>
      </c>
      <c r="B7973" s="4">
        <v>241496960</v>
      </c>
      <c r="C7973" s="4">
        <v>241497160</v>
      </c>
      <c r="D7973" s="5" t="s">
        <v>9554</v>
      </c>
      <c r="E7973" s="4" t="s">
        <v>1832</v>
      </c>
    </row>
    <row r="7974" spans="1:5" x14ac:dyDescent="0.2">
      <c r="A7974" s="4" t="s">
        <v>1147</v>
      </c>
      <c r="B7974" s="4">
        <v>241831336</v>
      </c>
      <c r="C7974" s="4">
        <v>241831536</v>
      </c>
      <c r="D7974" s="5" t="s">
        <v>9554</v>
      </c>
      <c r="E7974" s="4" t="s">
        <v>1833</v>
      </c>
    </row>
    <row r="7975" spans="1:5" x14ac:dyDescent="0.2">
      <c r="A7975" s="4" t="s">
        <v>1147</v>
      </c>
      <c r="B7975" s="4">
        <v>241831518</v>
      </c>
      <c r="C7975" s="4">
        <v>241831718</v>
      </c>
      <c r="D7975" s="5" t="s">
        <v>9554</v>
      </c>
      <c r="E7975" s="4" t="s">
        <v>1833</v>
      </c>
    </row>
    <row r="7976" spans="1:5" x14ac:dyDescent="0.2">
      <c r="A7976" s="4" t="s">
        <v>1147</v>
      </c>
      <c r="B7976" s="4">
        <v>241835570</v>
      </c>
      <c r="C7976" s="4">
        <v>241835770</v>
      </c>
      <c r="D7976" s="5" t="s">
        <v>9554</v>
      </c>
      <c r="E7976" s="4" t="s">
        <v>1833</v>
      </c>
    </row>
    <row r="7977" spans="1:5" x14ac:dyDescent="0.2">
      <c r="A7977" s="4" t="s">
        <v>1147</v>
      </c>
      <c r="B7977" s="4">
        <v>241836309</v>
      </c>
      <c r="C7977" s="4">
        <v>241836509</v>
      </c>
      <c r="D7977" s="5" t="s">
        <v>9554</v>
      </c>
      <c r="E7977" s="4" t="s">
        <v>1833</v>
      </c>
    </row>
    <row r="7978" spans="1:5" x14ac:dyDescent="0.2">
      <c r="A7978" s="4" t="s">
        <v>1147</v>
      </c>
      <c r="B7978" s="4">
        <v>241837469</v>
      </c>
      <c r="C7978" s="4">
        <v>241837669</v>
      </c>
      <c r="D7978" s="5" t="s">
        <v>9554</v>
      </c>
      <c r="E7978" s="4" t="s">
        <v>1833</v>
      </c>
    </row>
    <row r="7979" spans="1:5" x14ac:dyDescent="0.2">
      <c r="A7979" s="4" t="s">
        <v>1147</v>
      </c>
      <c r="B7979" s="4">
        <v>242042541</v>
      </c>
      <c r="C7979" s="4">
        <v>242042741</v>
      </c>
      <c r="D7979" s="5" t="s">
        <v>9554</v>
      </c>
      <c r="E7979" s="4" t="s">
        <v>1836</v>
      </c>
    </row>
    <row r="7980" spans="1:5" x14ac:dyDescent="0.2">
      <c r="A7980" s="4" t="s">
        <v>1147</v>
      </c>
      <c r="B7980" s="4">
        <v>242294323</v>
      </c>
      <c r="C7980" s="4">
        <v>242294523</v>
      </c>
      <c r="D7980" s="5" t="s">
        <v>9554</v>
      </c>
      <c r="E7980" s="4" t="s">
        <v>1837</v>
      </c>
    </row>
    <row r="7981" spans="1:5" x14ac:dyDescent="0.2">
      <c r="A7981" s="4" t="s">
        <v>1147</v>
      </c>
      <c r="B7981" s="4">
        <v>242448926</v>
      </c>
      <c r="C7981" s="4">
        <v>242449126</v>
      </c>
      <c r="D7981" s="5" t="s">
        <v>9554</v>
      </c>
      <c r="E7981" s="4" t="s">
        <v>1839</v>
      </c>
    </row>
    <row r="7982" spans="1:5" x14ac:dyDescent="0.2">
      <c r="A7982" s="4" t="s">
        <v>1147</v>
      </c>
      <c r="B7982" s="4">
        <v>242448949</v>
      </c>
      <c r="C7982" s="4">
        <v>242449149</v>
      </c>
      <c r="D7982" s="5" t="s">
        <v>9554</v>
      </c>
      <c r="E7982" s="4" t="s">
        <v>1839</v>
      </c>
    </row>
    <row r="7983" spans="1:5" x14ac:dyDescent="0.2">
      <c r="A7983" s="4" t="s">
        <v>1147</v>
      </c>
      <c r="B7983" s="4">
        <v>242448983</v>
      </c>
      <c r="C7983" s="4">
        <v>242449183</v>
      </c>
      <c r="D7983" s="5" t="s">
        <v>9554</v>
      </c>
      <c r="E7983" s="4" t="s">
        <v>1839</v>
      </c>
    </row>
    <row r="7984" spans="1:5" x14ac:dyDescent="0.2">
      <c r="A7984" s="4" t="s">
        <v>1147</v>
      </c>
      <c r="B7984" s="4">
        <v>242495468</v>
      </c>
      <c r="C7984" s="4">
        <v>242495668</v>
      </c>
      <c r="D7984" s="5" t="s">
        <v>9554</v>
      </c>
      <c r="E7984" s="4" t="s">
        <v>1841</v>
      </c>
    </row>
    <row r="7985" spans="1:5" x14ac:dyDescent="0.2">
      <c r="A7985" s="4" t="s">
        <v>1147</v>
      </c>
      <c r="B7985" s="4">
        <v>242499412</v>
      </c>
      <c r="C7985" s="4">
        <v>242499612</v>
      </c>
      <c r="D7985" s="5" t="s">
        <v>9554</v>
      </c>
      <c r="E7985" s="4" t="s">
        <v>1842</v>
      </c>
    </row>
    <row r="7986" spans="1:5" x14ac:dyDescent="0.2">
      <c r="A7986" s="4" t="s">
        <v>1147</v>
      </c>
      <c r="B7986" s="4">
        <v>242502752</v>
      </c>
      <c r="C7986" s="4">
        <v>242502952</v>
      </c>
      <c r="D7986" s="5" t="s">
        <v>9554</v>
      </c>
      <c r="E7986" s="4" t="s">
        <v>1842</v>
      </c>
    </row>
    <row r="7987" spans="1:5" x14ac:dyDescent="0.2">
      <c r="A7987" s="4" t="s">
        <v>1147</v>
      </c>
      <c r="B7987" s="4">
        <v>242716042</v>
      </c>
      <c r="C7987" s="4">
        <v>242716242</v>
      </c>
      <c r="D7987" s="5" t="s">
        <v>9554</v>
      </c>
      <c r="E7987" s="4" t="s">
        <v>1844</v>
      </c>
    </row>
    <row r="7988" spans="1:5" x14ac:dyDescent="0.2">
      <c r="A7988" s="4" t="s">
        <v>1147</v>
      </c>
      <c r="B7988" s="4">
        <v>242716083</v>
      </c>
      <c r="C7988" s="4">
        <v>242716283</v>
      </c>
      <c r="D7988" s="5" t="s">
        <v>9554</v>
      </c>
      <c r="E7988" s="4" t="s">
        <v>1844</v>
      </c>
    </row>
    <row r="7989" spans="1:5" x14ac:dyDescent="0.2">
      <c r="A7989" s="4" t="s">
        <v>1147</v>
      </c>
      <c r="B7989" s="4">
        <v>242810817</v>
      </c>
      <c r="C7989" s="4">
        <v>242811017</v>
      </c>
      <c r="D7989" s="5" t="s">
        <v>9554</v>
      </c>
      <c r="E7989" s="4" t="s">
        <v>1845</v>
      </c>
    </row>
    <row r="7990" spans="1:5" x14ac:dyDescent="0.2">
      <c r="A7990" s="4" t="s">
        <v>1147</v>
      </c>
      <c r="B7990" s="4">
        <v>242912716</v>
      </c>
      <c r="C7990" s="4">
        <v>242912916</v>
      </c>
      <c r="D7990" s="5" t="s">
        <v>9554</v>
      </c>
      <c r="E7990" s="4" t="s">
        <v>1846</v>
      </c>
    </row>
    <row r="7991" spans="1:5" x14ac:dyDescent="0.2">
      <c r="A7991" s="4" t="s">
        <v>1847</v>
      </c>
      <c r="B7991" s="4">
        <v>237037</v>
      </c>
      <c r="C7991" s="4">
        <v>237237</v>
      </c>
      <c r="D7991" s="5" t="s">
        <v>9554</v>
      </c>
      <c r="E7991" s="4" t="s">
        <v>1848</v>
      </c>
    </row>
    <row r="7992" spans="1:5" x14ac:dyDescent="0.2">
      <c r="A7992" s="4" t="s">
        <v>1847</v>
      </c>
      <c r="B7992" s="4">
        <v>237855</v>
      </c>
      <c r="C7992" s="4">
        <v>238055</v>
      </c>
      <c r="D7992" s="5" t="s">
        <v>9554</v>
      </c>
      <c r="E7992" s="4" t="s">
        <v>1848</v>
      </c>
    </row>
    <row r="7993" spans="1:5" x14ac:dyDescent="0.2">
      <c r="A7993" s="4" t="s">
        <v>1847</v>
      </c>
      <c r="B7993" s="4">
        <v>4948156</v>
      </c>
      <c r="C7993" s="4">
        <v>4948356</v>
      </c>
      <c r="D7993" s="5" t="s">
        <v>9554</v>
      </c>
      <c r="E7993" s="4" t="s">
        <v>1852</v>
      </c>
    </row>
    <row r="7994" spans="1:5" x14ac:dyDescent="0.2">
      <c r="A7994" s="4" t="s">
        <v>1847</v>
      </c>
      <c r="B7994" s="4">
        <v>5163520</v>
      </c>
      <c r="C7994" s="4">
        <v>5163720</v>
      </c>
      <c r="D7994" s="5" t="s">
        <v>9554</v>
      </c>
      <c r="E7994" s="4" t="s">
        <v>1856</v>
      </c>
    </row>
    <row r="7995" spans="1:5" x14ac:dyDescent="0.2">
      <c r="A7995" s="4" t="s">
        <v>1847</v>
      </c>
      <c r="B7995" s="4">
        <v>5293109</v>
      </c>
      <c r="C7995" s="4">
        <v>5293309</v>
      </c>
      <c r="D7995" s="5" t="s">
        <v>9554</v>
      </c>
      <c r="E7995" s="4" t="s">
        <v>1857</v>
      </c>
    </row>
    <row r="7996" spans="1:5" x14ac:dyDescent="0.2">
      <c r="A7996" s="4" t="s">
        <v>1847</v>
      </c>
      <c r="B7996" s="4">
        <v>6902745</v>
      </c>
      <c r="C7996" s="4">
        <v>6902945</v>
      </c>
      <c r="D7996" s="5" t="s">
        <v>9554</v>
      </c>
      <c r="E7996" s="4" t="s">
        <v>1858</v>
      </c>
    </row>
    <row r="7997" spans="1:5" x14ac:dyDescent="0.2">
      <c r="A7997" s="4" t="s">
        <v>1847</v>
      </c>
      <c r="B7997" s="4">
        <v>9006771</v>
      </c>
      <c r="C7997" s="4">
        <v>9006971</v>
      </c>
      <c r="D7997" s="5" t="s">
        <v>9554</v>
      </c>
      <c r="E7997" s="4" t="s">
        <v>1859</v>
      </c>
    </row>
    <row r="7998" spans="1:5" x14ac:dyDescent="0.2">
      <c r="A7998" s="4" t="s">
        <v>1847</v>
      </c>
      <c r="B7998" s="4">
        <v>9292702</v>
      </c>
      <c r="C7998" s="4">
        <v>9292902</v>
      </c>
      <c r="D7998" s="5" t="s">
        <v>9554</v>
      </c>
      <c r="E7998" s="4" t="s">
        <v>1862</v>
      </c>
    </row>
    <row r="7999" spans="1:5" x14ac:dyDescent="0.2">
      <c r="A7999" s="4" t="s">
        <v>1847</v>
      </c>
      <c r="B7999" s="4">
        <v>9436850</v>
      </c>
      <c r="C7999" s="4">
        <v>9437050</v>
      </c>
      <c r="D7999" s="5" t="s">
        <v>9554</v>
      </c>
      <c r="E7999" s="4" t="s">
        <v>1863</v>
      </c>
    </row>
    <row r="8000" spans="1:5" x14ac:dyDescent="0.2">
      <c r="A8000" s="4" t="s">
        <v>1847</v>
      </c>
      <c r="B8000" s="4">
        <v>9745269</v>
      </c>
      <c r="C8000" s="4">
        <v>9745469</v>
      </c>
      <c r="D8000" s="5" t="s">
        <v>9554</v>
      </c>
      <c r="E8000" s="4" t="s">
        <v>1864</v>
      </c>
    </row>
    <row r="8001" spans="1:5" x14ac:dyDescent="0.2">
      <c r="A8001" s="4" t="s">
        <v>1847</v>
      </c>
      <c r="B8001" s="4">
        <v>9944112</v>
      </c>
      <c r="C8001" s="4">
        <v>9944312</v>
      </c>
      <c r="D8001" s="5" t="s">
        <v>9554</v>
      </c>
      <c r="E8001" s="4" t="s">
        <v>1865</v>
      </c>
    </row>
    <row r="8002" spans="1:5" x14ac:dyDescent="0.2">
      <c r="A8002" s="4" t="s">
        <v>1847</v>
      </c>
      <c r="B8002" s="4">
        <v>9944491</v>
      </c>
      <c r="C8002" s="4">
        <v>9944691</v>
      </c>
      <c r="D8002" s="5" t="s">
        <v>9554</v>
      </c>
      <c r="E8002" s="4" t="s">
        <v>1865</v>
      </c>
    </row>
    <row r="8003" spans="1:5" x14ac:dyDescent="0.2">
      <c r="A8003" s="4" t="s">
        <v>1847</v>
      </c>
      <c r="B8003" s="4">
        <v>9956406</v>
      </c>
      <c r="C8003" s="4">
        <v>9956606</v>
      </c>
      <c r="D8003" s="5" t="s">
        <v>9554</v>
      </c>
      <c r="E8003" s="4" t="s">
        <v>1866</v>
      </c>
    </row>
    <row r="8004" spans="1:5" x14ac:dyDescent="0.2">
      <c r="A8004" s="4" t="s">
        <v>1847</v>
      </c>
      <c r="B8004" s="4">
        <v>9988562</v>
      </c>
      <c r="C8004" s="4">
        <v>9988762</v>
      </c>
      <c r="D8004" s="5" t="s">
        <v>9554</v>
      </c>
      <c r="E8004" s="4" t="s">
        <v>1867</v>
      </c>
    </row>
    <row r="8005" spans="1:5" x14ac:dyDescent="0.2">
      <c r="A8005" s="4" t="s">
        <v>1847</v>
      </c>
      <c r="B8005" s="4">
        <v>9989056</v>
      </c>
      <c r="C8005" s="4">
        <v>9989256</v>
      </c>
      <c r="D8005" s="5" t="s">
        <v>9554</v>
      </c>
      <c r="E8005" s="4" t="s">
        <v>1867</v>
      </c>
    </row>
    <row r="8006" spans="1:5" x14ac:dyDescent="0.2">
      <c r="A8006" s="4" t="s">
        <v>1847</v>
      </c>
      <c r="B8006" s="4">
        <v>9996854</v>
      </c>
      <c r="C8006" s="4">
        <v>9997054</v>
      </c>
      <c r="D8006" s="5" t="s">
        <v>9554</v>
      </c>
      <c r="E8006" s="4" t="s">
        <v>1868</v>
      </c>
    </row>
    <row r="8007" spans="1:5" x14ac:dyDescent="0.2">
      <c r="A8007" s="4" t="s">
        <v>1847</v>
      </c>
      <c r="B8007" s="4">
        <v>10025054</v>
      </c>
      <c r="C8007" s="4">
        <v>10025254</v>
      </c>
      <c r="D8007" s="5" t="s">
        <v>9554</v>
      </c>
      <c r="E8007" s="4" t="s">
        <v>1869</v>
      </c>
    </row>
    <row r="8008" spans="1:5" x14ac:dyDescent="0.2">
      <c r="A8008" s="4" t="s">
        <v>1847</v>
      </c>
      <c r="B8008" s="4">
        <v>10325394</v>
      </c>
      <c r="C8008" s="4">
        <v>10325594</v>
      </c>
      <c r="D8008" s="5" t="s">
        <v>9554</v>
      </c>
      <c r="E8008" s="4" t="s">
        <v>1872</v>
      </c>
    </row>
    <row r="8009" spans="1:5" x14ac:dyDescent="0.2">
      <c r="A8009" s="4" t="s">
        <v>1847</v>
      </c>
      <c r="B8009" s="4">
        <v>10325611</v>
      </c>
      <c r="C8009" s="4">
        <v>10325811</v>
      </c>
      <c r="D8009" s="5" t="s">
        <v>9554</v>
      </c>
      <c r="E8009" s="4" t="s">
        <v>1872</v>
      </c>
    </row>
    <row r="8010" spans="1:5" x14ac:dyDescent="0.2">
      <c r="A8010" s="4" t="s">
        <v>1847</v>
      </c>
      <c r="B8010" s="4">
        <v>10439583</v>
      </c>
      <c r="C8010" s="4">
        <v>10439783</v>
      </c>
      <c r="D8010" s="5" t="s">
        <v>9554</v>
      </c>
      <c r="E8010" s="4" t="s">
        <v>1873</v>
      </c>
    </row>
    <row r="8011" spans="1:5" x14ac:dyDescent="0.2">
      <c r="A8011" s="4" t="s">
        <v>1847</v>
      </c>
      <c r="B8011" s="4">
        <v>10857619</v>
      </c>
      <c r="C8011" s="4">
        <v>10857819</v>
      </c>
      <c r="D8011" s="5" t="s">
        <v>9554</v>
      </c>
      <c r="E8011" s="4" t="s">
        <v>1874</v>
      </c>
    </row>
    <row r="8012" spans="1:5" x14ac:dyDescent="0.2">
      <c r="A8012" s="4" t="s">
        <v>1847</v>
      </c>
      <c r="B8012" s="4">
        <v>11178265</v>
      </c>
      <c r="C8012" s="4">
        <v>11178465</v>
      </c>
      <c r="D8012" s="5" t="s">
        <v>9554</v>
      </c>
      <c r="E8012" s="4" t="s">
        <v>1875</v>
      </c>
    </row>
    <row r="8013" spans="1:5" x14ac:dyDescent="0.2">
      <c r="A8013" s="4" t="s">
        <v>1847</v>
      </c>
      <c r="B8013" s="4">
        <v>11178583</v>
      </c>
      <c r="C8013" s="4">
        <v>11178783</v>
      </c>
      <c r="D8013" s="5" t="s">
        <v>9554</v>
      </c>
      <c r="E8013" s="4" t="s">
        <v>1875</v>
      </c>
    </row>
    <row r="8014" spans="1:5" x14ac:dyDescent="0.2">
      <c r="A8014" s="4" t="s">
        <v>1847</v>
      </c>
      <c r="B8014" s="4">
        <v>11178698</v>
      </c>
      <c r="C8014" s="4">
        <v>11178898</v>
      </c>
      <c r="D8014" s="5" t="s">
        <v>9554</v>
      </c>
      <c r="E8014" s="4" t="s">
        <v>1875</v>
      </c>
    </row>
    <row r="8015" spans="1:5" x14ac:dyDescent="0.2">
      <c r="A8015" s="4" t="s">
        <v>1847</v>
      </c>
      <c r="B8015" s="4">
        <v>11293599</v>
      </c>
      <c r="C8015" s="4">
        <v>11293799</v>
      </c>
      <c r="D8015" s="5" t="s">
        <v>9554</v>
      </c>
      <c r="E8015" s="4" t="s">
        <v>1875</v>
      </c>
    </row>
    <row r="8016" spans="1:5" x14ac:dyDescent="0.2">
      <c r="A8016" s="4" t="s">
        <v>1847</v>
      </c>
      <c r="B8016" s="4">
        <v>11623426</v>
      </c>
      <c r="C8016" s="4">
        <v>11623626</v>
      </c>
      <c r="D8016" s="5" t="s">
        <v>9554</v>
      </c>
      <c r="E8016" s="4" t="s">
        <v>1877</v>
      </c>
    </row>
    <row r="8017" spans="1:5" x14ac:dyDescent="0.2">
      <c r="A8017" s="4" t="s">
        <v>1847</v>
      </c>
      <c r="B8017" s="4">
        <v>11623773</v>
      </c>
      <c r="C8017" s="4">
        <v>11623973</v>
      </c>
      <c r="D8017" s="5" t="s">
        <v>9554</v>
      </c>
      <c r="E8017" s="4" t="s">
        <v>1877</v>
      </c>
    </row>
    <row r="8018" spans="1:5" x14ac:dyDescent="0.2">
      <c r="A8018" s="4" t="s">
        <v>1847</v>
      </c>
      <c r="B8018" s="4">
        <v>11624415</v>
      </c>
      <c r="C8018" s="4">
        <v>11624615</v>
      </c>
      <c r="D8018" s="5" t="s">
        <v>9554</v>
      </c>
      <c r="E8018" s="4" t="s">
        <v>1877</v>
      </c>
    </row>
    <row r="8019" spans="1:5" x14ac:dyDescent="0.2">
      <c r="A8019" s="4" t="s">
        <v>1847</v>
      </c>
      <c r="B8019" s="4">
        <v>11646390</v>
      </c>
      <c r="C8019" s="4">
        <v>11646590</v>
      </c>
      <c r="D8019" s="5" t="s">
        <v>9554</v>
      </c>
      <c r="E8019" s="4" t="s">
        <v>1877</v>
      </c>
    </row>
    <row r="8020" spans="1:5" x14ac:dyDescent="0.2">
      <c r="A8020" s="4" t="s">
        <v>1847</v>
      </c>
      <c r="B8020" s="4">
        <v>11762699</v>
      </c>
      <c r="C8020" s="4">
        <v>11762899</v>
      </c>
      <c r="D8020" s="5" t="s">
        <v>9554</v>
      </c>
      <c r="E8020" s="4" t="s">
        <v>1877</v>
      </c>
    </row>
    <row r="8021" spans="1:5" x14ac:dyDescent="0.2">
      <c r="A8021" s="4" t="s">
        <v>1847</v>
      </c>
      <c r="B8021" s="4">
        <v>11762945</v>
      </c>
      <c r="C8021" s="4">
        <v>11763145</v>
      </c>
      <c r="D8021" s="5" t="s">
        <v>9554</v>
      </c>
      <c r="E8021" s="4" t="s">
        <v>1877</v>
      </c>
    </row>
    <row r="8022" spans="1:5" x14ac:dyDescent="0.2">
      <c r="A8022" s="4" t="s">
        <v>1847</v>
      </c>
      <c r="B8022" s="4">
        <v>11762967</v>
      </c>
      <c r="C8022" s="4">
        <v>11763167</v>
      </c>
      <c r="D8022" s="5" t="s">
        <v>9554</v>
      </c>
      <c r="E8022" s="4" t="s">
        <v>1877</v>
      </c>
    </row>
    <row r="8023" spans="1:5" x14ac:dyDescent="0.2">
      <c r="A8023" s="4" t="s">
        <v>1847</v>
      </c>
      <c r="B8023" s="4">
        <v>12586870</v>
      </c>
      <c r="C8023" s="4">
        <v>12587070</v>
      </c>
      <c r="D8023" s="5" t="s">
        <v>9554</v>
      </c>
      <c r="E8023" s="4" t="s">
        <v>1880</v>
      </c>
    </row>
    <row r="8024" spans="1:5" x14ac:dyDescent="0.2">
      <c r="A8024" s="4" t="s">
        <v>1847</v>
      </c>
      <c r="B8024" s="4">
        <v>12586898</v>
      </c>
      <c r="C8024" s="4">
        <v>12587098</v>
      </c>
      <c r="D8024" s="5" t="s">
        <v>9554</v>
      </c>
      <c r="E8024" s="4" t="s">
        <v>1880</v>
      </c>
    </row>
    <row r="8025" spans="1:5" x14ac:dyDescent="0.2">
      <c r="A8025" s="4" t="s">
        <v>1847</v>
      </c>
      <c r="B8025" s="4">
        <v>12586930</v>
      </c>
      <c r="C8025" s="4">
        <v>12587130</v>
      </c>
      <c r="D8025" s="5" t="s">
        <v>9554</v>
      </c>
      <c r="E8025" s="4" t="s">
        <v>1880</v>
      </c>
    </row>
    <row r="8026" spans="1:5" x14ac:dyDescent="0.2">
      <c r="A8026" s="4" t="s">
        <v>1847</v>
      </c>
      <c r="B8026" s="4">
        <v>12586941</v>
      </c>
      <c r="C8026" s="4">
        <v>12587141</v>
      </c>
      <c r="D8026" s="5" t="s">
        <v>9554</v>
      </c>
      <c r="E8026" s="4" t="s">
        <v>1880</v>
      </c>
    </row>
    <row r="8027" spans="1:5" x14ac:dyDescent="0.2">
      <c r="A8027" s="4" t="s">
        <v>1847</v>
      </c>
      <c r="B8027" s="4">
        <v>12800711</v>
      </c>
      <c r="C8027" s="4">
        <v>12800911</v>
      </c>
      <c r="D8027" s="5" t="s">
        <v>9554</v>
      </c>
      <c r="E8027" s="4" t="s">
        <v>1881</v>
      </c>
    </row>
    <row r="8028" spans="1:5" x14ac:dyDescent="0.2">
      <c r="A8028" s="4" t="s">
        <v>1847</v>
      </c>
      <c r="B8028" s="4">
        <v>12800716</v>
      </c>
      <c r="C8028" s="4">
        <v>12800916</v>
      </c>
      <c r="D8028" s="5" t="s">
        <v>9554</v>
      </c>
      <c r="E8028" s="4" t="s">
        <v>1881</v>
      </c>
    </row>
    <row r="8029" spans="1:5" x14ac:dyDescent="0.2">
      <c r="A8029" s="4" t="s">
        <v>1847</v>
      </c>
      <c r="B8029" s="4">
        <v>12800736</v>
      </c>
      <c r="C8029" s="4">
        <v>12800936</v>
      </c>
      <c r="D8029" s="5" t="s">
        <v>9554</v>
      </c>
      <c r="E8029" s="4" t="s">
        <v>1881</v>
      </c>
    </row>
    <row r="8030" spans="1:5" x14ac:dyDescent="0.2">
      <c r="A8030" s="4" t="s">
        <v>1847</v>
      </c>
      <c r="B8030" s="4">
        <v>12801031</v>
      </c>
      <c r="C8030" s="4">
        <v>12801231</v>
      </c>
      <c r="D8030" s="5" t="s">
        <v>9554</v>
      </c>
      <c r="E8030" s="4" t="s">
        <v>1881</v>
      </c>
    </row>
    <row r="8031" spans="1:5" x14ac:dyDescent="0.2">
      <c r="A8031" s="4" t="s">
        <v>1847</v>
      </c>
      <c r="B8031" s="4">
        <v>12801607</v>
      </c>
      <c r="C8031" s="4">
        <v>12801807</v>
      </c>
      <c r="D8031" s="5" t="s">
        <v>9554</v>
      </c>
      <c r="E8031" s="4" t="s">
        <v>1881</v>
      </c>
    </row>
    <row r="8032" spans="1:5" x14ac:dyDescent="0.2">
      <c r="A8032" s="4" t="s">
        <v>1847</v>
      </c>
      <c r="B8032" s="4">
        <v>12801612</v>
      </c>
      <c r="C8032" s="4">
        <v>12801812</v>
      </c>
      <c r="D8032" s="5" t="s">
        <v>9554</v>
      </c>
      <c r="E8032" s="4" t="s">
        <v>1881</v>
      </c>
    </row>
    <row r="8033" spans="1:5" x14ac:dyDescent="0.2">
      <c r="A8033" s="4" t="s">
        <v>1847</v>
      </c>
      <c r="B8033" s="4">
        <v>12805124</v>
      </c>
      <c r="C8033" s="4">
        <v>12805324</v>
      </c>
      <c r="D8033" s="5" t="s">
        <v>9554</v>
      </c>
      <c r="E8033" s="4" t="s">
        <v>1881</v>
      </c>
    </row>
    <row r="8034" spans="1:5" x14ac:dyDescent="0.2">
      <c r="A8034" s="4" t="s">
        <v>1847</v>
      </c>
      <c r="B8034" s="4">
        <v>13520585</v>
      </c>
      <c r="C8034" s="4">
        <v>13520785</v>
      </c>
      <c r="D8034" s="5" t="s">
        <v>9554</v>
      </c>
      <c r="E8034" s="4" t="s">
        <v>1882</v>
      </c>
    </row>
    <row r="8035" spans="1:5" x14ac:dyDescent="0.2">
      <c r="A8035" s="4" t="s">
        <v>1847</v>
      </c>
      <c r="B8035" s="4">
        <v>13522478</v>
      </c>
      <c r="C8035" s="4">
        <v>13522678</v>
      </c>
      <c r="D8035" s="5" t="s">
        <v>9554</v>
      </c>
      <c r="E8035" s="4" t="s">
        <v>1883</v>
      </c>
    </row>
    <row r="8036" spans="1:5" x14ac:dyDescent="0.2">
      <c r="A8036" s="4" t="s">
        <v>1847</v>
      </c>
      <c r="B8036" s="4">
        <v>13522582</v>
      </c>
      <c r="C8036" s="4">
        <v>13522782</v>
      </c>
      <c r="D8036" s="5" t="s">
        <v>9554</v>
      </c>
      <c r="E8036" s="4" t="s">
        <v>1883</v>
      </c>
    </row>
    <row r="8037" spans="1:5" x14ac:dyDescent="0.2">
      <c r="A8037" s="4" t="s">
        <v>1847</v>
      </c>
      <c r="B8037" s="4">
        <v>13522640</v>
      </c>
      <c r="C8037" s="4">
        <v>13522840</v>
      </c>
      <c r="D8037" s="5" t="s">
        <v>9554</v>
      </c>
      <c r="E8037" s="4" t="s">
        <v>1883</v>
      </c>
    </row>
    <row r="8038" spans="1:5" x14ac:dyDescent="0.2">
      <c r="A8038" s="4" t="s">
        <v>1847</v>
      </c>
      <c r="B8038" s="4">
        <v>13525865</v>
      </c>
      <c r="C8038" s="4">
        <v>13526065</v>
      </c>
      <c r="D8038" s="5" t="s">
        <v>9554</v>
      </c>
      <c r="E8038" s="4" t="s">
        <v>1883</v>
      </c>
    </row>
    <row r="8039" spans="1:5" x14ac:dyDescent="0.2">
      <c r="A8039" s="4" t="s">
        <v>1847</v>
      </c>
      <c r="B8039" s="4">
        <v>14443328</v>
      </c>
      <c r="C8039" s="4">
        <v>14443528</v>
      </c>
      <c r="D8039" s="5" t="s">
        <v>9554</v>
      </c>
      <c r="E8039" s="4" t="s">
        <v>1891</v>
      </c>
    </row>
    <row r="8040" spans="1:5" x14ac:dyDescent="0.2">
      <c r="A8040" s="4" t="s">
        <v>1847</v>
      </c>
      <c r="B8040" s="4">
        <v>14443373</v>
      </c>
      <c r="C8040" s="4">
        <v>14443573</v>
      </c>
      <c r="D8040" s="5" t="s">
        <v>9554</v>
      </c>
      <c r="E8040" s="4" t="s">
        <v>1891</v>
      </c>
    </row>
    <row r="8041" spans="1:5" x14ac:dyDescent="0.2">
      <c r="A8041" s="4" t="s">
        <v>1847</v>
      </c>
      <c r="B8041" s="4">
        <v>14584645</v>
      </c>
      <c r="C8041" s="4">
        <v>14584845</v>
      </c>
      <c r="D8041" s="5" t="s">
        <v>9554</v>
      </c>
      <c r="E8041" s="4" t="s">
        <v>1893</v>
      </c>
    </row>
    <row r="8042" spans="1:5" x14ac:dyDescent="0.2">
      <c r="A8042" s="4" t="s">
        <v>1847</v>
      </c>
      <c r="B8042" s="4">
        <v>14584678</v>
      </c>
      <c r="C8042" s="4">
        <v>14584878</v>
      </c>
      <c r="D8042" s="5" t="s">
        <v>9554</v>
      </c>
      <c r="E8042" s="4" t="s">
        <v>1893</v>
      </c>
    </row>
    <row r="8043" spans="1:5" x14ac:dyDescent="0.2">
      <c r="A8043" s="4" t="s">
        <v>1847</v>
      </c>
      <c r="B8043" s="4">
        <v>14584688</v>
      </c>
      <c r="C8043" s="4">
        <v>14584888</v>
      </c>
      <c r="D8043" s="5" t="s">
        <v>9554</v>
      </c>
      <c r="E8043" s="4" t="s">
        <v>1893</v>
      </c>
    </row>
    <row r="8044" spans="1:5" x14ac:dyDescent="0.2">
      <c r="A8044" s="4" t="s">
        <v>1847</v>
      </c>
      <c r="B8044" s="4">
        <v>14716188</v>
      </c>
      <c r="C8044" s="4">
        <v>14716388</v>
      </c>
      <c r="D8044" s="5" t="s">
        <v>9554</v>
      </c>
      <c r="E8044" s="4" t="s">
        <v>1894</v>
      </c>
    </row>
    <row r="8045" spans="1:5" x14ac:dyDescent="0.2">
      <c r="A8045" s="4" t="s">
        <v>1847</v>
      </c>
      <c r="B8045" s="4">
        <v>14716428</v>
      </c>
      <c r="C8045" s="4">
        <v>14716628</v>
      </c>
      <c r="D8045" s="5" t="s">
        <v>9554</v>
      </c>
      <c r="E8045" s="4" t="s">
        <v>1894</v>
      </c>
    </row>
    <row r="8046" spans="1:5" x14ac:dyDescent="0.2">
      <c r="A8046" s="4" t="s">
        <v>1847</v>
      </c>
      <c r="B8046" s="4">
        <v>14716527</v>
      </c>
      <c r="C8046" s="4">
        <v>14716727</v>
      </c>
      <c r="D8046" s="5" t="s">
        <v>9554</v>
      </c>
      <c r="E8046" s="4" t="s">
        <v>1894</v>
      </c>
    </row>
    <row r="8047" spans="1:5" x14ac:dyDescent="0.2">
      <c r="A8047" s="4" t="s">
        <v>1847</v>
      </c>
      <c r="B8047" s="4">
        <v>14855394</v>
      </c>
      <c r="C8047" s="4">
        <v>14855594</v>
      </c>
      <c r="D8047" s="5" t="s">
        <v>9554</v>
      </c>
      <c r="E8047" s="4" t="s">
        <v>1895</v>
      </c>
    </row>
    <row r="8048" spans="1:5" x14ac:dyDescent="0.2">
      <c r="A8048" s="4" t="s">
        <v>1847</v>
      </c>
      <c r="B8048" s="4">
        <v>15144295</v>
      </c>
      <c r="C8048" s="4">
        <v>15144495</v>
      </c>
      <c r="D8048" s="5" t="s">
        <v>9554</v>
      </c>
      <c r="E8048" s="4" t="s">
        <v>1897</v>
      </c>
    </row>
    <row r="8049" spans="1:5" x14ac:dyDescent="0.2">
      <c r="A8049" s="4" t="s">
        <v>1847</v>
      </c>
      <c r="B8049" s="4">
        <v>15641564</v>
      </c>
      <c r="C8049" s="4">
        <v>15641764</v>
      </c>
      <c r="D8049" s="5" t="s">
        <v>9554</v>
      </c>
      <c r="E8049" s="4" t="s">
        <v>1898</v>
      </c>
    </row>
    <row r="8050" spans="1:5" x14ac:dyDescent="0.2">
      <c r="A8050" s="4" t="s">
        <v>1847</v>
      </c>
      <c r="B8050" s="4">
        <v>15641721</v>
      </c>
      <c r="C8050" s="4">
        <v>15641921</v>
      </c>
      <c r="D8050" s="5" t="s">
        <v>9554</v>
      </c>
      <c r="E8050" s="4" t="s">
        <v>1898</v>
      </c>
    </row>
    <row r="8051" spans="1:5" x14ac:dyDescent="0.2">
      <c r="A8051" s="4" t="s">
        <v>1847</v>
      </c>
      <c r="B8051" s="4">
        <v>15641808</v>
      </c>
      <c r="C8051" s="4">
        <v>15642008</v>
      </c>
      <c r="D8051" s="5" t="s">
        <v>9554</v>
      </c>
      <c r="E8051" s="4" t="s">
        <v>1898</v>
      </c>
    </row>
    <row r="8052" spans="1:5" x14ac:dyDescent="0.2">
      <c r="A8052" s="4" t="s">
        <v>1847</v>
      </c>
      <c r="B8052" s="4">
        <v>16216506</v>
      </c>
      <c r="C8052" s="4">
        <v>16216706</v>
      </c>
      <c r="D8052" s="5" t="s">
        <v>9554</v>
      </c>
      <c r="E8052" s="4" t="s">
        <v>1900</v>
      </c>
    </row>
    <row r="8053" spans="1:5" x14ac:dyDescent="0.2">
      <c r="A8053" s="4" t="s">
        <v>1847</v>
      </c>
      <c r="B8053" s="4">
        <v>16307348</v>
      </c>
      <c r="C8053" s="4">
        <v>16307548</v>
      </c>
      <c r="D8053" s="5" t="s">
        <v>9554</v>
      </c>
      <c r="E8053" s="4" t="s">
        <v>1901</v>
      </c>
    </row>
    <row r="8054" spans="1:5" x14ac:dyDescent="0.2">
      <c r="A8054" s="4" t="s">
        <v>1847</v>
      </c>
      <c r="B8054" s="4">
        <v>16308257</v>
      </c>
      <c r="C8054" s="4">
        <v>16308457</v>
      </c>
      <c r="D8054" s="5" t="s">
        <v>9554</v>
      </c>
      <c r="E8054" s="4" t="s">
        <v>1901</v>
      </c>
    </row>
    <row r="8055" spans="1:5" x14ac:dyDescent="0.2">
      <c r="A8055" s="4" t="s">
        <v>1847</v>
      </c>
      <c r="B8055" s="4">
        <v>16646699</v>
      </c>
      <c r="C8055" s="4">
        <v>16646899</v>
      </c>
      <c r="D8055" s="5" t="s">
        <v>9554</v>
      </c>
      <c r="E8055" s="4" t="s">
        <v>1903</v>
      </c>
    </row>
    <row r="8056" spans="1:5" x14ac:dyDescent="0.2">
      <c r="A8056" s="4" t="s">
        <v>1847</v>
      </c>
      <c r="B8056" s="4">
        <v>16924463</v>
      </c>
      <c r="C8056" s="4">
        <v>16924663</v>
      </c>
      <c r="D8056" s="5" t="s">
        <v>9554</v>
      </c>
      <c r="E8056" s="4" t="s">
        <v>1904</v>
      </c>
    </row>
    <row r="8057" spans="1:5" x14ac:dyDescent="0.2">
      <c r="A8057" s="4" t="s">
        <v>1847</v>
      </c>
      <c r="B8057" s="4">
        <v>16924609</v>
      </c>
      <c r="C8057" s="4">
        <v>16924809</v>
      </c>
      <c r="D8057" s="5" t="s">
        <v>9554</v>
      </c>
      <c r="E8057" s="4" t="s">
        <v>1904</v>
      </c>
    </row>
    <row r="8058" spans="1:5" x14ac:dyDescent="0.2">
      <c r="A8058" s="4" t="s">
        <v>1847</v>
      </c>
      <c r="B8058" s="4">
        <v>16924803</v>
      </c>
      <c r="C8058" s="4">
        <v>16925003</v>
      </c>
      <c r="D8058" s="5" t="s">
        <v>9554</v>
      </c>
      <c r="E8058" s="4" t="s">
        <v>1904</v>
      </c>
    </row>
    <row r="8059" spans="1:5" x14ac:dyDescent="0.2">
      <c r="A8059" s="4" t="s">
        <v>1847</v>
      </c>
      <c r="B8059" s="4">
        <v>16924948</v>
      </c>
      <c r="C8059" s="4">
        <v>16925148</v>
      </c>
      <c r="D8059" s="5" t="s">
        <v>9554</v>
      </c>
      <c r="E8059" s="4" t="s">
        <v>1904</v>
      </c>
    </row>
    <row r="8060" spans="1:5" x14ac:dyDescent="0.2">
      <c r="A8060" s="4" t="s">
        <v>1847</v>
      </c>
      <c r="B8060" s="4">
        <v>16925000</v>
      </c>
      <c r="C8060" s="4">
        <v>16925200</v>
      </c>
      <c r="D8060" s="5" t="s">
        <v>9554</v>
      </c>
      <c r="E8060" s="4" t="s">
        <v>1904</v>
      </c>
    </row>
    <row r="8061" spans="1:5" x14ac:dyDescent="0.2">
      <c r="A8061" s="4" t="s">
        <v>1847</v>
      </c>
      <c r="B8061" s="4">
        <v>17782111</v>
      </c>
      <c r="C8061" s="4">
        <v>17782311</v>
      </c>
      <c r="D8061" s="5" t="s">
        <v>9554</v>
      </c>
      <c r="E8061" s="4" t="s">
        <v>1905</v>
      </c>
    </row>
    <row r="8062" spans="1:5" x14ac:dyDescent="0.2">
      <c r="A8062" s="4" t="s">
        <v>1847</v>
      </c>
      <c r="B8062" s="4">
        <v>17785212</v>
      </c>
      <c r="C8062" s="4">
        <v>17785412</v>
      </c>
      <c r="D8062" s="5" t="s">
        <v>9554</v>
      </c>
      <c r="E8062" s="4" t="s">
        <v>1905</v>
      </c>
    </row>
    <row r="8063" spans="1:5" x14ac:dyDescent="0.2">
      <c r="A8063" s="4" t="s">
        <v>1847</v>
      </c>
      <c r="B8063" s="4">
        <v>17786836</v>
      </c>
      <c r="C8063" s="4">
        <v>17787036</v>
      </c>
      <c r="D8063" s="5" t="s">
        <v>9554</v>
      </c>
      <c r="E8063" s="4" t="s">
        <v>1905</v>
      </c>
    </row>
    <row r="8064" spans="1:5" x14ac:dyDescent="0.2">
      <c r="A8064" s="4" t="s">
        <v>1847</v>
      </c>
      <c r="B8064" s="4">
        <v>20054878</v>
      </c>
      <c r="C8064" s="4">
        <v>20055078</v>
      </c>
      <c r="D8064" s="5" t="s">
        <v>9554</v>
      </c>
      <c r="E8064" s="4" t="s">
        <v>1906</v>
      </c>
    </row>
    <row r="8065" spans="1:5" x14ac:dyDescent="0.2">
      <c r="A8065" s="4" t="s">
        <v>1847</v>
      </c>
      <c r="B8065" s="4">
        <v>20056366</v>
      </c>
      <c r="C8065" s="4">
        <v>20056566</v>
      </c>
      <c r="D8065" s="5" t="s">
        <v>9554</v>
      </c>
      <c r="E8065" s="4" t="s">
        <v>1906</v>
      </c>
    </row>
    <row r="8066" spans="1:5" x14ac:dyDescent="0.2">
      <c r="A8066" s="4" t="s">
        <v>1847</v>
      </c>
      <c r="B8066" s="4">
        <v>23243525</v>
      </c>
      <c r="C8066" s="4">
        <v>23243725</v>
      </c>
      <c r="D8066" s="5" t="s">
        <v>9554</v>
      </c>
      <c r="E8066" s="4" t="s">
        <v>1907</v>
      </c>
    </row>
    <row r="8067" spans="1:5" x14ac:dyDescent="0.2">
      <c r="A8067" s="4" t="s">
        <v>1847</v>
      </c>
      <c r="B8067" s="4">
        <v>23846021</v>
      </c>
      <c r="C8067" s="4">
        <v>23846221</v>
      </c>
      <c r="D8067" s="5" t="s">
        <v>9554</v>
      </c>
      <c r="E8067" s="4" t="s">
        <v>1908</v>
      </c>
    </row>
    <row r="8068" spans="1:5" x14ac:dyDescent="0.2">
      <c r="A8068" s="4" t="s">
        <v>1847</v>
      </c>
      <c r="B8068" s="4">
        <v>23849014</v>
      </c>
      <c r="C8068" s="4">
        <v>23849214</v>
      </c>
      <c r="D8068" s="5" t="s">
        <v>9554</v>
      </c>
      <c r="E8068" s="4" t="s">
        <v>1910</v>
      </c>
    </row>
    <row r="8069" spans="1:5" x14ac:dyDescent="0.2">
      <c r="A8069" s="4" t="s">
        <v>1847</v>
      </c>
      <c r="B8069" s="4">
        <v>23849026</v>
      </c>
      <c r="C8069" s="4">
        <v>23849226</v>
      </c>
      <c r="D8069" s="5" t="s">
        <v>9554</v>
      </c>
      <c r="E8069" s="4" t="s">
        <v>1910</v>
      </c>
    </row>
    <row r="8070" spans="1:5" x14ac:dyDescent="0.2">
      <c r="A8070" s="4" t="s">
        <v>1847</v>
      </c>
      <c r="B8070" s="4">
        <v>23851154</v>
      </c>
      <c r="C8070" s="4">
        <v>23851354</v>
      </c>
      <c r="D8070" s="5" t="s">
        <v>9554</v>
      </c>
      <c r="E8070" s="4" t="s">
        <v>1910</v>
      </c>
    </row>
    <row r="8071" spans="1:5" x14ac:dyDescent="0.2">
      <c r="A8071" s="4" t="s">
        <v>1847</v>
      </c>
      <c r="B8071" s="4">
        <v>23851258</v>
      </c>
      <c r="C8071" s="4">
        <v>23851458</v>
      </c>
      <c r="D8071" s="5" t="s">
        <v>9554</v>
      </c>
      <c r="E8071" s="4" t="s">
        <v>1910</v>
      </c>
    </row>
    <row r="8072" spans="1:5" x14ac:dyDescent="0.2">
      <c r="A8072" s="4" t="s">
        <v>1847</v>
      </c>
      <c r="B8072" s="4">
        <v>23851423</v>
      </c>
      <c r="C8072" s="4">
        <v>23851623</v>
      </c>
      <c r="D8072" s="5" t="s">
        <v>9554</v>
      </c>
      <c r="E8072" s="4" t="s">
        <v>1910</v>
      </c>
    </row>
    <row r="8073" spans="1:5" x14ac:dyDescent="0.2">
      <c r="A8073" s="4" t="s">
        <v>1847</v>
      </c>
      <c r="B8073" s="4">
        <v>23852915</v>
      </c>
      <c r="C8073" s="4">
        <v>23853115</v>
      </c>
      <c r="D8073" s="5" t="s">
        <v>9554</v>
      </c>
      <c r="E8073" s="4" t="s">
        <v>1911</v>
      </c>
    </row>
    <row r="8074" spans="1:5" x14ac:dyDescent="0.2">
      <c r="A8074" s="4" t="s">
        <v>1847</v>
      </c>
      <c r="B8074" s="4">
        <v>25379850</v>
      </c>
      <c r="C8074" s="4">
        <v>25380050</v>
      </c>
      <c r="D8074" s="5" t="s">
        <v>9554</v>
      </c>
      <c r="E8074" s="4" t="s">
        <v>1913</v>
      </c>
    </row>
    <row r="8075" spans="1:5" x14ac:dyDescent="0.2">
      <c r="A8075" s="4" t="s">
        <v>1847</v>
      </c>
      <c r="B8075" s="4">
        <v>25832454</v>
      </c>
      <c r="C8075" s="4">
        <v>25832654</v>
      </c>
      <c r="D8075" s="5" t="s">
        <v>9554</v>
      </c>
      <c r="E8075" s="4" t="s">
        <v>1914</v>
      </c>
    </row>
    <row r="8076" spans="1:5" x14ac:dyDescent="0.2">
      <c r="A8076" s="4" t="s">
        <v>1847</v>
      </c>
      <c r="B8076" s="4">
        <v>30647278</v>
      </c>
      <c r="C8076" s="4">
        <v>30647478</v>
      </c>
      <c r="D8076" s="5" t="s">
        <v>9554</v>
      </c>
      <c r="E8076" s="4" t="s">
        <v>1920</v>
      </c>
    </row>
    <row r="8077" spans="1:5" x14ac:dyDescent="0.2">
      <c r="A8077" s="4" t="s">
        <v>1847</v>
      </c>
      <c r="B8077" s="4">
        <v>30936855</v>
      </c>
      <c r="C8077" s="4">
        <v>30937055</v>
      </c>
      <c r="D8077" s="5" t="s">
        <v>9554</v>
      </c>
      <c r="E8077" s="4" t="s">
        <v>1921</v>
      </c>
    </row>
    <row r="8078" spans="1:5" x14ac:dyDescent="0.2">
      <c r="A8078" s="4" t="s">
        <v>1847</v>
      </c>
      <c r="B8078" s="4">
        <v>32023375</v>
      </c>
      <c r="C8078" s="4">
        <v>32023575</v>
      </c>
      <c r="D8078" s="5" t="s">
        <v>9554</v>
      </c>
      <c r="E8078" s="4" t="s">
        <v>1925</v>
      </c>
    </row>
    <row r="8079" spans="1:5" x14ac:dyDescent="0.2">
      <c r="A8079" s="4" t="s">
        <v>1847</v>
      </c>
      <c r="B8079" s="4">
        <v>32023511</v>
      </c>
      <c r="C8079" s="4">
        <v>32023711</v>
      </c>
      <c r="D8079" s="5" t="s">
        <v>9554</v>
      </c>
      <c r="E8079" s="4" t="s">
        <v>1925</v>
      </c>
    </row>
    <row r="8080" spans="1:5" x14ac:dyDescent="0.2">
      <c r="A8080" s="4" t="s">
        <v>1847</v>
      </c>
      <c r="B8080" s="4">
        <v>33700862</v>
      </c>
      <c r="C8080" s="4">
        <v>33701062</v>
      </c>
      <c r="D8080" s="5" t="s">
        <v>9554</v>
      </c>
      <c r="E8080" s="4" t="s">
        <v>1931</v>
      </c>
    </row>
    <row r="8081" spans="1:5" x14ac:dyDescent="0.2">
      <c r="A8081" s="4" t="s">
        <v>1847</v>
      </c>
      <c r="B8081" s="4">
        <v>33701123</v>
      </c>
      <c r="C8081" s="4">
        <v>33701323</v>
      </c>
      <c r="D8081" s="5" t="s">
        <v>9554</v>
      </c>
      <c r="E8081" s="4" t="s">
        <v>1931</v>
      </c>
    </row>
    <row r="8082" spans="1:5" x14ac:dyDescent="0.2">
      <c r="A8082" s="4" t="s">
        <v>1847</v>
      </c>
      <c r="B8082" s="4">
        <v>33701480</v>
      </c>
      <c r="C8082" s="4">
        <v>33701680</v>
      </c>
      <c r="D8082" s="5" t="s">
        <v>9554</v>
      </c>
      <c r="E8082" s="4" t="s">
        <v>1931</v>
      </c>
    </row>
    <row r="8083" spans="1:5" x14ac:dyDescent="0.2">
      <c r="A8083" s="4" t="s">
        <v>1847</v>
      </c>
      <c r="B8083" s="4">
        <v>35785635</v>
      </c>
      <c r="C8083" s="4">
        <v>35785835</v>
      </c>
      <c r="D8083" s="5" t="s">
        <v>9554</v>
      </c>
      <c r="E8083" s="4" t="s">
        <v>1932</v>
      </c>
    </row>
    <row r="8084" spans="1:5" x14ac:dyDescent="0.2">
      <c r="A8084" s="4" t="s">
        <v>1847</v>
      </c>
      <c r="B8084" s="4">
        <v>35785858</v>
      </c>
      <c r="C8084" s="4">
        <v>35786058</v>
      </c>
      <c r="D8084" s="5" t="s">
        <v>9554</v>
      </c>
      <c r="E8084" s="4" t="s">
        <v>1932</v>
      </c>
    </row>
    <row r="8085" spans="1:5" x14ac:dyDescent="0.2">
      <c r="A8085" s="4" t="s">
        <v>1847</v>
      </c>
      <c r="B8085" s="4">
        <v>37219094</v>
      </c>
      <c r="C8085" s="4">
        <v>37219294</v>
      </c>
      <c r="D8085" s="5" t="s">
        <v>9554</v>
      </c>
      <c r="E8085" s="4" t="s">
        <v>1934</v>
      </c>
    </row>
    <row r="8086" spans="1:5" x14ac:dyDescent="0.2">
      <c r="A8086" s="4" t="s">
        <v>1847</v>
      </c>
      <c r="B8086" s="4">
        <v>37901238</v>
      </c>
      <c r="C8086" s="4">
        <v>37901438</v>
      </c>
      <c r="D8086" s="5" t="s">
        <v>9554</v>
      </c>
      <c r="E8086" s="4" t="s">
        <v>1936</v>
      </c>
    </row>
    <row r="8087" spans="1:5" x14ac:dyDescent="0.2">
      <c r="A8087" s="4" t="s">
        <v>1847</v>
      </c>
      <c r="B8087" s="4">
        <v>38035038</v>
      </c>
      <c r="C8087" s="4">
        <v>38035238</v>
      </c>
      <c r="D8087" s="5" t="s">
        <v>9554</v>
      </c>
      <c r="E8087" s="4" t="s">
        <v>1937</v>
      </c>
    </row>
    <row r="8088" spans="1:5" x14ac:dyDescent="0.2">
      <c r="A8088" s="4" t="s">
        <v>1847</v>
      </c>
      <c r="B8088" s="4">
        <v>38072511</v>
      </c>
      <c r="C8088" s="4">
        <v>38072711</v>
      </c>
      <c r="D8088" s="5" t="s">
        <v>9554</v>
      </c>
      <c r="E8088" s="4" t="s">
        <v>1938</v>
      </c>
    </row>
    <row r="8089" spans="1:5" x14ac:dyDescent="0.2">
      <c r="A8089" s="4" t="s">
        <v>1847</v>
      </c>
      <c r="B8089" s="4">
        <v>38175160</v>
      </c>
      <c r="C8089" s="4">
        <v>38175360</v>
      </c>
      <c r="D8089" s="5" t="s">
        <v>9554</v>
      </c>
      <c r="E8089" s="4" t="s">
        <v>1939</v>
      </c>
    </row>
    <row r="8090" spans="1:5" x14ac:dyDescent="0.2">
      <c r="A8090" s="4" t="s">
        <v>1847</v>
      </c>
      <c r="B8090" s="4">
        <v>39147788</v>
      </c>
      <c r="C8090" s="4">
        <v>39147988</v>
      </c>
      <c r="D8090" s="5" t="s">
        <v>9554</v>
      </c>
      <c r="E8090" s="4" t="s">
        <v>1940</v>
      </c>
    </row>
    <row r="8091" spans="1:5" x14ac:dyDescent="0.2">
      <c r="A8091" s="4" t="s">
        <v>1847</v>
      </c>
      <c r="B8091" s="4">
        <v>39238061</v>
      </c>
      <c r="C8091" s="4">
        <v>39238261</v>
      </c>
      <c r="D8091" s="5" t="s">
        <v>9554</v>
      </c>
      <c r="E8091" s="4" t="s">
        <v>1942</v>
      </c>
    </row>
    <row r="8092" spans="1:5" x14ac:dyDescent="0.2">
      <c r="A8092" s="4" t="s">
        <v>1847</v>
      </c>
      <c r="B8092" s="4">
        <v>39323259</v>
      </c>
      <c r="C8092" s="4">
        <v>39323459</v>
      </c>
      <c r="D8092" s="5" t="s">
        <v>9554</v>
      </c>
      <c r="E8092" s="4" t="s">
        <v>1943</v>
      </c>
    </row>
    <row r="8093" spans="1:5" x14ac:dyDescent="0.2">
      <c r="A8093" s="4" t="s">
        <v>1847</v>
      </c>
      <c r="B8093" s="4">
        <v>39508162</v>
      </c>
      <c r="C8093" s="4">
        <v>39508362</v>
      </c>
      <c r="D8093" s="5" t="s">
        <v>9554</v>
      </c>
      <c r="E8093" s="4" t="s">
        <v>1944</v>
      </c>
    </row>
    <row r="8094" spans="1:5" x14ac:dyDescent="0.2">
      <c r="A8094" s="4" t="s">
        <v>1847</v>
      </c>
      <c r="B8094" s="4">
        <v>39508214</v>
      </c>
      <c r="C8094" s="4">
        <v>39508414</v>
      </c>
      <c r="D8094" s="5" t="s">
        <v>9554</v>
      </c>
      <c r="E8094" s="4" t="s">
        <v>1944</v>
      </c>
    </row>
    <row r="8095" spans="1:5" x14ac:dyDescent="0.2">
      <c r="A8095" s="4" t="s">
        <v>1847</v>
      </c>
      <c r="B8095" s="4">
        <v>39508248</v>
      </c>
      <c r="C8095" s="4">
        <v>39508448</v>
      </c>
      <c r="D8095" s="5" t="s">
        <v>9554</v>
      </c>
      <c r="E8095" s="4" t="s">
        <v>1944</v>
      </c>
    </row>
    <row r="8096" spans="1:5" x14ac:dyDescent="0.2">
      <c r="A8096" s="4" t="s">
        <v>1847</v>
      </c>
      <c r="B8096" s="4">
        <v>40428027</v>
      </c>
      <c r="C8096" s="4">
        <v>40428227</v>
      </c>
      <c r="D8096" s="5" t="s">
        <v>9554</v>
      </c>
      <c r="E8096" s="4" t="s">
        <v>1946</v>
      </c>
    </row>
    <row r="8097" spans="1:5" x14ac:dyDescent="0.2">
      <c r="A8097" s="4" t="s">
        <v>1847</v>
      </c>
      <c r="B8097" s="4">
        <v>42132271</v>
      </c>
      <c r="C8097" s="4">
        <v>42132471</v>
      </c>
      <c r="D8097" s="5" t="s">
        <v>9554</v>
      </c>
      <c r="E8097" s="4" t="s">
        <v>1948</v>
      </c>
    </row>
    <row r="8098" spans="1:5" x14ac:dyDescent="0.2">
      <c r="A8098" s="4" t="s">
        <v>1847</v>
      </c>
      <c r="B8098" s="4">
        <v>42132310</v>
      </c>
      <c r="C8098" s="4">
        <v>42132510</v>
      </c>
      <c r="D8098" s="5" t="s">
        <v>9554</v>
      </c>
      <c r="E8098" s="4" t="s">
        <v>1948</v>
      </c>
    </row>
    <row r="8099" spans="1:5" x14ac:dyDescent="0.2">
      <c r="A8099" s="4" t="s">
        <v>1847</v>
      </c>
      <c r="B8099" s="4">
        <v>42132370</v>
      </c>
      <c r="C8099" s="4">
        <v>42132570</v>
      </c>
      <c r="D8099" s="5" t="s">
        <v>9554</v>
      </c>
      <c r="E8099" s="4" t="s">
        <v>1948</v>
      </c>
    </row>
    <row r="8100" spans="1:5" x14ac:dyDescent="0.2">
      <c r="A8100" s="4" t="s">
        <v>1847</v>
      </c>
      <c r="B8100" s="4">
        <v>42132546</v>
      </c>
      <c r="C8100" s="4">
        <v>42132746</v>
      </c>
      <c r="D8100" s="5" t="s">
        <v>9554</v>
      </c>
      <c r="E8100" s="4" t="s">
        <v>1948</v>
      </c>
    </row>
    <row r="8101" spans="1:5" x14ac:dyDescent="0.2">
      <c r="A8101" s="4" t="s">
        <v>1847</v>
      </c>
      <c r="B8101" s="4">
        <v>42132567</v>
      </c>
      <c r="C8101" s="4">
        <v>42132767</v>
      </c>
      <c r="D8101" s="5" t="s">
        <v>9554</v>
      </c>
      <c r="E8101" s="4" t="s">
        <v>1948</v>
      </c>
    </row>
    <row r="8102" spans="1:5" x14ac:dyDescent="0.2">
      <c r="A8102" s="4" t="s">
        <v>1847</v>
      </c>
      <c r="B8102" s="4">
        <v>42132770</v>
      </c>
      <c r="C8102" s="4">
        <v>42132970</v>
      </c>
      <c r="D8102" s="5" t="s">
        <v>9554</v>
      </c>
      <c r="E8102" s="4" t="s">
        <v>1948</v>
      </c>
    </row>
    <row r="8103" spans="1:5" x14ac:dyDescent="0.2">
      <c r="A8103" s="4" t="s">
        <v>1847</v>
      </c>
      <c r="B8103" s="4">
        <v>42132891</v>
      </c>
      <c r="C8103" s="4">
        <v>42133091</v>
      </c>
      <c r="D8103" s="5" t="s">
        <v>9554</v>
      </c>
      <c r="E8103" s="4" t="s">
        <v>1948</v>
      </c>
    </row>
    <row r="8104" spans="1:5" x14ac:dyDescent="0.2">
      <c r="A8104" s="4" t="s">
        <v>1847</v>
      </c>
      <c r="B8104" s="4">
        <v>42201468</v>
      </c>
      <c r="C8104" s="4">
        <v>42201668</v>
      </c>
      <c r="D8104" s="5" t="s">
        <v>9554</v>
      </c>
      <c r="E8104" s="4" t="s">
        <v>1948</v>
      </c>
    </row>
    <row r="8105" spans="1:5" x14ac:dyDescent="0.2">
      <c r="A8105" s="4" t="s">
        <v>1847</v>
      </c>
      <c r="B8105" s="4">
        <v>42574431</v>
      </c>
      <c r="C8105" s="4">
        <v>42574631</v>
      </c>
      <c r="D8105" s="5" t="s">
        <v>9554</v>
      </c>
      <c r="E8105" s="4" t="s">
        <v>1952</v>
      </c>
    </row>
    <row r="8106" spans="1:5" x14ac:dyDescent="0.2">
      <c r="A8106" s="4" t="s">
        <v>1847</v>
      </c>
      <c r="B8106" s="4">
        <v>42631542</v>
      </c>
      <c r="C8106" s="4">
        <v>42631742</v>
      </c>
      <c r="D8106" s="5" t="s">
        <v>9554</v>
      </c>
      <c r="E8106" s="4" t="s">
        <v>1953</v>
      </c>
    </row>
    <row r="8107" spans="1:5" x14ac:dyDescent="0.2">
      <c r="A8107" s="4" t="s">
        <v>1847</v>
      </c>
      <c r="B8107" s="4">
        <v>42693387</v>
      </c>
      <c r="C8107" s="4">
        <v>42693587</v>
      </c>
      <c r="D8107" s="5" t="s">
        <v>9554</v>
      </c>
      <c r="E8107" s="4" t="s">
        <v>1954</v>
      </c>
    </row>
    <row r="8108" spans="1:5" x14ac:dyDescent="0.2">
      <c r="A8108" s="4" t="s">
        <v>1847</v>
      </c>
      <c r="B8108" s="4">
        <v>42694935</v>
      </c>
      <c r="C8108" s="4">
        <v>42695135</v>
      </c>
      <c r="D8108" s="5" t="s">
        <v>9554</v>
      </c>
      <c r="E8108" s="4" t="s">
        <v>1954</v>
      </c>
    </row>
    <row r="8109" spans="1:5" x14ac:dyDescent="0.2">
      <c r="A8109" s="4" t="s">
        <v>1847</v>
      </c>
      <c r="B8109" s="4">
        <v>42850841</v>
      </c>
      <c r="C8109" s="4">
        <v>42851041</v>
      </c>
      <c r="D8109" s="5" t="s">
        <v>9554</v>
      </c>
      <c r="E8109" s="4" t="s">
        <v>1955</v>
      </c>
    </row>
    <row r="8110" spans="1:5" x14ac:dyDescent="0.2">
      <c r="A8110" s="4" t="s">
        <v>1847</v>
      </c>
      <c r="B8110" s="4">
        <v>42942310</v>
      </c>
      <c r="C8110" s="4">
        <v>42942510</v>
      </c>
      <c r="D8110" s="5" t="s">
        <v>9554</v>
      </c>
      <c r="E8110" s="4" t="s">
        <v>1956</v>
      </c>
    </row>
    <row r="8111" spans="1:5" x14ac:dyDescent="0.2">
      <c r="A8111" s="4" t="s">
        <v>1847</v>
      </c>
      <c r="B8111" s="4">
        <v>44378595</v>
      </c>
      <c r="C8111" s="4">
        <v>44378795</v>
      </c>
      <c r="D8111" s="5" t="s">
        <v>9554</v>
      </c>
      <c r="E8111" s="4" t="s">
        <v>1957</v>
      </c>
    </row>
    <row r="8112" spans="1:5" x14ac:dyDescent="0.2">
      <c r="A8112" s="4" t="s">
        <v>1847</v>
      </c>
      <c r="B8112" s="4">
        <v>44378621</v>
      </c>
      <c r="C8112" s="4">
        <v>44378821</v>
      </c>
      <c r="D8112" s="5" t="s">
        <v>9554</v>
      </c>
      <c r="E8112" s="4" t="s">
        <v>1957</v>
      </c>
    </row>
    <row r="8113" spans="1:5" x14ac:dyDescent="0.2">
      <c r="A8113" s="4" t="s">
        <v>1847</v>
      </c>
      <c r="B8113" s="4">
        <v>44378635</v>
      </c>
      <c r="C8113" s="4">
        <v>44378835</v>
      </c>
      <c r="D8113" s="5" t="s">
        <v>9554</v>
      </c>
      <c r="E8113" s="4" t="s">
        <v>1957</v>
      </c>
    </row>
    <row r="8114" spans="1:5" x14ac:dyDescent="0.2">
      <c r="A8114" s="4" t="s">
        <v>1847</v>
      </c>
      <c r="B8114" s="4">
        <v>44624975</v>
      </c>
      <c r="C8114" s="4">
        <v>44625175</v>
      </c>
      <c r="D8114" s="5" t="s">
        <v>9554</v>
      </c>
      <c r="E8114" s="4" t="s">
        <v>1958</v>
      </c>
    </row>
    <row r="8115" spans="1:5" x14ac:dyDescent="0.2">
      <c r="A8115" s="4" t="s">
        <v>1847</v>
      </c>
      <c r="B8115" s="4">
        <v>44665882</v>
      </c>
      <c r="C8115" s="4">
        <v>44666082</v>
      </c>
      <c r="D8115" s="5" t="s">
        <v>9554</v>
      </c>
      <c r="E8115" s="4" t="s">
        <v>1959</v>
      </c>
    </row>
    <row r="8116" spans="1:5" x14ac:dyDescent="0.2">
      <c r="A8116" s="4" t="s">
        <v>1847</v>
      </c>
      <c r="B8116" s="4">
        <v>44666025</v>
      </c>
      <c r="C8116" s="4">
        <v>44666225</v>
      </c>
      <c r="D8116" s="5" t="s">
        <v>9554</v>
      </c>
      <c r="E8116" s="4" t="s">
        <v>1959</v>
      </c>
    </row>
    <row r="8117" spans="1:5" x14ac:dyDescent="0.2">
      <c r="A8117" s="4" t="s">
        <v>1847</v>
      </c>
      <c r="B8117" s="4">
        <v>44754487</v>
      </c>
      <c r="C8117" s="4">
        <v>44754687</v>
      </c>
      <c r="D8117" s="5" t="s">
        <v>9554</v>
      </c>
      <c r="E8117" s="4" t="s">
        <v>1960</v>
      </c>
    </row>
    <row r="8118" spans="1:5" x14ac:dyDescent="0.2">
      <c r="A8118" s="4" t="s">
        <v>1847</v>
      </c>
      <c r="B8118" s="4">
        <v>44802449</v>
      </c>
      <c r="C8118" s="4">
        <v>44802649</v>
      </c>
      <c r="D8118" s="5" t="s">
        <v>9554</v>
      </c>
      <c r="E8118" s="4" t="s">
        <v>1961</v>
      </c>
    </row>
    <row r="8119" spans="1:5" x14ac:dyDescent="0.2">
      <c r="A8119" s="4" t="s">
        <v>1847</v>
      </c>
      <c r="B8119" s="4">
        <v>45012677</v>
      </c>
      <c r="C8119" s="4">
        <v>45012877</v>
      </c>
      <c r="D8119" s="5" t="s">
        <v>9554</v>
      </c>
      <c r="E8119" s="4" t="s">
        <v>1965</v>
      </c>
    </row>
    <row r="8120" spans="1:5" x14ac:dyDescent="0.2">
      <c r="A8120" s="4" t="s">
        <v>1847</v>
      </c>
      <c r="B8120" s="4">
        <v>45018849</v>
      </c>
      <c r="C8120" s="4">
        <v>45019049</v>
      </c>
      <c r="D8120" s="5" t="s">
        <v>9554</v>
      </c>
      <c r="E8120" s="4" t="s">
        <v>1966</v>
      </c>
    </row>
    <row r="8121" spans="1:5" x14ac:dyDescent="0.2">
      <c r="A8121" s="4" t="s">
        <v>1847</v>
      </c>
      <c r="B8121" s="4">
        <v>45550682</v>
      </c>
      <c r="C8121" s="4">
        <v>45550882</v>
      </c>
      <c r="D8121" s="5" t="s">
        <v>9554</v>
      </c>
      <c r="E8121" s="4" t="s">
        <v>1971</v>
      </c>
    </row>
    <row r="8122" spans="1:5" x14ac:dyDescent="0.2">
      <c r="A8122" s="4" t="s">
        <v>1847</v>
      </c>
      <c r="B8122" s="4">
        <v>45551049</v>
      </c>
      <c r="C8122" s="4">
        <v>45551249</v>
      </c>
      <c r="D8122" s="5" t="s">
        <v>9554</v>
      </c>
      <c r="E8122" s="4" t="s">
        <v>1971</v>
      </c>
    </row>
    <row r="8123" spans="1:5" x14ac:dyDescent="0.2">
      <c r="A8123" s="4" t="s">
        <v>1847</v>
      </c>
      <c r="B8123" s="4">
        <v>45552039</v>
      </c>
      <c r="C8123" s="4">
        <v>45552239</v>
      </c>
      <c r="D8123" s="5" t="s">
        <v>9554</v>
      </c>
      <c r="E8123" s="4" t="s">
        <v>1971</v>
      </c>
    </row>
    <row r="8124" spans="1:5" x14ac:dyDescent="0.2">
      <c r="A8124" s="4" t="s">
        <v>1847</v>
      </c>
      <c r="B8124" s="4">
        <v>45725813</v>
      </c>
      <c r="C8124" s="4">
        <v>45726013</v>
      </c>
      <c r="D8124" s="5" t="s">
        <v>9554</v>
      </c>
      <c r="E8124" s="4" t="s">
        <v>1972</v>
      </c>
    </row>
    <row r="8125" spans="1:5" x14ac:dyDescent="0.2">
      <c r="A8125" s="4" t="s">
        <v>1847</v>
      </c>
      <c r="B8125" s="4">
        <v>46506452</v>
      </c>
      <c r="C8125" s="4">
        <v>46506652</v>
      </c>
      <c r="D8125" s="5" t="s">
        <v>9554</v>
      </c>
      <c r="E8125" s="4" t="s">
        <v>1973</v>
      </c>
    </row>
    <row r="8126" spans="1:5" x14ac:dyDescent="0.2">
      <c r="A8126" s="4" t="s">
        <v>1847</v>
      </c>
      <c r="B8126" s="4">
        <v>46608039</v>
      </c>
      <c r="C8126" s="4">
        <v>46608239</v>
      </c>
      <c r="D8126" s="5" t="s">
        <v>9554</v>
      </c>
      <c r="E8126" s="4" t="s">
        <v>1975</v>
      </c>
    </row>
    <row r="8127" spans="1:5" x14ac:dyDescent="0.2">
      <c r="A8127" s="4" t="s">
        <v>1847</v>
      </c>
      <c r="B8127" s="4">
        <v>46608079</v>
      </c>
      <c r="C8127" s="4">
        <v>46608279</v>
      </c>
      <c r="D8127" s="5" t="s">
        <v>9554</v>
      </c>
      <c r="E8127" s="4" t="s">
        <v>1975</v>
      </c>
    </row>
    <row r="8128" spans="1:5" x14ac:dyDescent="0.2">
      <c r="A8128" s="4" t="s">
        <v>1847</v>
      </c>
      <c r="B8128" s="4">
        <v>46652823</v>
      </c>
      <c r="C8128" s="4">
        <v>46653023</v>
      </c>
      <c r="D8128" s="5" t="s">
        <v>9554</v>
      </c>
      <c r="E8128" s="4" t="s">
        <v>1976</v>
      </c>
    </row>
    <row r="8129" spans="1:5" x14ac:dyDescent="0.2">
      <c r="A8129" s="4" t="s">
        <v>1847</v>
      </c>
      <c r="B8129" s="4">
        <v>47023990</v>
      </c>
      <c r="C8129" s="4">
        <v>47024190</v>
      </c>
      <c r="D8129" s="5" t="s">
        <v>9554</v>
      </c>
      <c r="E8129" s="4" t="s">
        <v>1977</v>
      </c>
    </row>
    <row r="8130" spans="1:5" x14ac:dyDescent="0.2">
      <c r="A8130" s="4" t="s">
        <v>1847</v>
      </c>
      <c r="B8130" s="4">
        <v>47052536</v>
      </c>
      <c r="C8130" s="4">
        <v>47052736</v>
      </c>
      <c r="D8130" s="5" t="s">
        <v>9554</v>
      </c>
      <c r="E8130" s="4" t="s">
        <v>1978</v>
      </c>
    </row>
    <row r="8131" spans="1:5" x14ac:dyDescent="0.2">
      <c r="A8131" s="4" t="s">
        <v>1847</v>
      </c>
      <c r="B8131" s="4">
        <v>47824528</v>
      </c>
      <c r="C8131" s="4">
        <v>47824728</v>
      </c>
      <c r="D8131" s="5" t="s">
        <v>9554</v>
      </c>
      <c r="E8131" s="4" t="s">
        <v>1981</v>
      </c>
    </row>
    <row r="8132" spans="1:5" x14ac:dyDescent="0.2">
      <c r="A8132" s="4" t="s">
        <v>1847</v>
      </c>
      <c r="B8132" s="4">
        <v>47890715</v>
      </c>
      <c r="C8132" s="4">
        <v>47890915</v>
      </c>
      <c r="D8132" s="5" t="s">
        <v>9554</v>
      </c>
      <c r="E8132" s="4" t="s">
        <v>1982</v>
      </c>
    </row>
    <row r="8133" spans="1:5" x14ac:dyDescent="0.2">
      <c r="A8133" s="4" t="s">
        <v>1847</v>
      </c>
      <c r="B8133" s="4">
        <v>47890862</v>
      </c>
      <c r="C8133" s="4">
        <v>47891062</v>
      </c>
      <c r="D8133" s="5" t="s">
        <v>9554</v>
      </c>
      <c r="E8133" s="4" t="s">
        <v>1982</v>
      </c>
    </row>
    <row r="8134" spans="1:5" x14ac:dyDescent="0.2">
      <c r="A8134" s="4" t="s">
        <v>1847</v>
      </c>
      <c r="B8134" s="4">
        <v>48264467</v>
      </c>
      <c r="C8134" s="4">
        <v>48264667</v>
      </c>
      <c r="D8134" s="5" t="s">
        <v>9554</v>
      </c>
      <c r="E8134" s="4" t="s">
        <v>1985</v>
      </c>
    </row>
    <row r="8135" spans="1:5" x14ac:dyDescent="0.2">
      <c r="A8135" s="4" t="s">
        <v>1847</v>
      </c>
      <c r="B8135" s="4">
        <v>48471671</v>
      </c>
      <c r="C8135" s="4">
        <v>48471871</v>
      </c>
      <c r="D8135" s="5" t="s">
        <v>9554</v>
      </c>
      <c r="E8135" s="4" t="s">
        <v>1991</v>
      </c>
    </row>
    <row r="8136" spans="1:5" x14ac:dyDescent="0.2">
      <c r="A8136" s="4" t="s">
        <v>1847</v>
      </c>
      <c r="B8136" s="4">
        <v>48471801</v>
      </c>
      <c r="C8136" s="4">
        <v>48472001</v>
      </c>
      <c r="D8136" s="5" t="s">
        <v>9554</v>
      </c>
      <c r="E8136" s="4" t="s">
        <v>1991</v>
      </c>
    </row>
    <row r="8137" spans="1:5" x14ac:dyDescent="0.2">
      <c r="A8137" s="4" t="s">
        <v>1847</v>
      </c>
      <c r="B8137" s="4">
        <v>48506617</v>
      </c>
      <c r="C8137" s="4">
        <v>48506817</v>
      </c>
      <c r="D8137" s="5" t="s">
        <v>9554</v>
      </c>
      <c r="E8137" s="4" t="s">
        <v>1992</v>
      </c>
    </row>
    <row r="8138" spans="1:5" x14ac:dyDescent="0.2">
      <c r="A8138" s="4" t="s">
        <v>1847</v>
      </c>
      <c r="B8138" s="4">
        <v>48602663</v>
      </c>
      <c r="C8138" s="4">
        <v>48602863</v>
      </c>
      <c r="D8138" s="5" t="s">
        <v>9554</v>
      </c>
      <c r="E8138" s="4" t="s">
        <v>1995</v>
      </c>
    </row>
    <row r="8139" spans="1:5" x14ac:dyDescent="0.2">
      <c r="A8139" s="4" t="s">
        <v>1847</v>
      </c>
      <c r="B8139" s="4">
        <v>48615832</v>
      </c>
      <c r="C8139" s="4">
        <v>48616032</v>
      </c>
      <c r="D8139" s="5" t="s">
        <v>9554</v>
      </c>
      <c r="E8139" s="4" t="s">
        <v>1996</v>
      </c>
    </row>
    <row r="8140" spans="1:5" x14ac:dyDescent="0.2">
      <c r="A8140" s="4" t="s">
        <v>1847</v>
      </c>
      <c r="B8140" s="4">
        <v>48633341</v>
      </c>
      <c r="C8140" s="4">
        <v>48633541</v>
      </c>
      <c r="D8140" s="5" t="s">
        <v>9554</v>
      </c>
      <c r="E8140" s="4" t="s">
        <v>1999</v>
      </c>
    </row>
    <row r="8141" spans="1:5" x14ac:dyDescent="0.2">
      <c r="A8141" s="4" t="s">
        <v>1847</v>
      </c>
      <c r="B8141" s="4">
        <v>48636387</v>
      </c>
      <c r="C8141" s="4">
        <v>48636587</v>
      </c>
      <c r="D8141" s="5" t="s">
        <v>9554</v>
      </c>
      <c r="E8141" s="4" t="s">
        <v>1999</v>
      </c>
    </row>
    <row r="8142" spans="1:5" x14ac:dyDescent="0.2">
      <c r="A8142" s="4" t="s">
        <v>1847</v>
      </c>
      <c r="B8142" s="4">
        <v>49135701</v>
      </c>
      <c r="C8142" s="4">
        <v>49135901</v>
      </c>
      <c r="D8142" s="5" t="s">
        <v>9554</v>
      </c>
      <c r="E8142" s="4" t="s">
        <v>2002</v>
      </c>
    </row>
    <row r="8143" spans="1:5" x14ac:dyDescent="0.2">
      <c r="A8143" s="4" t="s">
        <v>1847</v>
      </c>
      <c r="B8143" s="4">
        <v>49135959</v>
      </c>
      <c r="C8143" s="4">
        <v>49136159</v>
      </c>
      <c r="D8143" s="5" t="s">
        <v>9554</v>
      </c>
      <c r="E8143" s="4" t="s">
        <v>2002</v>
      </c>
    </row>
    <row r="8144" spans="1:5" x14ac:dyDescent="0.2">
      <c r="A8144" s="4" t="s">
        <v>1847</v>
      </c>
      <c r="B8144" s="4">
        <v>49170499</v>
      </c>
      <c r="C8144" s="4">
        <v>49170699</v>
      </c>
      <c r="D8144" s="5" t="s">
        <v>9554</v>
      </c>
      <c r="E8144" s="4" t="s">
        <v>2005</v>
      </c>
    </row>
    <row r="8145" spans="1:5" x14ac:dyDescent="0.2">
      <c r="A8145" s="4" t="s">
        <v>1847</v>
      </c>
      <c r="B8145" s="4">
        <v>49235726</v>
      </c>
      <c r="C8145" s="4">
        <v>49235926</v>
      </c>
      <c r="D8145" s="5" t="s">
        <v>9554</v>
      </c>
      <c r="E8145" s="4" t="s">
        <v>2006</v>
      </c>
    </row>
    <row r="8146" spans="1:5" x14ac:dyDescent="0.2">
      <c r="A8146" s="4" t="s">
        <v>1847</v>
      </c>
      <c r="B8146" s="4">
        <v>49236137</v>
      </c>
      <c r="C8146" s="4">
        <v>49236337</v>
      </c>
      <c r="D8146" s="5" t="s">
        <v>9554</v>
      </c>
      <c r="E8146" s="4" t="s">
        <v>2006</v>
      </c>
    </row>
    <row r="8147" spans="1:5" x14ac:dyDescent="0.2">
      <c r="A8147" s="4" t="s">
        <v>1847</v>
      </c>
      <c r="B8147" s="4">
        <v>49314820</v>
      </c>
      <c r="C8147" s="4">
        <v>49315020</v>
      </c>
      <c r="D8147" s="5" t="s">
        <v>9554</v>
      </c>
      <c r="E8147" s="4" t="s">
        <v>2007</v>
      </c>
    </row>
    <row r="8148" spans="1:5" x14ac:dyDescent="0.2">
      <c r="A8148" s="4" t="s">
        <v>1847</v>
      </c>
      <c r="B8148" s="4">
        <v>49315255</v>
      </c>
      <c r="C8148" s="4">
        <v>49315455</v>
      </c>
      <c r="D8148" s="5" t="s">
        <v>9554</v>
      </c>
      <c r="E8148" s="4" t="s">
        <v>2007</v>
      </c>
    </row>
    <row r="8149" spans="1:5" x14ac:dyDescent="0.2">
      <c r="A8149" s="4" t="s">
        <v>1847</v>
      </c>
      <c r="B8149" s="4">
        <v>49506447</v>
      </c>
      <c r="C8149" s="4">
        <v>49506647</v>
      </c>
      <c r="D8149" s="5" t="s">
        <v>9554</v>
      </c>
      <c r="E8149" s="4" t="s">
        <v>2008</v>
      </c>
    </row>
    <row r="8150" spans="1:5" x14ac:dyDescent="0.2">
      <c r="A8150" s="4" t="s">
        <v>1847</v>
      </c>
      <c r="B8150" s="4">
        <v>49706573</v>
      </c>
      <c r="C8150" s="4">
        <v>49706773</v>
      </c>
      <c r="D8150" s="5" t="s">
        <v>9554</v>
      </c>
      <c r="E8150" s="4" t="s">
        <v>2011</v>
      </c>
    </row>
    <row r="8151" spans="1:5" x14ac:dyDescent="0.2">
      <c r="A8151" s="4" t="s">
        <v>1847</v>
      </c>
      <c r="B8151" s="4">
        <v>49757370</v>
      </c>
      <c r="C8151" s="4">
        <v>49757570</v>
      </c>
      <c r="D8151" s="5" t="s">
        <v>9554</v>
      </c>
      <c r="E8151" s="4" t="s">
        <v>2013</v>
      </c>
    </row>
    <row r="8152" spans="1:5" x14ac:dyDescent="0.2">
      <c r="A8152" s="4" t="s">
        <v>1847</v>
      </c>
      <c r="B8152" s="4">
        <v>49897307</v>
      </c>
      <c r="C8152" s="4">
        <v>49897507</v>
      </c>
      <c r="D8152" s="5" t="s">
        <v>9554</v>
      </c>
      <c r="E8152" s="4" t="s">
        <v>2014</v>
      </c>
    </row>
    <row r="8153" spans="1:5" x14ac:dyDescent="0.2">
      <c r="A8153" s="4" t="s">
        <v>1847</v>
      </c>
      <c r="B8153" s="4">
        <v>49909009</v>
      </c>
      <c r="C8153" s="4">
        <v>49909209</v>
      </c>
      <c r="D8153" s="5" t="s">
        <v>9554</v>
      </c>
      <c r="E8153" s="4" t="s">
        <v>2015</v>
      </c>
    </row>
    <row r="8154" spans="1:5" x14ac:dyDescent="0.2">
      <c r="A8154" s="4" t="s">
        <v>1847</v>
      </c>
      <c r="B8154" s="4">
        <v>49940753</v>
      </c>
      <c r="C8154" s="4">
        <v>49940953</v>
      </c>
      <c r="D8154" s="5" t="s">
        <v>9554</v>
      </c>
      <c r="E8154" s="4" t="s">
        <v>2016</v>
      </c>
    </row>
    <row r="8155" spans="1:5" x14ac:dyDescent="0.2">
      <c r="A8155" s="4" t="s">
        <v>1847</v>
      </c>
      <c r="B8155" s="4">
        <v>49941051</v>
      </c>
      <c r="C8155" s="4">
        <v>49941251</v>
      </c>
      <c r="D8155" s="5" t="s">
        <v>9554</v>
      </c>
      <c r="E8155" s="4" t="s">
        <v>2016</v>
      </c>
    </row>
    <row r="8156" spans="1:5" x14ac:dyDescent="0.2">
      <c r="A8156" s="4" t="s">
        <v>1847</v>
      </c>
      <c r="B8156" s="4">
        <v>49944055</v>
      </c>
      <c r="C8156" s="4">
        <v>49944255</v>
      </c>
      <c r="D8156" s="5" t="s">
        <v>9554</v>
      </c>
      <c r="E8156" s="4" t="s">
        <v>2016</v>
      </c>
    </row>
    <row r="8157" spans="1:5" x14ac:dyDescent="0.2">
      <c r="A8157" s="4" t="s">
        <v>1847</v>
      </c>
      <c r="B8157" s="4">
        <v>49967644</v>
      </c>
      <c r="C8157" s="4">
        <v>49967844</v>
      </c>
      <c r="D8157" s="5" t="s">
        <v>9554</v>
      </c>
      <c r="E8157" s="4" t="s">
        <v>2018</v>
      </c>
    </row>
    <row r="8158" spans="1:5" x14ac:dyDescent="0.2">
      <c r="A8158" s="4" t="s">
        <v>1847</v>
      </c>
      <c r="B8158" s="4">
        <v>49967680</v>
      </c>
      <c r="C8158" s="4">
        <v>49967880</v>
      </c>
      <c r="D8158" s="5" t="s">
        <v>9554</v>
      </c>
      <c r="E8158" s="4" t="s">
        <v>2018</v>
      </c>
    </row>
    <row r="8159" spans="1:5" x14ac:dyDescent="0.2">
      <c r="A8159" s="4" t="s">
        <v>1847</v>
      </c>
      <c r="B8159" s="4">
        <v>50189328</v>
      </c>
      <c r="C8159" s="4">
        <v>50189528</v>
      </c>
      <c r="D8159" s="5" t="s">
        <v>9554</v>
      </c>
      <c r="E8159" s="4" t="s">
        <v>2020</v>
      </c>
    </row>
    <row r="8160" spans="1:5" x14ac:dyDescent="0.2">
      <c r="A8160" s="4" t="s">
        <v>1847</v>
      </c>
      <c r="B8160" s="4">
        <v>50190475</v>
      </c>
      <c r="C8160" s="4">
        <v>50190675</v>
      </c>
      <c r="D8160" s="5" t="s">
        <v>9554</v>
      </c>
      <c r="E8160" s="4" t="s">
        <v>2020</v>
      </c>
    </row>
    <row r="8161" spans="1:5" x14ac:dyDescent="0.2">
      <c r="A8161" s="4" t="s">
        <v>1847</v>
      </c>
      <c r="B8161" s="4">
        <v>50190699</v>
      </c>
      <c r="C8161" s="4">
        <v>50190899</v>
      </c>
      <c r="D8161" s="5" t="s">
        <v>9554</v>
      </c>
      <c r="E8161" s="4" t="s">
        <v>2020</v>
      </c>
    </row>
    <row r="8162" spans="1:5" x14ac:dyDescent="0.2">
      <c r="A8162" s="4" t="s">
        <v>1847</v>
      </c>
      <c r="B8162" s="4">
        <v>50227391</v>
      </c>
      <c r="C8162" s="4">
        <v>50227591</v>
      </c>
      <c r="D8162" s="5" t="s">
        <v>9554</v>
      </c>
      <c r="E8162" s="4" t="s">
        <v>2021</v>
      </c>
    </row>
    <row r="8163" spans="1:5" x14ac:dyDescent="0.2">
      <c r="A8163" s="4" t="s">
        <v>1847</v>
      </c>
      <c r="B8163" s="4">
        <v>50227527</v>
      </c>
      <c r="C8163" s="4">
        <v>50227727</v>
      </c>
      <c r="D8163" s="5" t="s">
        <v>9554</v>
      </c>
      <c r="E8163" s="4" t="s">
        <v>2021</v>
      </c>
    </row>
    <row r="8164" spans="1:5" x14ac:dyDescent="0.2">
      <c r="A8164" s="4" t="s">
        <v>1847</v>
      </c>
      <c r="B8164" s="4">
        <v>50305941</v>
      </c>
      <c r="C8164" s="4">
        <v>50306141</v>
      </c>
      <c r="D8164" s="5" t="s">
        <v>9554</v>
      </c>
      <c r="E8164" s="4" t="s">
        <v>2024</v>
      </c>
    </row>
    <row r="8165" spans="1:5" x14ac:dyDescent="0.2">
      <c r="A8165" s="4" t="s">
        <v>1847</v>
      </c>
      <c r="B8165" s="4">
        <v>50306356</v>
      </c>
      <c r="C8165" s="4">
        <v>50306556</v>
      </c>
      <c r="D8165" s="5" t="s">
        <v>9554</v>
      </c>
      <c r="E8165" s="4" t="s">
        <v>2024</v>
      </c>
    </row>
    <row r="8166" spans="1:5" x14ac:dyDescent="0.2">
      <c r="A8166" s="4" t="s">
        <v>1847</v>
      </c>
      <c r="B8166" s="4">
        <v>50314957</v>
      </c>
      <c r="C8166" s="4">
        <v>50315157</v>
      </c>
      <c r="D8166" s="5" t="s">
        <v>9554</v>
      </c>
      <c r="E8166" s="4" t="s">
        <v>2025</v>
      </c>
    </row>
    <row r="8167" spans="1:5" x14ac:dyDescent="0.2">
      <c r="A8167" s="4" t="s">
        <v>1847</v>
      </c>
      <c r="B8167" s="4">
        <v>50340909</v>
      </c>
      <c r="C8167" s="4">
        <v>50341109</v>
      </c>
      <c r="D8167" s="5" t="s">
        <v>9554</v>
      </c>
      <c r="E8167" s="4" t="s">
        <v>2026</v>
      </c>
    </row>
    <row r="8168" spans="1:5" x14ac:dyDescent="0.2">
      <c r="A8168" s="4" t="s">
        <v>1847</v>
      </c>
      <c r="B8168" s="4">
        <v>50341083</v>
      </c>
      <c r="C8168" s="4">
        <v>50341283</v>
      </c>
      <c r="D8168" s="5" t="s">
        <v>9554</v>
      </c>
      <c r="E8168" s="4" t="s">
        <v>2026</v>
      </c>
    </row>
    <row r="8169" spans="1:5" x14ac:dyDescent="0.2">
      <c r="A8169" s="4" t="s">
        <v>1847</v>
      </c>
      <c r="B8169" s="4">
        <v>50341183</v>
      </c>
      <c r="C8169" s="4">
        <v>50341383</v>
      </c>
      <c r="D8169" s="5" t="s">
        <v>9554</v>
      </c>
      <c r="E8169" s="4" t="s">
        <v>2026</v>
      </c>
    </row>
    <row r="8170" spans="1:5" x14ac:dyDescent="0.2">
      <c r="A8170" s="4" t="s">
        <v>1847</v>
      </c>
      <c r="B8170" s="4">
        <v>50341193</v>
      </c>
      <c r="C8170" s="4">
        <v>50341393</v>
      </c>
      <c r="D8170" s="5" t="s">
        <v>9554</v>
      </c>
      <c r="E8170" s="4" t="s">
        <v>2026</v>
      </c>
    </row>
    <row r="8171" spans="1:5" x14ac:dyDescent="0.2">
      <c r="A8171" s="4" t="s">
        <v>1847</v>
      </c>
      <c r="B8171" s="4">
        <v>50341269</v>
      </c>
      <c r="C8171" s="4">
        <v>50341469</v>
      </c>
      <c r="D8171" s="5" t="s">
        <v>9554</v>
      </c>
      <c r="E8171" s="4" t="s">
        <v>2027</v>
      </c>
    </row>
    <row r="8172" spans="1:5" x14ac:dyDescent="0.2">
      <c r="A8172" s="4" t="s">
        <v>1847</v>
      </c>
      <c r="B8172" s="4">
        <v>50361454</v>
      </c>
      <c r="C8172" s="4">
        <v>50361654</v>
      </c>
      <c r="D8172" s="5" t="s">
        <v>9554</v>
      </c>
      <c r="E8172" s="4" t="s">
        <v>2028</v>
      </c>
    </row>
    <row r="8173" spans="1:5" x14ac:dyDescent="0.2">
      <c r="A8173" s="4" t="s">
        <v>1847</v>
      </c>
      <c r="B8173" s="4">
        <v>51426277</v>
      </c>
      <c r="C8173" s="4">
        <v>51426477</v>
      </c>
      <c r="D8173" s="5" t="s">
        <v>9554</v>
      </c>
      <c r="E8173" s="4" t="s">
        <v>2030</v>
      </c>
    </row>
    <row r="8174" spans="1:5" x14ac:dyDescent="0.2">
      <c r="A8174" s="4" t="s">
        <v>1847</v>
      </c>
      <c r="B8174" s="4">
        <v>51535408</v>
      </c>
      <c r="C8174" s="4">
        <v>51535608</v>
      </c>
      <c r="D8174" s="5" t="s">
        <v>9554</v>
      </c>
      <c r="E8174" s="4" t="s">
        <v>2031</v>
      </c>
    </row>
    <row r="8175" spans="1:5" x14ac:dyDescent="0.2">
      <c r="A8175" s="4" t="s">
        <v>1847</v>
      </c>
      <c r="B8175" s="4">
        <v>51740750</v>
      </c>
      <c r="C8175" s="4">
        <v>51740950</v>
      </c>
      <c r="D8175" s="5" t="s">
        <v>9554</v>
      </c>
      <c r="E8175" s="4" t="s">
        <v>2032</v>
      </c>
    </row>
    <row r="8176" spans="1:5" x14ac:dyDescent="0.2">
      <c r="A8176" s="4" t="s">
        <v>1847</v>
      </c>
      <c r="B8176" s="4">
        <v>51740775</v>
      </c>
      <c r="C8176" s="4">
        <v>51740975</v>
      </c>
      <c r="D8176" s="5" t="s">
        <v>9554</v>
      </c>
      <c r="E8176" s="4" t="s">
        <v>2032</v>
      </c>
    </row>
    <row r="8177" spans="1:5" x14ac:dyDescent="0.2">
      <c r="A8177" s="4" t="s">
        <v>1847</v>
      </c>
      <c r="B8177" s="4">
        <v>51740856</v>
      </c>
      <c r="C8177" s="4">
        <v>51741056</v>
      </c>
      <c r="D8177" s="5" t="s">
        <v>9554</v>
      </c>
      <c r="E8177" s="4" t="s">
        <v>2032</v>
      </c>
    </row>
    <row r="8178" spans="1:5" x14ac:dyDescent="0.2">
      <c r="A8178" s="4" t="s">
        <v>1847</v>
      </c>
      <c r="B8178" s="4">
        <v>51741180</v>
      </c>
      <c r="C8178" s="4">
        <v>51741380</v>
      </c>
      <c r="D8178" s="5" t="s">
        <v>9554</v>
      </c>
      <c r="E8178" s="4" t="s">
        <v>2032</v>
      </c>
    </row>
    <row r="8179" spans="1:5" x14ac:dyDescent="0.2">
      <c r="A8179" s="4" t="s">
        <v>1847</v>
      </c>
      <c r="B8179" s="4">
        <v>51741373</v>
      </c>
      <c r="C8179" s="4">
        <v>51741573</v>
      </c>
      <c r="D8179" s="5" t="s">
        <v>9554</v>
      </c>
      <c r="E8179" s="4" t="s">
        <v>2032</v>
      </c>
    </row>
    <row r="8180" spans="1:5" x14ac:dyDescent="0.2">
      <c r="A8180" s="4" t="s">
        <v>1847</v>
      </c>
      <c r="B8180" s="4">
        <v>51907860</v>
      </c>
      <c r="C8180" s="4">
        <v>51908060</v>
      </c>
      <c r="D8180" s="5" t="s">
        <v>9554</v>
      </c>
      <c r="E8180" s="4" t="s">
        <v>2033</v>
      </c>
    </row>
    <row r="8181" spans="1:5" x14ac:dyDescent="0.2">
      <c r="A8181" s="4" t="s">
        <v>1847</v>
      </c>
      <c r="B8181" s="4">
        <v>52031975</v>
      </c>
      <c r="C8181" s="4">
        <v>52032175</v>
      </c>
      <c r="D8181" s="5" t="s">
        <v>9554</v>
      </c>
      <c r="E8181" s="4" t="s">
        <v>2034</v>
      </c>
    </row>
    <row r="8182" spans="1:5" x14ac:dyDescent="0.2">
      <c r="A8182" s="4" t="s">
        <v>1847</v>
      </c>
      <c r="B8182" s="4">
        <v>52093799</v>
      </c>
      <c r="C8182" s="4">
        <v>52093999</v>
      </c>
      <c r="D8182" s="5" t="s">
        <v>9554</v>
      </c>
      <c r="E8182" s="4" t="s">
        <v>2036</v>
      </c>
    </row>
    <row r="8183" spans="1:5" x14ac:dyDescent="0.2">
      <c r="A8183" s="4" t="s">
        <v>1847</v>
      </c>
      <c r="B8183" s="4">
        <v>52099191</v>
      </c>
      <c r="C8183" s="4">
        <v>52099391</v>
      </c>
      <c r="D8183" s="5" t="s">
        <v>9554</v>
      </c>
      <c r="E8183" s="4" t="s">
        <v>2037</v>
      </c>
    </row>
    <row r="8184" spans="1:5" x14ac:dyDescent="0.2">
      <c r="A8184" s="4" t="s">
        <v>1847</v>
      </c>
      <c r="B8184" s="4">
        <v>52099448</v>
      </c>
      <c r="C8184" s="4">
        <v>52099648</v>
      </c>
      <c r="D8184" s="5" t="s">
        <v>9554</v>
      </c>
      <c r="E8184" s="4" t="s">
        <v>2037</v>
      </c>
    </row>
    <row r="8185" spans="1:5" x14ac:dyDescent="0.2">
      <c r="A8185" s="4" t="s">
        <v>1847</v>
      </c>
      <c r="B8185" s="4">
        <v>52231211</v>
      </c>
      <c r="C8185" s="4">
        <v>52231411</v>
      </c>
      <c r="D8185" s="5" t="s">
        <v>9554</v>
      </c>
      <c r="E8185" s="4" t="s">
        <v>2039</v>
      </c>
    </row>
    <row r="8186" spans="1:5" x14ac:dyDescent="0.2">
      <c r="A8186" s="4" t="s">
        <v>1847</v>
      </c>
      <c r="B8186" s="4">
        <v>52439637</v>
      </c>
      <c r="C8186" s="4">
        <v>52439837</v>
      </c>
      <c r="D8186" s="5" t="s">
        <v>9554</v>
      </c>
      <c r="E8186" s="4" t="s">
        <v>2042</v>
      </c>
    </row>
    <row r="8187" spans="1:5" x14ac:dyDescent="0.2">
      <c r="A8187" s="4" t="s">
        <v>1847</v>
      </c>
      <c r="B8187" s="4">
        <v>52440428</v>
      </c>
      <c r="C8187" s="4">
        <v>52440628</v>
      </c>
      <c r="D8187" s="5" t="s">
        <v>9554</v>
      </c>
      <c r="E8187" s="4" t="s">
        <v>2042</v>
      </c>
    </row>
    <row r="8188" spans="1:5" x14ac:dyDescent="0.2">
      <c r="A8188" s="4" t="s">
        <v>1847</v>
      </c>
      <c r="B8188" s="4">
        <v>52445616</v>
      </c>
      <c r="C8188" s="4">
        <v>52445816</v>
      </c>
      <c r="D8188" s="5" t="s">
        <v>9554</v>
      </c>
      <c r="E8188" s="4" t="s">
        <v>2043</v>
      </c>
    </row>
    <row r="8189" spans="1:5" x14ac:dyDescent="0.2">
      <c r="A8189" s="4" t="s">
        <v>1847</v>
      </c>
      <c r="B8189" s="4">
        <v>52446793</v>
      </c>
      <c r="C8189" s="4">
        <v>52446993</v>
      </c>
      <c r="D8189" s="5" t="s">
        <v>9554</v>
      </c>
      <c r="E8189" s="4" t="s">
        <v>2043</v>
      </c>
    </row>
    <row r="8190" spans="1:5" x14ac:dyDescent="0.2">
      <c r="A8190" s="4" t="s">
        <v>1847</v>
      </c>
      <c r="B8190" s="4">
        <v>52478774</v>
      </c>
      <c r="C8190" s="4">
        <v>52478974</v>
      </c>
      <c r="D8190" s="5" t="s">
        <v>9554</v>
      </c>
      <c r="E8190" s="4" t="s">
        <v>2044</v>
      </c>
    </row>
    <row r="8191" spans="1:5" x14ac:dyDescent="0.2">
      <c r="A8191" s="4" t="s">
        <v>1847</v>
      </c>
      <c r="B8191" s="4">
        <v>52492580</v>
      </c>
      <c r="C8191" s="4">
        <v>52492780</v>
      </c>
      <c r="D8191" s="5" t="s">
        <v>9554</v>
      </c>
      <c r="E8191" s="4" t="s">
        <v>2045</v>
      </c>
    </row>
    <row r="8192" spans="1:5" x14ac:dyDescent="0.2">
      <c r="A8192" s="4" t="s">
        <v>1847</v>
      </c>
      <c r="B8192" s="4">
        <v>52568926</v>
      </c>
      <c r="C8192" s="4">
        <v>52569126</v>
      </c>
      <c r="D8192" s="5" t="s">
        <v>9554</v>
      </c>
      <c r="E8192" s="4" t="s">
        <v>2047</v>
      </c>
    </row>
    <row r="8193" spans="1:5" x14ac:dyDescent="0.2">
      <c r="A8193" s="4" t="s">
        <v>1847</v>
      </c>
      <c r="B8193" s="4">
        <v>52568953</v>
      </c>
      <c r="C8193" s="4">
        <v>52569153</v>
      </c>
      <c r="D8193" s="5" t="s">
        <v>9554</v>
      </c>
      <c r="E8193" s="4" t="s">
        <v>2047</v>
      </c>
    </row>
    <row r="8194" spans="1:5" x14ac:dyDescent="0.2">
      <c r="A8194" s="4" t="s">
        <v>1847</v>
      </c>
      <c r="B8194" s="4">
        <v>52569047</v>
      </c>
      <c r="C8194" s="4">
        <v>52569247</v>
      </c>
      <c r="D8194" s="5" t="s">
        <v>9554</v>
      </c>
      <c r="E8194" s="4" t="s">
        <v>2047</v>
      </c>
    </row>
    <row r="8195" spans="1:5" x14ac:dyDescent="0.2">
      <c r="A8195" s="4" t="s">
        <v>1847</v>
      </c>
      <c r="B8195" s="4">
        <v>52569148</v>
      </c>
      <c r="C8195" s="4">
        <v>52569348</v>
      </c>
      <c r="D8195" s="5" t="s">
        <v>9554</v>
      </c>
      <c r="E8195" s="4" t="s">
        <v>2047</v>
      </c>
    </row>
    <row r="8196" spans="1:5" x14ac:dyDescent="0.2">
      <c r="A8196" s="4" t="s">
        <v>1847</v>
      </c>
      <c r="B8196" s="4">
        <v>52826822</v>
      </c>
      <c r="C8196" s="4">
        <v>52827022</v>
      </c>
      <c r="D8196" s="5" t="s">
        <v>9554</v>
      </c>
      <c r="E8196" s="4" t="s">
        <v>2048</v>
      </c>
    </row>
    <row r="8197" spans="1:5" x14ac:dyDescent="0.2">
      <c r="A8197" s="4" t="s">
        <v>1847</v>
      </c>
      <c r="B8197" s="4">
        <v>52865537</v>
      </c>
      <c r="C8197" s="4">
        <v>52865737</v>
      </c>
      <c r="D8197" s="5" t="s">
        <v>9554</v>
      </c>
      <c r="E8197" s="4" t="s">
        <v>2049</v>
      </c>
    </row>
    <row r="8198" spans="1:5" x14ac:dyDescent="0.2">
      <c r="A8198" s="4" t="s">
        <v>1847</v>
      </c>
      <c r="B8198" s="4">
        <v>52932108</v>
      </c>
      <c r="C8198" s="4">
        <v>52932308</v>
      </c>
      <c r="D8198" s="5" t="s">
        <v>9554</v>
      </c>
      <c r="E8198" s="4" t="s">
        <v>2050</v>
      </c>
    </row>
    <row r="8199" spans="1:5" x14ac:dyDescent="0.2">
      <c r="A8199" s="4" t="s">
        <v>1847</v>
      </c>
      <c r="B8199" s="4">
        <v>53880675</v>
      </c>
      <c r="C8199" s="4">
        <v>53880875</v>
      </c>
      <c r="D8199" s="5" t="s">
        <v>9554</v>
      </c>
      <c r="E8199" s="4" t="s">
        <v>2052</v>
      </c>
    </row>
    <row r="8200" spans="1:5" x14ac:dyDescent="0.2">
      <c r="A8200" s="4" t="s">
        <v>1847</v>
      </c>
      <c r="B8200" s="4">
        <v>53926372</v>
      </c>
      <c r="C8200" s="4">
        <v>53926572</v>
      </c>
      <c r="D8200" s="5" t="s">
        <v>9554</v>
      </c>
      <c r="E8200" s="4" t="s">
        <v>2053</v>
      </c>
    </row>
    <row r="8201" spans="1:5" x14ac:dyDescent="0.2">
      <c r="A8201" s="4" t="s">
        <v>1847</v>
      </c>
      <c r="B8201" s="4">
        <v>53926498</v>
      </c>
      <c r="C8201" s="4">
        <v>53926698</v>
      </c>
      <c r="D8201" s="5" t="s">
        <v>9554</v>
      </c>
      <c r="E8201" s="4" t="s">
        <v>2053</v>
      </c>
    </row>
    <row r="8202" spans="1:5" x14ac:dyDescent="0.2">
      <c r="A8202" s="4" t="s">
        <v>1847</v>
      </c>
      <c r="B8202" s="4">
        <v>56702308</v>
      </c>
      <c r="C8202" s="4">
        <v>56702508</v>
      </c>
      <c r="D8202" s="5" t="s">
        <v>9554</v>
      </c>
      <c r="E8202" s="4" t="s">
        <v>2055</v>
      </c>
    </row>
    <row r="8203" spans="1:5" x14ac:dyDescent="0.2">
      <c r="A8203" s="4" t="s">
        <v>1847</v>
      </c>
      <c r="B8203" s="4">
        <v>56810649</v>
      </c>
      <c r="C8203" s="4">
        <v>56810849</v>
      </c>
      <c r="D8203" s="5" t="s">
        <v>9554</v>
      </c>
      <c r="E8203" s="4" t="s">
        <v>2056</v>
      </c>
    </row>
    <row r="8204" spans="1:5" x14ac:dyDescent="0.2">
      <c r="A8204" s="4" t="s">
        <v>1847</v>
      </c>
      <c r="B8204" s="4">
        <v>57113910</v>
      </c>
      <c r="C8204" s="4">
        <v>57114110</v>
      </c>
      <c r="D8204" s="5" t="s">
        <v>9554</v>
      </c>
      <c r="E8204" s="4" t="s">
        <v>2056</v>
      </c>
    </row>
    <row r="8205" spans="1:5" x14ac:dyDescent="0.2">
      <c r="A8205" s="4" t="s">
        <v>1847</v>
      </c>
      <c r="B8205" s="4">
        <v>57312578</v>
      </c>
      <c r="C8205" s="4">
        <v>57312778</v>
      </c>
      <c r="D8205" s="5" t="s">
        <v>9554</v>
      </c>
      <c r="E8205" s="4" t="s">
        <v>2059</v>
      </c>
    </row>
    <row r="8206" spans="1:5" x14ac:dyDescent="0.2">
      <c r="A8206" s="4" t="s">
        <v>1847</v>
      </c>
      <c r="B8206" s="4">
        <v>57541277</v>
      </c>
      <c r="C8206" s="4">
        <v>57541477</v>
      </c>
      <c r="D8206" s="5" t="s">
        <v>9554</v>
      </c>
      <c r="E8206" s="4" t="s">
        <v>2060</v>
      </c>
    </row>
    <row r="8207" spans="1:5" x14ac:dyDescent="0.2">
      <c r="A8207" s="4" t="s">
        <v>1847</v>
      </c>
      <c r="B8207" s="4">
        <v>57743277</v>
      </c>
      <c r="C8207" s="4">
        <v>57743477</v>
      </c>
      <c r="D8207" s="5" t="s">
        <v>9554</v>
      </c>
      <c r="E8207" s="4" t="s">
        <v>2062</v>
      </c>
    </row>
    <row r="8208" spans="1:5" x14ac:dyDescent="0.2">
      <c r="A8208" s="4" t="s">
        <v>1847</v>
      </c>
      <c r="B8208" s="4">
        <v>57743443</v>
      </c>
      <c r="C8208" s="4">
        <v>57743643</v>
      </c>
      <c r="D8208" s="5" t="s">
        <v>9554</v>
      </c>
      <c r="E8208" s="4" t="s">
        <v>2062</v>
      </c>
    </row>
    <row r="8209" spans="1:5" x14ac:dyDescent="0.2">
      <c r="A8209" s="4" t="s">
        <v>1847</v>
      </c>
      <c r="B8209" s="4">
        <v>57743499</v>
      </c>
      <c r="C8209" s="4">
        <v>57743699</v>
      </c>
      <c r="D8209" s="5" t="s">
        <v>9554</v>
      </c>
      <c r="E8209" s="4" t="s">
        <v>2062</v>
      </c>
    </row>
    <row r="8210" spans="1:5" x14ac:dyDescent="0.2">
      <c r="A8210" s="4" t="s">
        <v>1847</v>
      </c>
      <c r="B8210" s="4">
        <v>58196606</v>
      </c>
      <c r="C8210" s="4">
        <v>58196806</v>
      </c>
      <c r="D8210" s="5" t="s">
        <v>9554</v>
      </c>
      <c r="E8210" s="4" t="s">
        <v>2066</v>
      </c>
    </row>
    <row r="8211" spans="1:5" x14ac:dyDescent="0.2">
      <c r="A8211" s="4" t="s">
        <v>1847</v>
      </c>
      <c r="B8211" s="4">
        <v>58196797</v>
      </c>
      <c r="C8211" s="4">
        <v>58196997</v>
      </c>
      <c r="D8211" s="5" t="s">
        <v>9554</v>
      </c>
      <c r="E8211" s="4" t="s">
        <v>2066</v>
      </c>
    </row>
    <row r="8212" spans="1:5" x14ac:dyDescent="0.2">
      <c r="A8212" s="4" t="s">
        <v>1847</v>
      </c>
      <c r="B8212" s="4">
        <v>58200226</v>
      </c>
      <c r="C8212" s="4">
        <v>58200426</v>
      </c>
      <c r="D8212" s="5" t="s">
        <v>9554</v>
      </c>
      <c r="E8212" s="4" t="s">
        <v>2066</v>
      </c>
    </row>
    <row r="8213" spans="1:5" x14ac:dyDescent="0.2">
      <c r="A8213" s="4" t="s">
        <v>1847</v>
      </c>
      <c r="B8213" s="4">
        <v>58220468</v>
      </c>
      <c r="C8213" s="4">
        <v>58220668</v>
      </c>
      <c r="D8213" s="5" t="s">
        <v>9554</v>
      </c>
      <c r="E8213" s="4" t="s">
        <v>2067</v>
      </c>
    </row>
    <row r="8214" spans="1:5" x14ac:dyDescent="0.2">
      <c r="A8214" s="4" t="s">
        <v>1847</v>
      </c>
      <c r="B8214" s="4">
        <v>58482659</v>
      </c>
      <c r="C8214" s="4">
        <v>58482859</v>
      </c>
      <c r="D8214" s="5" t="s">
        <v>9554</v>
      </c>
      <c r="E8214" s="4" t="s">
        <v>2070</v>
      </c>
    </row>
    <row r="8215" spans="1:5" x14ac:dyDescent="0.2">
      <c r="A8215" s="4" t="s">
        <v>1847</v>
      </c>
      <c r="B8215" s="4">
        <v>58523470</v>
      </c>
      <c r="C8215" s="4">
        <v>58523670</v>
      </c>
      <c r="D8215" s="5" t="s">
        <v>9554</v>
      </c>
      <c r="E8215" s="4" t="s">
        <v>2073</v>
      </c>
    </row>
    <row r="8216" spans="1:5" x14ac:dyDescent="0.2">
      <c r="A8216" s="4" t="s">
        <v>1847</v>
      </c>
      <c r="B8216" s="4">
        <v>58523549</v>
      </c>
      <c r="C8216" s="4">
        <v>58523749</v>
      </c>
      <c r="D8216" s="5" t="s">
        <v>9554</v>
      </c>
      <c r="E8216" s="4" t="s">
        <v>2073</v>
      </c>
    </row>
    <row r="8217" spans="1:5" x14ac:dyDescent="0.2">
      <c r="A8217" s="4" t="s">
        <v>1847</v>
      </c>
      <c r="B8217" s="4">
        <v>62304164</v>
      </c>
      <c r="C8217" s="4">
        <v>62304364</v>
      </c>
      <c r="D8217" s="5" t="s">
        <v>9554</v>
      </c>
      <c r="E8217" s="4" t="s">
        <v>2076</v>
      </c>
    </row>
    <row r="8218" spans="1:5" x14ac:dyDescent="0.2">
      <c r="A8218" s="4" t="s">
        <v>1847</v>
      </c>
      <c r="B8218" s="4">
        <v>62305386</v>
      </c>
      <c r="C8218" s="4">
        <v>62305586</v>
      </c>
      <c r="D8218" s="5" t="s">
        <v>9554</v>
      </c>
      <c r="E8218" s="4" t="s">
        <v>2077</v>
      </c>
    </row>
    <row r="8219" spans="1:5" x14ac:dyDescent="0.2">
      <c r="A8219" s="4" t="s">
        <v>1847</v>
      </c>
      <c r="B8219" s="4">
        <v>64053461</v>
      </c>
      <c r="C8219" s="4">
        <v>64053661</v>
      </c>
      <c r="D8219" s="5" t="s">
        <v>9554</v>
      </c>
      <c r="E8219" s="4" t="s">
        <v>2081</v>
      </c>
    </row>
    <row r="8220" spans="1:5" x14ac:dyDescent="0.2">
      <c r="A8220" s="4" t="s">
        <v>1847</v>
      </c>
      <c r="B8220" s="4">
        <v>65879015</v>
      </c>
      <c r="C8220" s="4">
        <v>65879215</v>
      </c>
      <c r="D8220" s="5" t="s">
        <v>9554</v>
      </c>
      <c r="E8220" s="4" t="s">
        <v>2085</v>
      </c>
    </row>
    <row r="8221" spans="1:5" x14ac:dyDescent="0.2">
      <c r="A8221" s="4" t="s">
        <v>1847</v>
      </c>
      <c r="B8221" s="4">
        <v>65879143</v>
      </c>
      <c r="C8221" s="4">
        <v>65879343</v>
      </c>
      <c r="D8221" s="5" t="s">
        <v>9554</v>
      </c>
      <c r="E8221" s="4" t="s">
        <v>2085</v>
      </c>
    </row>
    <row r="8222" spans="1:5" x14ac:dyDescent="0.2">
      <c r="A8222" s="4" t="s">
        <v>1847</v>
      </c>
      <c r="B8222" s="4">
        <v>65879298</v>
      </c>
      <c r="C8222" s="4">
        <v>65879498</v>
      </c>
      <c r="D8222" s="5" t="s">
        <v>9554</v>
      </c>
      <c r="E8222" s="4" t="s">
        <v>2085</v>
      </c>
    </row>
    <row r="8223" spans="1:5" x14ac:dyDescent="0.2">
      <c r="A8223" s="4" t="s">
        <v>1847</v>
      </c>
      <c r="B8223" s="4">
        <v>65879323</v>
      </c>
      <c r="C8223" s="4">
        <v>65879523</v>
      </c>
      <c r="D8223" s="5" t="s">
        <v>9554</v>
      </c>
      <c r="E8223" s="4" t="s">
        <v>2085</v>
      </c>
    </row>
    <row r="8224" spans="1:5" x14ac:dyDescent="0.2">
      <c r="A8224" s="4" t="s">
        <v>1847</v>
      </c>
      <c r="B8224" s="4">
        <v>68053384</v>
      </c>
      <c r="C8224" s="4">
        <v>68053584</v>
      </c>
      <c r="D8224" s="5" t="s">
        <v>9554</v>
      </c>
      <c r="E8224" s="4" t="s">
        <v>2087</v>
      </c>
    </row>
    <row r="8225" spans="1:5" x14ac:dyDescent="0.2">
      <c r="A8225" s="4" t="s">
        <v>1847</v>
      </c>
      <c r="B8225" s="4">
        <v>69439110</v>
      </c>
      <c r="C8225" s="4">
        <v>69439310</v>
      </c>
      <c r="D8225" s="5" t="s">
        <v>9554</v>
      </c>
      <c r="E8225" s="4" t="s">
        <v>2094</v>
      </c>
    </row>
    <row r="8226" spans="1:5" x14ac:dyDescent="0.2">
      <c r="A8226" s="4" t="s">
        <v>1847</v>
      </c>
      <c r="B8226" s="4">
        <v>69812334</v>
      </c>
      <c r="C8226" s="4">
        <v>69812534</v>
      </c>
      <c r="D8226" s="5" t="s">
        <v>9554</v>
      </c>
      <c r="E8226" s="4" t="s">
        <v>2096</v>
      </c>
    </row>
    <row r="8227" spans="1:5" x14ac:dyDescent="0.2">
      <c r="A8227" s="4" t="s">
        <v>1847</v>
      </c>
      <c r="B8227" s="4">
        <v>69812347</v>
      </c>
      <c r="C8227" s="4">
        <v>69812547</v>
      </c>
      <c r="D8227" s="5" t="s">
        <v>9554</v>
      </c>
      <c r="E8227" s="4" t="s">
        <v>2096</v>
      </c>
    </row>
    <row r="8228" spans="1:5" x14ac:dyDescent="0.2">
      <c r="A8228" s="4" t="s">
        <v>1847</v>
      </c>
      <c r="B8228" s="4">
        <v>69812698</v>
      </c>
      <c r="C8228" s="4">
        <v>69812898</v>
      </c>
      <c r="D8228" s="5" t="s">
        <v>9554</v>
      </c>
      <c r="E8228" s="4" t="s">
        <v>2096</v>
      </c>
    </row>
    <row r="8229" spans="1:5" x14ac:dyDescent="0.2">
      <c r="A8229" s="4" t="s">
        <v>1847</v>
      </c>
      <c r="B8229" s="4">
        <v>69812720</v>
      </c>
      <c r="C8229" s="4">
        <v>69812920</v>
      </c>
      <c r="D8229" s="5" t="s">
        <v>9554</v>
      </c>
      <c r="E8229" s="4" t="s">
        <v>2096</v>
      </c>
    </row>
    <row r="8230" spans="1:5" x14ac:dyDescent="0.2">
      <c r="A8230" s="4" t="s">
        <v>1847</v>
      </c>
      <c r="B8230" s="4">
        <v>69812873</v>
      </c>
      <c r="C8230" s="4">
        <v>69813073</v>
      </c>
      <c r="D8230" s="5" t="s">
        <v>9554</v>
      </c>
      <c r="E8230" s="4" t="s">
        <v>2096</v>
      </c>
    </row>
    <row r="8231" spans="1:5" x14ac:dyDescent="0.2">
      <c r="A8231" s="4" t="s">
        <v>1847</v>
      </c>
      <c r="B8231" s="4">
        <v>69915023</v>
      </c>
      <c r="C8231" s="4">
        <v>69915223</v>
      </c>
      <c r="D8231" s="5" t="s">
        <v>9554</v>
      </c>
      <c r="E8231" s="4" t="s">
        <v>2096</v>
      </c>
    </row>
    <row r="8232" spans="1:5" x14ac:dyDescent="0.2">
      <c r="A8232" s="4" t="s">
        <v>1847</v>
      </c>
      <c r="B8232" s="4">
        <v>69915306</v>
      </c>
      <c r="C8232" s="4">
        <v>69915506</v>
      </c>
      <c r="D8232" s="5" t="s">
        <v>9554</v>
      </c>
      <c r="E8232" s="4" t="s">
        <v>2096</v>
      </c>
    </row>
    <row r="8233" spans="1:5" x14ac:dyDescent="0.2">
      <c r="A8233" s="4" t="s">
        <v>1847</v>
      </c>
      <c r="B8233" s="4">
        <v>69915349</v>
      </c>
      <c r="C8233" s="4">
        <v>69915549</v>
      </c>
      <c r="D8233" s="5" t="s">
        <v>9554</v>
      </c>
      <c r="E8233" s="4" t="s">
        <v>2096</v>
      </c>
    </row>
    <row r="8234" spans="1:5" x14ac:dyDescent="0.2">
      <c r="A8234" s="4" t="s">
        <v>1847</v>
      </c>
      <c r="B8234" s="4">
        <v>72496699</v>
      </c>
      <c r="C8234" s="4">
        <v>72496899</v>
      </c>
      <c r="D8234" s="5" t="s">
        <v>9554</v>
      </c>
      <c r="E8234" s="4" t="s">
        <v>2097</v>
      </c>
    </row>
    <row r="8235" spans="1:5" x14ac:dyDescent="0.2">
      <c r="A8235" s="4" t="s">
        <v>1847</v>
      </c>
      <c r="B8235" s="4">
        <v>72496751</v>
      </c>
      <c r="C8235" s="4">
        <v>72496951</v>
      </c>
      <c r="D8235" s="5" t="s">
        <v>9554</v>
      </c>
      <c r="E8235" s="4" t="s">
        <v>2097</v>
      </c>
    </row>
    <row r="8236" spans="1:5" x14ac:dyDescent="0.2">
      <c r="A8236" s="4" t="s">
        <v>1847</v>
      </c>
      <c r="B8236" s="4">
        <v>72496775</v>
      </c>
      <c r="C8236" s="4">
        <v>72496975</v>
      </c>
      <c r="D8236" s="5" t="s">
        <v>9554</v>
      </c>
      <c r="E8236" s="4" t="s">
        <v>2097</v>
      </c>
    </row>
    <row r="8237" spans="1:5" x14ac:dyDescent="0.2">
      <c r="A8237" s="4" t="s">
        <v>1847</v>
      </c>
      <c r="B8237" s="4">
        <v>73570721</v>
      </c>
      <c r="C8237" s="4">
        <v>73570921</v>
      </c>
      <c r="D8237" s="5" t="s">
        <v>9554</v>
      </c>
      <c r="E8237" s="4" t="s">
        <v>2098</v>
      </c>
    </row>
    <row r="8238" spans="1:5" x14ac:dyDescent="0.2">
      <c r="A8238" s="4" t="s">
        <v>1847</v>
      </c>
      <c r="B8238" s="4">
        <v>81811222</v>
      </c>
      <c r="C8238" s="4">
        <v>81811422</v>
      </c>
      <c r="D8238" s="5" t="s">
        <v>9554</v>
      </c>
      <c r="E8238" s="4" t="s">
        <v>2099</v>
      </c>
    </row>
    <row r="8239" spans="1:5" x14ac:dyDescent="0.2">
      <c r="A8239" s="4" t="s">
        <v>1847</v>
      </c>
      <c r="B8239" s="4">
        <v>81811263</v>
      </c>
      <c r="C8239" s="4">
        <v>81811463</v>
      </c>
      <c r="D8239" s="5" t="s">
        <v>9554</v>
      </c>
      <c r="E8239" s="4" t="s">
        <v>2099</v>
      </c>
    </row>
    <row r="8240" spans="1:5" x14ac:dyDescent="0.2">
      <c r="A8240" s="4" t="s">
        <v>1847</v>
      </c>
      <c r="B8240" s="4">
        <v>81811348</v>
      </c>
      <c r="C8240" s="4">
        <v>81811548</v>
      </c>
      <c r="D8240" s="5" t="s">
        <v>9554</v>
      </c>
      <c r="E8240" s="4" t="s">
        <v>2099</v>
      </c>
    </row>
    <row r="8241" spans="1:5" x14ac:dyDescent="0.2">
      <c r="A8241" s="4" t="s">
        <v>1847</v>
      </c>
      <c r="B8241" s="4">
        <v>87277313</v>
      </c>
      <c r="C8241" s="4">
        <v>87277513</v>
      </c>
      <c r="D8241" s="5" t="s">
        <v>9554</v>
      </c>
      <c r="E8241" s="4" t="s">
        <v>2101</v>
      </c>
    </row>
    <row r="8242" spans="1:5" x14ac:dyDescent="0.2">
      <c r="A8242" s="4" t="s">
        <v>1847</v>
      </c>
      <c r="B8242" s="4">
        <v>87277365</v>
      </c>
      <c r="C8242" s="4">
        <v>87277565</v>
      </c>
      <c r="D8242" s="5" t="s">
        <v>9554</v>
      </c>
      <c r="E8242" s="4" t="s">
        <v>2101</v>
      </c>
    </row>
    <row r="8243" spans="1:5" x14ac:dyDescent="0.2">
      <c r="A8243" s="4" t="s">
        <v>1847</v>
      </c>
      <c r="B8243" s="4">
        <v>88195723</v>
      </c>
      <c r="C8243" s="4">
        <v>88195923</v>
      </c>
      <c r="D8243" s="5" t="s">
        <v>9554</v>
      </c>
      <c r="E8243" s="4" t="s">
        <v>2103</v>
      </c>
    </row>
    <row r="8244" spans="1:5" x14ac:dyDescent="0.2">
      <c r="A8244" s="4" t="s">
        <v>1847</v>
      </c>
      <c r="B8244" s="4">
        <v>88195776</v>
      </c>
      <c r="C8244" s="4">
        <v>88195976</v>
      </c>
      <c r="D8244" s="5" t="s">
        <v>9554</v>
      </c>
      <c r="E8244" s="4" t="s">
        <v>2103</v>
      </c>
    </row>
    <row r="8245" spans="1:5" x14ac:dyDescent="0.2">
      <c r="A8245" s="4" t="s">
        <v>1847</v>
      </c>
      <c r="B8245" s="4">
        <v>88197429</v>
      </c>
      <c r="C8245" s="4">
        <v>88197629</v>
      </c>
      <c r="D8245" s="5" t="s">
        <v>9554</v>
      </c>
      <c r="E8245" s="4" t="s">
        <v>2103</v>
      </c>
    </row>
    <row r="8246" spans="1:5" x14ac:dyDescent="0.2">
      <c r="A8246" s="4" t="s">
        <v>1847</v>
      </c>
      <c r="B8246" s="4">
        <v>93747310</v>
      </c>
      <c r="C8246" s="4">
        <v>93747510</v>
      </c>
      <c r="D8246" s="5" t="s">
        <v>9554</v>
      </c>
      <c r="E8246" s="4" t="s">
        <v>2104</v>
      </c>
    </row>
    <row r="8247" spans="1:5" x14ac:dyDescent="0.2">
      <c r="A8247" s="4" t="s">
        <v>1847</v>
      </c>
      <c r="B8247" s="4">
        <v>93747382</v>
      </c>
      <c r="C8247" s="4">
        <v>93747582</v>
      </c>
      <c r="D8247" s="5" t="s">
        <v>9554</v>
      </c>
      <c r="E8247" s="4" t="s">
        <v>2104</v>
      </c>
    </row>
    <row r="8248" spans="1:5" x14ac:dyDescent="0.2">
      <c r="A8248" s="4" t="s">
        <v>1847</v>
      </c>
      <c r="B8248" s="4">
        <v>93747428</v>
      </c>
      <c r="C8248" s="4">
        <v>93747628</v>
      </c>
      <c r="D8248" s="5" t="s">
        <v>9554</v>
      </c>
      <c r="E8248" s="4" t="s">
        <v>2104</v>
      </c>
    </row>
    <row r="8249" spans="1:5" x14ac:dyDescent="0.2">
      <c r="A8249" s="4" t="s">
        <v>1847</v>
      </c>
      <c r="B8249" s="4">
        <v>93747445</v>
      </c>
      <c r="C8249" s="4">
        <v>93747645</v>
      </c>
      <c r="D8249" s="5" t="s">
        <v>9554</v>
      </c>
      <c r="E8249" s="4" t="s">
        <v>2104</v>
      </c>
    </row>
    <row r="8250" spans="1:5" x14ac:dyDescent="0.2">
      <c r="A8250" s="4" t="s">
        <v>1847</v>
      </c>
      <c r="B8250" s="4">
        <v>93747459</v>
      </c>
      <c r="C8250" s="4">
        <v>93747659</v>
      </c>
      <c r="D8250" s="5" t="s">
        <v>9554</v>
      </c>
      <c r="E8250" s="4" t="s">
        <v>2104</v>
      </c>
    </row>
    <row r="8251" spans="1:5" x14ac:dyDescent="0.2">
      <c r="A8251" s="4" t="s">
        <v>1847</v>
      </c>
      <c r="B8251" s="4">
        <v>95402507</v>
      </c>
      <c r="C8251" s="4">
        <v>95402707</v>
      </c>
      <c r="D8251" s="5" t="s">
        <v>9554</v>
      </c>
      <c r="E8251" s="4" t="s">
        <v>2105</v>
      </c>
    </row>
    <row r="8252" spans="1:5" x14ac:dyDescent="0.2">
      <c r="A8252" s="4" t="s">
        <v>1847</v>
      </c>
      <c r="B8252" s="4">
        <v>97692329</v>
      </c>
      <c r="C8252" s="4">
        <v>97692529</v>
      </c>
      <c r="D8252" s="5" t="s">
        <v>9554</v>
      </c>
      <c r="E8252" s="4" t="s">
        <v>2107</v>
      </c>
    </row>
    <row r="8253" spans="1:5" x14ac:dyDescent="0.2">
      <c r="A8253" s="4" t="s">
        <v>1847</v>
      </c>
      <c r="B8253" s="4">
        <v>97692344</v>
      </c>
      <c r="C8253" s="4">
        <v>97692544</v>
      </c>
      <c r="D8253" s="5" t="s">
        <v>9554</v>
      </c>
      <c r="E8253" s="4" t="s">
        <v>2107</v>
      </c>
    </row>
    <row r="8254" spans="1:5" x14ac:dyDescent="0.2">
      <c r="A8254" s="4" t="s">
        <v>1847</v>
      </c>
      <c r="B8254" s="4">
        <v>99684147</v>
      </c>
      <c r="C8254" s="4">
        <v>99684347</v>
      </c>
      <c r="D8254" s="5" t="s">
        <v>9554</v>
      </c>
      <c r="E8254" s="4" t="s">
        <v>2111</v>
      </c>
    </row>
    <row r="8255" spans="1:5" x14ac:dyDescent="0.2">
      <c r="A8255" s="4" t="s">
        <v>1847</v>
      </c>
      <c r="B8255" s="4">
        <v>99686670</v>
      </c>
      <c r="C8255" s="4">
        <v>99686870</v>
      </c>
      <c r="D8255" s="5" t="s">
        <v>9554</v>
      </c>
      <c r="E8255" s="4" t="s">
        <v>2111</v>
      </c>
    </row>
    <row r="8256" spans="1:5" x14ac:dyDescent="0.2">
      <c r="A8256" s="4" t="s">
        <v>1847</v>
      </c>
      <c r="B8256" s="4">
        <v>99721750</v>
      </c>
      <c r="C8256" s="4">
        <v>99721950</v>
      </c>
      <c r="D8256" s="5" t="s">
        <v>9554</v>
      </c>
      <c r="E8256" s="4" t="s">
        <v>2112</v>
      </c>
    </row>
    <row r="8257" spans="1:5" x14ac:dyDescent="0.2">
      <c r="A8257" s="4" t="s">
        <v>1847</v>
      </c>
      <c r="B8257" s="4">
        <v>99832672</v>
      </c>
      <c r="C8257" s="4">
        <v>99832872</v>
      </c>
      <c r="D8257" s="5" t="s">
        <v>9554</v>
      </c>
      <c r="E8257" s="4" t="s">
        <v>2115</v>
      </c>
    </row>
    <row r="8258" spans="1:5" x14ac:dyDescent="0.2">
      <c r="A8258" s="4" t="s">
        <v>1847</v>
      </c>
      <c r="B8258" s="4">
        <v>99832724</v>
      </c>
      <c r="C8258" s="4">
        <v>99832924</v>
      </c>
      <c r="D8258" s="5" t="s">
        <v>9554</v>
      </c>
      <c r="E8258" s="4" t="s">
        <v>2115</v>
      </c>
    </row>
    <row r="8259" spans="1:5" x14ac:dyDescent="0.2">
      <c r="A8259" s="4" t="s">
        <v>1847</v>
      </c>
      <c r="B8259" s="4">
        <v>99833193</v>
      </c>
      <c r="C8259" s="4">
        <v>99833393</v>
      </c>
      <c r="D8259" s="5" t="s">
        <v>9554</v>
      </c>
      <c r="E8259" s="4" t="s">
        <v>2116</v>
      </c>
    </row>
    <row r="8260" spans="1:5" x14ac:dyDescent="0.2">
      <c r="A8260" s="4" t="s">
        <v>1847</v>
      </c>
      <c r="B8260" s="4">
        <v>99833635</v>
      </c>
      <c r="C8260" s="4">
        <v>99833835</v>
      </c>
      <c r="D8260" s="5" t="s">
        <v>9554</v>
      </c>
      <c r="E8260" s="4" t="s">
        <v>2116</v>
      </c>
    </row>
    <row r="8261" spans="1:5" x14ac:dyDescent="0.2">
      <c r="A8261" s="4" t="s">
        <v>1847</v>
      </c>
      <c r="B8261" s="4">
        <v>99833693</v>
      </c>
      <c r="C8261" s="4">
        <v>99833893</v>
      </c>
      <c r="D8261" s="5" t="s">
        <v>9554</v>
      </c>
      <c r="E8261" s="4" t="s">
        <v>2116</v>
      </c>
    </row>
    <row r="8262" spans="1:5" x14ac:dyDescent="0.2">
      <c r="A8262" s="4" t="s">
        <v>1847</v>
      </c>
      <c r="B8262" s="4">
        <v>99979017</v>
      </c>
      <c r="C8262" s="4">
        <v>99979217</v>
      </c>
      <c r="D8262" s="5" t="s">
        <v>9554</v>
      </c>
      <c r="E8262" s="4" t="s">
        <v>2117</v>
      </c>
    </row>
    <row r="8263" spans="1:5" x14ac:dyDescent="0.2">
      <c r="A8263" s="4" t="s">
        <v>1847</v>
      </c>
      <c r="B8263" s="4">
        <v>100115921</v>
      </c>
      <c r="C8263" s="4">
        <v>100116121</v>
      </c>
      <c r="D8263" s="5" t="s">
        <v>9554</v>
      </c>
      <c r="E8263" s="4" t="s">
        <v>2118</v>
      </c>
    </row>
    <row r="8264" spans="1:5" x14ac:dyDescent="0.2">
      <c r="A8264" s="4" t="s">
        <v>1847</v>
      </c>
      <c r="B8264" s="4">
        <v>101406120</v>
      </c>
      <c r="C8264" s="4">
        <v>101406320</v>
      </c>
      <c r="D8264" s="5" t="s">
        <v>9554</v>
      </c>
      <c r="E8264" s="4" t="s">
        <v>2124</v>
      </c>
    </row>
    <row r="8265" spans="1:5" x14ac:dyDescent="0.2">
      <c r="A8265" s="4" t="s">
        <v>1847</v>
      </c>
      <c r="B8265" s="4">
        <v>101406247</v>
      </c>
      <c r="C8265" s="4">
        <v>101406447</v>
      </c>
      <c r="D8265" s="5" t="s">
        <v>9554</v>
      </c>
      <c r="E8265" s="4" t="s">
        <v>2124</v>
      </c>
    </row>
    <row r="8266" spans="1:5" x14ac:dyDescent="0.2">
      <c r="A8266" s="4" t="s">
        <v>1847</v>
      </c>
      <c r="B8266" s="4">
        <v>101406443</v>
      </c>
      <c r="C8266" s="4">
        <v>101406643</v>
      </c>
      <c r="D8266" s="5" t="s">
        <v>9554</v>
      </c>
      <c r="E8266" s="4" t="s">
        <v>2124</v>
      </c>
    </row>
    <row r="8267" spans="1:5" x14ac:dyDescent="0.2">
      <c r="A8267" s="4" t="s">
        <v>1847</v>
      </c>
      <c r="B8267" s="4">
        <v>101406500</v>
      </c>
      <c r="C8267" s="4">
        <v>101406700</v>
      </c>
      <c r="D8267" s="5" t="s">
        <v>9554</v>
      </c>
      <c r="E8267" s="4" t="s">
        <v>2124</v>
      </c>
    </row>
    <row r="8268" spans="1:5" x14ac:dyDescent="0.2">
      <c r="A8268" s="4" t="s">
        <v>1847</v>
      </c>
      <c r="B8268" s="4">
        <v>101567048</v>
      </c>
      <c r="C8268" s="4">
        <v>101567248</v>
      </c>
      <c r="D8268" s="5" t="s">
        <v>9554</v>
      </c>
      <c r="E8268" s="4" t="s">
        <v>2125</v>
      </c>
    </row>
    <row r="8269" spans="1:5" x14ac:dyDescent="0.2">
      <c r="A8269" s="4" t="s">
        <v>1847</v>
      </c>
      <c r="B8269" s="4">
        <v>101567260</v>
      </c>
      <c r="C8269" s="4">
        <v>101567460</v>
      </c>
      <c r="D8269" s="5" t="s">
        <v>9554</v>
      </c>
      <c r="E8269" s="4" t="s">
        <v>2125</v>
      </c>
    </row>
    <row r="8270" spans="1:5" x14ac:dyDescent="0.2">
      <c r="A8270" s="4" t="s">
        <v>1847</v>
      </c>
      <c r="B8270" s="4">
        <v>107812658</v>
      </c>
      <c r="C8270" s="4">
        <v>107812858</v>
      </c>
      <c r="D8270" s="5" t="s">
        <v>9554</v>
      </c>
      <c r="E8270" s="4" t="s">
        <v>2131</v>
      </c>
    </row>
    <row r="8271" spans="1:5" x14ac:dyDescent="0.2">
      <c r="A8271" s="4" t="s">
        <v>1847</v>
      </c>
      <c r="B8271" s="4">
        <v>108855328</v>
      </c>
      <c r="C8271" s="4">
        <v>108855528</v>
      </c>
      <c r="D8271" s="5" t="s">
        <v>9554</v>
      </c>
      <c r="E8271" s="4" t="s">
        <v>2134</v>
      </c>
    </row>
    <row r="8272" spans="1:5" x14ac:dyDescent="0.2">
      <c r="A8272" s="4" t="s">
        <v>1847</v>
      </c>
      <c r="B8272" s="4">
        <v>111577502</v>
      </c>
      <c r="C8272" s="4">
        <v>111577702</v>
      </c>
      <c r="D8272" s="5" t="s">
        <v>9554</v>
      </c>
      <c r="E8272" s="4" t="s">
        <v>2137</v>
      </c>
    </row>
    <row r="8273" spans="1:5" x14ac:dyDescent="0.2">
      <c r="A8273" s="4" t="s">
        <v>1847</v>
      </c>
      <c r="B8273" s="4">
        <v>111577534</v>
      </c>
      <c r="C8273" s="4">
        <v>111577734</v>
      </c>
      <c r="D8273" s="5" t="s">
        <v>9554</v>
      </c>
      <c r="E8273" s="4" t="s">
        <v>2137</v>
      </c>
    </row>
    <row r="8274" spans="1:5" x14ac:dyDescent="0.2">
      <c r="A8274" s="4" t="s">
        <v>1847</v>
      </c>
      <c r="B8274" s="4">
        <v>111577557</v>
      </c>
      <c r="C8274" s="4">
        <v>111577757</v>
      </c>
      <c r="D8274" s="5" t="s">
        <v>9554</v>
      </c>
      <c r="E8274" s="4" t="s">
        <v>2137</v>
      </c>
    </row>
    <row r="8275" spans="1:5" x14ac:dyDescent="0.2">
      <c r="A8275" s="4" t="s">
        <v>1847</v>
      </c>
      <c r="B8275" s="4">
        <v>111697288</v>
      </c>
      <c r="C8275" s="4">
        <v>111697488</v>
      </c>
      <c r="D8275" s="5" t="s">
        <v>9554</v>
      </c>
      <c r="E8275" s="4" t="s">
        <v>2138</v>
      </c>
    </row>
    <row r="8276" spans="1:5" x14ac:dyDescent="0.2">
      <c r="A8276" s="4" t="s">
        <v>1847</v>
      </c>
      <c r="B8276" s="4">
        <v>111697437</v>
      </c>
      <c r="C8276" s="4">
        <v>111697637</v>
      </c>
      <c r="D8276" s="5" t="s">
        <v>9554</v>
      </c>
      <c r="E8276" s="4" t="s">
        <v>2138</v>
      </c>
    </row>
    <row r="8277" spans="1:5" x14ac:dyDescent="0.2">
      <c r="A8277" s="4" t="s">
        <v>1847</v>
      </c>
      <c r="B8277" s="4">
        <v>111718145</v>
      </c>
      <c r="C8277" s="4">
        <v>111718345</v>
      </c>
      <c r="D8277" s="5" t="s">
        <v>9554</v>
      </c>
      <c r="E8277" s="4" t="s">
        <v>2139</v>
      </c>
    </row>
    <row r="8278" spans="1:5" x14ac:dyDescent="0.2">
      <c r="A8278" s="4" t="s">
        <v>1847</v>
      </c>
      <c r="B8278" s="4">
        <v>111803763</v>
      </c>
      <c r="C8278" s="4">
        <v>111803963</v>
      </c>
      <c r="D8278" s="5" t="s">
        <v>9554</v>
      </c>
      <c r="E8278" s="4" t="s">
        <v>2140</v>
      </c>
    </row>
    <row r="8279" spans="1:5" x14ac:dyDescent="0.2">
      <c r="A8279" s="4" t="s">
        <v>1847</v>
      </c>
      <c r="B8279" s="4">
        <v>113614993</v>
      </c>
      <c r="C8279" s="4">
        <v>113615193</v>
      </c>
      <c r="D8279" s="5" t="s">
        <v>9554</v>
      </c>
      <c r="E8279" s="4" t="s">
        <v>2146</v>
      </c>
    </row>
    <row r="8280" spans="1:5" x14ac:dyDescent="0.2">
      <c r="A8280" s="4" t="s">
        <v>1847</v>
      </c>
      <c r="B8280" s="4">
        <v>113615854</v>
      </c>
      <c r="C8280" s="4">
        <v>113616054</v>
      </c>
      <c r="D8280" s="5" t="s">
        <v>9554</v>
      </c>
      <c r="E8280" s="4" t="s">
        <v>2146</v>
      </c>
    </row>
    <row r="8281" spans="1:5" x14ac:dyDescent="0.2">
      <c r="A8281" s="4" t="s">
        <v>1847</v>
      </c>
      <c r="B8281" s="4">
        <v>113615931</v>
      </c>
      <c r="C8281" s="4">
        <v>113616131</v>
      </c>
      <c r="D8281" s="5" t="s">
        <v>9554</v>
      </c>
      <c r="E8281" s="4" t="s">
        <v>2146</v>
      </c>
    </row>
    <row r="8282" spans="1:5" x14ac:dyDescent="0.2">
      <c r="A8282" s="4" t="s">
        <v>1847</v>
      </c>
      <c r="B8282" s="4">
        <v>113616135</v>
      </c>
      <c r="C8282" s="4">
        <v>113616335</v>
      </c>
      <c r="D8282" s="5" t="s">
        <v>9554</v>
      </c>
      <c r="E8282" s="4" t="s">
        <v>2146</v>
      </c>
    </row>
    <row r="8283" spans="1:5" x14ac:dyDescent="0.2">
      <c r="A8283" s="4" t="s">
        <v>1847</v>
      </c>
      <c r="B8283" s="4">
        <v>114168601</v>
      </c>
      <c r="C8283" s="4">
        <v>114168801</v>
      </c>
      <c r="D8283" s="5" t="s">
        <v>9554</v>
      </c>
      <c r="E8283" s="4" t="s">
        <v>2147</v>
      </c>
    </row>
    <row r="8284" spans="1:5" x14ac:dyDescent="0.2">
      <c r="A8284" s="4" t="s">
        <v>1847</v>
      </c>
      <c r="B8284" s="4">
        <v>114791626</v>
      </c>
      <c r="C8284" s="4">
        <v>114791826</v>
      </c>
      <c r="D8284" s="5" t="s">
        <v>9554</v>
      </c>
      <c r="E8284" s="4" t="s">
        <v>2148</v>
      </c>
    </row>
    <row r="8285" spans="1:5" x14ac:dyDescent="0.2">
      <c r="A8285" s="4" t="s">
        <v>1847</v>
      </c>
      <c r="B8285" s="4">
        <v>114818600</v>
      </c>
      <c r="C8285" s="4">
        <v>114818800</v>
      </c>
      <c r="D8285" s="5" t="s">
        <v>9554</v>
      </c>
      <c r="E8285" s="4" t="s">
        <v>2149</v>
      </c>
    </row>
    <row r="8286" spans="1:5" x14ac:dyDescent="0.2">
      <c r="A8286" s="4" t="s">
        <v>1847</v>
      </c>
      <c r="B8286" s="4">
        <v>118864487</v>
      </c>
      <c r="C8286" s="4">
        <v>118864687</v>
      </c>
      <c r="D8286" s="5" t="s">
        <v>9554</v>
      </c>
      <c r="E8286" s="4" t="s">
        <v>2150</v>
      </c>
    </row>
    <row r="8287" spans="1:5" x14ac:dyDescent="0.2">
      <c r="A8287" s="4" t="s">
        <v>1847</v>
      </c>
      <c r="B8287" s="4">
        <v>119216628</v>
      </c>
      <c r="C8287" s="4">
        <v>119216828</v>
      </c>
      <c r="D8287" s="5" t="s">
        <v>9554</v>
      </c>
      <c r="E8287" s="4" t="s">
        <v>2151</v>
      </c>
    </row>
    <row r="8288" spans="1:5" x14ac:dyDescent="0.2">
      <c r="A8288" s="4" t="s">
        <v>1847</v>
      </c>
      <c r="B8288" s="4">
        <v>119315490</v>
      </c>
      <c r="C8288" s="4">
        <v>119315690</v>
      </c>
      <c r="D8288" s="5" t="s">
        <v>9554</v>
      </c>
      <c r="E8288" s="4" t="s">
        <v>2152</v>
      </c>
    </row>
    <row r="8289" spans="1:5" x14ac:dyDescent="0.2">
      <c r="A8289" s="4" t="s">
        <v>1847</v>
      </c>
      <c r="B8289" s="4">
        <v>121745411</v>
      </c>
      <c r="C8289" s="4">
        <v>121745611</v>
      </c>
      <c r="D8289" s="5" t="s">
        <v>9554</v>
      </c>
      <c r="E8289" s="4" t="s">
        <v>2155</v>
      </c>
    </row>
    <row r="8290" spans="1:5" x14ac:dyDescent="0.2">
      <c r="A8290" s="4" t="s">
        <v>1847</v>
      </c>
      <c r="B8290" s="4">
        <v>122043699</v>
      </c>
      <c r="C8290" s="4">
        <v>122043899</v>
      </c>
      <c r="D8290" s="5" t="s">
        <v>9554</v>
      </c>
      <c r="E8290" s="4" t="s">
        <v>2156</v>
      </c>
    </row>
    <row r="8291" spans="1:5" x14ac:dyDescent="0.2">
      <c r="A8291" s="4" t="s">
        <v>1847</v>
      </c>
      <c r="B8291" s="4">
        <v>122044072</v>
      </c>
      <c r="C8291" s="4">
        <v>122044272</v>
      </c>
      <c r="D8291" s="5" t="s">
        <v>9554</v>
      </c>
      <c r="E8291" s="4" t="s">
        <v>2156</v>
      </c>
    </row>
    <row r="8292" spans="1:5" x14ac:dyDescent="0.2">
      <c r="A8292" s="4" t="s">
        <v>1847</v>
      </c>
      <c r="B8292" s="4">
        <v>122292362</v>
      </c>
      <c r="C8292" s="4">
        <v>122292562</v>
      </c>
      <c r="D8292" s="5" t="s">
        <v>9554</v>
      </c>
      <c r="E8292" s="4" t="s">
        <v>2157</v>
      </c>
    </row>
    <row r="8293" spans="1:5" x14ac:dyDescent="0.2">
      <c r="A8293" s="4" t="s">
        <v>1847</v>
      </c>
      <c r="B8293" s="4">
        <v>122514579</v>
      </c>
      <c r="C8293" s="4">
        <v>122514779</v>
      </c>
      <c r="D8293" s="5" t="s">
        <v>9554</v>
      </c>
      <c r="E8293" s="4" t="s">
        <v>2159</v>
      </c>
    </row>
    <row r="8294" spans="1:5" x14ac:dyDescent="0.2">
      <c r="A8294" s="4" t="s">
        <v>1847</v>
      </c>
      <c r="B8294" s="4">
        <v>122785479</v>
      </c>
      <c r="C8294" s="4">
        <v>122785679</v>
      </c>
      <c r="D8294" s="5" t="s">
        <v>9554</v>
      </c>
      <c r="E8294" s="4" t="s">
        <v>2162</v>
      </c>
    </row>
    <row r="8295" spans="1:5" x14ac:dyDescent="0.2">
      <c r="A8295" s="4" t="s">
        <v>1847</v>
      </c>
      <c r="B8295" s="4">
        <v>123302407</v>
      </c>
      <c r="C8295" s="4">
        <v>123302607</v>
      </c>
      <c r="D8295" s="5" t="s">
        <v>9554</v>
      </c>
      <c r="E8295" s="4" t="s">
        <v>2163</v>
      </c>
    </row>
    <row r="8296" spans="1:5" x14ac:dyDescent="0.2">
      <c r="A8296" s="4" t="s">
        <v>1847</v>
      </c>
      <c r="B8296" s="4">
        <v>123339455</v>
      </c>
      <c r="C8296" s="4">
        <v>123339655</v>
      </c>
      <c r="D8296" s="5" t="s">
        <v>9554</v>
      </c>
      <c r="E8296" s="4" t="s">
        <v>2164</v>
      </c>
    </row>
    <row r="8297" spans="1:5" x14ac:dyDescent="0.2">
      <c r="A8297" s="4" t="s">
        <v>1847</v>
      </c>
      <c r="B8297" s="4">
        <v>123339468</v>
      </c>
      <c r="C8297" s="4">
        <v>123339668</v>
      </c>
      <c r="D8297" s="5" t="s">
        <v>9554</v>
      </c>
      <c r="E8297" s="4" t="s">
        <v>2164</v>
      </c>
    </row>
    <row r="8298" spans="1:5" x14ac:dyDescent="0.2">
      <c r="A8298" s="4" t="s">
        <v>1847</v>
      </c>
      <c r="B8298" s="4">
        <v>123340578</v>
      </c>
      <c r="C8298" s="4">
        <v>123340778</v>
      </c>
      <c r="D8298" s="5" t="s">
        <v>9554</v>
      </c>
      <c r="E8298" s="4" t="s">
        <v>2164</v>
      </c>
    </row>
    <row r="8299" spans="1:5" x14ac:dyDescent="0.2">
      <c r="A8299" s="4" t="s">
        <v>1847</v>
      </c>
      <c r="B8299" s="4">
        <v>123340686</v>
      </c>
      <c r="C8299" s="4">
        <v>123340886</v>
      </c>
      <c r="D8299" s="5" t="s">
        <v>9554</v>
      </c>
      <c r="E8299" s="4" t="s">
        <v>2164</v>
      </c>
    </row>
    <row r="8300" spans="1:5" x14ac:dyDescent="0.2">
      <c r="A8300" s="4" t="s">
        <v>1847</v>
      </c>
      <c r="B8300" s="4">
        <v>123340714</v>
      </c>
      <c r="C8300" s="4">
        <v>123340914</v>
      </c>
      <c r="D8300" s="5" t="s">
        <v>9554</v>
      </c>
      <c r="E8300" s="4" t="s">
        <v>2164</v>
      </c>
    </row>
    <row r="8301" spans="1:5" x14ac:dyDescent="0.2">
      <c r="A8301" s="4" t="s">
        <v>1847</v>
      </c>
      <c r="B8301" s="4">
        <v>123342836</v>
      </c>
      <c r="C8301" s="4">
        <v>123343036</v>
      </c>
      <c r="D8301" s="5" t="s">
        <v>9554</v>
      </c>
      <c r="E8301" s="4" t="s">
        <v>2164</v>
      </c>
    </row>
    <row r="8302" spans="1:5" x14ac:dyDescent="0.2">
      <c r="A8302" s="4" t="s">
        <v>1847</v>
      </c>
      <c r="B8302" s="4">
        <v>124609414</v>
      </c>
      <c r="C8302" s="4">
        <v>124609614</v>
      </c>
      <c r="D8302" s="5" t="s">
        <v>9554</v>
      </c>
      <c r="E8302" s="4" t="s">
        <v>2166</v>
      </c>
    </row>
    <row r="8303" spans="1:5" x14ac:dyDescent="0.2">
      <c r="A8303" s="4" t="s">
        <v>1847</v>
      </c>
      <c r="B8303" s="4">
        <v>124777520</v>
      </c>
      <c r="C8303" s="4">
        <v>124777720</v>
      </c>
      <c r="D8303" s="5" t="s">
        <v>9554</v>
      </c>
      <c r="E8303" s="4" t="s">
        <v>2167</v>
      </c>
    </row>
    <row r="8304" spans="1:5" x14ac:dyDescent="0.2">
      <c r="A8304" s="4" t="s">
        <v>1847</v>
      </c>
      <c r="B8304" s="4">
        <v>125095055</v>
      </c>
      <c r="C8304" s="4">
        <v>125095255</v>
      </c>
      <c r="D8304" s="5" t="s">
        <v>9554</v>
      </c>
      <c r="E8304" s="4" t="s">
        <v>2171</v>
      </c>
    </row>
    <row r="8305" spans="1:5" x14ac:dyDescent="0.2">
      <c r="A8305" s="4" t="s">
        <v>1847</v>
      </c>
      <c r="B8305" s="4">
        <v>125776173</v>
      </c>
      <c r="C8305" s="4">
        <v>125776373</v>
      </c>
      <c r="D8305" s="5" t="s">
        <v>9554</v>
      </c>
      <c r="E8305" s="4" t="s">
        <v>2172</v>
      </c>
    </row>
    <row r="8306" spans="1:5" x14ac:dyDescent="0.2">
      <c r="A8306" s="4" t="s">
        <v>1847</v>
      </c>
      <c r="B8306" s="4">
        <v>125776238</v>
      </c>
      <c r="C8306" s="4">
        <v>125776438</v>
      </c>
      <c r="D8306" s="5" t="s">
        <v>9554</v>
      </c>
      <c r="E8306" s="4" t="s">
        <v>2172</v>
      </c>
    </row>
    <row r="8307" spans="1:5" x14ac:dyDescent="0.2">
      <c r="A8307" s="4" t="s">
        <v>1847</v>
      </c>
      <c r="B8307" s="4">
        <v>125821164</v>
      </c>
      <c r="C8307" s="4">
        <v>125821364</v>
      </c>
      <c r="D8307" s="5" t="s">
        <v>9554</v>
      </c>
      <c r="E8307" s="4" t="s">
        <v>2173</v>
      </c>
    </row>
    <row r="8308" spans="1:5" x14ac:dyDescent="0.2">
      <c r="A8308" s="4" t="s">
        <v>1847</v>
      </c>
      <c r="B8308" s="4">
        <v>125821433</v>
      </c>
      <c r="C8308" s="4">
        <v>125821633</v>
      </c>
      <c r="D8308" s="5" t="s">
        <v>9554</v>
      </c>
      <c r="E8308" s="4" t="s">
        <v>2173</v>
      </c>
    </row>
    <row r="8309" spans="1:5" x14ac:dyDescent="0.2">
      <c r="A8309" s="4" t="s">
        <v>1847</v>
      </c>
      <c r="B8309" s="4">
        <v>126111225</v>
      </c>
      <c r="C8309" s="4">
        <v>126111425</v>
      </c>
      <c r="D8309" s="5" t="s">
        <v>9554</v>
      </c>
      <c r="E8309" s="4" t="s">
        <v>2174</v>
      </c>
    </row>
    <row r="8310" spans="1:5" x14ac:dyDescent="0.2">
      <c r="A8310" s="4" t="s">
        <v>1847</v>
      </c>
      <c r="B8310" s="4">
        <v>126374251</v>
      </c>
      <c r="C8310" s="4">
        <v>126374451</v>
      </c>
      <c r="D8310" s="5" t="s">
        <v>9554</v>
      </c>
      <c r="E8310" s="4" t="s">
        <v>2175</v>
      </c>
    </row>
    <row r="8311" spans="1:5" x14ac:dyDescent="0.2">
      <c r="A8311" s="4" t="s">
        <v>1847</v>
      </c>
      <c r="B8311" s="4">
        <v>126379438</v>
      </c>
      <c r="C8311" s="4">
        <v>126379638</v>
      </c>
      <c r="D8311" s="5" t="s">
        <v>9554</v>
      </c>
      <c r="E8311" s="4" t="s">
        <v>2176</v>
      </c>
    </row>
    <row r="8312" spans="1:5" x14ac:dyDescent="0.2">
      <c r="A8312" s="4" t="s">
        <v>1847</v>
      </c>
      <c r="B8312" s="4">
        <v>126707032</v>
      </c>
      <c r="C8312" s="4">
        <v>126707232</v>
      </c>
      <c r="D8312" s="5" t="s">
        <v>9554</v>
      </c>
      <c r="E8312" s="4" t="s">
        <v>2178</v>
      </c>
    </row>
    <row r="8313" spans="1:5" x14ac:dyDescent="0.2">
      <c r="A8313" s="4" t="s">
        <v>1847</v>
      </c>
      <c r="B8313" s="4">
        <v>127109460</v>
      </c>
      <c r="C8313" s="4">
        <v>127109660</v>
      </c>
      <c r="D8313" s="5" t="s">
        <v>9554</v>
      </c>
      <c r="E8313" s="4" t="s">
        <v>2179</v>
      </c>
    </row>
    <row r="8314" spans="1:5" x14ac:dyDescent="0.2">
      <c r="A8314" s="4" t="s">
        <v>1847</v>
      </c>
      <c r="B8314" s="4">
        <v>127109553</v>
      </c>
      <c r="C8314" s="4">
        <v>127109753</v>
      </c>
      <c r="D8314" s="5" t="s">
        <v>9554</v>
      </c>
      <c r="E8314" s="4" t="s">
        <v>2179</v>
      </c>
    </row>
    <row r="8315" spans="1:5" x14ac:dyDescent="0.2">
      <c r="A8315" s="4" t="s">
        <v>1847</v>
      </c>
      <c r="B8315" s="4">
        <v>127347262</v>
      </c>
      <c r="C8315" s="4">
        <v>127347462</v>
      </c>
      <c r="D8315" s="5" t="s">
        <v>9554</v>
      </c>
      <c r="E8315" s="4" t="s">
        <v>2180</v>
      </c>
    </row>
    <row r="8316" spans="1:5" x14ac:dyDescent="0.2">
      <c r="A8316" s="4" t="s">
        <v>1847</v>
      </c>
      <c r="B8316" s="4">
        <v>127769519</v>
      </c>
      <c r="C8316" s="4">
        <v>127769719</v>
      </c>
      <c r="D8316" s="5" t="s">
        <v>9554</v>
      </c>
      <c r="E8316" s="4" t="s">
        <v>2182</v>
      </c>
    </row>
    <row r="8317" spans="1:5" x14ac:dyDescent="0.2">
      <c r="A8317" s="4" t="s">
        <v>1847</v>
      </c>
      <c r="B8317" s="4">
        <v>127794119</v>
      </c>
      <c r="C8317" s="4">
        <v>127794319</v>
      </c>
      <c r="D8317" s="5" t="s">
        <v>9554</v>
      </c>
      <c r="E8317" s="4" t="s">
        <v>2184</v>
      </c>
    </row>
    <row r="8318" spans="1:5" x14ac:dyDescent="0.2">
      <c r="A8318" s="4" t="s">
        <v>1847</v>
      </c>
      <c r="B8318" s="4">
        <v>128215333</v>
      </c>
      <c r="C8318" s="4">
        <v>128215533</v>
      </c>
      <c r="D8318" s="5" t="s">
        <v>9554</v>
      </c>
      <c r="E8318" s="4" t="s">
        <v>2185</v>
      </c>
    </row>
    <row r="8319" spans="1:5" x14ac:dyDescent="0.2">
      <c r="A8319" s="4" t="s">
        <v>1847</v>
      </c>
      <c r="B8319" s="4">
        <v>128216022</v>
      </c>
      <c r="C8319" s="4">
        <v>128216222</v>
      </c>
      <c r="D8319" s="5" t="s">
        <v>9554</v>
      </c>
      <c r="E8319" s="4" t="s">
        <v>2185</v>
      </c>
    </row>
    <row r="8320" spans="1:5" x14ac:dyDescent="0.2">
      <c r="A8320" s="4" t="s">
        <v>1847</v>
      </c>
      <c r="B8320" s="4">
        <v>128841334</v>
      </c>
      <c r="C8320" s="4">
        <v>128841534</v>
      </c>
      <c r="D8320" s="5" t="s">
        <v>9554</v>
      </c>
      <c r="E8320" s="4" t="s">
        <v>2189</v>
      </c>
    </row>
    <row r="8321" spans="1:5" x14ac:dyDescent="0.2">
      <c r="A8321" s="4" t="s">
        <v>1847</v>
      </c>
      <c r="B8321" s="4">
        <v>128841493</v>
      </c>
      <c r="C8321" s="4">
        <v>128841693</v>
      </c>
      <c r="D8321" s="5" t="s">
        <v>9554</v>
      </c>
      <c r="E8321" s="4" t="s">
        <v>2189</v>
      </c>
    </row>
    <row r="8322" spans="1:5" x14ac:dyDescent="0.2">
      <c r="A8322" s="4" t="s">
        <v>1847</v>
      </c>
      <c r="B8322" s="4">
        <v>128905152</v>
      </c>
      <c r="C8322" s="4">
        <v>128905352</v>
      </c>
      <c r="D8322" s="5" t="s">
        <v>9554</v>
      </c>
      <c r="E8322" s="4" t="s">
        <v>2190</v>
      </c>
    </row>
    <row r="8323" spans="1:5" x14ac:dyDescent="0.2">
      <c r="A8323" s="4" t="s">
        <v>1847</v>
      </c>
      <c r="B8323" s="4">
        <v>128967293</v>
      </c>
      <c r="C8323" s="4">
        <v>128967493</v>
      </c>
      <c r="D8323" s="5" t="s">
        <v>9554</v>
      </c>
      <c r="E8323" s="4" t="s">
        <v>2192</v>
      </c>
    </row>
    <row r="8324" spans="1:5" x14ac:dyDescent="0.2">
      <c r="A8324" s="4" t="s">
        <v>1847</v>
      </c>
      <c r="B8324" s="4">
        <v>129032764</v>
      </c>
      <c r="C8324" s="4">
        <v>129032964</v>
      </c>
      <c r="D8324" s="5" t="s">
        <v>9554</v>
      </c>
      <c r="E8324" s="4" t="s">
        <v>2193</v>
      </c>
    </row>
    <row r="8325" spans="1:5" x14ac:dyDescent="0.2">
      <c r="A8325" s="4" t="s">
        <v>1847</v>
      </c>
      <c r="B8325" s="4">
        <v>129117309</v>
      </c>
      <c r="C8325" s="4">
        <v>129117509</v>
      </c>
      <c r="D8325" s="5" t="s">
        <v>9554</v>
      </c>
      <c r="E8325" s="4" t="s">
        <v>2194</v>
      </c>
    </row>
    <row r="8326" spans="1:5" x14ac:dyDescent="0.2">
      <c r="A8326" s="4" t="s">
        <v>1847</v>
      </c>
      <c r="B8326" s="4">
        <v>129117330</v>
      </c>
      <c r="C8326" s="4">
        <v>129117530</v>
      </c>
      <c r="D8326" s="5" t="s">
        <v>9554</v>
      </c>
      <c r="E8326" s="4" t="s">
        <v>2194</v>
      </c>
    </row>
    <row r="8327" spans="1:5" x14ac:dyDescent="0.2">
      <c r="A8327" s="4" t="s">
        <v>1847</v>
      </c>
      <c r="B8327" s="4">
        <v>129147746</v>
      </c>
      <c r="C8327" s="4">
        <v>129147946</v>
      </c>
      <c r="D8327" s="5" t="s">
        <v>9554</v>
      </c>
      <c r="E8327" s="4" t="s">
        <v>2195</v>
      </c>
    </row>
    <row r="8328" spans="1:5" x14ac:dyDescent="0.2">
      <c r="A8328" s="4" t="s">
        <v>1847</v>
      </c>
      <c r="B8328" s="4">
        <v>129407430</v>
      </c>
      <c r="C8328" s="4">
        <v>129407630</v>
      </c>
      <c r="D8328" s="5" t="s">
        <v>9554</v>
      </c>
      <c r="E8328" s="4" t="s">
        <v>2197</v>
      </c>
    </row>
    <row r="8329" spans="1:5" x14ac:dyDescent="0.2">
      <c r="A8329" s="4" t="s">
        <v>1847</v>
      </c>
      <c r="B8329" s="4">
        <v>129407442</v>
      </c>
      <c r="C8329" s="4">
        <v>129407642</v>
      </c>
      <c r="D8329" s="5" t="s">
        <v>9554</v>
      </c>
      <c r="E8329" s="4" t="s">
        <v>2197</v>
      </c>
    </row>
    <row r="8330" spans="1:5" x14ac:dyDescent="0.2">
      <c r="A8330" s="4" t="s">
        <v>1847</v>
      </c>
      <c r="B8330" s="4">
        <v>129407444</v>
      </c>
      <c r="C8330" s="4">
        <v>129407644</v>
      </c>
      <c r="D8330" s="5" t="s">
        <v>9554</v>
      </c>
      <c r="E8330" s="4" t="s">
        <v>2197</v>
      </c>
    </row>
    <row r="8331" spans="1:5" x14ac:dyDescent="0.2">
      <c r="A8331" s="4" t="s">
        <v>1847</v>
      </c>
      <c r="B8331" s="4">
        <v>129407448</v>
      </c>
      <c r="C8331" s="4">
        <v>129407648</v>
      </c>
      <c r="D8331" s="5" t="s">
        <v>9554</v>
      </c>
      <c r="E8331" s="4" t="s">
        <v>2197</v>
      </c>
    </row>
    <row r="8332" spans="1:5" x14ac:dyDescent="0.2">
      <c r="A8332" s="4" t="s">
        <v>1847</v>
      </c>
      <c r="B8332" s="4">
        <v>130568352</v>
      </c>
      <c r="C8332" s="4">
        <v>130568552</v>
      </c>
      <c r="D8332" s="5" t="s">
        <v>9554</v>
      </c>
      <c r="E8332" s="4" t="s">
        <v>2200</v>
      </c>
    </row>
    <row r="8333" spans="1:5" x14ac:dyDescent="0.2">
      <c r="A8333" s="4" t="s">
        <v>1847</v>
      </c>
      <c r="B8333" s="4">
        <v>130748311</v>
      </c>
      <c r="C8333" s="4">
        <v>130748511</v>
      </c>
      <c r="D8333" s="5" t="s">
        <v>9554</v>
      </c>
      <c r="E8333" s="4" t="s">
        <v>2201</v>
      </c>
    </row>
    <row r="8334" spans="1:5" x14ac:dyDescent="0.2">
      <c r="A8334" s="4" t="s">
        <v>1847</v>
      </c>
      <c r="B8334" s="4">
        <v>130748539</v>
      </c>
      <c r="C8334" s="4">
        <v>130748739</v>
      </c>
      <c r="D8334" s="5" t="s">
        <v>9554</v>
      </c>
      <c r="E8334" s="4" t="s">
        <v>2201</v>
      </c>
    </row>
    <row r="8335" spans="1:5" x14ac:dyDescent="0.2">
      <c r="A8335" s="4" t="s">
        <v>1847</v>
      </c>
      <c r="B8335" s="4">
        <v>132035547</v>
      </c>
      <c r="C8335" s="4">
        <v>132035747</v>
      </c>
      <c r="D8335" s="5" t="s">
        <v>9554</v>
      </c>
      <c r="E8335" s="4" t="s">
        <v>2203</v>
      </c>
    </row>
    <row r="8336" spans="1:5" x14ac:dyDescent="0.2">
      <c r="A8336" s="4" t="s">
        <v>1847</v>
      </c>
      <c r="B8336" s="4">
        <v>132035967</v>
      </c>
      <c r="C8336" s="4">
        <v>132036167</v>
      </c>
      <c r="D8336" s="5" t="s">
        <v>9554</v>
      </c>
      <c r="E8336" s="4" t="s">
        <v>2203</v>
      </c>
    </row>
    <row r="8337" spans="1:5" x14ac:dyDescent="0.2">
      <c r="A8337" s="4" t="s">
        <v>1847</v>
      </c>
      <c r="B8337" s="4">
        <v>132377219</v>
      </c>
      <c r="C8337" s="4">
        <v>132377419</v>
      </c>
      <c r="D8337" s="5" t="s">
        <v>9554</v>
      </c>
      <c r="E8337" s="4" t="s">
        <v>2205</v>
      </c>
    </row>
    <row r="8338" spans="1:5" x14ac:dyDescent="0.2">
      <c r="A8338" s="4" t="s">
        <v>1847</v>
      </c>
      <c r="B8338" s="4">
        <v>132377575</v>
      </c>
      <c r="C8338" s="4">
        <v>132377775</v>
      </c>
      <c r="D8338" s="5" t="s">
        <v>9554</v>
      </c>
      <c r="E8338" s="4" t="s">
        <v>2205</v>
      </c>
    </row>
    <row r="8339" spans="1:5" x14ac:dyDescent="0.2">
      <c r="A8339" s="4" t="s">
        <v>1847</v>
      </c>
      <c r="B8339" s="4">
        <v>132439157</v>
      </c>
      <c r="C8339" s="4">
        <v>132439357</v>
      </c>
      <c r="D8339" s="5" t="s">
        <v>9554</v>
      </c>
      <c r="E8339" s="4" t="s">
        <v>2206</v>
      </c>
    </row>
    <row r="8340" spans="1:5" x14ac:dyDescent="0.2">
      <c r="A8340" s="4" t="s">
        <v>1847</v>
      </c>
      <c r="B8340" s="4">
        <v>132439578</v>
      </c>
      <c r="C8340" s="4">
        <v>132439778</v>
      </c>
      <c r="D8340" s="5" t="s">
        <v>9554</v>
      </c>
      <c r="E8340" s="4" t="s">
        <v>2206</v>
      </c>
    </row>
    <row r="8341" spans="1:5" x14ac:dyDescent="0.2">
      <c r="A8341" s="4" t="s">
        <v>1847</v>
      </c>
      <c r="B8341" s="4">
        <v>132756569</v>
      </c>
      <c r="C8341" s="4">
        <v>132756769</v>
      </c>
      <c r="D8341" s="5" t="s">
        <v>9554</v>
      </c>
      <c r="E8341" s="4" t="s">
        <v>2207</v>
      </c>
    </row>
    <row r="8342" spans="1:5" x14ac:dyDescent="0.2">
      <c r="A8342" s="4" t="s">
        <v>1847</v>
      </c>
      <c r="B8342" s="4">
        <v>132756767</v>
      </c>
      <c r="C8342" s="4">
        <v>132756967</v>
      </c>
      <c r="D8342" s="5" t="s">
        <v>9554</v>
      </c>
      <c r="E8342" s="4" t="s">
        <v>2207</v>
      </c>
    </row>
    <row r="8343" spans="1:5" x14ac:dyDescent="0.2">
      <c r="A8343" s="4" t="s">
        <v>1847</v>
      </c>
      <c r="B8343" s="4">
        <v>132976205</v>
      </c>
      <c r="C8343" s="4">
        <v>132976405</v>
      </c>
      <c r="D8343" s="5" t="s">
        <v>9554</v>
      </c>
      <c r="E8343" s="4" t="s">
        <v>2208</v>
      </c>
    </row>
    <row r="8344" spans="1:5" x14ac:dyDescent="0.2">
      <c r="A8344" s="4" t="s">
        <v>1847</v>
      </c>
      <c r="B8344" s="4">
        <v>133970747</v>
      </c>
      <c r="C8344" s="4">
        <v>133970947</v>
      </c>
      <c r="D8344" s="5" t="s">
        <v>9554</v>
      </c>
      <c r="E8344" s="4" t="s">
        <v>2213</v>
      </c>
    </row>
    <row r="8345" spans="1:5" x14ac:dyDescent="0.2">
      <c r="A8345" s="4" t="s">
        <v>1847</v>
      </c>
      <c r="B8345" s="4">
        <v>133971055</v>
      </c>
      <c r="C8345" s="4">
        <v>133971255</v>
      </c>
      <c r="D8345" s="5" t="s">
        <v>9554</v>
      </c>
      <c r="E8345" s="4" t="s">
        <v>2213</v>
      </c>
    </row>
    <row r="8346" spans="1:5" x14ac:dyDescent="0.2">
      <c r="A8346" s="4" t="s">
        <v>1847</v>
      </c>
      <c r="B8346" s="4">
        <v>134094135</v>
      </c>
      <c r="C8346" s="4">
        <v>134094335</v>
      </c>
      <c r="D8346" s="5" t="s">
        <v>9554</v>
      </c>
      <c r="E8346" s="4" t="s">
        <v>2217</v>
      </c>
    </row>
    <row r="8347" spans="1:5" x14ac:dyDescent="0.2">
      <c r="A8347" s="4" t="s">
        <v>1847</v>
      </c>
      <c r="B8347" s="4">
        <v>134095605</v>
      </c>
      <c r="C8347" s="4">
        <v>134095805</v>
      </c>
      <c r="D8347" s="5" t="s">
        <v>9554</v>
      </c>
      <c r="E8347" s="4" t="s">
        <v>2217</v>
      </c>
    </row>
    <row r="8348" spans="1:5" x14ac:dyDescent="0.2">
      <c r="A8348" s="4" t="s">
        <v>1847</v>
      </c>
      <c r="B8348" s="4">
        <v>134095733</v>
      </c>
      <c r="C8348" s="4">
        <v>134095933</v>
      </c>
      <c r="D8348" s="5" t="s">
        <v>9554</v>
      </c>
      <c r="E8348" s="4" t="s">
        <v>2217</v>
      </c>
    </row>
    <row r="8349" spans="1:5" x14ac:dyDescent="0.2">
      <c r="A8349" s="4" t="s">
        <v>1847</v>
      </c>
      <c r="B8349" s="4">
        <v>135683836</v>
      </c>
      <c r="C8349" s="4">
        <v>135684036</v>
      </c>
      <c r="D8349" s="5" t="s">
        <v>9554</v>
      </c>
      <c r="E8349" s="4" t="s">
        <v>2218</v>
      </c>
    </row>
    <row r="8350" spans="1:5" x14ac:dyDescent="0.2">
      <c r="A8350" s="4" t="s">
        <v>1847</v>
      </c>
      <c r="B8350" s="4">
        <v>135684007</v>
      </c>
      <c r="C8350" s="4">
        <v>135684207</v>
      </c>
      <c r="D8350" s="5" t="s">
        <v>9554</v>
      </c>
      <c r="E8350" s="4" t="s">
        <v>2218</v>
      </c>
    </row>
    <row r="8351" spans="1:5" x14ac:dyDescent="0.2">
      <c r="A8351" s="4" t="s">
        <v>1847</v>
      </c>
      <c r="B8351" s="4">
        <v>135684061</v>
      </c>
      <c r="C8351" s="4">
        <v>135684261</v>
      </c>
      <c r="D8351" s="5" t="s">
        <v>9554</v>
      </c>
      <c r="E8351" s="4" t="s">
        <v>2218</v>
      </c>
    </row>
    <row r="8352" spans="1:5" x14ac:dyDescent="0.2">
      <c r="A8352" s="4" t="s">
        <v>1847</v>
      </c>
      <c r="B8352" s="4">
        <v>135684063</v>
      </c>
      <c r="C8352" s="4">
        <v>135684263</v>
      </c>
      <c r="D8352" s="5" t="s">
        <v>9554</v>
      </c>
      <c r="E8352" s="4" t="s">
        <v>2218</v>
      </c>
    </row>
    <row r="8353" spans="1:5" x14ac:dyDescent="0.2">
      <c r="A8353" s="4" t="s">
        <v>1847</v>
      </c>
      <c r="B8353" s="4">
        <v>135916462</v>
      </c>
      <c r="C8353" s="4">
        <v>135916662</v>
      </c>
      <c r="D8353" s="5" t="s">
        <v>9554</v>
      </c>
      <c r="E8353" s="4" t="s">
        <v>2220</v>
      </c>
    </row>
    <row r="8354" spans="1:5" x14ac:dyDescent="0.2">
      <c r="A8354" s="4" t="s">
        <v>1847</v>
      </c>
      <c r="B8354" s="4">
        <v>136649233</v>
      </c>
      <c r="C8354" s="4">
        <v>136649433</v>
      </c>
      <c r="D8354" s="5" t="s">
        <v>9554</v>
      </c>
      <c r="E8354" s="4" t="s">
        <v>2221</v>
      </c>
    </row>
    <row r="8355" spans="1:5" x14ac:dyDescent="0.2">
      <c r="A8355" s="4" t="s">
        <v>1847</v>
      </c>
      <c r="B8355" s="4">
        <v>136676164</v>
      </c>
      <c r="C8355" s="4">
        <v>136676364</v>
      </c>
      <c r="D8355" s="5" t="s">
        <v>9554</v>
      </c>
      <c r="E8355" s="4" t="s">
        <v>2222</v>
      </c>
    </row>
    <row r="8356" spans="1:5" x14ac:dyDescent="0.2">
      <c r="A8356" s="4" t="s">
        <v>1847</v>
      </c>
      <c r="B8356" s="4">
        <v>136676572</v>
      </c>
      <c r="C8356" s="4">
        <v>136676772</v>
      </c>
      <c r="D8356" s="5" t="s">
        <v>9554</v>
      </c>
      <c r="E8356" s="4" t="s">
        <v>2222</v>
      </c>
    </row>
    <row r="8357" spans="1:5" x14ac:dyDescent="0.2">
      <c r="A8357" s="4" t="s">
        <v>1847</v>
      </c>
      <c r="B8357" s="4">
        <v>136676741</v>
      </c>
      <c r="C8357" s="4">
        <v>136676941</v>
      </c>
      <c r="D8357" s="5" t="s">
        <v>9554</v>
      </c>
      <c r="E8357" s="4" t="s">
        <v>2222</v>
      </c>
    </row>
    <row r="8358" spans="1:5" x14ac:dyDescent="0.2">
      <c r="A8358" s="4" t="s">
        <v>1847</v>
      </c>
      <c r="B8358" s="4">
        <v>136676746</v>
      </c>
      <c r="C8358" s="4">
        <v>136676946</v>
      </c>
      <c r="D8358" s="5" t="s">
        <v>9554</v>
      </c>
      <c r="E8358" s="4" t="s">
        <v>2222</v>
      </c>
    </row>
    <row r="8359" spans="1:5" x14ac:dyDescent="0.2">
      <c r="A8359" s="4" t="s">
        <v>1847</v>
      </c>
      <c r="B8359" s="4">
        <v>137833451</v>
      </c>
      <c r="C8359" s="4">
        <v>137833651</v>
      </c>
      <c r="D8359" s="5" t="s">
        <v>9554</v>
      </c>
      <c r="E8359" s="4" t="s">
        <v>2225</v>
      </c>
    </row>
    <row r="8360" spans="1:5" x14ac:dyDescent="0.2">
      <c r="A8360" s="4" t="s">
        <v>1847</v>
      </c>
      <c r="B8360" s="4">
        <v>137834897</v>
      </c>
      <c r="C8360" s="4">
        <v>137835097</v>
      </c>
      <c r="D8360" s="5" t="s">
        <v>9554</v>
      </c>
      <c r="E8360" s="4" t="s">
        <v>2225</v>
      </c>
    </row>
    <row r="8361" spans="1:5" x14ac:dyDescent="0.2">
      <c r="A8361" s="4" t="s">
        <v>1847</v>
      </c>
      <c r="B8361" s="4">
        <v>137834911</v>
      </c>
      <c r="C8361" s="4">
        <v>137835111</v>
      </c>
      <c r="D8361" s="5" t="s">
        <v>9554</v>
      </c>
      <c r="E8361" s="4" t="s">
        <v>2225</v>
      </c>
    </row>
    <row r="8362" spans="1:5" x14ac:dyDescent="0.2">
      <c r="A8362" s="4" t="s">
        <v>1847</v>
      </c>
      <c r="B8362" s="4">
        <v>139196679</v>
      </c>
      <c r="C8362" s="4">
        <v>139196879</v>
      </c>
      <c r="D8362" s="5" t="s">
        <v>9554</v>
      </c>
      <c r="E8362" s="4" t="s">
        <v>2229</v>
      </c>
    </row>
    <row r="8363" spans="1:5" x14ac:dyDescent="0.2">
      <c r="A8363" s="4" t="s">
        <v>1847</v>
      </c>
      <c r="B8363" s="4">
        <v>141593988</v>
      </c>
      <c r="C8363" s="4">
        <v>141594188</v>
      </c>
      <c r="D8363" s="5" t="s">
        <v>9554</v>
      </c>
      <c r="E8363" s="4" t="s">
        <v>2236</v>
      </c>
    </row>
    <row r="8364" spans="1:5" x14ac:dyDescent="0.2">
      <c r="A8364" s="4" t="s">
        <v>1847</v>
      </c>
      <c r="B8364" s="4">
        <v>141748625</v>
      </c>
      <c r="C8364" s="4">
        <v>141748825</v>
      </c>
      <c r="D8364" s="5" t="s">
        <v>9554</v>
      </c>
      <c r="E8364" s="4" t="s">
        <v>2238</v>
      </c>
    </row>
    <row r="8365" spans="1:5" x14ac:dyDescent="0.2">
      <c r="A8365" s="4" t="s">
        <v>1847</v>
      </c>
      <c r="B8365" s="4">
        <v>141748692</v>
      </c>
      <c r="C8365" s="4">
        <v>141748892</v>
      </c>
      <c r="D8365" s="5" t="s">
        <v>9554</v>
      </c>
      <c r="E8365" s="4" t="s">
        <v>2238</v>
      </c>
    </row>
    <row r="8366" spans="1:5" x14ac:dyDescent="0.2">
      <c r="A8366" s="4" t="s">
        <v>1847</v>
      </c>
      <c r="B8366" s="4">
        <v>141748784</v>
      </c>
      <c r="C8366" s="4">
        <v>141748984</v>
      </c>
      <c r="D8366" s="5" t="s">
        <v>9554</v>
      </c>
      <c r="E8366" s="4" t="s">
        <v>2238</v>
      </c>
    </row>
    <row r="8367" spans="1:5" x14ac:dyDescent="0.2">
      <c r="A8367" s="4" t="s">
        <v>1847</v>
      </c>
      <c r="B8367" s="4">
        <v>142298165</v>
      </c>
      <c r="C8367" s="4">
        <v>142298365</v>
      </c>
      <c r="D8367" s="5" t="s">
        <v>9554</v>
      </c>
      <c r="E8367" s="4" t="s">
        <v>2240</v>
      </c>
    </row>
    <row r="8368" spans="1:5" x14ac:dyDescent="0.2">
      <c r="A8368" s="4" t="s">
        <v>1847</v>
      </c>
      <c r="B8368" s="4">
        <v>142719337</v>
      </c>
      <c r="C8368" s="4">
        <v>142719537</v>
      </c>
      <c r="D8368" s="5" t="s">
        <v>9554</v>
      </c>
      <c r="E8368" s="4" t="s">
        <v>2242</v>
      </c>
    </row>
    <row r="8369" spans="1:5" x14ac:dyDescent="0.2">
      <c r="A8369" s="4" t="s">
        <v>1847</v>
      </c>
      <c r="B8369" s="4">
        <v>143570203</v>
      </c>
      <c r="C8369" s="4">
        <v>143570403</v>
      </c>
      <c r="D8369" s="5" t="s">
        <v>9554</v>
      </c>
      <c r="E8369" s="4" t="s">
        <v>2243</v>
      </c>
    </row>
    <row r="8370" spans="1:5" x14ac:dyDescent="0.2">
      <c r="A8370" s="4" t="s">
        <v>1847</v>
      </c>
      <c r="B8370" s="4">
        <v>146187862</v>
      </c>
      <c r="C8370" s="4">
        <v>146188062</v>
      </c>
      <c r="D8370" s="5" t="s">
        <v>9554</v>
      </c>
      <c r="E8370" s="4" t="s">
        <v>2244</v>
      </c>
    </row>
    <row r="8371" spans="1:5" x14ac:dyDescent="0.2">
      <c r="A8371" s="4" t="s">
        <v>1847</v>
      </c>
      <c r="B8371" s="4">
        <v>149096904</v>
      </c>
      <c r="C8371" s="4">
        <v>149097104</v>
      </c>
      <c r="D8371" s="5" t="s">
        <v>9554</v>
      </c>
      <c r="E8371" s="4" t="s">
        <v>2245</v>
      </c>
    </row>
    <row r="8372" spans="1:5" x14ac:dyDescent="0.2">
      <c r="A8372" s="4" t="s">
        <v>1847</v>
      </c>
      <c r="B8372" s="4">
        <v>149191499</v>
      </c>
      <c r="C8372" s="4">
        <v>149191699</v>
      </c>
      <c r="D8372" s="5" t="s">
        <v>9554</v>
      </c>
      <c r="E8372" s="4" t="s">
        <v>2246</v>
      </c>
    </row>
    <row r="8373" spans="1:5" x14ac:dyDescent="0.2">
      <c r="A8373" s="4" t="s">
        <v>1847</v>
      </c>
      <c r="B8373" s="4">
        <v>149374435</v>
      </c>
      <c r="C8373" s="4">
        <v>149374635</v>
      </c>
      <c r="D8373" s="5" t="s">
        <v>9554</v>
      </c>
      <c r="E8373" s="4" t="s">
        <v>2249</v>
      </c>
    </row>
    <row r="8374" spans="1:5" x14ac:dyDescent="0.2">
      <c r="A8374" s="4" t="s">
        <v>1847</v>
      </c>
      <c r="B8374" s="4">
        <v>149374663</v>
      </c>
      <c r="C8374" s="4">
        <v>149374863</v>
      </c>
      <c r="D8374" s="5" t="s">
        <v>9554</v>
      </c>
      <c r="E8374" s="4" t="s">
        <v>2249</v>
      </c>
    </row>
    <row r="8375" spans="1:5" x14ac:dyDescent="0.2">
      <c r="A8375" s="4" t="s">
        <v>1847</v>
      </c>
      <c r="B8375" s="4">
        <v>149374814</v>
      </c>
      <c r="C8375" s="4">
        <v>149375014</v>
      </c>
      <c r="D8375" s="5" t="s">
        <v>9554</v>
      </c>
      <c r="E8375" s="4" t="s">
        <v>2249</v>
      </c>
    </row>
    <row r="8376" spans="1:5" x14ac:dyDescent="0.2">
      <c r="A8376" s="4" t="s">
        <v>1847</v>
      </c>
      <c r="B8376" s="4">
        <v>149510276</v>
      </c>
      <c r="C8376" s="4">
        <v>149510476</v>
      </c>
      <c r="D8376" s="5" t="s">
        <v>9554</v>
      </c>
      <c r="E8376" s="4" t="s">
        <v>2250</v>
      </c>
    </row>
    <row r="8377" spans="1:5" x14ac:dyDescent="0.2">
      <c r="A8377" s="4" t="s">
        <v>1847</v>
      </c>
      <c r="B8377" s="4">
        <v>149529995</v>
      </c>
      <c r="C8377" s="4">
        <v>149530195</v>
      </c>
      <c r="D8377" s="5" t="s">
        <v>9554</v>
      </c>
      <c r="E8377" s="4" t="s">
        <v>2251</v>
      </c>
    </row>
    <row r="8378" spans="1:5" x14ac:dyDescent="0.2">
      <c r="A8378" s="4" t="s">
        <v>1847</v>
      </c>
      <c r="B8378" s="4">
        <v>149530033</v>
      </c>
      <c r="C8378" s="4">
        <v>149530233</v>
      </c>
      <c r="D8378" s="5" t="s">
        <v>9554</v>
      </c>
      <c r="E8378" s="4" t="s">
        <v>2251</v>
      </c>
    </row>
    <row r="8379" spans="1:5" x14ac:dyDescent="0.2">
      <c r="A8379" s="4" t="s">
        <v>1847</v>
      </c>
      <c r="B8379" s="4">
        <v>149955147</v>
      </c>
      <c r="C8379" s="4">
        <v>149955347</v>
      </c>
      <c r="D8379" s="5" t="s">
        <v>9554</v>
      </c>
      <c r="E8379" s="4" t="s">
        <v>2252</v>
      </c>
    </row>
    <row r="8380" spans="1:5" x14ac:dyDescent="0.2">
      <c r="A8380" s="4" t="s">
        <v>1847</v>
      </c>
      <c r="B8380" s="4">
        <v>149955210</v>
      </c>
      <c r="C8380" s="4">
        <v>149955410</v>
      </c>
      <c r="D8380" s="5" t="s">
        <v>9554</v>
      </c>
      <c r="E8380" s="4" t="s">
        <v>2252</v>
      </c>
    </row>
    <row r="8381" spans="1:5" x14ac:dyDescent="0.2">
      <c r="A8381" s="4" t="s">
        <v>1847</v>
      </c>
      <c r="B8381" s="4">
        <v>149956148</v>
      </c>
      <c r="C8381" s="4">
        <v>149956348</v>
      </c>
      <c r="D8381" s="5" t="s">
        <v>9554</v>
      </c>
      <c r="E8381" s="4" t="s">
        <v>2252</v>
      </c>
    </row>
    <row r="8382" spans="1:5" x14ac:dyDescent="0.2">
      <c r="A8382" s="4" t="s">
        <v>1847</v>
      </c>
      <c r="B8382" s="4">
        <v>149956176</v>
      </c>
      <c r="C8382" s="4">
        <v>149956376</v>
      </c>
      <c r="D8382" s="5" t="s">
        <v>9554</v>
      </c>
      <c r="E8382" s="4" t="s">
        <v>2252</v>
      </c>
    </row>
    <row r="8383" spans="1:5" x14ac:dyDescent="0.2">
      <c r="A8383" s="4" t="s">
        <v>1847</v>
      </c>
      <c r="B8383" s="4">
        <v>149956237</v>
      </c>
      <c r="C8383" s="4">
        <v>149956437</v>
      </c>
      <c r="D8383" s="5" t="s">
        <v>9554</v>
      </c>
      <c r="E8383" s="4" t="s">
        <v>2252</v>
      </c>
    </row>
    <row r="8384" spans="1:5" x14ac:dyDescent="0.2">
      <c r="A8384" s="4" t="s">
        <v>1847</v>
      </c>
      <c r="B8384" s="4">
        <v>150690257</v>
      </c>
      <c r="C8384" s="4">
        <v>150690457</v>
      </c>
      <c r="D8384" s="5" t="s">
        <v>9554</v>
      </c>
      <c r="E8384" s="4" t="s">
        <v>2257</v>
      </c>
    </row>
    <row r="8385" spans="1:5" x14ac:dyDescent="0.2">
      <c r="A8385" s="4" t="s">
        <v>1847</v>
      </c>
      <c r="B8385" s="4">
        <v>150690303</v>
      </c>
      <c r="C8385" s="4">
        <v>150690503</v>
      </c>
      <c r="D8385" s="5" t="s">
        <v>9554</v>
      </c>
      <c r="E8385" s="4" t="s">
        <v>2257</v>
      </c>
    </row>
    <row r="8386" spans="1:5" x14ac:dyDescent="0.2">
      <c r="A8386" s="4" t="s">
        <v>1847</v>
      </c>
      <c r="B8386" s="4">
        <v>151034374</v>
      </c>
      <c r="C8386" s="4">
        <v>151034574</v>
      </c>
      <c r="D8386" s="5" t="s">
        <v>9554</v>
      </c>
      <c r="E8386" s="4" t="s">
        <v>2258</v>
      </c>
    </row>
    <row r="8387" spans="1:5" x14ac:dyDescent="0.2">
      <c r="A8387" s="4" t="s">
        <v>1847</v>
      </c>
      <c r="B8387" s="4">
        <v>151036661</v>
      </c>
      <c r="C8387" s="4">
        <v>151036861</v>
      </c>
      <c r="D8387" s="5" t="s">
        <v>9554</v>
      </c>
      <c r="E8387" s="4" t="s">
        <v>2258</v>
      </c>
    </row>
    <row r="8388" spans="1:5" x14ac:dyDescent="0.2">
      <c r="A8388" s="4" t="s">
        <v>1847</v>
      </c>
      <c r="B8388" s="4">
        <v>151038046</v>
      </c>
      <c r="C8388" s="4">
        <v>151038246</v>
      </c>
      <c r="D8388" s="5" t="s">
        <v>9554</v>
      </c>
      <c r="E8388" s="4" t="s">
        <v>2258</v>
      </c>
    </row>
    <row r="8389" spans="1:5" x14ac:dyDescent="0.2">
      <c r="A8389" s="4" t="s">
        <v>1847</v>
      </c>
      <c r="B8389" s="4">
        <v>151047635</v>
      </c>
      <c r="C8389" s="4">
        <v>151047835</v>
      </c>
      <c r="D8389" s="5" t="s">
        <v>9554</v>
      </c>
      <c r="E8389" s="4" t="s">
        <v>2259</v>
      </c>
    </row>
    <row r="8390" spans="1:5" x14ac:dyDescent="0.2">
      <c r="A8390" s="4" t="s">
        <v>1847</v>
      </c>
      <c r="B8390" s="4">
        <v>151984722</v>
      </c>
      <c r="C8390" s="4">
        <v>151984922</v>
      </c>
      <c r="D8390" s="5" t="s">
        <v>9554</v>
      </c>
      <c r="E8390" s="4" t="s">
        <v>2261</v>
      </c>
    </row>
    <row r="8391" spans="1:5" x14ac:dyDescent="0.2">
      <c r="A8391" s="4" t="s">
        <v>1847</v>
      </c>
      <c r="B8391" s="4">
        <v>152876030</v>
      </c>
      <c r="C8391" s="4">
        <v>152876230</v>
      </c>
      <c r="D8391" s="5" t="s">
        <v>9554</v>
      </c>
      <c r="E8391" s="4" t="s">
        <v>2262</v>
      </c>
    </row>
    <row r="8392" spans="1:5" x14ac:dyDescent="0.2">
      <c r="A8392" s="4" t="s">
        <v>1847</v>
      </c>
      <c r="B8392" s="4">
        <v>152877514</v>
      </c>
      <c r="C8392" s="4">
        <v>152877714</v>
      </c>
      <c r="D8392" s="5" t="s">
        <v>9554</v>
      </c>
      <c r="E8392" s="4" t="s">
        <v>2262</v>
      </c>
    </row>
    <row r="8393" spans="1:5" x14ac:dyDescent="0.2">
      <c r="A8393" s="4" t="s">
        <v>1847</v>
      </c>
      <c r="B8393" s="4">
        <v>153840618</v>
      </c>
      <c r="C8393" s="4">
        <v>153840818</v>
      </c>
      <c r="D8393" s="5" t="s">
        <v>9554</v>
      </c>
      <c r="E8393" s="4" t="s">
        <v>2264</v>
      </c>
    </row>
    <row r="8394" spans="1:5" x14ac:dyDescent="0.2">
      <c r="A8394" s="4" t="s">
        <v>1847</v>
      </c>
      <c r="B8394" s="4">
        <v>155394018</v>
      </c>
      <c r="C8394" s="4">
        <v>155394218</v>
      </c>
      <c r="D8394" s="5" t="s">
        <v>9554</v>
      </c>
      <c r="E8394" s="4" t="s">
        <v>2265</v>
      </c>
    </row>
    <row r="8395" spans="1:5" x14ac:dyDescent="0.2">
      <c r="A8395" s="4" t="s">
        <v>1847</v>
      </c>
      <c r="B8395" s="4">
        <v>155394203</v>
      </c>
      <c r="C8395" s="4">
        <v>155394403</v>
      </c>
      <c r="D8395" s="5" t="s">
        <v>9554</v>
      </c>
      <c r="E8395" s="4" t="s">
        <v>2265</v>
      </c>
    </row>
    <row r="8396" spans="1:5" x14ac:dyDescent="0.2">
      <c r="A8396" s="4" t="s">
        <v>1847</v>
      </c>
      <c r="B8396" s="4">
        <v>155394294</v>
      </c>
      <c r="C8396" s="4">
        <v>155394494</v>
      </c>
      <c r="D8396" s="5" t="s">
        <v>9554</v>
      </c>
      <c r="E8396" s="4" t="s">
        <v>2265</v>
      </c>
    </row>
    <row r="8397" spans="1:5" x14ac:dyDescent="0.2">
      <c r="A8397" s="4" t="s">
        <v>1847</v>
      </c>
      <c r="B8397" s="4">
        <v>155394328</v>
      </c>
      <c r="C8397" s="4">
        <v>155394528</v>
      </c>
      <c r="D8397" s="5" t="s">
        <v>9554</v>
      </c>
      <c r="E8397" s="4" t="s">
        <v>2265</v>
      </c>
    </row>
    <row r="8398" spans="1:5" x14ac:dyDescent="0.2">
      <c r="A8398" s="4" t="s">
        <v>1847</v>
      </c>
      <c r="B8398" s="4">
        <v>155421635</v>
      </c>
      <c r="C8398" s="4">
        <v>155421835</v>
      </c>
      <c r="D8398" s="5" t="s">
        <v>9554</v>
      </c>
      <c r="E8398" s="4" t="s">
        <v>2265</v>
      </c>
    </row>
    <row r="8399" spans="1:5" x14ac:dyDescent="0.2">
      <c r="A8399" s="4" t="s">
        <v>1847</v>
      </c>
      <c r="B8399" s="4">
        <v>155838525</v>
      </c>
      <c r="C8399" s="4">
        <v>155838725</v>
      </c>
      <c r="D8399" s="5" t="s">
        <v>9554</v>
      </c>
      <c r="E8399" s="4" t="s">
        <v>2267</v>
      </c>
    </row>
    <row r="8400" spans="1:5" x14ac:dyDescent="0.2">
      <c r="A8400" s="4" t="s">
        <v>1847</v>
      </c>
      <c r="B8400" s="4">
        <v>156273386</v>
      </c>
      <c r="C8400" s="4">
        <v>156273586</v>
      </c>
      <c r="D8400" s="5" t="s">
        <v>9554</v>
      </c>
      <c r="E8400" s="4" t="s">
        <v>2268</v>
      </c>
    </row>
    <row r="8401" spans="1:5" x14ac:dyDescent="0.2">
      <c r="A8401" s="4" t="s">
        <v>1847</v>
      </c>
      <c r="B8401" s="4">
        <v>156394298</v>
      </c>
      <c r="C8401" s="4">
        <v>156394498</v>
      </c>
      <c r="D8401" s="5" t="s">
        <v>9554</v>
      </c>
      <c r="E8401" s="4" t="s">
        <v>2271</v>
      </c>
    </row>
    <row r="8402" spans="1:5" x14ac:dyDescent="0.2">
      <c r="A8402" s="4" t="s">
        <v>1847</v>
      </c>
      <c r="B8402" s="4">
        <v>156529397</v>
      </c>
      <c r="C8402" s="4">
        <v>156529597</v>
      </c>
      <c r="D8402" s="5" t="s">
        <v>9554</v>
      </c>
      <c r="E8402" s="4" t="s">
        <v>2274</v>
      </c>
    </row>
    <row r="8403" spans="1:5" x14ac:dyDescent="0.2">
      <c r="A8403" s="4" t="s">
        <v>1847</v>
      </c>
      <c r="B8403" s="4">
        <v>156530406</v>
      </c>
      <c r="C8403" s="4">
        <v>156530606</v>
      </c>
      <c r="D8403" s="5" t="s">
        <v>9554</v>
      </c>
      <c r="E8403" s="4" t="s">
        <v>2274</v>
      </c>
    </row>
    <row r="8404" spans="1:5" x14ac:dyDescent="0.2">
      <c r="A8404" s="4" t="s">
        <v>1847</v>
      </c>
      <c r="B8404" s="4">
        <v>156530558</v>
      </c>
      <c r="C8404" s="4">
        <v>156530758</v>
      </c>
      <c r="D8404" s="5" t="s">
        <v>9554</v>
      </c>
      <c r="E8404" s="4" t="s">
        <v>2274</v>
      </c>
    </row>
    <row r="8405" spans="1:5" x14ac:dyDescent="0.2">
      <c r="A8405" s="4" t="s">
        <v>1847</v>
      </c>
      <c r="B8405" s="4">
        <v>156533976</v>
      </c>
      <c r="C8405" s="4">
        <v>156534176</v>
      </c>
      <c r="D8405" s="5" t="s">
        <v>9554</v>
      </c>
      <c r="E8405" s="4" t="s">
        <v>2274</v>
      </c>
    </row>
    <row r="8406" spans="1:5" x14ac:dyDescent="0.2">
      <c r="A8406" s="4" t="s">
        <v>1847</v>
      </c>
      <c r="B8406" s="4">
        <v>156536760</v>
      </c>
      <c r="C8406" s="4">
        <v>156536960</v>
      </c>
      <c r="D8406" s="5" t="s">
        <v>9554</v>
      </c>
      <c r="E8406" s="4" t="s">
        <v>2275</v>
      </c>
    </row>
    <row r="8407" spans="1:5" x14ac:dyDescent="0.2">
      <c r="A8407" s="4" t="s">
        <v>1847</v>
      </c>
      <c r="B8407" s="4">
        <v>157218159</v>
      </c>
      <c r="C8407" s="4">
        <v>157218359</v>
      </c>
      <c r="D8407" s="5" t="s">
        <v>9554</v>
      </c>
      <c r="E8407" s="4" t="s">
        <v>2276</v>
      </c>
    </row>
    <row r="8408" spans="1:5" x14ac:dyDescent="0.2">
      <c r="A8408" s="4" t="s">
        <v>1847</v>
      </c>
      <c r="B8408" s="4">
        <v>158450490</v>
      </c>
      <c r="C8408" s="4">
        <v>158450690</v>
      </c>
      <c r="D8408" s="5" t="s">
        <v>9554</v>
      </c>
      <c r="E8408" s="4" t="s">
        <v>2277</v>
      </c>
    </row>
    <row r="8409" spans="1:5" x14ac:dyDescent="0.2">
      <c r="A8409" s="4" t="s">
        <v>1847</v>
      </c>
      <c r="B8409" s="4">
        <v>158450733</v>
      </c>
      <c r="C8409" s="4">
        <v>158450933</v>
      </c>
      <c r="D8409" s="5" t="s">
        <v>9554</v>
      </c>
      <c r="E8409" s="4" t="s">
        <v>2277</v>
      </c>
    </row>
    <row r="8410" spans="1:5" x14ac:dyDescent="0.2">
      <c r="A8410" s="4" t="s">
        <v>1847</v>
      </c>
      <c r="B8410" s="4">
        <v>158518788</v>
      </c>
      <c r="C8410" s="4">
        <v>158518988</v>
      </c>
      <c r="D8410" s="5" t="s">
        <v>9554</v>
      </c>
      <c r="E8410" s="4" t="s">
        <v>2278</v>
      </c>
    </row>
    <row r="8411" spans="1:5" x14ac:dyDescent="0.2">
      <c r="A8411" s="4" t="s">
        <v>1847</v>
      </c>
      <c r="B8411" s="4">
        <v>158518810</v>
      </c>
      <c r="C8411" s="4">
        <v>158519010</v>
      </c>
      <c r="D8411" s="5" t="s">
        <v>9554</v>
      </c>
      <c r="E8411" s="4" t="s">
        <v>2278</v>
      </c>
    </row>
    <row r="8412" spans="1:5" x14ac:dyDescent="0.2">
      <c r="A8412" s="4" t="s">
        <v>1847</v>
      </c>
      <c r="B8412" s="4">
        <v>160102431</v>
      </c>
      <c r="C8412" s="4">
        <v>160102631</v>
      </c>
      <c r="D8412" s="5" t="s">
        <v>9554</v>
      </c>
      <c r="E8412" s="4" t="s">
        <v>2280</v>
      </c>
    </row>
    <row r="8413" spans="1:5" x14ac:dyDescent="0.2">
      <c r="A8413" s="4" t="s">
        <v>1847</v>
      </c>
      <c r="B8413" s="4">
        <v>160102513</v>
      </c>
      <c r="C8413" s="4">
        <v>160102713</v>
      </c>
      <c r="D8413" s="5" t="s">
        <v>9554</v>
      </c>
      <c r="E8413" s="4" t="s">
        <v>2280</v>
      </c>
    </row>
    <row r="8414" spans="1:5" x14ac:dyDescent="0.2">
      <c r="A8414" s="4" t="s">
        <v>1847</v>
      </c>
      <c r="B8414" s="4">
        <v>160102569</v>
      </c>
      <c r="C8414" s="4">
        <v>160102769</v>
      </c>
      <c r="D8414" s="5" t="s">
        <v>9554</v>
      </c>
      <c r="E8414" s="4" t="s">
        <v>2280</v>
      </c>
    </row>
    <row r="8415" spans="1:5" x14ac:dyDescent="0.2">
      <c r="A8415" s="4" t="s">
        <v>1847</v>
      </c>
      <c r="B8415" s="4">
        <v>160394640</v>
      </c>
      <c r="C8415" s="4">
        <v>160394840</v>
      </c>
      <c r="D8415" s="5" t="s">
        <v>9554</v>
      </c>
      <c r="E8415" s="4" t="s">
        <v>2281</v>
      </c>
    </row>
    <row r="8416" spans="1:5" x14ac:dyDescent="0.2">
      <c r="A8416" s="4" t="s">
        <v>1847</v>
      </c>
      <c r="B8416" s="4">
        <v>165557016</v>
      </c>
      <c r="C8416" s="4">
        <v>165557216</v>
      </c>
      <c r="D8416" s="5" t="s">
        <v>9554</v>
      </c>
      <c r="E8416" s="4" t="s">
        <v>2284</v>
      </c>
    </row>
    <row r="8417" spans="1:5" x14ac:dyDescent="0.2">
      <c r="A8417" s="4" t="s">
        <v>1847</v>
      </c>
      <c r="B8417" s="4">
        <v>167454239</v>
      </c>
      <c r="C8417" s="4">
        <v>167454439</v>
      </c>
      <c r="D8417" s="5" t="s">
        <v>9554</v>
      </c>
      <c r="E8417" s="4" t="s">
        <v>2286</v>
      </c>
    </row>
    <row r="8418" spans="1:5" x14ac:dyDescent="0.2">
      <c r="A8418" s="4" t="s">
        <v>1847</v>
      </c>
      <c r="B8418" s="4">
        <v>169492035</v>
      </c>
      <c r="C8418" s="4">
        <v>169492235</v>
      </c>
      <c r="D8418" s="5" t="s">
        <v>9554</v>
      </c>
      <c r="E8418" s="4" t="s">
        <v>2287</v>
      </c>
    </row>
    <row r="8419" spans="1:5" x14ac:dyDescent="0.2">
      <c r="A8419" s="4" t="s">
        <v>1847</v>
      </c>
      <c r="B8419" s="4">
        <v>169683869</v>
      </c>
      <c r="C8419" s="4">
        <v>169684069</v>
      </c>
      <c r="D8419" s="5" t="s">
        <v>9554</v>
      </c>
      <c r="E8419" s="4" t="s">
        <v>2288</v>
      </c>
    </row>
    <row r="8420" spans="1:5" x14ac:dyDescent="0.2">
      <c r="A8420" s="4" t="s">
        <v>1847</v>
      </c>
      <c r="B8420" s="4">
        <v>169683876</v>
      </c>
      <c r="C8420" s="4">
        <v>169684076</v>
      </c>
      <c r="D8420" s="5" t="s">
        <v>9554</v>
      </c>
      <c r="E8420" s="4" t="s">
        <v>2288</v>
      </c>
    </row>
    <row r="8421" spans="1:5" x14ac:dyDescent="0.2">
      <c r="A8421" s="4" t="s">
        <v>1847</v>
      </c>
      <c r="B8421" s="4">
        <v>169754336</v>
      </c>
      <c r="C8421" s="4">
        <v>169754536</v>
      </c>
      <c r="D8421" s="5" t="s">
        <v>9554</v>
      </c>
      <c r="E8421" s="4" t="s">
        <v>2289</v>
      </c>
    </row>
    <row r="8422" spans="1:5" x14ac:dyDescent="0.2">
      <c r="A8422" s="4" t="s">
        <v>1847</v>
      </c>
      <c r="B8422" s="4">
        <v>170627462</v>
      </c>
      <c r="C8422" s="4">
        <v>170627662</v>
      </c>
      <c r="D8422" s="5" t="s">
        <v>9554</v>
      </c>
      <c r="E8422" s="4" t="s">
        <v>2292</v>
      </c>
    </row>
    <row r="8423" spans="1:5" x14ac:dyDescent="0.2">
      <c r="A8423" s="4" t="s">
        <v>1847</v>
      </c>
      <c r="B8423" s="4">
        <v>171528658</v>
      </c>
      <c r="C8423" s="4">
        <v>171528858</v>
      </c>
      <c r="D8423" s="5" t="s">
        <v>9554</v>
      </c>
      <c r="E8423" s="4" t="s">
        <v>2294</v>
      </c>
    </row>
    <row r="8424" spans="1:5" x14ac:dyDescent="0.2">
      <c r="A8424" s="4" t="s">
        <v>1847</v>
      </c>
      <c r="B8424" s="4">
        <v>171528977</v>
      </c>
      <c r="C8424" s="4">
        <v>171529177</v>
      </c>
      <c r="D8424" s="5" t="s">
        <v>9554</v>
      </c>
      <c r="E8424" s="4" t="s">
        <v>2294</v>
      </c>
    </row>
    <row r="8425" spans="1:5" x14ac:dyDescent="0.2">
      <c r="A8425" s="4" t="s">
        <v>1847</v>
      </c>
      <c r="B8425" s="4">
        <v>171528990</v>
      </c>
      <c r="C8425" s="4">
        <v>171529190</v>
      </c>
      <c r="D8425" s="5" t="s">
        <v>9554</v>
      </c>
      <c r="E8425" s="4" t="s">
        <v>2294</v>
      </c>
    </row>
    <row r="8426" spans="1:5" x14ac:dyDescent="0.2">
      <c r="A8426" s="4" t="s">
        <v>1847</v>
      </c>
      <c r="B8426" s="4">
        <v>171529510</v>
      </c>
      <c r="C8426" s="4">
        <v>171529710</v>
      </c>
      <c r="D8426" s="5" t="s">
        <v>9554</v>
      </c>
      <c r="E8426" s="4" t="s">
        <v>2294</v>
      </c>
    </row>
    <row r="8427" spans="1:5" x14ac:dyDescent="0.2">
      <c r="A8427" s="4" t="s">
        <v>1847</v>
      </c>
      <c r="B8427" s="4">
        <v>172467077</v>
      </c>
      <c r="C8427" s="4">
        <v>172467277</v>
      </c>
      <c r="D8427" s="5" t="s">
        <v>9554</v>
      </c>
      <c r="E8427" s="4" t="s">
        <v>2299</v>
      </c>
    </row>
    <row r="8428" spans="1:5" x14ac:dyDescent="0.2">
      <c r="A8428" s="4" t="s">
        <v>1847</v>
      </c>
      <c r="B8428" s="4">
        <v>172467174</v>
      </c>
      <c r="C8428" s="4">
        <v>172467374</v>
      </c>
      <c r="D8428" s="5" t="s">
        <v>9554</v>
      </c>
      <c r="E8428" s="4" t="s">
        <v>2299</v>
      </c>
    </row>
    <row r="8429" spans="1:5" x14ac:dyDescent="0.2">
      <c r="A8429" s="4" t="s">
        <v>1847</v>
      </c>
      <c r="B8429" s="4">
        <v>172467226</v>
      </c>
      <c r="C8429" s="4">
        <v>172467426</v>
      </c>
      <c r="D8429" s="5" t="s">
        <v>9554</v>
      </c>
      <c r="E8429" s="4" t="s">
        <v>2299</v>
      </c>
    </row>
    <row r="8430" spans="1:5" x14ac:dyDescent="0.2">
      <c r="A8430" s="4" t="s">
        <v>1847</v>
      </c>
      <c r="B8430" s="4">
        <v>172468731</v>
      </c>
      <c r="C8430" s="4">
        <v>172468931</v>
      </c>
      <c r="D8430" s="5" t="s">
        <v>9554</v>
      </c>
      <c r="E8430" s="4" t="s">
        <v>2299</v>
      </c>
    </row>
    <row r="8431" spans="1:5" x14ac:dyDescent="0.2">
      <c r="A8431" s="4" t="s">
        <v>1847</v>
      </c>
      <c r="B8431" s="4">
        <v>173639445</v>
      </c>
      <c r="C8431" s="4">
        <v>173639645</v>
      </c>
      <c r="D8431" s="5" t="s">
        <v>9554</v>
      </c>
      <c r="E8431" s="4" t="s">
        <v>2300</v>
      </c>
    </row>
    <row r="8432" spans="1:5" x14ac:dyDescent="0.2">
      <c r="A8432" s="4" t="s">
        <v>1847</v>
      </c>
      <c r="B8432" s="4">
        <v>173639466</v>
      </c>
      <c r="C8432" s="4">
        <v>173639666</v>
      </c>
      <c r="D8432" s="5" t="s">
        <v>9554</v>
      </c>
      <c r="E8432" s="4" t="s">
        <v>2300</v>
      </c>
    </row>
    <row r="8433" spans="1:5" x14ac:dyDescent="0.2">
      <c r="A8433" s="4" t="s">
        <v>1847</v>
      </c>
      <c r="B8433" s="4">
        <v>174577236</v>
      </c>
      <c r="C8433" s="4">
        <v>174577436</v>
      </c>
      <c r="D8433" s="5" t="s">
        <v>9554</v>
      </c>
      <c r="E8433" s="4" t="s">
        <v>2301</v>
      </c>
    </row>
    <row r="8434" spans="1:5" x14ac:dyDescent="0.2">
      <c r="A8434" s="4" t="s">
        <v>1847</v>
      </c>
      <c r="B8434" s="4">
        <v>174988289</v>
      </c>
      <c r="C8434" s="4">
        <v>174988489</v>
      </c>
      <c r="D8434" s="5" t="s">
        <v>9554</v>
      </c>
      <c r="E8434" s="4" t="s">
        <v>2302</v>
      </c>
    </row>
    <row r="8435" spans="1:5" x14ac:dyDescent="0.2">
      <c r="A8435" s="4" t="s">
        <v>1847</v>
      </c>
      <c r="B8435" s="4">
        <v>176353463</v>
      </c>
      <c r="C8435" s="4">
        <v>176353663</v>
      </c>
      <c r="D8435" s="5" t="s">
        <v>9554</v>
      </c>
      <c r="E8435" s="4" t="s">
        <v>2303</v>
      </c>
    </row>
    <row r="8436" spans="1:5" x14ac:dyDescent="0.2">
      <c r="A8436" s="4" t="s">
        <v>1847</v>
      </c>
      <c r="B8436" s="4">
        <v>176354434</v>
      </c>
      <c r="C8436" s="4">
        <v>176354634</v>
      </c>
      <c r="D8436" s="5" t="s">
        <v>9554</v>
      </c>
      <c r="E8436" s="4" t="s">
        <v>2303</v>
      </c>
    </row>
    <row r="8437" spans="1:5" x14ac:dyDescent="0.2">
      <c r="A8437" s="4" t="s">
        <v>1847</v>
      </c>
      <c r="B8437" s="4">
        <v>177158339</v>
      </c>
      <c r="C8437" s="4">
        <v>177158539</v>
      </c>
      <c r="D8437" s="5" t="s">
        <v>9554</v>
      </c>
      <c r="E8437" s="4" t="s">
        <v>2305</v>
      </c>
    </row>
    <row r="8438" spans="1:5" x14ac:dyDescent="0.2">
      <c r="A8438" s="4" t="s">
        <v>1847</v>
      </c>
      <c r="B8438" s="4">
        <v>177158428</v>
      </c>
      <c r="C8438" s="4">
        <v>177158628</v>
      </c>
      <c r="D8438" s="5" t="s">
        <v>9554</v>
      </c>
      <c r="E8438" s="4" t="s">
        <v>2305</v>
      </c>
    </row>
    <row r="8439" spans="1:5" x14ac:dyDescent="0.2">
      <c r="A8439" s="4" t="s">
        <v>1847</v>
      </c>
      <c r="B8439" s="4">
        <v>177534382</v>
      </c>
      <c r="C8439" s="4">
        <v>177534582</v>
      </c>
      <c r="D8439" s="5" t="s">
        <v>9554</v>
      </c>
      <c r="E8439" s="4" t="s">
        <v>2308</v>
      </c>
    </row>
    <row r="8440" spans="1:5" x14ac:dyDescent="0.2">
      <c r="A8440" s="4" t="s">
        <v>1847</v>
      </c>
      <c r="B8440" s="4">
        <v>177534504</v>
      </c>
      <c r="C8440" s="4">
        <v>177534704</v>
      </c>
      <c r="D8440" s="5" t="s">
        <v>9554</v>
      </c>
      <c r="E8440" s="4" t="s">
        <v>2308</v>
      </c>
    </row>
    <row r="8441" spans="1:5" x14ac:dyDescent="0.2">
      <c r="A8441" s="4" t="s">
        <v>1847</v>
      </c>
      <c r="B8441" s="4">
        <v>179171701</v>
      </c>
      <c r="C8441" s="4">
        <v>179171901</v>
      </c>
      <c r="D8441" s="5" t="s">
        <v>9554</v>
      </c>
      <c r="E8441" s="4" t="s">
        <v>2310</v>
      </c>
    </row>
    <row r="8442" spans="1:5" x14ac:dyDescent="0.2">
      <c r="A8442" s="4" t="s">
        <v>1847</v>
      </c>
      <c r="B8442" s="4">
        <v>179615035</v>
      </c>
      <c r="C8442" s="4">
        <v>179615235</v>
      </c>
      <c r="D8442" s="5" t="s">
        <v>9554</v>
      </c>
      <c r="E8442" s="4" t="s">
        <v>2311</v>
      </c>
    </row>
    <row r="8443" spans="1:5" x14ac:dyDescent="0.2">
      <c r="A8443" s="4" t="s">
        <v>1847</v>
      </c>
      <c r="B8443" s="4">
        <v>180319458</v>
      </c>
      <c r="C8443" s="4">
        <v>180319658</v>
      </c>
      <c r="D8443" s="5" t="s">
        <v>9554</v>
      </c>
      <c r="E8443" s="4" t="s">
        <v>2312</v>
      </c>
    </row>
    <row r="8444" spans="1:5" x14ac:dyDescent="0.2">
      <c r="A8444" s="4" t="s">
        <v>1847</v>
      </c>
      <c r="B8444" s="4">
        <v>182204078</v>
      </c>
      <c r="C8444" s="4">
        <v>182204278</v>
      </c>
      <c r="D8444" s="5" t="s">
        <v>9554</v>
      </c>
      <c r="E8444" s="4" t="s">
        <v>2315</v>
      </c>
    </row>
    <row r="8445" spans="1:5" x14ac:dyDescent="0.2">
      <c r="A8445" s="4" t="s">
        <v>1847</v>
      </c>
      <c r="B8445" s="4">
        <v>182205048</v>
      </c>
      <c r="C8445" s="4">
        <v>182205248</v>
      </c>
      <c r="D8445" s="5" t="s">
        <v>9554</v>
      </c>
      <c r="E8445" s="4" t="s">
        <v>2315</v>
      </c>
    </row>
    <row r="8446" spans="1:5" x14ac:dyDescent="0.2">
      <c r="A8446" s="4" t="s">
        <v>1847</v>
      </c>
      <c r="B8446" s="4">
        <v>182205112</v>
      </c>
      <c r="C8446" s="4">
        <v>182205312</v>
      </c>
      <c r="D8446" s="5" t="s">
        <v>9554</v>
      </c>
      <c r="E8446" s="4" t="s">
        <v>2315</v>
      </c>
    </row>
    <row r="8447" spans="1:5" x14ac:dyDescent="0.2">
      <c r="A8447" s="4" t="s">
        <v>1847</v>
      </c>
      <c r="B8447" s="4">
        <v>182970619</v>
      </c>
      <c r="C8447" s="4">
        <v>182970819</v>
      </c>
      <c r="D8447" s="5" t="s">
        <v>9554</v>
      </c>
      <c r="E8447" s="4" t="s">
        <v>2316</v>
      </c>
    </row>
    <row r="8448" spans="1:5" x14ac:dyDescent="0.2">
      <c r="A8448" s="4" t="s">
        <v>1847</v>
      </c>
      <c r="B8448" s="4">
        <v>183266192</v>
      </c>
      <c r="C8448" s="4">
        <v>183266392</v>
      </c>
      <c r="D8448" s="5" t="s">
        <v>9554</v>
      </c>
      <c r="E8448" s="4" t="s">
        <v>2318</v>
      </c>
    </row>
    <row r="8449" spans="1:5" x14ac:dyDescent="0.2">
      <c r="A8449" s="4" t="s">
        <v>1847</v>
      </c>
      <c r="B8449" s="4">
        <v>183266241</v>
      </c>
      <c r="C8449" s="4">
        <v>183266441</v>
      </c>
      <c r="D8449" s="5" t="s">
        <v>9554</v>
      </c>
      <c r="E8449" s="4" t="s">
        <v>2318</v>
      </c>
    </row>
    <row r="8450" spans="1:5" x14ac:dyDescent="0.2">
      <c r="A8450" s="4" t="s">
        <v>1847</v>
      </c>
      <c r="B8450" s="4">
        <v>183543949</v>
      </c>
      <c r="C8450" s="4">
        <v>183544149</v>
      </c>
      <c r="D8450" s="5" t="s">
        <v>9554</v>
      </c>
      <c r="E8450" s="4" t="s">
        <v>2319</v>
      </c>
    </row>
    <row r="8451" spans="1:5" x14ac:dyDescent="0.2">
      <c r="A8451" s="4" t="s">
        <v>1847</v>
      </c>
      <c r="B8451" s="4">
        <v>183544071</v>
      </c>
      <c r="C8451" s="4">
        <v>183544271</v>
      </c>
      <c r="D8451" s="5" t="s">
        <v>9554</v>
      </c>
      <c r="E8451" s="4" t="s">
        <v>2319</v>
      </c>
    </row>
    <row r="8452" spans="1:5" x14ac:dyDescent="0.2">
      <c r="A8452" s="4" t="s">
        <v>1847</v>
      </c>
      <c r="B8452" s="4">
        <v>183544533</v>
      </c>
      <c r="C8452" s="4">
        <v>183544733</v>
      </c>
      <c r="D8452" s="5" t="s">
        <v>9554</v>
      </c>
      <c r="E8452" s="4" t="s">
        <v>2319</v>
      </c>
    </row>
    <row r="8453" spans="1:5" x14ac:dyDescent="0.2">
      <c r="A8453" s="4" t="s">
        <v>1847</v>
      </c>
      <c r="B8453" s="4">
        <v>183546024</v>
      </c>
      <c r="C8453" s="4">
        <v>183546224</v>
      </c>
      <c r="D8453" s="5" t="s">
        <v>9554</v>
      </c>
      <c r="E8453" s="4" t="s">
        <v>2319</v>
      </c>
    </row>
    <row r="8454" spans="1:5" x14ac:dyDescent="0.2">
      <c r="A8454" s="4" t="s">
        <v>1847</v>
      </c>
      <c r="B8454" s="4">
        <v>183723736</v>
      </c>
      <c r="C8454" s="4">
        <v>183723936</v>
      </c>
      <c r="D8454" s="5" t="s">
        <v>9554</v>
      </c>
      <c r="E8454" s="4" t="s">
        <v>2322</v>
      </c>
    </row>
    <row r="8455" spans="1:5" x14ac:dyDescent="0.2">
      <c r="A8455" s="4" t="s">
        <v>1847</v>
      </c>
      <c r="B8455" s="4">
        <v>183723788</v>
      </c>
      <c r="C8455" s="4">
        <v>183723988</v>
      </c>
      <c r="D8455" s="5" t="s">
        <v>9554</v>
      </c>
      <c r="E8455" s="4" t="s">
        <v>2322</v>
      </c>
    </row>
    <row r="8456" spans="1:5" x14ac:dyDescent="0.2">
      <c r="A8456" s="4" t="s">
        <v>1847</v>
      </c>
      <c r="B8456" s="4">
        <v>183723863</v>
      </c>
      <c r="C8456" s="4">
        <v>183724063</v>
      </c>
      <c r="D8456" s="5" t="s">
        <v>9554</v>
      </c>
      <c r="E8456" s="4" t="s">
        <v>2322</v>
      </c>
    </row>
    <row r="8457" spans="1:5" x14ac:dyDescent="0.2">
      <c r="A8457" s="4" t="s">
        <v>1847</v>
      </c>
      <c r="B8457" s="4">
        <v>183956026</v>
      </c>
      <c r="C8457" s="4">
        <v>183956226</v>
      </c>
      <c r="D8457" s="5" t="s">
        <v>9554</v>
      </c>
      <c r="E8457" s="4" t="s">
        <v>2325</v>
      </c>
    </row>
    <row r="8458" spans="1:5" x14ac:dyDescent="0.2">
      <c r="A8458" s="4" t="s">
        <v>1847</v>
      </c>
      <c r="B8458" s="4">
        <v>183959018</v>
      </c>
      <c r="C8458" s="4">
        <v>183959218</v>
      </c>
      <c r="D8458" s="5" t="s">
        <v>9554</v>
      </c>
      <c r="E8458" s="4" t="s">
        <v>2325</v>
      </c>
    </row>
    <row r="8459" spans="1:5" x14ac:dyDescent="0.2">
      <c r="A8459" s="4" t="s">
        <v>1847</v>
      </c>
      <c r="B8459" s="4">
        <v>184035408</v>
      </c>
      <c r="C8459" s="4">
        <v>184035608</v>
      </c>
      <c r="D8459" s="5" t="s">
        <v>9554</v>
      </c>
      <c r="E8459" s="4" t="s">
        <v>2326</v>
      </c>
    </row>
    <row r="8460" spans="1:5" x14ac:dyDescent="0.2">
      <c r="A8460" s="4" t="s">
        <v>1847</v>
      </c>
      <c r="B8460" s="4">
        <v>184035419</v>
      </c>
      <c r="C8460" s="4">
        <v>184035619</v>
      </c>
      <c r="D8460" s="5" t="s">
        <v>9554</v>
      </c>
      <c r="E8460" s="4" t="s">
        <v>2326</v>
      </c>
    </row>
    <row r="8461" spans="1:5" x14ac:dyDescent="0.2">
      <c r="A8461" s="4" t="s">
        <v>1847</v>
      </c>
      <c r="B8461" s="4">
        <v>184035427</v>
      </c>
      <c r="C8461" s="4">
        <v>184035627</v>
      </c>
      <c r="D8461" s="5" t="s">
        <v>9554</v>
      </c>
      <c r="E8461" s="4" t="s">
        <v>2326</v>
      </c>
    </row>
    <row r="8462" spans="1:5" x14ac:dyDescent="0.2">
      <c r="A8462" s="4" t="s">
        <v>1847</v>
      </c>
      <c r="B8462" s="4">
        <v>184037359</v>
      </c>
      <c r="C8462" s="4">
        <v>184037559</v>
      </c>
      <c r="D8462" s="5" t="s">
        <v>9554</v>
      </c>
      <c r="E8462" s="4" t="s">
        <v>2326</v>
      </c>
    </row>
    <row r="8463" spans="1:5" x14ac:dyDescent="0.2">
      <c r="A8463" s="4" t="s">
        <v>1847</v>
      </c>
      <c r="B8463" s="4">
        <v>184037423</v>
      </c>
      <c r="C8463" s="4">
        <v>184037623</v>
      </c>
      <c r="D8463" s="5" t="s">
        <v>9554</v>
      </c>
      <c r="E8463" s="4" t="s">
        <v>2326</v>
      </c>
    </row>
    <row r="8464" spans="1:5" x14ac:dyDescent="0.2">
      <c r="A8464" s="4" t="s">
        <v>1847</v>
      </c>
      <c r="B8464" s="4">
        <v>184038217</v>
      </c>
      <c r="C8464" s="4">
        <v>184038417</v>
      </c>
      <c r="D8464" s="5" t="s">
        <v>9554</v>
      </c>
      <c r="E8464" s="4" t="s">
        <v>2326</v>
      </c>
    </row>
    <row r="8465" spans="1:5" x14ac:dyDescent="0.2">
      <c r="A8465" s="4" t="s">
        <v>1847</v>
      </c>
      <c r="B8465" s="4">
        <v>184055117</v>
      </c>
      <c r="C8465" s="4">
        <v>184055317</v>
      </c>
      <c r="D8465" s="5" t="s">
        <v>9554</v>
      </c>
      <c r="E8465" s="4" t="s">
        <v>2327</v>
      </c>
    </row>
    <row r="8466" spans="1:5" x14ac:dyDescent="0.2">
      <c r="A8466" s="4" t="s">
        <v>1847</v>
      </c>
      <c r="B8466" s="4">
        <v>184055279</v>
      </c>
      <c r="C8466" s="4">
        <v>184055479</v>
      </c>
      <c r="D8466" s="5" t="s">
        <v>9554</v>
      </c>
      <c r="E8466" s="4" t="s">
        <v>2327</v>
      </c>
    </row>
    <row r="8467" spans="1:5" x14ac:dyDescent="0.2">
      <c r="A8467" s="4" t="s">
        <v>1847</v>
      </c>
      <c r="B8467" s="4">
        <v>184434407</v>
      </c>
      <c r="C8467" s="4">
        <v>184434607</v>
      </c>
      <c r="D8467" s="5" t="s">
        <v>9554</v>
      </c>
      <c r="E8467" s="4" t="s">
        <v>2331</v>
      </c>
    </row>
    <row r="8468" spans="1:5" x14ac:dyDescent="0.2">
      <c r="A8468" s="4" t="s">
        <v>1847</v>
      </c>
      <c r="B8468" s="4">
        <v>185302592</v>
      </c>
      <c r="C8468" s="4">
        <v>185302792</v>
      </c>
      <c r="D8468" s="5" t="s">
        <v>9554</v>
      </c>
      <c r="E8468" s="4" t="s">
        <v>2339</v>
      </c>
    </row>
    <row r="8469" spans="1:5" x14ac:dyDescent="0.2">
      <c r="A8469" s="4" t="s">
        <v>1847</v>
      </c>
      <c r="B8469" s="4">
        <v>185544116</v>
      </c>
      <c r="C8469" s="4">
        <v>185544316</v>
      </c>
      <c r="D8469" s="5" t="s">
        <v>9554</v>
      </c>
      <c r="E8469" s="4" t="s">
        <v>2341</v>
      </c>
    </row>
    <row r="8470" spans="1:5" x14ac:dyDescent="0.2">
      <c r="A8470" s="4" t="s">
        <v>1847</v>
      </c>
      <c r="B8470" s="4">
        <v>186083822</v>
      </c>
      <c r="C8470" s="4">
        <v>186084022</v>
      </c>
      <c r="D8470" s="5" t="s">
        <v>9554</v>
      </c>
      <c r="E8470" s="4" t="s">
        <v>2342</v>
      </c>
    </row>
    <row r="8471" spans="1:5" x14ac:dyDescent="0.2">
      <c r="A8471" s="4" t="s">
        <v>1847</v>
      </c>
      <c r="B8471" s="4">
        <v>186646831</v>
      </c>
      <c r="C8471" s="4">
        <v>186647031</v>
      </c>
      <c r="D8471" s="5" t="s">
        <v>9554</v>
      </c>
      <c r="E8471" s="4" t="s">
        <v>2344</v>
      </c>
    </row>
    <row r="8472" spans="1:5" x14ac:dyDescent="0.2">
      <c r="A8472" s="4" t="s">
        <v>1847</v>
      </c>
      <c r="B8472" s="4">
        <v>186646886</v>
      </c>
      <c r="C8472" s="4">
        <v>186647086</v>
      </c>
      <c r="D8472" s="5" t="s">
        <v>9554</v>
      </c>
      <c r="E8472" s="4" t="s">
        <v>2344</v>
      </c>
    </row>
    <row r="8473" spans="1:5" x14ac:dyDescent="0.2">
      <c r="A8473" s="4" t="s">
        <v>1847</v>
      </c>
      <c r="B8473" s="4">
        <v>186646895</v>
      </c>
      <c r="C8473" s="4">
        <v>186647095</v>
      </c>
      <c r="D8473" s="5" t="s">
        <v>9554</v>
      </c>
      <c r="E8473" s="4" t="s">
        <v>2344</v>
      </c>
    </row>
    <row r="8474" spans="1:5" x14ac:dyDescent="0.2">
      <c r="A8474" s="4" t="s">
        <v>1847</v>
      </c>
      <c r="B8474" s="4">
        <v>186646926</v>
      </c>
      <c r="C8474" s="4">
        <v>186647126</v>
      </c>
      <c r="D8474" s="5" t="s">
        <v>9554</v>
      </c>
      <c r="E8474" s="4" t="s">
        <v>2344</v>
      </c>
    </row>
    <row r="8475" spans="1:5" x14ac:dyDescent="0.2">
      <c r="A8475" s="4" t="s">
        <v>1847</v>
      </c>
      <c r="B8475" s="4">
        <v>186739499</v>
      </c>
      <c r="C8475" s="4">
        <v>186739699</v>
      </c>
      <c r="D8475" s="5" t="s">
        <v>9554</v>
      </c>
      <c r="E8475" s="4" t="s">
        <v>2344</v>
      </c>
    </row>
    <row r="8476" spans="1:5" x14ac:dyDescent="0.2">
      <c r="A8476" s="4" t="s">
        <v>1847</v>
      </c>
      <c r="B8476" s="4">
        <v>186914620</v>
      </c>
      <c r="C8476" s="4">
        <v>186914820</v>
      </c>
      <c r="D8476" s="5" t="s">
        <v>9554</v>
      </c>
      <c r="E8476" s="4" t="s">
        <v>2345</v>
      </c>
    </row>
    <row r="8477" spans="1:5" x14ac:dyDescent="0.2">
      <c r="A8477" s="4" t="s">
        <v>1847</v>
      </c>
      <c r="B8477" s="4">
        <v>187452763</v>
      </c>
      <c r="C8477" s="4">
        <v>187452963</v>
      </c>
      <c r="D8477" s="5" t="s">
        <v>9554</v>
      </c>
      <c r="E8477" s="4" t="s">
        <v>2346</v>
      </c>
    </row>
    <row r="8478" spans="1:5" x14ac:dyDescent="0.2">
      <c r="A8478" s="4" t="s">
        <v>1847</v>
      </c>
      <c r="B8478" s="4">
        <v>187453420</v>
      </c>
      <c r="C8478" s="4">
        <v>187453620</v>
      </c>
      <c r="D8478" s="5" t="s">
        <v>9554</v>
      </c>
      <c r="E8478" s="4" t="s">
        <v>2346</v>
      </c>
    </row>
    <row r="8479" spans="1:5" x14ac:dyDescent="0.2">
      <c r="A8479" s="4" t="s">
        <v>1847</v>
      </c>
      <c r="B8479" s="4">
        <v>187453621</v>
      </c>
      <c r="C8479" s="4">
        <v>187453821</v>
      </c>
      <c r="D8479" s="5" t="s">
        <v>9554</v>
      </c>
      <c r="E8479" s="4" t="s">
        <v>2346</v>
      </c>
    </row>
    <row r="8480" spans="1:5" x14ac:dyDescent="0.2">
      <c r="A8480" s="4" t="s">
        <v>1847</v>
      </c>
      <c r="B8480" s="4">
        <v>187453672</v>
      </c>
      <c r="C8480" s="4">
        <v>187453872</v>
      </c>
      <c r="D8480" s="5" t="s">
        <v>9554</v>
      </c>
      <c r="E8480" s="4" t="s">
        <v>2346</v>
      </c>
    </row>
    <row r="8481" spans="1:5" x14ac:dyDescent="0.2">
      <c r="A8481" s="4" t="s">
        <v>1847</v>
      </c>
      <c r="B8481" s="4">
        <v>187870521</v>
      </c>
      <c r="C8481" s="4">
        <v>187870721</v>
      </c>
      <c r="D8481" s="5" t="s">
        <v>9554</v>
      </c>
      <c r="E8481" s="4" t="s">
        <v>2347</v>
      </c>
    </row>
    <row r="8482" spans="1:5" x14ac:dyDescent="0.2">
      <c r="A8482" s="4" t="s">
        <v>1847</v>
      </c>
      <c r="B8482" s="4">
        <v>187870829</v>
      </c>
      <c r="C8482" s="4">
        <v>187871029</v>
      </c>
      <c r="D8482" s="5" t="s">
        <v>9554</v>
      </c>
      <c r="E8482" s="4" t="s">
        <v>2347</v>
      </c>
    </row>
    <row r="8483" spans="1:5" x14ac:dyDescent="0.2">
      <c r="A8483" s="4" t="s">
        <v>1847</v>
      </c>
      <c r="B8483" s="4">
        <v>187870840</v>
      </c>
      <c r="C8483" s="4">
        <v>187871040</v>
      </c>
      <c r="D8483" s="5" t="s">
        <v>9554</v>
      </c>
      <c r="E8483" s="4" t="s">
        <v>2347</v>
      </c>
    </row>
    <row r="8484" spans="1:5" x14ac:dyDescent="0.2">
      <c r="A8484" s="4" t="s">
        <v>1847</v>
      </c>
      <c r="B8484" s="4">
        <v>187870924</v>
      </c>
      <c r="C8484" s="4">
        <v>187871124</v>
      </c>
      <c r="D8484" s="5" t="s">
        <v>9554</v>
      </c>
      <c r="E8484" s="4" t="s">
        <v>2347</v>
      </c>
    </row>
    <row r="8485" spans="1:5" x14ac:dyDescent="0.2">
      <c r="A8485" s="4" t="s">
        <v>1847</v>
      </c>
      <c r="B8485" s="4">
        <v>187870934</v>
      </c>
      <c r="C8485" s="4">
        <v>187871134</v>
      </c>
      <c r="D8485" s="5" t="s">
        <v>9554</v>
      </c>
      <c r="E8485" s="4" t="s">
        <v>2347</v>
      </c>
    </row>
    <row r="8486" spans="1:5" x14ac:dyDescent="0.2">
      <c r="A8486" s="4" t="s">
        <v>1847</v>
      </c>
      <c r="B8486" s="4">
        <v>188665922</v>
      </c>
      <c r="C8486" s="4">
        <v>188666122</v>
      </c>
      <c r="D8486" s="5" t="s">
        <v>9554</v>
      </c>
      <c r="E8486" s="4" t="s">
        <v>2352</v>
      </c>
    </row>
    <row r="8487" spans="1:5" x14ac:dyDescent="0.2">
      <c r="A8487" s="4" t="s">
        <v>1847</v>
      </c>
      <c r="B8487" s="4">
        <v>189506397</v>
      </c>
      <c r="C8487" s="4">
        <v>189506597</v>
      </c>
      <c r="D8487" s="5" t="s">
        <v>9554</v>
      </c>
      <c r="E8487" s="4" t="s">
        <v>2360</v>
      </c>
    </row>
    <row r="8488" spans="1:5" x14ac:dyDescent="0.2">
      <c r="A8488" s="4" t="s">
        <v>1847</v>
      </c>
      <c r="B8488" s="4">
        <v>189506431</v>
      </c>
      <c r="C8488" s="4">
        <v>189506631</v>
      </c>
      <c r="D8488" s="5" t="s">
        <v>9554</v>
      </c>
      <c r="E8488" s="4" t="s">
        <v>2360</v>
      </c>
    </row>
    <row r="8489" spans="1:5" x14ac:dyDescent="0.2">
      <c r="A8489" s="4" t="s">
        <v>1847</v>
      </c>
      <c r="B8489" s="4">
        <v>189506725</v>
      </c>
      <c r="C8489" s="4">
        <v>189506925</v>
      </c>
      <c r="D8489" s="5" t="s">
        <v>9554</v>
      </c>
      <c r="E8489" s="4" t="s">
        <v>2360</v>
      </c>
    </row>
    <row r="8490" spans="1:5" x14ac:dyDescent="0.2">
      <c r="A8490" s="4" t="s">
        <v>1847</v>
      </c>
      <c r="B8490" s="4">
        <v>189507296</v>
      </c>
      <c r="C8490" s="4">
        <v>189507496</v>
      </c>
      <c r="D8490" s="5" t="s">
        <v>9554</v>
      </c>
      <c r="E8490" s="4" t="s">
        <v>2360</v>
      </c>
    </row>
    <row r="8491" spans="1:5" x14ac:dyDescent="0.2">
      <c r="A8491" s="4" t="s">
        <v>1847</v>
      </c>
      <c r="B8491" s="4">
        <v>189542973</v>
      </c>
      <c r="C8491" s="4">
        <v>189543173</v>
      </c>
      <c r="D8491" s="5" t="s">
        <v>9554</v>
      </c>
      <c r="E8491" s="4" t="s">
        <v>2361</v>
      </c>
    </row>
    <row r="8492" spans="1:5" x14ac:dyDescent="0.2">
      <c r="A8492" s="4" t="s">
        <v>1847</v>
      </c>
      <c r="B8492" s="4">
        <v>189838938</v>
      </c>
      <c r="C8492" s="4">
        <v>189839138</v>
      </c>
      <c r="D8492" s="5" t="s">
        <v>9554</v>
      </c>
      <c r="E8492" s="4" t="s">
        <v>2366</v>
      </c>
    </row>
    <row r="8493" spans="1:5" x14ac:dyDescent="0.2">
      <c r="A8493" s="4" t="s">
        <v>1847</v>
      </c>
      <c r="B8493" s="4">
        <v>189838961</v>
      </c>
      <c r="C8493" s="4">
        <v>189839161</v>
      </c>
      <c r="D8493" s="5" t="s">
        <v>9554</v>
      </c>
      <c r="E8493" s="4" t="s">
        <v>2366</v>
      </c>
    </row>
    <row r="8494" spans="1:5" x14ac:dyDescent="0.2">
      <c r="A8494" s="4" t="s">
        <v>1847</v>
      </c>
      <c r="B8494" s="4">
        <v>189838982</v>
      </c>
      <c r="C8494" s="4">
        <v>189839182</v>
      </c>
      <c r="D8494" s="5" t="s">
        <v>9554</v>
      </c>
      <c r="E8494" s="4" t="s">
        <v>2366</v>
      </c>
    </row>
    <row r="8495" spans="1:5" x14ac:dyDescent="0.2">
      <c r="A8495" s="4" t="s">
        <v>1847</v>
      </c>
      <c r="B8495" s="4">
        <v>189838995</v>
      </c>
      <c r="C8495" s="4">
        <v>189839195</v>
      </c>
      <c r="D8495" s="5" t="s">
        <v>9554</v>
      </c>
      <c r="E8495" s="4" t="s">
        <v>2366</v>
      </c>
    </row>
    <row r="8496" spans="1:5" x14ac:dyDescent="0.2">
      <c r="A8496" s="4" t="s">
        <v>1847</v>
      </c>
      <c r="B8496" s="4">
        <v>189839097</v>
      </c>
      <c r="C8496" s="4">
        <v>189839297</v>
      </c>
      <c r="D8496" s="5" t="s">
        <v>9554</v>
      </c>
      <c r="E8496" s="4" t="s">
        <v>2366</v>
      </c>
    </row>
    <row r="8497" spans="1:5" x14ac:dyDescent="0.2">
      <c r="A8497" s="4" t="s">
        <v>1847</v>
      </c>
      <c r="B8497" s="4">
        <v>189839257</v>
      </c>
      <c r="C8497" s="4">
        <v>189839457</v>
      </c>
      <c r="D8497" s="5" t="s">
        <v>9554</v>
      </c>
      <c r="E8497" s="4" t="s">
        <v>2366</v>
      </c>
    </row>
    <row r="8498" spans="1:5" x14ac:dyDescent="0.2">
      <c r="A8498" s="4" t="s">
        <v>1847</v>
      </c>
      <c r="B8498" s="4">
        <v>189840040</v>
      </c>
      <c r="C8498" s="4">
        <v>189840240</v>
      </c>
      <c r="D8498" s="5" t="s">
        <v>9554</v>
      </c>
      <c r="E8498" s="4" t="s">
        <v>2366</v>
      </c>
    </row>
    <row r="8499" spans="1:5" x14ac:dyDescent="0.2">
      <c r="A8499" s="4" t="s">
        <v>1847</v>
      </c>
      <c r="B8499" s="4">
        <v>190040953</v>
      </c>
      <c r="C8499" s="4">
        <v>190041153</v>
      </c>
      <c r="D8499" s="5" t="s">
        <v>9554</v>
      </c>
      <c r="E8499" s="4" t="s">
        <v>2368</v>
      </c>
    </row>
    <row r="8500" spans="1:5" x14ac:dyDescent="0.2">
      <c r="A8500" s="4" t="s">
        <v>1847</v>
      </c>
      <c r="B8500" s="4">
        <v>190044271</v>
      </c>
      <c r="C8500" s="4">
        <v>190044471</v>
      </c>
      <c r="D8500" s="5" t="s">
        <v>9554</v>
      </c>
      <c r="E8500" s="4" t="s">
        <v>2368</v>
      </c>
    </row>
    <row r="8501" spans="1:5" x14ac:dyDescent="0.2">
      <c r="A8501" s="4" t="s">
        <v>1847</v>
      </c>
      <c r="B8501" s="4">
        <v>190100642</v>
      </c>
      <c r="C8501" s="4">
        <v>190100842</v>
      </c>
      <c r="D8501" s="5" t="s">
        <v>9554</v>
      </c>
      <c r="E8501" s="4" t="s">
        <v>2369</v>
      </c>
    </row>
    <row r="8502" spans="1:5" x14ac:dyDescent="0.2">
      <c r="A8502" s="4" t="s">
        <v>1847</v>
      </c>
      <c r="B8502" s="4">
        <v>191048408</v>
      </c>
      <c r="C8502" s="4">
        <v>191048608</v>
      </c>
      <c r="D8502" s="5" t="s">
        <v>9554</v>
      </c>
      <c r="E8502" s="4" t="s">
        <v>2371</v>
      </c>
    </row>
    <row r="8503" spans="1:5" x14ac:dyDescent="0.2">
      <c r="A8503" s="4" t="s">
        <v>1847</v>
      </c>
      <c r="B8503" s="4">
        <v>192636324</v>
      </c>
      <c r="C8503" s="4">
        <v>192636524</v>
      </c>
      <c r="D8503" s="5" t="s">
        <v>9554</v>
      </c>
      <c r="E8503" s="4" t="s">
        <v>2374</v>
      </c>
    </row>
    <row r="8504" spans="1:5" x14ac:dyDescent="0.2">
      <c r="A8504" s="4" t="s">
        <v>1847</v>
      </c>
      <c r="B8504" s="4">
        <v>192957483</v>
      </c>
      <c r="C8504" s="4">
        <v>192957683</v>
      </c>
      <c r="D8504" s="5" t="s">
        <v>9554</v>
      </c>
      <c r="E8504" s="4" t="s">
        <v>2375</v>
      </c>
    </row>
    <row r="8505" spans="1:5" x14ac:dyDescent="0.2">
      <c r="A8505" s="4" t="s">
        <v>1847</v>
      </c>
      <c r="B8505" s="4">
        <v>193096426</v>
      </c>
      <c r="C8505" s="4">
        <v>193096626</v>
      </c>
      <c r="D8505" s="5" t="s">
        <v>9554</v>
      </c>
      <c r="E8505" s="4" t="s">
        <v>2376</v>
      </c>
    </row>
    <row r="8506" spans="1:5" x14ac:dyDescent="0.2">
      <c r="A8506" s="4" t="s">
        <v>1847</v>
      </c>
      <c r="B8506" s="4">
        <v>193096497</v>
      </c>
      <c r="C8506" s="4">
        <v>193096697</v>
      </c>
      <c r="D8506" s="5" t="s">
        <v>9554</v>
      </c>
      <c r="E8506" s="4" t="s">
        <v>2376</v>
      </c>
    </row>
    <row r="8507" spans="1:5" x14ac:dyDescent="0.2">
      <c r="A8507" s="4" t="s">
        <v>1847</v>
      </c>
      <c r="B8507" s="4">
        <v>193096526</v>
      </c>
      <c r="C8507" s="4">
        <v>193096726</v>
      </c>
      <c r="D8507" s="5" t="s">
        <v>9554</v>
      </c>
      <c r="E8507" s="4" t="s">
        <v>2376</v>
      </c>
    </row>
    <row r="8508" spans="1:5" x14ac:dyDescent="0.2">
      <c r="A8508" s="4" t="s">
        <v>1847</v>
      </c>
      <c r="B8508" s="4">
        <v>193096736</v>
      </c>
      <c r="C8508" s="4">
        <v>193096936</v>
      </c>
      <c r="D8508" s="5" t="s">
        <v>9554</v>
      </c>
      <c r="E8508" s="4" t="s">
        <v>2376</v>
      </c>
    </row>
    <row r="8509" spans="1:5" x14ac:dyDescent="0.2">
      <c r="A8509" s="4" t="s">
        <v>1847</v>
      </c>
      <c r="B8509" s="4">
        <v>193272532</v>
      </c>
      <c r="C8509" s="4">
        <v>193272732</v>
      </c>
      <c r="D8509" s="5" t="s">
        <v>9554</v>
      </c>
      <c r="E8509" s="4" t="s">
        <v>2377</v>
      </c>
    </row>
    <row r="8510" spans="1:5" x14ac:dyDescent="0.2">
      <c r="A8510" s="4" t="s">
        <v>1847</v>
      </c>
      <c r="B8510" s="4">
        <v>193272555</v>
      </c>
      <c r="C8510" s="4">
        <v>193272755</v>
      </c>
      <c r="D8510" s="5" t="s">
        <v>9554</v>
      </c>
      <c r="E8510" s="4" t="s">
        <v>2377</v>
      </c>
    </row>
    <row r="8511" spans="1:5" x14ac:dyDescent="0.2">
      <c r="A8511" s="4" t="s">
        <v>1847</v>
      </c>
      <c r="B8511" s="4">
        <v>193272769</v>
      </c>
      <c r="C8511" s="4">
        <v>193272969</v>
      </c>
      <c r="D8511" s="5" t="s">
        <v>9554</v>
      </c>
      <c r="E8511" s="4" t="s">
        <v>2377</v>
      </c>
    </row>
    <row r="8512" spans="1:5" x14ac:dyDescent="0.2">
      <c r="A8512" s="4" t="s">
        <v>1847</v>
      </c>
      <c r="B8512" s="4">
        <v>193273602</v>
      </c>
      <c r="C8512" s="4">
        <v>193273802</v>
      </c>
      <c r="D8512" s="5" t="s">
        <v>9554</v>
      </c>
      <c r="E8512" s="4" t="s">
        <v>2377</v>
      </c>
    </row>
    <row r="8513" spans="1:5" x14ac:dyDescent="0.2">
      <c r="A8513" s="4" t="s">
        <v>1847</v>
      </c>
      <c r="B8513" s="4">
        <v>193308069</v>
      </c>
      <c r="C8513" s="4">
        <v>193308269</v>
      </c>
      <c r="D8513" s="5" t="s">
        <v>9554</v>
      </c>
      <c r="E8513" s="4" t="s">
        <v>2378</v>
      </c>
    </row>
    <row r="8514" spans="1:5" x14ac:dyDescent="0.2">
      <c r="A8514" s="4" t="s">
        <v>1847</v>
      </c>
      <c r="B8514" s="4">
        <v>194033955</v>
      </c>
      <c r="C8514" s="4">
        <v>194034155</v>
      </c>
      <c r="D8514" s="5" t="s">
        <v>9554</v>
      </c>
      <c r="E8514" s="4" t="s">
        <v>2384</v>
      </c>
    </row>
    <row r="8515" spans="1:5" x14ac:dyDescent="0.2">
      <c r="A8515" s="4" t="s">
        <v>1847</v>
      </c>
      <c r="B8515" s="4">
        <v>194357957</v>
      </c>
      <c r="C8515" s="4">
        <v>194358157</v>
      </c>
      <c r="D8515" s="5" t="s">
        <v>9554</v>
      </c>
      <c r="E8515" s="4" t="s">
        <v>2385</v>
      </c>
    </row>
    <row r="8516" spans="1:5" x14ac:dyDescent="0.2">
      <c r="A8516" s="4" t="s">
        <v>1847</v>
      </c>
      <c r="B8516" s="4">
        <v>194427909</v>
      </c>
      <c r="C8516" s="4">
        <v>194428109</v>
      </c>
      <c r="D8516" s="5" t="s">
        <v>9554</v>
      </c>
      <c r="E8516" s="4" t="s">
        <v>2386</v>
      </c>
    </row>
    <row r="8517" spans="1:5" x14ac:dyDescent="0.2">
      <c r="A8517" s="4" t="s">
        <v>1847</v>
      </c>
      <c r="B8517" s="4">
        <v>195446726</v>
      </c>
      <c r="C8517" s="4">
        <v>195446926</v>
      </c>
      <c r="D8517" s="5" t="s">
        <v>9554</v>
      </c>
      <c r="E8517" s="4" t="s">
        <v>2393</v>
      </c>
    </row>
    <row r="8518" spans="1:5" x14ac:dyDescent="0.2">
      <c r="A8518" s="4" t="s">
        <v>1847</v>
      </c>
      <c r="B8518" s="4">
        <v>195446759</v>
      </c>
      <c r="C8518" s="4">
        <v>195446959</v>
      </c>
      <c r="D8518" s="5" t="s">
        <v>9554</v>
      </c>
      <c r="E8518" s="4" t="s">
        <v>2393</v>
      </c>
    </row>
    <row r="8519" spans="1:5" x14ac:dyDescent="0.2">
      <c r="A8519" s="4" t="s">
        <v>1847</v>
      </c>
      <c r="B8519" s="4">
        <v>195447591</v>
      </c>
      <c r="C8519" s="4">
        <v>195447791</v>
      </c>
      <c r="D8519" s="5" t="s">
        <v>9554</v>
      </c>
      <c r="E8519" s="4" t="s">
        <v>2393</v>
      </c>
    </row>
    <row r="8520" spans="1:5" x14ac:dyDescent="0.2">
      <c r="A8520" s="4" t="s">
        <v>1847</v>
      </c>
      <c r="B8520" s="4">
        <v>195637150</v>
      </c>
      <c r="C8520" s="4">
        <v>195637350</v>
      </c>
      <c r="D8520" s="5" t="s">
        <v>9554</v>
      </c>
      <c r="E8520" s="4" t="s">
        <v>2395</v>
      </c>
    </row>
    <row r="8521" spans="1:5" x14ac:dyDescent="0.2">
      <c r="A8521" s="4" t="s">
        <v>1847</v>
      </c>
      <c r="B8521" s="4">
        <v>195637480</v>
      </c>
      <c r="C8521" s="4">
        <v>195637680</v>
      </c>
      <c r="D8521" s="5" t="s">
        <v>9554</v>
      </c>
      <c r="E8521" s="4" t="s">
        <v>2395</v>
      </c>
    </row>
    <row r="8522" spans="1:5" x14ac:dyDescent="0.2">
      <c r="A8522" s="4" t="s">
        <v>1847</v>
      </c>
      <c r="B8522" s="4">
        <v>195638230</v>
      </c>
      <c r="C8522" s="4">
        <v>195638430</v>
      </c>
      <c r="D8522" s="5" t="s">
        <v>9554</v>
      </c>
      <c r="E8522" s="4" t="s">
        <v>2395</v>
      </c>
    </row>
    <row r="8523" spans="1:5" x14ac:dyDescent="0.2">
      <c r="A8523" s="4" t="s">
        <v>1847</v>
      </c>
      <c r="B8523" s="4">
        <v>195638655</v>
      </c>
      <c r="C8523" s="4">
        <v>195638855</v>
      </c>
      <c r="D8523" s="5" t="s">
        <v>9554</v>
      </c>
      <c r="E8523" s="4" t="s">
        <v>2395</v>
      </c>
    </row>
    <row r="8524" spans="1:5" x14ac:dyDescent="0.2">
      <c r="A8524" s="4" t="s">
        <v>1847</v>
      </c>
      <c r="B8524" s="4">
        <v>195638836</v>
      </c>
      <c r="C8524" s="4">
        <v>195639036</v>
      </c>
      <c r="D8524" s="5" t="s">
        <v>9554</v>
      </c>
      <c r="E8524" s="4" t="s">
        <v>2395</v>
      </c>
    </row>
    <row r="8525" spans="1:5" x14ac:dyDescent="0.2">
      <c r="A8525" s="4" t="s">
        <v>1847</v>
      </c>
      <c r="B8525" s="4">
        <v>195638994</v>
      </c>
      <c r="C8525" s="4">
        <v>195639194</v>
      </c>
      <c r="D8525" s="5" t="s">
        <v>9554</v>
      </c>
      <c r="E8525" s="4" t="s">
        <v>2395</v>
      </c>
    </row>
    <row r="8526" spans="1:5" x14ac:dyDescent="0.2">
      <c r="A8526" s="4" t="s">
        <v>1847</v>
      </c>
      <c r="B8526" s="4">
        <v>195865335</v>
      </c>
      <c r="C8526" s="4">
        <v>195865535</v>
      </c>
      <c r="D8526" s="5" t="s">
        <v>9554</v>
      </c>
      <c r="E8526" s="4" t="s">
        <v>2397</v>
      </c>
    </row>
    <row r="8527" spans="1:5" x14ac:dyDescent="0.2">
      <c r="A8527" s="4" t="s">
        <v>1847</v>
      </c>
      <c r="B8527" s="4">
        <v>195868959</v>
      </c>
      <c r="C8527" s="4">
        <v>195869159</v>
      </c>
      <c r="D8527" s="5" t="s">
        <v>9554</v>
      </c>
      <c r="E8527" s="4" t="s">
        <v>2397</v>
      </c>
    </row>
    <row r="8528" spans="1:5" x14ac:dyDescent="0.2">
      <c r="A8528" s="4" t="s">
        <v>1847</v>
      </c>
      <c r="B8528" s="4">
        <v>195869244</v>
      </c>
      <c r="C8528" s="4">
        <v>195869444</v>
      </c>
      <c r="D8528" s="5" t="s">
        <v>9554</v>
      </c>
      <c r="E8528" s="4" t="s">
        <v>2397</v>
      </c>
    </row>
    <row r="8529" spans="1:5" x14ac:dyDescent="0.2">
      <c r="A8529" s="4" t="s">
        <v>1847</v>
      </c>
      <c r="B8529" s="4">
        <v>195869397</v>
      </c>
      <c r="C8529" s="4">
        <v>195869597</v>
      </c>
      <c r="D8529" s="5" t="s">
        <v>9554</v>
      </c>
      <c r="E8529" s="4" t="s">
        <v>2397</v>
      </c>
    </row>
    <row r="8530" spans="1:5" x14ac:dyDescent="0.2">
      <c r="A8530" s="4" t="s">
        <v>1847</v>
      </c>
      <c r="B8530" s="4">
        <v>195942893</v>
      </c>
      <c r="C8530" s="4">
        <v>195943093</v>
      </c>
      <c r="D8530" s="5" t="s">
        <v>9554</v>
      </c>
      <c r="E8530" s="4" t="s">
        <v>2399</v>
      </c>
    </row>
    <row r="8531" spans="1:5" x14ac:dyDescent="0.2">
      <c r="A8531" s="4" t="s">
        <v>1847</v>
      </c>
      <c r="B8531" s="4">
        <v>195943049</v>
      </c>
      <c r="C8531" s="4">
        <v>195943249</v>
      </c>
      <c r="D8531" s="5" t="s">
        <v>9554</v>
      </c>
      <c r="E8531" s="4" t="s">
        <v>2399</v>
      </c>
    </row>
    <row r="8532" spans="1:5" x14ac:dyDescent="0.2">
      <c r="A8532" s="4" t="s">
        <v>1847</v>
      </c>
      <c r="B8532" s="4">
        <v>195943266</v>
      </c>
      <c r="C8532" s="4">
        <v>195943466</v>
      </c>
      <c r="D8532" s="5" t="s">
        <v>9554</v>
      </c>
      <c r="E8532" s="4" t="s">
        <v>2400</v>
      </c>
    </row>
    <row r="8533" spans="1:5" x14ac:dyDescent="0.2">
      <c r="A8533" s="4" t="s">
        <v>1847</v>
      </c>
      <c r="B8533" s="4">
        <v>195943479</v>
      </c>
      <c r="C8533" s="4">
        <v>195943679</v>
      </c>
      <c r="D8533" s="5" t="s">
        <v>9554</v>
      </c>
      <c r="E8533" s="4" t="s">
        <v>2400</v>
      </c>
    </row>
    <row r="8534" spans="1:5" x14ac:dyDescent="0.2">
      <c r="A8534" s="4" t="s">
        <v>1847</v>
      </c>
      <c r="B8534" s="4">
        <v>196065089</v>
      </c>
      <c r="C8534" s="4">
        <v>196065289</v>
      </c>
      <c r="D8534" s="5" t="s">
        <v>9554</v>
      </c>
      <c r="E8534" s="4" t="s">
        <v>2401</v>
      </c>
    </row>
    <row r="8535" spans="1:5" x14ac:dyDescent="0.2">
      <c r="A8535" s="4" t="s">
        <v>1847</v>
      </c>
      <c r="B8535" s="4">
        <v>196065469</v>
      </c>
      <c r="C8535" s="4">
        <v>196065669</v>
      </c>
      <c r="D8535" s="5" t="s">
        <v>9554</v>
      </c>
      <c r="E8535" s="4" t="s">
        <v>2401</v>
      </c>
    </row>
    <row r="8536" spans="1:5" x14ac:dyDescent="0.2">
      <c r="A8536" s="4" t="s">
        <v>1847</v>
      </c>
      <c r="B8536" s="4">
        <v>196434646</v>
      </c>
      <c r="C8536" s="4">
        <v>196434846</v>
      </c>
      <c r="D8536" s="5" t="s">
        <v>9554</v>
      </c>
      <c r="E8536" s="4" t="s">
        <v>2403</v>
      </c>
    </row>
    <row r="8537" spans="1:5" x14ac:dyDescent="0.2">
      <c r="A8537" s="4" t="s">
        <v>1847</v>
      </c>
      <c r="B8537" s="4">
        <v>196435334</v>
      </c>
      <c r="C8537" s="4">
        <v>196435534</v>
      </c>
      <c r="D8537" s="5" t="s">
        <v>9554</v>
      </c>
      <c r="E8537" s="4" t="s">
        <v>2403</v>
      </c>
    </row>
    <row r="8538" spans="1:5" x14ac:dyDescent="0.2">
      <c r="A8538" s="4" t="s">
        <v>1847</v>
      </c>
      <c r="B8538" s="4">
        <v>196594173</v>
      </c>
      <c r="C8538" s="4">
        <v>196594373</v>
      </c>
      <c r="D8538" s="5" t="s">
        <v>9554</v>
      </c>
      <c r="E8538" s="4" t="s">
        <v>2404</v>
      </c>
    </row>
    <row r="8539" spans="1:5" x14ac:dyDescent="0.2">
      <c r="A8539" s="4" t="s">
        <v>1847</v>
      </c>
      <c r="B8539" s="4">
        <v>196664606</v>
      </c>
      <c r="C8539" s="4">
        <v>196664806</v>
      </c>
      <c r="D8539" s="5" t="s">
        <v>9554</v>
      </c>
      <c r="E8539" s="4" t="s">
        <v>2405</v>
      </c>
    </row>
    <row r="8540" spans="1:5" x14ac:dyDescent="0.2">
      <c r="A8540" s="4" t="s">
        <v>1847</v>
      </c>
      <c r="B8540" s="4">
        <v>196728489</v>
      </c>
      <c r="C8540" s="4">
        <v>196728689</v>
      </c>
      <c r="D8540" s="5" t="s">
        <v>9554</v>
      </c>
      <c r="E8540" s="4" t="s">
        <v>2406</v>
      </c>
    </row>
    <row r="8541" spans="1:5" x14ac:dyDescent="0.2">
      <c r="A8541" s="4" t="s">
        <v>2417</v>
      </c>
      <c r="B8541" s="4">
        <v>206342</v>
      </c>
      <c r="C8541" s="4">
        <v>206542</v>
      </c>
      <c r="D8541" s="5" t="s">
        <v>9554</v>
      </c>
      <c r="E8541" s="4" t="s">
        <v>2419</v>
      </c>
    </row>
    <row r="8542" spans="1:5" x14ac:dyDescent="0.2">
      <c r="A8542" s="4" t="s">
        <v>2417</v>
      </c>
      <c r="B8542" s="4">
        <v>644705</v>
      </c>
      <c r="C8542" s="4">
        <v>644905</v>
      </c>
      <c r="D8542" s="5" t="s">
        <v>9554</v>
      </c>
      <c r="E8542" s="4" t="s">
        <v>2421</v>
      </c>
    </row>
    <row r="8543" spans="1:5" x14ac:dyDescent="0.2">
      <c r="A8543" s="4" t="s">
        <v>2417</v>
      </c>
      <c r="B8543" s="4">
        <v>645156</v>
      </c>
      <c r="C8543" s="4">
        <v>645356</v>
      </c>
      <c r="D8543" s="5" t="s">
        <v>9554</v>
      </c>
      <c r="E8543" s="4" t="s">
        <v>2421</v>
      </c>
    </row>
    <row r="8544" spans="1:5" x14ac:dyDescent="0.2">
      <c r="A8544" s="4" t="s">
        <v>2417</v>
      </c>
      <c r="B8544" s="4">
        <v>645340</v>
      </c>
      <c r="C8544" s="4">
        <v>645540</v>
      </c>
      <c r="D8544" s="5" t="s">
        <v>9554</v>
      </c>
      <c r="E8544" s="4" t="s">
        <v>2421</v>
      </c>
    </row>
    <row r="8545" spans="1:5" x14ac:dyDescent="0.2">
      <c r="A8545" s="4" t="s">
        <v>2417</v>
      </c>
      <c r="B8545" s="4">
        <v>645474</v>
      </c>
      <c r="C8545" s="4">
        <v>645674</v>
      </c>
      <c r="D8545" s="5" t="s">
        <v>9554</v>
      </c>
      <c r="E8545" s="4" t="s">
        <v>2421</v>
      </c>
    </row>
    <row r="8546" spans="1:5" x14ac:dyDescent="0.2">
      <c r="A8546" s="4" t="s">
        <v>2417</v>
      </c>
      <c r="B8546" s="4">
        <v>667206</v>
      </c>
      <c r="C8546" s="4">
        <v>667406</v>
      </c>
      <c r="D8546" s="5" t="s">
        <v>9554</v>
      </c>
      <c r="E8546" s="4" t="s">
        <v>2422</v>
      </c>
    </row>
    <row r="8547" spans="1:5" x14ac:dyDescent="0.2">
      <c r="A8547" s="4" t="s">
        <v>2417</v>
      </c>
      <c r="B8547" s="4">
        <v>671443</v>
      </c>
      <c r="C8547" s="4">
        <v>671643</v>
      </c>
      <c r="D8547" s="5" t="s">
        <v>9554</v>
      </c>
      <c r="E8547" s="4" t="s">
        <v>2423</v>
      </c>
    </row>
    <row r="8548" spans="1:5" x14ac:dyDescent="0.2">
      <c r="A8548" s="4" t="s">
        <v>2417</v>
      </c>
      <c r="B8548" s="4">
        <v>671691</v>
      </c>
      <c r="C8548" s="4">
        <v>671891</v>
      </c>
      <c r="D8548" s="5" t="s">
        <v>9554</v>
      </c>
      <c r="E8548" s="4" t="s">
        <v>2423</v>
      </c>
    </row>
    <row r="8549" spans="1:5" x14ac:dyDescent="0.2">
      <c r="A8549" s="4" t="s">
        <v>2417</v>
      </c>
      <c r="B8549" s="4">
        <v>671751</v>
      </c>
      <c r="C8549" s="4">
        <v>671951</v>
      </c>
      <c r="D8549" s="5" t="s">
        <v>9554</v>
      </c>
      <c r="E8549" s="4" t="s">
        <v>2423</v>
      </c>
    </row>
    <row r="8550" spans="1:5" x14ac:dyDescent="0.2">
      <c r="A8550" s="4" t="s">
        <v>2417</v>
      </c>
      <c r="B8550" s="4">
        <v>968747</v>
      </c>
      <c r="C8550" s="4">
        <v>968947</v>
      </c>
      <c r="D8550" s="5" t="s">
        <v>9554</v>
      </c>
      <c r="E8550" s="4" t="s">
        <v>2428</v>
      </c>
    </row>
    <row r="8551" spans="1:5" x14ac:dyDescent="0.2">
      <c r="A8551" s="4" t="s">
        <v>2417</v>
      </c>
      <c r="B8551" s="4">
        <v>978623</v>
      </c>
      <c r="C8551" s="4">
        <v>978823</v>
      </c>
      <c r="D8551" s="5" t="s">
        <v>9554</v>
      </c>
      <c r="E8551" s="4" t="s">
        <v>2429</v>
      </c>
    </row>
    <row r="8552" spans="1:5" x14ac:dyDescent="0.2">
      <c r="A8552" s="4" t="s">
        <v>2417</v>
      </c>
      <c r="B8552" s="4">
        <v>991920</v>
      </c>
      <c r="C8552" s="4">
        <v>992120</v>
      </c>
      <c r="D8552" s="5" t="s">
        <v>9554</v>
      </c>
      <c r="E8552" s="4" t="s">
        <v>2430</v>
      </c>
    </row>
    <row r="8553" spans="1:5" x14ac:dyDescent="0.2">
      <c r="A8553" s="4" t="s">
        <v>2417</v>
      </c>
      <c r="B8553" s="4">
        <v>1107620</v>
      </c>
      <c r="C8553" s="4">
        <v>1107820</v>
      </c>
      <c r="D8553" s="5" t="s">
        <v>9554</v>
      </c>
      <c r="E8553" s="4" t="s">
        <v>2431</v>
      </c>
    </row>
    <row r="8554" spans="1:5" x14ac:dyDescent="0.2">
      <c r="A8554" s="4" t="s">
        <v>2417</v>
      </c>
      <c r="B8554" s="4">
        <v>1110704</v>
      </c>
      <c r="C8554" s="4">
        <v>1110904</v>
      </c>
      <c r="D8554" s="5" t="s">
        <v>9554</v>
      </c>
      <c r="E8554" s="4" t="s">
        <v>2431</v>
      </c>
    </row>
    <row r="8555" spans="1:5" x14ac:dyDescent="0.2">
      <c r="A8555" s="4" t="s">
        <v>2417</v>
      </c>
      <c r="B8555" s="4">
        <v>1166739</v>
      </c>
      <c r="C8555" s="4">
        <v>1166939</v>
      </c>
      <c r="D8555" s="5" t="s">
        <v>9554</v>
      </c>
      <c r="E8555" s="4" t="s">
        <v>2432</v>
      </c>
    </row>
    <row r="8556" spans="1:5" x14ac:dyDescent="0.2">
      <c r="A8556" s="4" t="s">
        <v>2417</v>
      </c>
      <c r="B8556" s="4">
        <v>1166773</v>
      </c>
      <c r="C8556" s="4">
        <v>1166973</v>
      </c>
      <c r="D8556" s="5" t="s">
        <v>9554</v>
      </c>
      <c r="E8556" s="4" t="s">
        <v>2432</v>
      </c>
    </row>
    <row r="8557" spans="1:5" x14ac:dyDescent="0.2">
      <c r="A8557" s="4" t="s">
        <v>2417</v>
      </c>
      <c r="B8557" s="4">
        <v>1166805</v>
      </c>
      <c r="C8557" s="4">
        <v>1167005</v>
      </c>
      <c r="D8557" s="5" t="s">
        <v>9554</v>
      </c>
      <c r="E8557" s="4" t="s">
        <v>2432</v>
      </c>
    </row>
    <row r="8558" spans="1:5" x14ac:dyDescent="0.2">
      <c r="A8558" s="4" t="s">
        <v>2417</v>
      </c>
      <c r="B8558" s="4">
        <v>1166833</v>
      </c>
      <c r="C8558" s="4">
        <v>1167033</v>
      </c>
      <c r="D8558" s="5" t="s">
        <v>9554</v>
      </c>
      <c r="E8558" s="4" t="s">
        <v>2432</v>
      </c>
    </row>
    <row r="8559" spans="1:5" x14ac:dyDescent="0.2">
      <c r="A8559" s="4" t="s">
        <v>2417</v>
      </c>
      <c r="B8559" s="4">
        <v>1166890</v>
      </c>
      <c r="C8559" s="4">
        <v>1167090</v>
      </c>
      <c r="D8559" s="5" t="s">
        <v>9554</v>
      </c>
      <c r="E8559" s="4" t="s">
        <v>2432</v>
      </c>
    </row>
    <row r="8560" spans="1:5" x14ac:dyDescent="0.2">
      <c r="A8560" s="4" t="s">
        <v>2417</v>
      </c>
      <c r="B8560" s="4">
        <v>1166969</v>
      </c>
      <c r="C8560" s="4">
        <v>1167169</v>
      </c>
      <c r="D8560" s="5" t="s">
        <v>9554</v>
      </c>
      <c r="E8560" s="4" t="s">
        <v>2432</v>
      </c>
    </row>
    <row r="8561" spans="1:5" x14ac:dyDescent="0.2">
      <c r="A8561" s="4" t="s">
        <v>2417</v>
      </c>
      <c r="B8561" s="4">
        <v>1167139</v>
      </c>
      <c r="C8561" s="4">
        <v>1167339</v>
      </c>
      <c r="D8561" s="5" t="s">
        <v>9554</v>
      </c>
      <c r="E8561" s="4" t="s">
        <v>2432</v>
      </c>
    </row>
    <row r="8562" spans="1:5" x14ac:dyDescent="0.2">
      <c r="A8562" s="4" t="s">
        <v>2417</v>
      </c>
      <c r="B8562" s="4">
        <v>1167309</v>
      </c>
      <c r="C8562" s="4">
        <v>1167509</v>
      </c>
      <c r="D8562" s="5" t="s">
        <v>9554</v>
      </c>
      <c r="E8562" s="4" t="s">
        <v>2432</v>
      </c>
    </row>
    <row r="8563" spans="1:5" x14ac:dyDescent="0.2">
      <c r="A8563" s="4" t="s">
        <v>2417</v>
      </c>
      <c r="B8563" s="4">
        <v>1167323</v>
      </c>
      <c r="C8563" s="4">
        <v>1167523</v>
      </c>
      <c r="D8563" s="5" t="s">
        <v>9554</v>
      </c>
      <c r="E8563" s="4" t="s">
        <v>2432</v>
      </c>
    </row>
    <row r="8564" spans="1:5" x14ac:dyDescent="0.2">
      <c r="A8564" s="4" t="s">
        <v>2417</v>
      </c>
      <c r="B8564" s="4">
        <v>1202553</v>
      </c>
      <c r="C8564" s="4">
        <v>1202753</v>
      </c>
      <c r="D8564" s="5" t="s">
        <v>9554</v>
      </c>
      <c r="E8564" s="4" t="s">
        <v>2433</v>
      </c>
    </row>
    <row r="8565" spans="1:5" x14ac:dyDescent="0.2">
      <c r="A8565" s="4" t="s">
        <v>2417</v>
      </c>
      <c r="B8565" s="4">
        <v>1202594</v>
      </c>
      <c r="C8565" s="4">
        <v>1202794</v>
      </c>
      <c r="D8565" s="5" t="s">
        <v>9554</v>
      </c>
      <c r="E8565" s="4" t="s">
        <v>2433</v>
      </c>
    </row>
    <row r="8566" spans="1:5" x14ac:dyDescent="0.2">
      <c r="A8566" s="4" t="s">
        <v>2417</v>
      </c>
      <c r="B8566" s="4">
        <v>1202596</v>
      </c>
      <c r="C8566" s="4">
        <v>1202796</v>
      </c>
      <c r="D8566" s="5" t="s">
        <v>9554</v>
      </c>
      <c r="E8566" s="4" t="s">
        <v>2433</v>
      </c>
    </row>
    <row r="8567" spans="1:5" x14ac:dyDescent="0.2">
      <c r="A8567" s="4" t="s">
        <v>2417</v>
      </c>
      <c r="B8567" s="4">
        <v>1202600</v>
      </c>
      <c r="C8567" s="4">
        <v>1202800</v>
      </c>
      <c r="D8567" s="5" t="s">
        <v>9554</v>
      </c>
      <c r="E8567" s="4" t="s">
        <v>2433</v>
      </c>
    </row>
    <row r="8568" spans="1:5" x14ac:dyDescent="0.2">
      <c r="A8568" s="4" t="s">
        <v>2417</v>
      </c>
      <c r="B8568" s="4">
        <v>1202680</v>
      </c>
      <c r="C8568" s="4">
        <v>1202880</v>
      </c>
      <c r="D8568" s="5" t="s">
        <v>9554</v>
      </c>
      <c r="E8568" s="4" t="s">
        <v>2433</v>
      </c>
    </row>
    <row r="8569" spans="1:5" x14ac:dyDescent="0.2">
      <c r="A8569" s="4" t="s">
        <v>2417</v>
      </c>
      <c r="B8569" s="4">
        <v>1202761</v>
      </c>
      <c r="C8569" s="4">
        <v>1202961</v>
      </c>
      <c r="D8569" s="5" t="s">
        <v>9554</v>
      </c>
      <c r="E8569" s="4" t="s">
        <v>2433</v>
      </c>
    </row>
    <row r="8570" spans="1:5" x14ac:dyDescent="0.2">
      <c r="A8570" s="4" t="s">
        <v>2417</v>
      </c>
      <c r="B8570" s="4">
        <v>1202798</v>
      </c>
      <c r="C8570" s="4">
        <v>1202998</v>
      </c>
      <c r="D8570" s="5" t="s">
        <v>9554</v>
      </c>
      <c r="E8570" s="4" t="s">
        <v>2433</v>
      </c>
    </row>
    <row r="8571" spans="1:5" x14ac:dyDescent="0.2">
      <c r="A8571" s="4" t="s">
        <v>2417</v>
      </c>
      <c r="B8571" s="4">
        <v>1202811</v>
      </c>
      <c r="C8571" s="4">
        <v>1203011</v>
      </c>
      <c r="D8571" s="5" t="s">
        <v>9554</v>
      </c>
      <c r="E8571" s="4" t="s">
        <v>2433</v>
      </c>
    </row>
    <row r="8572" spans="1:5" x14ac:dyDescent="0.2">
      <c r="A8572" s="4" t="s">
        <v>2417</v>
      </c>
      <c r="B8572" s="4">
        <v>1202830</v>
      </c>
      <c r="C8572" s="4">
        <v>1203030</v>
      </c>
      <c r="D8572" s="5" t="s">
        <v>9554</v>
      </c>
      <c r="E8572" s="4" t="s">
        <v>2433</v>
      </c>
    </row>
    <row r="8573" spans="1:5" x14ac:dyDescent="0.2">
      <c r="A8573" s="4" t="s">
        <v>2417</v>
      </c>
      <c r="B8573" s="4">
        <v>1202949</v>
      </c>
      <c r="C8573" s="4">
        <v>1203149</v>
      </c>
      <c r="D8573" s="5" t="s">
        <v>9554</v>
      </c>
      <c r="E8573" s="4" t="s">
        <v>2433</v>
      </c>
    </row>
    <row r="8574" spans="1:5" x14ac:dyDescent="0.2">
      <c r="A8574" s="4" t="s">
        <v>2417</v>
      </c>
      <c r="B8574" s="4">
        <v>1203004</v>
      </c>
      <c r="C8574" s="4">
        <v>1203204</v>
      </c>
      <c r="D8574" s="5" t="s">
        <v>9554</v>
      </c>
      <c r="E8574" s="4" t="s">
        <v>2433</v>
      </c>
    </row>
    <row r="8575" spans="1:5" x14ac:dyDescent="0.2">
      <c r="A8575" s="4" t="s">
        <v>2417</v>
      </c>
      <c r="B8575" s="4">
        <v>1203553</v>
      </c>
      <c r="C8575" s="4">
        <v>1203753</v>
      </c>
      <c r="D8575" s="5" t="s">
        <v>9554</v>
      </c>
      <c r="E8575" s="4" t="s">
        <v>2433</v>
      </c>
    </row>
    <row r="8576" spans="1:5" x14ac:dyDescent="0.2">
      <c r="A8576" s="4" t="s">
        <v>2417</v>
      </c>
      <c r="B8576" s="4">
        <v>1205814</v>
      </c>
      <c r="C8576" s="4">
        <v>1206014</v>
      </c>
      <c r="D8576" s="5" t="s">
        <v>9554</v>
      </c>
      <c r="E8576" s="4" t="s">
        <v>2434</v>
      </c>
    </row>
    <row r="8577" spans="1:5" x14ac:dyDescent="0.2">
      <c r="A8577" s="4" t="s">
        <v>2417</v>
      </c>
      <c r="B8577" s="4">
        <v>1206050</v>
      </c>
      <c r="C8577" s="4">
        <v>1206250</v>
      </c>
      <c r="D8577" s="5" t="s">
        <v>9554</v>
      </c>
      <c r="E8577" s="4" t="s">
        <v>2434</v>
      </c>
    </row>
    <row r="8578" spans="1:5" x14ac:dyDescent="0.2">
      <c r="A8578" s="4" t="s">
        <v>2417</v>
      </c>
      <c r="B8578" s="4">
        <v>1243880</v>
      </c>
      <c r="C8578" s="4">
        <v>1244080</v>
      </c>
      <c r="D8578" s="5" t="s">
        <v>9554</v>
      </c>
      <c r="E8578" s="4" t="s">
        <v>2436</v>
      </c>
    </row>
    <row r="8579" spans="1:5" x14ac:dyDescent="0.2">
      <c r="A8579" s="4" t="s">
        <v>2417</v>
      </c>
      <c r="B8579" s="4">
        <v>1243906</v>
      </c>
      <c r="C8579" s="4">
        <v>1244106</v>
      </c>
      <c r="D8579" s="5" t="s">
        <v>9554</v>
      </c>
      <c r="E8579" s="4" t="s">
        <v>2436</v>
      </c>
    </row>
    <row r="8580" spans="1:5" x14ac:dyDescent="0.2">
      <c r="A8580" s="4" t="s">
        <v>2417</v>
      </c>
      <c r="B8580" s="4">
        <v>1243942</v>
      </c>
      <c r="C8580" s="4">
        <v>1244142</v>
      </c>
      <c r="D8580" s="5" t="s">
        <v>9554</v>
      </c>
      <c r="E8580" s="4" t="s">
        <v>2436</v>
      </c>
    </row>
    <row r="8581" spans="1:5" x14ac:dyDescent="0.2">
      <c r="A8581" s="4" t="s">
        <v>2417</v>
      </c>
      <c r="B8581" s="4">
        <v>1686795</v>
      </c>
      <c r="C8581" s="4">
        <v>1686995</v>
      </c>
      <c r="D8581" s="5" t="s">
        <v>9554</v>
      </c>
      <c r="E8581" s="4" t="s">
        <v>2438</v>
      </c>
    </row>
    <row r="8582" spans="1:5" x14ac:dyDescent="0.2">
      <c r="A8582" s="4" t="s">
        <v>2417</v>
      </c>
      <c r="B8582" s="4">
        <v>1686826</v>
      </c>
      <c r="C8582" s="4">
        <v>1687026</v>
      </c>
      <c r="D8582" s="5" t="s">
        <v>9554</v>
      </c>
      <c r="E8582" s="4" t="s">
        <v>2438</v>
      </c>
    </row>
    <row r="8583" spans="1:5" x14ac:dyDescent="0.2">
      <c r="A8583" s="4" t="s">
        <v>2417</v>
      </c>
      <c r="B8583" s="4">
        <v>2626697</v>
      </c>
      <c r="C8583" s="4">
        <v>2626897</v>
      </c>
      <c r="D8583" s="5" t="s">
        <v>9554</v>
      </c>
      <c r="E8583" s="4" t="s">
        <v>2440</v>
      </c>
    </row>
    <row r="8584" spans="1:5" x14ac:dyDescent="0.2">
      <c r="A8584" s="4" t="s">
        <v>2417</v>
      </c>
      <c r="B8584" s="4">
        <v>2626914</v>
      </c>
      <c r="C8584" s="4">
        <v>2627114</v>
      </c>
      <c r="D8584" s="5" t="s">
        <v>9554</v>
      </c>
      <c r="E8584" s="4" t="s">
        <v>2440</v>
      </c>
    </row>
    <row r="8585" spans="1:5" x14ac:dyDescent="0.2">
      <c r="A8585" s="4" t="s">
        <v>2417</v>
      </c>
      <c r="B8585" s="4">
        <v>2626939</v>
      </c>
      <c r="C8585" s="4">
        <v>2627139</v>
      </c>
      <c r="D8585" s="5" t="s">
        <v>9554</v>
      </c>
      <c r="E8585" s="4" t="s">
        <v>2440</v>
      </c>
    </row>
    <row r="8586" spans="1:5" x14ac:dyDescent="0.2">
      <c r="A8586" s="4" t="s">
        <v>2417</v>
      </c>
      <c r="B8586" s="4">
        <v>2626957</v>
      </c>
      <c r="C8586" s="4">
        <v>2627157</v>
      </c>
      <c r="D8586" s="5" t="s">
        <v>9554</v>
      </c>
      <c r="E8586" s="4" t="s">
        <v>2440</v>
      </c>
    </row>
    <row r="8587" spans="1:5" x14ac:dyDescent="0.2">
      <c r="A8587" s="4" t="s">
        <v>2417</v>
      </c>
      <c r="B8587" s="4">
        <v>2627042</v>
      </c>
      <c r="C8587" s="4">
        <v>2627242</v>
      </c>
      <c r="D8587" s="5" t="s">
        <v>9554</v>
      </c>
      <c r="E8587" s="4" t="s">
        <v>2440</v>
      </c>
    </row>
    <row r="8588" spans="1:5" x14ac:dyDescent="0.2">
      <c r="A8588" s="4" t="s">
        <v>2417</v>
      </c>
      <c r="B8588" s="4">
        <v>2811266</v>
      </c>
      <c r="C8588" s="4">
        <v>2811466</v>
      </c>
      <c r="D8588" s="5" t="s">
        <v>9554</v>
      </c>
      <c r="E8588" s="4" t="s">
        <v>2443</v>
      </c>
    </row>
    <row r="8589" spans="1:5" x14ac:dyDescent="0.2">
      <c r="A8589" s="4" t="s">
        <v>2417</v>
      </c>
      <c r="B8589" s="4">
        <v>2820686</v>
      </c>
      <c r="C8589" s="4">
        <v>2820886</v>
      </c>
      <c r="D8589" s="5" t="s">
        <v>9554</v>
      </c>
      <c r="E8589" s="4" t="s">
        <v>2443</v>
      </c>
    </row>
    <row r="8590" spans="1:5" x14ac:dyDescent="0.2">
      <c r="A8590" s="4" t="s">
        <v>2417</v>
      </c>
      <c r="B8590" s="4">
        <v>2939229</v>
      </c>
      <c r="C8590" s="4">
        <v>2939429</v>
      </c>
      <c r="D8590" s="5" t="s">
        <v>9554</v>
      </c>
      <c r="E8590" s="4" t="s">
        <v>2444</v>
      </c>
    </row>
    <row r="8591" spans="1:5" x14ac:dyDescent="0.2">
      <c r="A8591" s="4" t="s">
        <v>2417</v>
      </c>
      <c r="B8591" s="4">
        <v>3313536</v>
      </c>
      <c r="C8591" s="4">
        <v>3313736</v>
      </c>
      <c r="D8591" s="5" t="s">
        <v>9554</v>
      </c>
      <c r="E8591" s="4" t="s">
        <v>2445</v>
      </c>
    </row>
    <row r="8592" spans="1:5" x14ac:dyDescent="0.2">
      <c r="A8592" s="4" t="s">
        <v>2417</v>
      </c>
      <c r="B8592" s="4">
        <v>3442862</v>
      </c>
      <c r="C8592" s="4">
        <v>3443062</v>
      </c>
      <c r="D8592" s="5" t="s">
        <v>9554</v>
      </c>
      <c r="E8592" s="4" t="s">
        <v>2448</v>
      </c>
    </row>
    <row r="8593" spans="1:5" x14ac:dyDescent="0.2">
      <c r="A8593" s="4" t="s">
        <v>2417</v>
      </c>
      <c r="B8593" s="4">
        <v>4845390</v>
      </c>
      <c r="C8593" s="4">
        <v>4845590</v>
      </c>
      <c r="D8593" s="5" t="s">
        <v>9554</v>
      </c>
      <c r="E8593" s="4" t="s">
        <v>2450</v>
      </c>
    </row>
    <row r="8594" spans="1:5" x14ac:dyDescent="0.2">
      <c r="A8594" s="4" t="s">
        <v>2417</v>
      </c>
      <c r="B8594" s="4">
        <v>5526683</v>
      </c>
      <c r="C8594" s="4">
        <v>5526883</v>
      </c>
      <c r="D8594" s="5" t="s">
        <v>9554</v>
      </c>
      <c r="E8594" s="4" t="s">
        <v>2451</v>
      </c>
    </row>
    <row r="8595" spans="1:5" x14ac:dyDescent="0.2">
      <c r="A8595" s="4" t="s">
        <v>2417</v>
      </c>
      <c r="B8595" s="4">
        <v>5894591</v>
      </c>
      <c r="C8595" s="4">
        <v>5894791</v>
      </c>
      <c r="D8595" s="5" t="s">
        <v>9554</v>
      </c>
      <c r="E8595" s="4" t="s">
        <v>2452</v>
      </c>
    </row>
    <row r="8596" spans="1:5" x14ac:dyDescent="0.2">
      <c r="A8596" s="4" t="s">
        <v>2417</v>
      </c>
      <c r="B8596" s="4">
        <v>6384530</v>
      </c>
      <c r="C8596" s="4">
        <v>6384730</v>
      </c>
      <c r="D8596" s="5" t="s">
        <v>9554</v>
      </c>
      <c r="E8596" s="4" t="s">
        <v>2453</v>
      </c>
    </row>
    <row r="8597" spans="1:5" x14ac:dyDescent="0.2">
      <c r="A8597" s="4" t="s">
        <v>2417</v>
      </c>
      <c r="B8597" s="4">
        <v>6567949</v>
      </c>
      <c r="C8597" s="4">
        <v>6568149</v>
      </c>
      <c r="D8597" s="5" t="s">
        <v>9554</v>
      </c>
      <c r="E8597" s="4" t="s">
        <v>2453</v>
      </c>
    </row>
    <row r="8598" spans="1:5" x14ac:dyDescent="0.2">
      <c r="A8598" s="4" t="s">
        <v>2417</v>
      </c>
      <c r="B8598" s="4">
        <v>6695280</v>
      </c>
      <c r="C8598" s="4">
        <v>6695480</v>
      </c>
      <c r="D8598" s="5" t="s">
        <v>9554</v>
      </c>
      <c r="E8598" s="4" t="s">
        <v>2455</v>
      </c>
    </row>
    <row r="8599" spans="1:5" x14ac:dyDescent="0.2">
      <c r="A8599" s="4" t="s">
        <v>2417</v>
      </c>
      <c r="B8599" s="4">
        <v>6781916</v>
      </c>
      <c r="C8599" s="4">
        <v>6782116</v>
      </c>
      <c r="D8599" s="5" t="s">
        <v>9554</v>
      </c>
      <c r="E8599" s="4" t="s">
        <v>2458</v>
      </c>
    </row>
    <row r="8600" spans="1:5" x14ac:dyDescent="0.2">
      <c r="A8600" s="4" t="s">
        <v>2417</v>
      </c>
      <c r="B8600" s="4">
        <v>6782923</v>
      </c>
      <c r="C8600" s="4">
        <v>6783123</v>
      </c>
      <c r="D8600" s="5" t="s">
        <v>9554</v>
      </c>
      <c r="E8600" s="4" t="s">
        <v>2458</v>
      </c>
    </row>
    <row r="8601" spans="1:5" x14ac:dyDescent="0.2">
      <c r="A8601" s="4" t="s">
        <v>2417</v>
      </c>
      <c r="B8601" s="4">
        <v>6782956</v>
      </c>
      <c r="C8601" s="4">
        <v>6783156</v>
      </c>
      <c r="D8601" s="5" t="s">
        <v>9554</v>
      </c>
      <c r="E8601" s="4" t="s">
        <v>2458</v>
      </c>
    </row>
    <row r="8602" spans="1:5" x14ac:dyDescent="0.2">
      <c r="A8602" s="4" t="s">
        <v>2417</v>
      </c>
      <c r="B8602" s="4">
        <v>7046307</v>
      </c>
      <c r="C8602" s="4">
        <v>7046507</v>
      </c>
      <c r="D8602" s="5" t="s">
        <v>9554</v>
      </c>
      <c r="E8602" s="4" t="s">
        <v>2461</v>
      </c>
    </row>
    <row r="8603" spans="1:5" x14ac:dyDescent="0.2">
      <c r="A8603" s="4" t="s">
        <v>2417</v>
      </c>
      <c r="B8603" s="4">
        <v>7047959</v>
      </c>
      <c r="C8603" s="4">
        <v>7048159</v>
      </c>
      <c r="D8603" s="5" t="s">
        <v>9554</v>
      </c>
      <c r="E8603" s="4" t="s">
        <v>2462</v>
      </c>
    </row>
    <row r="8604" spans="1:5" x14ac:dyDescent="0.2">
      <c r="A8604" s="4" t="s">
        <v>2417</v>
      </c>
      <c r="B8604" s="4">
        <v>7755120</v>
      </c>
      <c r="C8604" s="4">
        <v>7755320</v>
      </c>
      <c r="D8604" s="5" t="s">
        <v>9554</v>
      </c>
      <c r="E8604" s="4" t="s">
        <v>2464</v>
      </c>
    </row>
    <row r="8605" spans="1:5" x14ac:dyDescent="0.2">
      <c r="A8605" s="4" t="s">
        <v>2417</v>
      </c>
      <c r="B8605" s="4">
        <v>8161676</v>
      </c>
      <c r="C8605" s="4">
        <v>8161876</v>
      </c>
      <c r="D8605" s="5" t="s">
        <v>9554</v>
      </c>
      <c r="E8605" s="4" t="s">
        <v>2466</v>
      </c>
    </row>
    <row r="8606" spans="1:5" x14ac:dyDescent="0.2">
      <c r="A8606" s="4" t="s">
        <v>2417</v>
      </c>
      <c r="B8606" s="4">
        <v>8443312</v>
      </c>
      <c r="C8606" s="4">
        <v>8443512</v>
      </c>
      <c r="D8606" s="5" t="s">
        <v>9554</v>
      </c>
      <c r="E8606" s="4" t="s">
        <v>2467</v>
      </c>
    </row>
    <row r="8607" spans="1:5" x14ac:dyDescent="0.2">
      <c r="A8607" s="4" t="s">
        <v>2417</v>
      </c>
      <c r="B8607" s="4">
        <v>8443677</v>
      </c>
      <c r="C8607" s="4">
        <v>8443877</v>
      </c>
      <c r="D8607" s="5" t="s">
        <v>9554</v>
      </c>
      <c r="E8607" s="4" t="s">
        <v>2467</v>
      </c>
    </row>
    <row r="8608" spans="1:5" x14ac:dyDescent="0.2">
      <c r="A8608" s="4" t="s">
        <v>2417</v>
      </c>
      <c r="B8608" s="4">
        <v>8582127</v>
      </c>
      <c r="C8608" s="4">
        <v>8582327</v>
      </c>
      <c r="D8608" s="5" t="s">
        <v>9554</v>
      </c>
      <c r="E8608" s="4" t="s">
        <v>2469</v>
      </c>
    </row>
    <row r="8609" spans="1:5" x14ac:dyDescent="0.2">
      <c r="A8609" s="4" t="s">
        <v>2417</v>
      </c>
      <c r="B8609" s="4">
        <v>10024222</v>
      </c>
      <c r="C8609" s="4">
        <v>10024422</v>
      </c>
      <c r="D8609" s="5" t="s">
        <v>9554</v>
      </c>
      <c r="E8609" s="4" t="s">
        <v>2470</v>
      </c>
    </row>
    <row r="8610" spans="1:5" x14ac:dyDescent="0.2">
      <c r="A8610" s="4" t="s">
        <v>2417</v>
      </c>
      <c r="B8610" s="4">
        <v>10024264</v>
      </c>
      <c r="C8610" s="4">
        <v>10024464</v>
      </c>
      <c r="D8610" s="5" t="s">
        <v>9554</v>
      </c>
      <c r="E8610" s="4" t="s">
        <v>2470</v>
      </c>
    </row>
    <row r="8611" spans="1:5" x14ac:dyDescent="0.2">
      <c r="A8611" s="4" t="s">
        <v>2417</v>
      </c>
      <c r="B8611" s="4">
        <v>10024308</v>
      </c>
      <c r="C8611" s="4">
        <v>10024508</v>
      </c>
      <c r="D8611" s="5" t="s">
        <v>9554</v>
      </c>
      <c r="E8611" s="4" t="s">
        <v>2470</v>
      </c>
    </row>
    <row r="8612" spans="1:5" x14ac:dyDescent="0.2">
      <c r="A8612" s="4" t="s">
        <v>2417</v>
      </c>
      <c r="B8612" s="4">
        <v>10459829</v>
      </c>
      <c r="C8612" s="4">
        <v>10460029</v>
      </c>
      <c r="D8612" s="5" t="s">
        <v>9554</v>
      </c>
      <c r="E8612" s="4" t="s">
        <v>2472</v>
      </c>
    </row>
    <row r="8613" spans="1:5" x14ac:dyDescent="0.2">
      <c r="A8613" s="4" t="s">
        <v>2417</v>
      </c>
      <c r="B8613" s="4">
        <v>15000608</v>
      </c>
      <c r="C8613" s="4">
        <v>15000808</v>
      </c>
      <c r="D8613" s="5" t="s">
        <v>9554</v>
      </c>
      <c r="E8613" s="4" t="s">
        <v>2475</v>
      </c>
    </row>
    <row r="8614" spans="1:5" x14ac:dyDescent="0.2">
      <c r="A8614" s="4" t="s">
        <v>2417</v>
      </c>
      <c r="B8614" s="4">
        <v>15341423</v>
      </c>
      <c r="C8614" s="4">
        <v>15341623</v>
      </c>
      <c r="D8614" s="5" t="s">
        <v>9554</v>
      </c>
      <c r="E8614" s="4" t="s">
        <v>2476</v>
      </c>
    </row>
    <row r="8615" spans="1:5" x14ac:dyDescent="0.2">
      <c r="A8615" s="4" t="s">
        <v>2417</v>
      </c>
      <c r="B8615" s="4">
        <v>15341541</v>
      </c>
      <c r="C8615" s="4">
        <v>15341741</v>
      </c>
      <c r="D8615" s="5" t="s">
        <v>9554</v>
      </c>
      <c r="E8615" s="4" t="s">
        <v>2476</v>
      </c>
    </row>
    <row r="8616" spans="1:5" x14ac:dyDescent="0.2">
      <c r="A8616" s="4" t="s">
        <v>2417</v>
      </c>
      <c r="B8616" s="4">
        <v>15679498</v>
      </c>
      <c r="C8616" s="4">
        <v>15679698</v>
      </c>
      <c r="D8616" s="5" t="s">
        <v>9554</v>
      </c>
      <c r="E8616" s="4" t="s">
        <v>2477</v>
      </c>
    </row>
    <row r="8617" spans="1:5" x14ac:dyDescent="0.2">
      <c r="A8617" s="4" t="s">
        <v>2417</v>
      </c>
      <c r="B8617" s="4">
        <v>15939789</v>
      </c>
      <c r="C8617" s="4">
        <v>15939989</v>
      </c>
      <c r="D8617" s="5" t="s">
        <v>9554</v>
      </c>
      <c r="E8617" s="4" t="s">
        <v>2479</v>
      </c>
    </row>
    <row r="8618" spans="1:5" x14ac:dyDescent="0.2">
      <c r="A8618" s="4" t="s">
        <v>2417</v>
      </c>
      <c r="B8618" s="4">
        <v>15940238</v>
      </c>
      <c r="C8618" s="4">
        <v>15940438</v>
      </c>
      <c r="D8618" s="5" t="s">
        <v>9554</v>
      </c>
      <c r="E8618" s="4" t="s">
        <v>2479</v>
      </c>
    </row>
    <row r="8619" spans="1:5" x14ac:dyDescent="0.2">
      <c r="A8619" s="4" t="s">
        <v>2417</v>
      </c>
      <c r="B8619" s="4">
        <v>15941365</v>
      </c>
      <c r="C8619" s="4">
        <v>15941565</v>
      </c>
      <c r="D8619" s="5" t="s">
        <v>9554</v>
      </c>
      <c r="E8619" s="4" t="s">
        <v>2479</v>
      </c>
    </row>
    <row r="8620" spans="1:5" x14ac:dyDescent="0.2">
      <c r="A8620" s="4" t="s">
        <v>2417</v>
      </c>
      <c r="B8620" s="4">
        <v>17514991</v>
      </c>
      <c r="C8620" s="4">
        <v>17515191</v>
      </c>
      <c r="D8620" s="5" t="s">
        <v>9554</v>
      </c>
      <c r="E8620" s="4" t="s">
        <v>2480</v>
      </c>
    </row>
    <row r="8621" spans="1:5" x14ac:dyDescent="0.2">
      <c r="A8621" s="4" t="s">
        <v>2417</v>
      </c>
      <c r="B8621" s="4">
        <v>17787544</v>
      </c>
      <c r="C8621" s="4">
        <v>17787744</v>
      </c>
      <c r="D8621" s="5" t="s">
        <v>9554</v>
      </c>
      <c r="E8621" s="4" t="s">
        <v>2482</v>
      </c>
    </row>
    <row r="8622" spans="1:5" x14ac:dyDescent="0.2">
      <c r="A8622" s="4" t="s">
        <v>2417</v>
      </c>
      <c r="B8622" s="4">
        <v>21950467</v>
      </c>
      <c r="C8622" s="4">
        <v>21950667</v>
      </c>
      <c r="D8622" s="5" t="s">
        <v>9554</v>
      </c>
      <c r="E8622" s="4" t="s">
        <v>2483</v>
      </c>
    </row>
    <row r="8623" spans="1:5" x14ac:dyDescent="0.2">
      <c r="A8623" s="4" t="s">
        <v>2417</v>
      </c>
      <c r="B8623" s="4">
        <v>22340724</v>
      </c>
      <c r="C8623" s="4">
        <v>22340924</v>
      </c>
      <c r="D8623" s="5" t="s">
        <v>9554</v>
      </c>
      <c r="E8623" s="4" t="s">
        <v>2484</v>
      </c>
    </row>
    <row r="8624" spans="1:5" x14ac:dyDescent="0.2">
      <c r="A8624" s="4" t="s">
        <v>2417</v>
      </c>
      <c r="B8624" s="4">
        <v>24523178</v>
      </c>
      <c r="C8624" s="4">
        <v>24523378</v>
      </c>
      <c r="D8624" s="5" t="s">
        <v>9554</v>
      </c>
      <c r="E8624" s="4" t="s">
        <v>2487</v>
      </c>
    </row>
    <row r="8625" spans="1:5" x14ac:dyDescent="0.2">
      <c r="A8625" s="4" t="s">
        <v>2417</v>
      </c>
      <c r="B8625" s="4">
        <v>24917121</v>
      </c>
      <c r="C8625" s="4">
        <v>24917321</v>
      </c>
      <c r="D8625" s="5" t="s">
        <v>9554</v>
      </c>
      <c r="E8625" s="4" t="s">
        <v>2489</v>
      </c>
    </row>
    <row r="8626" spans="1:5" x14ac:dyDescent="0.2">
      <c r="A8626" s="4" t="s">
        <v>2417</v>
      </c>
      <c r="B8626" s="4">
        <v>25313785</v>
      </c>
      <c r="C8626" s="4">
        <v>25313985</v>
      </c>
      <c r="D8626" s="5" t="s">
        <v>9554</v>
      </c>
      <c r="E8626" s="4" t="s">
        <v>2491</v>
      </c>
    </row>
    <row r="8627" spans="1:5" x14ac:dyDescent="0.2">
      <c r="A8627" s="4" t="s">
        <v>2417</v>
      </c>
      <c r="B8627" s="4">
        <v>25377503</v>
      </c>
      <c r="C8627" s="4">
        <v>25377703</v>
      </c>
      <c r="D8627" s="5" t="s">
        <v>9554</v>
      </c>
      <c r="E8627" s="4" t="s">
        <v>2492</v>
      </c>
    </row>
    <row r="8628" spans="1:5" x14ac:dyDescent="0.2">
      <c r="A8628" s="4" t="s">
        <v>2417</v>
      </c>
      <c r="B8628" s="4">
        <v>25865275</v>
      </c>
      <c r="C8628" s="4">
        <v>25865475</v>
      </c>
      <c r="D8628" s="5" t="s">
        <v>9554</v>
      </c>
      <c r="E8628" s="4" t="s">
        <v>2494</v>
      </c>
    </row>
    <row r="8629" spans="1:5" x14ac:dyDescent="0.2">
      <c r="A8629" s="4" t="s">
        <v>2417</v>
      </c>
      <c r="B8629" s="4">
        <v>25913077</v>
      </c>
      <c r="C8629" s="4">
        <v>25913277</v>
      </c>
      <c r="D8629" s="5" t="s">
        <v>9554</v>
      </c>
      <c r="E8629" s="4" t="s">
        <v>2495</v>
      </c>
    </row>
    <row r="8630" spans="1:5" x14ac:dyDescent="0.2">
      <c r="A8630" s="4" t="s">
        <v>2417</v>
      </c>
      <c r="B8630" s="4">
        <v>26493396</v>
      </c>
      <c r="C8630" s="4">
        <v>26493596</v>
      </c>
      <c r="D8630" s="5" t="s">
        <v>9554</v>
      </c>
      <c r="E8630" s="4" t="s">
        <v>2498</v>
      </c>
    </row>
    <row r="8631" spans="1:5" x14ac:dyDescent="0.2">
      <c r="A8631" s="4" t="s">
        <v>2417</v>
      </c>
      <c r="B8631" s="4">
        <v>26860846</v>
      </c>
      <c r="C8631" s="4">
        <v>26861046</v>
      </c>
      <c r="D8631" s="5" t="s">
        <v>9554</v>
      </c>
      <c r="E8631" s="4" t="s">
        <v>2499</v>
      </c>
    </row>
    <row r="8632" spans="1:5" x14ac:dyDescent="0.2">
      <c r="A8632" s="4" t="s">
        <v>2417</v>
      </c>
      <c r="B8632" s="4">
        <v>26861161</v>
      </c>
      <c r="C8632" s="4">
        <v>26861361</v>
      </c>
      <c r="D8632" s="5" t="s">
        <v>9554</v>
      </c>
      <c r="E8632" s="4" t="s">
        <v>2499</v>
      </c>
    </row>
    <row r="8633" spans="1:5" x14ac:dyDescent="0.2">
      <c r="A8633" s="4" t="s">
        <v>2417</v>
      </c>
      <c r="B8633" s="4">
        <v>31171480</v>
      </c>
      <c r="C8633" s="4">
        <v>31171680</v>
      </c>
      <c r="D8633" s="5" t="s">
        <v>9554</v>
      </c>
      <c r="E8633" s="4" t="s">
        <v>2501</v>
      </c>
    </row>
    <row r="8634" spans="1:5" x14ac:dyDescent="0.2">
      <c r="A8634" s="4" t="s">
        <v>2417</v>
      </c>
      <c r="B8634" s="4">
        <v>31172046</v>
      </c>
      <c r="C8634" s="4">
        <v>31172246</v>
      </c>
      <c r="D8634" s="5" t="s">
        <v>9554</v>
      </c>
      <c r="E8634" s="4" t="s">
        <v>2501</v>
      </c>
    </row>
    <row r="8635" spans="1:5" x14ac:dyDescent="0.2">
      <c r="A8635" s="4" t="s">
        <v>2417</v>
      </c>
      <c r="B8635" s="4">
        <v>36282200</v>
      </c>
      <c r="C8635" s="4">
        <v>36282400</v>
      </c>
      <c r="D8635" s="5" t="s">
        <v>9554</v>
      </c>
      <c r="E8635" s="4" t="s">
        <v>2502</v>
      </c>
    </row>
    <row r="8636" spans="1:5" x14ac:dyDescent="0.2">
      <c r="A8636" s="4" t="s">
        <v>2417</v>
      </c>
      <c r="B8636" s="4">
        <v>36282363</v>
      </c>
      <c r="C8636" s="4">
        <v>36282563</v>
      </c>
      <c r="D8636" s="5" t="s">
        <v>9554</v>
      </c>
      <c r="E8636" s="4" t="s">
        <v>2502</v>
      </c>
    </row>
    <row r="8637" spans="1:5" x14ac:dyDescent="0.2">
      <c r="A8637" s="4" t="s">
        <v>2417</v>
      </c>
      <c r="B8637" s="4">
        <v>36282398</v>
      </c>
      <c r="C8637" s="4">
        <v>36282598</v>
      </c>
      <c r="D8637" s="5" t="s">
        <v>9554</v>
      </c>
      <c r="E8637" s="4" t="s">
        <v>2502</v>
      </c>
    </row>
    <row r="8638" spans="1:5" x14ac:dyDescent="0.2">
      <c r="A8638" s="4" t="s">
        <v>2417</v>
      </c>
      <c r="B8638" s="4">
        <v>37891716</v>
      </c>
      <c r="C8638" s="4">
        <v>37891916</v>
      </c>
      <c r="D8638" s="5" t="s">
        <v>9554</v>
      </c>
      <c r="E8638" s="4" t="s">
        <v>2505</v>
      </c>
    </row>
    <row r="8639" spans="1:5" x14ac:dyDescent="0.2">
      <c r="A8639" s="4" t="s">
        <v>2417</v>
      </c>
      <c r="B8639" s="4">
        <v>37891734</v>
      </c>
      <c r="C8639" s="4">
        <v>37891934</v>
      </c>
      <c r="D8639" s="5" t="s">
        <v>9554</v>
      </c>
      <c r="E8639" s="4" t="s">
        <v>2505</v>
      </c>
    </row>
    <row r="8640" spans="1:5" x14ac:dyDescent="0.2">
      <c r="A8640" s="4" t="s">
        <v>2417</v>
      </c>
      <c r="B8640" s="4">
        <v>38525947</v>
      </c>
      <c r="C8640" s="4">
        <v>38526147</v>
      </c>
      <c r="D8640" s="5" t="s">
        <v>9554</v>
      </c>
      <c r="E8640" s="4" t="s">
        <v>2511</v>
      </c>
    </row>
    <row r="8641" spans="1:5" x14ac:dyDescent="0.2">
      <c r="A8641" s="4" t="s">
        <v>2417</v>
      </c>
      <c r="B8641" s="4">
        <v>39529947</v>
      </c>
      <c r="C8641" s="4">
        <v>39530147</v>
      </c>
      <c r="D8641" s="5" t="s">
        <v>9554</v>
      </c>
      <c r="E8641" s="4" t="s">
        <v>2514</v>
      </c>
    </row>
    <row r="8642" spans="1:5" x14ac:dyDescent="0.2">
      <c r="A8642" s="4" t="s">
        <v>2417</v>
      </c>
      <c r="B8642" s="4">
        <v>40336155</v>
      </c>
      <c r="C8642" s="4">
        <v>40336355</v>
      </c>
      <c r="D8642" s="5" t="s">
        <v>9554</v>
      </c>
      <c r="E8642" s="4" t="s">
        <v>2517</v>
      </c>
    </row>
    <row r="8643" spans="1:5" x14ac:dyDescent="0.2">
      <c r="A8643" s="4" t="s">
        <v>2417</v>
      </c>
      <c r="B8643" s="4">
        <v>40508259</v>
      </c>
      <c r="C8643" s="4">
        <v>40508459</v>
      </c>
      <c r="D8643" s="5" t="s">
        <v>9554</v>
      </c>
      <c r="E8643" s="4" t="s">
        <v>2519</v>
      </c>
    </row>
    <row r="8644" spans="1:5" x14ac:dyDescent="0.2">
      <c r="A8644" s="4" t="s">
        <v>2417</v>
      </c>
      <c r="B8644" s="4">
        <v>40632688</v>
      </c>
      <c r="C8644" s="4">
        <v>40632888</v>
      </c>
      <c r="D8644" s="5" t="s">
        <v>9554</v>
      </c>
      <c r="E8644" s="4" t="s">
        <v>2520</v>
      </c>
    </row>
    <row r="8645" spans="1:5" x14ac:dyDescent="0.2">
      <c r="A8645" s="4" t="s">
        <v>2417</v>
      </c>
      <c r="B8645" s="4">
        <v>40632739</v>
      </c>
      <c r="C8645" s="4">
        <v>40632939</v>
      </c>
      <c r="D8645" s="5" t="s">
        <v>9554</v>
      </c>
      <c r="E8645" s="4" t="s">
        <v>2520</v>
      </c>
    </row>
    <row r="8646" spans="1:5" x14ac:dyDescent="0.2">
      <c r="A8646" s="4" t="s">
        <v>2417</v>
      </c>
      <c r="B8646" s="4">
        <v>40632758</v>
      </c>
      <c r="C8646" s="4">
        <v>40632958</v>
      </c>
      <c r="D8646" s="5" t="s">
        <v>9554</v>
      </c>
      <c r="E8646" s="4" t="s">
        <v>2520</v>
      </c>
    </row>
    <row r="8647" spans="1:5" x14ac:dyDescent="0.2">
      <c r="A8647" s="4" t="s">
        <v>2417</v>
      </c>
      <c r="B8647" s="4">
        <v>40632760</v>
      </c>
      <c r="C8647" s="4">
        <v>40632960</v>
      </c>
      <c r="D8647" s="5" t="s">
        <v>9554</v>
      </c>
      <c r="E8647" s="4" t="s">
        <v>2520</v>
      </c>
    </row>
    <row r="8648" spans="1:5" x14ac:dyDescent="0.2">
      <c r="A8648" s="4" t="s">
        <v>2417</v>
      </c>
      <c r="B8648" s="4">
        <v>40632968</v>
      </c>
      <c r="C8648" s="4">
        <v>40633168</v>
      </c>
      <c r="D8648" s="5" t="s">
        <v>9554</v>
      </c>
      <c r="E8648" s="4" t="s">
        <v>2520</v>
      </c>
    </row>
    <row r="8649" spans="1:5" x14ac:dyDescent="0.2">
      <c r="A8649" s="4" t="s">
        <v>2417</v>
      </c>
      <c r="B8649" s="4">
        <v>40633169</v>
      </c>
      <c r="C8649" s="4">
        <v>40633369</v>
      </c>
      <c r="D8649" s="5" t="s">
        <v>9554</v>
      </c>
      <c r="E8649" s="4" t="s">
        <v>2520</v>
      </c>
    </row>
    <row r="8650" spans="1:5" x14ac:dyDescent="0.2">
      <c r="A8650" s="4" t="s">
        <v>2417</v>
      </c>
      <c r="B8650" s="4">
        <v>41217703</v>
      </c>
      <c r="C8650" s="4">
        <v>41217903</v>
      </c>
      <c r="D8650" s="5" t="s">
        <v>9554</v>
      </c>
      <c r="E8650" s="4" t="s">
        <v>2522</v>
      </c>
    </row>
    <row r="8651" spans="1:5" x14ac:dyDescent="0.2">
      <c r="A8651" s="4" t="s">
        <v>2417</v>
      </c>
      <c r="B8651" s="4">
        <v>41217982</v>
      </c>
      <c r="C8651" s="4">
        <v>41218182</v>
      </c>
      <c r="D8651" s="5" t="s">
        <v>9554</v>
      </c>
      <c r="E8651" s="4" t="s">
        <v>2522</v>
      </c>
    </row>
    <row r="8652" spans="1:5" x14ac:dyDescent="0.2">
      <c r="A8652" s="4" t="s">
        <v>2417</v>
      </c>
      <c r="B8652" s="4">
        <v>47485914</v>
      </c>
      <c r="C8652" s="4">
        <v>47486114</v>
      </c>
      <c r="D8652" s="5" t="s">
        <v>9554</v>
      </c>
      <c r="E8652" s="4" t="s">
        <v>2523</v>
      </c>
    </row>
    <row r="8653" spans="1:5" x14ac:dyDescent="0.2">
      <c r="A8653" s="4" t="s">
        <v>2417</v>
      </c>
      <c r="B8653" s="4">
        <v>47486720</v>
      </c>
      <c r="C8653" s="4">
        <v>47486920</v>
      </c>
      <c r="D8653" s="5" t="s">
        <v>9554</v>
      </c>
      <c r="E8653" s="4" t="s">
        <v>2523</v>
      </c>
    </row>
    <row r="8654" spans="1:5" x14ac:dyDescent="0.2">
      <c r="A8654" s="4" t="s">
        <v>2417</v>
      </c>
      <c r="B8654" s="4">
        <v>47833270</v>
      </c>
      <c r="C8654" s="4">
        <v>47833470</v>
      </c>
      <c r="D8654" s="5" t="s">
        <v>9554</v>
      </c>
      <c r="E8654" s="4" t="s">
        <v>2525</v>
      </c>
    </row>
    <row r="8655" spans="1:5" x14ac:dyDescent="0.2">
      <c r="A8655" s="4" t="s">
        <v>2417</v>
      </c>
      <c r="B8655" s="4">
        <v>47840389</v>
      </c>
      <c r="C8655" s="4">
        <v>47840589</v>
      </c>
      <c r="D8655" s="5" t="s">
        <v>9554</v>
      </c>
      <c r="E8655" s="4" t="s">
        <v>2526</v>
      </c>
    </row>
    <row r="8656" spans="1:5" x14ac:dyDescent="0.2">
      <c r="A8656" s="4" t="s">
        <v>2417</v>
      </c>
      <c r="B8656" s="4">
        <v>47840430</v>
      </c>
      <c r="C8656" s="4">
        <v>47840630</v>
      </c>
      <c r="D8656" s="5" t="s">
        <v>9554</v>
      </c>
      <c r="E8656" s="4" t="s">
        <v>2526</v>
      </c>
    </row>
    <row r="8657" spans="1:5" x14ac:dyDescent="0.2">
      <c r="A8657" s="4" t="s">
        <v>2417</v>
      </c>
      <c r="B8657" s="4">
        <v>47840583</v>
      </c>
      <c r="C8657" s="4">
        <v>47840783</v>
      </c>
      <c r="D8657" s="5" t="s">
        <v>9554</v>
      </c>
      <c r="E8657" s="4" t="s">
        <v>2526</v>
      </c>
    </row>
    <row r="8658" spans="1:5" x14ac:dyDescent="0.2">
      <c r="A8658" s="4" t="s">
        <v>2417</v>
      </c>
      <c r="B8658" s="4">
        <v>48017316</v>
      </c>
      <c r="C8658" s="4">
        <v>48017516</v>
      </c>
      <c r="D8658" s="5" t="s">
        <v>9554</v>
      </c>
      <c r="E8658" s="4" t="s">
        <v>2527</v>
      </c>
    </row>
    <row r="8659" spans="1:5" x14ac:dyDescent="0.2">
      <c r="A8659" s="4" t="s">
        <v>2417</v>
      </c>
      <c r="B8659" s="4">
        <v>48340588</v>
      </c>
      <c r="C8659" s="4">
        <v>48340788</v>
      </c>
      <c r="D8659" s="5" t="s">
        <v>9554</v>
      </c>
      <c r="E8659" s="4" t="s">
        <v>2528</v>
      </c>
    </row>
    <row r="8660" spans="1:5" x14ac:dyDescent="0.2">
      <c r="A8660" s="4" t="s">
        <v>2417</v>
      </c>
      <c r="B8660" s="4">
        <v>48342163</v>
      </c>
      <c r="C8660" s="4">
        <v>48342363</v>
      </c>
      <c r="D8660" s="5" t="s">
        <v>9554</v>
      </c>
      <c r="E8660" s="4" t="s">
        <v>2528</v>
      </c>
    </row>
    <row r="8661" spans="1:5" x14ac:dyDescent="0.2">
      <c r="A8661" s="4" t="s">
        <v>2417</v>
      </c>
      <c r="B8661" s="4">
        <v>48832505</v>
      </c>
      <c r="C8661" s="4">
        <v>48832705</v>
      </c>
      <c r="D8661" s="5" t="s">
        <v>9554</v>
      </c>
      <c r="E8661" s="4" t="s">
        <v>2532</v>
      </c>
    </row>
    <row r="8662" spans="1:5" x14ac:dyDescent="0.2">
      <c r="A8662" s="4" t="s">
        <v>2417</v>
      </c>
      <c r="B8662" s="4">
        <v>52916751</v>
      </c>
      <c r="C8662" s="4">
        <v>52916951</v>
      </c>
      <c r="D8662" s="5" t="s">
        <v>9554</v>
      </c>
      <c r="E8662" s="4" t="s">
        <v>2533</v>
      </c>
    </row>
    <row r="8663" spans="1:5" x14ac:dyDescent="0.2">
      <c r="A8663" s="4" t="s">
        <v>2417</v>
      </c>
      <c r="B8663" s="4">
        <v>52916830</v>
      </c>
      <c r="C8663" s="4">
        <v>52917030</v>
      </c>
      <c r="D8663" s="5" t="s">
        <v>9554</v>
      </c>
      <c r="E8663" s="4" t="s">
        <v>2533</v>
      </c>
    </row>
    <row r="8664" spans="1:5" x14ac:dyDescent="0.2">
      <c r="A8664" s="4" t="s">
        <v>2417</v>
      </c>
      <c r="B8664" s="4">
        <v>52917171</v>
      </c>
      <c r="C8664" s="4">
        <v>52917371</v>
      </c>
      <c r="D8664" s="5" t="s">
        <v>9554</v>
      </c>
      <c r="E8664" s="4" t="s">
        <v>2533</v>
      </c>
    </row>
    <row r="8665" spans="1:5" x14ac:dyDescent="0.2">
      <c r="A8665" s="4" t="s">
        <v>2417</v>
      </c>
      <c r="B8665" s="4">
        <v>52917203</v>
      </c>
      <c r="C8665" s="4">
        <v>52917403</v>
      </c>
      <c r="D8665" s="5" t="s">
        <v>9554</v>
      </c>
      <c r="E8665" s="4" t="s">
        <v>2533</v>
      </c>
    </row>
    <row r="8666" spans="1:5" x14ac:dyDescent="0.2">
      <c r="A8666" s="4" t="s">
        <v>2417</v>
      </c>
      <c r="B8666" s="4">
        <v>54363811</v>
      </c>
      <c r="C8666" s="4">
        <v>54364011</v>
      </c>
      <c r="D8666" s="5" t="s">
        <v>9554</v>
      </c>
      <c r="E8666" s="4" t="s">
        <v>2535</v>
      </c>
    </row>
    <row r="8667" spans="1:5" x14ac:dyDescent="0.2">
      <c r="A8667" s="4" t="s">
        <v>2417</v>
      </c>
      <c r="B8667" s="4">
        <v>54425249</v>
      </c>
      <c r="C8667" s="4">
        <v>54425449</v>
      </c>
      <c r="D8667" s="5" t="s">
        <v>9554</v>
      </c>
      <c r="E8667" s="4" t="s">
        <v>2536</v>
      </c>
    </row>
    <row r="8668" spans="1:5" x14ac:dyDescent="0.2">
      <c r="A8668" s="4" t="s">
        <v>2417</v>
      </c>
      <c r="B8668" s="4">
        <v>54458146</v>
      </c>
      <c r="C8668" s="4">
        <v>54458346</v>
      </c>
      <c r="D8668" s="5" t="s">
        <v>9554</v>
      </c>
      <c r="E8668" s="4" t="s">
        <v>2537</v>
      </c>
    </row>
    <row r="8669" spans="1:5" x14ac:dyDescent="0.2">
      <c r="A8669" s="4" t="s">
        <v>2417</v>
      </c>
      <c r="B8669" s="4">
        <v>54458245</v>
      </c>
      <c r="C8669" s="4">
        <v>54458445</v>
      </c>
      <c r="D8669" s="5" t="s">
        <v>9554</v>
      </c>
      <c r="E8669" s="4" t="s">
        <v>2537</v>
      </c>
    </row>
    <row r="8670" spans="1:5" x14ac:dyDescent="0.2">
      <c r="A8670" s="4" t="s">
        <v>2417</v>
      </c>
      <c r="B8670" s="4">
        <v>54458442</v>
      </c>
      <c r="C8670" s="4">
        <v>54458642</v>
      </c>
      <c r="D8670" s="5" t="s">
        <v>9554</v>
      </c>
      <c r="E8670" s="4" t="s">
        <v>2537</v>
      </c>
    </row>
    <row r="8671" spans="1:5" x14ac:dyDescent="0.2">
      <c r="A8671" s="4" t="s">
        <v>2417</v>
      </c>
      <c r="B8671" s="4">
        <v>54458719</v>
      </c>
      <c r="C8671" s="4">
        <v>54458919</v>
      </c>
      <c r="D8671" s="5" t="s">
        <v>9554</v>
      </c>
      <c r="E8671" s="4" t="s">
        <v>2537</v>
      </c>
    </row>
    <row r="8672" spans="1:5" x14ac:dyDescent="0.2">
      <c r="A8672" s="4" t="s">
        <v>2417</v>
      </c>
      <c r="B8672" s="4">
        <v>54561724</v>
      </c>
      <c r="C8672" s="4">
        <v>54561924</v>
      </c>
      <c r="D8672" s="5" t="s">
        <v>9554</v>
      </c>
      <c r="E8672" s="4" t="s">
        <v>2538</v>
      </c>
    </row>
    <row r="8673" spans="1:5" x14ac:dyDescent="0.2">
      <c r="A8673" s="4" t="s">
        <v>2417</v>
      </c>
      <c r="B8673" s="4">
        <v>57371367</v>
      </c>
      <c r="C8673" s="4">
        <v>57371567</v>
      </c>
      <c r="D8673" s="5" t="s">
        <v>9554</v>
      </c>
      <c r="E8673" s="4" t="s">
        <v>2542</v>
      </c>
    </row>
    <row r="8674" spans="1:5" x14ac:dyDescent="0.2">
      <c r="A8674" s="4" t="s">
        <v>2417</v>
      </c>
      <c r="B8674" s="4">
        <v>57523606</v>
      </c>
      <c r="C8674" s="4">
        <v>57523806</v>
      </c>
      <c r="D8674" s="5" t="s">
        <v>9554</v>
      </c>
      <c r="E8674" s="4" t="s">
        <v>2544</v>
      </c>
    </row>
    <row r="8675" spans="1:5" x14ac:dyDescent="0.2">
      <c r="A8675" s="4" t="s">
        <v>2417</v>
      </c>
      <c r="B8675" s="4">
        <v>57524078</v>
      </c>
      <c r="C8675" s="4">
        <v>57524278</v>
      </c>
      <c r="D8675" s="5" t="s">
        <v>9554</v>
      </c>
      <c r="E8675" s="4" t="s">
        <v>2544</v>
      </c>
    </row>
    <row r="8676" spans="1:5" x14ac:dyDescent="0.2">
      <c r="A8676" s="4" t="s">
        <v>2417</v>
      </c>
      <c r="B8676" s="4">
        <v>57524104</v>
      </c>
      <c r="C8676" s="4">
        <v>57524304</v>
      </c>
      <c r="D8676" s="5" t="s">
        <v>9554</v>
      </c>
      <c r="E8676" s="4" t="s">
        <v>2544</v>
      </c>
    </row>
    <row r="8677" spans="1:5" x14ac:dyDescent="0.2">
      <c r="A8677" s="4" t="s">
        <v>2417</v>
      </c>
      <c r="B8677" s="4">
        <v>57524670</v>
      </c>
      <c r="C8677" s="4">
        <v>57524870</v>
      </c>
      <c r="D8677" s="5" t="s">
        <v>9554</v>
      </c>
      <c r="E8677" s="4" t="s">
        <v>2544</v>
      </c>
    </row>
    <row r="8678" spans="1:5" x14ac:dyDescent="0.2">
      <c r="A8678" s="4" t="s">
        <v>2417</v>
      </c>
      <c r="B8678" s="4">
        <v>57548041</v>
      </c>
      <c r="C8678" s="4">
        <v>57548241</v>
      </c>
      <c r="D8678" s="5" t="s">
        <v>9554</v>
      </c>
      <c r="E8678" s="4" t="s">
        <v>2544</v>
      </c>
    </row>
    <row r="8679" spans="1:5" x14ac:dyDescent="0.2">
      <c r="A8679" s="4" t="s">
        <v>2417</v>
      </c>
      <c r="B8679" s="4">
        <v>57548173</v>
      </c>
      <c r="C8679" s="4">
        <v>57548373</v>
      </c>
      <c r="D8679" s="5" t="s">
        <v>9554</v>
      </c>
      <c r="E8679" s="4" t="s">
        <v>2544</v>
      </c>
    </row>
    <row r="8680" spans="1:5" x14ac:dyDescent="0.2">
      <c r="A8680" s="4" t="s">
        <v>2417</v>
      </c>
      <c r="B8680" s="4">
        <v>57548190</v>
      </c>
      <c r="C8680" s="4">
        <v>57548390</v>
      </c>
      <c r="D8680" s="5" t="s">
        <v>9554</v>
      </c>
      <c r="E8680" s="4" t="s">
        <v>2544</v>
      </c>
    </row>
    <row r="8681" spans="1:5" x14ac:dyDescent="0.2">
      <c r="A8681" s="4" t="s">
        <v>2417</v>
      </c>
      <c r="B8681" s="4">
        <v>57550424</v>
      </c>
      <c r="C8681" s="4">
        <v>57550624</v>
      </c>
      <c r="D8681" s="5" t="s">
        <v>9554</v>
      </c>
      <c r="E8681" s="4" t="s">
        <v>2544</v>
      </c>
    </row>
    <row r="8682" spans="1:5" x14ac:dyDescent="0.2">
      <c r="A8682" s="4" t="s">
        <v>2417</v>
      </c>
      <c r="B8682" s="4">
        <v>68995659</v>
      </c>
      <c r="C8682" s="4">
        <v>68995859</v>
      </c>
      <c r="D8682" s="5" t="s">
        <v>9554</v>
      </c>
      <c r="E8682" s="4" t="s">
        <v>2548</v>
      </c>
    </row>
    <row r="8683" spans="1:5" x14ac:dyDescent="0.2">
      <c r="A8683" s="4" t="s">
        <v>2417</v>
      </c>
      <c r="B8683" s="4">
        <v>68995895</v>
      </c>
      <c r="C8683" s="4">
        <v>68996095</v>
      </c>
      <c r="D8683" s="5" t="s">
        <v>9554</v>
      </c>
      <c r="E8683" s="4" t="s">
        <v>2548</v>
      </c>
    </row>
    <row r="8684" spans="1:5" x14ac:dyDescent="0.2">
      <c r="A8684" s="4" t="s">
        <v>2417</v>
      </c>
      <c r="B8684" s="4">
        <v>70514624</v>
      </c>
      <c r="C8684" s="4">
        <v>70514824</v>
      </c>
      <c r="D8684" s="5" t="s">
        <v>9554</v>
      </c>
      <c r="E8684" s="4" t="s">
        <v>2550</v>
      </c>
    </row>
    <row r="8685" spans="1:5" x14ac:dyDescent="0.2">
      <c r="A8685" s="4" t="s">
        <v>2417</v>
      </c>
      <c r="B8685" s="4">
        <v>70519595</v>
      </c>
      <c r="C8685" s="4">
        <v>70519795</v>
      </c>
      <c r="D8685" s="5" t="s">
        <v>9554</v>
      </c>
      <c r="E8685" s="4" t="s">
        <v>2550</v>
      </c>
    </row>
    <row r="8686" spans="1:5" x14ac:dyDescent="0.2">
      <c r="A8686" s="4" t="s">
        <v>2417</v>
      </c>
      <c r="B8686" s="4">
        <v>71566994</v>
      </c>
      <c r="C8686" s="4">
        <v>71567194</v>
      </c>
      <c r="D8686" s="5" t="s">
        <v>9554</v>
      </c>
      <c r="E8686" s="4" t="s">
        <v>2551</v>
      </c>
    </row>
    <row r="8687" spans="1:5" x14ac:dyDescent="0.2">
      <c r="A8687" s="4" t="s">
        <v>2417</v>
      </c>
      <c r="B8687" s="4">
        <v>71858519</v>
      </c>
      <c r="C8687" s="4">
        <v>71858719</v>
      </c>
      <c r="D8687" s="5" t="s">
        <v>9554</v>
      </c>
      <c r="E8687" s="4" t="s">
        <v>2553</v>
      </c>
    </row>
    <row r="8688" spans="1:5" x14ac:dyDescent="0.2">
      <c r="A8688" s="4" t="s">
        <v>2417</v>
      </c>
      <c r="B8688" s="4">
        <v>71858544</v>
      </c>
      <c r="C8688" s="4">
        <v>71858744</v>
      </c>
      <c r="D8688" s="5" t="s">
        <v>9554</v>
      </c>
      <c r="E8688" s="4" t="s">
        <v>2553</v>
      </c>
    </row>
    <row r="8689" spans="1:5" x14ac:dyDescent="0.2">
      <c r="A8689" s="4" t="s">
        <v>2417</v>
      </c>
      <c r="B8689" s="4">
        <v>74125782</v>
      </c>
      <c r="C8689" s="4">
        <v>74125982</v>
      </c>
      <c r="D8689" s="5" t="s">
        <v>9554</v>
      </c>
      <c r="E8689" s="4" t="s">
        <v>2554</v>
      </c>
    </row>
    <row r="8690" spans="1:5" x14ac:dyDescent="0.2">
      <c r="A8690" s="4" t="s">
        <v>2417</v>
      </c>
      <c r="B8690" s="4">
        <v>74125895</v>
      </c>
      <c r="C8690" s="4">
        <v>74126095</v>
      </c>
      <c r="D8690" s="5" t="s">
        <v>9554</v>
      </c>
      <c r="E8690" s="4" t="s">
        <v>2554</v>
      </c>
    </row>
    <row r="8691" spans="1:5" x14ac:dyDescent="0.2">
      <c r="A8691" s="4" t="s">
        <v>2417</v>
      </c>
      <c r="B8691" s="4">
        <v>74374472</v>
      </c>
      <c r="C8691" s="4">
        <v>74374672</v>
      </c>
      <c r="D8691" s="5" t="s">
        <v>9554</v>
      </c>
      <c r="E8691" s="4" t="s">
        <v>2556</v>
      </c>
    </row>
    <row r="8692" spans="1:5" x14ac:dyDescent="0.2">
      <c r="A8692" s="4" t="s">
        <v>2417</v>
      </c>
      <c r="B8692" s="4">
        <v>74486568</v>
      </c>
      <c r="C8692" s="4">
        <v>74486768</v>
      </c>
      <c r="D8692" s="5" t="s">
        <v>9554</v>
      </c>
      <c r="E8692" s="4" t="s">
        <v>2558</v>
      </c>
    </row>
    <row r="8693" spans="1:5" x14ac:dyDescent="0.2">
      <c r="A8693" s="4" t="s">
        <v>2417</v>
      </c>
      <c r="B8693" s="4">
        <v>74486575</v>
      </c>
      <c r="C8693" s="4">
        <v>74486775</v>
      </c>
      <c r="D8693" s="5" t="s">
        <v>9554</v>
      </c>
      <c r="E8693" s="4" t="s">
        <v>2558</v>
      </c>
    </row>
    <row r="8694" spans="1:5" x14ac:dyDescent="0.2">
      <c r="A8694" s="4" t="s">
        <v>2417</v>
      </c>
      <c r="B8694" s="4">
        <v>74487101</v>
      </c>
      <c r="C8694" s="4">
        <v>74487301</v>
      </c>
      <c r="D8694" s="5" t="s">
        <v>9554</v>
      </c>
      <c r="E8694" s="4" t="s">
        <v>2558</v>
      </c>
    </row>
    <row r="8695" spans="1:5" x14ac:dyDescent="0.2">
      <c r="A8695" s="4" t="s">
        <v>2417</v>
      </c>
      <c r="B8695" s="4">
        <v>74719206</v>
      </c>
      <c r="C8695" s="4">
        <v>74719406</v>
      </c>
      <c r="D8695" s="5" t="s">
        <v>9554</v>
      </c>
      <c r="E8695" s="4" t="s">
        <v>2560</v>
      </c>
    </row>
    <row r="8696" spans="1:5" x14ac:dyDescent="0.2">
      <c r="A8696" s="4" t="s">
        <v>2417</v>
      </c>
      <c r="B8696" s="4">
        <v>74733576</v>
      </c>
      <c r="C8696" s="4">
        <v>74733776</v>
      </c>
      <c r="D8696" s="5" t="s">
        <v>9554</v>
      </c>
      <c r="E8696" s="4" t="s">
        <v>2561</v>
      </c>
    </row>
    <row r="8697" spans="1:5" x14ac:dyDescent="0.2">
      <c r="A8697" s="4" t="s">
        <v>2417</v>
      </c>
      <c r="B8697" s="4">
        <v>75173779</v>
      </c>
      <c r="C8697" s="4">
        <v>75173979</v>
      </c>
      <c r="D8697" s="5" t="s">
        <v>9554</v>
      </c>
      <c r="E8697" s="4" t="s">
        <v>2563</v>
      </c>
    </row>
    <row r="8698" spans="1:5" x14ac:dyDescent="0.2">
      <c r="A8698" s="4" t="s">
        <v>2417</v>
      </c>
      <c r="B8698" s="4">
        <v>75173974</v>
      </c>
      <c r="C8698" s="4">
        <v>75174174</v>
      </c>
      <c r="D8698" s="5" t="s">
        <v>9554</v>
      </c>
      <c r="E8698" s="4" t="s">
        <v>2563</v>
      </c>
    </row>
    <row r="8699" spans="1:5" x14ac:dyDescent="0.2">
      <c r="A8699" s="4" t="s">
        <v>2417</v>
      </c>
      <c r="B8699" s="4">
        <v>75173980</v>
      </c>
      <c r="C8699" s="4">
        <v>75174180</v>
      </c>
      <c r="D8699" s="5" t="s">
        <v>9554</v>
      </c>
      <c r="E8699" s="4" t="s">
        <v>2563</v>
      </c>
    </row>
    <row r="8700" spans="1:5" x14ac:dyDescent="0.2">
      <c r="A8700" s="4" t="s">
        <v>2417</v>
      </c>
      <c r="B8700" s="4">
        <v>75174046</v>
      </c>
      <c r="C8700" s="4">
        <v>75174246</v>
      </c>
      <c r="D8700" s="5" t="s">
        <v>9554</v>
      </c>
      <c r="E8700" s="4" t="s">
        <v>2563</v>
      </c>
    </row>
    <row r="8701" spans="1:5" x14ac:dyDescent="0.2">
      <c r="A8701" s="4" t="s">
        <v>2417</v>
      </c>
      <c r="B8701" s="4">
        <v>75720234</v>
      </c>
      <c r="C8701" s="4">
        <v>75720434</v>
      </c>
      <c r="D8701" s="5" t="s">
        <v>9554</v>
      </c>
      <c r="E8701" s="4" t="s">
        <v>2566</v>
      </c>
    </row>
    <row r="8702" spans="1:5" x14ac:dyDescent="0.2">
      <c r="A8702" s="4" t="s">
        <v>2417</v>
      </c>
      <c r="B8702" s="4">
        <v>75720907</v>
      </c>
      <c r="C8702" s="4">
        <v>75721107</v>
      </c>
      <c r="D8702" s="5" t="s">
        <v>9554</v>
      </c>
      <c r="E8702" s="4" t="s">
        <v>2566</v>
      </c>
    </row>
    <row r="8703" spans="1:5" x14ac:dyDescent="0.2">
      <c r="A8703" s="4" t="s">
        <v>2417</v>
      </c>
      <c r="B8703" s="4">
        <v>75895512</v>
      </c>
      <c r="C8703" s="4">
        <v>75895712</v>
      </c>
      <c r="D8703" s="5" t="s">
        <v>9554</v>
      </c>
      <c r="E8703" s="4" t="s">
        <v>2567</v>
      </c>
    </row>
    <row r="8704" spans="1:5" x14ac:dyDescent="0.2">
      <c r="A8704" s="4" t="s">
        <v>2417</v>
      </c>
      <c r="B8704" s="4">
        <v>76556289</v>
      </c>
      <c r="C8704" s="4">
        <v>76556489</v>
      </c>
      <c r="D8704" s="5" t="s">
        <v>9554</v>
      </c>
      <c r="E8704" s="4" t="s">
        <v>2568</v>
      </c>
    </row>
    <row r="8705" spans="1:5" x14ac:dyDescent="0.2">
      <c r="A8705" s="4" t="s">
        <v>2417</v>
      </c>
      <c r="B8705" s="4">
        <v>76556330</v>
      </c>
      <c r="C8705" s="4">
        <v>76556530</v>
      </c>
      <c r="D8705" s="5" t="s">
        <v>9554</v>
      </c>
      <c r="E8705" s="4" t="s">
        <v>2568</v>
      </c>
    </row>
    <row r="8706" spans="1:5" x14ac:dyDescent="0.2">
      <c r="A8706" s="4" t="s">
        <v>2417</v>
      </c>
      <c r="B8706" s="4">
        <v>76599400</v>
      </c>
      <c r="C8706" s="4">
        <v>76599600</v>
      </c>
      <c r="D8706" s="5" t="s">
        <v>9554</v>
      </c>
      <c r="E8706" s="4" t="s">
        <v>2569</v>
      </c>
    </row>
    <row r="8707" spans="1:5" x14ac:dyDescent="0.2">
      <c r="A8707" s="4" t="s">
        <v>2417</v>
      </c>
      <c r="B8707" s="4">
        <v>76599448</v>
      </c>
      <c r="C8707" s="4">
        <v>76599648</v>
      </c>
      <c r="D8707" s="5" t="s">
        <v>9554</v>
      </c>
      <c r="E8707" s="4" t="s">
        <v>2569</v>
      </c>
    </row>
    <row r="8708" spans="1:5" x14ac:dyDescent="0.2">
      <c r="A8708" s="4" t="s">
        <v>2417</v>
      </c>
      <c r="B8708" s="4">
        <v>76599497</v>
      </c>
      <c r="C8708" s="4">
        <v>76599697</v>
      </c>
      <c r="D8708" s="5" t="s">
        <v>9554</v>
      </c>
      <c r="E8708" s="4" t="s">
        <v>2569</v>
      </c>
    </row>
    <row r="8709" spans="1:5" x14ac:dyDescent="0.2">
      <c r="A8709" s="4" t="s">
        <v>2417</v>
      </c>
      <c r="B8709" s="4">
        <v>77136448</v>
      </c>
      <c r="C8709" s="4">
        <v>77136648</v>
      </c>
      <c r="D8709" s="5" t="s">
        <v>9554</v>
      </c>
      <c r="E8709" s="4" t="s">
        <v>2570</v>
      </c>
    </row>
    <row r="8710" spans="1:5" x14ac:dyDescent="0.2">
      <c r="A8710" s="4" t="s">
        <v>2417</v>
      </c>
      <c r="B8710" s="4">
        <v>77138158</v>
      </c>
      <c r="C8710" s="4">
        <v>77138358</v>
      </c>
      <c r="D8710" s="5" t="s">
        <v>9554</v>
      </c>
      <c r="E8710" s="4" t="s">
        <v>2570</v>
      </c>
    </row>
    <row r="8711" spans="1:5" x14ac:dyDescent="0.2">
      <c r="A8711" s="4" t="s">
        <v>2417</v>
      </c>
      <c r="B8711" s="4">
        <v>77355717</v>
      </c>
      <c r="C8711" s="4">
        <v>77355917</v>
      </c>
      <c r="D8711" s="5" t="s">
        <v>9554</v>
      </c>
      <c r="E8711" s="4" t="s">
        <v>2572</v>
      </c>
    </row>
    <row r="8712" spans="1:5" x14ac:dyDescent="0.2">
      <c r="A8712" s="4" t="s">
        <v>2417</v>
      </c>
      <c r="B8712" s="4">
        <v>77356075</v>
      </c>
      <c r="C8712" s="4">
        <v>77356275</v>
      </c>
      <c r="D8712" s="5" t="s">
        <v>9554</v>
      </c>
      <c r="E8712" s="4" t="s">
        <v>2572</v>
      </c>
    </row>
    <row r="8713" spans="1:5" x14ac:dyDescent="0.2">
      <c r="A8713" s="4" t="s">
        <v>2417</v>
      </c>
      <c r="B8713" s="4">
        <v>77356080</v>
      </c>
      <c r="C8713" s="4">
        <v>77356280</v>
      </c>
      <c r="D8713" s="5" t="s">
        <v>9554</v>
      </c>
      <c r="E8713" s="4" t="s">
        <v>2572</v>
      </c>
    </row>
    <row r="8714" spans="1:5" x14ac:dyDescent="0.2">
      <c r="A8714" s="4" t="s">
        <v>2417</v>
      </c>
      <c r="B8714" s="4">
        <v>77822876</v>
      </c>
      <c r="C8714" s="4">
        <v>77823076</v>
      </c>
      <c r="D8714" s="5" t="s">
        <v>9554</v>
      </c>
      <c r="E8714" s="4" t="s">
        <v>2575</v>
      </c>
    </row>
    <row r="8715" spans="1:5" x14ac:dyDescent="0.2">
      <c r="A8715" s="4" t="s">
        <v>2417</v>
      </c>
      <c r="B8715" s="4">
        <v>78073794</v>
      </c>
      <c r="C8715" s="4">
        <v>78073994</v>
      </c>
      <c r="D8715" s="5" t="s">
        <v>9554</v>
      </c>
      <c r="E8715" s="4" t="s">
        <v>2576</v>
      </c>
    </row>
    <row r="8716" spans="1:5" x14ac:dyDescent="0.2">
      <c r="A8716" s="4" t="s">
        <v>2417</v>
      </c>
      <c r="B8716" s="4">
        <v>78077258</v>
      </c>
      <c r="C8716" s="4">
        <v>78077458</v>
      </c>
      <c r="D8716" s="5" t="s">
        <v>9554</v>
      </c>
      <c r="E8716" s="4" t="s">
        <v>2576</v>
      </c>
    </row>
    <row r="8717" spans="1:5" x14ac:dyDescent="0.2">
      <c r="A8717" s="4" t="s">
        <v>2417</v>
      </c>
      <c r="B8717" s="4">
        <v>78977123</v>
      </c>
      <c r="C8717" s="4">
        <v>78977323</v>
      </c>
      <c r="D8717" s="5" t="s">
        <v>9554</v>
      </c>
      <c r="E8717" s="4" t="s">
        <v>2579</v>
      </c>
    </row>
    <row r="8718" spans="1:5" x14ac:dyDescent="0.2">
      <c r="A8718" s="4" t="s">
        <v>2417</v>
      </c>
      <c r="B8718" s="4">
        <v>78977222</v>
      </c>
      <c r="C8718" s="4">
        <v>78977422</v>
      </c>
      <c r="D8718" s="5" t="s">
        <v>9554</v>
      </c>
      <c r="E8718" s="4" t="s">
        <v>2579</v>
      </c>
    </row>
    <row r="8719" spans="1:5" x14ac:dyDescent="0.2">
      <c r="A8719" s="4" t="s">
        <v>2417</v>
      </c>
      <c r="B8719" s="4">
        <v>80748452</v>
      </c>
      <c r="C8719" s="4">
        <v>80748652</v>
      </c>
      <c r="D8719" s="5" t="s">
        <v>9554</v>
      </c>
      <c r="E8719" s="4" t="s">
        <v>2580</v>
      </c>
    </row>
    <row r="8720" spans="1:5" x14ac:dyDescent="0.2">
      <c r="A8720" s="4" t="s">
        <v>2417</v>
      </c>
      <c r="B8720" s="4">
        <v>83674896</v>
      </c>
      <c r="C8720" s="4">
        <v>83675096</v>
      </c>
      <c r="D8720" s="5" t="s">
        <v>9554</v>
      </c>
      <c r="E8720" s="4" t="s">
        <v>2585</v>
      </c>
    </row>
    <row r="8721" spans="1:5" x14ac:dyDescent="0.2">
      <c r="A8721" s="4" t="s">
        <v>2417</v>
      </c>
      <c r="B8721" s="4">
        <v>83675740</v>
      </c>
      <c r="C8721" s="4">
        <v>83675940</v>
      </c>
      <c r="D8721" s="5" t="s">
        <v>9554</v>
      </c>
      <c r="E8721" s="4" t="s">
        <v>2585</v>
      </c>
    </row>
    <row r="8722" spans="1:5" x14ac:dyDescent="0.2">
      <c r="A8722" s="4" t="s">
        <v>2417</v>
      </c>
      <c r="B8722" s="4">
        <v>83934706</v>
      </c>
      <c r="C8722" s="4">
        <v>83934906</v>
      </c>
      <c r="D8722" s="5" t="s">
        <v>9554</v>
      </c>
      <c r="E8722" s="4" t="s">
        <v>2588</v>
      </c>
    </row>
    <row r="8723" spans="1:5" x14ac:dyDescent="0.2">
      <c r="A8723" s="4" t="s">
        <v>2417</v>
      </c>
      <c r="B8723" s="4">
        <v>84035981</v>
      </c>
      <c r="C8723" s="4">
        <v>84036181</v>
      </c>
      <c r="D8723" s="5" t="s">
        <v>9554</v>
      </c>
      <c r="E8723" s="4" t="s">
        <v>2589</v>
      </c>
    </row>
    <row r="8724" spans="1:5" x14ac:dyDescent="0.2">
      <c r="A8724" s="4" t="s">
        <v>2417</v>
      </c>
      <c r="B8724" s="4">
        <v>84256744</v>
      </c>
      <c r="C8724" s="4">
        <v>84256944</v>
      </c>
      <c r="D8724" s="5" t="s">
        <v>9554</v>
      </c>
      <c r="E8724" s="4" t="s">
        <v>2590</v>
      </c>
    </row>
    <row r="8725" spans="1:5" x14ac:dyDescent="0.2">
      <c r="A8725" s="4" t="s">
        <v>2417</v>
      </c>
      <c r="B8725" s="4">
        <v>85500616</v>
      </c>
      <c r="C8725" s="4">
        <v>85500816</v>
      </c>
      <c r="D8725" s="5" t="s">
        <v>9554</v>
      </c>
      <c r="E8725" s="4" t="s">
        <v>2591</v>
      </c>
    </row>
    <row r="8726" spans="1:5" x14ac:dyDescent="0.2">
      <c r="A8726" s="4" t="s">
        <v>2417</v>
      </c>
      <c r="B8726" s="4">
        <v>87039269</v>
      </c>
      <c r="C8726" s="4">
        <v>87039469</v>
      </c>
      <c r="D8726" s="5" t="s">
        <v>9554</v>
      </c>
      <c r="E8726" s="4" t="s">
        <v>2593</v>
      </c>
    </row>
    <row r="8727" spans="1:5" x14ac:dyDescent="0.2">
      <c r="A8727" s="4" t="s">
        <v>2417</v>
      </c>
      <c r="B8727" s="4">
        <v>87769989</v>
      </c>
      <c r="C8727" s="4">
        <v>87770189</v>
      </c>
      <c r="D8727" s="5" t="s">
        <v>9554</v>
      </c>
      <c r="E8727" s="4" t="s">
        <v>2596</v>
      </c>
    </row>
    <row r="8728" spans="1:5" x14ac:dyDescent="0.2">
      <c r="A8728" s="4" t="s">
        <v>2417</v>
      </c>
      <c r="B8728" s="4">
        <v>87770476</v>
      </c>
      <c r="C8728" s="4">
        <v>87770676</v>
      </c>
      <c r="D8728" s="5" t="s">
        <v>9554</v>
      </c>
      <c r="E8728" s="4" t="s">
        <v>2596</v>
      </c>
    </row>
    <row r="8729" spans="1:5" x14ac:dyDescent="0.2">
      <c r="A8729" s="4" t="s">
        <v>2417</v>
      </c>
      <c r="B8729" s="4">
        <v>87770486</v>
      </c>
      <c r="C8729" s="4">
        <v>87770686</v>
      </c>
      <c r="D8729" s="5" t="s">
        <v>9554</v>
      </c>
      <c r="E8729" s="4" t="s">
        <v>2596</v>
      </c>
    </row>
    <row r="8730" spans="1:5" x14ac:dyDescent="0.2">
      <c r="A8730" s="4" t="s">
        <v>2417</v>
      </c>
      <c r="B8730" s="4">
        <v>87770644</v>
      </c>
      <c r="C8730" s="4">
        <v>87770844</v>
      </c>
      <c r="D8730" s="5" t="s">
        <v>9554</v>
      </c>
      <c r="E8730" s="4" t="s">
        <v>2596</v>
      </c>
    </row>
    <row r="8731" spans="1:5" x14ac:dyDescent="0.2">
      <c r="A8731" s="4" t="s">
        <v>2417</v>
      </c>
      <c r="B8731" s="4">
        <v>88244042</v>
      </c>
      <c r="C8731" s="4">
        <v>88244242</v>
      </c>
      <c r="D8731" s="5" t="s">
        <v>9554</v>
      </c>
      <c r="E8731" s="4" t="s">
        <v>2601</v>
      </c>
    </row>
    <row r="8732" spans="1:5" x14ac:dyDescent="0.2">
      <c r="A8732" s="4" t="s">
        <v>2417</v>
      </c>
      <c r="B8732" s="4">
        <v>88452008</v>
      </c>
      <c r="C8732" s="4">
        <v>88452208</v>
      </c>
      <c r="D8732" s="5" t="s">
        <v>9554</v>
      </c>
      <c r="E8732" s="4" t="s">
        <v>2602</v>
      </c>
    </row>
    <row r="8733" spans="1:5" x14ac:dyDescent="0.2">
      <c r="A8733" s="4" t="s">
        <v>2417</v>
      </c>
      <c r="B8733" s="4">
        <v>88452029</v>
      </c>
      <c r="C8733" s="4">
        <v>88452229</v>
      </c>
      <c r="D8733" s="5" t="s">
        <v>9554</v>
      </c>
      <c r="E8733" s="4" t="s">
        <v>2602</v>
      </c>
    </row>
    <row r="8734" spans="1:5" x14ac:dyDescent="0.2">
      <c r="A8734" s="4" t="s">
        <v>2417</v>
      </c>
      <c r="B8734" s="4">
        <v>88452159</v>
      </c>
      <c r="C8734" s="4">
        <v>88452359</v>
      </c>
      <c r="D8734" s="5" t="s">
        <v>9554</v>
      </c>
      <c r="E8734" s="4" t="s">
        <v>2602</v>
      </c>
    </row>
    <row r="8735" spans="1:5" x14ac:dyDescent="0.2">
      <c r="A8735" s="4" t="s">
        <v>2417</v>
      </c>
      <c r="B8735" s="4">
        <v>89512412</v>
      </c>
      <c r="C8735" s="4">
        <v>89512612</v>
      </c>
      <c r="D8735" s="5" t="s">
        <v>9554</v>
      </c>
      <c r="E8735" s="4" t="s">
        <v>2607</v>
      </c>
    </row>
    <row r="8736" spans="1:5" x14ac:dyDescent="0.2">
      <c r="A8736" s="4" t="s">
        <v>2417</v>
      </c>
      <c r="B8736" s="4">
        <v>89512488</v>
      </c>
      <c r="C8736" s="4">
        <v>89512688</v>
      </c>
      <c r="D8736" s="5" t="s">
        <v>9554</v>
      </c>
      <c r="E8736" s="4" t="s">
        <v>2607</v>
      </c>
    </row>
    <row r="8737" spans="1:5" x14ac:dyDescent="0.2">
      <c r="A8737" s="4" t="s">
        <v>2417</v>
      </c>
      <c r="B8737" s="4">
        <v>89978632</v>
      </c>
      <c r="C8737" s="4">
        <v>89978832</v>
      </c>
      <c r="D8737" s="5" t="s">
        <v>9554</v>
      </c>
      <c r="E8737" s="4" t="s">
        <v>2608</v>
      </c>
    </row>
    <row r="8738" spans="1:5" x14ac:dyDescent="0.2">
      <c r="A8738" s="4" t="s">
        <v>2417</v>
      </c>
      <c r="B8738" s="4">
        <v>90031438</v>
      </c>
      <c r="C8738" s="4">
        <v>90031638</v>
      </c>
      <c r="D8738" s="5" t="s">
        <v>9554</v>
      </c>
      <c r="E8738" s="4" t="s">
        <v>2609</v>
      </c>
    </row>
    <row r="8739" spans="1:5" x14ac:dyDescent="0.2">
      <c r="A8739" s="4" t="s">
        <v>2417</v>
      </c>
      <c r="B8739" s="4">
        <v>90757039</v>
      </c>
      <c r="C8739" s="4">
        <v>90757239</v>
      </c>
      <c r="D8739" s="5" t="s">
        <v>9554</v>
      </c>
      <c r="E8739" s="4" t="s">
        <v>2611</v>
      </c>
    </row>
    <row r="8740" spans="1:5" x14ac:dyDescent="0.2">
      <c r="A8740" s="4" t="s">
        <v>2417</v>
      </c>
      <c r="B8740" s="4">
        <v>91156055</v>
      </c>
      <c r="C8740" s="4">
        <v>91156255</v>
      </c>
      <c r="D8740" s="5" t="s">
        <v>9554</v>
      </c>
      <c r="E8740" s="4" t="s">
        <v>2612</v>
      </c>
    </row>
    <row r="8741" spans="1:5" x14ac:dyDescent="0.2">
      <c r="A8741" s="4" t="s">
        <v>2417</v>
      </c>
      <c r="B8741" s="4">
        <v>95128211</v>
      </c>
      <c r="C8741" s="4">
        <v>95128411</v>
      </c>
      <c r="D8741" s="5" t="s">
        <v>9554</v>
      </c>
      <c r="E8741" s="4" t="s">
        <v>2613</v>
      </c>
    </row>
    <row r="8742" spans="1:5" x14ac:dyDescent="0.2">
      <c r="A8742" s="4" t="s">
        <v>2417</v>
      </c>
      <c r="B8742" s="4">
        <v>95133141</v>
      </c>
      <c r="C8742" s="4">
        <v>95133341</v>
      </c>
      <c r="D8742" s="5" t="s">
        <v>9554</v>
      </c>
      <c r="E8742" s="4" t="s">
        <v>2614</v>
      </c>
    </row>
    <row r="8743" spans="1:5" x14ac:dyDescent="0.2">
      <c r="A8743" s="4" t="s">
        <v>2417</v>
      </c>
      <c r="B8743" s="4">
        <v>95174116</v>
      </c>
      <c r="C8743" s="4">
        <v>95174316</v>
      </c>
      <c r="D8743" s="5" t="s">
        <v>9554</v>
      </c>
      <c r="E8743" s="4" t="s">
        <v>2615</v>
      </c>
    </row>
    <row r="8744" spans="1:5" x14ac:dyDescent="0.2">
      <c r="A8744" s="4" t="s">
        <v>2417</v>
      </c>
      <c r="B8744" s="4">
        <v>95174325</v>
      </c>
      <c r="C8744" s="4">
        <v>95174525</v>
      </c>
      <c r="D8744" s="5" t="s">
        <v>9554</v>
      </c>
      <c r="E8744" s="4" t="s">
        <v>2615</v>
      </c>
    </row>
    <row r="8745" spans="1:5" x14ac:dyDescent="0.2">
      <c r="A8745" s="4" t="s">
        <v>2417</v>
      </c>
      <c r="B8745" s="4">
        <v>95174475</v>
      </c>
      <c r="C8745" s="4">
        <v>95174675</v>
      </c>
      <c r="D8745" s="5" t="s">
        <v>9554</v>
      </c>
      <c r="E8745" s="4" t="s">
        <v>2615</v>
      </c>
    </row>
    <row r="8746" spans="1:5" x14ac:dyDescent="0.2">
      <c r="A8746" s="4" t="s">
        <v>2417</v>
      </c>
      <c r="B8746" s="4">
        <v>96760929</v>
      </c>
      <c r="C8746" s="4">
        <v>96761129</v>
      </c>
      <c r="D8746" s="5" t="s">
        <v>9554</v>
      </c>
      <c r="E8746" s="4" t="s">
        <v>2618</v>
      </c>
    </row>
    <row r="8747" spans="1:5" x14ac:dyDescent="0.2">
      <c r="A8747" s="4" t="s">
        <v>2417</v>
      </c>
      <c r="B8747" s="4">
        <v>99064002</v>
      </c>
      <c r="C8747" s="4">
        <v>99064202</v>
      </c>
      <c r="D8747" s="5" t="s">
        <v>9554</v>
      </c>
      <c r="E8747" s="4" t="s">
        <v>2619</v>
      </c>
    </row>
    <row r="8748" spans="1:5" x14ac:dyDescent="0.2">
      <c r="A8748" s="4" t="s">
        <v>2417</v>
      </c>
      <c r="B8748" s="4">
        <v>99580749</v>
      </c>
      <c r="C8748" s="4">
        <v>99580949</v>
      </c>
      <c r="D8748" s="5" t="s">
        <v>9554</v>
      </c>
      <c r="E8748" s="4" t="s">
        <v>2620</v>
      </c>
    </row>
    <row r="8749" spans="1:5" x14ac:dyDescent="0.2">
      <c r="A8749" s="4" t="s">
        <v>2417</v>
      </c>
      <c r="B8749" s="4">
        <v>99582868</v>
      </c>
      <c r="C8749" s="4">
        <v>99583068</v>
      </c>
      <c r="D8749" s="5" t="s">
        <v>9554</v>
      </c>
      <c r="E8749" s="4" t="s">
        <v>2620</v>
      </c>
    </row>
    <row r="8750" spans="1:5" x14ac:dyDescent="0.2">
      <c r="A8750" s="4" t="s">
        <v>2417</v>
      </c>
      <c r="B8750" s="4">
        <v>99583845</v>
      </c>
      <c r="C8750" s="4">
        <v>99584045</v>
      </c>
      <c r="D8750" s="5" t="s">
        <v>9554</v>
      </c>
      <c r="E8750" s="4" t="s">
        <v>2620</v>
      </c>
    </row>
    <row r="8751" spans="1:5" x14ac:dyDescent="0.2">
      <c r="A8751" s="4" t="s">
        <v>2417</v>
      </c>
      <c r="B8751" s="4">
        <v>100010946</v>
      </c>
      <c r="C8751" s="4">
        <v>100011146</v>
      </c>
      <c r="D8751" s="5" t="s">
        <v>9554</v>
      </c>
      <c r="E8751" s="4" t="s">
        <v>2623</v>
      </c>
    </row>
    <row r="8752" spans="1:5" x14ac:dyDescent="0.2">
      <c r="A8752" s="4" t="s">
        <v>2417</v>
      </c>
      <c r="B8752" s="4">
        <v>100356438</v>
      </c>
      <c r="C8752" s="4">
        <v>100356638</v>
      </c>
      <c r="D8752" s="5" t="s">
        <v>9554</v>
      </c>
      <c r="E8752" s="4" t="s">
        <v>2625</v>
      </c>
    </row>
    <row r="8753" spans="1:5" x14ac:dyDescent="0.2">
      <c r="A8753" s="4" t="s">
        <v>2417</v>
      </c>
      <c r="B8753" s="4">
        <v>100356709</v>
      </c>
      <c r="C8753" s="4">
        <v>100356909</v>
      </c>
      <c r="D8753" s="5" t="s">
        <v>9554</v>
      </c>
      <c r="E8753" s="4" t="s">
        <v>2625</v>
      </c>
    </row>
    <row r="8754" spans="1:5" x14ac:dyDescent="0.2">
      <c r="A8754" s="4" t="s">
        <v>2417</v>
      </c>
      <c r="B8754" s="4">
        <v>100737038</v>
      </c>
      <c r="C8754" s="4">
        <v>100737238</v>
      </c>
      <c r="D8754" s="5" t="s">
        <v>9554</v>
      </c>
      <c r="E8754" s="4" t="s">
        <v>2627</v>
      </c>
    </row>
    <row r="8755" spans="1:5" x14ac:dyDescent="0.2">
      <c r="A8755" s="4" t="s">
        <v>2417</v>
      </c>
      <c r="B8755" s="4">
        <v>102270218</v>
      </c>
      <c r="C8755" s="4">
        <v>102270418</v>
      </c>
      <c r="D8755" s="5" t="s">
        <v>9554</v>
      </c>
      <c r="E8755" s="4" t="s">
        <v>2628</v>
      </c>
    </row>
    <row r="8756" spans="1:5" x14ac:dyDescent="0.2">
      <c r="A8756" s="4" t="s">
        <v>2417</v>
      </c>
      <c r="B8756" s="4">
        <v>103750296</v>
      </c>
      <c r="C8756" s="4">
        <v>103750496</v>
      </c>
      <c r="D8756" s="5" t="s">
        <v>9554</v>
      </c>
      <c r="E8756" s="4" t="s">
        <v>2632</v>
      </c>
    </row>
    <row r="8757" spans="1:5" x14ac:dyDescent="0.2">
      <c r="A8757" s="4" t="s">
        <v>2417</v>
      </c>
      <c r="B8757" s="4">
        <v>103750539</v>
      </c>
      <c r="C8757" s="4">
        <v>103750739</v>
      </c>
      <c r="D8757" s="5" t="s">
        <v>9554</v>
      </c>
      <c r="E8757" s="4" t="s">
        <v>2632</v>
      </c>
    </row>
    <row r="8758" spans="1:5" x14ac:dyDescent="0.2">
      <c r="A8758" s="4" t="s">
        <v>2417</v>
      </c>
      <c r="B8758" s="4">
        <v>106473133</v>
      </c>
      <c r="C8758" s="4">
        <v>106473333</v>
      </c>
      <c r="D8758" s="5" t="s">
        <v>9554</v>
      </c>
      <c r="E8758" s="4" t="s">
        <v>2634</v>
      </c>
    </row>
    <row r="8759" spans="1:5" x14ac:dyDescent="0.2">
      <c r="A8759" s="4" t="s">
        <v>2417</v>
      </c>
      <c r="B8759" s="4">
        <v>106473185</v>
      </c>
      <c r="C8759" s="4">
        <v>106473385</v>
      </c>
      <c r="D8759" s="5" t="s">
        <v>9554</v>
      </c>
      <c r="E8759" s="4" t="s">
        <v>2634</v>
      </c>
    </row>
    <row r="8760" spans="1:5" x14ac:dyDescent="0.2">
      <c r="A8760" s="4" t="s">
        <v>2417</v>
      </c>
      <c r="B8760" s="4">
        <v>106473706</v>
      </c>
      <c r="C8760" s="4">
        <v>106473906</v>
      </c>
      <c r="D8760" s="5" t="s">
        <v>9554</v>
      </c>
      <c r="E8760" s="4" t="s">
        <v>2634</v>
      </c>
    </row>
    <row r="8761" spans="1:5" x14ac:dyDescent="0.2">
      <c r="A8761" s="4" t="s">
        <v>2417</v>
      </c>
      <c r="B8761" s="4">
        <v>106631806</v>
      </c>
      <c r="C8761" s="4">
        <v>106632006</v>
      </c>
      <c r="D8761" s="5" t="s">
        <v>9554</v>
      </c>
      <c r="E8761" s="4" t="s">
        <v>2635</v>
      </c>
    </row>
    <row r="8762" spans="1:5" x14ac:dyDescent="0.2">
      <c r="A8762" s="4" t="s">
        <v>2417</v>
      </c>
      <c r="B8762" s="4">
        <v>106631812</v>
      </c>
      <c r="C8762" s="4">
        <v>106632012</v>
      </c>
      <c r="D8762" s="5" t="s">
        <v>9554</v>
      </c>
      <c r="E8762" s="4" t="s">
        <v>2635</v>
      </c>
    </row>
    <row r="8763" spans="1:5" x14ac:dyDescent="0.2">
      <c r="A8763" s="4" t="s">
        <v>2417</v>
      </c>
      <c r="B8763" s="4">
        <v>106631834</v>
      </c>
      <c r="C8763" s="4">
        <v>106632034</v>
      </c>
      <c r="D8763" s="5" t="s">
        <v>9554</v>
      </c>
      <c r="E8763" s="4" t="s">
        <v>2635</v>
      </c>
    </row>
    <row r="8764" spans="1:5" x14ac:dyDescent="0.2">
      <c r="A8764" s="4" t="s">
        <v>2417</v>
      </c>
      <c r="B8764" s="4">
        <v>106631907</v>
      </c>
      <c r="C8764" s="4">
        <v>106632107</v>
      </c>
      <c r="D8764" s="5" t="s">
        <v>9554</v>
      </c>
      <c r="E8764" s="4" t="s">
        <v>2635</v>
      </c>
    </row>
    <row r="8765" spans="1:5" x14ac:dyDescent="0.2">
      <c r="A8765" s="4" t="s">
        <v>2417</v>
      </c>
      <c r="B8765" s="4">
        <v>108909970</v>
      </c>
      <c r="C8765" s="4">
        <v>108910170</v>
      </c>
      <c r="D8765" s="5" t="s">
        <v>9554</v>
      </c>
      <c r="E8765" s="4" t="s">
        <v>2638</v>
      </c>
    </row>
    <row r="8766" spans="1:5" x14ac:dyDescent="0.2">
      <c r="A8766" s="4" t="s">
        <v>2417</v>
      </c>
      <c r="B8766" s="4">
        <v>108909972</v>
      </c>
      <c r="C8766" s="4">
        <v>108910172</v>
      </c>
      <c r="D8766" s="5" t="s">
        <v>9554</v>
      </c>
      <c r="E8766" s="4" t="s">
        <v>2638</v>
      </c>
    </row>
    <row r="8767" spans="1:5" x14ac:dyDescent="0.2">
      <c r="A8767" s="4" t="s">
        <v>2417</v>
      </c>
      <c r="B8767" s="4">
        <v>109570287</v>
      </c>
      <c r="C8767" s="4">
        <v>109570487</v>
      </c>
      <c r="D8767" s="5" t="s">
        <v>9554</v>
      </c>
      <c r="E8767" s="4" t="s">
        <v>2639</v>
      </c>
    </row>
    <row r="8768" spans="1:5" x14ac:dyDescent="0.2">
      <c r="A8768" s="4" t="s">
        <v>2417</v>
      </c>
      <c r="B8768" s="4">
        <v>110353460</v>
      </c>
      <c r="C8768" s="4">
        <v>110353660</v>
      </c>
      <c r="D8768" s="5" t="s">
        <v>9554</v>
      </c>
      <c r="E8768" s="4" t="s">
        <v>2640</v>
      </c>
    </row>
    <row r="8769" spans="1:5" x14ac:dyDescent="0.2">
      <c r="A8769" s="4" t="s">
        <v>2417</v>
      </c>
      <c r="B8769" s="4">
        <v>110624910</v>
      </c>
      <c r="C8769" s="4">
        <v>110625110</v>
      </c>
      <c r="D8769" s="5" t="s">
        <v>9554</v>
      </c>
      <c r="E8769" s="4" t="s">
        <v>2644</v>
      </c>
    </row>
    <row r="8770" spans="1:5" x14ac:dyDescent="0.2">
      <c r="A8770" s="4" t="s">
        <v>2417</v>
      </c>
      <c r="B8770" s="4">
        <v>110624946</v>
      </c>
      <c r="C8770" s="4">
        <v>110625146</v>
      </c>
      <c r="D8770" s="5" t="s">
        <v>9554</v>
      </c>
      <c r="E8770" s="4" t="s">
        <v>2644</v>
      </c>
    </row>
    <row r="8771" spans="1:5" x14ac:dyDescent="0.2">
      <c r="A8771" s="4" t="s">
        <v>2417</v>
      </c>
      <c r="B8771" s="4">
        <v>110624980</v>
      </c>
      <c r="C8771" s="4">
        <v>110625180</v>
      </c>
      <c r="D8771" s="5" t="s">
        <v>9554</v>
      </c>
      <c r="E8771" s="4" t="s">
        <v>2644</v>
      </c>
    </row>
    <row r="8772" spans="1:5" x14ac:dyDescent="0.2">
      <c r="A8772" s="4" t="s">
        <v>2417</v>
      </c>
      <c r="B8772" s="4">
        <v>110625081</v>
      </c>
      <c r="C8772" s="4">
        <v>110625281</v>
      </c>
      <c r="D8772" s="5" t="s">
        <v>9554</v>
      </c>
      <c r="E8772" s="4" t="s">
        <v>2644</v>
      </c>
    </row>
    <row r="8773" spans="1:5" x14ac:dyDescent="0.2">
      <c r="A8773" s="4" t="s">
        <v>2417</v>
      </c>
      <c r="B8773" s="4">
        <v>111397034</v>
      </c>
      <c r="C8773" s="4">
        <v>111397234</v>
      </c>
      <c r="D8773" s="5" t="s">
        <v>9554</v>
      </c>
      <c r="E8773" s="4" t="s">
        <v>2648</v>
      </c>
    </row>
    <row r="8774" spans="1:5" x14ac:dyDescent="0.2">
      <c r="A8774" s="4" t="s">
        <v>2417</v>
      </c>
      <c r="B8774" s="4">
        <v>116035117</v>
      </c>
      <c r="C8774" s="4">
        <v>116035317</v>
      </c>
      <c r="D8774" s="5" t="s">
        <v>9554</v>
      </c>
      <c r="E8774" s="4" t="s">
        <v>2652</v>
      </c>
    </row>
    <row r="8775" spans="1:5" x14ac:dyDescent="0.2">
      <c r="A8775" s="4" t="s">
        <v>2417</v>
      </c>
      <c r="B8775" s="4">
        <v>116035132</v>
      </c>
      <c r="C8775" s="4">
        <v>116035332</v>
      </c>
      <c r="D8775" s="5" t="s">
        <v>9554</v>
      </c>
      <c r="E8775" s="4" t="s">
        <v>2652</v>
      </c>
    </row>
    <row r="8776" spans="1:5" x14ac:dyDescent="0.2">
      <c r="A8776" s="4" t="s">
        <v>2417</v>
      </c>
      <c r="B8776" s="4">
        <v>116035143</v>
      </c>
      <c r="C8776" s="4">
        <v>116035343</v>
      </c>
      <c r="D8776" s="5" t="s">
        <v>9554</v>
      </c>
      <c r="E8776" s="4" t="s">
        <v>2652</v>
      </c>
    </row>
    <row r="8777" spans="1:5" x14ac:dyDescent="0.2">
      <c r="A8777" s="4" t="s">
        <v>2417</v>
      </c>
      <c r="B8777" s="4">
        <v>119606035</v>
      </c>
      <c r="C8777" s="4">
        <v>119606235</v>
      </c>
      <c r="D8777" s="5" t="s">
        <v>9554</v>
      </c>
      <c r="E8777" s="4" t="s">
        <v>2653</v>
      </c>
    </row>
    <row r="8778" spans="1:5" x14ac:dyDescent="0.2">
      <c r="A8778" s="4" t="s">
        <v>2417</v>
      </c>
      <c r="B8778" s="4">
        <v>120550662</v>
      </c>
      <c r="C8778" s="4">
        <v>120550862</v>
      </c>
      <c r="D8778" s="5" t="s">
        <v>9554</v>
      </c>
      <c r="E8778" s="4" t="s">
        <v>2654</v>
      </c>
    </row>
    <row r="8779" spans="1:5" x14ac:dyDescent="0.2">
      <c r="A8779" s="4" t="s">
        <v>2417</v>
      </c>
      <c r="B8779" s="4">
        <v>124570624</v>
      </c>
      <c r="C8779" s="4">
        <v>124570824</v>
      </c>
      <c r="D8779" s="5" t="s">
        <v>9554</v>
      </c>
      <c r="E8779" s="4" t="s">
        <v>2656</v>
      </c>
    </row>
    <row r="8780" spans="1:5" x14ac:dyDescent="0.2">
      <c r="A8780" s="4" t="s">
        <v>2417</v>
      </c>
      <c r="B8780" s="4">
        <v>124570865</v>
      </c>
      <c r="C8780" s="4">
        <v>124571065</v>
      </c>
      <c r="D8780" s="5" t="s">
        <v>9554</v>
      </c>
      <c r="E8780" s="4" t="s">
        <v>2656</v>
      </c>
    </row>
    <row r="8781" spans="1:5" x14ac:dyDescent="0.2">
      <c r="A8781" s="4" t="s">
        <v>2417</v>
      </c>
      <c r="B8781" s="4">
        <v>124571285</v>
      </c>
      <c r="C8781" s="4">
        <v>124571485</v>
      </c>
      <c r="D8781" s="5" t="s">
        <v>9554</v>
      </c>
      <c r="E8781" s="4" t="s">
        <v>2656</v>
      </c>
    </row>
    <row r="8782" spans="1:5" x14ac:dyDescent="0.2">
      <c r="A8782" s="4" t="s">
        <v>2417</v>
      </c>
      <c r="B8782" s="4">
        <v>124571309</v>
      </c>
      <c r="C8782" s="4">
        <v>124571509</v>
      </c>
      <c r="D8782" s="5" t="s">
        <v>9554</v>
      </c>
      <c r="E8782" s="4" t="s">
        <v>2656</v>
      </c>
    </row>
    <row r="8783" spans="1:5" x14ac:dyDescent="0.2">
      <c r="A8783" s="4" t="s">
        <v>2417</v>
      </c>
      <c r="B8783" s="4">
        <v>124572478</v>
      </c>
      <c r="C8783" s="4">
        <v>124572678</v>
      </c>
      <c r="D8783" s="5" t="s">
        <v>9554</v>
      </c>
      <c r="E8783" s="4" t="s">
        <v>2656</v>
      </c>
    </row>
    <row r="8784" spans="1:5" x14ac:dyDescent="0.2">
      <c r="A8784" s="4" t="s">
        <v>2417</v>
      </c>
      <c r="B8784" s="4">
        <v>128887367</v>
      </c>
      <c r="C8784" s="4">
        <v>128887567</v>
      </c>
      <c r="D8784" s="5" t="s">
        <v>9554</v>
      </c>
      <c r="E8784" s="4" t="s">
        <v>2659</v>
      </c>
    </row>
    <row r="8785" spans="1:5" x14ac:dyDescent="0.2">
      <c r="A8785" s="4" t="s">
        <v>2417</v>
      </c>
      <c r="B8785" s="4">
        <v>128981152</v>
      </c>
      <c r="C8785" s="4">
        <v>128981352</v>
      </c>
      <c r="D8785" s="5" t="s">
        <v>9554</v>
      </c>
      <c r="E8785" s="4" t="s">
        <v>2660</v>
      </c>
    </row>
    <row r="8786" spans="1:5" x14ac:dyDescent="0.2">
      <c r="A8786" s="4" t="s">
        <v>2417</v>
      </c>
      <c r="B8786" s="4">
        <v>129210267</v>
      </c>
      <c r="C8786" s="4">
        <v>129210467</v>
      </c>
      <c r="D8786" s="5" t="s">
        <v>9554</v>
      </c>
      <c r="E8786" s="4" t="s">
        <v>2661</v>
      </c>
    </row>
    <row r="8787" spans="1:5" x14ac:dyDescent="0.2">
      <c r="A8787" s="4" t="s">
        <v>2417</v>
      </c>
      <c r="B8787" s="4">
        <v>130015974</v>
      </c>
      <c r="C8787" s="4">
        <v>130016174</v>
      </c>
      <c r="D8787" s="5" t="s">
        <v>9554</v>
      </c>
      <c r="E8787" s="4" t="s">
        <v>2663</v>
      </c>
    </row>
    <row r="8788" spans="1:5" x14ac:dyDescent="0.2">
      <c r="A8788" s="4" t="s">
        <v>2417</v>
      </c>
      <c r="B8788" s="4">
        <v>135123507</v>
      </c>
      <c r="C8788" s="4">
        <v>135123707</v>
      </c>
      <c r="D8788" s="5" t="s">
        <v>9554</v>
      </c>
      <c r="E8788" s="4" t="s">
        <v>2664</v>
      </c>
    </row>
    <row r="8789" spans="1:5" x14ac:dyDescent="0.2">
      <c r="A8789" s="4" t="s">
        <v>2417</v>
      </c>
      <c r="B8789" s="4">
        <v>135123536</v>
      </c>
      <c r="C8789" s="4">
        <v>135123736</v>
      </c>
      <c r="D8789" s="5" t="s">
        <v>9554</v>
      </c>
      <c r="E8789" s="4" t="s">
        <v>2664</v>
      </c>
    </row>
    <row r="8790" spans="1:5" x14ac:dyDescent="0.2">
      <c r="A8790" s="4" t="s">
        <v>2417</v>
      </c>
      <c r="B8790" s="4">
        <v>135124168</v>
      </c>
      <c r="C8790" s="4">
        <v>135124368</v>
      </c>
      <c r="D8790" s="5" t="s">
        <v>9554</v>
      </c>
      <c r="E8790" s="4" t="s">
        <v>2664</v>
      </c>
    </row>
    <row r="8791" spans="1:5" x14ac:dyDescent="0.2">
      <c r="A8791" s="4" t="s">
        <v>2417</v>
      </c>
      <c r="B8791" s="4">
        <v>139162919</v>
      </c>
      <c r="C8791" s="4">
        <v>139163119</v>
      </c>
      <c r="D8791" s="5" t="s">
        <v>9554</v>
      </c>
      <c r="E8791" s="4" t="s">
        <v>2665</v>
      </c>
    </row>
    <row r="8792" spans="1:5" x14ac:dyDescent="0.2">
      <c r="A8792" s="4" t="s">
        <v>2417</v>
      </c>
      <c r="B8792" s="4">
        <v>139229480</v>
      </c>
      <c r="C8792" s="4">
        <v>139229680</v>
      </c>
      <c r="D8792" s="5" t="s">
        <v>9554</v>
      </c>
      <c r="E8792" s="4" t="s">
        <v>2666</v>
      </c>
    </row>
    <row r="8793" spans="1:5" x14ac:dyDescent="0.2">
      <c r="A8793" s="4" t="s">
        <v>2417</v>
      </c>
      <c r="B8793" s="4">
        <v>139229600</v>
      </c>
      <c r="C8793" s="4">
        <v>139229800</v>
      </c>
      <c r="D8793" s="5" t="s">
        <v>9554</v>
      </c>
      <c r="E8793" s="4" t="s">
        <v>2666</v>
      </c>
    </row>
    <row r="8794" spans="1:5" x14ac:dyDescent="0.2">
      <c r="A8794" s="4" t="s">
        <v>2417</v>
      </c>
      <c r="B8794" s="4">
        <v>139229914</v>
      </c>
      <c r="C8794" s="4">
        <v>139230114</v>
      </c>
      <c r="D8794" s="5" t="s">
        <v>9554</v>
      </c>
      <c r="E8794" s="4" t="s">
        <v>2666</v>
      </c>
    </row>
    <row r="8795" spans="1:5" x14ac:dyDescent="0.2">
      <c r="A8795" s="4" t="s">
        <v>2417</v>
      </c>
      <c r="B8795" s="4">
        <v>140006289</v>
      </c>
      <c r="C8795" s="4">
        <v>140006489</v>
      </c>
      <c r="D8795" s="5" t="s">
        <v>9554</v>
      </c>
      <c r="E8795" s="4" t="s">
        <v>2667</v>
      </c>
    </row>
    <row r="8796" spans="1:5" x14ac:dyDescent="0.2">
      <c r="A8796" s="4" t="s">
        <v>2417</v>
      </c>
      <c r="B8796" s="4">
        <v>141173428</v>
      </c>
      <c r="C8796" s="4">
        <v>141173628</v>
      </c>
      <c r="D8796" s="5" t="s">
        <v>9554</v>
      </c>
      <c r="E8796" s="4" t="s">
        <v>2672</v>
      </c>
    </row>
    <row r="8797" spans="1:5" x14ac:dyDescent="0.2">
      <c r="A8797" s="4" t="s">
        <v>2417</v>
      </c>
      <c r="B8797" s="4">
        <v>141298901</v>
      </c>
      <c r="C8797" s="4">
        <v>141299101</v>
      </c>
      <c r="D8797" s="5" t="s">
        <v>9554</v>
      </c>
      <c r="E8797" s="4" t="s">
        <v>2674</v>
      </c>
    </row>
    <row r="8798" spans="1:5" x14ac:dyDescent="0.2">
      <c r="A8798" s="4" t="s">
        <v>2417</v>
      </c>
      <c r="B8798" s="4">
        <v>142556268</v>
      </c>
      <c r="C8798" s="4">
        <v>142556468</v>
      </c>
      <c r="D8798" s="5" t="s">
        <v>9554</v>
      </c>
      <c r="E8798" s="4" t="s">
        <v>2675</v>
      </c>
    </row>
    <row r="8799" spans="1:5" x14ac:dyDescent="0.2">
      <c r="A8799" s="4" t="s">
        <v>2417</v>
      </c>
      <c r="B8799" s="4">
        <v>146018482</v>
      </c>
      <c r="C8799" s="4">
        <v>146018682</v>
      </c>
      <c r="D8799" s="5" t="s">
        <v>9554</v>
      </c>
      <c r="E8799" s="4" t="s">
        <v>2677</v>
      </c>
    </row>
    <row r="8800" spans="1:5" x14ac:dyDescent="0.2">
      <c r="A8800" s="4" t="s">
        <v>2417</v>
      </c>
      <c r="B8800" s="4">
        <v>146402162</v>
      </c>
      <c r="C8800" s="4">
        <v>146402362</v>
      </c>
      <c r="D8800" s="5" t="s">
        <v>9554</v>
      </c>
      <c r="E8800" s="4" t="s">
        <v>2678</v>
      </c>
    </row>
    <row r="8801" spans="1:5" x14ac:dyDescent="0.2">
      <c r="A8801" s="4" t="s">
        <v>2417</v>
      </c>
      <c r="B8801" s="4">
        <v>148400946</v>
      </c>
      <c r="C8801" s="4">
        <v>148401146</v>
      </c>
      <c r="D8801" s="5" t="s">
        <v>9554</v>
      </c>
      <c r="E8801" s="4" t="s">
        <v>2681</v>
      </c>
    </row>
    <row r="8802" spans="1:5" x14ac:dyDescent="0.2">
      <c r="A8802" s="4" t="s">
        <v>2417</v>
      </c>
      <c r="B8802" s="4">
        <v>153273833</v>
      </c>
      <c r="C8802" s="4">
        <v>153274033</v>
      </c>
      <c r="D8802" s="5" t="s">
        <v>9554</v>
      </c>
      <c r="E8802" s="4" t="s">
        <v>2695</v>
      </c>
    </row>
    <row r="8803" spans="1:5" x14ac:dyDescent="0.2">
      <c r="A8803" s="4" t="s">
        <v>2417</v>
      </c>
      <c r="B8803" s="4">
        <v>153274005</v>
      </c>
      <c r="C8803" s="4">
        <v>153274205</v>
      </c>
      <c r="D8803" s="5" t="s">
        <v>9554</v>
      </c>
      <c r="E8803" s="4" t="s">
        <v>2695</v>
      </c>
    </row>
    <row r="8804" spans="1:5" x14ac:dyDescent="0.2">
      <c r="A8804" s="4" t="s">
        <v>2417</v>
      </c>
      <c r="B8804" s="4">
        <v>153274211</v>
      </c>
      <c r="C8804" s="4">
        <v>153274411</v>
      </c>
      <c r="D8804" s="5" t="s">
        <v>9554</v>
      </c>
      <c r="E8804" s="4" t="s">
        <v>2695</v>
      </c>
    </row>
    <row r="8805" spans="1:5" x14ac:dyDescent="0.2">
      <c r="A8805" s="4" t="s">
        <v>2417</v>
      </c>
      <c r="B8805" s="4">
        <v>153274324</v>
      </c>
      <c r="C8805" s="4">
        <v>153274524</v>
      </c>
      <c r="D8805" s="5" t="s">
        <v>9554</v>
      </c>
      <c r="E8805" s="4" t="s">
        <v>2695</v>
      </c>
    </row>
    <row r="8806" spans="1:5" x14ac:dyDescent="0.2">
      <c r="A8806" s="4" t="s">
        <v>2417</v>
      </c>
      <c r="B8806" s="4">
        <v>153274431</v>
      </c>
      <c r="C8806" s="4">
        <v>153274631</v>
      </c>
      <c r="D8806" s="5" t="s">
        <v>9554</v>
      </c>
      <c r="E8806" s="4" t="s">
        <v>2695</v>
      </c>
    </row>
    <row r="8807" spans="1:5" x14ac:dyDescent="0.2">
      <c r="A8807" s="4" t="s">
        <v>2417</v>
      </c>
      <c r="B8807" s="4">
        <v>153601438</v>
      </c>
      <c r="C8807" s="4">
        <v>153601638</v>
      </c>
      <c r="D8807" s="5" t="s">
        <v>9554</v>
      </c>
      <c r="E8807" s="4" t="s">
        <v>2696</v>
      </c>
    </row>
    <row r="8808" spans="1:5" x14ac:dyDescent="0.2">
      <c r="A8808" s="4" t="s">
        <v>2417</v>
      </c>
      <c r="B8808" s="4">
        <v>153601689</v>
      </c>
      <c r="C8808" s="4">
        <v>153601889</v>
      </c>
      <c r="D8808" s="5" t="s">
        <v>9554</v>
      </c>
      <c r="E8808" s="4" t="s">
        <v>2696</v>
      </c>
    </row>
    <row r="8809" spans="1:5" x14ac:dyDescent="0.2">
      <c r="A8809" s="4" t="s">
        <v>2417</v>
      </c>
      <c r="B8809" s="4">
        <v>153861122</v>
      </c>
      <c r="C8809" s="4">
        <v>153861322</v>
      </c>
      <c r="D8809" s="5" t="s">
        <v>9554</v>
      </c>
      <c r="E8809" s="4" t="s">
        <v>2699</v>
      </c>
    </row>
    <row r="8810" spans="1:5" x14ac:dyDescent="0.2">
      <c r="A8810" s="4" t="s">
        <v>2417</v>
      </c>
      <c r="B8810" s="4">
        <v>154386036</v>
      </c>
      <c r="C8810" s="4">
        <v>154386236</v>
      </c>
      <c r="D8810" s="5" t="s">
        <v>9554</v>
      </c>
      <c r="E8810" s="4" t="s">
        <v>2704</v>
      </c>
    </row>
    <row r="8811" spans="1:5" x14ac:dyDescent="0.2">
      <c r="A8811" s="4" t="s">
        <v>2417</v>
      </c>
      <c r="B8811" s="4">
        <v>154386440</v>
      </c>
      <c r="C8811" s="4">
        <v>154386640</v>
      </c>
      <c r="D8811" s="5" t="s">
        <v>9554</v>
      </c>
      <c r="E8811" s="4" t="s">
        <v>2704</v>
      </c>
    </row>
    <row r="8812" spans="1:5" x14ac:dyDescent="0.2">
      <c r="A8812" s="4" t="s">
        <v>2417</v>
      </c>
      <c r="B8812" s="4">
        <v>156299311</v>
      </c>
      <c r="C8812" s="4">
        <v>156299511</v>
      </c>
      <c r="D8812" s="5" t="s">
        <v>9554</v>
      </c>
      <c r="E8812" s="4" t="s">
        <v>2705</v>
      </c>
    </row>
    <row r="8813" spans="1:5" x14ac:dyDescent="0.2">
      <c r="A8813" s="4" t="s">
        <v>2417</v>
      </c>
      <c r="B8813" s="4">
        <v>164254399</v>
      </c>
      <c r="C8813" s="4">
        <v>164254599</v>
      </c>
      <c r="D8813" s="5" t="s">
        <v>9554</v>
      </c>
      <c r="E8813" s="4" t="s">
        <v>2711</v>
      </c>
    </row>
    <row r="8814" spans="1:5" x14ac:dyDescent="0.2">
      <c r="A8814" s="4" t="s">
        <v>2417</v>
      </c>
      <c r="B8814" s="4">
        <v>164254408</v>
      </c>
      <c r="C8814" s="4">
        <v>164254608</v>
      </c>
      <c r="D8814" s="5" t="s">
        <v>9554</v>
      </c>
      <c r="E8814" s="4" t="s">
        <v>2711</v>
      </c>
    </row>
    <row r="8815" spans="1:5" x14ac:dyDescent="0.2">
      <c r="A8815" s="4" t="s">
        <v>2417</v>
      </c>
      <c r="B8815" s="4">
        <v>165674975</v>
      </c>
      <c r="C8815" s="4">
        <v>165675175</v>
      </c>
      <c r="D8815" s="5" t="s">
        <v>9554</v>
      </c>
      <c r="E8815" s="4" t="s">
        <v>2712</v>
      </c>
    </row>
    <row r="8816" spans="1:5" x14ac:dyDescent="0.2">
      <c r="A8816" s="4" t="s">
        <v>2417</v>
      </c>
      <c r="B8816" s="4">
        <v>165675038</v>
      </c>
      <c r="C8816" s="4">
        <v>165675238</v>
      </c>
      <c r="D8816" s="5" t="s">
        <v>9554</v>
      </c>
      <c r="E8816" s="4" t="s">
        <v>2712</v>
      </c>
    </row>
    <row r="8817" spans="1:5" x14ac:dyDescent="0.2">
      <c r="A8817" s="4" t="s">
        <v>2417</v>
      </c>
      <c r="B8817" s="4">
        <v>166245446</v>
      </c>
      <c r="C8817" s="4">
        <v>166245646</v>
      </c>
      <c r="D8817" s="5" t="s">
        <v>9554</v>
      </c>
      <c r="E8817" s="4" t="s">
        <v>2714</v>
      </c>
    </row>
    <row r="8818" spans="1:5" x14ac:dyDescent="0.2">
      <c r="A8818" s="4" t="s">
        <v>2417</v>
      </c>
      <c r="B8818" s="4">
        <v>166305135</v>
      </c>
      <c r="C8818" s="4">
        <v>166305335</v>
      </c>
      <c r="D8818" s="5" t="s">
        <v>9554</v>
      </c>
      <c r="E8818" s="4" t="s">
        <v>2715</v>
      </c>
    </row>
    <row r="8819" spans="1:5" x14ac:dyDescent="0.2">
      <c r="A8819" s="4" t="s">
        <v>2417</v>
      </c>
      <c r="B8819" s="4">
        <v>166605672</v>
      </c>
      <c r="C8819" s="4">
        <v>166605872</v>
      </c>
      <c r="D8819" s="5" t="s">
        <v>9554</v>
      </c>
      <c r="E8819" s="4" t="s">
        <v>2717</v>
      </c>
    </row>
    <row r="8820" spans="1:5" x14ac:dyDescent="0.2">
      <c r="A8820" s="4" t="s">
        <v>2417</v>
      </c>
      <c r="B8820" s="4">
        <v>169936193</v>
      </c>
      <c r="C8820" s="4">
        <v>169936393</v>
      </c>
      <c r="D8820" s="5" t="s">
        <v>9554</v>
      </c>
      <c r="E8820" s="4" t="s">
        <v>2724</v>
      </c>
    </row>
    <row r="8821" spans="1:5" x14ac:dyDescent="0.2">
      <c r="A8821" s="4" t="s">
        <v>2417</v>
      </c>
      <c r="B8821" s="4">
        <v>170679514</v>
      </c>
      <c r="C8821" s="4">
        <v>170679714</v>
      </c>
      <c r="D8821" s="5" t="s">
        <v>9554</v>
      </c>
      <c r="E8821" s="4" t="s">
        <v>2727</v>
      </c>
    </row>
    <row r="8822" spans="1:5" x14ac:dyDescent="0.2">
      <c r="A8822" s="4" t="s">
        <v>2417</v>
      </c>
      <c r="B8822" s="4">
        <v>170679546</v>
      </c>
      <c r="C8822" s="4">
        <v>170679746</v>
      </c>
      <c r="D8822" s="5" t="s">
        <v>9554</v>
      </c>
      <c r="E8822" s="4" t="s">
        <v>2727</v>
      </c>
    </row>
    <row r="8823" spans="1:5" x14ac:dyDescent="0.2">
      <c r="A8823" s="4" t="s">
        <v>2417</v>
      </c>
      <c r="B8823" s="4">
        <v>170679625</v>
      </c>
      <c r="C8823" s="4">
        <v>170679825</v>
      </c>
      <c r="D8823" s="5" t="s">
        <v>9554</v>
      </c>
      <c r="E8823" s="4" t="s">
        <v>2727</v>
      </c>
    </row>
    <row r="8824" spans="1:5" x14ac:dyDescent="0.2">
      <c r="A8824" s="4" t="s">
        <v>2417</v>
      </c>
      <c r="B8824" s="4">
        <v>174320278</v>
      </c>
      <c r="C8824" s="4">
        <v>174320478</v>
      </c>
      <c r="D8824" s="5" t="s">
        <v>9554</v>
      </c>
      <c r="E8824" s="4" t="s">
        <v>2729</v>
      </c>
    </row>
    <row r="8825" spans="1:5" x14ac:dyDescent="0.2">
      <c r="A8825" s="4" t="s">
        <v>2417</v>
      </c>
      <c r="B8825" s="4">
        <v>182081289</v>
      </c>
      <c r="C8825" s="4">
        <v>182081489</v>
      </c>
      <c r="D8825" s="5" t="s">
        <v>9554</v>
      </c>
      <c r="E8825" s="4" t="s">
        <v>2731</v>
      </c>
    </row>
    <row r="8826" spans="1:5" x14ac:dyDescent="0.2">
      <c r="A8826" s="4" t="s">
        <v>2417</v>
      </c>
      <c r="B8826" s="4">
        <v>183245237</v>
      </c>
      <c r="C8826" s="4">
        <v>183245437</v>
      </c>
      <c r="D8826" s="5" t="s">
        <v>9554</v>
      </c>
      <c r="E8826" s="4" t="s">
        <v>2733</v>
      </c>
    </row>
    <row r="8827" spans="1:5" x14ac:dyDescent="0.2">
      <c r="A8827" s="4" t="s">
        <v>2417</v>
      </c>
      <c r="B8827" s="4">
        <v>183245518</v>
      </c>
      <c r="C8827" s="4">
        <v>183245718</v>
      </c>
      <c r="D8827" s="5" t="s">
        <v>9554</v>
      </c>
      <c r="E8827" s="4" t="s">
        <v>2733</v>
      </c>
    </row>
    <row r="8828" spans="1:5" x14ac:dyDescent="0.2">
      <c r="A8828" s="4" t="s">
        <v>2417</v>
      </c>
      <c r="B8828" s="4">
        <v>183956928</v>
      </c>
      <c r="C8828" s="4">
        <v>183957128</v>
      </c>
      <c r="D8828" s="5" t="s">
        <v>9554</v>
      </c>
      <c r="E8828" s="4" t="s">
        <v>2737</v>
      </c>
    </row>
    <row r="8829" spans="1:5" x14ac:dyDescent="0.2">
      <c r="A8829" s="4" t="s">
        <v>2417</v>
      </c>
      <c r="B8829" s="4">
        <v>183957544</v>
      </c>
      <c r="C8829" s="4">
        <v>183957744</v>
      </c>
      <c r="D8829" s="5" t="s">
        <v>9554</v>
      </c>
      <c r="E8829" s="4" t="s">
        <v>2737</v>
      </c>
    </row>
    <row r="8830" spans="1:5" x14ac:dyDescent="0.2">
      <c r="A8830" s="4" t="s">
        <v>2417</v>
      </c>
      <c r="B8830" s="4">
        <v>184016170</v>
      </c>
      <c r="C8830" s="4">
        <v>184016370</v>
      </c>
      <c r="D8830" s="5" t="s">
        <v>9554</v>
      </c>
      <c r="E8830" s="4" t="s">
        <v>2738</v>
      </c>
    </row>
    <row r="8831" spans="1:5" x14ac:dyDescent="0.2">
      <c r="A8831" s="4" t="s">
        <v>2417</v>
      </c>
      <c r="B8831" s="4">
        <v>184241857</v>
      </c>
      <c r="C8831" s="4">
        <v>184242057</v>
      </c>
      <c r="D8831" s="5" t="s">
        <v>9554</v>
      </c>
      <c r="E8831" s="4" t="s">
        <v>2741</v>
      </c>
    </row>
    <row r="8832" spans="1:5" x14ac:dyDescent="0.2">
      <c r="A8832" s="4" t="s">
        <v>2417</v>
      </c>
      <c r="B8832" s="4">
        <v>184428445</v>
      </c>
      <c r="C8832" s="4">
        <v>184428645</v>
      </c>
      <c r="D8832" s="5" t="s">
        <v>9554</v>
      </c>
      <c r="E8832" s="4" t="s">
        <v>2743</v>
      </c>
    </row>
    <row r="8833" spans="1:5" x14ac:dyDescent="0.2">
      <c r="A8833" s="4" t="s">
        <v>2417</v>
      </c>
      <c r="B8833" s="4">
        <v>185306087</v>
      </c>
      <c r="C8833" s="4">
        <v>185306287</v>
      </c>
      <c r="D8833" s="5" t="s">
        <v>9554</v>
      </c>
      <c r="E8833" s="4" t="s">
        <v>2747</v>
      </c>
    </row>
    <row r="8834" spans="1:5" x14ac:dyDescent="0.2">
      <c r="A8834" s="4" t="s">
        <v>2417</v>
      </c>
      <c r="B8834" s="4">
        <v>185723037</v>
      </c>
      <c r="C8834" s="4">
        <v>185723237</v>
      </c>
      <c r="D8834" s="5" t="s">
        <v>9554</v>
      </c>
      <c r="E8834" s="4" t="s">
        <v>2750</v>
      </c>
    </row>
    <row r="8835" spans="1:5" x14ac:dyDescent="0.2">
      <c r="A8835" s="4" t="s">
        <v>2417</v>
      </c>
      <c r="B8835" s="4">
        <v>185726682</v>
      </c>
      <c r="C8835" s="4">
        <v>185726882</v>
      </c>
      <c r="D8835" s="5" t="s">
        <v>9554</v>
      </c>
      <c r="E8835" s="4" t="s">
        <v>2752</v>
      </c>
    </row>
    <row r="8836" spans="1:5" x14ac:dyDescent="0.2">
      <c r="A8836" s="4" t="s">
        <v>2417</v>
      </c>
      <c r="B8836" s="4">
        <v>185726736</v>
      </c>
      <c r="C8836" s="4">
        <v>185726936</v>
      </c>
      <c r="D8836" s="5" t="s">
        <v>9554</v>
      </c>
      <c r="E8836" s="4" t="s">
        <v>2752</v>
      </c>
    </row>
    <row r="8837" spans="1:5" x14ac:dyDescent="0.2">
      <c r="A8837" s="4" t="s">
        <v>2417</v>
      </c>
      <c r="B8837" s="4">
        <v>185726900</v>
      </c>
      <c r="C8837" s="4">
        <v>185727100</v>
      </c>
      <c r="D8837" s="5" t="s">
        <v>9554</v>
      </c>
      <c r="E8837" s="4" t="s">
        <v>2752</v>
      </c>
    </row>
    <row r="8838" spans="1:5" x14ac:dyDescent="0.2">
      <c r="A8838" s="4" t="s">
        <v>2417</v>
      </c>
      <c r="B8838" s="4">
        <v>185726998</v>
      </c>
      <c r="C8838" s="4">
        <v>185727198</v>
      </c>
      <c r="D8838" s="5" t="s">
        <v>9554</v>
      </c>
      <c r="E8838" s="4" t="s">
        <v>2752</v>
      </c>
    </row>
    <row r="8839" spans="1:5" x14ac:dyDescent="0.2">
      <c r="A8839" s="4" t="s">
        <v>2417</v>
      </c>
      <c r="B8839" s="4">
        <v>185727081</v>
      </c>
      <c r="C8839" s="4">
        <v>185727281</v>
      </c>
      <c r="D8839" s="5" t="s">
        <v>9554</v>
      </c>
      <c r="E8839" s="4" t="s">
        <v>2752</v>
      </c>
    </row>
    <row r="8840" spans="1:5" x14ac:dyDescent="0.2">
      <c r="A8840" s="4" t="s">
        <v>2417</v>
      </c>
      <c r="B8840" s="4">
        <v>185727107</v>
      </c>
      <c r="C8840" s="4">
        <v>185727307</v>
      </c>
      <c r="D8840" s="5" t="s">
        <v>9554</v>
      </c>
      <c r="E8840" s="4" t="s">
        <v>2752</v>
      </c>
    </row>
    <row r="8841" spans="1:5" x14ac:dyDescent="0.2">
      <c r="A8841" s="4" t="s">
        <v>2417</v>
      </c>
      <c r="B8841" s="4">
        <v>185727154</v>
      </c>
      <c r="C8841" s="4">
        <v>185727354</v>
      </c>
      <c r="D8841" s="5" t="s">
        <v>9554</v>
      </c>
      <c r="E8841" s="4" t="s">
        <v>2752</v>
      </c>
    </row>
    <row r="8842" spans="1:5" x14ac:dyDescent="0.2">
      <c r="A8842" s="4" t="s">
        <v>2417</v>
      </c>
      <c r="B8842" s="4">
        <v>185728162</v>
      </c>
      <c r="C8842" s="4">
        <v>185728362</v>
      </c>
      <c r="D8842" s="5" t="s">
        <v>9554</v>
      </c>
      <c r="E8842" s="4" t="s">
        <v>2752</v>
      </c>
    </row>
    <row r="8843" spans="1:5" x14ac:dyDescent="0.2">
      <c r="A8843" s="4" t="s">
        <v>2417</v>
      </c>
      <c r="B8843" s="4">
        <v>185728725</v>
      </c>
      <c r="C8843" s="4">
        <v>185728925</v>
      </c>
      <c r="D8843" s="5" t="s">
        <v>9554</v>
      </c>
      <c r="E8843" s="4" t="s">
        <v>2752</v>
      </c>
    </row>
    <row r="8844" spans="1:5" x14ac:dyDescent="0.2">
      <c r="A8844" s="4" t="s">
        <v>2417</v>
      </c>
      <c r="B8844" s="4">
        <v>185729644</v>
      </c>
      <c r="C8844" s="4">
        <v>185729844</v>
      </c>
      <c r="D8844" s="5" t="s">
        <v>9554</v>
      </c>
      <c r="E8844" s="4" t="s">
        <v>2752</v>
      </c>
    </row>
    <row r="8845" spans="1:5" x14ac:dyDescent="0.2">
      <c r="A8845" s="4" t="s">
        <v>2417</v>
      </c>
      <c r="B8845" s="4">
        <v>185729865</v>
      </c>
      <c r="C8845" s="4">
        <v>185730065</v>
      </c>
      <c r="D8845" s="5" t="s">
        <v>9554</v>
      </c>
      <c r="E8845" s="4" t="s">
        <v>2752</v>
      </c>
    </row>
    <row r="8846" spans="1:5" x14ac:dyDescent="0.2">
      <c r="A8846" s="4" t="s">
        <v>2417</v>
      </c>
      <c r="B8846" s="4">
        <v>185733728</v>
      </c>
      <c r="C8846" s="4">
        <v>185733928</v>
      </c>
      <c r="D8846" s="5" t="s">
        <v>9554</v>
      </c>
      <c r="E8846" s="4" t="s">
        <v>2752</v>
      </c>
    </row>
    <row r="8847" spans="1:5" x14ac:dyDescent="0.2">
      <c r="A8847" s="4" t="s">
        <v>2417</v>
      </c>
      <c r="B8847" s="4">
        <v>185733756</v>
      </c>
      <c r="C8847" s="4">
        <v>185733956</v>
      </c>
      <c r="D8847" s="5" t="s">
        <v>9554</v>
      </c>
      <c r="E8847" s="4" t="s">
        <v>2752</v>
      </c>
    </row>
    <row r="8848" spans="1:5" x14ac:dyDescent="0.2">
      <c r="A8848" s="4" t="s">
        <v>2417</v>
      </c>
      <c r="B8848" s="4">
        <v>185734026</v>
      </c>
      <c r="C8848" s="4">
        <v>185734226</v>
      </c>
      <c r="D8848" s="5" t="s">
        <v>9554</v>
      </c>
      <c r="E8848" s="4" t="s">
        <v>2752</v>
      </c>
    </row>
    <row r="8849" spans="1:5" x14ac:dyDescent="0.2">
      <c r="A8849" s="4" t="s">
        <v>2417</v>
      </c>
      <c r="B8849" s="4">
        <v>185734208</v>
      </c>
      <c r="C8849" s="4">
        <v>185734408</v>
      </c>
      <c r="D8849" s="5" t="s">
        <v>9554</v>
      </c>
      <c r="E8849" s="4" t="s">
        <v>2752</v>
      </c>
    </row>
    <row r="8850" spans="1:5" x14ac:dyDescent="0.2">
      <c r="A8850" s="4" t="s">
        <v>2417</v>
      </c>
      <c r="B8850" s="4">
        <v>185734235</v>
      </c>
      <c r="C8850" s="4">
        <v>185734435</v>
      </c>
      <c r="D8850" s="5" t="s">
        <v>9554</v>
      </c>
      <c r="E8850" s="4" t="s">
        <v>2752</v>
      </c>
    </row>
    <row r="8851" spans="1:5" x14ac:dyDescent="0.2">
      <c r="A8851" s="4" t="s">
        <v>2417</v>
      </c>
      <c r="B8851" s="4">
        <v>185734498</v>
      </c>
      <c r="C8851" s="4">
        <v>185734698</v>
      </c>
      <c r="D8851" s="5" t="s">
        <v>9554</v>
      </c>
      <c r="E8851" s="4" t="s">
        <v>2752</v>
      </c>
    </row>
    <row r="8852" spans="1:5" x14ac:dyDescent="0.2">
      <c r="A8852" s="4" t="s">
        <v>2417</v>
      </c>
      <c r="B8852" s="4">
        <v>185734632</v>
      </c>
      <c r="C8852" s="4">
        <v>185734832</v>
      </c>
      <c r="D8852" s="5" t="s">
        <v>9554</v>
      </c>
      <c r="E8852" s="4" t="s">
        <v>2752</v>
      </c>
    </row>
    <row r="8853" spans="1:5" x14ac:dyDescent="0.2">
      <c r="A8853" s="4" t="s">
        <v>2417</v>
      </c>
      <c r="B8853" s="4">
        <v>185737742</v>
      </c>
      <c r="C8853" s="4">
        <v>185737942</v>
      </c>
      <c r="D8853" s="5" t="s">
        <v>9554</v>
      </c>
      <c r="E8853" s="4" t="s">
        <v>2752</v>
      </c>
    </row>
    <row r="8854" spans="1:5" x14ac:dyDescent="0.2">
      <c r="A8854" s="4" t="s">
        <v>2417</v>
      </c>
      <c r="B8854" s="4">
        <v>185820560</v>
      </c>
      <c r="C8854" s="4">
        <v>185820760</v>
      </c>
      <c r="D8854" s="5" t="s">
        <v>9554</v>
      </c>
      <c r="E8854" s="4" t="s">
        <v>2754</v>
      </c>
    </row>
    <row r="8855" spans="1:5" x14ac:dyDescent="0.2">
      <c r="A8855" s="4" t="s">
        <v>2417</v>
      </c>
      <c r="B8855" s="4">
        <v>186129924</v>
      </c>
      <c r="C8855" s="4">
        <v>186130124</v>
      </c>
      <c r="D8855" s="5" t="s">
        <v>9554</v>
      </c>
      <c r="E8855" s="4" t="s">
        <v>2757</v>
      </c>
    </row>
    <row r="8856" spans="1:5" x14ac:dyDescent="0.2">
      <c r="A8856" s="4" t="s">
        <v>2417</v>
      </c>
      <c r="B8856" s="4">
        <v>186734522</v>
      </c>
      <c r="C8856" s="4">
        <v>186734722</v>
      </c>
      <c r="D8856" s="5" t="s">
        <v>9554</v>
      </c>
      <c r="E8856" s="4" t="s">
        <v>2758</v>
      </c>
    </row>
    <row r="8857" spans="1:5" x14ac:dyDescent="0.2">
      <c r="A8857" s="4" t="s">
        <v>2417</v>
      </c>
      <c r="B8857" s="4">
        <v>186877397</v>
      </c>
      <c r="C8857" s="4">
        <v>186877597</v>
      </c>
      <c r="D8857" s="5" t="s">
        <v>9554</v>
      </c>
      <c r="E8857" s="4" t="s">
        <v>2758</v>
      </c>
    </row>
    <row r="8858" spans="1:5" x14ac:dyDescent="0.2">
      <c r="A8858" s="4" t="s">
        <v>2417</v>
      </c>
      <c r="B8858" s="4">
        <v>186877450</v>
      </c>
      <c r="C8858" s="4">
        <v>186877650</v>
      </c>
      <c r="D8858" s="5" t="s">
        <v>9554</v>
      </c>
      <c r="E8858" s="4" t="s">
        <v>2758</v>
      </c>
    </row>
    <row r="8859" spans="1:5" x14ac:dyDescent="0.2">
      <c r="A8859" s="4" t="s">
        <v>2417</v>
      </c>
      <c r="B8859" s="4">
        <v>186877557</v>
      </c>
      <c r="C8859" s="4">
        <v>186877757</v>
      </c>
      <c r="D8859" s="5" t="s">
        <v>9554</v>
      </c>
      <c r="E8859" s="4" t="s">
        <v>2758</v>
      </c>
    </row>
    <row r="8860" spans="1:5" x14ac:dyDescent="0.2">
      <c r="A8860" s="4" t="s">
        <v>2417</v>
      </c>
      <c r="B8860" s="4">
        <v>186877678</v>
      </c>
      <c r="C8860" s="4">
        <v>186877878</v>
      </c>
      <c r="D8860" s="5" t="s">
        <v>9554</v>
      </c>
      <c r="E8860" s="4" t="s">
        <v>2758</v>
      </c>
    </row>
    <row r="8861" spans="1:5" x14ac:dyDescent="0.2">
      <c r="A8861" s="4" t="s">
        <v>2417</v>
      </c>
      <c r="B8861" s="4">
        <v>186877697</v>
      </c>
      <c r="C8861" s="4">
        <v>186877897</v>
      </c>
      <c r="D8861" s="5" t="s">
        <v>9554</v>
      </c>
      <c r="E8861" s="4" t="s">
        <v>2758</v>
      </c>
    </row>
    <row r="8862" spans="1:5" x14ac:dyDescent="0.2">
      <c r="A8862" s="4" t="s">
        <v>2417</v>
      </c>
      <c r="B8862" s="4">
        <v>187148463</v>
      </c>
      <c r="C8862" s="4">
        <v>187148663</v>
      </c>
      <c r="D8862" s="5" t="s">
        <v>9554</v>
      </c>
      <c r="E8862" s="4" t="s">
        <v>2759</v>
      </c>
    </row>
    <row r="8863" spans="1:5" x14ac:dyDescent="0.2">
      <c r="A8863" s="4" t="s">
        <v>2417</v>
      </c>
      <c r="B8863" s="4">
        <v>187148588</v>
      </c>
      <c r="C8863" s="4">
        <v>187148788</v>
      </c>
      <c r="D8863" s="5" t="s">
        <v>9554</v>
      </c>
      <c r="E8863" s="4" t="s">
        <v>2759</v>
      </c>
    </row>
    <row r="8864" spans="1:5" x14ac:dyDescent="0.2">
      <c r="A8864" s="4" t="s">
        <v>2417</v>
      </c>
      <c r="B8864" s="4">
        <v>187185616</v>
      </c>
      <c r="C8864" s="4">
        <v>187185816</v>
      </c>
      <c r="D8864" s="5" t="s">
        <v>9554</v>
      </c>
      <c r="E8864" s="4" t="s">
        <v>2760</v>
      </c>
    </row>
    <row r="8865" spans="1:5" x14ac:dyDescent="0.2">
      <c r="A8865" s="4" t="s">
        <v>2417</v>
      </c>
      <c r="B8865" s="4">
        <v>187185897</v>
      </c>
      <c r="C8865" s="4">
        <v>187186097</v>
      </c>
      <c r="D8865" s="5" t="s">
        <v>9554</v>
      </c>
      <c r="E8865" s="4" t="s">
        <v>2760</v>
      </c>
    </row>
    <row r="8866" spans="1:5" x14ac:dyDescent="0.2">
      <c r="A8866" s="4" t="s">
        <v>2417</v>
      </c>
      <c r="B8866" s="4">
        <v>187185915</v>
      </c>
      <c r="C8866" s="4">
        <v>187186115</v>
      </c>
      <c r="D8866" s="5" t="s">
        <v>9554</v>
      </c>
      <c r="E8866" s="4" t="s">
        <v>2760</v>
      </c>
    </row>
    <row r="8867" spans="1:5" x14ac:dyDescent="0.2">
      <c r="A8867" s="4" t="s">
        <v>2417</v>
      </c>
      <c r="B8867" s="4">
        <v>189030846</v>
      </c>
      <c r="C8867" s="4">
        <v>189031046</v>
      </c>
      <c r="D8867" s="5" t="s">
        <v>9554</v>
      </c>
      <c r="E8867" s="4" t="s">
        <v>2761</v>
      </c>
    </row>
    <row r="8868" spans="1:5" x14ac:dyDescent="0.2">
      <c r="A8868" s="4" t="s">
        <v>2762</v>
      </c>
      <c r="B8868" s="4">
        <v>137073</v>
      </c>
      <c r="C8868" s="4">
        <v>137273</v>
      </c>
      <c r="D8868" s="5" t="s">
        <v>9554</v>
      </c>
      <c r="E8868" s="4" t="s">
        <v>2763</v>
      </c>
    </row>
    <row r="8869" spans="1:5" x14ac:dyDescent="0.2">
      <c r="A8869" s="4" t="s">
        <v>2762</v>
      </c>
      <c r="B8869" s="4">
        <v>191027</v>
      </c>
      <c r="C8869" s="4">
        <v>191227</v>
      </c>
      <c r="D8869" s="5" t="s">
        <v>9554</v>
      </c>
      <c r="E8869" s="4" t="s">
        <v>2764</v>
      </c>
    </row>
    <row r="8870" spans="1:5" x14ac:dyDescent="0.2">
      <c r="A8870" s="4" t="s">
        <v>2762</v>
      </c>
      <c r="B8870" s="4">
        <v>215775</v>
      </c>
      <c r="C8870" s="4">
        <v>215975</v>
      </c>
      <c r="D8870" s="5" t="s">
        <v>9554</v>
      </c>
      <c r="E8870" s="4" t="s">
        <v>2765</v>
      </c>
    </row>
    <row r="8871" spans="1:5" x14ac:dyDescent="0.2">
      <c r="A8871" s="4" t="s">
        <v>2762</v>
      </c>
      <c r="B8871" s="4">
        <v>443980</v>
      </c>
      <c r="C8871" s="4">
        <v>444180</v>
      </c>
      <c r="D8871" s="5" t="s">
        <v>9554</v>
      </c>
      <c r="E8871" s="4" t="s">
        <v>2766</v>
      </c>
    </row>
    <row r="8872" spans="1:5" x14ac:dyDescent="0.2">
      <c r="A8872" s="4" t="s">
        <v>2762</v>
      </c>
      <c r="B8872" s="4">
        <v>444128</v>
      </c>
      <c r="C8872" s="4">
        <v>444328</v>
      </c>
      <c r="D8872" s="5" t="s">
        <v>9554</v>
      </c>
      <c r="E8872" s="4" t="s">
        <v>2766</v>
      </c>
    </row>
    <row r="8873" spans="1:5" x14ac:dyDescent="0.2">
      <c r="A8873" s="4" t="s">
        <v>2762</v>
      </c>
      <c r="B8873" s="4">
        <v>476305</v>
      </c>
      <c r="C8873" s="4">
        <v>476505</v>
      </c>
      <c r="D8873" s="5" t="s">
        <v>9554</v>
      </c>
      <c r="E8873" s="4" t="s">
        <v>2770</v>
      </c>
    </row>
    <row r="8874" spans="1:5" x14ac:dyDescent="0.2">
      <c r="A8874" s="4" t="s">
        <v>2762</v>
      </c>
      <c r="B8874" s="4">
        <v>476691</v>
      </c>
      <c r="C8874" s="4">
        <v>476891</v>
      </c>
      <c r="D8874" s="5" t="s">
        <v>9554</v>
      </c>
      <c r="E8874" s="4" t="s">
        <v>2770</v>
      </c>
    </row>
    <row r="8875" spans="1:5" x14ac:dyDescent="0.2">
      <c r="A8875" s="4" t="s">
        <v>2762</v>
      </c>
      <c r="B8875" s="4">
        <v>476703</v>
      </c>
      <c r="C8875" s="4">
        <v>476903</v>
      </c>
      <c r="D8875" s="5" t="s">
        <v>9554</v>
      </c>
      <c r="E8875" s="4" t="s">
        <v>2770</v>
      </c>
    </row>
    <row r="8876" spans="1:5" x14ac:dyDescent="0.2">
      <c r="A8876" s="4" t="s">
        <v>2762</v>
      </c>
      <c r="B8876" s="4">
        <v>526884</v>
      </c>
      <c r="C8876" s="4">
        <v>527084</v>
      </c>
      <c r="D8876" s="5" t="s">
        <v>9554</v>
      </c>
      <c r="E8876" s="4" t="s">
        <v>2771</v>
      </c>
    </row>
    <row r="8877" spans="1:5" x14ac:dyDescent="0.2">
      <c r="A8877" s="4" t="s">
        <v>2762</v>
      </c>
      <c r="B8877" s="4">
        <v>538602</v>
      </c>
      <c r="C8877" s="4">
        <v>538802</v>
      </c>
      <c r="D8877" s="5" t="s">
        <v>9554</v>
      </c>
      <c r="E8877" s="4" t="s">
        <v>2772</v>
      </c>
    </row>
    <row r="8878" spans="1:5" x14ac:dyDescent="0.2">
      <c r="A8878" s="4" t="s">
        <v>2762</v>
      </c>
      <c r="B8878" s="4">
        <v>611596</v>
      </c>
      <c r="C8878" s="4">
        <v>611796</v>
      </c>
      <c r="D8878" s="5" t="s">
        <v>9554</v>
      </c>
      <c r="E8878" s="4" t="s">
        <v>2773</v>
      </c>
    </row>
    <row r="8879" spans="1:5" x14ac:dyDescent="0.2">
      <c r="A8879" s="4" t="s">
        <v>2762</v>
      </c>
      <c r="B8879" s="4">
        <v>851125</v>
      </c>
      <c r="C8879" s="4">
        <v>851325</v>
      </c>
      <c r="D8879" s="5" t="s">
        <v>9554</v>
      </c>
      <c r="E8879" s="4" t="s">
        <v>2774</v>
      </c>
    </row>
    <row r="8880" spans="1:5" x14ac:dyDescent="0.2">
      <c r="A8880" s="4" t="s">
        <v>2762</v>
      </c>
      <c r="B8880" s="4">
        <v>1201508</v>
      </c>
      <c r="C8880" s="4">
        <v>1201708</v>
      </c>
      <c r="D8880" s="5" t="s">
        <v>9554</v>
      </c>
      <c r="E8880" s="4" t="s">
        <v>2776</v>
      </c>
    </row>
    <row r="8881" spans="1:5" x14ac:dyDescent="0.2">
      <c r="A8881" s="4" t="s">
        <v>2762</v>
      </c>
      <c r="B8881" s="4">
        <v>1201539</v>
      </c>
      <c r="C8881" s="4">
        <v>1201739</v>
      </c>
      <c r="D8881" s="5" t="s">
        <v>9554</v>
      </c>
      <c r="E8881" s="4" t="s">
        <v>2776</v>
      </c>
    </row>
    <row r="8882" spans="1:5" x14ac:dyDescent="0.2">
      <c r="A8882" s="4" t="s">
        <v>2762</v>
      </c>
      <c r="B8882" s="4">
        <v>2750103</v>
      </c>
      <c r="C8882" s="4">
        <v>2750303</v>
      </c>
      <c r="D8882" s="5" t="s">
        <v>9554</v>
      </c>
      <c r="E8882" s="4" t="s">
        <v>2780</v>
      </c>
    </row>
    <row r="8883" spans="1:5" x14ac:dyDescent="0.2">
      <c r="A8883" s="4" t="s">
        <v>2762</v>
      </c>
      <c r="B8883" s="4">
        <v>2750658</v>
      </c>
      <c r="C8883" s="4">
        <v>2750858</v>
      </c>
      <c r="D8883" s="5" t="s">
        <v>9554</v>
      </c>
      <c r="E8883" s="4" t="s">
        <v>2780</v>
      </c>
    </row>
    <row r="8884" spans="1:5" x14ac:dyDescent="0.2">
      <c r="A8884" s="4" t="s">
        <v>2762</v>
      </c>
      <c r="B8884" s="4">
        <v>3596107</v>
      </c>
      <c r="C8884" s="4">
        <v>3596307</v>
      </c>
      <c r="D8884" s="5" t="s">
        <v>9554</v>
      </c>
      <c r="E8884" s="4" t="s">
        <v>2781</v>
      </c>
    </row>
    <row r="8885" spans="1:5" x14ac:dyDescent="0.2">
      <c r="A8885" s="4" t="s">
        <v>2762</v>
      </c>
      <c r="B8885" s="4">
        <v>4772874</v>
      </c>
      <c r="C8885" s="4">
        <v>4773074</v>
      </c>
      <c r="D8885" s="5" t="s">
        <v>9554</v>
      </c>
      <c r="E8885" s="4" t="s">
        <v>2782</v>
      </c>
    </row>
    <row r="8886" spans="1:5" x14ac:dyDescent="0.2">
      <c r="A8886" s="4" t="s">
        <v>2762</v>
      </c>
      <c r="B8886" s="4">
        <v>6338318</v>
      </c>
      <c r="C8886" s="4">
        <v>6338518</v>
      </c>
      <c r="D8886" s="5" t="s">
        <v>9554</v>
      </c>
      <c r="E8886" s="4" t="s">
        <v>2783</v>
      </c>
    </row>
    <row r="8887" spans="1:5" x14ac:dyDescent="0.2">
      <c r="A8887" s="4" t="s">
        <v>2762</v>
      </c>
      <c r="B8887" s="4">
        <v>6634832</v>
      </c>
      <c r="C8887" s="4">
        <v>6635032</v>
      </c>
      <c r="D8887" s="5" t="s">
        <v>9554</v>
      </c>
      <c r="E8887" s="4" t="s">
        <v>2784</v>
      </c>
    </row>
    <row r="8888" spans="1:5" x14ac:dyDescent="0.2">
      <c r="A8888" s="4" t="s">
        <v>2762</v>
      </c>
      <c r="B8888" s="4">
        <v>6635946</v>
      </c>
      <c r="C8888" s="4">
        <v>6636146</v>
      </c>
      <c r="D8888" s="5" t="s">
        <v>9554</v>
      </c>
      <c r="E8888" s="4" t="s">
        <v>2784</v>
      </c>
    </row>
    <row r="8889" spans="1:5" x14ac:dyDescent="0.2">
      <c r="A8889" s="4" t="s">
        <v>2762</v>
      </c>
      <c r="B8889" s="4">
        <v>7392167</v>
      </c>
      <c r="C8889" s="4">
        <v>7392367</v>
      </c>
      <c r="D8889" s="5" t="s">
        <v>9554</v>
      </c>
      <c r="E8889" s="4" t="s">
        <v>2785</v>
      </c>
    </row>
    <row r="8890" spans="1:5" x14ac:dyDescent="0.2">
      <c r="A8890" s="4" t="s">
        <v>2762</v>
      </c>
      <c r="B8890" s="4">
        <v>9547495</v>
      </c>
      <c r="C8890" s="4">
        <v>9547695</v>
      </c>
      <c r="D8890" s="5" t="s">
        <v>9554</v>
      </c>
      <c r="E8890" s="4" t="s">
        <v>2786</v>
      </c>
    </row>
    <row r="8891" spans="1:5" x14ac:dyDescent="0.2">
      <c r="A8891" s="4" t="s">
        <v>2762</v>
      </c>
      <c r="B8891" s="4">
        <v>10310609</v>
      </c>
      <c r="C8891" s="4">
        <v>10310809</v>
      </c>
      <c r="D8891" s="5" t="s">
        <v>9554</v>
      </c>
      <c r="E8891" s="4" t="s">
        <v>2788</v>
      </c>
    </row>
    <row r="8892" spans="1:5" x14ac:dyDescent="0.2">
      <c r="A8892" s="4" t="s">
        <v>2762</v>
      </c>
      <c r="B8892" s="4">
        <v>10310659</v>
      </c>
      <c r="C8892" s="4">
        <v>10310859</v>
      </c>
      <c r="D8892" s="5" t="s">
        <v>9554</v>
      </c>
      <c r="E8892" s="4" t="s">
        <v>2788</v>
      </c>
    </row>
    <row r="8893" spans="1:5" x14ac:dyDescent="0.2">
      <c r="A8893" s="4" t="s">
        <v>2762</v>
      </c>
      <c r="B8893" s="4">
        <v>10560040</v>
      </c>
      <c r="C8893" s="4">
        <v>10560240</v>
      </c>
      <c r="D8893" s="5" t="s">
        <v>9554</v>
      </c>
      <c r="E8893" s="4" t="s">
        <v>2790</v>
      </c>
    </row>
    <row r="8894" spans="1:5" x14ac:dyDescent="0.2">
      <c r="A8894" s="4" t="s">
        <v>2762</v>
      </c>
      <c r="B8894" s="4">
        <v>13944989</v>
      </c>
      <c r="C8894" s="4">
        <v>13945189</v>
      </c>
      <c r="D8894" s="5" t="s">
        <v>9554</v>
      </c>
      <c r="E8894" s="4" t="s">
        <v>2791</v>
      </c>
    </row>
    <row r="8895" spans="1:5" x14ac:dyDescent="0.2">
      <c r="A8895" s="4" t="s">
        <v>2762</v>
      </c>
      <c r="B8895" s="4">
        <v>13945271</v>
      </c>
      <c r="C8895" s="4">
        <v>13945471</v>
      </c>
      <c r="D8895" s="5" t="s">
        <v>9554</v>
      </c>
      <c r="E8895" s="4" t="s">
        <v>2791</v>
      </c>
    </row>
    <row r="8896" spans="1:5" x14ac:dyDescent="0.2">
      <c r="A8896" s="4" t="s">
        <v>2762</v>
      </c>
      <c r="B8896" s="4">
        <v>13945511</v>
      </c>
      <c r="C8896" s="4">
        <v>13945711</v>
      </c>
      <c r="D8896" s="5" t="s">
        <v>9554</v>
      </c>
      <c r="E8896" s="4" t="s">
        <v>2791</v>
      </c>
    </row>
    <row r="8897" spans="1:5" x14ac:dyDescent="0.2">
      <c r="A8897" s="4" t="s">
        <v>2762</v>
      </c>
      <c r="B8897" s="4">
        <v>13945890</v>
      </c>
      <c r="C8897" s="4">
        <v>13946090</v>
      </c>
      <c r="D8897" s="5" t="s">
        <v>9554</v>
      </c>
      <c r="E8897" s="4" t="s">
        <v>2791</v>
      </c>
    </row>
    <row r="8898" spans="1:5" x14ac:dyDescent="0.2">
      <c r="A8898" s="4" t="s">
        <v>2762</v>
      </c>
      <c r="B8898" s="4">
        <v>13945955</v>
      </c>
      <c r="C8898" s="4">
        <v>13946155</v>
      </c>
      <c r="D8898" s="5" t="s">
        <v>9554</v>
      </c>
      <c r="E8898" s="4" t="s">
        <v>2791</v>
      </c>
    </row>
    <row r="8899" spans="1:5" x14ac:dyDescent="0.2">
      <c r="A8899" s="4" t="s">
        <v>2762</v>
      </c>
      <c r="B8899" s="4">
        <v>14580463</v>
      </c>
      <c r="C8899" s="4">
        <v>14580663</v>
      </c>
      <c r="D8899" s="5" t="s">
        <v>9554</v>
      </c>
      <c r="E8899" s="4" t="s">
        <v>2796</v>
      </c>
    </row>
    <row r="8900" spans="1:5" x14ac:dyDescent="0.2">
      <c r="A8900" s="4" t="s">
        <v>2762</v>
      </c>
      <c r="B8900" s="4">
        <v>14663360</v>
      </c>
      <c r="C8900" s="4">
        <v>14663560</v>
      </c>
      <c r="D8900" s="5" t="s">
        <v>9554</v>
      </c>
      <c r="E8900" s="4" t="s">
        <v>2797</v>
      </c>
    </row>
    <row r="8901" spans="1:5" x14ac:dyDescent="0.2">
      <c r="A8901" s="4" t="s">
        <v>2762</v>
      </c>
      <c r="B8901" s="4">
        <v>14711728</v>
      </c>
      <c r="C8901" s="4">
        <v>14711928</v>
      </c>
      <c r="D8901" s="5" t="s">
        <v>9554</v>
      </c>
      <c r="E8901" s="4" t="s">
        <v>2798</v>
      </c>
    </row>
    <row r="8902" spans="1:5" x14ac:dyDescent="0.2">
      <c r="A8902" s="4" t="s">
        <v>2762</v>
      </c>
      <c r="B8902" s="4">
        <v>16509381</v>
      </c>
      <c r="C8902" s="4">
        <v>16509581</v>
      </c>
      <c r="D8902" s="5" t="s">
        <v>9554</v>
      </c>
      <c r="E8902" s="4" t="s">
        <v>2800</v>
      </c>
    </row>
    <row r="8903" spans="1:5" x14ac:dyDescent="0.2">
      <c r="A8903" s="4" t="s">
        <v>2762</v>
      </c>
      <c r="B8903" s="4">
        <v>16509535</v>
      </c>
      <c r="C8903" s="4">
        <v>16509735</v>
      </c>
      <c r="D8903" s="5" t="s">
        <v>9554</v>
      </c>
      <c r="E8903" s="4" t="s">
        <v>2800</v>
      </c>
    </row>
    <row r="8904" spans="1:5" x14ac:dyDescent="0.2">
      <c r="A8904" s="4" t="s">
        <v>2762</v>
      </c>
      <c r="B8904" s="4">
        <v>16510260</v>
      </c>
      <c r="C8904" s="4">
        <v>16510460</v>
      </c>
      <c r="D8904" s="5" t="s">
        <v>9554</v>
      </c>
      <c r="E8904" s="4" t="s">
        <v>2800</v>
      </c>
    </row>
    <row r="8905" spans="1:5" x14ac:dyDescent="0.2">
      <c r="A8905" s="4" t="s">
        <v>2762</v>
      </c>
      <c r="B8905" s="4">
        <v>16510389</v>
      </c>
      <c r="C8905" s="4">
        <v>16510589</v>
      </c>
      <c r="D8905" s="5" t="s">
        <v>9554</v>
      </c>
      <c r="E8905" s="4" t="s">
        <v>2800</v>
      </c>
    </row>
    <row r="8906" spans="1:5" x14ac:dyDescent="0.2">
      <c r="A8906" s="4" t="s">
        <v>2762</v>
      </c>
      <c r="B8906" s="4">
        <v>16615824</v>
      </c>
      <c r="C8906" s="4">
        <v>16616024</v>
      </c>
      <c r="D8906" s="5" t="s">
        <v>9554</v>
      </c>
      <c r="E8906" s="4" t="s">
        <v>2802</v>
      </c>
    </row>
    <row r="8907" spans="1:5" x14ac:dyDescent="0.2">
      <c r="A8907" s="4" t="s">
        <v>2762</v>
      </c>
      <c r="B8907" s="4">
        <v>16615911</v>
      </c>
      <c r="C8907" s="4">
        <v>16616111</v>
      </c>
      <c r="D8907" s="5" t="s">
        <v>9554</v>
      </c>
      <c r="E8907" s="4" t="s">
        <v>2802</v>
      </c>
    </row>
    <row r="8908" spans="1:5" x14ac:dyDescent="0.2">
      <c r="A8908" s="4" t="s">
        <v>2762</v>
      </c>
      <c r="B8908" s="4">
        <v>16615919</v>
      </c>
      <c r="C8908" s="4">
        <v>16616119</v>
      </c>
      <c r="D8908" s="5" t="s">
        <v>9554</v>
      </c>
      <c r="E8908" s="4" t="s">
        <v>2802</v>
      </c>
    </row>
    <row r="8909" spans="1:5" x14ac:dyDescent="0.2">
      <c r="A8909" s="4" t="s">
        <v>2762</v>
      </c>
      <c r="B8909" s="4">
        <v>16937279</v>
      </c>
      <c r="C8909" s="4">
        <v>16937479</v>
      </c>
      <c r="D8909" s="5" t="s">
        <v>9554</v>
      </c>
      <c r="E8909" s="4" t="s">
        <v>2805</v>
      </c>
    </row>
    <row r="8910" spans="1:5" x14ac:dyDescent="0.2">
      <c r="A8910" s="4" t="s">
        <v>2762</v>
      </c>
      <c r="B8910" s="4">
        <v>24645387</v>
      </c>
      <c r="C8910" s="4">
        <v>24645587</v>
      </c>
      <c r="D8910" s="5" t="s">
        <v>9554</v>
      </c>
      <c r="E8910" s="4" t="s">
        <v>2809</v>
      </c>
    </row>
    <row r="8911" spans="1:5" x14ac:dyDescent="0.2">
      <c r="A8911" s="4" t="s">
        <v>2762</v>
      </c>
      <c r="B8911" s="4">
        <v>24645408</v>
      </c>
      <c r="C8911" s="4">
        <v>24645608</v>
      </c>
      <c r="D8911" s="5" t="s">
        <v>9554</v>
      </c>
      <c r="E8911" s="4" t="s">
        <v>2809</v>
      </c>
    </row>
    <row r="8912" spans="1:5" x14ac:dyDescent="0.2">
      <c r="A8912" s="4" t="s">
        <v>2762</v>
      </c>
      <c r="B8912" s="4">
        <v>27038682</v>
      </c>
      <c r="C8912" s="4">
        <v>27038882</v>
      </c>
      <c r="D8912" s="5" t="s">
        <v>9554</v>
      </c>
      <c r="E8912" s="4" t="s">
        <v>2810</v>
      </c>
    </row>
    <row r="8913" spans="1:5" x14ac:dyDescent="0.2">
      <c r="A8913" s="4" t="s">
        <v>2762</v>
      </c>
      <c r="B8913" s="4">
        <v>32446841</v>
      </c>
      <c r="C8913" s="4">
        <v>32447041</v>
      </c>
      <c r="D8913" s="5" t="s">
        <v>9554</v>
      </c>
      <c r="E8913" s="4" t="s">
        <v>2817</v>
      </c>
    </row>
    <row r="8914" spans="1:5" x14ac:dyDescent="0.2">
      <c r="A8914" s="4" t="s">
        <v>2762</v>
      </c>
      <c r="B8914" s="4">
        <v>33439259</v>
      </c>
      <c r="C8914" s="4">
        <v>33439459</v>
      </c>
      <c r="D8914" s="5" t="s">
        <v>9554</v>
      </c>
      <c r="E8914" s="4" t="s">
        <v>2819</v>
      </c>
    </row>
    <row r="8915" spans="1:5" x14ac:dyDescent="0.2">
      <c r="A8915" s="4" t="s">
        <v>2762</v>
      </c>
      <c r="B8915" s="4">
        <v>33439720</v>
      </c>
      <c r="C8915" s="4">
        <v>33439920</v>
      </c>
      <c r="D8915" s="5" t="s">
        <v>9554</v>
      </c>
      <c r="E8915" s="4" t="s">
        <v>2819</v>
      </c>
    </row>
    <row r="8916" spans="1:5" x14ac:dyDescent="0.2">
      <c r="A8916" s="4" t="s">
        <v>2762</v>
      </c>
      <c r="B8916" s="4">
        <v>34124490</v>
      </c>
      <c r="C8916" s="4">
        <v>34124690</v>
      </c>
      <c r="D8916" s="5" t="s">
        <v>9554</v>
      </c>
      <c r="E8916" s="4" t="s">
        <v>2822</v>
      </c>
    </row>
    <row r="8917" spans="1:5" x14ac:dyDescent="0.2">
      <c r="A8917" s="4" t="s">
        <v>2762</v>
      </c>
      <c r="B8917" s="4">
        <v>34684497</v>
      </c>
      <c r="C8917" s="4">
        <v>34684697</v>
      </c>
      <c r="D8917" s="5" t="s">
        <v>9554</v>
      </c>
      <c r="E8917" s="4" t="s">
        <v>2824</v>
      </c>
    </row>
    <row r="8918" spans="1:5" x14ac:dyDescent="0.2">
      <c r="A8918" s="4" t="s">
        <v>2762</v>
      </c>
      <c r="B8918" s="4">
        <v>34684528</v>
      </c>
      <c r="C8918" s="4">
        <v>34684728</v>
      </c>
      <c r="D8918" s="5" t="s">
        <v>9554</v>
      </c>
      <c r="E8918" s="4" t="s">
        <v>2824</v>
      </c>
    </row>
    <row r="8919" spans="1:5" x14ac:dyDescent="0.2">
      <c r="A8919" s="4" t="s">
        <v>2762</v>
      </c>
      <c r="B8919" s="4">
        <v>34687328</v>
      </c>
      <c r="C8919" s="4">
        <v>34687528</v>
      </c>
      <c r="D8919" s="5" t="s">
        <v>9554</v>
      </c>
      <c r="E8919" s="4" t="s">
        <v>2824</v>
      </c>
    </row>
    <row r="8920" spans="1:5" x14ac:dyDescent="0.2">
      <c r="A8920" s="4" t="s">
        <v>2762</v>
      </c>
      <c r="B8920" s="4">
        <v>35230625</v>
      </c>
      <c r="C8920" s="4">
        <v>35230825</v>
      </c>
      <c r="D8920" s="5" t="s">
        <v>9554</v>
      </c>
      <c r="E8920" s="4" t="s">
        <v>2826</v>
      </c>
    </row>
    <row r="8921" spans="1:5" x14ac:dyDescent="0.2">
      <c r="A8921" s="4" t="s">
        <v>2762</v>
      </c>
      <c r="B8921" s="4">
        <v>35230628</v>
      </c>
      <c r="C8921" s="4">
        <v>35230828</v>
      </c>
      <c r="D8921" s="5" t="s">
        <v>9554</v>
      </c>
      <c r="E8921" s="4" t="s">
        <v>2826</v>
      </c>
    </row>
    <row r="8922" spans="1:5" x14ac:dyDescent="0.2">
      <c r="A8922" s="4" t="s">
        <v>2762</v>
      </c>
      <c r="B8922" s="4">
        <v>35230657</v>
      </c>
      <c r="C8922" s="4">
        <v>35230857</v>
      </c>
      <c r="D8922" s="5" t="s">
        <v>9554</v>
      </c>
      <c r="E8922" s="4" t="s">
        <v>2826</v>
      </c>
    </row>
    <row r="8923" spans="1:5" x14ac:dyDescent="0.2">
      <c r="A8923" s="4" t="s">
        <v>2762</v>
      </c>
      <c r="B8923" s="4">
        <v>35230835</v>
      </c>
      <c r="C8923" s="4">
        <v>35231035</v>
      </c>
      <c r="D8923" s="5" t="s">
        <v>9554</v>
      </c>
      <c r="E8923" s="4" t="s">
        <v>2826</v>
      </c>
    </row>
    <row r="8924" spans="1:5" x14ac:dyDescent="0.2">
      <c r="A8924" s="4" t="s">
        <v>2762</v>
      </c>
      <c r="B8924" s="4">
        <v>35938592</v>
      </c>
      <c r="C8924" s="4">
        <v>35938792</v>
      </c>
      <c r="D8924" s="5" t="s">
        <v>9554</v>
      </c>
      <c r="E8924" s="4" t="s">
        <v>2827</v>
      </c>
    </row>
    <row r="8925" spans="1:5" x14ac:dyDescent="0.2">
      <c r="A8925" s="4" t="s">
        <v>2762</v>
      </c>
      <c r="B8925" s="4">
        <v>35991524</v>
      </c>
      <c r="C8925" s="4">
        <v>35991724</v>
      </c>
      <c r="D8925" s="5" t="s">
        <v>9554</v>
      </c>
      <c r="E8925" s="4" t="s">
        <v>2828</v>
      </c>
    </row>
    <row r="8926" spans="1:5" x14ac:dyDescent="0.2">
      <c r="A8926" s="4" t="s">
        <v>2762</v>
      </c>
      <c r="B8926" s="4">
        <v>36001868</v>
      </c>
      <c r="C8926" s="4">
        <v>36002068</v>
      </c>
      <c r="D8926" s="5" t="s">
        <v>9554</v>
      </c>
      <c r="E8926" s="4" t="s">
        <v>2828</v>
      </c>
    </row>
    <row r="8927" spans="1:5" x14ac:dyDescent="0.2">
      <c r="A8927" s="4" t="s">
        <v>2762</v>
      </c>
      <c r="B8927" s="4">
        <v>36880650</v>
      </c>
      <c r="C8927" s="4">
        <v>36880850</v>
      </c>
      <c r="D8927" s="5" t="s">
        <v>9554</v>
      </c>
      <c r="E8927" s="4" t="s">
        <v>2830</v>
      </c>
    </row>
    <row r="8928" spans="1:5" x14ac:dyDescent="0.2">
      <c r="A8928" s="4" t="s">
        <v>2762</v>
      </c>
      <c r="B8928" s="4">
        <v>38291151</v>
      </c>
      <c r="C8928" s="4">
        <v>38291351</v>
      </c>
      <c r="D8928" s="5" t="s">
        <v>9554</v>
      </c>
      <c r="E8928" s="4" t="s">
        <v>2832</v>
      </c>
    </row>
    <row r="8929" spans="1:5" x14ac:dyDescent="0.2">
      <c r="A8929" s="4" t="s">
        <v>2762</v>
      </c>
      <c r="B8929" s="4">
        <v>38291931</v>
      </c>
      <c r="C8929" s="4">
        <v>38292131</v>
      </c>
      <c r="D8929" s="5" t="s">
        <v>9554</v>
      </c>
      <c r="E8929" s="4" t="s">
        <v>2832</v>
      </c>
    </row>
    <row r="8930" spans="1:5" x14ac:dyDescent="0.2">
      <c r="A8930" s="4" t="s">
        <v>2762</v>
      </c>
      <c r="B8930" s="4">
        <v>38404910</v>
      </c>
      <c r="C8930" s="4">
        <v>38405110</v>
      </c>
      <c r="D8930" s="5" t="s">
        <v>9554</v>
      </c>
      <c r="E8930" s="4" t="s">
        <v>2833</v>
      </c>
    </row>
    <row r="8931" spans="1:5" x14ac:dyDescent="0.2">
      <c r="A8931" s="4" t="s">
        <v>2762</v>
      </c>
      <c r="B8931" s="4">
        <v>38844928</v>
      </c>
      <c r="C8931" s="4">
        <v>38845128</v>
      </c>
      <c r="D8931" s="5" t="s">
        <v>9554</v>
      </c>
      <c r="E8931" s="4" t="s">
        <v>2834</v>
      </c>
    </row>
    <row r="8932" spans="1:5" x14ac:dyDescent="0.2">
      <c r="A8932" s="4" t="s">
        <v>2762</v>
      </c>
      <c r="B8932" s="4">
        <v>38845029</v>
      </c>
      <c r="C8932" s="4">
        <v>38845229</v>
      </c>
      <c r="D8932" s="5" t="s">
        <v>9554</v>
      </c>
      <c r="E8932" s="4" t="s">
        <v>2834</v>
      </c>
    </row>
    <row r="8933" spans="1:5" x14ac:dyDescent="0.2">
      <c r="A8933" s="4" t="s">
        <v>2762</v>
      </c>
      <c r="B8933" s="4">
        <v>39429416</v>
      </c>
      <c r="C8933" s="4">
        <v>39429616</v>
      </c>
      <c r="D8933" s="5" t="s">
        <v>9554</v>
      </c>
      <c r="E8933" s="4" t="s">
        <v>2835</v>
      </c>
    </row>
    <row r="8934" spans="1:5" x14ac:dyDescent="0.2">
      <c r="A8934" s="4" t="s">
        <v>2762</v>
      </c>
      <c r="B8934" s="4">
        <v>39518775</v>
      </c>
      <c r="C8934" s="4">
        <v>39518975</v>
      </c>
      <c r="D8934" s="5" t="s">
        <v>9554</v>
      </c>
      <c r="E8934" s="4" t="s">
        <v>2836</v>
      </c>
    </row>
    <row r="8935" spans="1:5" x14ac:dyDescent="0.2">
      <c r="A8935" s="4" t="s">
        <v>2762</v>
      </c>
      <c r="B8935" s="4">
        <v>41871070</v>
      </c>
      <c r="C8935" s="4">
        <v>41871270</v>
      </c>
      <c r="D8935" s="5" t="s">
        <v>9554</v>
      </c>
      <c r="E8935" s="4" t="s">
        <v>2839</v>
      </c>
    </row>
    <row r="8936" spans="1:5" x14ac:dyDescent="0.2">
      <c r="A8936" s="4" t="s">
        <v>2762</v>
      </c>
      <c r="B8936" s="4">
        <v>41871229</v>
      </c>
      <c r="C8936" s="4">
        <v>41871429</v>
      </c>
      <c r="D8936" s="5" t="s">
        <v>9554</v>
      </c>
      <c r="E8936" s="4" t="s">
        <v>2839</v>
      </c>
    </row>
    <row r="8937" spans="1:5" x14ac:dyDescent="0.2">
      <c r="A8937" s="4" t="s">
        <v>2762</v>
      </c>
      <c r="B8937" s="4">
        <v>41871237</v>
      </c>
      <c r="C8937" s="4">
        <v>41871437</v>
      </c>
      <c r="D8937" s="5" t="s">
        <v>9554</v>
      </c>
      <c r="E8937" s="4" t="s">
        <v>2839</v>
      </c>
    </row>
    <row r="8938" spans="1:5" x14ac:dyDescent="0.2">
      <c r="A8938" s="4" t="s">
        <v>2762</v>
      </c>
      <c r="B8938" s="4">
        <v>42564951</v>
      </c>
      <c r="C8938" s="4">
        <v>42565151</v>
      </c>
      <c r="D8938" s="5" t="s">
        <v>9554</v>
      </c>
      <c r="E8938" s="4" t="s">
        <v>2840</v>
      </c>
    </row>
    <row r="8939" spans="1:5" x14ac:dyDescent="0.2">
      <c r="A8939" s="4" t="s">
        <v>2762</v>
      </c>
      <c r="B8939" s="4">
        <v>42813742</v>
      </c>
      <c r="C8939" s="4">
        <v>42813942</v>
      </c>
      <c r="D8939" s="5" t="s">
        <v>9554</v>
      </c>
      <c r="E8939" s="4" t="s">
        <v>2841</v>
      </c>
    </row>
    <row r="8940" spans="1:5" x14ac:dyDescent="0.2">
      <c r="A8940" s="4" t="s">
        <v>2762</v>
      </c>
      <c r="B8940" s="4">
        <v>42813837</v>
      </c>
      <c r="C8940" s="4">
        <v>42814037</v>
      </c>
      <c r="D8940" s="5" t="s">
        <v>9554</v>
      </c>
      <c r="E8940" s="4" t="s">
        <v>2841</v>
      </c>
    </row>
    <row r="8941" spans="1:5" x14ac:dyDescent="0.2">
      <c r="A8941" s="4" t="s">
        <v>2762</v>
      </c>
      <c r="B8941" s="4">
        <v>43037185</v>
      </c>
      <c r="C8941" s="4">
        <v>43037385</v>
      </c>
      <c r="D8941" s="5" t="s">
        <v>9554</v>
      </c>
      <c r="E8941" s="4" t="s">
        <v>2842</v>
      </c>
    </row>
    <row r="8942" spans="1:5" x14ac:dyDescent="0.2">
      <c r="A8942" s="4" t="s">
        <v>2762</v>
      </c>
      <c r="B8942" s="4">
        <v>43037311</v>
      </c>
      <c r="C8942" s="4">
        <v>43037511</v>
      </c>
      <c r="D8942" s="5" t="s">
        <v>9554</v>
      </c>
      <c r="E8942" s="4" t="s">
        <v>2842</v>
      </c>
    </row>
    <row r="8943" spans="1:5" x14ac:dyDescent="0.2">
      <c r="A8943" s="4" t="s">
        <v>2762</v>
      </c>
      <c r="B8943" s="4">
        <v>43037417</v>
      </c>
      <c r="C8943" s="4">
        <v>43037617</v>
      </c>
      <c r="D8943" s="5" t="s">
        <v>9554</v>
      </c>
      <c r="E8943" s="4" t="s">
        <v>2842</v>
      </c>
    </row>
    <row r="8944" spans="1:5" x14ac:dyDescent="0.2">
      <c r="A8944" s="4" t="s">
        <v>2762</v>
      </c>
      <c r="B8944" s="4">
        <v>43037419</v>
      </c>
      <c r="C8944" s="4">
        <v>43037619</v>
      </c>
      <c r="D8944" s="5" t="s">
        <v>9554</v>
      </c>
      <c r="E8944" s="4" t="s">
        <v>2842</v>
      </c>
    </row>
    <row r="8945" spans="1:5" x14ac:dyDescent="0.2">
      <c r="A8945" s="4" t="s">
        <v>2762</v>
      </c>
      <c r="B8945" s="4">
        <v>43044575</v>
      </c>
      <c r="C8945" s="4">
        <v>43044775</v>
      </c>
      <c r="D8945" s="5" t="s">
        <v>9554</v>
      </c>
      <c r="E8945" s="4" t="s">
        <v>2843</v>
      </c>
    </row>
    <row r="8946" spans="1:5" x14ac:dyDescent="0.2">
      <c r="A8946" s="4" t="s">
        <v>2762</v>
      </c>
      <c r="B8946" s="4">
        <v>49739058</v>
      </c>
      <c r="C8946" s="4">
        <v>49739258</v>
      </c>
      <c r="D8946" s="5" t="s">
        <v>9554</v>
      </c>
      <c r="E8946" s="4" t="s">
        <v>2846</v>
      </c>
    </row>
    <row r="8947" spans="1:5" x14ac:dyDescent="0.2">
      <c r="A8947" s="4" t="s">
        <v>2762</v>
      </c>
      <c r="B8947" s="4">
        <v>52283660</v>
      </c>
      <c r="C8947" s="4">
        <v>52283860</v>
      </c>
      <c r="D8947" s="5" t="s">
        <v>9554</v>
      </c>
      <c r="E8947" s="4" t="s">
        <v>2847</v>
      </c>
    </row>
    <row r="8948" spans="1:5" x14ac:dyDescent="0.2">
      <c r="A8948" s="4" t="s">
        <v>2762</v>
      </c>
      <c r="B8948" s="4">
        <v>53751311</v>
      </c>
      <c r="C8948" s="4">
        <v>53751511</v>
      </c>
      <c r="D8948" s="5" t="s">
        <v>9554</v>
      </c>
      <c r="E8948" s="4" t="s">
        <v>2851</v>
      </c>
    </row>
    <row r="8949" spans="1:5" x14ac:dyDescent="0.2">
      <c r="A8949" s="4" t="s">
        <v>2762</v>
      </c>
      <c r="B8949" s="4">
        <v>53751393</v>
      </c>
      <c r="C8949" s="4">
        <v>53751593</v>
      </c>
      <c r="D8949" s="5" t="s">
        <v>9554</v>
      </c>
      <c r="E8949" s="4" t="s">
        <v>2851</v>
      </c>
    </row>
    <row r="8950" spans="1:5" x14ac:dyDescent="0.2">
      <c r="A8950" s="4" t="s">
        <v>2762</v>
      </c>
      <c r="B8950" s="4">
        <v>53812842</v>
      </c>
      <c r="C8950" s="4">
        <v>53813042</v>
      </c>
      <c r="D8950" s="5" t="s">
        <v>9554</v>
      </c>
      <c r="E8950" s="4" t="s">
        <v>2853</v>
      </c>
    </row>
    <row r="8951" spans="1:5" x14ac:dyDescent="0.2">
      <c r="A8951" s="4" t="s">
        <v>2762</v>
      </c>
      <c r="B8951" s="4">
        <v>54281098</v>
      </c>
      <c r="C8951" s="4">
        <v>54281298</v>
      </c>
      <c r="D8951" s="5" t="s">
        <v>9554</v>
      </c>
      <c r="E8951" s="4" t="s">
        <v>2854</v>
      </c>
    </row>
    <row r="8952" spans="1:5" x14ac:dyDescent="0.2">
      <c r="A8952" s="4" t="s">
        <v>2762</v>
      </c>
      <c r="B8952" s="4">
        <v>54282232</v>
      </c>
      <c r="C8952" s="4">
        <v>54282432</v>
      </c>
      <c r="D8952" s="5" t="s">
        <v>9554</v>
      </c>
      <c r="E8952" s="4" t="s">
        <v>2854</v>
      </c>
    </row>
    <row r="8953" spans="1:5" x14ac:dyDescent="0.2">
      <c r="A8953" s="4" t="s">
        <v>2762</v>
      </c>
      <c r="B8953" s="4">
        <v>54282234</v>
      </c>
      <c r="C8953" s="4">
        <v>54282434</v>
      </c>
      <c r="D8953" s="5" t="s">
        <v>9554</v>
      </c>
      <c r="E8953" s="4" t="s">
        <v>2854</v>
      </c>
    </row>
    <row r="8954" spans="1:5" x14ac:dyDescent="0.2">
      <c r="A8954" s="4" t="s">
        <v>2762</v>
      </c>
      <c r="B8954" s="4">
        <v>54282359</v>
      </c>
      <c r="C8954" s="4">
        <v>54282559</v>
      </c>
      <c r="D8954" s="5" t="s">
        <v>9554</v>
      </c>
      <c r="E8954" s="4" t="s">
        <v>2854</v>
      </c>
    </row>
    <row r="8955" spans="1:5" x14ac:dyDescent="0.2">
      <c r="A8955" s="4" t="s">
        <v>2762</v>
      </c>
      <c r="B8955" s="4">
        <v>54530275</v>
      </c>
      <c r="C8955" s="4">
        <v>54530475</v>
      </c>
      <c r="D8955" s="5" t="s">
        <v>9554</v>
      </c>
      <c r="E8955" s="4" t="s">
        <v>2856</v>
      </c>
    </row>
    <row r="8956" spans="1:5" x14ac:dyDescent="0.2">
      <c r="A8956" s="4" t="s">
        <v>2762</v>
      </c>
      <c r="B8956" s="4">
        <v>55009768</v>
      </c>
      <c r="C8956" s="4">
        <v>55009968</v>
      </c>
      <c r="D8956" s="5" t="s">
        <v>9554</v>
      </c>
      <c r="E8956" s="4" t="s">
        <v>2857</v>
      </c>
    </row>
    <row r="8957" spans="1:5" x14ac:dyDescent="0.2">
      <c r="A8957" s="4" t="s">
        <v>2762</v>
      </c>
      <c r="B8957" s="4">
        <v>55147351</v>
      </c>
      <c r="C8957" s="4">
        <v>55147551</v>
      </c>
      <c r="D8957" s="5" t="s">
        <v>9554</v>
      </c>
      <c r="E8957" s="4" t="s">
        <v>2858</v>
      </c>
    </row>
    <row r="8958" spans="1:5" x14ac:dyDescent="0.2">
      <c r="A8958" s="4" t="s">
        <v>2762</v>
      </c>
      <c r="B8958" s="4">
        <v>55529107</v>
      </c>
      <c r="C8958" s="4">
        <v>55529307</v>
      </c>
      <c r="D8958" s="5" t="s">
        <v>9554</v>
      </c>
      <c r="E8958" s="4" t="s">
        <v>2859</v>
      </c>
    </row>
    <row r="8959" spans="1:5" x14ac:dyDescent="0.2">
      <c r="A8959" s="4" t="s">
        <v>2762</v>
      </c>
      <c r="B8959" s="4">
        <v>55529128</v>
      </c>
      <c r="C8959" s="4">
        <v>55529328</v>
      </c>
      <c r="D8959" s="5" t="s">
        <v>9554</v>
      </c>
      <c r="E8959" s="4" t="s">
        <v>2859</v>
      </c>
    </row>
    <row r="8960" spans="1:5" x14ac:dyDescent="0.2">
      <c r="A8960" s="4" t="s">
        <v>2762</v>
      </c>
      <c r="B8960" s="4">
        <v>56778551</v>
      </c>
      <c r="C8960" s="4">
        <v>56778751</v>
      </c>
      <c r="D8960" s="5" t="s">
        <v>9554</v>
      </c>
      <c r="E8960" s="4" t="s">
        <v>2864</v>
      </c>
    </row>
    <row r="8961" spans="1:5" x14ac:dyDescent="0.2">
      <c r="A8961" s="4" t="s">
        <v>2762</v>
      </c>
      <c r="B8961" s="4">
        <v>58572791</v>
      </c>
      <c r="C8961" s="4">
        <v>58572991</v>
      </c>
      <c r="D8961" s="5" t="s">
        <v>9554</v>
      </c>
      <c r="E8961" s="4" t="s">
        <v>2868</v>
      </c>
    </row>
    <row r="8962" spans="1:5" x14ac:dyDescent="0.2">
      <c r="A8962" s="4" t="s">
        <v>2762</v>
      </c>
      <c r="B8962" s="4">
        <v>58572810</v>
      </c>
      <c r="C8962" s="4">
        <v>58573010</v>
      </c>
      <c r="D8962" s="5" t="s">
        <v>9554</v>
      </c>
      <c r="E8962" s="4" t="s">
        <v>2868</v>
      </c>
    </row>
    <row r="8963" spans="1:5" x14ac:dyDescent="0.2">
      <c r="A8963" s="4" t="s">
        <v>2762</v>
      </c>
      <c r="B8963" s="4">
        <v>59783529</v>
      </c>
      <c r="C8963" s="4">
        <v>59783729</v>
      </c>
      <c r="D8963" s="5" t="s">
        <v>9554</v>
      </c>
      <c r="E8963" s="4" t="s">
        <v>2869</v>
      </c>
    </row>
    <row r="8964" spans="1:5" x14ac:dyDescent="0.2">
      <c r="A8964" s="4" t="s">
        <v>2762</v>
      </c>
      <c r="B8964" s="4">
        <v>59783806</v>
      </c>
      <c r="C8964" s="4">
        <v>59784006</v>
      </c>
      <c r="D8964" s="5" t="s">
        <v>9554</v>
      </c>
      <c r="E8964" s="4" t="s">
        <v>2869</v>
      </c>
    </row>
    <row r="8965" spans="1:5" x14ac:dyDescent="0.2">
      <c r="A8965" s="4" t="s">
        <v>2762</v>
      </c>
      <c r="B8965" s="4">
        <v>59783810</v>
      </c>
      <c r="C8965" s="4">
        <v>59784010</v>
      </c>
      <c r="D8965" s="5" t="s">
        <v>9554</v>
      </c>
      <c r="E8965" s="4" t="s">
        <v>2869</v>
      </c>
    </row>
    <row r="8966" spans="1:5" x14ac:dyDescent="0.2">
      <c r="A8966" s="4" t="s">
        <v>2762</v>
      </c>
      <c r="B8966" s="4">
        <v>59784103</v>
      </c>
      <c r="C8966" s="4">
        <v>59784303</v>
      </c>
      <c r="D8966" s="5" t="s">
        <v>9554</v>
      </c>
      <c r="E8966" s="4" t="s">
        <v>2869</v>
      </c>
    </row>
    <row r="8967" spans="1:5" x14ac:dyDescent="0.2">
      <c r="A8967" s="4" t="s">
        <v>2762</v>
      </c>
      <c r="B8967" s="4">
        <v>59784108</v>
      </c>
      <c r="C8967" s="4">
        <v>59784308</v>
      </c>
      <c r="D8967" s="5" t="s">
        <v>9554</v>
      </c>
      <c r="E8967" s="4" t="s">
        <v>2869</v>
      </c>
    </row>
    <row r="8968" spans="1:5" x14ac:dyDescent="0.2">
      <c r="A8968" s="4" t="s">
        <v>2762</v>
      </c>
      <c r="B8968" s="4">
        <v>60458794</v>
      </c>
      <c r="C8968" s="4">
        <v>60458994</v>
      </c>
      <c r="D8968" s="5" t="s">
        <v>9554</v>
      </c>
      <c r="E8968" s="4" t="s">
        <v>2870</v>
      </c>
    </row>
    <row r="8969" spans="1:5" x14ac:dyDescent="0.2">
      <c r="A8969" s="4" t="s">
        <v>2762</v>
      </c>
      <c r="B8969" s="4">
        <v>60459227</v>
      </c>
      <c r="C8969" s="4">
        <v>60459427</v>
      </c>
      <c r="D8969" s="5" t="s">
        <v>9554</v>
      </c>
      <c r="E8969" s="4" t="s">
        <v>2870</v>
      </c>
    </row>
    <row r="8970" spans="1:5" x14ac:dyDescent="0.2">
      <c r="A8970" s="4" t="s">
        <v>2762</v>
      </c>
      <c r="B8970" s="4">
        <v>60459304</v>
      </c>
      <c r="C8970" s="4">
        <v>60459504</v>
      </c>
      <c r="D8970" s="5" t="s">
        <v>9554</v>
      </c>
      <c r="E8970" s="4" t="s">
        <v>2870</v>
      </c>
    </row>
    <row r="8971" spans="1:5" x14ac:dyDescent="0.2">
      <c r="A8971" s="4" t="s">
        <v>2762</v>
      </c>
      <c r="B8971" s="4">
        <v>63461554</v>
      </c>
      <c r="C8971" s="4">
        <v>63461754</v>
      </c>
      <c r="D8971" s="5" t="s">
        <v>9554</v>
      </c>
      <c r="E8971" s="4" t="s">
        <v>2873</v>
      </c>
    </row>
    <row r="8972" spans="1:5" x14ac:dyDescent="0.2">
      <c r="A8972" s="4" t="s">
        <v>2762</v>
      </c>
      <c r="B8972" s="4">
        <v>63867804</v>
      </c>
      <c r="C8972" s="4">
        <v>63868004</v>
      </c>
      <c r="D8972" s="5" t="s">
        <v>9554</v>
      </c>
      <c r="E8972" s="4" t="s">
        <v>2874</v>
      </c>
    </row>
    <row r="8973" spans="1:5" x14ac:dyDescent="0.2">
      <c r="A8973" s="4" t="s">
        <v>2762</v>
      </c>
      <c r="B8973" s="4">
        <v>64067611</v>
      </c>
      <c r="C8973" s="4">
        <v>64067811</v>
      </c>
      <c r="D8973" s="5" t="s">
        <v>9554</v>
      </c>
      <c r="E8973" s="4" t="s">
        <v>2875</v>
      </c>
    </row>
    <row r="8974" spans="1:5" x14ac:dyDescent="0.2">
      <c r="A8974" s="4" t="s">
        <v>2762</v>
      </c>
      <c r="B8974" s="4">
        <v>65807470</v>
      </c>
      <c r="C8974" s="4">
        <v>65807670</v>
      </c>
      <c r="D8974" s="5" t="s">
        <v>9554</v>
      </c>
      <c r="E8974" s="4" t="s">
        <v>2877</v>
      </c>
    </row>
    <row r="8975" spans="1:5" x14ac:dyDescent="0.2">
      <c r="A8975" s="4" t="s">
        <v>2762</v>
      </c>
      <c r="B8975" s="4">
        <v>65807584</v>
      </c>
      <c r="C8975" s="4">
        <v>65807784</v>
      </c>
      <c r="D8975" s="5" t="s">
        <v>9554</v>
      </c>
      <c r="E8975" s="4" t="s">
        <v>2877</v>
      </c>
    </row>
    <row r="8976" spans="1:5" x14ac:dyDescent="0.2">
      <c r="A8976" s="4" t="s">
        <v>2762</v>
      </c>
      <c r="B8976" s="4">
        <v>66254216</v>
      </c>
      <c r="C8976" s="4">
        <v>66254416</v>
      </c>
      <c r="D8976" s="5" t="s">
        <v>9554</v>
      </c>
      <c r="E8976" s="4" t="s">
        <v>2879</v>
      </c>
    </row>
    <row r="8977" spans="1:5" x14ac:dyDescent="0.2">
      <c r="A8977" s="4" t="s">
        <v>2762</v>
      </c>
      <c r="B8977" s="4">
        <v>66254295</v>
      </c>
      <c r="C8977" s="4">
        <v>66254495</v>
      </c>
      <c r="D8977" s="5" t="s">
        <v>9554</v>
      </c>
      <c r="E8977" s="4" t="s">
        <v>2879</v>
      </c>
    </row>
    <row r="8978" spans="1:5" x14ac:dyDescent="0.2">
      <c r="A8978" s="4" t="s">
        <v>2762</v>
      </c>
      <c r="B8978" s="4">
        <v>66254331</v>
      </c>
      <c r="C8978" s="4">
        <v>66254531</v>
      </c>
      <c r="D8978" s="5" t="s">
        <v>9554</v>
      </c>
      <c r="E8978" s="4" t="s">
        <v>2879</v>
      </c>
    </row>
    <row r="8979" spans="1:5" x14ac:dyDescent="0.2">
      <c r="A8979" s="4" t="s">
        <v>2762</v>
      </c>
      <c r="B8979" s="4">
        <v>66254776</v>
      </c>
      <c r="C8979" s="4">
        <v>66254976</v>
      </c>
      <c r="D8979" s="5" t="s">
        <v>9554</v>
      </c>
      <c r="E8979" s="4" t="s">
        <v>2879</v>
      </c>
    </row>
    <row r="8980" spans="1:5" x14ac:dyDescent="0.2">
      <c r="A8980" s="4" t="s">
        <v>2762</v>
      </c>
      <c r="B8980" s="4">
        <v>66254915</v>
      </c>
      <c r="C8980" s="4">
        <v>66255115</v>
      </c>
      <c r="D8980" s="5" t="s">
        <v>9554</v>
      </c>
      <c r="E8980" s="4" t="s">
        <v>2879</v>
      </c>
    </row>
    <row r="8981" spans="1:5" x14ac:dyDescent="0.2">
      <c r="A8981" s="4" t="s">
        <v>2762</v>
      </c>
      <c r="B8981" s="4">
        <v>66254920</v>
      </c>
      <c r="C8981" s="4">
        <v>66255120</v>
      </c>
      <c r="D8981" s="5" t="s">
        <v>9554</v>
      </c>
      <c r="E8981" s="4" t="s">
        <v>2879</v>
      </c>
    </row>
    <row r="8982" spans="1:5" x14ac:dyDescent="0.2">
      <c r="A8982" s="4" t="s">
        <v>2762</v>
      </c>
      <c r="B8982" s="4">
        <v>67585095</v>
      </c>
      <c r="C8982" s="4">
        <v>67585295</v>
      </c>
      <c r="D8982" s="5" t="s">
        <v>9554</v>
      </c>
      <c r="E8982" s="4" t="s">
        <v>2881</v>
      </c>
    </row>
    <row r="8983" spans="1:5" x14ac:dyDescent="0.2">
      <c r="A8983" s="4" t="s">
        <v>2762</v>
      </c>
      <c r="B8983" s="4">
        <v>67585299</v>
      </c>
      <c r="C8983" s="4">
        <v>67585499</v>
      </c>
      <c r="D8983" s="5" t="s">
        <v>9554</v>
      </c>
      <c r="E8983" s="4" t="s">
        <v>2881</v>
      </c>
    </row>
    <row r="8984" spans="1:5" x14ac:dyDescent="0.2">
      <c r="A8984" s="4" t="s">
        <v>2762</v>
      </c>
      <c r="B8984" s="4">
        <v>67586070</v>
      </c>
      <c r="C8984" s="4">
        <v>67586270</v>
      </c>
      <c r="D8984" s="5" t="s">
        <v>9554</v>
      </c>
      <c r="E8984" s="4" t="s">
        <v>2881</v>
      </c>
    </row>
    <row r="8985" spans="1:5" x14ac:dyDescent="0.2">
      <c r="A8985" s="4" t="s">
        <v>2762</v>
      </c>
      <c r="B8985" s="4">
        <v>67586115</v>
      </c>
      <c r="C8985" s="4">
        <v>67586315</v>
      </c>
      <c r="D8985" s="5" t="s">
        <v>9554</v>
      </c>
      <c r="E8985" s="4" t="s">
        <v>2881</v>
      </c>
    </row>
    <row r="8986" spans="1:5" x14ac:dyDescent="0.2">
      <c r="A8986" s="4" t="s">
        <v>2762</v>
      </c>
      <c r="B8986" s="4">
        <v>67586333</v>
      </c>
      <c r="C8986" s="4">
        <v>67586533</v>
      </c>
      <c r="D8986" s="5" t="s">
        <v>9554</v>
      </c>
      <c r="E8986" s="4" t="s">
        <v>2881</v>
      </c>
    </row>
    <row r="8987" spans="1:5" x14ac:dyDescent="0.2">
      <c r="A8987" s="4" t="s">
        <v>2762</v>
      </c>
      <c r="B8987" s="4">
        <v>67586409</v>
      </c>
      <c r="C8987" s="4">
        <v>67586609</v>
      </c>
      <c r="D8987" s="5" t="s">
        <v>9554</v>
      </c>
      <c r="E8987" s="4" t="s">
        <v>2881</v>
      </c>
    </row>
    <row r="8988" spans="1:5" x14ac:dyDescent="0.2">
      <c r="A8988" s="4" t="s">
        <v>2762</v>
      </c>
      <c r="B8988" s="4">
        <v>67586828</v>
      </c>
      <c r="C8988" s="4">
        <v>67587028</v>
      </c>
      <c r="D8988" s="5" t="s">
        <v>9554</v>
      </c>
      <c r="E8988" s="4" t="s">
        <v>2881</v>
      </c>
    </row>
    <row r="8989" spans="1:5" x14ac:dyDescent="0.2">
      <c r="A8989" s="4" t="s">
        <v>2762</v>
      </c>
      <c r="B8989" s="4">
        <v>68462359</v>
      </c>
      <c r="C8989" s="4">
        <v>68462559</v>
      </c>
      <c r="D8989" s="5" t="s">
        <v>9554</v>
      </c>
      <c r="E8989" s="4" t="s">
        <v>2883</v>
      </c>
    </row>
    <row r="8990" spans="1:5" x14ac:dyDescent="0.2">
      <c r="A8990" s="4" t="s">
        <v>2762</v>
      </c>
      <c r="B8990" s="4">
        <v>68710335</v>
      </c>
      <c r="C8990" s="4">
        <v>68710535</v>
      </c>
      <c r="D8990" s="5" t="s">
        <v>9554</v>
      </c>
      <c r="E8990" s="4" t="s">
        <v>2884</v>
      </c>
    </row>
    <row r="8991" spans="1:5" x14ac:dyDescent="0.2">
      <c r="A8991" s="4" t="s">
        <v>2762</v>
      </c>
      <c r="B8991" s="4">
        <v>68787660</v>
      </c>
      <c r="C8991" s="4">
        <v>68787860</v>
      </c>
      <c r="D8991" s="5" t="s">
        <v>9554</v>
      </c>
      <c r="E8991" s="4" t="s">
        <v>2886</v>
      </c>
    </row>
    <row r="8992" spans="1:5" x14ac:dyDescent="0.2">
      <c r="A8992" s="4" t="s">
        <v>2762</v>
      </c>
      <c r="B8992" s="4">
        <v>73108507</v>
      </c>
      <c r="C8992" s="4">
        <v>73108707</v>
      </c>
      <c r="D8992" s="5" t="s">
        <v>9554</v>
      </c>
      <c r="E8992" s="4" t="s">
        <v>2893</v>
      </c>
    </row>
    <row r="8993" spans="1:5" x14ac:dyDescent="0.2">
      <c r="A8993" s="4" t="s">
        <v>2762</v>
      </c>
      <c r="B8993" s="4">
        <v>73108646</v>
      </c>
      <c r="C8993" s="4">
        <v>73108846</v>
      </c>
      <c r="D8993" s="5" t="s">
        <v>9554</v>
      </c>
      <c r="E8993" s="4" t="s">
        <v>2893</v>
      </c>
    </row>
    <row r="8994" spans="1:5" x14ac:dyDescent="0.2">
      <c r="A8994" s="4" t="s">
        <v>2762</v>
      </c>
      <c r="B8994" s="4">
        <v>73109259</v>
      </c>
      <c r="C8994" s="4">
        <v>73109459</v>
      </c>
      <c r="D8994" s="5" t="s">
        <v>9554</v>
      </c>
      <c r="E8994" s="4" t="s">
        <v>2893</v>
      </c>
    </row>
    <row r="8995" spans="1:5" x14ac:dyDescent="0.2">
      <c r="A8995" s="4" t="s">
        <v>2762</v>
      </c>
      <c r="B8995" s="4">
        <v>73109497</v>
      </c>
      <c r="C8995" s="4">
        <v>73109697</v>
      </c>
      <c r="D8995" s="5" t="s">
        <v>9554</v>
      </c>
      <c r="E8995" s="4" t="s">
        <v>2893</v>
      </c>
    </row>
    <row r="8996" spans="1:5" x14ac:dyDescent="0.2">
      <c r="A8996" s="4" t="s">
        <v>2762</v>
      </c>
      <c r="B8996" s="4">
        <v>73616392</v>
      </c>
      <c r="C8996" s="4">
        <v>73616592</v>
      </c>
      <c r="D8996" s="5" t="s">
        <v>9554</v>
      </c>
      <c r="E8996" s="4" t="s">
        <v>2895</v>
      </c>
    </row>
    <row r="8997" spans="1:5" x14ac:dyDescent="0.2">
      <c r="A8997" s="4" t="s">
        <v>2762</v>
      </c>
      <c r="B8997" s="4">
        <v>76007192</v>
      </c>
      <c r="C8997" s="4">
        <v>76007392</v>
      </c>
      <c r="D8997" s="5" t="s">
        <v>9554</v>
      </c>
      <c r="E8997" s="4" t="s">
        <v>2900</v>
      </c>
    </row>
    <row r="8998" spans="1:5" x14ac:dyDescent="0.2">
      <c r="A8998" s="4" t="s">
        <v>2762</v>
      </c>
      <c r="B8998" s="4">
        <v>78407318</v>
      </c>
      <c r="C8998" s="4">
        <v>78407518</v>
      </c>
      <c r="D8998" s="5" t="s">
        <v>9554</v>
      </c>
      <c r="E8998" s="4" t="s">
        <v>2903</v>
      </c>
    </row>
    <row r="8999" spans="1:5" x14ac:dyDescent="0.2">
      <c r="A8999" s="4" t="s">
        <v>2762</v>
      </c>
      <c r="B8999" s="4">
        <v>78985334</v>
      </c>
      <c r="C8999" s="4">
        <v>78985534</v>
      </c>
      <c r="D8999" s="5" t="s">
        <v>9554</v>
      </c>
      <c r="E8999" s="4" t="s">
        <v>2904</v>
      </c>
    </row>
    <row r="9000" spans="1:5" x14ac:dyDescent="0.2">
      <c r="A9000" s="4" t="s">
        <v>2762</v>
      </c>
      <c r="B9000" s="4">
        <v>78985384</v>
      </c>
      <c r="C9000" s="4">
        <v>78985584</v>
      </c>
      <c r="D9000" s="5" t="s">
        <v>9554</v>
      </c>
      <c r="E9000" s="4" t="s">
        <v>2904</v>
      </c>
    </row>
    <row r="9001" spans="1:5" x14ac:dyDescent="0.2">
      <c r="A9001" s="4" t="s">
        <v>2762</v>
      </c>
      <c r="B9001" s="4">
        <v>78985389</v>
      </c>
      <c r="C9001" s="4">
        <v>78985589</v>
      </c>
      <c r="D9001" s="5" t="s">
        <v>9554</v>
      </c>
      <c r="E9001" s="4" t="s">
        <v>2904</v>
      </c>
    </row>
    <row r="9002" spans="1:5" x14ac:dyDescent="0.2">
      <c r="A9002" s="4" t="s">
        <v>2762</v>
      </c>
      <c r="B9002" s="4">
        <v>78985395</v>
      </c>
      <c r="C9002" s="4">
        <v>78985595</v>
      </c>
      <c r="D9002" s="5" t="s">
        <v>9554</v>
      </c>
      <c r="E9002" s="4" t="s">
        <v>2904</v>
      </c>
    </row>
    <row r="9003" spans="1:5" x14ac:dyDescent="0.2">
      <c r="A9003" s="4" t="s">
        <v>2762</v>
      </c>
      <c r="B9003" s="4">
        <v>78985462</v>
      </c>
      <c r="C9003" s="4">
        <v>78985662</v>
      </c>
      <c r="D9003" s="5" t="s">
        <v>9554</v>
      </c>
      <c r="E9003" s="4" t="s">
        <v>2904</v>
      </c>
    </row>
    <row r="9004" spans="1:5" x14ac:dyDescent="0.2">
      <c r="A9004" s="4" t="s">
        <v>2762</v>
      </c>
      <c r="B9004" s="4">
        <v>78985488</v>
      </c>
      <c r="C9004" s="4">
        <v>78985688</v>
      </c>
      <c r="D9004" s="5" t="s">
        <v>9554</v>
      </c>
      <c r="E9004" s="4" t="s">
        <v>2904</v>
      </c>
    </row>
    <row r="9005" spans="1:5" x14ac:dyDescent="0.2">
      <c r="A9005" s="4" t="s">
        <v>2762</v>
      </c>
      <c r="B9005" s="4">
        <v>78985492</v>
      </c>
      <c r="C9005" s="4">
        <v>78985692</v>
      </c>
      <c r="D9005" s="5" t="s">
        <v>9554</v>
      </c>
      <c r="E9005" s="4" t="s">
        <v>2904</v>
      </c>
    </row>
    <row r="9006" spans="1:5" x14ac:dyDescent="0.2">
      <c r="A9006" s="4" t="s">
        <v>2762</v>
      </c>
      <c r="B9006" s="4">
        <v>78985800</v>
      </c>
      <c r="C9006" s="4">
        <v>78986000</v>
      </c>
      <c r="D9006" s="5" t="s">
        <v>9554</v>
      </c>
      <c r="E9006" s="4" t="s">
        <v>2904</v>
      </c>
    </row>
    <row r="9007" spans="1:5" x14ac:dyDescent="0.2">
      <c r="A9007" s="4" t="s">
        <v>2762</v>
      </c>
      <c r="B9007" s="4">
        <v>78986011</v>
      </c>
      <c r="C9007" s="4">
        <v>78986211</v>
      </c>
      <c r="D9007" s="5" t="s">
        <v>9554</v>
      </c>
      <c r="E9007" s="4" t="s">
        <v>2904</v>
      </c>
    </row>
    <row r="9008" spans="1:5" x14ac:dyDescent="0.2">
      <c r="A9008" s="4" t="s">
        <v>2762</v>
      </c>
      <c r="B9008" s="4">
        <v>80595175</v>
      </c>
      <c r="C9008" s="4">
        <v>80595375</v>
      </c>
      <c r="D9008" s="5" t="s">
        <v>9554</v>
      </c>
      <c r="E9008" s="4" t="s">
        <v>2906</v>
      </c>
    </row>
    <row r="9009" spans="1:5" x14ac:dyDescent="0.2">
      <c r="A9009" s="4" t="s">
        <v>2762</v>
      </c>
      <c r="B9009" s="4">
        <v>81047983</v>
      </c>
      <c r="C9009" s="4">
        <v>81048183</v>
      </c>
      <c r="D9009" s="5" t="s">
        <v>9554</v>
      </c>
      <c r="E9009" s="4" t="s">
        <v>2907</v>
      </c>
    </row>
    <row r="9010" spans="1:5" x14ac:dyDescent="0.2">
      <c r="A9010" s="4" t="s">
        <v>2762</v>
      </c>
      <c r="B9010" s="4">
        <v>81048395</v>
      </c>
      <c r="C9010" s="4">
        <v>81048595</v>
      </c>
      <c r="D9010" s="5" t="s">
        <v>9554</v>
      </c>
      <c r="E9010" s="4" t="s">
        <v>2907</v>
      </c>
    </row>
    <row r="9011" spans="1:5" x14ac:dyDescent="0.2">
      <c r="A9011" s="4" t="s">
        <v>2762</v>
      </c>
      <c r="B9011" s="4">
        <v>85914821</v>
      </c>
      <c r="C9011" s="4">
        <v>85915021</v>
      </c>
      <c r="D9011" s="5" t="s">
        <v>9554</v>
      </c>
      <c r="E9011" s="4" t="s">
        <v>2909</v>
      </c>
    </row>
    <row r="9012" spans="1:5" x14ac:dyDescent="0.2">
      <c r="A9012" s="4" t="s">
        <v>2762</v>
      </c>
      <c r="B9012" s="4">
        <v>87565452</v>
      </c>
      <c r="C9012" s="4">
        <v>87565652</v>
      </c>
      <c r="D9012" s="5" t="s">
        <v>9554</v>
      </c>
      <c r="E9012" s="4" t="s">
        <v>2911</v>
      </c>
    </row>
    <row r="9013" spans="1:5" x14ac:dyDescent="0.2">
      <c r="A9013" s="4" t="s">
        <v>2762</v>
      </c>
      <c r="B9013" s="4">
        <v>89704393</v>
      </c>
      <c r="C9013" s="4">
        <v>89704593</v>
      </c>
      <c r="D9013" s="5" t="s">
        <v>9554</v>
      </c>
      <c r="E9013" s="4" t="s">
        <v>2912</v>
      </c>
    </row>
    <row r="9014" spans="1:5" x14ac:dyDescent="0.2">
      <c r="A9014" s="4" t="s">
        <v>2762</v>
      </c>
      <c r="B9014" s="4">
        <v>89771308</v>
      </c>
      <c r="C9014" s="4">
        <v>89771508</v>
      </c>
      <c r="D9014" s="5" t="s">
        <v>9554</v>
      </c>
      <c r="E9014" s="4" t="s">
        <v>2913</v>
      </c>
    </row>
    <row r="9015" spans="1:5" x14ac:dyDescent="0.2">
      <c r="A9015" s="4" t="s">
        <v>2762</v>
      </c>
      <c r="B9015" s="4">
        <v>89771360</v>
      </c>
      <c r="C9015" s="4">
        <v>89771560</v>
      </c>
      <c r="D9015" s="5" t="s">
        <v>9554</v>
      </c>
      <c r="E9015" s="4" t="s">
        <v>2913</v>
      </c>
    </row>
    <row r="9016" spans="1:5" x14ac:dyDescent="0.2">
      <c r="A9016" s="4" t="s">
        <v>2762</v>
      </c>
      <c r="B9016" s="4">
        <v>94977608</v>
      </c>
      <c r="C9016" s="4">
        <v>94977808</v>
      </c>
      <c r="D9016" s="5" t="s">
        <v>9554</v>
      </c>
      <c r="E9016" s="4" t="s">
        <v>2915</v>
      </c>
    </row>
    <row r="9017" spans="1:5" x14ac:dyDescent="0.2">
      <c r="A9017" s="4" t="s">
        <v>2762</v>
      </c>
      <c r="B9017" s="4">
        <v>95063727</v>
      </c>
      <c r="C9017" s="4">
        <v>95063927</v>
      </c>
      <c r="D9017" s="5" t="s">
        <v>9554</v>
      </c>
      <c r="E9017" s="4" t="s">
        <v>2916</v>
      </c>
    </row>
    <row r="9018" spans="1:5" x14ac:dyDescent="0.2">
      <c r="A9018" s="4" t="s">
        <v>2762</v>
      </c>
      <c r="B9018" s="4">
        <v>98111429</v>
      </c>
      <c r="C9018" s="4">
        <v>98111629</v>
      </c>
      <c r="D9018" s="5" t="s">
        <v>9554</v>
      </c>
      <c r="E9018" s="4" t="s">
        <v>2932</v>
      </c>
    </row>
    <row r="9019" spans="1:5" x14ac:dyDescent="0.2">
      <c r="A9019" s="4" t="s">
        <v>2762</v>
      </c>
      <c r="B9019" s="4">
        <v>98112337</v>
      </c>
      <c r="C9019" s="4">
        <v>98112537</v>
      </c>
      <c r="D9019" s="5" t="s">
        <v>9554</v>
      </c>
      <c r="E9019" s="4" t="s">
        <v>2932</v>
      </c>
    </row>
    <row r="9020" spans="1:5" x14ac:dyDescent="0.2">
      <c r="A9020" s="4" t="s">
        <v>2762</v>
      </c>
      <c r="B9020" s="4">
        <v>108082537</v>
      </c>
      <c r="C9020" s="4">
        <v>108082737</v>
      </c>
      <c r="D9020" s="5" t="s">
        <v>9554</v>
      </c>
      <c r="E9020" s="4" t="s">
        <v>2936</v>
      </c>
    </row>
    <row r="9021" spans="1:5" x14ac:dyDescent="0.2">
      <c r="A9021" s="4" t="s">
        <v>2762</v>
      </c>
      <c r="B9021" s="4">
        <v>108082662</v>
      </c>
      <c r="C9021" s="4">
        <v>108082862</v>
      </c>
      <c r="D9021" s="5" t="s">
        <v>9554</v>
      </c>
      <c r="E9021" s="4" t="s">
        <v>2936</v>
      </c>
    </row>
    <row r="9022" spans="1:5" x14ac:dyDescent="0.2">
      <c r="A9022" s="4" t="s">
        <v>2762</v>
      </c>
      <c r="B9022" s="4">
        <v>108082678</v>
      </c>
      <c r="C9022" s="4">
        <v>108082878</v>
      </c>
      <c r="D9022" s="5" t="s">
        <v>9554</v>
      </c>
      <c r="E9022" s="4" t="s">
        <v>2936</v>
      </c>
    </row>
    <row r="9023" spans="1:5" x14ac:dyDescent="0.2">
      <c r="A9023" s="4" t="s">
        <v>2762</v>
      </c>
      <c r="B9023" s="4">
        <v>108082859</v>
      </c>
      <c r="C9023" s="4">
        <v>108083059</v>
      </c>
      <c r="D9023" s="5" t="s">
        <v>9554</v>
      </c>
      <c r="E9023" s="4" t="s">
        <v>2936</v>
      </c>
    </row>
    <row r="9024" spans="1:5" x14ac:dyDescent="0.2">
      <c r="A9024" s="4" t="s">
        <v>2762</v>
      </c>
      <c r="B9024" s="4">
        <v>110426972</v>
      </c>
      <c r="C9024" s="4">
        <v>110427172</v>
      </c>
      <c r="D9024" s="5" t="s">
        <v>9554</v>
      </c>
      <c r="E9024" s="4" t="s">
        <v>2938</v>
      </c>
    </row>
    <row r="9025" spans="1:5" x14ac:dyDescent="0.2">
      <c r="A9025" s="4" t="s">
        <v>2762</v>
      </c>
      <c r="B9025" s="4">
        <v>112040274</v>
      </c>
      <c r="C9025" s="4">
        <v>112040474</v>
      </c>
      <c r="D9025" s="5" t="s">
        <v>9554</v>
      </c>
      <c r="E9025" s="4" t="s">
        <v>2943</v>
      </c>
    </row>
    <row r="9026" spans="1:5" x14ac:dyDescent="0.2">
      <c r="A9026" s="4" t="s">
        <v>2762</v>
      </c>
      <c r="B9026" s="4">
        <v>112771267</v>
      </c>
      <c r="C9026" s="4">
        <v>112771467</v>
      </c>
      <c r="D9026" s="5" t="s">
        <v>9554</v>
      </c>
      <c r="E9026" s="4" t="s">
        <v>2951</v>
      </c>
    </row>
    <row r="9027" spans="1:5" x14ac:dyDescent="0.2">
      <c r="A9027" s="4" t="s">
        <v>2762</v>
      </c>
      <c r="B9027" s="4">
        <v>112771591</v>
      </c>
      <c r="C9027" s="4">
        <v>112771791</v>
      </c>
      <c r="D9027" s="5" t="s">
        <v>9554</v>
      </c>
      <c r="E9027" s="4" t="s">
        <v>2951</v>
      </c>
    </row>
    <row r="9028" spans="1:5" x14ac:dyDescent="0.2">
      <c r="A9028" s="4" t="s">
        <v>2762</v>
      </c>
      <c r="B9028" s="4">
        <v>112824546</v>
      </c>
      <c r="C9028" s="4">
        <v>112824746</v>
      </c>
      <c r="D9028" s="5" t="s">
        <v>9554</v>
      </c>
      <c r="E9028" s="4" t="s">
        <v>2952</v>
      </c>
    </row>
    <row r="9029" spans="1:5" x14ac:dyDescent="0.2">
      <c r="A9029" s="4" t="s">
        <v>2762</v>
      </c>
      <c r="B9029" s="4">
        <v>114516754</v>
      </c>
      <c r="C9029" s="4">
        <v>114516954</v>
      </c>
      <c r="D9029" s="5" t="s">
        <v>9554</v>
      </c>
      <c r="E9029" s="4" t="s">
        <v>2954</v>
      </c>
    </row>
    <row r="9030" spans="1:5" x14ac:dyDescent="0.2">
      <c r="A9030" s="4" t="s">
        <v>2762</v>
      </c>
      <c r="B9030" s="4">
        <v>114631445</v>
      </c>
      <c r="C9030" s="4">
        <v>114631645</v>
      </c>
      <c r="D9030" s="5" t="s">
        <v>9554</v>
      </c>
      <c r="E9030" s="4" t="s">
        <v>2955</v>
      </c>
    </row>
    <row r="9031" spans="1:5" x14ac:dyDescent="0.2">
      <c r="A9031" s="4" t="s">
        <v>2762</v>
      </c>
      <c r="B9031" s="4">
        <v>114632904</v>
      </c>
      <c r="C9031" s="4">
        <v>114633104</v>
      </c>
      <c r="D9031" s="5" t="s">
        <v>9554</v>
      </c>
      <c r="E9031" s="4" t="s">
        <v>2955</v>
      </c>
    </row>
    <row r="9032" spans="1:5" x14ac:dyDescent="0.2">
      <c r="A9032" s="4" t="s">
        <v>2762</v>
      </c>
      <c r="B9032" s="4">
        <v>115419533</v>
      </c>
      <c r="C9032" s="4">
        <v>115419733</v>
      </c>
      <c r="D9032" s="5" t="s">
        <v>9554</v>
      </c>
      <c r="E9032" s="4" t="s">
        <v>2957</v>
      </c>
    </row>
    <row r="9033" spans="1:5" x14ac:dyDescent="0.2">
      <c r="A9033" s="4" t="s">
        <v>2762</v>
      </c>
      <c r="B9033" s="4">
        <v>115419781</v>
      </c>
      <c r="C9033" s="4">
        <v>115419981</v>
      </c>
      <c r="D9033" s="5" t="s">
        <v>9554</v>
      </c>
      <c r="E9033" s="4" t="s">
        <v>2957</v>
      </c>
    </row>
    <row r="9034" spans="1:5" x14ac:dyDescent="0.2">
      <c r="A9034" s="4" t="s">
        <v>2762</v>
      </c>
      <c r="B9034" s="4">
        <v>118690907</v>
      </c>
      <c r="C9034" s="4">
        <v>118691107</v>
      </c>
      <c r="D9034" s="5" t="s">
        <v>9554</v>
      </c>
      <c r="E9034" s="4" t="s">
        <v>2959</v>
      </c>
    </row>
    <row r="9035" spans="1:5" x14ac:dyDescent="0.2">
      <c r="A9035" s="4" t="s">
        <v>2762</v>
      </c>
      <c r="B9035" s="4">
        <v>121814774</v>
      </c>
      <c r="C9035" s="4">
        <v>121814974</v>
      </c>
      <c r="D9035" s="5" t="s">
        <v>9554</v>
      </c>
      <c r="E9035" s="4" t="s">
        <v>2962</v>
      </c>
    </row>
    <row r="9036" spans="1:5" x14ac:dyDescent="0.2">
      <c r="A9036" s="4" t="s">
        <v>2762</v>
      </c>
      <c r="B9036" s="4">
        <v>122179677</v>
      </c>
      <c r="C9036" s="4">
        <v>122179877</v>
      </c>
      <c r="D9036" s="5" t="s">
        <v>9554</v>
      </c>
      <c r="E9036" s="4" t="s">
        <v>2963</v>
      </c>
    </row>
    <row r="9037" spans="1:5" x14ac:dyDescent="0.2">
      <c r="A9037" s="4" t="s">
        <v>2762</v>
      </c>
      <c r="B9037" s="4">
        <v>122179777</v>
      </c>
      <c r="C9037" s="4">
        <v>122179977</v>
      </c>
      <c r="D9037" s="5" t="s">
        <v>9554</v>
      </c>
      <c r="E9037" s="4" t="s">
        <v>2963</v>
      </c>
    </row>
    <row r="9038" spans="1:5" x14ac:dyDescent="0.2">
      <c r="A9038" s="4" t="s">
        <v>2762</v>
      </c>
      <c r="B9038" s="4">
        <v>122179786</v>
      </c>
      <c r="C9038" s="4">
        <v>122179986</v>
      </c>
      <c r="D9038" s="5" t="s">
        <v>9554</v>
      </c>
      <c r="E9038" s="4" t="s">
        <v>2963</v>
      </c>
    </row>
    <row r="9039" spans="1:5" x14ac:dyDescent="0.2">
      <c r="A9039" s="4" t="s">
        <v>2762</v>
      </c>
      <c r="B9039" s="4">
        <v>122847091</v>
      </c>
      <c r="C9039" s="4">
        <v>122847291</v>
      </c>
      <c r="D9039" s="5" t="s">
        <v>9554</v>
      </c>
      <c r="E9039" s="4" t="s">
        <v>2964</v>
      </c>
    </row>
    <row r="9040" spans="1:5" x14ac:dyDescent="0.2">
      <c r="A9040" s="4" t="s">
        <v>2762</v>
      </c>
      <c r="B9040" s="4">
        <v>122847216</v>
      </c>
      <c r="C9040" s="4">
        <v>122847416</v>
      </c>
      <c r="D9040" s="5" t="s">
        <v>9554</v>
      </c>
      <c r="E9040" s="4" t="s">
        <v>2964</v>
      </c>
    </row>
    <row r="9041" spans="1:5" x14ac:dyDescent="0.2">
      <c r="A9041" s="4" t="s">
        <v>2762</v>
      </c>
      <c r="B9041" s="4">
        <v>122847287</v>
      </c>
      <c r="C9041" s="4">
        <v>122847487</v>
      </c>
      <c r="D9041" s="5" t="s">
        <v>9554</v>
      </c>
      <c r="E9041" s="4" t="s">
        <v>2964</v>
      </c>
    </row>
    <row r="9042" spans="1:5" x14ac:dyDescent="0.2">
      <c r="A9042" s="4" t="s">
        <v>2762</v>
      </c>
      <c r="B9042" s="4">
        <v>123774641</v>
      </c>
      <c r="C9042" s="4">
        <v>123774841</v>
      </c>
      <c r="D9042" s="5" t="s">
        <v>9554</v>
      </c>
      <c r="E9042" s="4" t="s">
        <v>2965</v>
      </c>
    </row>
    <row r="9043" spans="1:5" x14ac:dyDescent="0.2">
      <c r="A9043" s="4" t="s">
        <v>2762</v>
      </c>
      <c r="B9043" s="4">
        <v>124371156</v>
      </c>
      <c r="C9043" s="4">
        <v>124371356</v>
      </c>
      <c r="D9043" s="5" t="s">
        <v>9554</v>
      </c>
      <c r="E9043" s="4" t="s">
        <v>2966</v>
      </c>
    </row>
    <row r="9044" spans="1:5" x14ac:dyDescent="0.2">
      <c r="A9044" s="4" t="s">
        <v>2762</v>
      </c>
      <c r="B9044" s="4">
        <v>124827759</v>
      </c>
      <c r="C9044" s="4">
        <v>124827959</v>
      </c>
      <c r="D9044" s="5" t="s">
        <v>9554</v>
      </c>
      <c r="E9044" s="4" t="s">
        <v>2967</v>
      </c>
    </row>
    <row r="9045" spans="1:5" x14ac:dyDescent="0.2">
      <c r="A9045" s="4" t="s">
        <v>2762</v>
      </c>
      <c r="B9045" s="4">
        <v>125758347</v>
      </c>
      <c r="C9045" s="4">
        <v>125758547</v>
      </c>
      <c r="D9045" s="5" t="s">
        <v>9554</v>
      </c>
      <c r="E9045" s="4" t="s">
        <v>2968</v>
      </c>
    </row>
    <row r="9046" spans="1:5" x14ac:dyDescent="0.2">
      <c r="A9046" s="4" t="s">
        <v>2762</v>
      </c>
      <c r="B9046" s="4">
        <v>125758406</v>
      </c>
      <c r="C9046" s="4">
        <v>125758606</v>
      </c>
      <c r="D9046" s="5" t="s">
        <v>9554</v>
      </c>
      <c r="E9046" s="4" t="s">
        <v>2968</v>
      </c>
    </row>
    <row r="9047" spans="1:5" x14ac:dyDescent="0.2">
      <c r="A9047" s="4" t="s">
        <v>2762</v>
      </c>
      <c r="B9047" s="4">
        <v>125797857</v>
      </c>
      <c r="C9047" s="4">
        <v>125798057</v>
      </c>
      <c r="D9047" s="5" t="s">
        <v>9554</v>
      </c>
      <c r="E9047" s="4" t="s">
        <v>2968</v>
      </c>
    </row>
    <row r="9048" spans="1:5" x14ac:dyDescent="0.2">
      <c r="A9048" s="4" t="s">
        <v>2762</v>
      </c>
      <c r="B9048" s="4">
        <v>125798043</v>
      </c>
      <c r="C9048" s="4">
        <v>125798243</v>
      </c>
      <c r="D9048" s="5" t="s">
        <v>9554</v>
      </c>
      <c r="E9048" s="4" t="s">
        <v>2968</v>
      </c>
    </row>
    <row r="9049" spans="1:5" x14ac:dyDescent="0.2">
      <c r="A9049" s="4" t="s">
        <v>2762</v>
      </c>
      <c r="B9049" s="4">
        <v>125800658</v>
      </c>
      <c r="C9049" s="4">
        <v>125800858</v>
      </c>
      <c r="D9049" s="5" t="s">
        <v>9554</v>
      </c>
      <c r="E9049" s="4" t="s">
        <v>2968</v>
      </c>
    </row>
    <row r="9050" spans="1:5" x14ac:dyDescent="0.2">
      <c r="A9050" s="4" t="s">
        <v>2762</v>
      </c>
      <c r="B9050" s="4">
        <v>125800664</v>
      </c>
      <c r="C9050" s="4">
        <v>125800864</v>
      </c>
      <c r="D9050" s="5" t="s">
        <v>9554</v>
      </c>
      <c r="E9050" s="4" t="s">
        <v>2968</v>
      </c>
    </row>
    <row r="9051" spans="1:5" x14ac:dyDescent="0.2">
      <c r="A9051" s="4" t="s">
        <v>2762</v>
      </c>
      <c r="B9051" s="4">
        <v>125800678</v>
      </c>
      <c r="C9051" s="4">
        <v>125800878</v>
      </c>
      <c r="D9051" s="5" t="s">
        <v>9554</v>
      </c>
      <c r="E9051" s="4" t="s">
        <v>2968</v>
      </c>
    </row>
    <row r="9052" spans="1:5" x14ac:dyDescent="0.2">
      <c r="A9052" s="4" t="s">
        <v>2762</v>
      </c>
      <c r="B9052" s="4">
        <v>126983893</v>
      </c>
      <c r="C9052" s="4">
        <v>126984093</v>
      </c>
      <c r="D9052" s="5" t="s">
        <v>9554</v>
      </c>
      <c r="E9052" s="4" t="s">
        <v>2973</v>
      </c>
    </row>
    <row r="9053" spans="1:5" x14ac:dyDescent="0.2">
      <c r="A9053" s="4" t="s">
        <v>2762</v>
      </c>
      <c r="B9053" s="4">
        <v>126984461</v>
      </c>
      <c r="C9053" s="4">
        <v>126984661</v>
      </c>
      <c r="D9053" s="5" t="s">
        <v>9554</v>
      </c>
      <c r="E9053" s="4" t="s">
        <v>2973</v>
      </c>
    </row>
    <row r="9054" spans="1:5" x14ac:dyDescent="0.2">
      <c r="A9054" s="4" t="s">
        <v>2762</v>
      </c>
      <c r="B9054" s="4">
        <v>126984464</v>
      </c>
      <c r="C9054" s="4">
        <v>126984664</v>
      </c>
      <c r="D9054" s="5" t="s">
        <v>9554</v>
      </c>
      <c r="E9054" s="4" t="s">
        <v>2973</v>
      </c>
    </row>
    <row r="9055" spans="1:5" x14ac:dyDescent="0.2">
      <c r="A9055" s="4" t="s">
        <v>2762</v>
      </c>
      <c r="B9055" s="4">
        <v>126984665</v>
      </c>
      <c r="C9055" s="4">
        <v>126984865</v>
      </c>
      <c r="D9055" s="5" t="s">
        <v>9554</v>
      </c>
      <c r="E9055" s="4" t="s">
        <v>2973</v>
      </c>
    </row>
    <row r="9056" spans="1:5" x14ac:dyDescent="0.2">
      <c r="A9056" s="4" t="s">
        <v>2762</v>
      </c>
      <c r="B9056" s="4">
        <v>126984894</v>
      </c>
      <c r="C9056" s="4">
        <v>126985094</v>
      </c>
      <c r="D9056" s="5" t="s">
        <v>9554</v>
      </c>
      <c r="E9056" s="4" t="s">
        <v>2973</v>
      </c>
    </row>
    <row r="9057" spans="1:5" x14ac:dyDescent="0.2">
      <c r="A9057" s="4" t="s">
        <v>2762</v>
      </c>
      <c r="B9057" s="4">
        <v>128432389</v>
      </c>
      <c r="C9057" s="4">
        <v>128432589</v>
      </c>
      <c r="D9057" s="5" t="s">
        <v>9554</v>
      </c>
      <c r="E9057" s="4" t="s">
        <v>2975</v>
      </c>
    </row>
    <row r="9058" spans="1:5" x14ac:dyDescent="0.2">
      <c r="A9058" s="4" t="s">
        <v>2762</v>
      </c>
      <c r="B9058" s="4">
        <v>128433355</v>
      </c>
      <c r="C9058" s="4">
        <v>128433555</v>
      </c>
      <c r="D9058" s="5" t="s">
        <v>9554</v>
      </c>
      <c r="E9058" s="4" t="s">
        <v>2975</v>
      </c>
    </row>
    <row r="9059" spans="1:5" x14ac:dyDescent="0.2">
      <c r="A9059" s="4" t="s">
        <v>2762</v>
      </c>
      <c r="B9059" s="4">
        <v>128736336</v>
      </c>
      <c r="C9059" s="4">
        <v>128736536</v>
      </c>
      <c r="D9059" s="5" t="s">
        <v>9554</v>
      </c>
      <c r="E9059" s="4" t="s">
        <v>2976</v>
      </c>
    </row>
    <row r="9060" spans="1:5" x14ac:dyDescent="0.2">
      <c r="A9060" s="4" t="s">
        <v>2762</v>
      </c>
      <c r="B9060" s="4">
        <v>130501664</v>
      </c>
      <c r="C9060" s="4">
        <v>130501864</v>
      </c>
      <c r="D9060" s="5" t="s">
        <v>9554</v>
      </c>
      <c r="E9060" s="4" t="s">
        <v>2977</v>
      </c>
    </row>
    <row r="9061" spans="1:5" x14ac:dyDescent="0.2">
      <c r="A9061" s="4" t="s">
        <v>2762</v>
      </c>
      <c r="B9061" s="4">
        <v>131281190</v>
      </c>
      <c r="C9061" s="4">
        <v>131281390</v>
      </c>
      <c r="D9061" s="5" t="s">
        <v>9554</v>
      </c>
      <c r="E9061" s="4" t="s">
        <v>2978</v>
      </c>
    </row>
    <row r="9062" spans="1:5" x14ac:dyDescent="0.2">
      <c r="A9062" s="4" t="s">
        <v>2762</v>
      </c>
      <c r="B9062" s="4">
        <v>131281332</v>
      </c>
      <c r="C9062" s="4">
        <v>131281532</v>
      </c>
      <c r="D9062" s="5" t="s">
        <v>9554</v>
      </c>
      <c r="E9062" s="4" t="s">
        <v>2978</v>
      </c>
    </row>
    <row r="9063" spans="1:5" x14ac:dyDescent="0.2">
      <c r="A9063" s="4" t="s">
        <v>2762</v>
      </c>
      <c r="B9063" s="4">
        <v>131409534</v>
      </c>
      <c r="C9063" s="4">
        <v>131409734</v>
      </c>
      <c r="D9063" s="5" t="s">
        <v>9554</v>
      </c>
      <c r="E9063" s="4" t="s">
        <v>2979</v>
      </c>
    </row>
    <row r="9064" spans="1:5" x14ac:dyDescent="0.2">
      <c r="A9064" s="4" t="s">
        <v>2762</v>
      </c>
      <c r="B9064" s="4">
        <v>131409537</v>
      </c>
      <c r="C9064" s="4">
        <v>131409737</v>
      </c>
      <c r="D9064" s="5" t="s">
        <v>9554</v>
      </c>
      <c r="E9064" s="4" t="s">
        <v>2979</v>
      </c>
    </row>
    <row r="9065" spans="1:5" x14ac:dyDescent="0.2">
      <c r="A9065" s="4" t="s">
        <v>2762</v>
      </c>
      <c r="B9065" s="4">
        <v>131554910</v>
      </c>
      <c r="C9065" s="4">
        <v>131555110</v>
      </c>
      <c r="D9065" s="5" t="s">
        <v>9554</v>
      </c>
      <c r="E9065" s="4" t="s">
        <v>2980</v>
      </c>
    </row>
    <row r="9066" spans="1:5" x14ac:dyDescent="0.2">
      <c r="A9066" s="4" t="s">
        <v>2762</v>
      </c>
      <c r="B9066" s="4">
        <v>131556288</v>
      </c>
      <c r="C9066" s="4">
        <v>131556488</v>
      </c>
      <c r="D9066" s="5" t="s">
        <v>9554</v>
      </c>
      <c r="E9066" s="4" t="s">
        <v>2980</v>
      </c>
    </row>
    <row r="9067" spans="1:5" x14ac:dyDescent="0.2">
      <c r="A9067" s="4" t="s">
        <v>2762</v>
      </c>
      <c r="B9067" s="4">
        <v>131557818</v>
      </c>
      <c r="C9067" s="4">
        <v>131558018</v>
      </c>
      <c r="D9067" s="5" t="s">
        <v>9554</v>
      </c>
      <c r="E9067" s="4" t="s">
        <v>2980</v>
      </c>
    </row>
    <row r="9068" spans="1:5" x14ac:dyDescent="0.2">
      <c r="A9068" s="4" t="s">
        <v>2762</v>
      </c>
      <c r="B9068" s="4">
        <v>131562748</v>
      </c>
      <c r="C9068" s="4">
        <v>131562948</v>
      </c>
      <c r="D9068" s="5" t="s">
        <v>9554</v>
      </c>
      <c r="E9068" s="4" t="s">
        <v>2981</v>
      </c>
    </row>
    <row r="9069" spans="1:5" x14ac:dyDescent="0.2">
      <c r="A9069" s="4" t="s">
        <v>2762</v>
      </c>
      <c r="B9069" s="4">
        <v>131589452</v>
      </c>
      <c r="C9069" s="4">
        <v>131589652</v>
      </c>
      <c r="D9069" s="5" t="s">
        <v>9554</v>
      </c>
      <c r="E9069" s="4" t="s">
        <v>2982</v>
      </c>
    </row>
    <row r="9070" spans="1:5" x14ac:dyDescent="0.2">
      <c r="A9070" s="4" t="s">
        <v>2762</v>
      </c>
      <c r="B9070" s="4">
        <v>131593712</v>
      </c>
      <c r="C9070" s="4">
        <v>131593912</v>
      </c>
      <c r="D9070" s="5" t="s">
        <v>9554</v>
      </c>
      <c r="E9070" s="4" t="s">
        <v>2982</v>
      </c>
    </row>
    <row r="9071" spans="1:5" x14ac:dyDescent="0.2">
      <c r="A9071" s="4" t="s">
        <v>2762</v>
      </c>
      <c r="B9071" s="4">
        <v>131704692</v>
      </c>
      <c r="C9071" s="4">
        <v>131704892</v>
      </c>
      <c r="D9071" s="5" t="s">
        <v>9554</v>
      </c>
      <c r="E9071" s="4" t="s">
        <v>2983</v>
      </c>
    </row>
    <row r="9072" spans="1:5" x14ac:dyDescent="0.2">
      <c r="A9072" s="4" t="s">
        <v>2762</v>
      </c>
      <c r="B9072" s="4">
        <v>131706845</v>
      </c>
      <c r="C9072" s="4">
        <v>131707045</v>
      </c>
      <c r="D9072" s="5" t="s">
        <v>9554</v>
      </c>
      <c r="E9072" s="4" t="s">
        <v>2984</v>
      </c>
    </row>
    <row r="9073" spans="1:5" x14ac:dyDescent="0.2">
      <c r="A9073" s="4" t="s">
        <v>2762</v>
      </c>
      <c r="B9073" s="4">
        <v>131892046</v>
      </c>
      <c r="C9073" s="4">
        <v>131892246</v>
      </c>
      <c r="D9073" s="5" t="s">
        <v>9554</v>
      </c>
      <c r="E9073" s="4" t="s">
        <v>2990</v>
      </c>
    </row>
    <row r="9074" spans="1:5" x14ac:dyDescent="0.2">
      <c r="A9074" s="4" t="s">
        <v>2762</v>
      </c>
      <c r="B9074" s="4">
        <v>131892158</v>
      </c>
      <c r="C9074" s="4">
        <v>131892358</v>
      </c>
      <c r="D9074" s="5" t="s">
        <v>9554</v>
      </c>
      <c r="E9074" s="4" t="s">
        <v>2990</v>
      </c>
    </row>
    <row r="9075" spans="1:5" x14ac:dyDescent="0.2">
      <c r="A9075" s="4" t="s">
        <v>2762</v>
      </c>
      <c r="B9075" s="4">
        <v>131989405</v>
      </c>
      <c r="C9075" s="4">
        <v>131989605</v>
      </c>
      <c r="D9075" s="5" t="s">
        <v>9554</v>
      </c>
      <c r="E9075" s="4" t="s">
        <v>2991</v>
      </c>
    </row>
    <row r="9076" spans="1:5" x14ac:dyDescent="0.2">
      <c r="A9076" s="4" t="s">
        <v>2762</v>
      </c>
      <c r="B9076" s="4">
        <v>132113959</v>
      </c>
      <c r="C9076" s="4">
        <v>132114159</v>
      </c>
      <c r="D9076" s="5" t="s">
        <v>9554</v>
      </c>
      <c r="E9076" s="8">
        <v>39692</v>
      </c>
    </row>
    <row r="9077" spans="1:5" x14ac:dyDescent="0.2">
      <c r="A9077" s="4" t="s">
        <v>2762</v>
      </c>
      <c r="B9077" s="4">
        <v>132201270</v>
      </c>
      <c r="C9077" s="4">
        <v>132201470</v>
      </c>
      <c r="D9077" s="5" t="s">
        <v>9554</v>
      </c>
      <c r="E9077" s="4" t="s">
        <v>2992</v>
      </c>
    </row>
    <row r="9078" spans="1:5" x14ac:dyDescent="0.2">
      <c r="A9078" s="4" t="s">
        <v>2762</v>
      </c>
      <c r="B9078" s="4">
        <v>132201407</v>
      </c>
      <c r="C9078" s="4">
        <v>132201607</v>
      </c>
      <c r="D9078" s="5" t="s">
        <v>9554</v>
      </c>
      <c r="E9078" s="4" t="s">
        <v>2992</v>
      </c>
    </row>
    <row r="9079" spans="1:5" x14ac:dyDescent="0.2">
      <c r="A9079" s="4" t="s">
        <v>2762</v>
      </c>
      <c r="B9079" s="4">
        <v>132201552</v>
      </c>
      <c r="C9079" s="4">
        <v>132201752</v>
      </c>
      <c r="D9079" s="5" t="s">
        <v>9554</v>
      </c>
      <c r="E9079" s="4" t="s">
        <v>2992</v>
      </c>
    </row>
    <row r="9080" spans="1:5" x14ac:dyDescent="0.2">
      <c r="A9080" s="4" t="s">
        <v>2762</v>
      </c>
      <c r="B9080" s="4">
        <v>132204298</v>
      </c>
      <c r="C9080" s="4">
        <v>132204498</v>
      </c>
      <c r="D9080" s="5" t="s">
        <v>9554</v>
      </c>
      <c r="E9080" s="4" t="s">
        <v>2993</v>
      </c>
    </row>
    <row r="9081" spans="1:5" x14ac:dyDescent="0.2">
      <c r="A9081" s="4" t="s">
        <v>2762</v>
      </c>
      <c r="B9081" s="4">
        <v>132763867</v>
      </c>
      <c r="C9081" s="4">
        <v>132764067</v>
      </c>
      <c r="D9081" s="5" t="s">
        <v>9554</v>
      </c>
      <c r="E9081" s="4" t="s">
        <v>2998</v>
      </c>
    </row>
    <row r="9082" spans="1:5" x14ac:dyDescent="0.2">
      <c r="A9082" s="4" t="s">
        <v>2762</v>
      </c>
      <c r="B9082" s="4">
        <v>133563116</v>
      </c>
      <c r="C9082" s="4">
        <v>133563316</v>
      </c>
      <c r="D9082" s="5" t="s">
        <v>9554</v>
      </c>
      <c r="E9082" s="4" t="s">
        <v>3002</v>
      </c>
    </row>
    <row r="9083" spans="1:5" x14ac:dyDescent="0.2">
      <c r="A9083" s="4" t="s">
        <v>2762</v>
      </c>
      <c r="B9083" s="4">
        <v>133771408</v>
      </c>
      <c r="C9083" s="4">
        <v>133771608</v>
      </c>
      <c r="D9083" s="5" t="s">
        <v>9554</v>
      </c>
      <c r="E9083" s="4" t="s">
        <v>3005</v>
      </c>
    </row>
    <row r="9084" spans="1:5" x14ac:dyDescent="0.2">
      <c r="A9084" s="4" t="s">
        <v>2762</v>
      </c>
      <c r="B9084" s="4">
        <v>133859371</v>
      </c>
      <c r="C9084" s="4">
        <v>133859571</v>
      </c>
      <c r="D9084" s="5" t="s">
        <v>9554</v>
      </c>
      <c r="E9084" s="4" t="s">
        <v>3006</v>
      </c>
    </row>
    <row r="9085" spans="1:5" x14ac:dyDescent="0.2">
      <c r="A9085" s="4" t="s">
        <v>2762</v>
      </c>
      <c r="B9085" s="4">
        <v>133973032</v>
      </c>
      <c r="C9085" s="4">
        <v>133973232</v>
      </c>
      <c r="D9085" s="5" t="s">
        <v>9554</v>
      </c>
      <c r="E9085" s="4" t="s">
        <v>3007</v>
      </c>
    </row>
    <row r="9086" spans="1:5" x14ac:dyDescent="0.2">
      <c r="A9086" s="4" t="s">
        <v>2762</v>
      </c>
      <c r="B9086" s="4">
        <v>134915437</v>
      </c>
      <c r="C9086" s="4">
        <v>134915637</v>
      </c>
      <c r="D9086" s="5" t="s">
        <v>9554</v>
      </c>
      <c r="E9086" s="4" t="s">
        <v>3009</v>
      </c>
    </row>
    <row r="9087" spans="1:5" x14ac:dyDescent="0.2">
      <c r="A9087" s="4" t="s">
        <v>2762</v>
      </c>
      <c r="B9087" s="4">
        <v>134916149</v>
      </c>
      <c r="C9087" s="4">
        <v>134916349</v>
      </c>
      <c r="D9087" s="5" t="s">
        <v>9554</v>
      </c>
      <c r="E9087" s="4" t="s">
        <v>3009</v>
      </c>
    </row>
    <row r="9088" spans="1:5" x14ac:dyDescent="0.2">
      <c r="A9088" s="4" t="s">
        <v>2762</v>
      </c>
      <c r="B9088" s="4">
        <v>135363960</v>
      </c>
      <c r="C9088" s="4">
        <v>135364160</v>
      </c>
      <c r="D9088" s="5" t="s">
        <v>9554</v>
      </c>
      <c r="E9088" s="4" t="s">
        <v>3012</v>
      </c>
    </row>
    <row r="9089" spans="1:5" x14ac:dyDescent="0.2">
      <c r="A9089" s="4" t="s">
        <v>2762</v>
      </c>
      <c r="B9089" s="4">
        <v>135364886</v>
      </c>
      <c r="C9089" s="4">
        <v>135365086</v>
      </c>
      <c r="D9089" s="5" t="s">
        <v>9554</v>
      </c>
      <c r="E9089" s="4" t="s">
        <v>3012</v>
      </c>
    </row>
    <row r="9090" spans="1:5" x14ac:dyDescent="0.2">
      <c r="A9090" s="4" t="s">
        <v>2762</v>
      </c>
      <c r="B9090" s="4">
        <v>135470617</v>
      </c>
      <c r="C9090" s="4">
        <v>135470817</v>
      </c>
      <c r="D9090" s="5" t="s">
        <v>9554</v>
      </c>
      <c r="E9090" s="4" t="s">
        <v>3015</v>
      </c>
    </row>
    <row r="9091" spans="1:5" x14ac:dyDescent="0.2">
      <c r="A9091" s="4" t="s">
        <v>2762</v>
      </c>
      <c r="B9091" s="4">
        <v>135470651</v>
      </c>
      <c r="C9091" s="4">
        <v>135470851</v>
      </c>
      <c r="D9091" s="5" t="s">
        <v>9554</v>
      </c>
      <c r="E9091" s="4" t="s">
        <v>3015</v>
      </c>
    </row>
    <row r="9092" spans="1:5" x14ac:dyDescent="0.2">
      <c r="A9092" s="4" t="s">
        <v>2762</v>
      </c>
      <c r="B9092" s="4">
        <v>135470674</v>
      </c>
      <c r="C9092" s="4">
        <v>135470874</v>
      </c>
      <c r="D9092" s="5" t="s">
        <v>9554</v>
      </c>
      <c r="E9092" s="4" t="s">
        <v>3015</v>
      </c>
    </row>
    <row r="9093" spans="1:5" x14ac:dyDescent="0.2">
      <c r="A9093" s="4" t="s">
        <v>2762</v>
      </c>
      <c r="B9093" s="4">
        <v>135529193</v>
      </c>
      <c r="C9093" s="4">
        <v>135529393</v>
      </c>
      <c r="D9093" s="5" t="s">
        <v>9554</v>
      </c>
      <c r="E9093" s="4" t="s">
        <v>3016</v>
      </c>
    </row>
    <row r="9094" spans="1:5" x14ac:dyDescent="0.2">
      <c r="A9094" s="4" t="s">
        <v>2762</v>
      </c>
      <c r="B9094" s="4">
        <v>136983254</v>
      </c>
      <c r="C9094" s="4">
        <v>136983454</v>
      </c>
      <c r="D9094" s="5" t="s">
        <v>9554</v>
      </c>
      <c r="E9094" s="4" t="s">
        <v>3017</v>
      </c>
    </row>
    <row r="9095" spans="1:5" x14ac:dyDescent="0.2">
      <c r="A9095" s="4" t="s">
        <v>2762</v>
      </c>
      <c r="B9095" s="4">
        <v>136983267</v>
      </c>
      <c r="C9095" s="4">
        <v>136983467</v>
      </c>
      <c r="D9095" s="5" t="s">
        <v>9554</v>
      </c>
      <c r="E9095" s="4" t="s">
        <v>3017</v>
      </c>
    </row>
    <row r="9096" spans="1:5" x14ac:dyDescent="0.2">
      <c r="A9096" s="4" t="s">
        <v>2762</v>
      </c>
      <c r="B9096" s="4">
        <v>136983273</v>
      </c>
      <c r="C9096" s="4">
        <v>136983473</v>
      </c>
      <c r="D9096" s="5" t="s">
        <v>9554</v>
      </c>
      <c r="E9096" s="4" t="s">
        <v>3017</v>
      </c>
    </row>
    <row r="9097" spans="1:5" x14ac:dyDescent="0.2">
      <c r="A9097" s="4" t="s">
        <v>2762</v>
      </c>
      <c r="B9097" s="4">
        <v>136983954</v>
      </c>
      <c r="C9097" s="4">
        <v>136984154</v>
      </c>
      <c r="D9097" s="5" t="s">
        <v>9554</v>
      </c>
      <c r="E9097" s="4" t="s">
        <v>3017</v>
      </c>
    </row>
    <row r="9098" spans="1:5" x14ac:dyDescent="0.2">
      <c r="A9098" s="4" t="s">
        <v>2762</v>
      </c>
      <c r="B9098" s="4">
        <v>137674915</v>
      </c>
      <c r="C9098" s="4">
        <v>137675115</v>
      </c>
      <c r="D9098" s="5" t="s">
        <v>9554</v>
      </c>
      <c r="E9098" s="4" t="s">
        <v>3018</v>
      </c>
    </row>
    <row r="9099" spans="1:5" x14ac:dyDescent="0.2">
      <c r="A9099" s="4" t="s">
        <v>2762</v>
      </c>
      <c r="B9099" s="4">
        <v>137796939</v>
      </c>
      <c r="C9099" s="4">
        <v>137797139</v>
      </c>
      <c r="D9099" s="5" t="s">
        <v>9554</v>
      </c>
      <c r="E9099" s="4" t="s">
        <v>3019</v>
      </c>
    </row>
    <row r="9100" spans="1:5" x14ac:dyDescent="0.2">
      <c r="A9100" s="4" t="s">
        <v>2762</v>
      </c>
      <c r="B9100" s="4">
        <v>137797030</v>
      </c>
      <c r="C9100" s="4">
        <v>137797230</v>
      </c>
      <c r="D9100" s="5" t="s">
        <v>9554</v>
      </c>
      <c r="E9100" s="4" t="s">
        <v>3019</v>
      </c>
    </row>
    <row r="9101" spans="1:5" x14ac:dyDescent="0.2">
      <c r="A9101" s="4" t="s">
        <v>2762</v>
      </c>
      <c r="B9101" s="4">
        <v>138209451</v>
      </c>
      <c r="C9101" s="4">
        <v>138209651</v>
      </c>
      <c r="D9101" s="5" t="s">
        <v>9554</v>
      </c>
      <c r="E9101" s="4" t="s">
        <v>3027</v>
      </c>
    </row>
    <row r="9102" spans="1:5" x14ac:dyDescent="0.2">
      <c r="A9102" s="4" t="s">
        <v>2762</v>
      </c>
      <c r="B9102" s="4">
        <v>138720278</v>
      </c>
      <c r="C9102" s="4">
        <v>138720478</v>
      </c>
      <c r="D9102" s="5" t="s">
        <v>9554</v>
      </c>
      <c r="E9102" s="4" t="s">
        <v>3031</v>
      </c>
    </row>
    <row r="9103" spans="1:5" x14ac:dyDescent="0.2">
      <c r="A9103" s="4" t="s">
        <v>2762</v>
      </c>
      <c r="B9103" s="4">
        <v>139926683</v>
      </c>
      <c r="C9103" s="4">
        <v>139926883</v>
      </c>
      <c r="D9103" s="5" t="s">
        <v>9554</v>
      </c>
      <c r="E9103" s="4" t="s">
        <v>3035</v>
      </c>
    </row>
    <row r="9104" spans="1:5" x14ac:dyDescent="0.2">
      <c r="A9104" s="4" t="s">
        <v>2762</v>
      </c>
      <c r="B9104" s="4">
        <v>139926689</v>
      </c>
      <c r="C9104" s="4">
        <v>139926889</v>
      </c>
      <c r="D9104" s="5" t="s">
        <v>9554</v>
      </c>
      <c r="E9104" s="4" t="s">
        <v>3035</v>
      </c>
    </row>
    <row r="9105" spans="1:5" x14ac:dyDescent="0.2">
      <c r="A9105" s="4" t="s">
        <v>2762</v>
      </c>
      <c r="B9105" s="4">
        <v>139942954</v>
      </c>
      <c r="C9105" s="4">
        <v>139943154</v>
      </c>
      <c r="D9105" s="5" t="s">
        <v>9554</v>
      </c>
      <c r="E9105" s="4" t="s">
        <v>3036</v>
      </c>
    </row>
    <row r="9106" spans="1:5" x14ac:dyDescent="0.2">
      <c r="A9106" s="4" t="s">
        <v>2762</v>
      </c>
      <c r="B9106" s="4">
        <v>139945421</v>
      </c>
      <c r="C9106" s="4">
        <v>139945621</v>
      </c>
      <c r="D9106" s="5" t="s">
        <v>9554</v>
      </c>
      <c r="E9106" s="4" t="s">
        <v>3037</v>
      </c>
    </row>
    <row r="9107" spans="1:5" x14ac:dyDescent="0.2">
      <c r="A9107" s="4" t="s">
        <v>2762</v>
      </c>
      <c r="B9107" s="4">
        <v>140052601</v>
      </c>
      <c r="C9107" s="4">
        <v>140052801</v>
      </c>
      <c r="D9107" s="5" t="s">
        <v>9554</v>
      </c>
      <c r="E9107" s="4" t="s">
        <v>3038</v>
      </c>
    </row>
    <row r="9108" spans="1:5" x14ac:dyDescent="0.2">
      <c r="A9108" s="4" t="s">
        <v>2762</v>
      </c>
      <c r="B9108" s="4">
        <v>140579544</v>
      </c>
      <c r="C9108" s="4">
        <v>140579744</v>
      </c>
      <c r="D9108" s="5" t="s">
        <v>9554</v>
      </c>
      <c r="E9108" s="4" t="s">
        <v>3039</v>
      </c>
    </row>
    <row r="9109" spans="1:5" x14ac:dyDescent="0.2">
      <c r="A9109" s="4" t="s">
        <v>2762</v>
      </c>
      <c r="B9109" s="4">
        <v>140683532</v>
      </c>
      <c r="C9109" s="4">
        <v>140683732</v>
      </c>
      <c r="D9109" s="5" t="s">
        <v>9554</v>
      </c>
      <c r="E9109" s="4" t="s">
        <v>3040</v>
      </c>
    </row>
    <row r="9110" spans="1:5" x14ac:dyDescent="0.2">
      <c r="A9110" s="4" t="s">
        <v>2762</v>
      </c>
      <c r="B9110" s="4">
        <v>140730416</v>
      </c>
      <c r="C9110" s="4">
        <v>140730616</v>
      </c>
      <c r="D9110" s="5" t="s">
        <v>9554</v>
      </c>
      <c r="E9110" s="4" t="s">
        <v>3041</v>
      </c>
    </row>
    <row r="9111" spans="1:5" x14ac:dyDescent="0.2">
      <c r="A9111" s="4" t="s">
        <v>2762</v>
      </c>
      <c r="B9111" s="4">
        <v>141015465</v>
      </c>
      <c r="C9111" s="4">
        <v>141015665</v>
      </c>
      <c r="D9111" s="5" t="s">
        <v>9554</v>
      </c>
      <c r="E9111" s="4" t="s">
        <v>3042</v>
      </c>
    </row>
    <row r="9112" spans="1:5" x14ac:dyDescent="0.2">
      <c r="A9112" s="4" t="s">
        <v>2762</v>
      </c>
      <c r="B9112" s="4">
        <v>141015559</v>
      </c>
      <c r="C9112" s="4">
        <v>141015759</v>
      </c>
      <c r="D9112" s="5" t="s">
        <v>9554</v>
      </c>
      <c r="E9112" s="4" t="s">
        <v>3042</v>
      </c>
    </row>
    <row r="9113" spans="1:5" x14ac:dyDescent="0.2">
      <c r="A9113" s="4" t="s">
        <v>2762</v>
      </c>
      <c r="B9113" s="4">
        <v>141245830</v>
      </c>
      <c r="C9113" s="4">
        <v>141246030</v>
      </c>
      <c r="D9113" s="5" t="s">
        <v>9554</v>
      </c>
      <c r="E9113" s="4" t="s">
        <v>3043</v>
      </c>
    </row>
    <row r="9114" spans="1:5" x14ac:dyDescent="0.2">
      <c r="A9114" s="4" t="s">
        <v>2762</v>
      </c>
      <c r="B9114" s="4">
        <v>141245846</v>
      </c>
      <c r="C9114" s="4">
        <v>141246046</v>
      </c>
      <c r="D9114" s="5" t="s">
        <v>9554</v>
      </c>
      <c r="E9114" s="4" t="s">
        <v>3043</v>
      </c>
    </row>
    <row r="9115" spans="1:5" x14ac:dyDescent="0.2">
      <c r="A9115" s="4" t="s">
        <v>2762</v>
      </c>
      <c r="B9115" s="4">
        <v>141245866</v>
      </c>
      <c r="C9115" s="4">
        <v>141246066</v>
      </c>
      <c r="D9115" s="5" t="s">
        <v>9554</v>
      </c>
      <c r="E9115" s="4" t="s">
        <v>3043</v>
      </c>
    </row>
    <row r="9116" spans="1:5" x14ac:dyDescent="0.2">
      <c r="A9116" s="4" t="s">
        <v>2762</v>
      </c>
      <c r="B9116" s="4">
        <v>141248999</v>
      </c>
      <c r="C9116" s="4">
        <v>141249199</v>
      </c>
      <c r="D9116" s="5" t="s">
        <v>9554</v>
      </c>
      <c r="E9116" s="4" t="s">
        <v>3043</v>
      </c>
    </row>
    <row r="9117" spans="1:5" x14ac:dyDescent="0.2">
      <c r="A9117" s="4" t="s">
        <v>2762</v>
      </c>
      <c r="B9117" s="4">
        <v>141249147</v>
      </c>
      <c r="C9117" s="4">
        <v>141249347</v>
      </c>
      <c r="D9117" s="5" t="s">
        <v>9554</v>
      </c>
      <c r="E9117" s="4" t="s">
        <v>3043</v>
      </c>
    </row>
    <row r="9118" spans="1:5" x14ac:dyDescent="0.2">
      <c r="A9118" s="4" t="s">
        <v>2762</v>
      </c>
      <c r="B9118" s="4">
        <v>141249287</v>
      </c>
      <c r="C9118" s="4">
        <v>141249487</v>
      </c>
      <c r="D9118" s="5" t="s">
        <v>9554</v>
      </c>
      <c r="E9118" s="4" t="s">
        <v>3043</v>
      </c>
    </row>
    <row r="9119" spans="1:5" x14ac:dyDescent="0.2">
      <c r="A9119" s="4" t="s">
        <v>2762</v>
      </c>
      <c r="B9119" s="4">
        <v>141302658</v>
      </c>
      <c r="C9119" s="4">
        <v>141302858</v>
      </c>
      <c r="D9119" s="5" t="s">
        <v>9554</v>
      </c>
      <c r="E9119" s="4" t="s">
        <v>3044</v>
      </c>
    </row>
    <row r="9120" spans="1:5" x14ac:dyDescent="0.2">
      <c r="A9120" s="4" t="s">
        <v>2762</v>
      </c>
      <c r="B9120" s="4">
        <v>142024695</v>
      </c>
      <c r="C9120" s="4">
        <v>142024895</v>
      </c>
      <c r="D9120" s="5" t="s">
        <v>9554</v>
      </c>
      <c r="E9120" s="4" t="s">
        <v>3048</v>
      </c>
    </row>
    <row r="9121" spans="1:5" x14ac:dyDescent="0.2">
      <c r="A9121" s="4" t="s">
        <v>2762</v>
      </c>
      <c r="B9121" s="4">
        <v>142024705</v>
      </c>
      <c r="C9121" s="4">
        <v>142024905</v>
      </c>
      <c r="D9121" s="5" t="s">
        <v>9554</v>
      </c>
      <c r="E9121" s="4" t="s">
        <v>3048</v>
      </c>
    </row>
    <row r="9122" spans="1:5" x14ac:dyDescent="0.2">
      <c r="A9122" s="4" t="s">
        <v>2762</v>
      </c>
      <c r="B9122" s="4">
        <v>142024739</v>
      </c>
      <c r="C9122" s="4">
        <v>142024939</v>
      </c>
      <c r="D9122" s="5" t="s">
        <v>9554</v>
      </c>
      <c r="E9122" s="4" t="s">
        <v>3048</v>
      </c>
    </row>
    <row r="9123" spans="1:5" x14ac:dyDescent="0.2">
      <c r="A9123" s="4" t="s">
        <v>2762</v>
      </c>
      <c r="B9123" s="4">
        <v>142065571</v>
      </c>
      <c r="C9123" s="4">
        <v>142065771</v>
      </c>
      <c r="D9123" s="5" t="s">
        <v>9554</v>
      </c>
      <c r="E9123" s="4" t="s">
        <v>3048</v>
      </c>
    </row>
    <row r="9124" spans="1:5" x14ac:dyDescent="0.2">
      <c r="A9124" s="4" t="s">
        <v>2762</v>
      </c>
      <c r="B9124" s="4">
        <v>142065576</v>
      </c>
      <c r="C9124" s="4">
        <v>142065776</v>
      </c>
      <c r="D9124" s="5" t="s">
        <v>9554</v>
      </c>
      <c r="E9124" s="4" t="s">
        <v>3048</v>
      </c>
    </row>
    <row r="9125" spans="1:5" x14ac:dyDescent="0.2">
      <c r="A9125" s="4" t="s">
        <v>2762</v>
      </c>
      <c r="B9125" s="4">
        <v>142065719</v>
      </c>
      <c r="C9125" s="4">
        <v>142065919</v>
      </c>
      <c r="D9125" s="5" t="s">
        <v>9554</v>
      </c>
      <c r="E9125" s="4" t="s">
        <v>3048</v>
      </c>
    </row>
    <row r="9126" spans="1:5" x14ac:dyDescent="0.2">
      <c r="A9126" s="4" t="s">
        <v>2762</v>
      </c>
      <c r="B9126" s="4">
        <v>142066028</v>
      </c>
      <c r="C9126" s="4">
        <v>142066228</v>
      </c>
      <c r="D9126" s="5" t="s">
        <v>9554</v>
      </c>
      <c r="E9126" s="4" t="s">
        <v>3048</v>
      </c>
    </row>
    <row r="9127" spans="1:5" x14ac:dyDescent="0.2">
      <c r="A9127" s="4" t="s">
        <v>2762</v>
      </c>
      <c r="B9127" s="4">
        <v>142066145</v>
      </c>
      <c r="C9127" s="4">
        <v>142066345</v>
      </c>
      <c r="D9127" s="5" t="s">
        <v>9554</v>
      </c>
      <c r="E9127" s="4" t="s">
        <v>3048</v>
      </c>
    </row>
    <row r="9128" spans="1:5" x14ac:dyDescent="0.2">
      <c r="A9128" s="4" t="s">
        <v>2762</v>
      </c>
      <c r="B9128" s="4">
        <v>142070208</v>
      </c>
      <c r="C9128" s="4">
        <v>142070408</v>
      </c>
      <c r="D9128" s="5" t="s">
        <v>9554</v>
      </c>
      <c r="E9128" s="4" t="s">
        <v>3048</v>
      </c>
    </row>
    <row r="9129" spans="1:5" x14ac:dyDescent="0.2">
      <c r="A9129" s="4" t="s">
        <v>2762</v>
      </c>
      <c r="B9129" s="4">
        <v>142249273</v>
      </c>
      <c r="C9129" s="4">
        <v>142249473</v>
      </c>
      <c r="D9129" s="5" t="s">
        <v>9554</v>
      </c>
      <c r="E9129" s="4" t="s">
        <v>3049</v>
      </c>
    </row>
    <row r="9130" spans="1:5" x14ac:dyDescent="0.2">
      <c r="A9130" s="4" t="s">
        <v>2762</v>
      </c>
      <c r="B9130" s="4">
        <v>142249631</v>
      </c>
      <c r="C9130" s="4">
        <v>142249831</v>
      </c>
      <c r="D9130" s="5" t="s">
        <v>9554</v>
      </c>
      <c r="E9130" s="4" t="s">
        <v>3049</v>
      </c>
    </row>
    <row r="9131" spans="1:5" x14ac:dyDescent="0.2">
      <c r="A9131" s="4" t="s">
        <v>2762</v>
      </c>
      <c r="B9131" s="4">
        <v>142785401</v>
      </c>
      <c r="C9131" s="4">
        <v>142785601</v>
      </c>
      <c r="D9131" s="5" t="s">
        <v>9554</v>
      </c>
      <c r="E9131" s="4" t="s">
        <v>3054</v>
      </c>
    </row>
    <row r="9132" spans="1:5" x14ac:dyDescent="0.2">
      <c r="A9132" s="4" t="s">
        <v>2762</v>
      </c>
      <c r="B9132" s="4">
        <v>147286278</v>
      </c>
      <c r="C9132" s="4">
        <v>147286478</v>
      </c>
      <c r="D9132" s="5" t="s">
        <v>9554</v>
      </c>
      <c r="E9132" s="4" t="s">
        <v>3059</v>
      </c>
    </row>
    <row r="9133" spans="1:5" x14ac:dyDescent="0.2">
      <c r="A9133" s="4" t="s">
        <v>2762</v>
      </c>
      <c r="B9133" s="4">
        <v>147442604</v>
      </c>
      <c r="C9133" s="4">
        <v>147442804</v>
      </c>
      <c r="D9133" s="5" t="s">
        <v>9554</v>
      </c>
      <c r="E9133" s="4" t="s">
        <v>3060</v>
      </c>
    </row>
    <row r="9134" spans="1:5" x14ac:dyDescent="0.2">
      <c r="A9134" s="4" t="s">
        <v>2762</v>
      </c>
      <c r="B9134" s="4">
        <v>147443431</v>
      </c>
      <c r="C9134" s="4">
        <v>147443631</v>
      </c>
      <c r="D9134" s="5" t="s">
        <v>9554</v>
      </c>
      <c r="E9134" s="4" t="s">
        <v>3060</v>
      </c>
    </row>
    <row r="9135" spans="1:5" x14ac:dyDescent="0.2">
      <c r="A9135" s="4" t="s">
        <v>2762</v>
      </c>
      <c r="B9135" s="4">
        <v>147443436</v>
      </c>
      <c r="C9135" s="4">
        <v>147443636</v>
      </c>
      <c r="D9135" s="5" t="s">
        <v>9554</v>
      </c>
      <c r="E9135" s="4" t="s">
        <v>3060</v>
      </c>
    </row>
    <row r="9136" spans="1:5" x14ac:dyDescent="0.2">
      <c r="A9136" s="4" t="s">
        <v>2762</v>
      </c>
      <c r="B9136" s="4">
        <v>148442454</v>
      </c>
      <c r="C9136" s="4">
        <v>148442654</v>
      </c>
      <c r="D9136" s="5" t="s">
        <v>9554</v>
      </c>
      <c r="E9136" s="4" t="s">
        <v>3065</v>
      </c>
    </row>
    <row r="9137" spans="1:5" x14ac:dyDescent="0.2">
      <c r="A9137" s="4" t="s">
        <v>2762</v>
      </c>
      <c r="B9137" s="4">
        <v>148442757</v>
      </c>
      <c r="C9137" s="4">
        <v>148442957</v>
      </c>
      <c r="D9137" s="5" t="s">
        <v>9554</v>
      </c>
      <c r="E9137" s="4" t="s">
        <v>3065</v>
      </c>
    </row>
    <row r="9138" spans="1:5" x14ac:dyDescent="0.2">
      <c r="A9138" s="4" t="s">
        <v>2762</v>
      </c>
      <c r="B9138" s="4">
        <v>148442790</v>
      </c>
      <c r="C9138" s="4">
        <v>148442990</v>
      </c>
      <c r="D9138" s="5" t="s">
        <v>9554</v>
      </c>
      <c r="E9138" s="4" t="s">
        <v>3065</v>
      </c>
    </row>
    <row r="9139" spans="1:5" x14ac:dyDescent="0.2">
      <c r="A9139" s="4" t="s">
        <v>2762</v>
      </c>
      <c r="B9139" s="4">
        <v>148443644</v>
      </c>
      <c r="C9139" s="4">
        <v>148443844</v>
      </c>
      <c r="D9139" s="5" t="s">
        <v>9554</v>
      </c>
      <c r="E9139" s="4" t="s">
        <v>3066</v>
      </c>
    </row>
    <row r="9140" spans="1:5" x14ac:dyDescent="0.2">
      <c r="A9140" s="4" t="s">
        <v>2762</v>
      </c>
      <c r="B9140" s="4">
        <v>148958621</v>
      </c>
      <c r="C9140" s="4">
        <v>148958821</v>
      </c>
      <c r="D9140" s="5" t="s">
        <v>9554</v>
      </c>
      <c r="E9140" s="4" t="s">
        <v>3068</v>
      </c>
    </row>
    <row r="9141" spans="1:5" x14ac:dyDescent="0.2">
      <c r="A9141" s="4" t="s">
        <v>2762</v>
      </c>
      <c r="B9141" s="4">
        <v>148961436</v>
      </c>
      <c r="C9141" s="4">
        <v>148961636</v>
      </c>
      <c r="D9141" s="5" t="s">
        <v>9554</v>
      </c>
      <c r="E9141" s="4" t="s">
        <v>3068</v>
      </c>
    </row>
    <row r="9142" spans="1:5" x14ac:dyDescent="0.2">
      <c r="A9142" s="4" t="s">
        <v>2762</v>
      </c>
      <c r="B9142" s="4">
        <v>149107897</v>
      </c>
      <c r="C9142" s="4">
        <v>149108097</v>
      </c>
      <c r="D9142" s="5" t="s">
        <v>9554</v>
      </c>
      <c r="E9142" s="4" t="s">
        <v>3070</v>
      </c>
    </row>
    <row r="9143" spans="1:5" x14ac:dyDescent="0.2">
      <c r="A9143" s="4" t="s">
        <v>2762</v>
      </c>
      <c r="B9143" s="4">
        <v>149151162</v>
      </c>
      <c r="C9143" s="4">
        <v>149151362</v>
      </c>
      <c r="D9143" s="5" t="s">
        <v>9554</v>
      </c>
      <c r="E9143" s="4" t="s">
        <v>3070</v>
      </c>
    </row>
    <row r="9144" spans="1:5" x14ac:dyDescent="0.2">
      <c r="A9144" s="4" t="s">
        <v>2762</v>
      </c>
      <c r="B9144" s="4">
        <v>149315241</v>
      </c>
      <c r="C9144" s="4">
        <v>149315441</v>
      </c>
      <c r="D9144" s="5" t="s">
        <v>9554</v>
      </c>
      <c r="E9144" s="4" t="s">
        <v>3072</v>
      </c>
    </row>
    <row r="9145" spans="1:5" x14ac:dyDescent="0.2">
      <c r="A9145" s="4" t="s">
        <v>2762</v>
      </c>
      <c r="B9145" s="4">
        <v>149379033</v>
      </c>
      <c r="C9145" s="4">
        <v>149379233</v>
      </c>
      <c r="D9145" s="5" t="s">
        <v>9554</v>
      </c>
      <c r="E9145" s="4" t="s">
        <v>3073</v>
      </c>
    </row>
    <row r="9146" spans="1:5" x14ac:dyDescent="0.2">
      <c r="A9146" s="4" t="s">
        <v>2762</v>
      </c>
      <c r="B9146" s="4">
        <v>149384053</v>
      </c>
      <c r="C9146" s="4">
        <v>149384253</v>
      </c>
      <c r="D9146" s="5" t="s">
        <v>9554</v>
      </c>
      <c r="E9146" s="4" t="s">
        <v>3074</v>
      </c>
    </row>
    <row r="9147" spans="1:5" x14ac:dyDescent="0.2">
      <c r="A9147" s="4" t="s">
        <v>2762</v>
      </c>
      <c r="B9147" s="4">
        <v>149546237</v>
      </c>
      <c r="C9147" s="4">
        <v>149546437</v>
      </c>
      <c r="D9147" s="5" t="s">
        <v>9554</v>
      </c>
      <c r="E9147" s="4" t="s">
        <v>3075</v>
      </c>
    </row>
    <row r="9148" spans="1:5" x14ac:dyDescent="0.2">
      <c r="A9148" s="4" t="s">
        <v>2762</v>
      </c>
      <c r="B9148" s="4">
        <v>149546266</v>
      </c>
      <c r="C9148" s="4">
        <v>149546466</v>
      </c>
      <c r="D9148" s="5" t="s">
        <v>9554</v>
      </c>
      <c r="E9148" s="4" t="s">
        <v>3075</v>
      </c>
    </row>
    <row r="9149" spans="1:5" x14ac:dyDescent="0.2">
      <c r="A9149" s="4" t="s">
        <v>2762</v>
      </c>
      <c r="B9149" s="4">
        <v>149671826</v>
      </c>
      <c r="C9149" s="4">
        <v>149672026</v>
      </c>
      <c r="D9149" s="5" t="s">
        <v>9554</v>
      </c>
      <c r="E9149" s="4" t="s">
        <v>3076</v>
      </c>
    </row>
    <row r="9150" spans="1:5" x14ac:dyDescent="0.2">
      <c r="A9150" s="4" t="s">
        <v>2762</v>
      </c>
      <c r="B9150" s="4">
        <v>149673132</v>
      </c>
      <c r="C9150" s="4">
        <v>149673332</v>
      </c>
      <c r="D9150" s="5" t="s">
        <v>9554</v>
      </c>
      <c r="E9150" s="4" t="s">
        <v>3076</v>
      </c>
    </row>
    <row r="9151" spans="1:5" x14ac:dyDescent="0.2">
      <c r="A9151" s="4" t="s">
        <v>2762</v>
      </c>
      <c r="B9151" s="4">
        <v>149867477</v>
      </c>
      <c r="C9151" s="4">
        <v>149867677</v>
      </c>
      <c r="D9151" s="5" t="s">
        <v>9554</v>
      </c>
      <c r="E9151" s="4" t="s">
        <v>3078</v>
      </c>
    </row>
    <row r="9152" spans="1:5" x14ac:dyDescent="0.2">
      <c r="A9152" s="4" t="s">
        <v>2762</v>
      </c>
      <c r="B9152" s="4">
        <v>149872500</v>
      </c>
      <c r="C9152" s="4">
        <v>149872700</v>
      </c>
      <c r="D9152" s="5" t="s">
        <v>9554</v>
      </c>
      <c r="E9152" s="4" t="s">
        <v>3079</v>
      </c>
    </row>
    <row r="9153" spans="1:5" x14ac:dyDescent="0.2">
      <c r="A9153" s="4" t="s">
        <v>2762</v>
      </c>
      <c r="B9153" s="4">
        <v>149876272</v>
      </c>
      <c r="C9153" s="4">
        <v>149876472</v>
      </c>
      <c r="D9153" s="5" t="s">
        <v>9554</v>
      </c>
      <c r="E9153" s="4" t="s">
        <v>3079</v>
      </c>
    </row>
    <row r="9154" spans="1:5" x14ac:dyDescent="0.2">
      <c r="A9154" s="4" t="s">
        <v>2762</v>
      </c>
      <c r="B9154" s="4">
        <v>149877220</v>
      </c>
      <c r="C9154" s="4">
        <v>149877420</v>
      </c>
      <c r="D9154" s="5" t="s">
        <v>9554</v>
      </c>
      <c r="E9154" s="4" t="s">
        <v>3079</v>
      </c>
    </row>
    <row r="9155" spans="1:5" x14ac:dyDescent="0.2">
      <c r="A9155" s="4" t="s">
        <v>2762</v>
      </c>
      <c r="B9155" s="4">
        <v>149886908</v>
      </c>
      <c r="C9155" s="4">
        <v>149887108</v>
      </c>
      <c r="D9155" s="5" t="s">
        <v>9554</v>
      </c>
      <c r="E9155" s="4" t="s">
        <v>3079</v>
      </c>
    </row>
    <row r="9156" spans="1:5" x14ac:dyDescent="0.2">
      <c r="A9156" s="4" t="s">
        <v>2762</v>
      </c>
      <c r="B9156" s="4">
        <v>149886939</v>
      </c>
      <c r="C9156" s="4">
        <v>149887139</v>
      </c>
      <c r="D9156" s="5" t="s">
        <v>9554</v>
      </c>
      <c r="E9156" s="4" t="s">
        <v>3079</v>
      </c>
    </row>
    <row r="9157" spans="1:5" x14ac:dyDescent="0.2">
      <c r="A9157" s="4" t="s">
        <v>2762</v>
      </c>
      <c r="B9157" s="4">
        <v>149887616</v>
      </c>
      <c r="C9157" s="4">
        <v>149887816</v>
      </c>
      <c r="D9157" s="5" t="s">
        <v>9554</v>
      </c>
      <c r="E9157" s="4" t="s">
        <v>3079</v>
      </c>
    </row>
    <row r="9158" spans="1:5" x14ac:dyDescent="0.2">
      <c r="A9158" s="4" t="s">
        <v>2762</v>
      </c>
      <c r="B9158" s="4">
        <v>149980386</v>
      </c>
      <c r="C9158" s="4">
        <v>149980586</v>
      </c>
      <c r="D9158" s="5" t="s">
        <v>9554</v>
      </c>
      <c r="E9158" s="4" t="s">
        <v>3081</v>
      </c>
    </row>
    <row r="9159" spans="1:5" x14ac:dyDescent="0.2">
      <c r="A9159" s="4" t="s">
        <v>2762</v>
      </c>
      <c r="B9159" s="4">
        <v>149993871</v>
      </c>
      <c r="C9159" s="4">
        <v>149994071</v>
      </c>
      <c r="D9159" s="5" t="s">
        <v>9554</v>
      </c>
      <c r="E9159" s="4" t="s">
        <v>3081</v>
      </c>
    </row>
    <row r="9160" spans="1:5" x14ac:dyDescent="0.2">
      <c r="A9160" s="4" t="s">
        <v>2762</v>
      </c>
      <c r="B9160" s="4">
        <v>149994946</v>
      </c>
      <c r="C9160" s="4">
        <v>149995146</v>
      </c>
      <c r="D9160" s="5" t="s">
        <v>9554</v>
      </c>
      <c r="E9160" s="4" t="s">
        <v>3081</v>
      </c>
    </row>
    <row r="9161" spans="1:5" x14ac:dyDescent="0.2">
      <c r="A9161" s="4" t="s">
        <v>2762</v>
      </c>
      <c r="B9161" s="4">
        <v>149995951</v>
      </c>
      <c r="C9161" s="4">
        <v>149996151</v>
      </c>
      <c r="D9161" s="5" t="s">
        <v>9554</v>
      </c>
      <c r="E9161" s="4" t="s">
        <v>3081</v>
      </c>
    </row>
    <row r="9162" spans="1:5" x14ac:dyDescent="0.2">
      <c r="A9162" s="4" t="s">
        <v>2762</v>
      </c>
      <c r="B9162" s="4">
        <v>149997053</v>
      </c>
      <c r="C9162" s="4">
        <v>149997253</v>
      </c>
      <c r="D9162" s="5" t="s">
        <v>9554</v>
      </c>
      <c r="E9162" s="4" t="s">
        <v>3081</v>
      </c>
    </row>
    <row r="9163" spans="1:5" x14ac:dyDescent="0.2">
      <c r="A9163" s="4" t="s">
        <v>2762</v>
      </c>
      <c r="B9163" s="4">
        <v>150284316</v>
      </c>
      <c r="C9163" s="4">
        <v>150284516</v>
      </c>
      <c r="D9163" s="5" t="s">
        <v>9554</v>
      </c>
      <c r="E9163" s="4" t="s">
        <v>3083</v>
      </c>
    </row>
    <row r="9164" spans="1:5" x14ac:dyDescent="0.2">
      <c r="A9164" s="4" t="s">
        <v>2762</v>
      </c>
      <c r="B9164" s="4">
        <v>150284319</v>
      </c>
      <c r="C9164" s="4">
        <v>150284519</v>
      </c>
      <c r="D9164" s="5" t="s">
        <v>9554</v>
      </c>
      <c r="E9164" s="4" t="s">
        <v>3083</v>
      </c>
    </row>
    <row r="9165" spans="1:5" x14ac:dyDescent="0.2">
      <c r="A9165" s="4" t="s">
        <v>2762</v>
      </c>
      <c r="B9165" s="4">
        <v>150396884</v>
      </c>
      <c r="C9165" s="4">
        <v>150397084</v>
      </c>
      <c r="D9165" s="5" t="s">
        <v>9554</v>
      </c>
      <c r="E9165" s="4" t="s">
        <v>3084</v>
      </c>
    </row>
    <row r="9166" spans="1:5" x14ac:dyDescent="0.2">
      <c r="A9166" s="4" t="s">
        <v>2762</v>
      </c>
      <c r="B9166" s="4">
        <v>150949295</v>
      </c>
      <c r="C9166" s="4">
        <v>150949495</v>
      </c>
      <c r="D9166" s="5" t="s">
        <v>9554</v>
      </c>
      <c r="E9166" s="4" t="s">
        <v>3087</v>
      </c>
    </row>
    <row r="9167" spans="1:5" x14ac:dyDescent="0.2">
      <c r="A9167" s="4" t="s">
        <v>2762</v>
      </c>
      <c r="B9167" s="4">
        <v>150949900</v>
      </c>
      <c r="C9167" s="4">
        <v>150950100</v>
      </c>
      <c r="D9167" s="5" t="s">
        <v>9554</v>
      </c>
      <c r="E9167" s="4" t="s">
        <v>3087</v>
      </c>
    </row>
    <row r="9168" spans="1:5" x14ac:dyDescent="0.2">
      <c r="A9168" s="4" t="s">
        <v>2762</v>
      </c>
      <c r="B9168" s="4">
        <v>150950176</v>
      </c>
      <c r="C9168" s="4">
        <v>150950376</v>
      </c>
      <c r="D9168" s="5" t="s">
        <v>9554</v>
      </c>
      <c r="E9168" s="4" t="s">
        <v>3087</v>
      </c>
    </row>
    <row r="9169" spans="1:5" x14ac:dyDescent="0.2">
      <c r="A9169" s="4" t="s">
        <v>2762</v>
      </c>
      <c r="B9169" s="4">
        <v>151146946</v>
      </c>
      <c r="C9169" s="4">
        <v>151147146</v>
      </c>
      <c r="D9169" s="5" t="s">
        <v>9554</v>
      </c>
      <c r="E9169" s="4" t="s">
        <v>3092</v>
      </c>
    </row>
    <row r="9170" spans="1:5" x14ac:dyDescent="0.2">
      <c r="A9170" s="4" t="s">
        <v>2762</v>
      </c>
      <c r="B9170" s="4">
        <v>152352368</v>
      </c>
      <c r="C9170" s="4">
        <v>152352568</v>
      </c>
      <c r="D9170" s="5" t="s">
        <v>9554</v>
      </c>
      <c r="E9170" s="4" t="s">
        <v>3093</v>
      </c>
    </row>
    <row r="9171" spans="1:5" x14ac:dyDescent="0.2">
      <c r="A9171" s="4" t="s">
        <v>2762</v>
      </c>
      <c r="B9171" s="4">
        <v>154091876</v>
      </c>
      <c r="C9171" s="4">
        <v>154092076</v>
      </c>
      <c r="D9171" s="5" t="s">
        <v>9554</v>
      </c>
      <c r="E9171" s="4" t="s">
        <v>3094</v>
      </c>
    </row>
    <row r="9172" spans="1:5" x14ac:dyDescent="0.2">
      <c r="A9172" s="4" t="s">
        <v>2762</v>
      </c>
      <c r="B9172" s="4">
        <v>154092009</v>
      </c>
      <c r="C9172" s="4">
        <v>154092209</v>
      </c>
      <c r="D9172" s="5" t="s">
        <v>9554</v>
      </c>
      <c r="E9172" s="4" t="s">
        <v>3094</v>
      </c>
    </row>
    <row r="9173" spans="1:5" x14ac:dyDescent="0.2">
      <c r="A9173" s="4" t="s">
        <v>2762</v>
      </c>
      <c r="B9173" s="4">
        <v>154092190</v>
      </c>
      <c r="C9173" s="4">
        <v>154092390</v>
      </c>
      <c r="D9173" s="5" t="s">
        <v>9554</v>
      </c>
      <c r="E9173" s="4" t="s">
        <v>3094</v>
      </c>
    </row>
    <row r="9174" spans="1:5" x14ac:dyDescent="0.2">
      <c r="A9174" s="4" t="s">
        <v>2762</v>
      </c>
      <c r="B9174" s="4">
        <v>154092239</v>
      </c>
      <c r="C9174" s="4">
        <v>154092439</v>
      </c>
      <c r="D9174" s="5" t="s">
        <v>9554</v>
      </c>
      <c r="E9174" s="4" t="s">
        <v>3094</v>
      </c>
    </row>
    <row r="9175" spans="1:5" x14ac:dyDescent="0.2">
      <c r="A9175" s="4" t="s">
        <v>2762</v>
      </c>
      <c r="B9175" s="4">
        <v>154092260</v>
      </c>
      <c r="C9175" s="4">
        <v>154092460</v>
      </c>
      <c r="D9175" s="5" t="s">
        <v>9554</v>
      </c>
      <c r="E9175" s="4" t="s">
        <v>3094</v>
      </c>
    </row>
    <row r="9176" spans="1:5" x14ac:dyDescent="0.2">
      <c r="A9176" s="4" t="s">
        <v>2762</v>
      </c>
      <c r="B9176" s="4">
        <v>154092326</v>
      </c>
      <c r="C9176" s="4">
        <v>154092526</v>
      </c>
      <c r="D9176" s="5" t="s">
        <v>9554</v>
      </c>
      <c r="E9176" s="4" t="s">
        <v>3094</v>
      </c>
    </row>
    <row r="9177" spans="1:5" x14ac:dyDescent="0.2">
      <c r="A9177" s="4" t="s">
        <v>2762</v>
      </c>
      <c r="B9177" s="4">
        <v>154092519</v>
      </c>
      <c r="C9177" s="4">
        <v>154092719</v>
      </c>
      <c r="D9177" s="5" t="s">
        <v>9554</v>
      </c>
      <c r="E9177" s="4" t="s">
        <v>3094</v>
      </c>
    </row>
    <row r="9178" spans="1:5" x14ac:dyDescent="0.2">
      <c r="A9178" s="4" t="s">
        <v>2762</v>
      </c>
      <c r="B9178" s="4">
        <v>154230208</v>
      </c>
      <c r="C9178" s="4">
        <v>154230408</v>
      </c>
      <c r="D9178" s="5" t="s">
        <v>9554</v>
      </c>
      <c r="E9178" s="4" t="s">
        <v>3096</v>
      </c>
    </row>
    <row r="9179" spans="1:5" x14ac:dyDescent="0.2">
      <c r="A9179" s="4" t="s">
        <v>2762</v>
      </c>
      <c r="B9179" s="4">
        <v>154236551</v>
      </c>
      <c r="C9179" s="4">
        <v>154236751</v>
      </c>
      <c r="D9179" s="5" t="s">
        <v>9554</v>
      </c>
      <c r="E9179" s="4" t="s">
        <v>3097</v>
      </c>
    </row>
    <row r="9180" spans="1:5" x14ac:dyDescent="0.2">
      <c r="A9180" s="4" t="s">
        <v>2762</v>
      </c>
      <c r="B9180" s="4">
        <v>154316663</v>
      </c>
      <c r="C9180" s="4">
        <v>154316863</v>
      </c>
      <c r="D9180" s="5" t="s">
        <v>9554</v>
      </c>
      <c r="E9180" s="4" t="s">
        <v>3098</v>
      </c>
    </row>
    <row r="9181" spans="1:5" x14ac:dyDescent="0.2">
      <c r="A9181" s="4" t="s">
        <v>2762</v>
      </c>
      <c r="B9181" s="4">
        <v>154316675</v>
      </c>
      <c r="C9181" s="4">
        <v>154316875</v>
      </c>
      <c r="D9181" s="5" t="s">
        <v>9554</v>
      </c>
      <c r="E9181" s="4" t="s">
        <v>3098</v>
      </c>
    </row>
    <row r="9182" spans="1:5" x14ac:dyDescent="0.2">
      <c r="A9182" s="4" t="s">
        <v>2762</v>
      </c>
      <c r="B9182" s="4">
        <v>154316777</v>
      </c>
      <c r="C9182" s="4">
        <v>154316977</v>
      </c>
      <c r="D9182" s="5" t="s">
        <v>9554</v>
      </c>
      <c r="E9182" s="4" t="s">
        <v>3098</v>
      </c>
    </row>
    <row r="9183" spans="1:5" x14ac:dyDescent="0.2">
      <c r="A9183" s="4" t="s">
        <v>2762</v>
      </c>
      <c r="B9183" s="4">
        <v>154318004</v>
      </c>
      <c r="C9183" s="4">
        <v>154318204</v>
      </c>
      <c r="D9183" s="5" t="s">
        <v>9554</v>
      </c>
      <c r="E9183" s="4" t="s">
        <v>3099</v>
      </c>
    </row>
    <row r="9184" spans="1:5" x14ac:dyDescent="0.2">
      <c r="A9184" s="4" t="s">
        <v>2762</v>
      </c>
      <c r="B9184" s="4">
        <v>157005230</v>
      </c>
      <c r="C9184" s="4">
        <v>157005430</v>
      </c>
      <c r="D9184" s="5" t="s">
        <v>9554</v>
      </c>
      <c r="E9184" s="4" t="s">
        <v>3103</v>
      </c>
    </row>
    <row r="9185" spans="1:5" x14ac:dyDescent="0.2">
      <c r="A9185" s="4" t="s">
        <v>2762</v>
      </c>
      <c r="B9185" s="4">
        <v>158522503</v>
      </c>
      <c r="C9185" s="4">
        <v>158522703</v>
      </c>
      <c r="D9185" s="5" t="s">
        <v>9554</v>
      </c>
      <c r="E9185" s="4" t="s">
        <v>3105</v>
      </c>
    </row>
    <row r="9186" spans="1:5" x14ac:dyDescent="0.2">
      <c r="A9186" s="4" t="s">
        <v>2762</v>
      </c>
      <c r="B9186" s="4">
        <v>158522799</v>
      </c>
      <c r="C9186" s="4">
        <v>158522999</v>
      </c>
      <c r="D9186" s="5" t="s">
        <v>9554</v>
      </c>
      <c r="E9186" s="4" t="s">
        <v>3105</v>
      </c>
    </row>
    <row r="9187" spans="1:5" x14ac:dyDescent="0.2">
      <c r="A9187" s="4" t="s">
        <v>2762</v>
      </c>
      <c r="B9187" s="4">
        <v>158531032</v>
      </c>
      <c r="C9187" s="4">
        <v>158531232</v>
      </c>
      <c r="D9187" s="5" t="s">
        <v>9554</v>
      </c>
      <c r="E9187" s="4" t="s">
        <v>3106</v>
      </c>
    </row>
    <row r="9188" spans="1:5" x14ac:dyDescent="0.2">
      <c r="A9188" s="4" t="s">
        <v>2762</v>
      </c>
      <c r="B9188" s="4">
        <v>158531107</v>
      </c>
      <c r="C9188" s="4">
        <v>158531307</v>
      </c>
      <c r="D9188" s="5" t="s">
        <v>9554</v>
      </c>
      <c r="E9188" s="4" t="s">
        <v>3106</v>
      </c>
    </row>
    <row r="9189" spans="1:5" x14ac:dyDescent="0.2">
      <c r="A9189" s="4" t="s">
        <v>2762</v>
      </c>
      <c r="B9189" s="4">
        <v>158531547</v>
      </c>
      <c r="C9189" s="4">
        <v>158531747</v>
      </c>
      <c r="D9189" s="5" t="s">
        <v>9554</v>
      </c>
      <c r="E9189" s="4" t="s">
        <v>3106</v>
      </c>
    </row>
    <row r="9190" spans="1:5" x14ac:dyDescent="0.2">
      <c r="A9190" s="4" t="s">
        <v>2762</v>
      </c>
      <c r="B9190" s="4">
        <v>158637165</v>
      </c>
      <c r="C9190" s="4">
        <v>158637365</v>
      </c>
      <c r="D9190" s="5" t="s">
        <v>9554</v>
      </c>
      <c r="E9190" s="4" t="s">
        <v>3107</v>
      </c>
    </row>
    <row r="9191" spans="1:5" x14ac:dyDescent="0.2">
      <c r="A9191" s="4" t="s">
        <v>2762</v>
      </c>
      <c r="B9191" s="4">
        <v>158637258</v>
      </c>
      <c r="C9191" s="4">
        <v>158637458</v>
      </c>
      <c r="D9191" s="5" t="s">
        <v>9554</v>
      </c>
      <c r="E9191" s="4" t="s">
        <v>3107</v>
      </c>
    </row>
    <row r="9192" spans="1:5" x14ac:dyDescent="0.2">
      <c r="A9192" s="4" t="s">
        <v>2762</v>
      </c>
      <c r="B9192" s="4">
        <v>158637402</v>
      </c>
      <c r="C9192" s="4">
        <v>158637602</v>
      </c>
      <c r="D9192" s="5" t="s">
        <v>9554</v>
      </c>
      <c r="E9192" s="4" t="s">
        <v>3107</v>
      </c>
    </row>
    <row r="9193" spans="1:5" x14ac:dyDescent="0.2">
      <c r="A9193" s="4" t="s">
        <v>2762</v>
      </c>
      <c r="B9193" s="4">
        <v>158689408</v>
      </c>
      <c r="C9193" s="4">
        <v>158689608</v>
      </c>
      <c r="D9193" s="5" t="s">
        <v>9554</v>
      </c>
      <c r="E9193" s="4" t="s">
        <v>3110</v>
      </c>
    </row>
    <row r="9194" spans="1:5" x14ac:dyDescent="0.2">
      <c r="A9194" s="4" t="s">
        <v>2762</v>
      </c>
      <c r="B9194" s="4">
        <v>158689466</v>
      </c>
      <c r="C9194" s="4">
        <v>158689666</v>
      </c>
      <c r="D9194" s="5" t="s">
        <v>9554</v>
      </c>
      <c r="E9194" s="4" t="s">
        <v>3110</v>
      </c>
    </row>
    <row r="9195" spans="1:5" x14ac:dyDescent="0.2">
      <c r="A9195" s="4" t="s">
        <v>2762</v>
      </c>
      <c r="B9195" s="4">
        <v>159342755</v>
      </c>
      <c r="C9195" s="4">
        <v>159342955</v>
      </c>
      <c r="D9195" s="5" t="s">
        <v>9554</v>
      </c>
      <c r="E9195" s="4" t="s">
        <v>3112</v>
      </c>
    </row>
    <row r="9196" spans="1:5" x14ac:dyDescent="0.2">
      <c r="A9196" s="4" t="s">
        <v>2762</v>
      </c>
      <c r="B9196" s="4">
        <v>159797851</v>
      </c>
      <c r="C9196" s="4">
        <v>159798051</v>
      </c>
      <c r="D9196" s="5" t="s">
        <v>9554</v>
      </c>
      <c r="E9196" s="4" t="s">
        <v>3114</v>
      </c>
    </row>
    <row r="9197" spans="1:5" x14ac:dyDescent="0.2">
      <c r="A9197" s="4" t="s">
        <v>2762</v>
      </c>
      <c r="B9197" s="4">
        <v>159800570</v>
      </c>
      <c r="C9197" s="4">
        <v>159800770</v>
      </c>
      <c r="D9197" s="5" t="s">
        <v>9554</v>
      </c>
      <c r="E9197" s="4" t="s">
        <v>3114</v>
      </c>
    </row>
    <row r="9198" spans="1:5" x14ac:dyDescent="0.2">
      <c r="A9198" s="4" t="s">
        <v>2762</v>
      </c>
      <c r="B9198" s="4">
        <v>159800573</v>
      </c>
      <c r="C9198" s="4">
        <v>159800773</v>
      </c>
      <c r="D9198" s="5" t="s">
        <v>9554</v>
      </c>
      <c r="E9198" s="4" t="s">
        <v>3114</v>
      </c>
    </row>
    <row r="9199" spans="1:5" x14ac:dyDescent="0.2">
      <c r="A9199" s="4" t="s">
        <v>2762</v>
      </c>
      <c r="B9199" s="4">
        <v>162861666</v>
      </c>
      <c r="C9199" s="4">
        <v>162861866</v>
      </c>
      <c r="D9199" s="5" t="s">
        <v>9554</v>
      </c>
      <c r="E9199" s="4" t="s">
        <v>3115</v>
      </c>
    </row>
    <row r="9200" spans="1:5" x14ac:dyDescent="0.2">
      <c r="A9200" s="4" t="s">
        <v>2762</v>
      </c>
      <c r="B9200" s="4">
        <v>167715432</v>
      </c>
      <c r="C9200" s="4">
        <v>167715632</v>
      </c>
      <c r="D9200" s="5" t="s">
        <v>9554</v>
      </c>
      <c r="E9200" s="4" t="s">
        <v>3116</v>
      </c>
    </row>
    <row r="9201" spans="1:5" x14ac:dyDescent="0.2">
      <c r="A9201" s="4" t="s">
        <v>2762</v>
      </c>
      <c r="B9201" s="4">
        <v>168691838</v>
      </c>
      <c r="C9201" s="4">
        <v>168692038</v>
      </c>
      <c r="D9201" s="5" t="s">
        <v>9554</v>
      </c>
      <c r="E9201" s="4" t="s">
        <v>3119</v>
      </c>
    </row>
    <row r="9202" spans="1:5" x14ac:dyDescent="0.2">
      <c r="A9202" s="4" t="s">
        <v>2762</v>
      </c>
      <c r="B9202" s="4">
        <v>169407359</v>
      </c>
      <c r="C9202" s="4">
        <v>169407559</v>
      </c>
      <c r="D9202" s="5" t="s">
        <v>9554</v>
      </c>
      <c r="E9202" s="4" t="s">
        <v>3121</v>
      </c>
    </row>
    <row r="9203" spans="1:5" x14ac:dyDescent="0.2">
      <c r="A9203" s="4" t="s">
        <v>2762</v>
      </c>
      <c r="B9203" s="4">
        <v>169407372</v>
      </c>
      <c r="C9203" s="4">
        <v>169407572</v>
      </c>
      <c r="D9203" s="5" t="s">
        <v>9554</v>
      </c>
      <c r="E9203" s="4" t="s">
        <v>3121</v>
      </c>
    </row>
    <row r="9204" spans="1:5" x14ac:dyDescent="0.2">
      <c r="A9204" s="4" t="s">
        <v>2762</v>
      </c>
      <c r="B9204" s="4">
        <v>169407653</v>
      </c>
      <c r="C9204" s="4">
        <v>169407853</v>
      </c>
      <c r="D9204" s="5" t="s">
        <v>9554</v>
      </c>
      <c r="E9204" s="4" t="s">
        <v>3121</v>
      </c>
    </row>
    <row r="9205" spans="1:5" x14ac:dyDescent="0.2">
      <c r="A9205" s="4" t="s">
        <v>2762</v>
      </c>
      <c r="B9205" s="4">
        <v>169532602</v>
      </c>
      <c r="C9205" s="4">
        <v>169532802</v>
      </c>
      <c r="D9205" s="5" t="s">
        <v>9554</v>
      </c>
      <c r="E9205" s="4" t="s">
        <v>3122</v>
      </c>
    </row>
    <row r="9206" spans="1:5" x14ac:dyDescent="0.2">
      <c r="A9206" s="4" t="s">
        <v>2762</v>
      </c>
      <c r="B9206" s="4">
        <v>169532621</v>
      </c>
      <c r="C9206" s="4">
        <v>169532821</v>
      </c>
      <c r="D9206" s="5" t="s">
        <v>9554</v>
      </c>
      <c r="E9206" s="4" t="s">
        <v>3122</v>
      </c>
    </row>
    <row r="9207" spans="1:5" x14ac:dyDescent="0.2">
      <c r="A9207" s="4" t="s">
        <v>2762</v>
      </c>
      <c r="B9207" s="4">
        <v>169532652</v>
      </c>
      <c r="C9207" s="4">
        <v>169532852</v>
      </c>
      <c r="D9207" s="5" t="s">
        <v>9554</v>
      </c>
      <c r="E9207" s="4" t="s">
        <v>3122</v>
      </c>
    </row>
    <row r="9208" spans="1:5" x14ac:dyDescent="0.2">
      <c r="A9208" s="4" t="s">
        <v>2762</v>
      </c>
      <c r="B9208" s="4">
        <v>169532658</v>
      </c>
      <c r="C9208" s="4">
        <v>169532858</v>
      </c>
      <c r="D9208" s="5" t="s">
        <v>9554</v>
      </c>
      <c r="E9208" s="4" t="s">
        <v>3122</v>
      </c>
    </row>
    <row r="9209" spans="1:5" x14ac:dyDescent="0.2">
      <c r="A9209" s="4" t="s">
        <v>2762</v>
      </c>
      <c r="B9209" s="4">
        <v>169532815</v>
      </c>
      <c r="C9209" s="4">
        <v>169533015</v>
      </c>
      <c r="D9209" s="5" t="s">
        <v>9554</v>
      </c>
      <c r="E9209" s="4" t="s">
        <v>3122</v>
      </c>
    </row>
    <row r="9210" spans="1:5" x14ac:dyDescent="0.2">
      <c r="A9210" s="4" t="s">
        <v>2762</v>
      </c>
      <c r="B9210" s="4">
        <v>169532843</v>
      </c>
      <c r="C9210" s="4">
        <v>169533043</v>
      </c>
      <c r="D9210" s="5" t="s">
        <v>9554</v>
      </c>
      <c r="E9210" s="4" t="s">
        <v>3122</v>
      </c>
    </row>
    <row r="9211" spans="1:5" x14ac:dyDescent="0.2">
      <c r="A9211" s="4" t="s">
        <v>2762</v>
      </c>
      <c r="B9211" s="4">
        <v>170288571</v>
      </c>
      <c r="C9211" s="4">
        <v>170288771</v>
      </c>
      <c r="D9211" s="5" t="s">
        <v>9554</v>
      </c>
      <c r="E9211" s="4" t="s">
        <v>3123</v>
      </c>
    </row>
    <row r="9212" spans="1:5" x14ac:dyDescent="0.2">
      <c r="A9212" s="4" t="s">
        <v>2762</v>
      </c>
      <c r="B9212" s="4">
        <v>170288657</v>
      </c>
      <c r="C9212" s="4">
        <v>170288857</v>
      </c>
      <c r="D9212" s="5" t="s">
        <v>9554</v>
      </c>
      <c r="E9212" s="4" t="s">
        <v>3123</v>
      </c>
    </row>
    <row r="9213" spans="1:5" x14ac:dyDescent="0.2">
      <c r="A9213" s="4" t="s">
        <v>2762</v>
      </c>
      <c r="B9213" s="4">
        <v>170288666</v>
      </c>
      <c r="C9213" s="4">
        <v>170288866</v>
      </c>
      <c r="D9213" s="5" t="s">
        <v>9554</v>
      </c>
      <c r="E9213" s="4" t="s">
        <v>3123</v>
      </c>
    </row>
    <row r="9214" spans="1:5" x14ac:dyDescent="0.2">
      <c r="A9214" s="4" t="s">
        <v>2762</v>
      </c>
      <c r="B9214" s="4">
        <v>170288679</v>
      </c>
      <c r="C9214" s="4">
        <v>170288879</v>
      </c>
      <c r="D9214" s="5" t="s">
        <v>9554</v>
      </c>
      <c r="E9214" s="4" t="s">
        <v>3123</v>
      </c>
    </row>
    <row r="9215" spans="1:5" x14ac:dyDescent="0.2">
      <c r="A9215" s="4" t="s">
        <v>2762</v>
      </c>
      <c r="B9215" s="4">
        <v>171211611</v>
      </c>
      <c r="C9215" s="4">
        <v>171211811</v>
      </c>
      <c r="D9215" s="5" t="s">
        <v>9554</v>
      </c>
      <c r="E9215" s="4" t="s">
        <v>3124</v>
      </c>
    </row>
    <row r="9216" spans="1:5" x14ac:dyDescent="0.2">
      <c r="A9216" s="4" t="s">
        <v>2762</v>
      </c>
      <c r="B9216" s="4">
        <v>171211656</v>
      </c>
      <c r="C9216" s="4">
        <v>171211856</v>
      </c>
      <c r="D9216" s="5" t="s">
        <v>9554</v>
      </c>
      <c r="E9216" s="4" t="s">
        <v>3124</v>
      </c>
    </row>
    <row r="9217" spans="1:5" x14ac:dyDescent="0.2">
      <c r="A9217" s="4" t="s">
        <v>2762</v>
      </c>
      <c r="B9217" s="4">
        <v>172063976</v>
      </c>
      <c r="C9217" s="4">
        <v>172064176</v>
      </c>
      <c r="D9217" s="5" t="s">
        <v>9554</v>
      </c>
      <c r="E9217" s="4" t="s">
        <v>3129</v>
      </c>
    </row>
    <row r="9218" spans="1:5" x14ac:dyDescent="0.2">
      <c r="A9218" s="4" t="s">
        <v>2762</v>
      </c>
      <c r="B9218" s="4">
        <v>172478936</v>
      </c>
      <c r="C9218" s="4">
        <v>172479136</v>
      </c>
      <c r="D9218" s="5" t="s">
        <v>9554</v>
      </c>
      <c r="E9218" s="4" t="s">
        <v>3135</v>
      </c>
    </row>
    <row r="9219" spans="1:5" x14ac:dyDescent="0.2">
      <c r="A9219" s="4" t="s">
        <v>2762</v>
      </c>
      <c r="B9219" s="4">
        <v>172480929</v>
      </c>
      <c r="C9219" s="4">
        <v>172481129</v>
      </c>
      <c r="D9219" s="5" t="s">
        <v>9554</v>
      </c>
      <c r="E9219" s="4" t="s">
        <v>3135</v>
      </c>
    </row>
    <row r="9220" spans="1:5" x14ac:dyDescent="0.2">
      <c r="A9220" s="4" t="s">
        <v>2762</v>
      </c>
      <c r="B9220" s="4">
        <v>172481231</v>
      </c>
      <c r="C9220" s="4">
        <v>172481431</v>
      </c>
      <c r="D9220" s="5" t="s">
        <v>9554</v>
      </c>
      <c r="E9220" s="4" t="s">
        <v>3135</v>
      </c>
    </row>
    <row r="9221" spans="1:5" x14ac:dyDescent="0.2">
      <c r="A9221" s="4" t="s">
        <v>2762</v>
      </c>
      <c r="B9221" s="4">
        <v>173221056</v>
      </c>
      <c r="C9221" s="4">
        <v>173221256</v>
      </c>
      <c r="D9221" s="5" t="s">
        <v>9554</v>
      </c>
      <c r="E9221" s="4" t="s">
        <v>3137</v>
      </c>
    </row>
    <row r="9222" spans="1:5" x14ac:dyDescent="0.2">
      <c r="A9222" s="4" t="s">
        <v>2762</v>
      </c>
      <c r="B9222" s="4">
        <v>174904566</v>
      </c>
      <c r="C9222" s="4">
        <v>174904766</v>
      </c>
      <c r="D9222" s="5" t="s">
        <v>9554</v>
      </c>
      <c r="E9222" s="4" t="s">
        <v>3141</v>
      </c>
    </row>
    <row r="9223" spans="1:5" x14ac:dyDescent="0.2">
      <c r="A9223" s="4" t="s">
        <v>2762</v>
      </c>
      <c r="B9223" s="4">
        <v>175108068</v>
      </c>
      <c r="C9223" s="4">
        <v>175108268</v>
      </c>
      <c r="D9223" s="5" t="s">
        <v>9554</v>
      </c>
      <c r="E9223" s="4" t="s">
        <v>3142</v>
      </c>
    </row>
    <row r="9224" spans="1:5" x14ac:dyDescent="0.2">
      <c r="A9224" s="4" t="s">
        <v>2762</v>
      </c>
      <c r="B9224" s="4">
        <v>175108185</v>
      </c>
      <c r="C9224" s="4">
        <v>175108385</v>
      </c>
      <c r="D9224" s="5" t="s">
        <v>9554</v>
      </c>
      <c r="E9224" s="4" t="s">
        <v>3142</v>
      </c>
    </row>
    <row r="9225" spans="1:5" x14ac:dyDescent="0.2">
      <c r="A9225" s="4" t="s">
        <v>2762</v>
      </c>
      <c r="B9225" s="4">
        <v>175108215</v>
      </c>
      <c r="C9225" s="4">
        <v>175108415</v>
      </c>
      <c r="D9225" s="5" t="s">
        <v>9554</v>
      </c>
      <c r="E9225" s="4" t="s">
        <v>3142</v>
      </c>
    </row>
    <row r="9226" spans="1:5" x14ac:dyDescent="0.2">
      <c r="A9226" s="4" t="s">
        <v>2762</v>
      </c>
      <c r="B9226" s="4">
        <v>175108256</v>
      </c>
      <c r="C9226" s="4">
        <v>175108456</v>
      </c>
      <c r="D9226" s="5" t="s">
        <v>9554</v>
      </c>
      <c r="E9226" s="4" t="s">
        <v>3142</v>
      </c>
    </row>
    <row r="9227" spans="1:5" x14ac:dyDescent="0.2">
      <c r="A9227" s="4" t="s">
        <v>2762</v>
      </c>
      <c r="B9227" s="4">
        <v>175108329</v>
      </c>
      <c r="C9227" s="4">
        <v>175108529</v>
      </c>
      <c r="D9227" s="5" t="s">
        <v>9554</v>
      </c>
      <c r="E9227" s="4" t="s">
        <v>3142</v>
      </c>
    </row>
    <row r="9228" spans="1:5" x14ac:dyDescent="0.2">
      <c r="A9228" s="4" t="s">
        <v>2762</v>
      </c>
      <c r="B9228" s="4">
        <v>175793392</v>
      </c>
      <c r="C9228" s="4">
        <v>175793592</v>
      </c>
      <c r="D9228" s="5" t="s">
        <v>9554</v>
      </c>
      <c r="E9228" s="4" t="s">
        <v>3143</v>
      </c>
    </row>
    <row r="9229" spans="1:5" x14ac:dyDescent="0.2">
      <c r="A9229" s="4" t="s">
        <v>2762</v>
      </c>
      <c r="B9229" s="4">
        <v>175793441</v>
      </c>
      <c r="C9229" s="4">
        <v>175793641</v>
      </c>
      <c r="D9229" s="5" t="s">
        <v>9554</v>
      </c>
      <c r="E9229" s="4" t="s">
        <v>3143</v>
      </c>
    </row>
    <row r="9230" spans="1:5" x14ac:dyDescent="0.2">
      <c r="A9230" s="4" t="s">
        <v>2762</v>
      </c>
      <c r="B9230" s="4">
        <v>175843823</v>
      </c>
      <c r="C9230" s="4">
        <v>175844023</v>
      </c>
      <c r="D9230" s="5" t="s">
        <v>9554</v>
      </c>
      <c r="E9230" s="4" t="s">
        <v>3146</v>
      </c>
    </row>
    <row r="9231" spans="1:5" x14ac:dyDescent="0.2">
      <c r="A9231" s="4" t="s">
        <v>2762</v>
      </c>
      <c r="B9231" s="4">
        <v>176054380</v>
      </c>
      <c r="C9231" s="4">
        <v>176054580</v>
      </c>
      <c r="D9231" s="5" t="s">
        <v>9554</v>
      </c>
      <c r="E9231" s="4" t="s">
        <v>3148</v>
      </c>
    </row>
    <row r="9232" spans="1:5" x14ac:dyDescent="0.2">
      <c r="A9232" s="4" t="s">
        <v>2762</v>
      </c>
      <c r="B9232" s="4">
        <v>176058628</v>
      </c>
      <c r="C9232" s="4">
        <v>176058828</v>
      </c>
      <c r="D9232" s="5" t="s">
        <v>9554</v>
      </c>
      <c r="E9232" s="4" t="s">
        <v>3149</v>
      </c>
    </row>
    <row r="9233" spans="1:5" x14ac:dyDescent="0.2">
      <c r="A9233" s="4" t="s">
        <v>2762</v>
      </c>
      <c r="B9233" s="4">
        <v>176167574</v>
      </c>
      <c r="C9233" s="4">
        <v>176167774</v>
      </c>
      <c r="D9233" s="5" t="s">
        <v>9554</v>
      </c>
      <c r="E9233" s="4" t="s">
        <v>3150</v>
      </c>
    </row>
    <row r="9234" spans="1:5" x14ac:dyDescent="0.2">
      <c r="A9234" s="4" t="s">
        <v>2762</v>
      </c>
      <c r="B9234" s="4">
        <v>176167694</v>
      </c>
      <c r="C9234" s="4">
        <v>176167894</v>
      </c>
      <c r="D9234" s="5" t="s">
        <v>9554</v>
      </c>
      <c r="E9234" s="4" t="s">
        <v>3150</v>
      </c>
    </row>
    <row r="9235" spans="1:5" x14ac:dyDescent="0.2">
      <c r="A9235" s="4" t="s">
        <v>2762</v>
      </c>
      <c r="B9235" s="4">
        <v>176512796</v>
      </c>
      <c r="C9235" s="4">
        <v>176512996</v>
      </c>
      <c r="D9235" s="5" t="s">
        <v>9554</v>
      </c>
      <c r="E9235" s="4" t="s">
        <v>3152</v>
      </c>
    </row>
    <row r="9236" spans="1:5" x14ac:dyDescent="0.2">
      <c r="A9236" s="4" t="s">
        <v>2762</v>
      </c>
      <c r="B9236" s="4">
        <v>176513211</v>
      </c>
      <c r="C9236" s="4">
        <v>176513411</v>
      </c>
      <c r="D9236" s="5" t="s">
        <v>9554</v>
      </c>
      <c r="E9236" s="4" t="s">
        <v>3152</v>
      </c>
    </row>
    <row r="9237" spans="1:5" x14ac:dyDescent="0.2">
      <c r="A9237" s="4" t="s">
        <v>2762</v>
      </c>
      <c r="B9237" s="4">
        <v>176513319</v>
      </c>
      <c r="C9237" s="4">
        <v>176513519</v>
      </c>
      <c r="D9237" s="5" t="s">
        <v>9554</v>
      </c>
      <c r="E9237" s="4" t="s">
        <v>3152</v>
      </c>
    </row>
    <row r="9238" spans="1:5" x14ac:dyDescent="0.2">
      <c r="A9238" s="4" t="s">
        <v>2762</v>
      </c>
      <c r="B9238" s="4">
        <v>176728520</v>
      </c>
      <c r="C9238" s="4">
        <v>176728720</v>
      </c>
      <c r="D9238" s="5" t="s">
        <v>9554</v>
      </c>
      <c r="E9238" s="4" t="s">
        <v>3153</v>
      </c>
    </row>
    <row r="9239" spans="1:5" x14ac:dyDescent="0.2">
      <c r="A9239" s="4" t="s">
        <v>2762</v>
      </c>
      <c r="B9239" s="4">
        <v>176728912</v>
      </c>
      <c r="C9239" s="4">
        <v>176729112</v>
      </c>
      <c r="D9239" s="5" t="s">
        <v>9554</v>
      </c>
      <c r="E9239" s="4" t="s">
        <v>3153</v>
      </c>
    </row>
    <row r="9240" spans="1:5" x14ac:dyDescent="0.2">
      <c r="A9240" s="4" t="s">
        <v>2762</v>
      </c>
      <c r="B9240" s="4">
        <v>176901681</v>
      </c>
      <c r="C9240" s="4">
        <v>176901881</v>
      </c>
      <c r="D9240" s="5" t="s">
        <v>9554</v>
      </c>
      <c r="E9240" s="4" t="s">
        <v>3156</v>
      </c>
    </row>
    <row r="9241" spans="1:5" x14ac:dyDescent="0.2">
      <c r="A9241" s="4" t="s">
        <v>2762</v>
      </c>
      <c r="B9241" s="4">
        <v>177539898</v>
      </c>
      <c r="C9241" s="4">
        <v>177540098</v>
      </c>
      <c r="D9241" s="5" t="s">
        <v>9554</v>
      </c>
      <c r="E9241" s="4" t="s">
        <v>3158</v>
      </c>
    </row>
    <row r="9242" spans="1:5" x14ac:dyDescent="0.2">
      <c r="A9242" s="4" t="s">
        <v>2762</v>
      </c>
      <c r="B9242" s="4">
        <v>177556209</v>
      </c>
      <c r="C9242" s="4">
        <v>177556409</v>
      </c>
      <c r="D9242" s="5" t="s">
        <v>9554</v>
      </c>
      <c r="E9242" s="4" t="s">
        <v>3159</v>
      </c>
    </row>
    <row r="9243" spans="1:5" x14ac:dyDescent="0.2">
      <c r="A9243" s="4" t="s">
        <v>2762</v>
      </c>
      <c r="B9243" s="4">
        <v>177626897</v>
      </c>
      <c r="C9243" s="4">
        <v>177627097</v>
      </c>
      <c r="D9243" s="5" t="s">
        <v>9554</v>
      </c>
      <c r="E9243" s="4" t="s">
        <v>3161</v>
      </c>
    </row>
    <row r="9244" spans="1:5" x14ac:dyDescent="0.2">
      <c r="A9244" s="4" t="s">
        <v>2762</v>
      </c>
      <c r="B9244" s="4">
        <v>177628718</v>
      </c>
      <c r="C9244" s="4">
        <v>177628918</v>
      </c>
      <c r="D9244" s="5" t="s">
        <v>9554</v>
      </c>
      <c r="E9244" s="4" t="s">
        <v>3161</v>
      </c>
    </row>
    <row r="9245" spans="1:5" x14ac:dyDescent="0.2">
      <c r="A9245" s="4" t="s">
        <v>2762</v>
      </c>
      <c r="B9245" s="4">
        <v>178018086</v>
      </c>
      <c r="C9245" s="4">
        <v>178018286</v>
      </c>
      <c r="D9245" s="5" t="s">
        <v>9554</v>
      </c>
      <c r="E9245" s="4" t="s">
        <v>3163</v>
      </c>
    </row>
    <row r="9246" spans="1:5" x14ac:dyDescent="0.2">
      <c r="A9246" s="4" t="s">
        <v>2762</v>
      </c>
      <c r="B9246" s="4">
        <v>178057561</v>
      </c>
      <c r="C9246" s="4">
        <v>178057761</v>
      </c>
      <c r="D9246" s="5" t="s">
        <v>9554</v>
      </c>
      <c r="E9246" s="4" t="s">
        <v>3164</v>
      </c>
    </row>
    <row r="9247" spans="1:5" x14ac:dyDescent="0.2">
      <c r="A9247" s="4" t="s">
        <v>2762</v>
      </c>
      <c r="B9247" s="4">
        <v>178205803</v>
      </c>
      <c r="C9247" s="4">
        <v>178206003</v>
      </c>
      <c r="D9247" s="5" t="s">
        <v>9554</v>
      </c>
      <c r="E9247" s="4" t="s">
        <v>3165</v>
      </c>
    </row>
    <row r="9248" spans="1:5" x14ac:dyDescent="0.2">
      <c r="A9248" s="4" t="s">
        <v>2762</v>
      </c>
      <c r="B9248" s="4">
        <v>178322637</v>
      </c>
      <c r="C9248" s="4">
        <v>178322837</v>
      </c>
      <c r="D9248" s="5" t="s">
        <v>9554</v>
      </c>
      <c r="E9248" s="4" t="s">
        <v>3166</v>
      </c>
    </row>
    <row r="9249" spans="1:5" x14ac:dyDescent="0.2">
      <c r="A9249" s="4" t="s">
        <v>2762</v>
      </c>
      <c r="B9249" s="4">
        <v>178449876</v>
      </c>
      <c r="C9249" s="4">
        <v>178450076</v>
      </c>
      <c r="D9249" s="5" t="s">
        <v>9554</v>
      </c>
      <c r="E9249" s="4" t="s">
        <v>3167</v>
      </c>
    </row>
    <row r="9250" spans="1:5" x14ac:dyDescent="0.2">
      <c r="A9250" s="4" t="s">
        <v>2762</v>
      </c>
      <c r="B9250" s="4">
        <v>179051907</v>
      </c>
      <c r="C9250" s="4">
        <v>179052107</v>
      </c>
      <c r="D9250" s="5" t="s">
        <v>9554</v>
      </c>
      <c r="E9250" s="4" t="s">
        <v>3168</v>
      </c>
    </row>
    <row r="9251" spans="1:5" x14ac:dyDescent="0.2">
      <c r="A9251" s="4" t="s">
        <v>2762</v>
      </c>
      <c r="B9251" s="4">
        <v>179229144</v>
      </c>
      <c r="C9251" s="4">
        <v>179229344</v>
      </c>
      <c r="D9251" s="5" t="s">
        <v>9554</v>
      </c>
      <c r="E9251" s="4" t="s">
        <v>3169</v>
      </c>
    </row>
    <row r="9252" spans="1:5" x14ac:dyDescent="0.2">
      <c r="A9252" s="4" t="s">
        <v>2762</v>
      </c>
      <c r="B9252" s="4">
        <v>179229991</v>
      </c>
      <c r="C9252" s="4">
        <v>179230191</v>
      </c>
      <c r="D9252" s="5" t="s">
        <v>9554</v>
      </c>
      <c r="E9252" s="4" t="s">
        <v>3170</v>
      </c>
    </row>
    <row r="9253" spans="1:5" x14ac:dyDescent="0.2">
      <c r="A9253" s="4" t="s">
        <v>2762</v>
      </c>
      <c r="B9253" s="4">
        <v>179232065</v>
      </c>
      <c r="C9253" s="4">
        <v>179232265</v>
      </c>
      <c r="D9253" s="5" t="s">
        <v>9554</v>
      </c>
      <c r="E9253" s="4" t="s">
        <v>3171</v>
      </c>
    </row>
    <row r="9254" spans="1:5" x14ac:dyDescent="0.2">
      <c r="A9254" s="4" t="s">
        <v>2762</v>
      </c>
      <c r="B9254" s="4">
        <v>179286984</v>
      </c>
      <c r="C9254" s="4">
        <v>179287184</v>
      </c>
      <c r="D9254" s="5" t="s">
        <v>9554</v>
      </c>
      <c r="E9254" s="4" t="s">
        <v>3172</v>
      </c>
    </row>
    <row r="9255" spans="1:5" x14ac:dyDescent="0.2">
      <c r="A9255" s="4" t="s">
        <v>2762</v>
      </c>
      <c r="B9255" s="4">
        <v>179287033</v>
      </c>
      <c r="C9255" s="4">
        <v>179287233</v>
      </c>
      <c r="D9255" s="5" t="s">
        <v>9554</v>
      </c>
      <c r="E9255" s="4" t="s">
        <v>3172</v>
      </c>
    </row>
    <row r="9256" spans="1:5" x14ac:dyDescent="0.2">
      <c r="A9256" s="4" t="s">
        <v>2762</v>
      </c>
      <c r="B9256" s="4">
        <v>180238695</v>
      </c>
      <c r="C9256" s="4">
        <v>180238895</v>
      </c>
      <c r="D9256" s="5" t="s">
        <v>9554</v>
      </c>
      <c r="E9256" s="4" t="s">
        <v>3174</v>
      </c>
    </row>
    <row r="9257" spans="1:5" x14ac:dyDescent="0.2">
      <c r="A9257" s="4" t="s">
        <v>2762</v>
      </c>
      <c r="B9257" s="4">
        <v>180325479</v>
      </c>
      <c r="C9257" s="4">
        <v>180325679</v>
      </c>
      <c r="D9257" s="5" t="s">
        <v>9554</v>
      </c>
      <c r="E9257" s="4" t="s">
        <v>3175</v>
      </c>
    </row>
    <row r="9258" spans="1:5" x14ac:dyDescent="0.2">
      <c r="A9258" s="4" t="s">
        <v>2762</v>
      </c>
      <c r="B9258" s="4">
        <v>180325854</v>
      </c>
      <c r="C9258" s="4">
        <v>180326054</v>
      </c>
      <c r="D9258" s="5" t="s">
        <v>9554</v>
      </c>
      <c r="E9258" s="4" t="s">
        <v>3175</v>
      </c>
    </row>
    <row r="9259" spans="1:5" x14ac:dyDescent="0.2">
      <c r="A9259" s="4" t="s">
        <v>2762</v>
      </c>
      <c r="B9259" s="4">
        <v>180472535</v>
      </c>
      <c r="C9259" s="4">
        <v>180472735</v>
      </c>
      <c r="D9259" s="5" t="s">
        <v>9554</v>
      </c>
      <c r="E9259" s="4" t="s">
        <v>3176</v>
      </c>
    </row>
    <row r="9260" spans="1:5" x14ac:dyDescent="0.2">
      <c r="A9260" s="4" t="s">
        <v>2762</v>
      </c>
      <c r="B9260" s="4">
        <v>180577034</v>
      </c>
      <c r="C9260" s="4">
        <v>180577234</v>
      </c>
      <c r="D9260" s="5" t="s">
        <v>9554</v>
      </c>
      <c r="E9260" s="4" t="s">
        <v>3177</v>
      </c>
    </row>
    <row r="9261" spans="1:5" x14ac:dyDescent="0.2">
      <c r="A9261" s="4" t="s">
        <v>2762</v>
      </c>
      <c r="B9261" s="4">
        <v>180630187</v>
      </c>
      <c r="C9261" s="4">
        <v>180630387</v>
      </c>
      <c r="D9261" s="5" t="s">
        <v>9554</v>
      </c>
      <c r="E9261" s="4" t="s">
        <v>3178</v>
      </c>
    </row>
    <row r="9262" spans="1:5" x14ac:dyDescent="0.2">
      <c r="A9262" s="4" t="s">
        <v>3179</v>
      </c>
      <c r="B9262" s="4">
        <v>1105328</v>
      </c>
      <c r="C9262" s="4">
        <v>1105528</v>
      </c>
      <c r="D9262" s="5" t="s">
        <v>9554</v>
      </c>
      <c r="E9262" s="4" t="s">
        <v>3182</v>
      </c>
    </row>
    <row r="9263" spans="1:5" x14ac:dyDescent="0.2">
      <c r="A9263" s="4" t="s">
        <v>3179</v>
      </c>
      <c r="B9263" s="4">
        <v>1105478</v>
      </c>
      <c r="C9263" s="4">
        <v>1105678</v>
      </c>
      <c r="D9263" s="5" t="s">
        <v>9554</v>
      </c>
      <c r="E9263" s="4" t="s">
        <v>3182</v>
      </c>
    </row>
    <row r="9264" spans="1:5" x14ac:dyDescent="0.2">
      <c r="A9264" s="4" t="s">
        <v>3179</v>
      </c>
      <c r="B9264" s="4">
        <v>1603913</v>
      </c>
      <c r="C9264" s="4">
        <v>1604113</v>
      </c>
      <c r="D9264" s="5" t="s">
        <v>9554</v>
      </c>
      <c r="E9264" s="4" t="s">
        <v>3183</v>
      </c>
    </row>
    <row r="9265" spans="1:5" x14ac:dyDescent="0.2">
      <c r="A9265" s="4" t="s">
        <v>3179</v>
      </c>
      <c r="B9265" s="4">
        <v>1604034</v>
      </c>
      <c r="C9265" s="4">
        <v>1604234</v>
      </c>
      <c r="D9265" s="5" t="s">
        <v>9554</v>
      </c>
      <c r="E9265" s="4" t="s">
        <v>3183</v>
      </c>
    </row>
    <row r="9266" spans="1:5" x14ac:dyDescent="0.2">
      <c r="A9266" s="4" t="s">
        <v>3179</v>
      </c>
      <c r="B9266" s="4">
        <v>1604040</v>
      </c>
      <c r="C9266" s="4">
        <v>1604240</v>
      </c>
      <c r="D9266" s="5" t="s">
        <v>9554</v>
      </c>
      <c r="E9266" s="4" t="s">
        <v>3183</v>
      </c>
    </row>
    <row r="9267" spans="1:5" x14ac:dyDescent="0.2">
      <c r="A9267" s="4" t="s">
        <v>3179</v>
      </c>
      <c r="B9267" s="4">
        <v>2244867</v>
      </c>
      <c r="C9267" s="4">
        <v>2245067</v>
      </c>
      <c r="D9267" s="5" t="s">
        <v>9554</v>
      </c>
      <c r="E9267" s="4" t="s">
        <v>3188</v>
      </c>
    </row>
    <row r="9268" spans="1:5" x14ac:dyDescent="0.2">
      <c r="A9268" s="4" t="s">
        <v>3179</v>
      </c>
      <c r="B9268" s="4">
        <v>3118098</v>
      </c>
      <c r="C9268" s="4">
        <v>3118298</v>
      </c>
      <c r="D9268" s="5" t="s">
        <v>9554</v>
      </c>
      <c r="E9268" s="4" t="s">
        <v>3189</v>
      </c>
    </row>
    <row r="9269" spans="1:5" x14ac:dyDescent="0.2">
      <c r="A9269" s="4" t="s">
        <v>3179</v>
      </c>
      <c r="B9269" s="4">
        <v>3160402</v>
      </c>
      <c r="C9269" s="4">
        <v>3160602</v>
      </c>
      <c r="D9269" s="5" t="s">
        <v>9554</v>
      </c>
      <c r="E9269" s="4" t="s">
        <v>3190</v>
      </c>
    </row>
    <row r="9270" spans="1:5" x14ac:dyDescent="0.2">
      <c r="A9270" s="4" t="s">
        <v>3179</v>
      </c>
      <c r="B9270" s="4">
        <v>3196550</v>
      </c>
      <c r="C9270" s="4">
        <v>3196750</v>
      </c>
      <c r="D9270" s="5" t="s">
        <v>9554</v>
      </c>
      <c r="E9270" s="4" t="s">
        <v>3191</v>
      </c>
    </row>
    <row r="9271" spans="1:5" x14ac:dyDescent="0.2">
      <c r="A9271" s="4" t="s">
        <v>3179</v>
      </c>
      <c r="B9271" s="4">
        <v>3445020</v>
      </c>
      <c r="C9271" s="4">
        <v>3445220</v>
      </c>
      <c r="D9271" s="5" t="s">
        <v>9554</v>
      </c>
      <c r="E9271" s="4" t="s">
        <v>3195</v>
      </c>
    </row>
    <row r="9272" spans="1:5" x14ac:dyDescent="0.2">
      <c r="A9272" s="4" t="s">
        <v>3179</v>
      </c>
      <c r="B9272" s="4">
        <v>3756877</v>
      </c>
      <c r="C9272" s="4">
        <v>3757077</v>
      </c>
      <c r="D9272" s="5" t="s">
        <v>9554</v>
      </c>
      <c r="E9272" s="4" t="s">
        <v>3196</v>
      </c>
    </row>
    <row r="9273" spans="1:5" x14ac:dyDescent="0.2">
      <c r="A9273" s="4" t="s">
        <v>3179</v>
      </c>
      <c r="B9273" s="4">
        <v>3848534</v>
      </c>
      <c r="C9273" s="4">
        <v>3848734</v>
      </c>
      <c r="D9273" s="5" t="s">
        <v>9554</v>
      </c>
      <c r="E9273" s="4" t="s">
        <v>3198</v>
      </c>
    </row>
    <row r="9274" spans="1:5" x14ac:dyDescent="0.2">
      <c r="A9274" s="4" t="s">
        <v>3179</v>
      </c>
      <c r="B9274" s="4">
        <v>3848763</v>
      </c>
      <c r="C9274" s="4">
        <v>3848963</v>
      </c>
      <c r="D9274" s="5" t="s">
        <v>9554</v>
      </c>
      <c r="E9274" s="4" t="s">
        <v>3198</v>
      </c>
    </row>
    <row r="9275" spans="1:5" x14ac:dyDescent="0.2">
      <c r="A9275" s="4" t="s">
        <v>3179</v>
      </c>
      <c r="B9275" s="4">
        <v>3848766</v>
      </c>
      <c r="C9275" s="4">
        <v>3848966</v>
      </c>
      <c r="D9275" s="5" t="s">
        <v>9554</v>
      </c>
      <c r="E9275" s="4" t="s">
        <v>3198</v>
      </c>
    </row>
    <row r="9276" spans="1:5" x14ac:dyDescent="0.2">
      <c r="A9276" s="4" t="s">
        <v>3179</v>
      </c>
      <c r="B9276" s="4">
        <v>3848804</v>
      </c>
      <c r="C9276" s="4">
        <v>3849004</v>
      </c>
      <c r="D9276" s="5" t="s">
        <v>9554</v>
      </c>
      <c r="E9276" s="4" t="s">
        <v>3198</v>
      </c>
    </row>
    <row r="9277" spans="1:5" x14ac:dyDescent="0.2">
      <c r="A9277" s="4" t="s">
        <v>3179</v>
      </c>
      <c r="B9277" s="4">
        <v>4020846</v>
      </c>
      <c r="C9277" s="4">
        <v>4021046</v>
      </c>
      <c r="D9277" s="5" t="s">
        <v>9554</v>
      </c>
      <c r="E9277" s="4" t="s">
        <v>3200</v>
      </c>
    </row>
    <row r="9278" spans="1:5" x14ac:dyDescent="0.2">
      <c r="A9278" s="4" t="s">
        <v>3179</v>
      </c>
      <c r="B9278" s="4">
        <v>5152368</v>
      </c>
      <c r="C9278" s="4">
        <v>5152568</v>
      </c>
      <c r="D9278" s="5" t="s">
        <v>9554</v>
      </c>
      <c r="E9278" s="4" t="s">
        <v>3205</v>
      </c>
    </row>
    <row r="9279" spans="1:5" x14ac:dyDescent="0.2">
      <c r="A9279" s="4" t="s">
        <v>3179</v>
      </c>
      <c r="B9279" s="4">
        <v>5458746</v>
      </c>
      <c r="C9279" s="4">
        <v>5458946</v>
      </c>
      <c r="D9279" s="5" t="s">
        <v>9554</v>
      </c>
      <c r="E9279" s="4" t="s">
        <v>3206</v>
      </c>
    </row>
    <row r="9280" spans="1:5" x14ac:dyDescent="0.2">
      <c r="A9280" s="4" t="s">
        <v>3179</v>
      </c>
      <c r="B9280" s="4">
        <v>7589369</v>
      </c>
      <c r="C9280" s="4">
        <v>7589569</v>
      </c>
      <c r="D9280" s="5" t="s">
        <v>9554</v>
      </c>
      <c r="E9280" s="4" t="s">
        <v>3218</v>
      </c>
    </row>
    <row r="9281" spans="1:5" x14ac:dyDescent="0.2">
      <c r="A9281" s="4" t="s">
        <v>3179</v>
      </c>
      <c r="B9281" s="4">
        <v>7589579</v>
      </c>
      <c r="C9281" s="4">
        <v>7589779</v>
      </c>
      <c r="D9281" s="5" t="s">
        <v>9554</v>
      </c>
      <c r="E9281" s="4" t="s">
        <v>3218</v>
      </c>
    </row>
    <row r="9282" spans="1:5" x14ac:dyDescent="0.2">
      <c r="A9282" s="4" t="s">
        <v>3179</v>
      </c>
      <c r="B9282" s="4">
        <v>7589585</v>
      </c>
      <c r="C9282" s="4">
        <v>7589785</v>
      </c>
      <c r="D9282" s="5" t="s">
        <v>9554</v>
      </c>
      <c r="E9282" s="4" t="s">
        <v>3218</v>
      </c>
    </row>
    <row r="9283" spans="1:5" x14ac:dyDescent="0.2">
      <c r="A9283" s="4" t="s">
        <v>3179</v>
      </c>
      <c r="B9283" s="4">
        <v>7911633</v>
      </c>
      <c r="C9283" s="4">
        <v>7911833</v>
      </c>
      <c r="D9283" s="5" t="s">
        <v>9554</v>
      </c>
      <c r="E9283" s="4" t="s">
        <v>3219</v>
      </c>
    </row>
    <row r="9284" spans="1:5" x14ac:dyDescent="0.2">
      <c r="A9284" s="4" t="s">
        <v>3179</v>
      </c>
      <c r="B9284" s="4">
        <v>7912045</v>
      </c>
      <c r="C9284" s="4">
        <v>7912245</v>
      </c>
      <c r="D9284" s="5" t="s">
        <v>9554</v>
      </c>
      <c r="E9284" s="4" t="s">
        <v>3219</v>
      </c>
    </row>
    <row r="9285" spans="1:5" x14ac:dyDescent="0.2">
      <c r="A9285" s="4" t="s">
        <v>3179</v>
      </c>
      <c r="B9285" s="4">
        <v>8103176</v>
      </c>
      <c r="C9285" s="4">
        <v>8103376</v>
      </c>
      <c r="D9285" s="5" t="s">
        <v>9554</v>
      </c>
      <c r="E9285" s="4" t="s">
        <v>3220</v>
      </c>
    </row>
    <row r="9286" spans="1:5" x14ac:dyDescent="0.2">
      <c r="A9286" s="4" t="s">
        <v>3179</v>
      </c>
      <c r="B9286" s="4">
        <v>8103257</v>
      </c>
      <c r="C9286" s="4">
        <v>8103457</v>
      </c>
      <c r="D9286" s="5" t="s">
        <v>9554</v>
      </c>
      <c r="E9286" s="4" t="s">
        <v>3220</v>
      </c>
    </row>
    <row r="9287" spans="1:5" x14ac:dyDescent="0.2">
      <c r="A9287" s="4" t="s">
        <v>3179</v>
      </c>
      <c r="B9287" s="4">
        <v>8436118</v>
      </c>
      <c r="C9287" s="4">
        <v>8436318</v>
      </c>
      <c r="D9287" s="5" t="s">
        <v>9554</v>
      </c>
      <c r="E9287" s="4" t="s">
        <v>3221</v>
      </c>
    </row>
    <row r="9288" spans="1:5" x14ac:dyDescent="0.2">
      <c r="A9288" s="4" t="s">
        <v>3179</v>
      </c>
      <c r="B9288" s="4">
        <v>8436196</v>
      </c>
      <c r="C9288" s="4">
        <v>8436396</v>
      </c>
      <c r="D9288" s="5" t="s">
        <v>9554</v>
      </c>
      <c r="E9288" s="4" t="s">
        <v>3221</v>
      </c>
    </row>
    <row r="9289" spans="1:5" x14ac:dyDescent="0.2">
      <c r="A9289" s="4" t="s">
        <v>3179</v>
      </c>
      <c r="B9289" s="4">
        <v>8436368</v>
      </c>
      <c r="C9289" s="4">
        <v>8436568</v>
      </c>
      <c r="D9289" s="5" t="s">
        <v>9554</v>
      </c>
      <c r="E9289" s="4" t="s">
        <v>3222</v>
      </c>
    </row>
    <row r="9290" spans="1:5" x14ac:dyDescent="0.2">
      <c r="A9290" s="4" t="s">
        <v>3179</v>
      </c>
      <c r="B9290" s="4">
        <v>8436420</v>
      </c>
      <c r="C9290" s="4">
        <v>8436620</v>
      </c>
      <c r="D9290" s="5" t="s">
        <v>9554</v>
      </c>
      <c r="E9290" s="4" t="s">
        <v>3222</v>
      </c>
    </row>
    <row r="9291" spans="1:5" x14ac:dyDescent="0.2">
      <c r="A9291" s="4" t="s">
        <v>3179</v>
      </c>
      <c r="B9291" s="4">
        <v>10434661</v>
      </c>
      <c r="C9291" s="4">
        <v>10434861</v>
      </c>
      <c r="D9291" s="5" t="s">
        <v>9554</v>
      </c>
      <c r="E9291" s="4" t="s">
        <v>3230</v>
      </c>
    </row>
    <row r="9292" spans="1:5" x14ac:dyDescent="0.2">
      <c r="A9292" s="4" t="s">
        <v>3179</v>
      </c>
      <c r="B9292" s="4">
        <v>10521209</v>
      </c>
      <c r="C9292" s="4">
        <v>10521409</v>
      </c>
      <c r="D9292" s="5" t="s">
        <v>9554</v>
      </c>
      <c r="E9292" s="4" t="s">
        <v>3231</v>
      </c>
    </row>
    <row r="9293" spans="1:5" x14ac:dyDescent="0.2">
      <c r="A9293" s="4" t="s">
        <v>3179</v>
      </c>
      <c r="B9293" s="4">
        <v>10556047</v>
      </c>
      <c r="C9293" s="4">
        <v>10556247</v>
      </c>
      <c r="D9293" s="5" t="s">
        <v>9554</v>
      </c>
      <c r="E9293" s="4" t="s">
        <v>3231</v>
      </c>
    </row>
    <row r="9294" spans="1:5" x14ac:dyDescent="0.2">
      <c r="A9294" s="4" t="s">
        <v>3179</v>
      </c>
      <c r="B9294" s="4">
        <v>10556226</v>
      </c>
      <c r="C9294" s="4">
        <v>10556426</v>
      </c>
      <c r="D9294" s="5" t="s">
        <v>9554</v>
      </c>
      <c r="E9294" s="4" t="s">
        <v>3231</v>
      </c>
    </row>
    <row r="9295" spans="1:5" x14ac:dyDescent="0.2">
      <c r="A9295" s="4" t="s">
        <v>3179</v>
      </c>
      <c r="B9295" s="4">
        <v>10583669</v>
      </c>
      <c r="C9295" s="4">
        <v>10583869</v>
      </c>
      <c r="D9295" s="5" t="s">
        <v>9554</v>
      </c>
      <c r="E9295" s="4" t="s">
        <v>3231</v>
      </c>
    </row>
    <row r="9296" spans="1:5" x14ac:dyDescent="0.2">
      <c r="A9296" s="4" t="s">
        <v>3179</v>
      </c>
      <c r="B9296" s="4">
        <v>12007769</v>
      </c>
      <c r="C9296" s="4">
        <v>12007969</v>
      </c>
      <c r="D9296" s="5" t="s">
        <v>9554</v>
      </c>
      <c r="E9296" s="4" t="s">
        <v>3237</v>
      </c>
    </row>
    <row r="9297" spans="1:5" x14ac:dyDescent="0.2">
      <c r="A9297" s="4" t="s">
        <v>3179</v>
      </c>
      <c r="B9297" s="4">
        <v>12287492</v>
      </c>
      <c r="C9297" s="4">
        <v>12287692</v>
      </c>
      <c r="D9297" s="5" t="s">
        <v>9554</v>
      </c>
      <c r="E9297" s="4" t="s">
        <v>3238</v>
      </c>
    </row>
    <row r="9298" spans="1:5" x14ac:dyDescent="0.2">
      <c r="A9298" s="4" t="s">
        <v>3179</v>
      </c>
      <c r="B9298" s="4">
        <v>12288433</v>
      </c>
      <c r="C9298" s="4">
        <v>12288633</v>
      </c>
      <c r="D9298" s="5" t="s">
        <v>9554</v>
      </c>
      <c r="E9298" s="4" t="s">
        <v>3238</v>
      </c>
    </row>
    <row r="9299" spans="1:5" x14ac:dyDescent="0.2">
      <c r="A9299" s="4" t="s">
        <v>3179</v>
      </c>
      <c r="B9299" s="4">
        <v>12717092</v>
      </c>
      <c r="C9299" s="4">
        <v>12717292</v>
      </c>
      <c r="D9299" s="5" t="s">
        <v>9554</v>
      </c>
      <c r="E9299" s="4" t="s">
        <v>3242</v>
      </c>
    </row>
    <row r="9300" spans="1:5" x14ac:dyDescent="0.2">
      <c r="A9300" s="4" t="s">
        <v>3179</v>
      </c>
      <c r="B9300" s="4">
        <v>13489092</v>
      </c>
      <c r="C9300" s="4">
        <v>13489292</v>
      </c>
      <c r="D9300" s="5" t="s">
        <v>9554</v>
      </c>
      <c r="E9300" s="4" t="s">
        <v>3243</v>
      </c>
    </row>
    <row r="9301" spans="1:5" x14ac:dyDescent="0.2">
      <c r="A9301" s="4" t="s">
        <v>3179</v>
      </c>
      <c r="B9301" s="4">
        <v>13489146</v>
      </c>
      <c r="C9301" s="4">
        <v>13489346</v>
      </c>
      <c r="D9301" s="5" t="s">
        <v>9554</v>
      </c>
      <c r="E9301" s="4" t="s">
        <v>3243</v>
      </c>
    </row>
    <row r="9302" spans="1:5" x14ac:dyDescent="0.2">
      <c r="A9302" s="4" t="s">
        <v>3179</v>
      </c>
      <c r="B9302" s="4">
        <v>13489148</v>
      </c>
      <c r="C9302" s="4">
        <v>13489348</v>
      </c>
      <c r="D9302" s="5" t="s">
        <v>9554</v>
      </c>
      <c r="E9302" s="4" t="s">
        <v>3243</v>
      </c>
    </row>
    <row r="9303" spans="1:5" x14ac:dyDescent="0.2">
      <c r="A9303" s="4" t="s">
        <v>3179</v>
      </c>
      <c r="B9303" s="4">
        <v>13815468</v>
      </c>
      <c r="C9303" s="4">
        <v>13815668</v>
      </c>
      <c r="D9303" s="5" t="s">
        <v>9554</v>
      </c>
      <c r="E9303" s="4" t="s">
        <v>3244</v>
      </c>
    </row>
    <row r="9304" spans="1:5" x14ac:dyDescent="0.2">
      <c r="A9304" s="4" t="s">
        <v>3179</v>
      </c>
      <c r="B9304" s="4">
        <v>17098890</v>
      </c>
      <c r="C9304" s="4">
        <v>17099090</v>
      </c>
      <c r="D9304" s="5" t="s">
        <v>9554</v>
      </c>
      <c r="E9304" s="4" t="s">
        <v>3252</v>
      </c>
    </row>
    <row r="9305" spans="1:5" x14ac:dyDescent="0.2">
      <c r="A9305" s="4" t="s">
        <v>3179</v>
      </c>
      <c r="B9305" s="4">
        <v>17393372</v>
      </c>
      <c r="C9305" s="4">
        <v>17393572</v>
      </c>
      <c r="D9305" s="5" t="s">
        <v>9554</v>
      </c>
      <c r="E9305" s="4" t="s">
        <v>3254</v>
      </c>
    </row>
    <row r="9306" spans="1:5" x14ac:dyDescent="0.2">
      <c r="A9306" s="4" t="s">
        <v>3179</v>
      </c>
      <c r="B9306" s="4">
        <v>17600058</v>
      </c>
      <c r="C9306" s="4">
        <v>17600258</v>
      </c>
      <c r="D9306" s="5" t="s">
        <v>9554</v>
      </c>
      <c r="E9306" s="4" t="s">
        <v>3253</v>
      </c>
    </row>
    <row r="9307" spans="1:5" x14ac:dyDescent="0.2">
      <c r="A9307" s="4" t="s">
        <v>3179</v>
      </c>
      <c r="B9307" s="4">
        <v>17988860</v>
      </c>
      <c r="C9307" s="4">
        <v>17989060</v>
      </c>
      <c r="D9307" s="5" t="s">
        <v>9554</v>
      </c>
      <c r="E9307" s="4" t="s">
        <v>3256</v>
      </c>
    </row>
    <row r="9308" spans="1:5" x14ac:dyDescent="0.2">
      <c r="A9308" s="4" t="s">
        <v>3179</v>
      </c>
      <c r="B9308" s="4">
        <v>18123064</v>
      </c>
      <c r="C9308" s="4">
        <v>18123264</v>
      </c>
      <c r="D9308" s="5" t="s">
        <v>9554</v>
      </c>
      <c r="E9308" s="4" t="s">
        <v>3259</v>
      </c>
    </row>
    <row r="9309" spans="1:5" x14ac:dyDescent="0.2">
      <c r="A9309" s="4" t="s">
        <v>3179</v>
      </c>
      <c r="B9309" s="4">
        <v>18123124</v>
      </c>
      <c r="C9309" s="4">
        <v>18123324</v>
      </c>
      <c r="D9309" s="5" t="s">
        <v>9554</v>
      </c>
      <c r="E9309" s="4" t="s">
        <v>3259</v>
      </c>
    </row>
    <row r="9310" spans="1:5" x14ac:dyDescent="0.2">
      <c r="A9310" s="4" t="s">
        <v>3179</v>
      </c>
      <c r="B9310" s="4">
        <v>18386773</v>
      </c>
      <c r="C9310" s="4">
        <v>18386973</v>
      </c>
      <c r="D9310" s="5" t="s">
        <v>9554</v>
      </c>
      <c r="E9310" s="4" t="s">
        <v>3260</v>
      </c>
    </row>
    <row r="9311" spans="1:5" x14ac:dyDescent="0.2">
      <c r="A9311" s="4" t="s">
        <v>3179</v>
      </c>
      <c r="B9311" s="4">
        <v>18386977</v>
      </c>
      <c r="C9311" s="4">
        <v>18387177</v>
      </c>
      <c r="D9311" s="5" t="s">
        <v>9554</v>
      </c>
      <c r="E9311" s="4" t="s">
        <v>3260</v>
      </c>
    </row>
    <row r="9312" spans="1:5" x14ac:dyDescent="0.2">
      <c r="A9312" s="4" t="s">
        <v>3179</v>
      </c>
      <c r="B9312" s="4">
        <v>19835942</v>
      </c>
      <c r="C9312" s="4">
        <v>19836142</v>
      </c>
      <c r="D9312" s="5" t="s">
        <v>9554</v>
      </c>
      <c r="E9312" s="4" t="s">
        <v>3262</v>
      </c>
    </row>
    <row r="9313" spans="1:5" x14ac:dyDescent="0.2">
      <c r="A9313" s="4" t="s">
        <v>3179</v>
      </c>
      <c r="B9313" s="4">
        <v>24125960</v>
      </c>
      <c r="C9313" s="4">
        <v>24126160</v>
      </c>
      <c r="D9313" s="5" t="s">
        <v>9554</v>
      </c>
      <c r="E9313" s="4" t="s">
        <v>3265</v>
      </c>
    </row>
    <row r="9314" spans="1:5" x14ac:dyDescent="0.2">
      <c r="A9314" s="4" t="s">
        <v>3179</v>
      </c>
      <c r="B9314" s="4">
        <v>24125966</v>
      </c>
      <c r="C9314" s="4">
        <v>24126166</v>
      </c>
      <c r="D9314" s="5" t="s">
        <v>9554</v>
      </c>
      <c r="E9314" s="4" t="s">
        <v>3265</v>
      </c>
    </row>
    <row r="9315" spans="1:5" x14ac:dyDescent="0.2">
      <c r="A9315" s="4" t="s">
        <v>3179</v>
      </c>
      <c r="B9315" s="4">
        <v>24126014</v>
      </c>
      <c r="C9315" s="4">
        <v>24126214</v>
      </c>
      <c r="D9315" s="5" t="s">
        <v>9554</v>
      </c>
      <c r="E9315" s="4" t="s">
        <v>3265</v>
      </c>
    </row>
    <row r="9316" spans="1:5" x14ac:dyDescent="0.2">
      <c r="A9316" s="4" t="s">
        <v>3179</v>
      </c>
      <c r="B9316" s="4">
        <v>24356998</v>
      </c>
      <c r="C9316" s="4">
        <v>24357198</v>
      </c>
      <c r="D9316" s="5" t="s">
        <v>9554</v>
      </c>
      <c r="E9316" s="4" t="s">
        <v>3266</v>
      </c>
    </row>
    <row r="9317" spans="1:5" x14ac:dyDescent="0.2">
      <c r="A9317" s="4" t="s">
        <v>3179</v>
      </c>
      <c r="B9317" s="4">
        <v>24360503</v>
      </c>
      <c r="C9317" s="4">
        <v>24360703</v>
      </c>
      <c r="D9317" s="5" t="s">
        <v>9554</v>
      </c>
      <c r="E9317" s="4" t="s">
        <v>3267</v>
      </c>
    </row>
    <row r="9318" spans="1:5" x14ac:dyDescent="0.2">
      <c r="A9318" s="4" t="s">
        <v>3179</v>
      </c>
      <c r="B9318" s="4">
        <v>24490121</v>
      </c>
      <c r="C9318" s="4">
        <v>24490321</v>
      </c>
      <c r="D9318" s="5" t="s">
        <v>9554</v>
      </c>
      <c r="E9318" s="4" t="s">
        <v>3271</v>
      </c>
    </row>
    <row r="9319" spans="1:5" x14ac:dyDescent="0.2">
      <c r="A9319" s="4" t="s">
        <v>3179</v>
      </c>
      <c r="B9319" s="4">
        <v>24647028</v>
      </c>
      <c r="C9319" s="4">
        <v>24647228</v>
      </c>
      <c r="D9319" s="5" t="s">
        <v>9554</v>
      </c>
      <c r="E9319" s="4" t="s">
        <v>3272</v>
      </c>
    </row>
    <row r="9320" spans="1:5" x14ac:dyDescent="0.2">
      <c r="A9320" s="4" t="s">
        <v>3179</v>
      </c>
      <c r="B9320" s="4">
        <v>24647110</v>
      </c>
      <c r="C9320" s="4">
        <v>24647310</v>
      </c>
      <c r="D9320" s="5" t="s">
        <v>9554</v>
      </c>
      <c r="E9320" s="4" t="s">
        <v>3272</v>
      </c>
    </row>
    <row r="9321" spans="1:5" x14ac:dyDescent="0.2">
      <c r="A9321" s="4" t="s">
        <v>3179</v>
      </c>
      <c r="B9321" s="4">
        <v>24877524</v>
      </c>
      <c r="C9321" s="4">
        <v>24877724</v>
      </c>
      <c r="D9321" s="5" t="s">
        <v>9554</v>
      </c>
      <c r="E9321" s="4" t="s">
        <v>3274</v>
      </c>
    </row>
    <row r="9322" spans="1:5" x14ac:dyDescent="0.2">
      <c r="A9322" s="4" t="s">
        <v>3179</v>
      </c>
      <c r="B9322" s="4">
        <v>24878731</v>
      </c>
      <c r="C9322" s="4">
        <v>24878931</v>
      </c>
      <c r="D9322" s="5" t="s">
        <v>9554</v>
      </c>
      <c r="E9322" s="4" t="s">
        <v>3274</v>
      </c>
    </row>
    <row r="9323" spans="1:5" x14ac:dyDescent="0.2">
      <c r="A9323" s="4" t="s">
        <v>3179</v>
      </c>
      <c r="B9323" s="4">
        <v>26019732</v>
      </c>
      <c r="C9323" s="4">
        <v>26019932</v>
      </c>
      <c r="D9323" s="5" t="s">
        <v>9554</v>
      </c>
      <c r="E9323" s="4" t="s">
        <v>3276</v>
      </c>
    </row>
    <row r="9324" spans="1:5" x14ac:dyDescent="0.2">
      <c r="A9324" s="4" t="s">
        <v>3179</v>
      </c>
      <c r="B9324" s="4">
        <v>26020151</v>
      </c>
      <c r="C9324" s="4">
        <v>26020351</v>
      </c>
      <c r="D9324" s="5" t="s">
        <v>9554</v>
      </c>
      <c r="E9324" s="4" t="s">
        <v>3276</v>
      </c>
    </row>
    <row r="9325" spans="1:5" x14ac:dyDescent="0.2">
      <c r="A9325" s="4" t="s">
        <v>3179</v>
      </c>
      <c r="B9325" s="4">
        <v>26103522</v>
      </c>
      <c r="C9325" s="4">
        <v>26103722</v>
      </c>
      <c r="D9325" s="5" t="s">
        <v>9554</v>
      </c>
      <c r="E9325" s="4" t="s">
        <v>3278</v>
      </c>
    </row>
    <row r="9326" spans="1:5" x14ac:dyDescent="0.2">
      <c r="A9326" s="4" t="s">
        <v>3179</v>
      </c>
      <c r="B9326" s="4">
        <v>26109195</v>
      </c>
      <c r="C9326" s="4">
        <v>26109395</v>
      </c>
      <c r="D9326" s="5" t="s">
        <v>9554</v>
      </c>
      <c r="E9326" s="4" t="s">
        <v>3279</v>
      </c>
    </row>
    <row r="9327" spans="1:5" x14ac:dyDescent="0.2">
      <c r="A9327" s="4" t="s">
        <v>3179</v>
      </c>
      <c r="B9327" s="4">
        <v>26153117</v>
      </c>
      <c r="C9327" s="4">
        <v>26153317</v>
      </c>
      <c r="D9327" s="5" t="s">
        <v>9554</v>
      </c>
      <c r="E9327" s="4" t="s">
        <v>3280</v>
      </c>
    </row>
    <row r="9328" spans="1:5" x14ac:dyDescent="0.2">
      <c r="A9328" s="4" t="s">
        <v>3179</v>
      </c>
      <c r="B9328" s="4">
        <v>26225158</v>
      </c>
      <c r="C9328" s="4">
        <v>26225358</v>
      </c>
      <c r="D9328" s="5" t="s">
        <v>9554</v>
      </c>
      <c r="E9328" s="4" t="s">
        <v>3281</v>
      </c>
    </row>
    <row r="9329" spans="1:5" x14ac:dyDescent="0.2">
      <c r="A9329" s="4" t="s">
        <v>3179</v>
      </c>
      <c r="B9329" s="4">
        <v>26225168</v>
      </c>
      <c r="C9329" s="4">
        <v>26225368</v>
      </c>
      <c r="D9329" s="5" t="s">
        <v>9554</v>
      </c>
      <c r="E9329" s="4" t="s">
        <v>3281</v>
      </c>
    </row>
    <row r="9330" spans="1:5" x14ac:dyDescent="0.2">
      <c r="A9330" s="4" t="s">
        <v>3179</v>
      </c>
      <c r="B9330" s="4">
        <v>26225182</v>
      </c>
      <c r="C9330" s="4">
        <v>26225382</v>
      </c>
      <c r="D9330" s="5" t="s">
        <v>9554</v>
      </c>
      <c r="E9330" s="4" t="s">
        <v>3281</v>
      </c>
    </row>
    <row r="9331" spans="1:5" x14ac:dyDescent="0.2">
      <c r="A9331" s="4" t="s">
        <v>3179</v>
      </c>
      <c r="B9331" s="4">
        <v>26225199</v>
      </c>
      <c r="C9331" s="4">
        <v>26225399</v>
      </c>
      <c r="D9331" s="5" t="s">
        <v>9554</v>
      </c>
      <c r="E9331" s="4" t="s">
        <v>3281</v>
      </c>
    </row>
    <row r="9332" spans="1:5" x14ac:dyDescent="0.2">
      <c r="A9332" s="4" t="s">
        <v>3179</v>
      </c>
      <c r="B9332" s="4">
        <v>26225289</v>
      </c>
      <c r="C9332" s="4">
        <v>26225489</v>
      </c>
      <c r="D9332" s="5" t="s">
        <v>9554</v>
      </c>
      <c r="E9332" s="4" t="s">
        <v>3281</v>
      </c>
    </row>
    <row r="9333" spans="1:5" x14ac:dyDescent="0.2">
      <c r="A9333" s="4" t="s">
        <v>3179</v>
      </c>
      <c r="B9333" s="4">
        <v>26225307</v>
      </c>
      <c r="C9333" s="4">
        <v>26225507</v>
      </c>
      <c r="D9333" s="5" t="s">
        <v>9554</v>
      </c>
      <c r="E9333" s="4" t="s">
        <v>3281</v>
      </c>
    </row>
    <row r="9334" spans="1:5" x14ac:dyDescent="0.2">
      <c r="A9334" s="4" t="s">
        <v>3179</v>
      </c>
      <c r="B9334" s="4">
        <v>26225439</v>
      </c>
      <c r="C9334" s="4">
        <v>26225639</v>
      </c>
      <c r="D9334" s="5" t="s">
        <v>9554</v>
      </c>
      <c r="E9334" s="4" t="s">
        <v>3281</v>
      </c>
    </row>
    <row r="9335" spans="1:5" x14ac:dyDescent="0.2">
      <c r="A9335" s="4" t="s">
        <v>3179</v>
      </c>
      <c r="B9335" s="4">
        <v>26437978</v>
      </c>
      <c r="C9335" s="4">
        <v>26438178</v>
      </c>
      <c r="D9335" s="5" t="s">
        <v>9554</v>
      </c>
      <c r="E9335" s="4" t="s">
        <v>3283</v>
      </c>
    </row>
    <row r="9336" spans="1:5" x14ac:dyDescent="0.2">
      <c r="A9336" s="4" t="s">
        <v>3179</v>
      </c>
      <c r="B9336" s="4">
        <v>26439494</v>
      </c>
      <c r="C9336" s="4">
        <v>26439694</v>
      </c>
      <c r="D9336" s="5" t="s">
        <v>9554</v>
      </c>
      <c r="E9336" s="4" t="s">
        <v>3283</v>
      </c>
    </row>
    <row r="9337" spans="1:5" x14ac:dyDescent="0.2">
      <c r="A9337" s="4" t="s">
        <v>3179</v>
      </c>
      <c r="B9337" s="4">
        <v>27342033</v>
      </c>
      <c r="C9337" s="4">
        <v>27342233</v>
      </c>
      <c r="D9337" s="5" t="s">
        <v>9554</v>
      </c>
      <c r="E9337" s="4" t="s">
        <v>3284</v>
      </c>
    </row>
    <row r="9338" spans="1:5" x14ac:dyDescent="0.2">
      <c r="A9338" s="4" t="s">
        <v>3179</v>
      </c>
      <c r="B9338" s="4">
        <v>28227027</v>
      </c>
      <c r="C9338" s="4">
        <v>28227227</v>
      </c>
      <c r="D9338" s="5" t="s">
        <v>9554</v>
      </c>
      <c r="E9338" s="4" t="s">
        <v>3285</v>
      </c>
    </row>
    <row r="9339" spans="1:5" x14ac:dyDescent="0.2">
      <c r="A9339" s="4" t="s">
        <v>3179</v>
      </c>
      <c r="B9339" s="4">
        <v>28227382</v>
      </c>
      <c r="C9339" s="4">
        <v>28227582</v>
      </c>
      <c r="D9339" s="5" t="s">
        <v>9554</v>
      </c>
      <c r="E9339" s="4" t="s">
        <v>3285</v>
      </c>
    </row>
    <row r="9340" spans="1:5" x14ac:dyDescent="0.2">
      <c r="A9340" s="4" t="s">
        <v>3179</v>
      </c>
      <c r="B9340" s="4">
        <v>28492919</v>
      </c>
      <c r="C9340" s="4">
        <v>28493119</v>
      </c>
      <c r="D9340" s="5" t="s">
        <v>9554</v>
      </c>
      <c r="E9340" s="4" t="s">
        <v>3286</v>
      </c>
    </row>
    <row r="9341" spans="1:5" x14ac:dyDescent="0.2">
      <c r="A9341" s="4" t="s">
        <v>3179</v>
      </c>
      <c r="B9341" s="4">
        <v>28861323</v>
      </c>
      <c r="C9341" s="4">
        <v>28861523</v>
      </c>
      <c r="D9341" s="5" t="s">
        <v>9554</v>
      </c>
      <c r="E9341" s="4" t="s">
        <v>3287</v>
      </c>
    </row>
    <row r="9342" spans="1:5" x14ac:dyDescent="0.2">
      <c r="A9342" s="4" t="s">
        <v>3179</v>
      </c>
      <c r="B9342" s="4">
        <v>28972791</v>
      </c>
      <c r="C9342" s="4">
        <v>28972991</v>
      </c>
      <c r="D9342" s="5" t="s">
        <v>9554</v>
      </c>
      <c r="E9342" s="4" t="s">
        <v>3291</v>
      </c>
    </row>
    <row r="9343" spans="1:5" x14ac:dyDescent="0.2">
      <c r="A9343" s="4" t="s">
        <v>3179</v>
      </c>
      <c r="B9343" s="4">
        <v>29601605</v>
      </c>
      <c r="C9343" s="4">
        <v>29601805</v>
      </c>
      <c r="D9343" s="5" t="s">
        <v>9554</v>
      </c>
      <c r="E9343" s="4" t="s">
        <v>3292</v>
      </c>
    </row>
    <row r="9344" spans="1:5" x14ac:dyDescent="0.2">
      <c r="A9344" s="4" t="s">
        <v>3179</v>
      </c>
      <c r="B9344" s="4">
        <v>29758233</v>
      </c>
      <c r="C9344" s="4">
        <v>29758433</v>
      </c>
      <c r="D9344" s="5" t="s">
        <v>9554</v>
      </c>
      <c r="E9344" s="4" t="s">
        <v>3293</v>
      </c>
    </row>
    <row r="9345" spans="1:5" x14ac:dyDescent="0.2">
      <c r="A9345" s="4" t="s">
        <v>3179</v>
      </c>
      <c r="B9345" s="4">
        <v>29758427</v>
      </c>
      <c r="C9345" s="4">
        <v>29758627</v>
      </c>
      <c r="D9345" s="5" t="s">
        <v>9554</v>
      </c>
      <c r="E9345" s="4" t="s">
        <v>3293</v>
      </c>
    </row>
    <row r="9346" spans="1:5" x14ac:dyDescent="0.2">
      <c r="A9346" s="4" t="s">
        <v>3179</v>
      </c>
      <c r="B9346" s="4">
        <v>30128448</v>
      </c>
      <c r="C9346" s="4">
        <v>30128648</v>
      </c>
      <c r="D9346" s="5" t="s">
        <v>9554</v>
      </c>
      <c r="E9346" s="4" t="s">
        <v>3296</v>
      </c>
    </row>
    <row r="9347" spans="1:5" x14ac:dyDescent="0.2">
      <c r="A9347" s="4" t="s">
        <v>3179</v>
      </c>
      <c r="B9347" s="4">
        <v>30132033</v>
      </c>
      <c r="C9347" s="4">
        <v>30132233</v>
      </c>
      <c r="D9347" s="5" t="s">
        <v>9554</v>
      </c>
      <c r="E9347" s="4" t="s">
        <v>3297</v>
      </c>
    </row>
    <row r="9348" spans="1:5" x14ac:dyDescent="0.2">
      <c r="A9348" s="4" t="s">
        <v>3179</v>
      </c>
      <c r="B9348" s="4">
        <v>30132126</v>
      </c>
      <c r="C9348" s="4">
        <v>30132326</v>
      </c>
      <c r="D9348" s="5" t="s">
        <v>9554</v>
      </c>
      <c r="E9348" s="4" t="s">
        <v>3297</v>
      </c>
    </row>
    <row r="9349" spans="1:5" x14ac:dyDescent="0.2">
      <c r="A9349" s="4" t="s">
        <v>3179</v>
      </c>
      <c r="B9349" s="4">
        <v>30453583</v>
      </c>
      <c r="C9349" s="4">
        <v>30453783</v>
      </c>
      <c r="D9349" s="5" t="s">
        <v>9554</v>
      </c>
      <c r="E9349" s="4" t="s">
        <v>3300</v>
      </c>
    </row>
    <row r="9350" spans="1:5" x14ac:dyDescent="0.2">
      <c r="A9350" s="4" t="s">
        <v>3179</v>
      </c>
      <c r="B9350" s="4">
        <v>30455803</v>
      </c>
      <c r="C9350" s="4">
        <v>30456003</v>
      </c>
      <c r="D9350" s="5" t="s">
        <v>9554</v>
      </c>
      <c r="E9350" s="4" t="s">
        <v>3300</v>
      </c>
    </row>
    <row r="9351" spans="1:5" x14ac:dyDescent="0.2">
      <c r="A9351" s="4" t="s">
        <v>3179</v>
      </c>
      <c r="B9351" s="4">
        <v>30455864</v>
      </c>
      <c r="C9351" s="4">
        <v>30456064</v>
      </c>
      <c r="D9351" s="5" t="s">
        <v>9554</v>
      </c>
      <c r="E9351" s="4" t="s">
        <v>3300</v>
      </c>
    </row>
    <row r="9352" spans="1:5" x14ac:dyDescent="0.2">
      <c r="A9352" s="4" t="s">
        <v>3179</v>
      </c>
      <c r="B9352" s="4">
        <v>30594213</v>
      </c>
      <c r="C9352" s="4">
        <v>30594413</v>
      </c>
      <c r="D9352" s="5" t="s">
        <v>9554</v>
      </c>
      <c r="E9352" s="4" t="s">
        <v>3301</v>
      </c>
    </row>
    <row r="9353" spans="1:5" x14ac:dyDescent="0.2">
      <c r="A9353" s="4" t="s">
        <v>3179</v>
      </c>
      <c r="B9353" s="4">
        <v>30614282</v>
      </c>
      <c r="C9353" s="4">
        <v>30614482</v>
      </c>
      <c r="D9353" s="5" t="s">
        <v>9554</v>
      </c>
      <c r="E9353" s="4" t="s">
        <v>3302</v>
      </c>
    </row>
    <row r="9354" spans="1:5" x14ac:dyDescent="0.2">
      <c r="A9354" s="4" t="s">
        <v>3179</v>
      </c>
      <c r="B9354" s="4">
        <v>30655970</v>
      </c>
      <c r="C9354" s="4">
        <v>30656170</v>
      </c>
      <c r="D9354" s="5" t="s">
        <v>9554</v>
      </c>
      <c r="E9354" s="4" t="s">
        <v>3304</v>
      </c>
    </row>
    <row r="9355" spans="1:5" x14ac:dyDescent="0.2">
      <c r="A9355" s="4" t="s">
        <v>3179</v>
      </c>
      <c r="B9355" s="4">
        <v>30655994</v>
      </c>
      <c r="C9355" s="4">
        <v>30656194</v>
      </c>
      <c r="D9355" s="5" t="s">
        <v>9554</v>
      </c>
      <c r="E9355" s="4" t="s">
        <v>3304</v>
      </c>
    </row>
    <row r="9356" spans="1:5" x14ac:dyDescent="0.2">
      <c r="A9356" s="4" t="s">
        <v>3179</v>
      </c>
      <c r="B9356" s="4">
        <v>30656399</v>
      </c>
      <c r="C9356" s="4">
        <v>30656599</v>
      </c>
      <c r="D9356" s="5" t="s">
        <v>9554</v>
      </c>
      <c r="E9356" s="4" t="s">
        <v>3304</v>
      </c>
    </row>
    <row r="9357" spans="1:5" x14ac:dyDescent="0.2">
      <c r="A9357" s="4" t="s">
        <v>3179</v>
      </c>
      <c r="B9357" s="4">
        <v>30656430</v>
      </c>
      <c r="C9357" s="4">
        <v>30656630</v>
      </c>
      <c r="D9357" s="5" t="s">
        <v>9554</v>
      </c>
      <c r="E9357" s="4" t="s">
        <v>3304</v>
      </c>
    </row>
    <row r="9358" spans="1:5" x14ac:dyDescent="0.2">
      <c r="A9358" s="4" t="s">
        <v>3179</v>
      </c>
      <c r="B9358" s="4">
        <v>30656482</v>
      </c>
      <c r="C9358" s="4">
        <v>30656682</v>
      </c>
      <c r="D9358" s="5" t="s">
        <v>9554</v>
      </c>
      <c r="E9358" s="4" t="s">
        <v>3304</v>
      </c>
    </row>
    <row r="9359" spans="1:5" x14ac:dyDescent="0.2">
      <c r="A9359" s="4" t="s">
        <v>3179</v>
      </c>
      <c r="B9359" s="4">
        <v>30656567</v>
      </c>
      <c r="C9359" s="4">
        <v>30656767</v>
      </c>
      <c r="D9359" s="5" t="s">
        <v>9554</v>
      </c>
      <c r="E9359" s="4" t="s">
        <v>3304</v>
      </c>
    </row>
    <row r="9360" spans="1:5" x14ac:dyDescent="0.2">
      <c r="A9360" s="4" t="s">
        <v>3179</v>
      </c>
      <c r="B9360" s="4">
        <v>30656900</v>
      </c>
      <c r="C9360" s="4">
        <v>30657100</v>
      </c>
      <c r="D9360" s="5" t="s">
        <v>9554</v>
      </c>
      <c r="E9360" s="4" t="s">
        <v>3304</v>
      </c>
    </row>
    <row r="9361" spans="1:5" x14ac:dyDescent="0.2">
      <c r="A9361" s="4" t="s">
        <v>3179</v>
      </c>
      <c r="B9361" s="4">
        <v>30656988</v>
      </c>
      <c r="C9361" s="4">
        <v>30657188</v>
      </c>
      <c r="D9361" s="5" t="s">
        <v>9554</v>
      </c>
      <c r="E9361" s="4" t="s">
        <v>3304</v>
      </c>
    </row>
    <row r="9362" spans="1:5" x14ac:dyDescent="0.2">
      <c r="A9362" s="4" t="s">
        <v>3179</v>
      </c>
      <c r="B9362" s="4">
        <v>30659391</v>
      </c>
      <c r="C9362" s="4">
        <v>30659591</v>
      </c>
      <c r="D9362" s="5" t="s">
        <v>9554</v>
      </c>
      <c r="E9362" s="4" t="s">
        <v>3305</v>
      </c>
    </row>
    <row r="9363" spans="1:5" x14ac:dyDescent="0.2">
      <c r="A9363" s="4" t="s">
        <v>3179</v>
      </c>
      <c r="B9363" s="4">
        <v>30659413</v>
      </c>
      <c r="C9363" s="4">
        <v>30659613</v>
      </c>
      <c r="D9363" s="5" t="s">
        <v>9554</v>
      </c>
      <c r="E9363" s="4" t="s">
        <v>3305</v>
      </c>
    </row>
    <row r="9364" spans="1:5" x14ac:dyDescent="0.2">
      <c r="A9364" s="4" t="s">
        <v>3179</v>
      </c>
      <c r="B9364" s="4">
        <v>30663107</v>
      </c>
      <c r="C9364" s="4">
        <v>30663307</v>
      </c>
      <c r="D9364" s="5" t="s">
        <v>9554</v>
      </c>
      <c r="E9364" s="4" t="s">
        <v>3306</v>
      </c>
    </row>
    <row r="9365" spans="1:5" x14ac:dyDescent="0.2">
      <c r="A9365" s="4" t="s">
        <v>3179</v>
      </c>
      <c r="B9365" s="4">
        <v>30716224</v>
      </c>
      <c r="C9365" s="4">
        <v>30716424</v>
      </c>
      <c r="D9365" s="5" t="s">
        <v>9554</v>
      </c>
      <c r="E9365" s="4" t="s">
        <v>3307</v>
      </c>
    </row>
    <row r="9366" spans="1:5" x14ac:dyDescent="0.2">
      <c r="A9366" s="4" t="s">
        <v>3179</v>
      </c>
      <c r="B9366" s="4">
        <v>30716885</v>
      </c>
      <c r="C9366" s="4">
        <v>30717085</v>
      </c>
      <c r="D9366" s="5" t="s">
        <v>9554</v>
      </c>
      <c r="E9366" s="4" t="s">
        <v>3307</v>
      </c>
    </row>
    <row r="9367" spans="1:5" x14ac:dyDescent="0.2">
      <c r="A9367" s="4" t="s">
        <v>3179</v>
      </c>
      <c r="B9367" s="4">
        <v>30847356</v>
      </c>
      <c r="C9367" s="4">
        <v>30847556</v>
      </c>
      <c r="D9367" s="5" t="s">
        <v>9554</v>
      </c>
      <c r="E9367" s="4" t="s">
        <v>3309</v>
      </c>
    </row>
    <row r="9368" spans="1:5" x14ac:dyDescent="0.2">
      <c r="A9368" s="4" t="s">
        <v>3179</v>
      </c>
      <c r="B9368" s="4">
        <v>30850443</v>
      </c>
      <c r="C9368" s="4">
        <v>30850643</v>
      </c>
      <c r="D9368" s="5" t="s">
        <v>9554</v>
      </c>
      <c r="E9368" s="4" t="s">
        <v>3309</v>
      </c>
    </row>
    <row r="9369" spans="1:5" x14ac:dyDescent="0.2">
      <c r="A9369" s="4" t="s">
        <v>3179</v>
      </c>
      <c r="B9369" s="4">
        <v>30850768</v>
      </c>
      <c r="C9369" s="4">
        <v>30850968</v>
      </c>
      <c r="D9369" s="5" t="s">
        <v>9554</v>
      </c>
      <c r="E9369" s="4" t="s">
        <v>3309</v>
      </c>
    </row>
    <row r="9370" spans="1:5" x14ac:dyDescent="0.2">
      <c r="A9370" s="4" t="s">
        <v>3179</v>
      </c>
      <c r="B9370" s="4">
        <v>30850776</v>
      </c>
      <c r="C9370" s="4">
        <v>30850976</v>
      </c>
      <c r="D9370" s="5" t="s">
        <v>9554</v>
      </c>
      <c r="E9370" s="4" t="s">
        <v>3309</v>
      </c>
    </row>
    <row r="9371" spans="1:5" x14ac:dyDescent="0.2">
      <c r="A9371" s="4" t="s">
        <v>3179</v>
      </c>
      <c r="B9371" s="4">
        <v>30850813</v>
      </c>
      <c r="C9371" s="4">
        <v>30851013</v>
      </c>
      <c r="D9371" s="5" t="s">
        <v>9554</v>
      </c>
      <c r="E9371" s="4" t="s">
        <v>3309</v>
      </c>
    </row>
    <row r="9372" spans="1:5" x14ac:dyDescent="0.2">
      <c r="A9372" s="4" t="s">
        <v>3179</v>
      </c>
      <c r="B9372" s="4">
        <v>30850877</v>
      </c>
      <c r="C9372" s="4">
        <v>30851077</v>
      </c>
      <c r="D9372" s="5" t="s">
        <v>9554</v>
      </c>
      <c r="E9372" s="4" t="s">
        <v>3309</v>
      </c>
    </row>
    <row r="9373" spans="1:5" x14ac:dyDescent="0.2">
      <c r="A9373" s="4" t="s">
        <v>3179</v>
      </c>
      <c r="B9373" s="4">
        <v>30850969</v>
      </c>
      <c r="C9373" s="4">
        <v>30851169</v>
      </c>
      <c r="D9373" s="5" t="s">
        <v>9554</v>
      </c>
      <c r="E9373" s="4" t="s">
        <v>3309</v>
      </c>
    </row>
    <row r="9374" spans="1:5" x14ac:dyDescent="0.2">
      <c r="A9374" s="4" t="s">
        <v>3179</v>
      </c>
      <c r="B9374" s="4">
        <v>30850986</v>
      </c>
      <c r="C9374" s="4">
        <v>30851186</v>
      </c>
      <c r="D9374" s="5" t="s">
        <v>9554</v>
      </c>
      <c r="E9374" s="4" t="s">
        <v>3309</v>
      </c>
    </row>
    <row r="9375" spans="1:5" x14ac:dyDescent="0.2">
      <c r="A9375" s="4" t="s">
        <v>3179</v>
      </c>
      <c r="B9375" s="4">
        <v>30851317</v>
      </c>
      <c r="C9375" s="4">
        <v>30851517</v>
      </c>
      <c r="D9375" s="5" t="s">
        <v>9554</v>
      </c>
      <c r="E9375" s="4" t="s">
        <v>3309</v>
      </c>
    </row>
    <row r="9376" spans="1:5" x14ac:dyDescent="0.2">
      <c r="A9376" s="4" t="s">
        <v>3179</v>
      </c>
      <c r="B9376" s="4">
        <v>30851417</v>
      </c>
      <c r="C9376" s="4">
        <v>30851617</v>
      </c>
      <c r="D9376" s="5" t="s">
        <v>9554</v>
      </c>
      <c r="E9376" s="4" t="s">
        <v>3309</v>
      </c>
    </row>
    <row r="9377" spans="1:5" x14ac:dyDescent="0.2">
      <c r="A9377" s="4" t="s">
        <v>3179</v>
      </c>
      <c r="B9377" s="4">
        <v>30851524</v>
      </c>
      <c r="C9377" s="4">
        <v>30851724</v>
      </c>
      <c r="D9377" s="5" t="s">
        <v>9554</v>
      </c>
      <c r="E9377" s="4" t="s">
        <v>3309</v>
      </c>
    </row>
    <row r="9378" spans="1:5" x14ac:dyDescent="0.2">
      <c r="A9378" s="4" t="s">
        <v>3179</v>
      </c>
      <c r="B9378" s="4">
        <v>30851538</v>
      </c>
      <c r="C9378" s="4">
        <v>30851738</v>
      </c>
      <c r="D9378" s="5" t="s">
        <v>9554</v>
      </c>
      <c r="E9378" s="4" t="s">
        <v>3309</v>
      </c>
    </row>
    <row r="9379" spans="1:5" x14ac:dyDescent="0.2">
      <c r="A9379" s="4" t="s">
        <v>3179</v>
      </c>
      <c r="B9379" s="4">
        <v>30852774</v>
      </c>
      <c r="C9379" s="4">
        <v>30852974</v>
      </c>
      <c r="D9379" s="5" t="s">
        <v>9554</v>
      </c>
      <c r="E9379" s="4" t="s">
        <v>3309</v>
      </c>
    </row>
    <row r="9380" spans="1:5" x14ac:dyDescent="0.2">
      <c r="A9380" s="4" t="s">
        <v>3179</v>
      </c>
      <c r="B9380" s="4">
        <v>30852914</v>
      </c>
      <c r="C9380" s="4">
        <v>30853114</v>
      </c>
      <c r="D9380" s="5" t="s">
        <v>9554</v>
      </c>
      <c r="E9380" s="4" t="s">
        <v>3309</v>
      </c>
    </row>
    <row r="9381" spans="1:5" x14ac:dyDescent="0.2">
      <c r="A9381" s="4" t="s">
        <v>3179</v>
      </c>
      <c r="B9381" s="4">
        <v>30853848</v>
      </c>
      <c r="C9381" s="4">
        <v>30854048</v>
      </c>
      <c r="D9381" s="5" t="s">
        <v>9554</v>
      </c>
      <c r="E9381" s="4" t="s">
        <v>3310</v>
      </c>
    </row>
    <row r="9382" spans="1:5" x14ac:dyDescent="0.2">
      <c r="A9382" s="4" t="s">
        <v>3179</v>
      </c>
      <c r="B9382" s="4">
        <v>30853859</v>
      </c>
      <c r="C9382" s="4">
        <v>30854059</v>
      </c>
      <c r="D9382" s="5" t="s">
        <v>9554</v>
      </c>
      <c r="E9382" s="4" t="s">
        <v>3310</v>
      </c>
    </row>
    <row r="9383" spans="1:5" x14ac:dyDescent="0.2">
      <c r="A9383" s="4" t="s">
        <v>3179</v>
      </c>
      <c r="B9383" s="4">
        <v>30854009</v>
      </c>
      <c r="C9383" s="4">
        <v>30854209</v>
      </c>
      <c r="D9383" s="5" t="s">
        <v>9554</v>
      </c>
      <c r="E9383" s="4" t="s">
        <v>3310</v>
      </c>
    </row>
    <row r="9384" spans="1:5" x14ac:dyDescent="0.2">
      <c r="A9384" s="4" t="s">
        <v>3179</v>
      </c>
      <c r="B9384" s="4">
        <v>30854064</v>
      </c>
      <c r="C9384" s="4">
        <v>30854264</v>
      </c>
      <c r="D9384" s="5" t="s">
        <v>9554</v>
      </c>
      <c r="E9384" s="4" t="s">
        <v>3310</v>
      </c>
    </row>
    <row r="9385" spans="1:5" x14ac:dyDescent="0.2">
      <c r="A9385" s="4" t="s">
        <v>3179</v>
      </c>
      <c r="B9385" s="4">
        <v>30854086</v>
      </c>
      <c r="C9385" s="4">
        <v>30854286</v>
      </c>
      <c r="D9385" s="5" t="s">
        <v>9554</v>
      </c>
      <c r="E9385" s="4" t="s">
        <v>3310</v>
      </c>
    </row>
    <row r="9386" spans="1:5" x14ac:dyDescent="0.2">
      <c r="A9386" s="4" t="s">
        <v>3179</v>
      </c>
      <c r="B9386" s="4">
        <v>30854451</v>
      </c>
      <c r="C9386" s="4">
        <v>30854651</v>
      </c>
      <c r="D9386" s="5" t="s">
        <v>9554</v>
      </c>
      <c r="E9386" s="4" t="s">
        <v>3310</v>
      </c>
    </row>
    <row r="9387" spans="1:5" x14ac:dyDescent="0.2">
      <c r="A9387" s="4" t="s">
        <v>3179</v>
      </c>
      <c r="B9387" s="4">
        <v>30855629</v>
      </c>
      <c r="C9387" s="4">
        <v>30855829</v>
      </c>
      <c r="D9387" s="5" t="s">
        <v>9554</v>
      </c>
      <c r="E9387" s="4" t="s">
        <v>3310</v>
      </c>
    </row>
    <row r="9388" spans="1:5" x14ac:dyDescent="0.2">
      <c r="A9388" s="4" t="s">
        <v>3179</v>
      </c>
      <c r="B9388" s="4">
        <v>30856021</v>
      </c>
      <c r="C9388" s="4">
        <v>30856221</v>
      </c>
      <c r="D9388" s="5" t="s">
        <v>9554</v>
      </c>
      <c r="E9388" s="4" t="s">
        <v>3310</v>
      </c>
    </row>
    <row r="9389" spans="1:5" x14ac:dyDescent="0.2">
      <c r="A9389" s="4" t="s">
        <v>3179</v>
      </c>
      <c r="B9389" s="4">
        <v>30856286</v>
      </c>
      <c r="C9389" s="4">
        <v>30856486</v>
      </c>
      <c r="D9389" s="5" t="s">
        <v>9554</v>
      </c>
      <c r="E9389" s="4" t="s">
        <v>3310</v>
      </c>
    </row>
    <row r="9390" spans="1:5" x14ac:dyDescent="0.2">
      <c r="A9390" s="4" t="s">
        <v>3179</v>
      </c>
      <c r="B9390" s="4">
        <v>30857950</v>
      </c>
      <c r="C9390" s="4">
        <v>30858150</v>
      </c>
      <c r="D9390" s="5" t="s">
        <v>9554</v>
      </c>
      <c r="E9390" s="4" t="s">
        <v>3311</v>
      </c>
    </row>
    <row r="9391" spans="1:5" x14ac:dyDescent="0.2">
      <c r="A9391" s="4" t="s">
        <v>3179</v>
      </c>
      <c r="B9391" s="4">
        <v>30858221</v>
      </c>
      <c r="C9391" s="4">
        <v>30858421</v>
      </c>
      <c r="D9391" s="5" t="s">
        <v>9554</v>
      </c>
      <c r="E9391" s="4" t="s">
        <v>3311</v>
      </c>
    </row>
    <row r="9392" spans="1:5" x14ac:dyDescent="0.2">
      <c r="A9392" s="4" t="s">
        <v>3179</v>
      </c>
      <c r="B9392" s="4">
        <v>30858253</v>
      </c>
      <c r="C9392" s="4">
        <v>30858453</v>
      </c>
      <c r="D9392" s="5" t="s">
        <v>9554</v>
      </c>
      <c r="E9392" s="4" t="s">
        <v>3311</v>
      </c>
    </row>
    <row r="9393" spans="1:5" x14ac:dyDescent="0.2">
      <c r="A9393" s="4" t="s">
        <v>3179</v>
      </c>
      <c r="B9393" s="4">
        <v>30881216</v>
      </c>
      <c r="C9393" s="4">
        <v>30881416</v>
      </c>
      <c r="D9393" s="5" t="s">
        <v>9554</v>
      </c>
      <c r="E9393" s="4" t="s">
        <v>3312</v>
      </c>
    </row>
    <row r="9394" spans="1:5" x14ac:dyDescent="0.2">
      <c r="A9394" s="4" t="s">
        <v>3179</v>
      </c>
      <c r="B9394" s="4">
        <v>30881364</v>
      </c>
      <c r="C9394" s="4">
        <v>30881564</v>
      </c>
      <c r="D9394" s="5" t="s">
        <v>9554</v>
      </c>
      <c r="E9394" s="4" t="s">
        <v>3312</v>
      </c>
    </row>
    <row r="9395" spans="1:5" x14ac:dyDescent="0.2">
      <c r="A9395" s="4" t="s">
        <v>3179</v>
      </c>
      <c r="B9395" s="4">
        <v>31081418</v>
      </c>
      <c r="C9395" s="4">
        <v>31081618</v>
      </c>
      <c r="D9395" s="5" t="s">
        <v>9554</v>
      </c>
      <c r="E9395" s="4" t="s">
        <v>3313</v>
      </c>
    </row>
    <row r="9396" spans="1:5" x14ac:dyDescent="0.2">
      <c r="A9396" s="4" t="s">
        <v>3179</v>
      </c>
      <c r="B9396" s="4">
        <v>31081517</v>
      </c>
      <c r="C9396" s="4">
        <v>31081717</v>
      </c>
      <c r="D9396" s="5" t="s">
        <v>9554</v>
      </c>
      <c r="E9396" s="4" t="s">
        <v>3313</v>
      </c>
    </row>
    <row r="9397" spans="1:5" x14ac:dyDescent="0.2">
      <c r="A9397" s="4" t="s">
        <v>3179</v>
      </c>
      <c r="B9397" s="4">
        <v>31081805</v>
      </c>
      <c r="C9397" s="4">
        <v>31082005</v>
      </c>
      <c r="D9397" s="5" t="s">
        <v>9554</v>
      </c>
      <c r="E9397" s="4" t="s">
        <v>3313</v>
      </c>
    </row>
    <row r="9398" spans="1:5" x14ac:dyDescent="0.2">
      <c r="A9398" s="4" t="s">
        <v>3179</v>
      </c>
      <c r="B9398" s="4">
        <v>31090829</v>
      </c>
      <c r="C9398" s="4">
        <v>31091029</v>
      </c>
      <c r="D9398" s="5" t="s">
        <v>9554</v>
      </c>
      <c r="E9398" s="4" t="s">
        <v>3314</v>
      </c>
    </row>
    <row r="9399" spans="1:5" x14ac:dyDescent="0.2">
      <c r="A9399" s="4" t="s">
        <v>3179</v>
      </c>
      <c r="B9399" s="4">
        <v>31093065</v>
      </c>
      <c r="C9399" s="4">
        <v>31093265</v>
      </c>
      <c r="D9399" s="5" t="s">
        <v>9554</v>
      </c>
      <c r="E9399" s="4" t="s">
        <v>3314</v>
      </c>
    </row>
    <row r="9400" spans="1:5" x14ac:dyDescent="0.2">
      <c r="A9400" s="4" t="s">
        <v>3179</v>
      </c>
      <c r="B9400" s="4">
        <v>31110373</v>
      </c>
      <c r="C9400" s="4">
        <v>31110573</v>
      </c>
      <c r="D9400" s="5" t="s">
        <v>9554</v>
      </c>
      <c r="E9400" s="4" t="s">
        <v>3315</v>
      </c>
    </row>
    <row r="9401" spans="1:5" x14ac:dyDescent="0.2">
      <c r="A9401" s="4" t="s">
        <v>3179</v>
      </c>
      <c r="B9401" s="4">
        <v>31125317</v>
      </c>
      <c r="C9401" s="4">
        <v>31125517</v>
      </c>
      <c r="D9401" s="5" t="s">
        <v>9554</v>
      </c>
      <c r="E9401" s="4" t="s">
        <v>3316</v>
      </c>
    </row>
    <row r="9402" spans="1:5" x14ac:dyDescent="0.2">
      <c r="A9402" s="4" t="s">
        <v>3179</v>
      </c>
      <c r="B9402" s="4">
        <v>31138882</v>
      </c>
      <c r="C9402" s="4">
        <v>31139082</v>
      </c>
      <c r="D9402" s="5" t="s">
        <v>9554</v>
      </c>
      <c r="E9402" s="4" t="s">
        <v>3317</v>
      </c>
    </row>
    <row r="9403" spans="1:5" x14ac:dyDescent="0.2">
      <c r="A9403" s="4" t="s">
        <v>3179</v>
      </c>
      <c r="B9403" s="4">
        <v>31146789</v>
      </c>
      <c r="C9403" s="4">
        <v>31146989</v>
      </c>
      <c r="D9403" s="5" t="s">
        <v>9554</v>
      </c>
      <c r="E9403" s="4" t="s">
        <v>3318</v>
      </c>
    </row>
    <row r="9404" spans="1:5" x14ac:dyDescent="0.2">
      <c r="A9404" s="4" t="s">
        <v>3179</v>
      </c>
      <c r="B9404" s="4">
        <v>31146842</v>
      </c>
      <c r="C9404" s="4">
        <v>31147042</v>
      </c>
      <c r="D9404" s="5" t="s">
        <v>9554</v>
      </c>
      <c r="E9404" s="4" t="s">
        <v>3318</v>
      </c>
    </row>
    <row r="9405" spans="1:5" x14ac:dyDescent="0.2">
      <c r="A9405" s="4" t="s">
        <v>3179</v>
      </c>
      <c r="B9405" s="4">
        <v>31506468</v>
      </c>
      <c r="C9405" s="4">
        <v>31506668</v>
      </c>
      <c r="D9405" s="5" t="s">
        <v>9554</v>
      </c>
      <c r="E9405" s="4" t="s">
        <v>3319</v>
      </c>
    </row>
    <row r="9406" spans="1:5" x14ac:dyDescent="0.2">
      <c r="A9406" s="4" t="s">
        <v>3179</v>
      </c>
      <c r="B9406" s="4">
        <v>31510629</v>
      </c>
      <c r="C9406" s="4">
        <v>31510829</v>
      </c>
      <c r="D9406" s="5" t="s">
        <v>9554</v>
      </c>
      <c r="E9406" s="4" t="s">
        <v>3320</v>
      </c>
    </row>
    <row r="9407" spans="1:5" x14ac:dyDescent="0.2">
      <c r="A9407" s="4" t="s">
        <v>3179</v>
      </c>
      <c r="B9407" s="4">
        <v>31510635</v>
      </c>
      <c r="C9407" s="4">
        <v>31510835</v>
      </c>
      <c r="D9407" s="5" t="s">
        <v>9554</v>
      </c>
      <c r="E9407" s="4" t="s">
        <v>3320</v>
      </c>
    </row>
    <row r="9408" spans="1:5" x14ac:dyDescent="0.2">
      <c r="A9408" s="4" t="s">
        <v>3179</v>
      </c>
      <c r="B9408" s="4">
        <v>31513098</v>
      </c>
      <c r="C9408" s="4">
        <v>31513298</v>
      </c>
      <c r="D9408" s="5" t="s">
        <v>9554</v>
      </c>
      <c r="E9408" s="4" t="s">
        <v>3320</v>
      </c>
    </row>
    <row r="9409" spans="1:5" x14ac:dyDescent="0.2">
      <c r="A9409" s="4" t="s">
        <v>3179</v>
      </c>
      <c r="B9409" s="4">
        <v>31513129</v>
      </c>
      <c r="C9409" s="4">
        <v>31513329</v>
      </c>
      <c r="D9409" s="5" t="s">
        <v>9554</v>
      </c>
      <c r="E9409" s="4" t="s">
        <v>3320</v>
      </c>
    </row>
    <row r="9410" spans="1:5" x14ac:dyDescent="0.2">
      <c r="A9410" s="4" t="s">
        <v>3179</v>
      </c>
      <c r="B9410" s="4">
        <v>31513161</v>
      </c>
      <c r="C9410" s="4">
        <v>31513361</v>
      </c>
      <c r="D9410" s="5" t="s">
        <v>9554</v>
      </c>
      <c r="E9410" s="4" t="s">
        <v>3320</v>
      </c>
    </row>
    <row r="9411" spans="1:5" x14ac:dyDescent="0.2">
      <c r="A9411" s="4" t="s">
        <v>3179</v>
      </c>
      <c r="B9411" s="4">
        <v>31590463</v>
      </c>
      <c r="C9411" s="4">
        <v>31590663</v>
      </c>
      <c r="D9411" s="5" t="s">
        <v>9554</v>
      </c>
      <c r="E9411" s="4" t="s">
        <v>3321</v>
      </c>
    </row>
    <row r="9412" spans="1:5" x14ac:dyDescent="0.2">
      <c r="A9412" s="4" t="s">
        <v>3179</v>
      </c>
      <c r="B9412" s="4">
        <v>31590472</v>
      </c>
      <c r="C9412" s="4">
        <v>31590672</v>
      </c>
      <c r="D9412" s="5" t="s">
        <v>9554</v>
      </c>
      <c r="E9412" s="4" t="s">
        <v>3321</v>
      </c>
    </row>
    <row r="9413" spans="1:5" x14ac:dyDescent="0.2">
      <c r="A9413" s="4" t="s">
        <v>3179</v>
      </c>
      <c r="B9413" s="4">
        <v>31590476</v>
      </c>
      <c r="C9413" s="4">
        <v>31590676</v>
      </c>
      <c r="D9413" s="5" t="s">
        <v>9554</v>
      </c>
      <c r="E9413" s="4" t="s">
        <v>3321</v>
      </c>
    </row>
    <row r="9414" spans="1:5" x14ac:dyDescent="0.2">
      <c r="A9414" s="4" t="s">
        <v>3179</v>
      </c>
      <c r="B9414" s="4">
        <v>31590486</v>
      </c>
      <c r="C9414" s="4">
        <v>31590686</v>
      </c>
      <c r="D9414" s="5" t="s">
        <v>9554</v>
      </c>
      <c r="E9414" s="4" t="s">
        <v>3321</v>
      </c>
    </row>
    <row r="9415" spans="1:5" x14ac:dyDescent="0.2">
      <c r="A9415" s="4" t="s">
        <v>3179</v>
      </c>
      <c r="B9415" s="4">
        <v>31590522</v>
      </c>
      <c r="C9415" s="4">
        <v>31590722</v>
      </c>
      <c r="D9415" s="5" t="s">
        <v>9554</v>
      </c>
      <c r="E9415" s="4" t="s">
        <v>3321</v>
      </c>
    </row>
    <row r="9416" spans="1:5" x14ac:dyDescent="0.2">
      <c r="A9416" s="4" t="s">
        <v>3179</v>
      </c>
      <c r="B9416" s="4">
        <v>31590540</v>
      </c>
      <c r="C9416" s="4">
        <v>31590740</v>
      </c>
      <c r="D9416" s="5" t="s">
        <v>9554</v>
      </c>
      <c r="E9416" s="4" t="s">
        <v>3321</v>
      </c>
    </row>
    <row r="9417" spans="1:5" x14ac:dyDescent="0.2">
      <c r="A9417" s="4" t="s">
        <v>3179</v>
      </c>
      <c r="B9417" s="4">
        <v>31598351</v>
      </c>
      <c r="C9417" s="4">
        <v>31598551</v>
      </c>
      <c r="D9417" s="5" t="s">
        <v>9554</v>
      </c>
      <c r="E9417" s="4" t="s">
        <v>3322</v>
      </c>
    </row>
    <row r="9418" spans="1:5" x14ac:dyDescent="0.2">
      <c r="A9418" s="4" t="s">
        <v>3179</v>
      </c>
      <c r="B9418" s="4">
        <v>31636201</v>
      </c>
      <c r="C9418" s="4">
        <v>31636401</v>
      </c>
      <c r="D9418" s="5" t="s">
        <v>9554</v>
      </c>
      <c r="E9418" s="4" t="s">
        <v>3323</v>
      </c>
    </row>
    <row r="9419" spans="1:5" x14ac:dyDescent="0.2">
      <c r="A9419" s="4" t="s">
        <v>3179</v>
      </c>
      <c r="B9419" s="4">
        <v>31636268</v>
      </c>
      <c r="C9419" s="4">
        <v>31636468</v>
      </c>
      <c r="D9419" s="5" t="s">
        <v>9554</v>
      </c>
      <c r="E9419" s="4" t="s">
        <v>3323</v>
      </c>
    </row>
    <row r="9420" spans="1:5" x14ac:dyDescent="0.2">
      <c r="A9420" s="4" t="s">
        <v>3179</v>
      </c>
      <c r="B9420" s="4">
        <v>31636813</v>
      </c>
      <c r="C9420" s="4">
        <v>31637013</v>
      </c>
      <c r="D9420" s="5" t="s">
        <v>9554</v>
      </c>
      <c r="E9420" s="4" t="s">
        <v>3323</v>
      </c>
    </row>
    <row r="9421" spans="1:5" x14ac:dyDescent="0.2">
      <c r="A9421" s="4" t="s">
        <v>3179</v>
      </c>
      <c r="B9421" s="4">
        <v>31651051</v>
      </c>
      <c r="C9421" s="4">
        <v>31651251</v>
      </c>
      <c r="D9421" s="5" t="s">
        <v>9554</v>
      </c>
      <c r="E9421" s="4" t="s">
        <v>3324</v>
      </c>
    </row>
    <row r="9422" spans="1:5" x14ac:dyDescent="0.2">
      <c r="A9422" s="4" t="s">
        <v>3179</v>
      </c>
      <c r="B9422" s="4">
        <v>31651058</v>
      </c>
      <c r="C9422" s="4">
        <v>31651258</v>
      </c>
      <c r="D9422" s="5" t="s">
        <v>9554</v>
      </c>
      <c r="E9422" s="4" t="s">
        <v>3324</v>
      </c>
    </row>
    <row r="9423" spans="1:5" x14ac:dyDescent="0.2">
      <c r="A9423" s="4" t="s">
        <v>3179</v>
      </c>
      <c r="B9423" s="4">
        <v>31651149</v>
      </c>
      <c r="C9423" s="4">
        <v>31651349</v>
      </c>
      <c r="D9423" s="5" t="s">
        <v>9554</v>
      </c>
      <c r="E9423" s="4" t="s">
        <v>3324</v>
      </c>
    </row>
    <row r="9424" spans="1:5" x14ac:dyDescent="0.2">
      <c r="A9424" s="4" t="s">
        <v>3179</v>
      </c>
      <c r="B9424" s="4">
        <v>31651178</v>
      </c>
      <c r="C9424" s="4">
        <v>31651378</v>
      </c>
      <c r="D9424" s="5" t="s">
        <v>9554</v>
      </c>
      <c r="E9424" s="4" t="s">
        <v>3324</v>
      </c>
    </row>
    <row r="9425" spans="1:5" x14ac:dyDescent="0.2">
      <c r="A9425" s="4" t="s">
        <v>3179</v>
      </c>
      <c r="B9425" s="4">
        <v>31651183</v>
      </c>
      <c r="C9425" s="4">
        <v>31651383</v>
      </c>
      <c r="D9425" s="5" t="s">
        <v>9554</v>
      </c>
      <c r="E9425" s="4" t="s">
        <v>3324</v>
      </c>
    </row>
    <row r="9426" spans="1:5" x14ac:dyDescent="0.2">
      <c r="A9426" s="4" t="s">
        <v>3179</v>
      </c>
      <c r="B9426" s="4">
        <v>31651191</v>
      </c>
      <c r="C9426" s="4">
        <v>31651391</v>
      </c>
      <c r="D9426" s="5" t="s">
        <v>9554</v>
      </c>
      <c r="E9426" s="4" t="s">
        <v>3324</v>
      </c>
    </row>
    <row r="9427" spans="1:5" x14ac:dyDescent="0.2">
      <c r="A9427" s="4" t="s">
        <v>3179</v>
      </c>
      <c r="B9427" s="4">
        <v>31651576</v>
      </c>
      <c r="C9427" s="4">
        <v>31651776</v>
      </c>
      <c r="D9427" s="5" t="s">
        <v>9554</v>
      </c>
      <c r="E9427" s="4" t="s">
        <v>3324</v>
      </c>
    </row>
    <row r="9428" spans="1:5" x14ac:dyDescent="0.2">
      <c r="A9428" s="4" t="s">
        <v>3179</v>
      </c>
      <c r="B9428" s="4">
        <v>31680128</v>
      </c>
      <c r="C9428" s="4">
        <v>31680328</v>
      </c>
      <c r="D9428" s="5" t="s">
        <v>9554</v>
      </c>
      <c r="E9428" s="4" t="s">
        <v>3325</v>
      </c>
    </row>
    <row r="9429" spans="1:5" x14ac:dyDescent="0.2">
      <c r="A9429" s="4" t="s">
        <v>3179</v>
      </c>
      <c r="B9429" s="4">
        <v>31681542</v>
      </c>
      <c r="C9429" s="4">
        <v>31681742</v>
      </c>
      <c r="D9429" s="5" t="s">
        <v>9554</v>
      </c>
      <c r="E9429" s="4" t="s">
        <v>3326</v>
      </c>
    </row>
    <row r="9430" spans="1:5" x14ac:dyDescent="0.2">
      <c r="A9430" s="4" t="s">
        <v>3179</v>
      </c>
      <c r="B9430" s="4">
        <v>31681623</v>
      </c>
      <c r="C9430" s="4">
        <v>31681823</v>
      </c>
      <c r="D9430" s="5" t="s">
        <v>9554</v>
      </c>
      <c r="E9430" s="4" t="s">
        <v>3326</v>
      </c>
    </row>
    <row r="9431" spans="1:5" x14ac:dyDescent="0.2">
      <c r="A9431" s="4" t="s">
        <v>3179</v>
      </c>
      <c r="B9431" s="4">
        <v>31682951</v>
      </c>
      <c r="C9431" s="4">
        <v>31683151</v>
      </c>
      <c r="D9431" s="5" t="s">
        <v>9554</v>
      </c>
      <c r="E9431" s="4" t="s">
        <v>3326</v>
      </c>
    </row>
    <row r="9432" spans="1:5" x14ac:dyDescent="0.2">
      <c r="A9432" s="4" t="s">
        <v>3179</v>
      </c>
      <c r="B9432" s="4">
        <v>31683031</v>
      </c>
      <c r="C9432" s="4">
        <v>31683231</v>
      </c>
      <c r="D9432" s="5" t="s">
        <v>9554</v>
      </c>
      <c r="E9432" s="4" t="s">
        <v>3326</v>
      </c>
    </row>
    <row r="9433" spans="1:5" x14ac:dyDescent="0.2">
      <c r="A9433" s="4" t="s">
        <v>3179</v>
      </c>
      <c r="B9433" s="4">
        <v>31683252</v>
      </c>
      <c r="C9433" s="4">
        <v>31683452</v>
      </c>
      <c r="D9433" s="5" t="s">
        <v>9554</v>
      </c>
      <c r="E9433" s="4" t="s">
        <v>3326</v>
      </c>
    </row>
    <row r="9434" spans="1:5" x14ac:dyDescent="0.2">
      <c r="A9434" s="4" t="s">
        <v>3179</v>
      </c>
      <c r="B9434" s="4">
        <v>31685330</v>
      </c>
      <c r="C9434" s="4">
        <v>31685530</v>
      </c>
      <c r="D9434" s="5" t="s">
        <v>9554</v>
      </c>
      <c r="E9434" s="4" t="s">
        <v>3327</v>
      </c>
    </row>
    <row r="9435" spans="1:5" x14ac:dyDescent="0.2">
      <c r="A9435" s="4" t="s">
        <v>3179</v>
      </c>
      <c r="B9435" s="4">
        <v>31685340</v>
      </c>
      <c r="C9435" s="4">
        <v>31685540</v>
      </c>
      <c r="D9435" s="5" t="s">
        <v>9554</v>
      </c>
      <c r="E9435" s="4" t="s">
        <v>3327</v>
      </c>
    </row>
    <row r="9436" spans="1:5" x14ac:dyDescent="0.2">
      <c r="A9436" s="4" t="s">
        <v>3179</v>
      </c>
      <c r="B9436" s="4">
        <v>31685391</v>
      </c>
      <c r="C9436" s="4">
        <v>31685591</v>
      </c>
      <c r="D9436" s="5" t="s">
        <v>9554</v>
      </c>
      <c r="E9436" s="4" t="s">
        <v>3327</v>
      </c>
    </row>
    <row r="9437" spans="1:5" x14ac:dyDescent="0.2">
      <c r="A9437" s="4" t="s">
        <v>3179</v>
      </c>
      <c r="B9437" s="4">
        <v>31685394</v>
      </c>
      <c r="C9437" s="4">
        <v>31685594</v>
      </c>
      <c r="D9437" s="5" t="s">
        <v>9554</v>
      </c>
      <c r="E9437" s="4" t="s">
        <v>3327</v>
      </c>
    </row>
    <row r="9438" spans="1:5" x14ac:dyDescent="0.2">
      <c r="A9438" s="4" t="s">
        <v>3179</v>
      </c>
      <c r="B9438" s="4">
        <v>31685442</v>
      </c>
      <c r="C9438" s="4">
        <v>31685642</v>
      </c>
      <c r="D9438" s="5" t="s">
        <v>9554</v>
      </c>
      <c r="E9438" s="4" t="s">
        <v>3327</v>
      </c>
    </row>
    <row r="9439" spans="1:5" x14ac:dyDescent="0.2">
      <c r="A9439" s="4" t="s">
        <v>3179</v>
      </c>
      <c r="B9439" s="4">
        <v>31685475</v>
      </c>
      <c r="C9439" s="4">
        <v>31685675</v>
      </c>
      <c r="D9439" s="5" t="s">
        <v>9554</v>
      </c>
      <c r="E9439" s="4" t="s">
        <v>3327</v>
      </c>
    </row>
    <row r="9440" spans="1:5" x14ac:dyDescent="0.2">
      <c r="A9440" s="4" t="s">
        <v>3179</v>
      </c>
      <c r="B9440" s="4">
        <v>31686684</v>
      </c>
      <c r="C9440" s="4">
        <v>31686884</v>
      </c>
      <c r="D9440" s="5" t="s">
        <v>9554</v>
      </c>
      <c r="E9440" s="4" t="s">
        <v>3328</v>
      </c>
    </row>
    <row r="9441" spans="1:5" x14ac:dyDescent="0.2">
      <c r="A9441" s="4" t="s">
        <v>3179</v>
      </c>
      <c r="B9441" s="4">
        <v>31687814</v>
      </c>
      <c r="C9441" s="4">
        <v>31688014</v>
      </c>
      <c r="D9441" s="5" t="s">
        <v>9554</v>
      </c>
      <c r="E9441" s="4" t="s">
        <v>3329</v>
      </c>
    </row>
    <row r="9442" spans="1:5" x14ac:dyDescent="0.2">
      <c r="A9442" s="4" t="s">
        <v>3179</v>
      </c>
      <c r="B9442" s="4">
        <v>31687826</v>
      </c>
      <c r="C9442" s="4">
        <v>31688026</v>
      </c>
      <c r="D9442" s="5" t="s">
        <v>9554</v>
      </c>
      <c r="E9442" s="4" t="s">
        <v>3329</v>
      </c>
    </row>
    <row r="9443" spans="1:5" x14ac:dyDescent="0.2">
      <c r="A9443" s="4" t="s">
        <v>3179</v>
      </c>
      <c r="B9443" s="4">
        <v>31687980</v>
      </c>
      <c r="C9443" s="4">
        <v>31688180</v>
      </c>
      <c r="D9443" s="5" t="s">
        <v>9554</v>
      </c>
      <c r="E9443" s="4" t="s">
        <v>3329</v>
      </c>
    </row>
    <row r="9444" spans="1:5" x14ac:dyDescent="0.2">
      <c r="A9444" s="4" t="s">
        <v>3179</v>
      </c>
      <c r="B9444" s="4">
        <v>31688060</v>
      </c>
      <c r="C9444" s="4">
        <v>31688260</v>
      </c>
      <c r="D9444" s="5" t="s">
        <v>9554</v>
      </c>
      <c r="E9444" s="4" t="s">
        <v>3329</v>
      </c>
    </row>
    <row r="9445" spans="1:5" x14ac:dyDescent="0.2">
      <c r="A9445" s="4" t="s">
        <v>3179</v>
      </c>
      <c r="B9445" s="4">
        <v>31688129</v>
      </c>
      <c r="C9445" s="4">
        <v>31688329</v>
      </c>
      <c r="D9445" s="5" t="s">
        <v>9554</v>
      </c>
      <c r="E9445" s="4" t="s">
        <v>3329</v>
      </c>
    </row>
    <row r="9446" spans="1:5" x14ac:dyDescent="0.2">
      <c r="A9446" s="4" t="s">
        <v>3179</v>
      </c>
      <c r="B9446" s="4">
        <v>31690070</v>
      </c>
      <c r="C9446" s="4">
        <v>31690270</v>
      </c>
      <c r="D9446" s="5" t="s">
        <v>9554</v>
      </c>
      <c r="E9446" s="4" t="s">
        <v>3330</v>
      </c>
    </row>
    <row r="9447" spans="1:5" x14ac:dyDescent="0.2">
      <c r="A9447" s="4" t="s">
        <v>3179</v>
      </c>
      <c r="B9447" s="4">
        <v>31698587</v>
      </c>
      <c r="C9447" s="4">
        <v>31698787</v>
      </c>
      <c r="D9447" s="5" t="s">
        <v>9554</v>
      </c>
      <c r="E9447" s="4" t="s">
        <v>3331</v>
      </c>
    </row>
    <row r="9448" spans="1:5" x14ac:dyDescent="0.2">
      <c r="A9448" s="4" t="s">
        <v>3179</v>
      </c>
      <c r="B9448" s="4">
        <v>31698622</v>
      </c>
      <c r="C9448" s="4">
        <v>31698822</v>
      </c>
      <c r="D9448" s="5" t="s">
        <v>9554</v>
      </c>
      <c r="E9448" s="4" t="s">
        <v>3331</v>
      </c>
    </row>
    <row r="9449" spans="1:5" x14ac:dyDescent="0.2">
      <c r="A9449" s="4" t="s">
        <v>3179</v>
      </c>
      <c r="B9449" s="4">
        <v>31698644</v>
      </c>
      <c r="C9449" s="4">
        <v>31698844</v>
      </c>
      <c r="D9449" s="5" t="s">
        <v>9554</v>
      </c>
      <c r="E9449" s="4" t="s">
        <v>3331</v>
      </c>
    </row>
    <row r="9450" spans="1:5" x14ac:dyDescent="0.2">
      <c r="A9450" s="4" t="s">
        <v>3179</v>
      </c>
      <c r="B9450" s="4">
        <v>31746708</v>
      </c>
      <c r="C9450" s="4">
        <v>31746908</v>
      </c>
      <c r="D9450" s="5" t="s">
        <v>9554</v>
      </c>
      <c r="E9450" s="4" t="s">
        <v>3332</v>
      </c>
    </row>
    <row r="9451" spans="1:5" x14ac:dyDescent="0.2">
      <c r="A9451" s="4" t="s">
        <v>3179</v>
      </c>
      <c r="B9451" s="4">
        <v>31746714</v>
      </c>
      <c r="C9451" s="4">
        <v>31746914</v>
      </c>
      <c r="D9451" s="5" t="s">
        <v>9554</v>
      </c>
      <c r="E9451" s="4" t="s">
        <v>3332</v>
      </c>
    </row>
    <row r="9452" spans="1:5" x14ac:dyDescent="0.2">
      <c r="A9452" s="4" t="s">
        <v>3179</v>
      </c>
      <c r="B9452" s="4">
        <v>31746720</v>
      </c>
      <c r="C9452" s="4">
        <v>31746920</v>
      </c>
      <c r="D9452" s="5" t="s">
        <v>9554</v>
      </c>
      <c r="E9452" s="4" t="s">
        <v>3332</v>
      </c>
    </row>
    <row r="9453" spans="1:5" x14ac:dyDescent="0.2">
      <c r="A9453" s="4" t="s">
        <v>3179</v>
      </c>
      <c r="B9453" s="4">
        <v>31746941</v>
      </c>
      <c r="C9453" s="4">
        <v>31747141</v>
      </c>
      <c r="D9453" s="5" t="s">
        <v>9554</v>
      </c>
      <c r="E9453" s="4" t="s">
        <v>3332</v>
      </c>
    </row>
    <row r="9454" spans="1:5" x14ac:dyDescent="0.2">
      <c r="A9454" s="4" t="s">
        <v>3179</v>
      </c>
      <c r="B9454" s="4">
        <v>31786647</v>
      </c>
      <c r="C9454" s="4">
        <v>31786847</v>
      </c>
      <c r="D9454" s="5" t="s">
        <v>9554</v>
      </c>
      <c r="E9454" s="4" t="s">
        <v>3333</v>
      </c>
    </row>
    <row r="9455" spans="1:5" x14ac:dyDescent="0.2">
      <c r="A9455" s="4" t="s">
        <v>3179</v>
      </c>
      <c r="B9455" s="4">
        <v>31790594</v>
      </c>
      <c r="C9455" s="4">
        <v>31790794</v>
      </c>
      <c r="D9455" s="5" t="s">
        <v>9554</v>
      </c>
      <c r="E9455" s="4" t="s">
        <v>3334</v>
      </c>
    </row>
    <row r="9456" spans="1:5" x14ac:dyDescent="0.2">
      <c r="A9456" s="4" t="s">
        <v>3179</v>
      </c>
      <c r="B9456" s="4">
        <v>31794202</v>
      </c>
      <c r="C9456" s="4">
        <v>31794402</v>
      </c>
      <c r="D9456" s="5" t="s">
        <v>9554</v>
      </c>
      <c r="E9456" s="4" t="s">
        <v>3334</v>
      </c>
    </row>
    <row r="9457" spans="1:5" x14ac:dyDescent="0.2">
      <c r="A9457" s="4" t="s">
        <v>3179</v>
      </c>
      <c r="B9457" s="4">
        <v>31846669</v>
      </c>
      <c r="C9457" s="4">
        <v>31846869</v>
      </c>
      <c r="D9457" s="5" t="s">
        <v>9554</v>
      </c>
      <c r="E9457" s="4" t="s">
        <v>3335</v>
      </c>
    </row>
    <row r="9458" spans="1:5" x14ac:dyDescent="0.2">
      <c r="A9458" s="4" t="s">
        <v>3179</v>
      </c>
      <c r="B9458" s="4">
        <v>31846824</v>
      </c>
      <c r="C9458" s="4">
        <v>31847024</v>
      </c>
      <c r="D9458" s="5" t="s">
        <v>9554</v>
      </c>
      <c r="E9458" s="4" t="s">
        <v>3335</v>
      </c>
    </row>
    <row r="9459" spans="1:5" x14ac:dyDescent="0.2">
      <c r="A9459" s="4" t="s">
        <v>3179</v>
      </c>
      <c r="B9459" s="4">
        <v>31846856</v>
      </c>
      <c r="C9459" s="4">
        <v>31847056</v>
      </c>
      <c r="D9459" s="5" t="s">
        <v>9554</v>
      </c>
      <c r="E9459" s="4" t="s">
        <v>3335</v>
      </c>
    </row>
    <row r="9460" spans="1:5" x14ac:dyDescent="0.2">
      <c r="A9460" s="4" t="s">
        <v>3179</v>
      </c>
      <c r="B9460" s="4">
        <v>31846870</v>
      </c>
      <c r="C9460" s="4">
        <v>31847070</v>
      </c>
      <c r="D9460" s="5" t="s">
        <v>9554</v>
      </c>
      <c r="E9460" s="4" t="s">
        <v>3335</v>
      </c>
    </row>
    <row r="9461" spans="1:5" x14ac:dyDescent="0.2">
      <c r="A9461" s="4" t="s">
        <v>3179</v>
      </c>
      <c r="B9461" s="4">
        <v>31846896</v>
      </c>
      <c r="C9461" s="4">
        <v>31847096</v>
      </c>
      <c r="D9461" s="5" t="s">
        <v>9554</v>
      </c>
      <c r="E9461" s="4" t="s">
        <v>3335</v>
      </c>
    </row>
    <row r="9462" spans="1:5" x14ac:dyDescent="0.2">
      <c r="A9462" s="4" t="s">
        <v>3179</v>
      </c>
      <c r="B9462" s="4">
        <v>31846909</v>
      </c>
      <c r="C9462" s="4">
        <v>31847109</v>
      </c>
      <c r="D9462" s="5" t="s">
        <v>9554</v>
      </c>
      <c r="E9462" s="4" t="s">
        <v>3335</v>
      </c>
    </row>
    <row r="9463" spans="1:5" x14ac:dyDescent="0.2">
      <c r="A9463" s="4" t="s">
        <v>3179</v>
      </c>
      <c r="B9463" s="4">
        <v>31846928</v>
      </c>
      <c r="C9463" s="4">
        <v>31847128</v>
      </c>
      <c r="D9463" s="5" t="s">
        <v>9554</v>
      </c>
      <c r="E9463" s="4" t="s">
        <v>3335</v>
      </c>
    </row>
    <row r="9464" spans="1:5" x14ac:dyDescent="0.2">
      <c r="A9464" s="4" t="s">
        <v>3179</v>
      </c>
      <c r="B9464" s="4">
        <v>31847822</v>
      </c>
      <c r="C9464" s="4">
        <v>31848022</v>
      </c>
      <c r="D9464" s="5" t="s">
        <v>9554</v>
      </c>
      <c r="E9464" s="4" t="s">
        <v>3335</v>
      </c>
    </row>
    <row r="9465" spans="1:5" x14ac:dyDescent="0.2">
      <c r="A9465" s="4" t="s">
        <v>3179</v>
      </c>
      <c r="B9465" s="4">
        <v>31847831</v>
      </c>
      <c r="C9465" s="4">
        <v>31848031</v>
      </c>
      <c r="D9465" s="5" t="s">
        <v>9554</v>
      </c>
      <c r="E9465" s="4" t="s">
        <v>3335</v>
      </c>
    </row>
    <row r="9466" spans="1:5" x14ac:dyDescent="0.2">
      <c r="A9466" s="4" t="s">
        <v>3179</v>
      </c>
      <c r="B9466" s="4">
        <v>31868318</v>
      </c>
      <c r="C9466" s="4">
        <v>31868518</v>
      </c>
      <c r="D9466" s="5" t="s">
        <v>9554</v>
      </c>
      <c r="E9466" s="4" t="s">
        <v>3336</v>
      </c>
    </row>
    <row r="9467" spans="1:5" x14ac:dyDescent="0.2">
      <c r="A9467" s="4" t="s">
        <v>3179</v>
      </c>
      <c r="B9467" s="4">
        <v>31868624</v>
      </c>
      <c r="C9467" s="4">
        <v>31868824</v>
      </c>
      <c r="D9467" s="5" t="s">
        <v>9554</v>
      </c>
      <c r="E9467" s="4" t="s">
        <v>3336</v>
      </c>
    </row>
    <row r="9468" spans="1:5" x14ac:dyDescent="0.2">
      <c r="A9468" s="4" t="s">
        <v>3179</v>
      </c>
      <c r="B9468" s="4">
        <v>31868640</v>
      </c>
      <c r="C9468" s="4">
        <v>31868840</v>
      </c>
      <c r="D9468" s="5" t="s">
        <v>9554</v>
      </c>
      <c r="E9468" s="4" t="s">
        <v>3336</v>
      </c>
    </row>
    <row r="9469" spans="1:5" x14ac:dyDescent="0.2">
      <c r="A9469" s="4" t="s">
        <v>3179</v>
      </c>
      <c r="B9469" s="4">
        <v>31868664</v>
      </c>
      <c r="C9469" s="4">
        <v>31868864</v>
      </c>
      <c r="D9469" s="5" t="s">
        <v>9554</v>
      </c>
      <c r="E9469" s="4" t="s">
        <v>3336</v>
      </c>
    </row>
    <row r="9470" spans="1:5" x14ac:dyDescent="0.2">
      <c r="A9470" s="4" t="s">
        <v>3179</v>
      </c>
      <c r="B9470" s="4">
        <v>31868682</v>
      </c>
      <c r="C9470" s="4">
        <v>31868882</v>
      </c>
      <c r="D9470" s="5" t="s">
        <v>9554</v>
      </c>
      <c r="E9470" s="4" t="s">
        <v>3336</v>
      </c>
    </row>
    <row r="9471" spans="1:5" x14ac:dyDescent="0.2">
      <c r="A9471" s="4" t="s">
        <v>3179</v>
      </c>
      <c r="B9471" s="4">
        <v>31868697</v>
      </c>
      <c r="C9471" s="4">
        <v>31868897</v>
      </c>
      <c r="D9471" s="5" t="s">
        <v>9554</v>
      </c>
      <c r="E9471" s="4" t="s">
        <v>3336</v>
      </c>
    </row>
    <row r="9472" spans="1:5" x14ac:dyDescent="0.2">
      <c r="A9472" s="4" t="s">
        <v>3179</v>
      </c>
      <c r="B9472" s="4">
        <v>31868713</v>
      </c>
      <c r="C9472" s="4">
        <v>31868913</v>
      </c>
      <c r="D9472" s="5" t="s">
        <v>9554</v>
      </c>
      <c r="E9472" s="4" t="s">
        <v>3336</v>
      </c>
    </row>
    <row r="9473" spans="1:5" x14ac:dyDescent="0.2">
      <c r="A9473" s="4" t="s">
        <v>3179</v>
      </c>
      <c r="B9473" s="4">
        <v>31912951</v>
      </c>
      <c r="C9473" s="4">
        <v>31913151</v>
      </c>
      <c r="D9473" s="5" t="s">
        <v>9554</v>
      </c>
      <c r="E9473" s="4" t="s">
        <v>3337</v>
      </c>
    </row>
    <row r="9474" spans="1:5" x14ac:dyDescent="0.2">
      <c r="A9474" s="4" t="s">
        <v>3179</v>
      </c>
      <c r="B9474" s="4">
        <v>31913175</v>
      </c>
      <c r="C9474" s="4">
        <v>31913375</v>
      </c>
      <c r="D9474" s="5" t="s">
        <v>9554</v>
      </c>
      <c r="E9474" s="4" t="s">
        <v>3337</v>
      </c>
    </row>
    <row r="9475" spans="1:5" x14ac:dyDescent="0.2">
      <c r="A9475" s="4" t="s">
        <v>3179</v>
      </c>
      <c r="B9475" s="4">
        <v>32014281</v>
      </c>
      <c r="C9475" s="4">
        <v>32014481</v>
      </c>
      <c r="D9475" s="5" t="s">
        <v>9554</v>
      </c>
      <c r="E9475" s="4" t="s">
        <v>3338</v>
      </c>
    </row>
    <row r="9476" spans="1:5" x14ac:dyDescent="0.2">
      <c r="A9476" s="4" t="s">
        <v>3179</v>
      </c>
      <c r="B9476" s="4">
        <v>32097133</v>
      </c>
      <c r="C9476" s="4">
        <v>32097333</v>
      </c>
      <c r="D9476" s="5" t="s">
        <v>9554</v>
      </c>
      <c r="E9476" s="4" t="s">
        <v>3340</v>
      </c>
    </row>
    <row r="9477" spans="1:5" x14ac:dyDescent="0.2">
      <c r="A9477" s="4" t="s">
        <v>3179</v>
      </c>
      <c r="B9477" s="4">
        <v>32097157</v>
      </c>
      <c r="C9477" s="4">
        <v>32097357</v>
      </c>
      <c r="D9477" s="5" t="s">
        <v>9554</v>
      </c>
      <c r="E9477" s="4" t="s">
        <v>3340</v>
      </c>
    </row>
    <row r="9478" spans="1:5" x14ac:dyDescent="0.2">
      <c r="A9478" s="4" t="s">
        <v>3179</v>
      </c>
      <c r="B9478" s="4">
        <v>32097339</v>
      </c>
      <c r="C9478" s="4">
        <v>32097539</v>
      </c>
      <c r="D9478" s="5" t="s">
        <v>9554</v>
      </c>
      <c r="E9478" s="4" t="s">
        <v>3340</v>
      </c>
    </row>
    <row r="9479" spans="1:5" x14ac:dyDescent="0.2">
      <c r="A9479" s="4" t="s">
        <v>3179</v>
      </c>
      <c r="B9479" s="4">
        <v>32097381</v>
      </c>
      <c r="C9479" s="4">
        <v>32097581</v>
      </c>
      <c r="D9479" s="5" t="s">
        <v>9554</v>
      </c>
      <c r="E9479" s="4" t="s">
        <v>3340</v>
      </c>
    </row>
    <row r="9480" spans="1:5" x14ac:dyDescent="0.2">
      <c r="A9480" s="4" t="s">
        <v>3179</v>
      </c>
      <c r="B9480" s="4">
        <v>32097407</v>
      </c>
      <c r="C9480" s="4">
        <v>32097607</v>
      </c>
      <c r="D9480" s="5" t="s">
        <v>9554</v>
      </c>
      <c r="E9480" s="4" t="s">
        <v>3340</v>
      </c>
    </row>
    <row r="9481" spans="1:5" x14ac:dyDescent="0.2">
      <c r="A9481" s="4" t="s">
        <v>3179</v>
      </c>
      <c r="B9481" s="4">
        <v>32120224</v>
      </c>
      <c r="C9481" s="4">
        <v>32120424</v>
      </c>
      <c r="D9481" s="5" t="s">
        <v>9554</v>
      </c>
      <c r="E9481" s="4" t="s">
        <v>3341</v>
      </c>
    </row>
    <row r="9482" spans="1:5" x14ac:dyDescent="0.2">
      <c r="A9482" s="4" t="s">
        <v>3179</v>
      </c>
      <c r="B9482" s="4">
        <v>32120523</v>
      </c>
      <c r="C9482" s="4">
        <v>32120723</v>
      </c>
      <c r="D9482" s="5" t="s">
        <v>9554</v>
      </c>
      <c r="E9482" s="4" t="s">
        <v>3341</v>
      </c>
    </row>
    <row r="9483" spans="1:5" x14ac:dyDescent="0.2">
      <c r="A9483" s="4" t="s">
        <v>3179</v>
      </c>
      <c r="B9483" s="4">
        <v>32120525</v>
      </c>
      <c r="C9483" s="4">
        <v>32120725</v>
      </c>
      <c r="D9483" s="5" t="s">
        <v>9554</v>
      </c>
      <c r="E9483" s="4" t="s">
        <v>3341</v>
      </c>
    </row>
    <row r="9484" spans="1:5" x14ac:dyDescent="0.2">
      <c r="A9484" s="4" t="s">
        <v>3179</v>
      </c>
      <c r="B9484" s="4">
        <v>32120683</v>
      </c>
      <c r="C9484" s="4">
        <v>32120883</v>
      </c>
      <c r="D9484" s="5" t="s">
        <v>9554</v>
      </c>
      <c r="E9484" s="4" t="s">
        <v>3341</v>
      </c>
    </row>
    <row r="9485" spans="1:5" x14ac:dyDescent="0.2">
      <c r="A9485" s="4" t="s">
        <v>3179</v>
      </c>
      <c r="B9485" s="4">
        <v>32120726</v>
      </c>
      <c r="C9485" s="4">
        <v>32120926</v>
      </c>
      <c r="D9485" s="5" t="s">
        <v>9554</v>
      </c>
      <c r="E9485" s="4" t="s">
        <v>3341</v>
      </c>
    </row>
    <row r="9486" spans="1:5" x14ac:dyDescent="0.2">
      <c r="A9486" s="4" t="s">
        <v>3179</v>
      </c>
      <c r="B9486" s="4">
        <v>32120795</v>
      </c>
      <c r="C9486" s="4">
        <v>32120995</v>
      </c>
      <c r="D9486" s="5" t="s">
        <v>9554</v>
      </c>
      <c r="E9486" s="4" t="s">
        <v>3341</v>
      </c>
    </row>
    <row r="9487" spans="1:5" x14ac:dyDescent="0.2">
      <c r="A9487" s="4" t="s">
        <v>3179</v>
      </c>
      <c r="B9487" s="4">
        <v>32120799</v>
      </c>
      <c r="C9487" s="4">
        <v>32120999</v>
      </c>
      <c r="D9487" s="5" t="s">
        <v>9554</v>
      </c>
      <c r="E9487" s="4" t="s">
        <v>3341</v>
      </c>
    </row>
    <row r="9488" spans="1:5" x14ac:dyDescent="0.2">
      <c r="A9488" s="4" t="s">
        <v>3179</v>
      </c>
      <c r="B9488" s="4">
        <v>32120801</v>
      </c>
      <c r="C9488" s="4">
        <v>32121001</v>
      </c>
      <c r="D9488" s="5" t="s">
        <v>9554</v>
      </c>
      <c r="E9488" s="4" t="s">
        <v>3341</v>
      </c>
    </row>
    <row r="9489" spans="1:5" x14ac:dyDescent="0.2">
      <c r="A9489" s="4" t="s">
        <v>3179</v>
      </c>
      <c r="B9489" s="4">
        <v>32120833</v>
      </c>
      <c r="C9489" s="4">
        <v>32121033</v>
      </c>
      <c r="D9489" s="5" t="s">
        <v>9554</v>
      </c>
      <c r="E9489" s="4" t="s">
        <v>3341</v>
      </c>
    </row>
    <row r="9490" spans="1:5" x14ac:dyDescent="0.2">
      <c r="A9490" s="4" t="s">
        <v>3179</v>
      </c>
      <c r="B9490" s="4">
        <v>32120855</v>
      </c>
      <c r="C9490" s="4">
        <v>32121055</v>
      </c>
      <c r="D9490" s="5" t="s">
        <v>9554</v>
      </c>
      <c r="E9490" s="4" t="s">
        <v>3341</v>
      </c>
    </row>
    <row r="9491" spans="1:5" x14ac:dyDescent="0.2">
      <c r="A9491" s="4" t="s">
        <v>3179</v>
      </c>
      <c r="B9491" s="4">
        <v>32121030</v>
      </c>
      <c r="C9491" s="4">
        <v>32121230</v>
      </c>
      <c r="D9491" s="5" t="s">
        <v>9554</v>
      </c>
      <c r="E9491" s="4" t="s">
        <v>3341</v>
      </c>
    </row>
    <row r="9492" spans="1:5" x14ac:dyDescent="0.2">
      <c r="A9492" s="4" t="s">
        <v>3179</v>
      </c>
      <c r="B9492" s="4">
        <v>32121149</v>
      </c>
      <c r="C9492" s="4">
        <v>32121349</v>
      </c>
      <c r="D9492" s="5" t="s">
        <v>9554</v>
      </c>
      <c r="E9492" s="4" t="s">
        <v>3341</v>
      </c>
    </row>
    <row r="9493" spans="1:5" x14ac:dyDescent="0.2">
      <c r="A9493" s="4" t="s">
        <v>3179</v>
      </c>
      <c r="B9493" s="4">
        <v>32123158</v>
      </c>
      <c r="C9493" s="4">
        <v>32123358</v>
      </c>
      <c r="D9493" s="5" t="s">
        <v>9554</v>
      </c>
      <c r="E9493" s="4" t="s">
        <v>3342</v>
      </c>
    </row>
    <row r="9494" spans="1:5" x14ac:dyDescent="0.2">
      <c r="A9494" s="4" t="s">
        <v>3179</v>
      </c>
      <c r="B9494" s="4">
        <v>32123601</v>
      </c>
      <c r="C9494" s="4">
        <v>32123801</v>
      </c>
      <c r="D9494" s="5" t="s">
        <v>9554</v>
      </c>
      <c r="E9494" s="4" t="s">
        <v>3342</v>
      </c>
    </row>
    <row r="9495" spans="1:5" x14ac:dyDescent="0.2">
      <c r="A9495" s="4" t="s">
        <v>3179</v>
      </c>
      <c r="B9495" s="4">
        <v>32140444</v>
      </c>
      <c r="C9495" s="4">
        <v>32140644</v>
      </c>
      <c r="D9495" s="5" t="s">
        <v>9554</v>
      </c>
      <c r="E9495" s="4" t="s">
        <v>3343</v>
      </c>
    </row>
    <row r="9496" spans="1:5" x14ac:dyDescent="0.2">
      <c r="A9496" s="4" t="s">
        <v>3179</v>
      </c>
      <c r="B9496" s="4">
        <v>32140699</v>
      </c>
      <c r="C9496" s="4">
        <v>32140899</v>
      </c>
      <c r="D9496" s="5" t="s">
        <v>9554</v>
      </c>
      <c r="E9496" s="4" t="s">
        <v>3343</v>
      </c>
    </row>
    <row r="9497" spans="1:5" x14ac:dyDescent="0.2">
      <c r="A9497" s="4" t="s">
        <v>3179</v>
      </c>
      <c r="B9497" s="4">
        <v>32141046</v>
      </c>
      <c r="C9497" s="4">
        <v>32141246</v>
      </c>
      <c r="D9497" s="5" t="s">
        <v>9554</v>
      </c>
      <c r="E9497" s="4" t="s">
        <v>3343</v>
      </c>
    </row>
    <row r="9498" spans="1:5" x14ac:dyDescent="0.2">
      <c r="A9498" s="4" t="s">
        <v>3179</v>
      </c>
      <c r="B9498" s="4">
        <v>32141484</v>
      </c>
      <c r="C9498" s="4">
        <v>32141684</v>
      </c>
      <c r="D9498" s="5" t="s">
        <v>9554</v>
      </c>
      <c r="E9498" s="4" t="s">
        <v>3344</v>
      </c>
    </row>
    <row r="9499" spans="1:5" x14ac:dyDescent="0.2">
      <c r="A9499" s="4" t="s">
        <v>3179</v>
      </c>
      <c r="B9499" s="4">
        <v>32141491</v>
      </c>
      <c r="C9499" s="4">
        <v>32141691</v>
      </c>
      <c r="D9499" s="5" t="s">
        <v>9554</v>
      </c>
      <c r="E9499" s="4" t="s">
        <v>3344</v>
      </c>
    </row>
    <row r="9500" spans="1:5" x14ac:dyDescent="0.2">
      <c r="A9500" s="4" t="s">
        <v>3179</v>
      </c>
      <c r="B9500" s="4">
        <v>32149963</v>
      </c>
      <c r="C9500" s="4">
        <v>32150163</v>
      </c>
      <c r="D9500" s="5" t="s">
        <v>9554</v>
      </c>
      <c r="E9500" s="4" t="s">
        <v>3345</v>
      </c>
    </row>
    <row r="9501" spans="1:5" x14ac:dyDescent="0.2">
      <c r="A9501" s="4" t="s">
        <v>3179</v>
      </c>
      <c r="B9501" s="4">
        <v>32150304</v>
      </c>
      <c r="C9501" s="4">
        <v>32150504</v>
      </c>
      <c r="D9501" s="5" t="s">
        <v>9554</v>
      </c>
      <c r="E9501" s="4" t="s">
        <v>3345</v>
      </c>
    </row>
    <row r="9502" spans="1:5" x14ac:dyDescent="0.2">
      <c r="A9502" s="4" t="s">
        <v>3179</v>
      </c>
      <c r="B9502" s="4">
        <v>32152001</v>
      </c>
      <c r="C9502" s="4">
        <v>32152201</v>
      </c>
      <c r="D9502" s="5" t="s">
        <v>9554</v>
      </c>
      <c r="E9502" s="4" t="s">
        <v>3346</v>
      </c>
    </row>
    <row r="9503" spans="1:5" x14ac:dyDescent="0.2">
      <c r="A9503" s="4" t="s">
        <v>3179</v>
      </c>
      <c r="B9503" s="4">
        <v>32165789</v>
      </c>
      <c r="C9503" s="4">
        <v>32165989</v>
      </c>
      <c r="D9503" s="5" t="s">
        <v>9554</v>
      </c>
      <c r="E9503" s="4" t="s">
        <v>3347</v>
      </c>
    </row>
    <row r="9504" spans="1:5" x14ac:dyDescent="0.2">
      <c r="A9504" s="4" t="s">
        <v>3179</v>
      </c>
      <c r="B9504" s="4">
        <v>32165793</v>
      </c>
      <c r="C9504" s="4">
        <v>32165993</v>
      </c>
      <c r="D9504" s="5" t="s">
        <v>9554</v>
      </c>
      <c r="E9504" s="4" t="s">
        <v>3347</v>
      </c>
    </row>
    <row r="9505" spans="1:5" x14ac:dyDescent="0.2">
      <c r="A9505" s="4" t="s">
        <v>3179</v>
      </c>
      <c r="B9505" s="4">
        <v>32165817</v>
      </c>
      <c r="C9505" s="4">
        <v>32166017</v>
      </c>
      <c r="D9505" s="5" t="s">
        <v>9554</v>
      </c>
      <c r="E9505" s="4" t="s">
        <v>3347</v>
      </c>
    </row>
    <row r="9506" spans="1:5" x14ac:dyDescent="0.2">
      <c r="A9506" s="4" t="s">
        <v>3179</v>
      </c>
      <c r="B9506" s="4">
        <v>32784227</v>
      </c>
      <c r="C9506" s="4">
        <v>32784427</v>
      </c>
      <c r="D9506" s="5" t="s">
        <v>9554</v>
      </c>
      <c r="E9506" s="4" t="s">
        <v>3348</v>
      </c>
    </row>
    <row r="9507" spans="1:5" x14ac:dyDescent="0.2">
      <c r="A9507" s="4" t="s">
        <v>3179</v>
      </c>
      <c r="B9507" s="4">
        <v>32787396</v>
      </c>
      <c r="C9507" s="4">
        <v>32787596</v>
      </c>
      <c r="D9507" s="5" t="s">
        <v>9554</v>
      </c>
      <c r="E9507" s="4" t="s">
        <v>3348</v>
      </c>
    </row>
    <row r="9508" spans="1:5" x14ac:dyDescent="0.2">
      <c r="A9508" s="4" t="s">
        <v>3179</v>
      </c>
      <c r="B9508" s="4">
        <v>32787779</v>
      </c>
      <c r="C9508" s="4">
        <v>32787979</v>
      </c>
      <c r="D9508" s="5" t="s">
        <v>9554</v>
      </c>
      <c r="E9508" s="4" t="s">
        <v>3348</v>
      </c>
    </row>
    <row r="9509" spans="1:5" x14ac:dyDescent="0.2">
      <c r="A9509" s="4" t="s">
        <v>3179</v>
      </c>
      <c r="B9509" s="4">
        <v>32976797</v>
      </c>
      <c r="C9509" s="4">
        <v>32976997</v>
      </c>
      <c r="D9509" s="5" t="s">
        <v>9554</v>
      </c>
      <c r="E9509" s="4" t="s">
        <v>3349</v>
      </c>
    </row>
    <row r="9510" spans="1:5" x14ac:dyDescent="0.2">
      <c r="A9510" s="4" t="s">
        <v>3179</v>
      </c>
      <c r="B9510" s="4">
        <v>32978279</v>
      </c>
      <c r="C9510" s="4">
        <v>32978479</v>
      </c>
      <c r="D9510" s="5" t="s">
        <v>9554</v>
      </c>
      <c r="E9510" s="4" t="s">
        <v>3349</v>
      </c>
    </row>
    <row r="9511" spans="1:5" x14ac:dyDescent="0.2">
      <c r="A9511" s="4" t="s">
        <v>3179</v>
      </c>
      <c r="B9511" s="4">
        <v>32978416</v>
      </c>
      <c r="C9511" s="4">
        <v>32978616</v>
      </c>
      <c r="D9511" s="5" t="s">
        <v>9554</v>
      </c>
      <c r="E9511" s="4" t="s">
        <v>3349</v>
      </c>
    </row>
    <row r="9512" spans="1:5" x14ac:dyDescent="0.2">
      <c r="A9512" s="4" t="s">
        <v>3179</v>
      </c>
      <c r="B9512" s="4">
        <v>33048186</v>
      </c>
      <c r="C9512" s="4">
        <v>33048386</v>
      </c>
      <c r="D9512" s="5" t="s">
        <v>9554</v>
      </c>
      <c r="E9512" s="4" t="s">
        <v>3350</v>
      </c>
    </row>
    <row r="9513" spans="1:5" x14ac:dyDescent="0.2">
      <c r="A9513" s="4" t="s">
        <v>3179</v>
      </c>
      <c r="B9513" s="4">
        <v>33048191</v>
      </c>
      <c r="C9513" s="4">
        <v>33048391</v>
      </c>
      <c r="D9513" s="5" t="s">
        <v>9554</v>
      </c>
      <c r="E9513" s="4" t="s">
        <v>3350</v>
      </c>
    </row>
    <row r="9514" spans="1:5" x14ac:dyDescent="0.2">
      <c r="A9514" s="4" t="s">
        <v>3179</v>
      </c>
      <c r="B9514" s="4">
        <v>33048210</v>
      </c>
      <c r="C9514" s="4">
        <v>33048410</v>
      </c>
      <c r="D9514" s="5" t="s">
        <v>9554</v>
      </c>
      <c r="E9514" s="4" t="s">
        <v>3350</v>
      </c>
    </row>
    <row r="9515" spans="1:5" x14ac:dyDescent="0.2">
      <c r="A9515" s="4" t="s">
        <v>3179</v>
      </c>
      <c r="B9515" s="4">
        <v>33048344</v>
      </c>
      <c r="C9515" s="4">
        <v>33048544</v>
      </c>
      <c r="D9515" s="5" t="s">
        <v>9554</v>
      </c>
      <c r="E9515" s="4" t="s">
        <v>3350</v>
      </c>
    </row>
    <row r="9516" spans="1:5" x14ac:dyDescent="0.2">
      <c r="A9516" s="4" t="s">
        <v>3179</v>
      </c>
      <c r="B9516" s="4">
        <v>33048429</v>
      </c>
      <c r="C9516" s="4">
        <v>33048629</v>
      </c>
      <c r="D9516" s="5" t="s">
        <v>9554</v>
      </c>
      <c r="E9516" s="4" t="s">
        <v>3350</v>
      </c>
    </row>
    <row r="9517" spans="1:5" x14ac:dyDescent="0.2">
      <c r="A9517" s="4" t="s">
        <v>3179</v>
      </c>
      <c r="B9517" s="4">
        <v>33048440</v>
      </c>
      <c r="C9517" s="4">
        <v>33048640</v>
      </c>
      <c r="D9517" s="5" t="s">
        <v>9554</v>
      </c>
      <c r="E9517" s="4" t="s">
        <v>3350</v>
      </c>
    </row>
    <row r="9518" spans="1:5" x14ac:dyDescent="0.2">
      <c r="A9518" s="4" t="s">
        <v>3179</v>
      </c>
      <c r="B9518" s="4">
        <v>33048492</v>
      </c>
      <c r="C9518" s="4">
        <v>33048692</v>
      </c>
      <c r="D9518" s="5" t="s">
        <v>9554</v>
      </c>
      <c r="E9518" s="4" t="s">
        <v>3350</v>
      </c>
    </row>
    <row r="9519" spans="1:5" x14ac:dyDescent="0.2">
      <c r="A9519" s="4" t="s">
        <v>3179</v>
      </c>
      <c r="B9519" s="4">
        <v>33162406</v>
      </c>
      <c r="C9519" s="4">
        <v>33162606</v>
      </c>
      <c r="D9519" s="5" t="s">
        <v>9554</v>
      </c>
      <c r="E9519" s="4" t="s">
        <v>3351</v>
      </c>
    </row>
    <row r="9520" spans="1:5" x14ac:dyDescent="0.2">
      <c r="A9520" s="4" t="s">
        <v>3179</v>
      </c>
      <c r="B9520" s="4">
        <v>33163527</v>
      </c>
      <c r="C9520" s="4">
        <v>33163727</v>
      </c>
      <c r="D9520" s="5" t="s">
        <v>9554</v>
      </c>
      <c r="E9520" s="4" t="s">
        <v>3352</v>
      </c>
    </row>
    <row r="9521" spans="1:5" x14ac:dyDescent="0.2">
      <c r="A9521" s="4" t="s">
        <v>3179</v>
      </c>
      <c r="B9521" s="4">
        <v>33165558</v>
      </c>
      <c r="C9521" s="4">
        <v>33165758</v>
      </c>
      <c r="D9521" s="5" t="s">
        <v>9554</v>
      </c>
      <c r="E9521" s="4" t="s">
        <v>3353</v>
      </c>
    </row>
    <row r="9522" spans="1:5" x14ac:dyDescent="0.2">
      <c r="A9522" s="4" t="s">
        <v>3179</v>
      </c>
      <c r="B9522" s="4">
        <v>33175040</v>
      </c>
      <c r="C9522" s="4">
        <v>33175240</v>
      </c>
      <c r="D9522" s="5" t="s">
        <v>9554</v>
      </c>
      <c r="E9522" s="4" t="s">
        <v>3354</v>
      </c>
    </row>
    <row r="9523" spans="1:5" x14ac:dyDescent="0.2">
      <c r="A9523" s="4" t="s">
        <v>3179</v>
      </c>
      <c r="B9523" s="4">
        <v>33260163</v>
      </c>
      <c r="C9523" s="4">
        <v>33260363</v>
      </c>
      <c r="D9523" s="5" t="s">
        <v>9554</v>
      </c>
      <c r="E9523" s="4" t="s">
        <v>3355</v>
      </c>
    </row>
    <row r="9524" spans="1:5" x14ac:dyDescent="0.2">
      <c r="A9524" s="4" t="s">
        <v>3179</v>
      </c>
      <c r="B9524" s="4">
        <v>33260184</v>
      </c>
      <c r="C9524" s="4">
        <v>33260384</v>
      </c>
      <c r="D9524" s="5" t="s">
        <v>9554</v>
      </c>
      <c r="E9524" s="4" t="s">
        <v>3355</v>
      </c>
    </row>
    <row r="9525" spans="1:5" x14ac:dyDescent="0.2">
      <c r="A9525" s="4" t="s">
        <v>3179</v>
      </c>
      <c r="B9525" s="4">
        <v>33272048</v>
      </c>
      <c r="C9525" s="4">
        <v>33272248</v>
      </c>
      <c r="D9525" s="5" t="s">
        <v>9554</v>
      </c>
      <c r="E9525" s="4" t="s">
        <v>3356</v>
      </c>
    </row>
    <row r="9526" spans="1:5" x14ac:dyDescent="0.2">
      <c r="A9526" s="4" t="s">
        <v>3179</v>
      </c>
      <c r="B9526" s="4">
        <v>33282773</v>
      </c>
      <c r="C9526" s="4">
        <v>33282973</v>
      </c>
      <c r="D9526" s="5" t="s">
        <v>9554</v>
      </c>
      <c r="E9526" s="4" t="s">
        <v>3357</v>
      </c>
    </row>
    <row r="9527" spans="1:5" x14ac:dyDescent="0.2">
      <c r="A9527" s="4" t="s">
        <v>3179</v>
      </c>
      <c r="B9527" s="4">
        <v>33282779</v>
      </c>
      <c r="C9527" s="4">
        <v>33282979</v>
      </c>
      <c r="D9527" s="5" t="s">
        <v>9554</v>
      </c>
      <c r="E9527" s="4" t="s">
        <v>3357</v>
      </c>
    </row>
    <row r="9528" spans="1:5" x14ac:dyDescent="0.2">
      <c r="A9528" s="4" t="s">
        <v>3179</v>
      </c>
      <c r="B9528" s="4">
        <v>33282785</v>
      </c>
      <c r="C9528" s="4">
        <v>33282985</v>
      </c>
      <c r="D9528" s="5" t="s">
        <v>9554</v>
      </c>
      <c r="E9528" s="4" t="s">
        <v>3357</v>
      </c>
    </row>
    <row r="9529" spans="1:5" x14ac:dyDescent="0.2">
      <c r="A9529" s="4" t="s">
        <v>3179</v>
      </c>
      <c r="B9529" s="4">
        <v>33282897</v>
      </c>
      <c r="C9529" s="4">
        <v>33283097</v>
      </c>
      <c r="D9529" s="5" t="s">
        <v>9554</v>
      </c>
      <c r="E9529" s="4" t="s">
        <v>3357</v>
      </c>
    </row>
    <row r="9530" spans="1:5" x14ac:dyDescent="0.2">
      <c r="A9530" s="4" t="s">
        <v>3179</v>
      </c>
      <c r="B9530" s="4">
        <v>33282900</v>
      </c>
      <c r="C9530" s="4">
        <v>33283100</v>
      </c>
      <c r="D9530" s="5" t="s">
        <v>9554</v>
      </c>
      <c r="E9530" s="4" t="s">
        <v>3357</v>
      </c>
    </row>
    <row r="9531" spans="1:5" x14ac:dyDescent="0.2">
      <c r="A9531" s="4" t="s">
        <v>3179</v>
      </c>
      <c r="B9531" s="4">
        <v>33282915</v>
      </c>
      <c r="C9531" s="4">
        <v>33283115</v>
      </c>
      <c r="D9531" s="5" t="s">
        <v>9554</v>
      </c>
      <c r="E9531" s="4" t="s">
        <v>3357</v>
      </c>
    </row>
    <row r="9532" spans="1:5" x14ac:dyDescent="0.2">
      <c r="A9532" s="4" t="s">
        <v>3179</v>
      </c>
      <c r="B9532" s="4">
        <v>33282921</v>
      </c>
      <c r="C9532" s="4">
        <v>33283121</v>
      </c>
      <c r="D9532" s="5" t="s">
        <v>9554</v>
      </c>
      <c r="E9532" s="4" t="s">
        <v>3357</v>
      </c>
    </row>
    <row r="9533" spans="1:5" x14ac:dyDescent="0.2">
      <c r="A9533" s="4" t="s">
        <v>3179</v>
      </c>
      <c r="B9533" s="4">
        <v>33282992</v>
      </c>
      <c r="C9533" s="4">
        <v>33283192</v>
      </c>
      <c r="D9533" s="5" t="s">
        <v>9554</v>
      </c>
      <c r="E9533" s="4" t="s">
        <v>3357</v>
      </c>
    </row>
    <row r="9534" spans="1:5" x14ac:dyDescent="0.2">
      <c r="A9534" s="4" t="s">
        <v>3179</v>
      </c>
      <c r="B9534" s="4">
        <v>33283089</v>
      </c>
      <c r="C9534" s="4">
        <v>33283289</v>
      </c>
      <c r="D9534" s="5" t="s">
        <v>9554</v>
      </c>
      <c r="E9534" s="4" t="s">
        <v>3357</v>
      </c>
    </row>
    <row r="9535" spans="1:5" x14ac:dyDescent="0.2">
      <c r="A9535" s="4" t="s">
        <v>3179</v>
      </c>
      <c r="B9535" s="4">
        <v>33283217</v>
      </c>
      <c r="C9535" s="4">
        <v>33283417</v>
      </c>
      <c r="D9535" s="5" t="s">
        <v>9554</v>
      </c>
      <c r="E9535" s="4" t="s">
        <v>3357</v>
      </c>
    </row>
    <row r="9536" spans="1:5" x14ac:dyDescent="0.2">
      <c r="A9536" s="4" t="s">
        <v>3179</v>
      </c>
      <c r="B9536" s="4">
        <v>33288556</v>
      </c>
      <c r="C9536" s="4">
        <v>33288756</v>
      </c>
      <c r="D9536" s="5" t="s">
        <v>9554</v>
      </c>
      <c r="E9536" s="4" t="s">
        <v>3358</v>
      </c>
    </row>
    <row r="9537" spans="1:5" x14ac:dyDescent="0.2">
      <c r="A9537" s="4" t="s">
        <v>3179</v>
      </c>
      <c r="B9537" s="4">
        <v>33288580</v>
      </c>
      <c r="C9537" s="4">
        <v>33288780</v>
      </c>
      <c r="D9537" s="5" t="s">
        <v>9554</v>
      </c>
      <c r="E9537" s="4" t="s">
        <v>3358</v>
      </c>
    </row>
    <row r="9538" spans="1:5" x14ac:dyDescent="0.2">
      <c r="A9538" s="4" t="s">
        <v>3179</v>
      </c>
      <c r="B9538" s="4">
        <v>33288634</v>
      </c>
      <c r="C9538" s="4">
        <v>33288834</v>
      </c>
      <c r="D9538" s="5" t="s">
        <v>9554</v>
      </c>
      <c r="E9538" s="4" t="s">
        <v>3358</v>
      </c>
    </row>
    <row r="9539" spans="1:5" x14ac:dyDescent="0.2">
      <c r="A9539" s="4" t="s">
        <v>3179</v>
      </c>
      <c r="B9539" s="4">
        <v>33288673</v>
      </c>
      <c r="C9539" s="4">
        <v>33288873</v>
      </c>
      <c r="D9539" s="5" t="s">
        <v>9554</v>
      </c>
      <c r="E9539" s="4" t="s">
        <v>3358</v>
      </c>
    </row>
    <row r="9540" spans="1:5" x14ac:dyDescent="0.2">
      <c r="A9540" s="4" t="s">
        <v>3179</v>
      </c>
      <c r="B9540" s="4">
        <v>33288685</v>
      </c>
      <c r="C9540" s="4">
        <v>33288885</v>
      </c>
      <c r="D9540" s="5" t="s">
        <v>9554</v>
      </c>
      <c r="E9540" s="4" t="s">
        <v>3358</v>
      </c>
    </row>
    <row r="9541" spans="1:5" x14ac:dyDescent="0.2">
      <c r="A9541" s="4" t="s">
        <v>3179</v>
      </c>
      <c r="B9541" s="4">
        <v>33288739</v>
      </c>
      <c r="C9541" s="4">
        <v>33288939</v>
      </c>
      <c r="D9541" s="5" t="s">
        <v>9554</v>
      </c>
      <c r="E9541" s="4" t="s">
        <v>3358</v>
      </c>
    </row>
    <row r="9542" spans="1:5" x14ac:dyDescent="0.2">
      <c r="A9542" s="4" t="s">
        <v>3179</v>
      </c>
      <c r="B9542" s="4">
        <v>33401436</v>
      </c>
      <c r="C9542" s="4">
        <v>33401636</v>
      </c>
      <c r="D9542" s="5" t="s">
        <v>9554</v>
      </c>
      <c r="E9542" s="4" t="s">
        <v>3359</v>
      </c>
    </row>
    <row r="9543" spans="1:5" x14ac:dyDescent="0.2">
      <c r="A9543" s="4" t="s">
        <v>3179</v>
      </c>
      <c r="B9543" s="4">
        <v>33401442</v>
      </c>
      <c r="C9543" s="4">
        <v>33401642</v>
      </c>
      <c r="D9543" s="5" t="s">
        <v>9554</v>
      </c>
      <c r="E9543" s="4" t="s">
        <v>3359</v>
      </c>
    </row>
    <row r="9544" spans="1:5" x14ac:dyDescent="0.2">
      <c r="A9544" s="4" t="s">
        <v>3179</v>
      </c>
      <c r="B9544" s="4">
        <v>33587396</v>
      </c>
      <c r="C9544" s="4">
        <v>33587596</v>
      </c>
      <c r="D9544" s="5" t="s">
        <v>9554</v>
      </c>
      <c r="E9544" s="4" t="s">
        <v>3360</v>
      </c>
    </row>
    <row r="9545" spans="1:5" x14ac:dyDescent="0.2">
      <c r="A9545" s="4" t="s">
        <v>3179</v>
      </c>
      <c r="B9545" s="4">
        <v>33755558</v>
      </c>
      <c r="C9545" s="4">
        <v>33755758</v>
      </c>
      <c r="D9545" s="5" t="s">
        <v>9554</v>
      </c>
      <c r="E9545" s="4" t="s">
        <v>3362</v>
      </c>
    </row>
    <row r="9546" spans="1:5" x14ac:dyDescent="0.2">
      <c r="A9546" s="4" t="s">
        <v>3179</v>
      </c>
      <c r="B9546" s="4">
        <v>33757754</v>
      </c>
      <c r="C9546" s="4">
        <v>33757954</v>
      </c>
      <c r="D9546" s="5" t="s">
        <v>9554</v>
      </c>
      <c r="E9546" s="4" t="s">
        <v>3362</v>
      </c>
    </row>
    <row r="9547" spans="1:5" x14ac:dyDescent="0.2">
      <c r="A9547" s="4" t="s">
        <v>3179</v>
      </c>
      <c r="B9547" s="4">
        <v>33862189</v>
      </c>
      <c r="C9547" s="4">
        <v>33862389</v>
      </c>
      <c r="D9547" s="5" t="s">
        <v>9554</v>
      </c>
      <c r="E9547" s="4" t="s">
        <v>3364</v>
      </c>
    </row>
    <row r="9548" spans="1:5" x14ac:dyDescent="0.2">
      <c r="A9548" s="4" t="s">
        <v>3179</v>
      </c>
      <c r="B9548" s="4">
        <v>33862623</v>
      </c>
      <c r="C9548" s="4">
        <v>33862823</v>
      </c>
      <c r="D9548" s="5" t="s">
        <v>9554</v>
      </c>
      <c r="E9548" s="4" t="s">
        <v>3364</v>
      </c>
    </row>
    <row r="9549" spans="1:5" x14ac:dyDescent="0.2">
      <c r="A9549" s="4" t="s">
        <v>3179</v>
      </c>
      <c r="B9549" s="4">
        <v>33865392</v>
      </c>
      <c r="C9549" s="4">
        <v>33865592</v>
      </c>
      <c r="D9549" s="5" t="s">
        <v>9554</v>
      </c>
      <c r="E9549" s="4" t="s">
        <v>3365</v>
      </c>
    </row>
    <row r="9550" spans="1:5" x14ac:dyDescent="0.2">
      <c r="A9550" s="4" t="s">
        <v>3179</v>
      </c>
      <c r="B9550" s="4">
        <v>33866216</v>
      </c>
      <c r="C9550" s="4">
        <v>33866416</v>
      </c>
      <c r="D9550" s="5" t="s">
        <v>9554</v>
      </c>
      <c r="E9550" s="4" t="s">
        <v>3365</v>
      </c>
    </row>
    <row r="9551" spans="1:5" x14ac:dyDescent="0.2">
      <c r="A9551" s="4" t="s">
        <v>3179</v>
      </c>
      <c r="B9551" s="4">
        <v>33867853</v>
      </c>
      <c r="C9551" s="4">
        <v>33868053</v>
      </c>
      <c r="D9551" s="5" t="s">
        <v>9554</v>
      </c>
      <c r="E9551" s="4" t="s">
        <v>3366</v>
      </c>
    </row>
    <row r="9552" spans="1:5" x14ac:dyDescent="0.2">
      <c r="A9552" s="4" t="s">
        <v>3179</v>
      </c>
      <c r="B9552" s="4">
        <v>33868087</v>
      </c>
      <c r="C9552" s="4">
        <v>33868287</v>
      </c>
      <c r="D9552" s="5" t="s">
        <v>9554</v>
      </c>
      <c r="E9552" s="4" t="s">
        <v>3366</v>
      </c>
    </row>
    <row r="9553" spans="1:5" x14ac:dyDescent="0.2">
      <c r="A9553" s="4" t="s">
        <v>3179</v>
      </c>
      <c r="B9553" s="4">
        <v>33868131</v>
      </c>
      <c r="C9553" s="4">
        <v>33868331</v>
      </c>
      <c r="D9553" s="5" t="s">
        <v>9554</v>
      </c>
      <c r="E9553" s="4" t="s">
        <v>3366</v>
      </c>
    </row>
    <row r="9554" spans="1:5" x14ac:dyDescent="0.2">
      <c r="A9554" s="4" t="s">
        <v>3179</v>
      </c>
      <c r="B9554" s="4">
        <v>33970023</v>
      </c>
      <c r="C9554" s="4">
        <v>33970223</v>
      </c>
      <c r="D9554" s="5" t="s">
        <v>9554</v>
      </c>
      <c r="E9554" s="4" t="s">
        <v>3367</v>
      </c>
    </row>
    <row r="9555" spans="1:5" x14ac:dyDescent="0.2">
      <c r="A9555" s="4" t="s">
        <v>3179</v>
      </c>
      <c r="B9555" s="4">
        <v>34080471</v>
      </c>
      <c r="C9555" s="4">
        <v>34080671</v>
      </c>
      <c r="D9555" s="5" t="s">
        <v>9554</v>
      </c>
      <c r="E9555" s="4" t="s">
        <v>3368</v>
      </c>
    </row>
    <row r="9556" spans="1:5" x14ac:dyDescent="0.2">
      <c r="A9556" s="4" t="s">
        <v>3179</v>
      </c>
      <c r="B9556" s="4">
        <v>34114727</v>
      </c>
      <c r="C9556" s="4">
        <v>34114927</v>
      </c>
      <c r="D9556" s="5" t="s">
        <v>9554</v>
      </c>
      <c r="E9556" s="4" t="s">
        <v>3368</v>
      </c>
    </row>
    <row r="9557" spans="1:5" x14ac:dyDescent="0.2">
      <c r="A9557" s="4" t="s">
        <v>3179</v>
      </c>
      <c r="B9557" s="4">
        <v>34206440</v>
      </c>
      <c r="C9557" s="4">
        <v>34206640</v>
      </c>
      <c r="D9557" s="5" t="s">
        <v>9554</v>
      </c>
      <c r="E9557" s="4" t="s">
        <v>3369</v>
      </c>
    </row>
    <row r="9558" spans="1:5" x14ac:dyDescent="0.2">
      <c r="A9558" s="4" t="s">
        <v>3179</v>
      </c>
      <c r="B9558" s="4">
        <v>35309828</v>
      </c>
      <c r="C9558" s="4">
        <v>35310028</v>
      </c>
      <c r="D9558" s="5" t="s">
        <v>9554</v>
      </c>
      <c r="E9558" s="4" t="s">
        <v>3373</v>
      </c>
    </row>
    <row r="9559" spans="1:5" x14ac:dyDescent="0.2">
      <c r="A9559" s="4" t="s">
        <v>3179</v>
      </c>
      <c r="B9559" s="4">
        <v>35659041</v>
      </c>
      <c r="C9559" s="4">
        <v>35659241</v>
      </c>
      <c r="D9559" s="5" t="s">
        <v>9554</v>
      </c>
      <c r="E9559" s="4" t="s">
        <v>3379</v>
      </c>
    </row>
    <row r="9560" spans="1:5" x14ac:dyDescent="0.2">
      <c r="A9560" s="4" t="s">
        <v>3179</v>
      </c>
      <c r="B9560" s="4">
        <v>35696626</v>
      </c>
      <c r="C9560" s="4">
        <v>35696826</v>
      </c>
      <c r="D9560" s="5" t="s">
        <v>9554</v>
      </c>
      <c r="E9560" s="4" t="s">
        <v>3379</v>
      </c>
    </row>
    <row r="9561" spans="1:5" x14ac:dyDescent="0.2">
      <c r="A9561" s="4" t="s">
        <v>3179</v>
      </c>
      <c r="B9561" s="4">
        <v>35696770</v>
      </c>
      <c r="C9561" s="4">
        <v>35696970</v>
      </c>
      <c r="D9561" s="5" t="s">
        <v>9554</v>
      </c>
      <c r="E9561" s="4" t="s">
        <v>3379</v>
      </c>
    </row>
    <row r="9562" spans="1:5" x14ac:dyDescent="0.2">
      <c r="A9562" s="4" t="s">
        <v>3179</v>
      </c>
      <c r="B9562" s="4">
        <v>35697085</v>
      </c>
      <c r="C9562" s="4">
        <v>35697285</v>
      </c>
      <c r="D9562" s="5" t="s">
        <v>9554</v>
      </c>
      <c r="E9562" s="4" t="s">
        <v>3379</v>
      </c>
    </row>
    <row r="9563" spans="1:5" x14ac:dyDescent="0.2">
      <c r="A9563" s="4" t="s">
        <v>3179</v>
      </c>
      <c r="B9563" s="4">
        <v>35703335</v>
      </c>
      <c r="C9563" s="4">
        <v>35703535</v>
      </c>
      <c r="D9563" s="5" t="s">
        <v>9554</v>
      </c>
      <c r="E9563" s="4" t="s">
        <v>3380</v>
      </c>
    </row>
    <row r="9564" spans="1:5" x14ac:dyDescent="0.2">
      <c r="A9564" s="4" t="s">
        <v>3179</v>
      </c>
      <c r="B9564" s="4">
        <v>35703535</v>
      </c>
      <c r="C9564" s="4">
        <v>35703735</v>
      </c>
      <c r="D9564" s="5" t="s">
        <v>9554</v>
      </c>
      <c r="E9564" s="4" t="s">
        <v>3380</v>
      </c>
    </row>
    <row r="9565" spans="1:5" x14ac:dyDescent="0.2">
      <c r="A9565" s="4" t="s">
        <v>3179</v>
      </c>
      <c r="B9565" s="4">
        <v>35705751</v>
      </c>
      <c r="C9565" s="4">
        <v>35705951</v>
      </c>
      <c r="D9565" s="5" t="s">
        <v>9554</v>
      </c>
      <c r="E9565" s="4" t="s">
        <v>3381</v>
      </c>
    </row>
    <row r="9566" spans="1:5" x14ac:dyDescent="0.2">
      <c r="A9566" s="4" t="s">
        <v>3179</v>
      </c>
      <c r="B9566" s="4">
        <v>35992474</v>
      </c>
      <c r="C9566" s="4">
        <v>35992674</v>
      </c>
      <c r="D9566" s="5" t="s">
        <v>9554</v>
      </c>
      <c r="E9566" s="4" t="s">
        <v>3382</v>
      </c>
    </row>
    <row r="9567" spans="1:5" x14ac:dyDescent="0.2">
      <c r="A9567" s="4" t="s">
        <v>3179</v>
      </c>
      <c r="B9567" s="4">
        <v>35992495</v>
      </c>
      <c r="C9567" s="4">
        <v>35992695</v>
      </c>
      <c r="D9567" s="5" t="s">
        <v>9554</v>
      </c>
      <c r="E9567" s="4" t="s">
        <v>3382</v>
      </c>
    </row>
    <row r="9568" spans="1:5" x14ac:dyDescent="0.2">
      <c r="A9568" s="4" t="s">
        <v>3179</v>
      </c>
      <c r="B9568" s="4">
        <v>36234943</v>
      </c>
      <c r="C9568" s="4">
        <v>36235143</v>
      </c>
      <c r="D9568" s="5" t="s">
        <v>9554</v>
      </c>
      <c r="E9568" s="4" t="s">
        <v>3383</v>
      </c>
    </row>
    <row r="9569" spans="1:5" x14ac:dyDescent="0.2">
      <c r="A9569" s="4" t="s">
        <v>3179</v>
      </c>
      <c r="B9569" s="4">
        <v>36236480</v>
      </c>
      <c r="C9569" s="4">
        <v>36236680</v>
      </c>
      <c r="D9569" s="5" t="s">
        <v>9554</v>
      </c>
      <c r="E9569" s="4" t="s">
        <v>3383</v>
      </c>
    </row>
    <row r="9570" spans="1:5" x14ac:dyDescent="0.2">
      <c r="A9570" s="4" t="s">
        <v>3179</v>
      </c>
      <c r="B9570" s="4">
        <v>36237728</v>
      </c>
      <c r="C9570" s="4">
        <v>36237928</v>
      </c>
      <c r="D9570" s="5" t="s">
        <v>9554</v>
      </c>
      <c r="E9570" s="4" t="s">
        <v>3383</v>
      </c>
    </row>
    <row r="9571" spans="1:5" x14ac:dyDescent="0.2">
      <c r="A9571" s="4" t="s">
        <v>3179</v>
      </c>
      <c r="B9571" s="4">
        <v>36558054</v>
      </c>
      <c r="C9571" s="4">
        <v>36558254</v>
      </c>
      <c r="D9571" s="5" t="s">
        <v>9554</v>
      </c>
      <c r="E9571" s="4" t="s">
        <v>3386</v>
      </c>
    </row>
    <row r="9572" spans="1:5" x14ac:dyDescent="0.2">
      <c r="A9572" s="4" t="s">
        <v>3179</v>
      </c>
      <c r="B9572" s="4">
        <v>36642670</v>
      </c>
      <c r="C9572" s="4">
        <v>36642870</v>
      </c>
      <c r="D9572" s="5" t="s">
        <v>9554</v>
      </c>
      <c r="E9572" s="4" t="s">
        <v>3387</v>
      </c>
    </row>
    <row r="9573" spans="1:5" x14ac:dyDescent="0.2">
      <c r="A9573" s="4" t="s">
        <v>3179</v>
      </c>
      <c r="B9573" s="4">
        <v>36642764</v>
      </c>
      <c r="C9573" s="4">
        <v>36642964</v>
      </c>
      <c r="D9573" s="5" t="s">
        <v>9554</v>
      </c>
      <c r="E9573" s="4" t="s">
        <v>3387</v>
      </c>
    </row>
    <row r="9574" spans="1:5" x14ac:dyDescent="0.2">
      <c r="A9574" s="4" t="s">
        <v>3179</v>
      </c>
      <c r="B9574" s="4">
        <v>36642782</v>
      </c>
      <c r="C9574" s="4">
        <v>36642982</v>
      </c>
      <c r="D9574" s="5" t="s">
        <v>9554</v>
      </c>
      <c r="E9574" s="4" t="s">
        <v>3387</v>
      </c>
    </row>
    <row r="9575" spans="1:5" x14ac:dyDescent="0.2">
      <c r="A9575" s="4" t="s">
        <v>3179</v>
      </c>
      <c r="B9575" s="4">
        <v>36644897</v>
      </c>
      <c r="C9575" s="4">
        <v>36645097</v>
      </c>
      <c r="D9575" s="5" t="s">
        <v>9554</v>
      </c>
      <c r="E9575" s="4" t="s">
        <v>3387</v>
      </c>
    </row>
    <row r="9576" spans="1:5" x14ac:dyDescent="0.2">
      <c r="A9576" s="4" t="s">
        <v>3179</v>
      </c>
      <c r="B9576" s="4">
        <v>36645000</v>
      </c>
      <c r="C9576" s="4">
        <v>36645200</v>
      </c>
      <c r="D9576" s="5" t="s">
        <v>9554</v>
      </c>
      <c r="E9576" s="4" t="s">
        <v>3387</v>
      </c>
    </row>
    <row r="9577" spans="1:5" x14ac:dyDescent="0.2">
      <c r="A9577" s="4" t="s">
        <v>3179</v>
      </c>
      <c r="B9577" s="4">
        <v>36808794</v>
      </c>
      <c r="C9577" s="4">
        <v>36808994</v>
      </c>
      <c r="D9577" s="5" t="s">
        <v>9554</v>
      </c>
      <c r="E9577" s="4" t="s">
        <v>3388</v>
      </c>
    </row>
    <row r="9578" spans="1:5" x14ac:dyDescent="0.2">
      <c r="A9578" s="4" t="s">
        <v>3179</v>
      </c>
      <c r="B9578" s="4">
        <v>37224951</v>
      </c>
      <c r="C9578" s="4">
        <v>37225151</v>
      </c>
      <c r="D9578" s="5" t="s">
        <v>9554</v>
      </c>
      <c r="E9578" s="4" t="s">
        <v>3390</v>
      </c>
    </row>
    <row r="9579" spans="1:5" x14ac:dyDescent="0.2">
      <c r="A9579" s="4" t="s">
        <v>3179</v>
      </c>
      <c r="B9579" s="4">
        <v>37230192</v>
      </c>
      <c r="C9579" s="4">
        <v>37230392</v>
      </c>
      <c r="D9579" s="5" t="s">
        <v>9554</v>
      </c>
      <c r="E9579" s="4" t="s">
        <v>3391</v>
      </c>
    </row>
    <row r="9580" spans="1:5" x14ac:dyDescent="0.2">
      <c r="A9580" s="4" t="s">
        <v>3179</v>
      </c>
      <c r="B9580" s="4">
        <v>38682407</v>
      </c>
      <c r="C9580" s="4">
        <v>38682607</v>
      </c>
      <c r="D9580" s="5" t="s">
        <v>9554</v>
      </c>
      <c r="E9580" s="4" t="s">
        <v>3399</v>
      </c>
    </row>
    <row r="9581" spans="1:5" x14ac:dyDescent="0.2">
      <c r="A9581" s="4" t="s">
        <v>3179</v>
      </c>
      <c r="B9581" s="4">
        <v>38920783</v>
      </c>
      <c r="C9581" s="4">
        <v>38920983</v>
      </c>
      <c r="D9581" s="5" t="s">
        <v>9554</v>
      </c>
      <c r="E9581" s="4" t="s">
        <v>3402</v>
      </c>
    </row>
    <row r="9582" spans="1:5" x14ac:dyDescent="0.2">
      <c r="A9582" s="4" t="s">
        <v>3179</v>
      </c>
      <c r="B9582" s="4">
        <v>39902433</v>
      </c>
      <c r="C9582" s="4">
        <v>39902633</v>
      </c>
      <c r="D9582" s="5" t="s">
        <v>9554</v>
      </c>
      <c r="E9582" s="4" t="s">
        <v>3403</v>
      </c>
    </row>
    <row r="9583" spans="1:5" x14ac:dyDescent="0.2">
      <c r="A9583" s="4" t="s">
        <v>3179</v>
      </c>
      <c r="B9583" s="4">
        <v>41010011</v>
      </c>
      <c r="C9583" s="4">
        <v>41010211</v>
      </c>
      <c r="D9583" s="5" t="s">
        <v>9554</v>
      </c>
      <c r="E9583" s="4" t="s">
        <v>3405</v>
      </c>
    </row>
    <row r="9584" spans="1:5" x14ac:dyDescent="0.2">
      <c r="A9584" s="4" t="s">
        <v>3179</v>
      </c>
      <c r="B9584" s="4">
        <v>41010117</v>
      </c>
      <c r="C9584" s="4">
        <v>41010317</v>
      </c>
      <c r="D9584" s="5" t="s">
        <v>9554</v>
      </c>
      <c r="E9584" s="4" t="s">
        <v>3405</v>
      </c>
    </row>
    <row r="9585" spans="1:5" x14ac:dyDescent="0.2">
      <c r="A9585" s="4" t="s">
        <v>3179</v>
      </c>
      <c r="B9585" s="4">
        <v>41010123</v>
      </c>
      <c r="C9585" s="4">
        <v>41010323</v>
      </c>
      <c r="D9585" s="5" t="s">
        <v>9554</v>
      </c>
      <c r="E9585" s="4" t="s">
        <v>3405</v>
      </c>
    </row>
    <row r="9586" spans="1:5" x14ac:dyDescent="0.2">
      <c r="A9586" s="4" t="s">
        <v>3179</v>
      </c>
      <c r="B9586" s="4">
        <v>41010216</v>
      </c>
      <c r="C9586" s="4">
        <v>41010416</v>
      </c>
      <c r="D9586" s="5" t="s">
        <v>9554</v>
      </c>
      <c r="E9586" s="4" t="s">
        <v>3405</v>
      </c>
    </row>
    <row r="9587" spans="1:5" x14ac:dyDescent="0.2">
      <c r="A9587" s="4" t="s">
        <v>3179</v>
      </c>
      <c r="B9587" s="4">
        <v>41020869</v>
      </c>
      <c r="C9587" s="4">
        <v>41021069</v>
      </c>
      <c r="D9587" s="5" t="s">
        <v>9554</v>
      </c>
      <c r="E9587" s="4" t="s">
        <v>3406</v>
      </c>
    </row>
    <row r="9588" spans="1:5" x14ac:dyDescent="0.2">
      <c r="A9588" s="4" t="s">
        <v>3179</v>
      </c>
      <c r="B9588" s="4">
        <v>41020917</v>
      </c>
      <c r="C9588" s="4">
        <v>41021117</v>
      </c>
      <c r="D9588" s="5" t="s">
        <v>9554</v>
      </c>
      <c r="E9588" s="4" t="s">
        <v>3406</v>
      </c>
    </row>
    <row r="9589" spans="1:5" x14ac:dyDescent="0.2">
      <c r="A9589" s="4" t="s">
        <v>3179</v>
      </c>
      <c r="B9589" s="4">
        <v>41121614</v>
      </c>
      <c r="C9589" s="4">
        <v>41121814</v>
      </c>
      <c r="D9589" s="5" t="s">
        <v>9554</v>
      </c>
      <c r="E9589" s="4" t="s">
        <v>3407</v>
      </c>
    </row>
    <row r="9590" spans="1:5" x14ac:dyDescent="0.2">
      <c r="A9590" s="4" t="s">
        <v>3179</v>
      </c>
      <c r="B9590" s="4">
        <v>41194500</v>
      </c>
      <c r="C9590" s="4">
        <v>41194700</v>
      </c>
      <c r="D9590" s="5" t="s">
        <v>9554</v>
      </c>
      <c r="E9590" s="4" t="s">
        <v>3408</v>
      </c>
    </row>
    <row r="9591" spans="1:5" x14ac:dyDescent="0.2">
      <c r="A9591" s="4" t="s">
        <v>3179</v>
      </c>
      <c r="B9591" s="4">
        <v>41194712</v>
      </c>
      <c r="C9591" s="4">
        <v>41194912</v>
      </c>
      <c r="D9591" s="5" t="s">
        <v>9554</v>
      </c>
      <c r="E9591" s="4" t="s">
        <v>3408</v>
      </c>
    </row>
    <row r="9592" spans="1:5" x14ac:dyDescent="0.2">
      <c r="A9592" s="4" t="s">
        <v>3179</v>
      </c>
      <c r="B9592" s="4">
        <v>41604290</v>
      </c>
      <c r="C9592" s="4">
        <v>41604490</v>
      </c>
      <c r="D9592" s="5" t="s">
        <v>9554</v>
      </c>
      <c r="E9592" s="4" t="s">
        <v>3411</v>
      </c>
    </row>
    <row r="9593" spans="1:5" x14ac:dyDescent="0.2">
      <c r="A9593" s="4" t="s">
        <v>3179</v>
      </c>
      <c r="B9593" s="4">
        <v>41715493</v>
      </c>
      <c r="C9593" s="4">
        <v>41715693</v>
      </c>
      <c r="D9593" s="5" t="s">
        <v>9554</v>
      </c>
      <c r="E9593" s="4" t="s">
        <v>3412</v>
      </c>
    </row>
    <row r="9594" spans="1:5" x14ac:dyDescent="0.2">
      <c r="A9594" s="4" t="s">
        <v>3179</v>
      </c>
      <c r="B9594" s="4">
        <v>41752576</v>
      </c>
      <c r="C9594" s="4">
        <v>41752776</v>
      </c>
      <c r="D9594" s="5" t="s">
        <v>9554</v>
      </c>
      <c r="E9594" s="4" t="s">
        <v>3413</v>
      </c>
    </row>
    <row r="9595" spans="1:5" x14ac:dyDescent="0.2">
      <c r="A9595" s="4" t="s">
        <v>3179</v>
      </c>
      <c r="B9595" s="4">
        <v>41752669</v>
      </c>
      <c r="C9595" s="4">
        <v>41752869</v>
      </c>
      <c r="D9595" s="5" t="s">
        <v>9554</v>
      </c>
      <c r="E9595" s="4" t="s">
        <v>3413</v>
      </c>
    </row>
    <row r="9596" spans="1:5" x14ac:dyDescent="0.2">
      <c r="A9596" s="4" t="s">
        <v>3179</v>
      </c>
      <c r="B9596" s="4">
        <v>42165286</v>
      </c>
      <c r="C9596" s="4">
        <v>42165486</v>
      </c>
      <c r="D9596" s="5" t="s">
        <v>9554</v>
      </c>
      <c r="E9596" s="4" t="s">
        <v>3415</v>
      </c>
    </row>
    <row r="9597" spans="1:5" x14ac:dyDescent="0.2">
      <c r="A9597" s="4" t="s">
        <v>3179</v>
      </c>
      <c r="B9597" s="4">
        <v>42716210</v>
      </c>
      <c r="C9597" s="4">
        <v>42716410</v>
      </c>
      <c r="D9597" s="5" t="s">
        <v>9554</v>
      </c>
      <c r="E9597" s="4" t="s">
        <v>3418</v>
      </c>
    </row>
    <row r="9598" spans="1:5" x14ac:dyDescent="0.2">
      <c r="A9598" s="4" t="s">
        <v>3179</v>
      </c>
      <c r="B9598" s="4">
        <v>42788731</v>
      </c>
      <c r="C9598" s="4">
        <v>42788931</v>
      </c>
      <c r="D9598" s="5" t="s">
        <v>9554</v>
      </c>
      <c r="E9598" s="4" t="s">
        <v>3419</v>
      </c>
    </row>
    <row r="9599" spans="1:5" x14ac:dyDescent="0.2">
      <c r="A9599" s="4" t="s">
        <v>3179</v>
      </c>
      <c r="B9599" s="4">
        <v>42927893</v>
      </c>
      <c r="C9599" s="4">
        <v>42928093</v>
      </c>
      <c r="D9599" s="5" t="s">
        <v>9554</v>
      </c>
      <c r="E9599" s="4" t="s">
        <v>3420</v>
      </c>
    </row>
    <row r="9600" spans="1:5" x14ac:dyDescent="0.2">
      <c r="A9600" s="4" t="s">
        <v>3179</v>
      </c>
      <c r="B9600" s="4">
        <v>42928820</v>
      </c>
      <c r="C9600" s="4">
        <v>42929020</v>
      </c>
      <c r="D9600" s="5" t="s">
        <v>9554</v>
      </c>
      <c r="E9600" s="4" t="s">
        <v>3420</v>
      </c>
    </row>
    <row r="9601" spans="1:5" x14ac:dyDescent="0.2">
      <c r="A9601" s="4" t="s">
        <v>3179</v>
      </c>
      <c r="B9601" s="4">
        <v>43028196</v>
      </c>
      <c r="C9601" s="4">
        <v>43028396</v>
      </c>
      <c r="D9601" s="5" t="s">
        <v>9554</v>
      </c>
      <c r="E9601" s="4" t="s">
        <v>3421</v>
      </c>
    </row>
    <row r="9602" spans="1:5" x14ac:dyDescent="0.2">
      <c r="A9602" s="4" t="s">
        <v>3179</v>
      </c>
      <c r="B9602" s="4">
        <v>43457411</v>
      </c>
      <c r="C9602" s="4">
        <v>43457611</v>
      </c>
      <c r="D9602" s="5" t="s">
        <v>9554</v>
      </c>
      <c r="E9602" s="4" t="s">
        <v>3427</v>
      </c>
    </row>
    <row r="9603" spans="1:5" x14ac:dyDescent="0.2">
      <c r="A9603" s="4" t="s">
        <v>3179</v>
      </c>
      <c r="B9603" s="4">
        <v>43478355</v>
      </c>
      <c r="C9603" s="4">
        <v>43478555</v>
      </c>
      <c r="D9603" s="5" t="s">
        <v>9554</v>
      </c>
      <c r="E9603" s="4" t="s">
        <v>3428</v>
      </c>
    </row>
    <row r="9604" spans="1:5" x14ac:dyDescent="0.2">
      <c r="A9604" s="4" t="s">
        <v>3179</v>
      </c>
      <c r="B9604" s="4">
        <v>43478357</v>
      </c>
      <c r="C9604" s="4">
        <v>43478557</v>
      </c>
      <c r="D9604" s="5" t="s">
        <v>9554</v>
      </c>
      <c r="E9604" s="4" t="s">
        <v>3428</v>
      </c>
    </row>
    <row r="9605" spans="1:5" x14ac:dyDescent="0.2">
      <c r="A9605" s="4" t="s">
        <v>3179</v>
      </c>
      <c r="B9605" s="4">
        <v>43478592</v>
      </c>
      <c r="C9605" s="4">
        <v>43478792</v>
      </c>
      <c r="D9605" s="5" t="s">
        <v>9554</v>
      </c>
      <c r="E9605" s="4" t="s">
        <v>3428</v>
      </c>
    </row>
    <row r="9606" spans="1:5" x14ac:dyDescent="0.2">
      <c r="A9606" s="4" t="s">
        <v>3179</v>
      </c>
      <c r="B9606" s="4">
        <v>43478624</v>
      </c>
      <c r="C9606" s="4">
        <v>43478824</v>
      </c>
      <c r="D9606" s="5" t="s">
        <v>9554</v>
      </c>
      <c r="E9606" s="4" t="s">
        <v>3428</v>
      </c>
    </row>
    <row r="9607" spans="1:5" x14ac:dyDescent="0.2">
      <c r="A9607" s="4" t="s">
        <v>3179</v>
      </c>
      <c r="B9607" s="4">
        <v>43478729</v>
      </c>
      <c r="C9607" s="4">
        <v>43478929</v>
      </c>
      <c r="D9607" s="5" t="s">
        <v>9554</v>
      </c>
      <c r="E9607" s="4" t="s">
        <v>3428</v>
      </c>
    </row>
    <row r="9608" spans="1:5" x14ac:dyDescent="0.2">
      <c r="A9608" s="4" t="s">
        <v>3179</v>
      </c>
      <c r="B9608" s="4">
        <v>43545151</v>
      </c>
      <c r="C9608" s="4">
        <v>43545351</v>
      </c>
      <c r="D9608" s="5" t="s">
        <v>9554</v>
      </c>
      <c r="E9608" s="4" t="s">
        <v>3429</v>
      </c>
    </row>
    <row r="9609" spans="1:5" x14ac:dyDescent="0.2">
      <c r="A9609" s="4" t="s">
        <v>3179</v>
      </c>
      <c r="B9609" s="4">
        <v>43602825</v>
      </c>
      <c r="C9609" s="4">
        <v>43603025</v>
      </c>
      <c r="D9609" s="5" t="s">
        <v>9554</v>
      </c>
      <c r="E9609" s="4" t="s">
        <v>3430</v>
      </c>
    </row>
    <row r="9610" spans="1:5" x14ac:dyDescent="0.2">
      <c r="A9610" s="4" t="s">
        <v>3179</v>
      </c>
      <c r="B9610" s="4">
        <v>44042909</v>
      </c>
      <c r="C9610" s="4">
        <v>44043109</v>
      </c>
      <c r="D9610" s="5" t="s">
        <v>9554</v>
      </c>
      <c r="E9610" s="4" t="s">
        <v>3433</v>
      </c>
    </row>
    <row r="9611" spans="1:5" x14ac:dyDescent="0.2">
      <c r="A9611" s="4" t="s">
        <v>3179</v>
      </c>
      <c r="B9611" s="4">
        <v>44096442</v>
      </c>
      <c r="C9611" s="4">
        <v>44096642</v>
      </c>
      <c r="D9611" s="5" t="s">
        <v>9554</v>
      </c>
      <c r="E9611" s="4" t="s">
        <v>3434</v>
      </c>
    </row>
    <row r="9612" spans="1:5" x14ac:dyDescent="0.2">
      <c r="A9612" s="4" t="s">
        <v>3179</v>
      </c>
      <c r="B9612" s="4">
        <v>44099550</v>
      </c>
      <c r="C9612" s="4">
        <v>44099750</v>
      </c>
      <c r="D9612" s="5" t="s">
        <v>9554</v>
      </c>
      <c r="E9612" s="4" t="s">
        <v>3434</v>
      </c>
    </row>
    <row r="9613" spans="1:5" x14ac:dyDescent="0.2">
      <c r="A9613" s="4" t="s">
        <v>3179</v>
      </c>
      <c r="B9613" s="4">
        <v>44354546</v>
      </c>
      <c r="C9613" s="4">
        <v>44354746</v>
      </c>
      <c r="D9613" s="5" t="s">
        <v>9554</v>
      </c>
      <c r="E9613" s="4" t="s">
        <v>3438</v>
      </c>
    </row>
    <row r="9614" spans="1:5" x14ac:dyDescent="0.2">
      <c r="A9614" s="4" t="s">
        <v>3179</v>
      </c>
      <c r="B9614" s="4">
        <v>46048672</v>
      </c>
      <c r="C9614" s="4">
        <v>46048872</v>
      </c>
      <c r="D9614" s="5" t="s">
        <v>9554</v>
      </c>
      <c r="E9614" s="4" t="s">
        <v>3440</v>
      </c>
    </row>
    <row r="9615" spans="1:5" x14ac:dyDescent="0.2">
      <c r="A9615" s="4" t="s">
        <v>3179</v>
      </c>
      <c r="B9615" s="4">
        <v>47009637</v>
      </c>
      <c r="C9615" s="4">
        <v>47009837</v>
      </c>
      <c r="D9615" s="5" t="s">
        <v>9554</v>
      </c>
      <c r="E9615" s="4" t="s">
        <v>3442</v>
      </c>
    </row>
    <row r="9616" spans="1:5" x14ac:dyDescent="0.2">
      <c r="A9616" s="4" t="s">
        <v>3179</v>
      </c>
      <c r="B9616" s="4">
        <v>47624147</v>
      </c>
      <c r="C9616" s="4">
        <v>47624347</v>
      </c>
      <c r="D9616" s="5" t="s">
        <v>9554</v>
      </c>
      <c r="E9616" s="4" t="s">
        <v>3444</v>
      </c>
    </row>
    <row r="9617" spans="1:5" x14ac:dyDescent="0.2">
      <c r="A9617" s="4" t="s">
        <v>3179</v>
      </c>
      <c r="B9617" s="4">
        <v>47666148</v>
      </c>
      <c r="C9617" s="4">
        <v>47666348</v>
      </c>
      <c r="D9617" s="5" t="s">
        <v>9554</v>
      </c>
      <c r="E9617" s="4" t="s">
        <v>3446</v>
      </c>
    </row>
    <row r="9618" spans="1:5" x14ac:dyDescent="0.2">
      <c r="A9618" s="4" t="s">
        <v>3179</v>
      </c>
      <c r="B9618" s="4">
        <v>47666229</v>
      </c>
      <c r="C9618" s="4">
        <v>47666429</v>
      </c>
      <c r="D9618" s="5" t="s">
        <v>9554</v>
      </c>
      <c r="E9618" s="4" t="s">
        <v>3446</v>
      </c>
    </row>
    <row r="9619" spans="1:5" x14ac:dyDescent="0.2">
      <c r="A9619" s="4" t="s">
        <v>3179</v>
      </c>
      <c r="B9619" s="4">
        <v>49605081</v>
      </c>
      <c r="C9619" s="4">
        <v>49605281</v>
      </c>
      <c r="D9619" s="5" t="s">
        <v>9554</v>
      </c>
      <c r="E9619" s="4" t="s">
        <v>3449</v>
      </c>
    </row>
    <row r="9620" spans="1:5" x14ac:dyDescent="0.2">
      <c r="A9620" s="4" t="s">
        <v>3179</v>
      </c>
      <c r="B9620" s="4">
        <v>49681548</v>
      </c>
      <c r="C9620" s="4">
        <v>49681748</v>
      </c>
      <c r="D9620" s="5" t="s">
        <v>9554</v>
      </c>
      <c r="E9620" s="4" t="s">
        <v>3450</v>
      </c>
    </row>
    <row r="9621" spans="1:5" x14ac:dyDescent="0.2">
      <c r="A9621" s="4" t="s">
        <v>3179</v>
      </c>
      <c r="B9621" s="4">
        <v>49681751</v>
      </c>
      <c r="C9621" s="4">
        <v>49681951</v>
      </c>
      <c r="D9621" s="5" t="s">
        <v>9554</v>
      </c>
      <c r="E9621" s="4" t="s">
        <v>3450</v>
      </c>
    </row>
    <row r="9622" spans="1:5" x14ac:dyDescent="0.2">
      <c r="A9622" s="4" t="s">
        <v>3179</v>
      </c>
      <c r="B9622" s="4">
        <v>52440489</v>
      </c>
      <c r="C9622" s="4">
        <v>52440689</v>
      </c>
      <c r="D9622" s="5" t="s">
        <v>9554</v>
      </c>
      <c r="E9622" s="4" t="s">
        <v>3453</v>
      </c>
    </row>
    <row r="9623" spans="1:5" x14ac:dyDescent="0.2">
      <c r="A9623" s="4" t="s">
        <v>3179</v>
      </c>
      <c r="B9623" s="4">
        <v>53214906</v>
      </c>
      <c r="C9623" s="4">
        <v>53215106</v>
      </c>
      <c r="D9623" s="5" t="s">
        <v>9554</v>
      </c>
      <c r="E9623" s="4" t="s">
        <v>3456</v>
      </c>
    </row>
    <row r="9624" spans="1:5" x14ac:dyDescent="0.2">
      <c r="A9624" s="4" t="s">
        <v>3179</v>
      </c>
      <c r="B9624" s="4">
        <v>53492929</v>
      </c>
      <c r="C9624" s="4">
        <v>53493129</v>
      </c>
      <c r="D9624" s="5" t="s">
        <v>9554</v>
      </c>
      <c r="E9624" s="4" t="s">
        <v>3459</v>
      </c>
    </row>
    <row r="9625" spans="1:5" x14ac:dyDescent="0.2">
      <c r="A9625" s="4" t="s">
        <v>3179</v>
      </c>
      <c r="B9625" s="4">
        <v>53794429</v>
      </c>
      <c r="C9625" s="4">
        <v>53794629</v>
      </c>
      <c r="D9625" s="5" t="s">
        <v>9554</v>
      </c>
      <c r="E9625" s="4" t="s">
        <v>3463</v>
      </c>
    </row>
    <row r="9626" spans="1:5" x14ac:dyDescent="0.2">
      <c r="A9626" s="4" t="s">
        <v>3179</v>
      </c>
      <c r="B9626" s="4">
        <v>53794506</v>
      </c>
      <c r="C9626" s="4">
        <v>53794706</v>
      </c>
      <c r="D9626" s="5" t="s">
        <v>9554</v>
      </c>
      <c r="E9626" s="4" t="s">
        <v>3463</v>
      </c>
    </row>
    <row r="9627" spans="1:5" x14ac:dyDescent="0.2">
      <c r="A9627" s="4" t="s">
        <v>3179</v>
      </c>
      <c r="B9627" s="4">
        <v>53794601</v>
      </c>
      <c r="C9627" s="4">
        <v>53794801</v>
      </c>
      <c r="D9627" s="5" t="s">
        <v>9554</v>
      </c>
      <c r="E9627" s="4" t="s">
        <v>3463</v>
      </c>
    </row>
    <row r="9628" spans="1:5" x14ac:dyDescent="0.2">
      <c r="A9628" s="4" t="s">
        <v>3179</v>
      </c>
      <c r="B9628" s="4">
        <v>53794622</v>
      </c>
      <c r="C9628" s="4">
        <v>53794822</v>
      </c>
      <c r="D9628" s="5" t="s">
        <v>9554</v>
      </c>
      <c r="E9628" s="4" t="s">
        <v>3463</v>
      </c>
    </row>
    <row r="9629" spans="1:5" x14ac:dyDescent="0.2">
      <c r="A9629" s="4" t="s">
        <v>3179</v>
      </c>
      <c r="B9629" s="4">
        <v>53794651</v>
      </c>
      <c r="C9629" s="4">
        <v>53794851</v>
      </c>
      <c r="D9629" s="5" t="s">
        <v>9554</v>
      </c>
      <c r="E9629" s="4" t="s">
        <v>3463</v>
      </c>
    </row>
    <row r="9630" spans="1:5" x14ac:dyDescent="0.2">
      <c r="A9630" s="4" t="s">
        <v>3179</v>
      </c>
      <c r="B9630" s="4">
        <v>54710965</v>
      </c>
      <c r="C9630" s="4">
        <v>54711165</v>
      </c>
      <c r="D9630" s="5" t="s">
        <v>9554</v>
      </c>
      <c r="E9630" s="4" t="s">
        <v>3466</v>
      </c>
    </row>
    <row r="9631" spans="1:5" x14ac:dyDescent="0.2">
      <c r="A9631" s="4" t="s">
        <v>3179</v>
      </c>
      <c r="B9631" s="4">
        <v>54711127</v>
      </c>
      <c r="C9631" s="4">
        <v>54711327</v>
      </c>
      <c r="D9631" s="5" t="s">
        <v>9554</v>
      </c>
      <c r="E9631" s="4" t="s">
        <v>3466</v>
      </c>
    </row>
    <row r="9632" spans="1:5" x14ac:dyDescent="0.2">
      <c r="A9632" s="4" t="s">
        <v>3179</v>
      </c>
      <c r="B9632" s="4">
        <v>56507501</v>
      </c>
      <c r="C9632" s="4">
        <v>56507701</v>
      </c>
      <c r="D9632" s="5" t="s">
        <v>9554</v>
      </c>
      <c r="E9632" s="4" t="s">
        <v>3470</v>
      </c>
    </row>
    <row r="9633" spans="1:5" x14ac:dyDescent="0.2">
      <c r="A9633" s="4" t="s">
        <v>3179</v>
      </c>
      <c r="B9633" s="4">
        <v>56507570</v>
      </c>
      <c r="C9633" s="4">
        <v>56507770</v>
      </c>
      <c r="D9633" s="5" t="s">
        <v>9554</v>
      </c>
      <c r="E9633" s="4" t="s">
        <v>3470</v>
      </c>
    </row>
    <row r="9634" spans="1:5" x14ac:dyDescent="0.2">
      <c r="A9634" s="4" t="s">
        <v>3179</v>
      </c>
      <c r="B9634" s="4">
        <v>56508301</v>
      </c>
      <c r="C9634" s="4">
        <v>56508501</v>
      </c>
      <c r="D9634" s="5" t="s">
        <v>9554</v>
      </c>
      <c r="E9634" s="4" t="s">
        <v>3470</v>
      </c>
    </row>
    <row r="9635" spans="1:5" x14ac:dyDescent="0.2">
      <c r="A9635" s="4" t="s">
        <v>3179</v>
      </c>
      <c r="B9635" s="4">
        <v>56508329</v>
      </c>
      <c r="C9635" s="4">
        <v>56508529</v>
      </c>
      <c r="D9635" s="5" t="s">
        <v>9554</v>
      </c>
      <c r="E9635" s="4" t="s">
        <v>3470</v>
      </c>
    </row>
    <row r="9636" spans="1:5" x14ac:dyDescent="0.2">
      <c r="A9636" s="4" t="s">
        <v>3179</v>
      </c>
      <c r="B9636" s="4">
        <v>56508942</v>
      </c>
      <c r="C9636" s="4">
        <v>56509142</v>
      </c>
      <c r="D9636" s="5" t="s">
        <v>9554</v>
      </c>
      <c r="E9636" s="4" t="s">
        <v>3470</v>
      </c>
    </row>
    <row r="9637" spans="1:5" x14ac:dyDescent="0.2">
      <c r="A9637" s="4" t="s">
        <v>3179</v>
      </c>
      <c r="B9637" s="4">
        <v>56509103</v>
      </c>
      <c r="C9637" s="4">
        <v>56509303</v>
      </c>
      <c r="D9637" s="5" t="s">
        <v>9554</v>
      </c>
      <c r="E9637" s="4" t="s">
        <v>3470</v>
      </c>
    </row>
    <row r="9638" spans="1:5" x14ac:dyDescent="0.2">
      <c r="A9638" s="4" t="s">
        <v>3179</v>
      </c>
      <c r="B9638" s="4">
        <v>56509197</v>
      </c>
      <c r="C9638" s="4">
        <v>56509397</v>
      </c>
      <c r="D9638" s="5" t="s">
        <v>9554</v>
      </c>
      <c r="E9638" s="4" t="s">
        <v>3470</v>
      </c>
    </row>
    <row r="9639" spans="1:5" x14ac:dyDescent="0.2">
      <c r="A9639" s="4" t="s">
        <v>3179</v>
      </c>
      <c r="B9639" s="4">
        <v>56717460</v>
      </c>
      <c r="C9639" s="4">
        <v>56717660</v>
      </c>
      <c r="D9639" s="5" t="s">
        <v>9554</v>
      </c>
      <c r="E9639" s="4" t="s">
        <v>3470</v>
      </c>
    </row>
    <row r="9640" spans="1:5" x14ac:dyDescent="0.2">
      <c r="A9640" s="4" t="s">
        <v>3179</v>
      </c>
      <c r="B9640" s="4">
        <v>57091189</v>
      </c>
      <c r="C9640" s="4">
        <v>57091389</v>
      </c>
      <c r="D9640" s="5" t="s">
        <v>9554</v>
      </c>
      <c r="E9640" s="4" t="s">
        <v>3472</v>
      </c>
    </row>
    <row r="9641" spans="1:5" x14ac:dyDescent="0.2">
      <c r="A9641" s="4" t="s">
        <v>3179</v>
      </c>
      <c r="B9641" s="4">
        <v>57178495</v>
      </c>
      <c r="C9641" s="4">
        <v>57178695</v>
      </c>
      <c r="D9641" s="5" t="s">
        <v>9554</v>
      </c>
      <c r="E9641" s="4" t="s">
        <v>3473</v>
      </c>
    </row>
    <row r="9642" spans="1:5" x14ac:dyDescent="0.2">
      <c r="A9642" s="4" t="s">
        <v>3179</v>
      </c>
      <c r="B9642" s="4">
        <v>57178513</v>
      </c>
      <c r="C9642" s="4">
        <v>57178713</v>
      </c>
      <c r="D9642" s="5" t="s">
        <v>9554</v>
      </c>
      <c r="E9642" s="4" t="s">
        <v>3473</v>
      </c>
    </row>
    <row r="9643" spans="1:5" x14ac:dyDescent="0.2">
      <c r="A9643" s="4" t="s">
        <v>3179</v>
      </c>
      <c r="B9643" s="4">
        <v>57178523</v>
      </c>
      <c r="C9643" s="4">
        <v>57178723</v>
      </c>
      <c r="D9643" s="5" t="s">
        <v>9554</v>
      </c>
      <c r="E9643" s="4" t="s">
        <v>3473</v>
      </c>
    </row>
    <row r="9644" spans="1:5" x14ac:dyDescent="0.2">
      <c r="A9644" s="4" t="s">
        <v>3179</v>
      </c>
      <c r="B9644" s="4">
        <v>64281543</v>
      </c>
      <c r="C9644" s="4">
        <v>64281743</v>
      </c>
      <c r="D9644" s="5" t="s">
        <v>9554</v>
      </c>
      <c r="E9644" s="4" t="s">
        <v>3475</v>
      </c>
    </row>
    <row r="9645" spans="1:5" x14ac:dyDescent="0.2">
      <c r="A9645" s="4" t="s">
        <v>3179</v>
      </c>
      <c r="B9645" s="4">
        <v>70572006</v>
      </c>
      <c r="C9645" s="4">
        <v>70572206</v>
      </c>
      <c r="D9645" s="5" t="s">
        <v>9554</v>
      </c>
      <c r="E9645" s="4" t="s">
        <v>3476</v>
      </c>
    </row>
    <row r="9646" spans="1:5" x14ac:dyDescent="0.2">
      <c r="A9646" s="4" t="s">
        <v>3179</v>
      </c>
      <c r="B9646" s="4">
        <v>71376964</v>
      </c>
      <c r="C9646" s="4">
        <v>71377164</v>
      </c>
      <c r="D9646" s="5" t="s">
        <v>9554</v>
      </c>
      <c r="E9646" s="4" t="s">
        <v>3479</v>
      </c>
    </row>
    <row r="9647" spans="1:5" x14ac:dyDescent="0.2">
      <c r="A9647" s="4" t="s">
        <v>3179</v>
      </c>
      <c r="B9647" s="4">
        <v>71995053</v>
      </c>
      <c r="C9647" s="4">
        <v>71995253</v>
      </c>
      <c r="D9647" s="5" t="s">
        <v>9554</v>
      </c>
      <c r="E9647" s="4" t="s">
        <v>3480</v>
      </c>
    </row>
    <row r="9648" spans="1:5" x14ac:dyDescent="0.2">
      <c r="A9648" s="4" t="s">
        <v>3179</v>
      </c>
      <c r="B9648" s="4">
        <v>73974207</v>
      </c>
      <c r="C9648" s="4">
        <v>73974407</v>
      </c>
      <c r="D9648" s="5" t="s">
        <v>9554</v>
      </c>
      <c r="E9648" s="4" t="s">
        <v>3483</v>
      </c>
    </row>
    <row r="9649" spans="1:5" x14ac:dyDescent="0.2">
      <c r="A9649" s="4" t="s">
        <v>3179</v>
      </c>
      <c r="B9649" s="4">
        <v>74407127</v>
      </c>
      <c r="C9649" s="4">
        <v>74407327</v>
      </c>
      <c r="D9649" s="5" t="s">
        <v>9554</v>
      </c>
      <c r="E9649" s="4" t="s">
        <v>3484</v>
      </c>
    </row>
    <row r="9650" spans="1:5" x14ac:dyDescent="0.2">
      <c r="A9650" s="4" t="s">
        <v>3179</v>
      </c>
      <c r="B9650" s="4">
        <v>76310451</v>
      </c>
      <c r="C9650" s="4">
        <v>76310651</v>
      </c>
      <c r="D9650" s="5" t="s">
        <v>9554</v>
      </c>
      <c r="E9650" s="4" t="s">
        <v>3487</v>
      </c>
    </row>
    <row r="9651" spans="1:5" x14ac:dyDescent="0.2">
      <c r="A9651" s="4" t="s">
        <v>3179</v>
      </c>
      <c r="B9651" s="4">
        <v>78177159</v>
      </c>
      <c r="C9651" s="4">
        <v>78177359</v>
      </c>
      <c r="D9651" s="5" t="s">
        <v>9554</v>
      </c>
      <c r="E9651" s="4" t="s">
        <v>3489</v>
      </c>
    </row>
    <row r="9652" spans="1:5" x14ac:dyDescent="0.2">
      <c r="A9652" s="4" t="s">
        <v>3179</v>
      </c>
      <c r="B9652" s="4">
        <v>79940022</v>
      </c>
      <c r="C9652" s="4">
        <v>79940222</v>
      </c>
      <c r="D9652" s="5" t="s">
        <v>9554</v>
      </c>
      <c r="E9652" s="4" t="s">
        <v>3490</v>
      </c>
    </row>
    <row r="9653" spans="1:5" x14ac:dyDescent="0.2">
      <c r="A9653" s="4" t="s">
        <v>3179</v>
      </c>
      <c r="B9653" s="4">
        <v>80247807</v>
      </c>
      <c r="C9653" s="4">
        <v>80248007</v>
      </c>
      <c r="D9653" s="5" t="s">
        <v>9554</v>
      </c>
      <c r="E9653" s="4" t="s">
        <v>3491</v>
      </c>
    </row>
    <row r="9654" spans="1:5" x14ac:dyDescent="0.2">
      <c r="A9654" s="4" t="s">
        <v>3179</v>
      </c>
      <c r="B9654" s="4">
        <v>80248348</v>
      </c>
      <c r="C9654" s="4">
        <v>80248548</v>
      </c>
      <c r="D9654" s="5" t="s">
        <v>9554</v>
      </c>
      <c r="E9654" s="4" t="s">
        <v>3491</v>
      </c>
    </row>
    <row r="9655" spans="1:5" x14ac:dyDescent="0.2">
      <c r="A9655" s="4" t="s">
        <v>3179</v>
      </c>
      <c r="B9655" s="4">
        <v>80248529</v>
      </c>
      <c r="C9655" s="4">
        <v>80248729</v>
      </c>
      <c r="D9655" s="5" t="s">
        <v>9554</v>
      </c>
      <c r="E9655" s="4" t="s">
        <v>3491</v>
      </c>
    </row>
    <row r="9656" spans="1:5" x14ac:dyDescent="0.2">
      <c r="A9656" s="4" t="s">
        <v>3179</v>
      </c>
      <c r="B9656" s="4">
        <v>83071333</v>
      </c>
      <c r="C9656" s="4">
        <v>83071533</v>
      </c>
      <c r="D9656" s="5" t="s">
        <v>9554</v>
      </c>
      <c r="E9656" s="4" t="s">
        <v>3495</v>
      </c>
    </row>
    <row r="9657" spans="1:5" x14ac:dyDescent="0.2">
      <c r="A9657" s="4" t="s">
        <v>3179</v>
      </c>
      <c r="B9657" s="4">
        <v>84141447</v>
      </c>
      <c r="C9657" s="4">
        <v>84141647</v>
      </c>
      <c r="D9657" s="5" t="s">
        <v>9554</v>
      </c>
      <c r="E9657" s="4" t="s">
        <v>3498</v>
      </c>
    </row>
    <row r="9658" spans="1:5" x14ac:dyDescent="0.2">
      <c r="A9658" s="4" t="s">
        <v>3179</v>
      </c>
      <c r="B9658" s="4">
        <v>87804844</v>
      </c>
      <c r="C9658" s="4">
        <v>87805044</v>
      </c>
      <c r="D9658" s="5" t="s">
        <v>9554</v>
      </c>
      <c r="E9658" s="4" t="s">
        <v>3500</v>
      </c>
    </row>
    <row r="9659" spans="1:5" x14ac:dyDescent="0.2">
      <c r="A9659" s="4" t="s">
        <v>3179</v>
      </c>
      <c r="B9659" s="4">
        <v>87804862</v>
      </c>
      <c r="C9659" s="4">
        <v>87805062</v>
      </c>
      <c r="D9659" s="5" t="s">
        <v>9554</v>
      </c>
      <c r="E9659" s="4" t="s">
        <v>3500</v>
      </c>
    </row>
    <row r="9660" spans="1:5" x14ac:dyDescent="0.2">
      <c r="A9660" s="4" t="s">
        <v>3179</v>
      </c>
      <c r="B9660" s="4">
        <v>87804933</v>
      </c>
      <c r="C9660" s="4">
        <v>87805133</v>
      </c>
      <c r="D9660" s="5" t="s">
        <v>9554</v>
      </c>
      <c r="E9660" s="4" t="s">
        <v>3500</v>
      </c>
    </row>
    <row r="9661" spans="1:5" x14ac:dyDescent="0.2">
      <c r="A9661" s="4" t="s">
        <v>3179</v>
      </c>
      <c r="B9661" s="4">
        <v>88102631</v>
      </c>
      <c r="C9661" s="4">
        <v>88102831</v>
      </c>
      <c r="D9661" s="5" t="s">
        <v>9554</v>
      </c>
      <c r="E9661" s="4" t="s">
        <v>3501</v>
      </c>
    </row>
    <row r="9662" spans="1:5" x14ac:dyDescent="0.2">
      <c r="A9662" s="4" t="s">
        <v>3179</v>
      </c>
      <c r="B9662" s="4">
        <v>88298374</v>
      </c>
      <c r="C9662" s="4">
        <v>88298574</v>
      </c>
      <c r="D9662" s="5" t="s">
        <v>9554</v>
      </c>
      <c r="E9662" s="4" t="s">
        <v>3503</v>
      </c>
    </row>
    <row r="9663" spans="1:5" x14ac:dyDescent="0.2">
      <c r="A9663" s="4" t="s">
        <v>3179</v>
      </c>
      <c r="B9663" s="4">
        <v>89673994</v>
      </c>
      <c r="C9663" s="4">
        <v>89674194</v>
      </c>
      <c r="D9663" s="5" t="s">
        <v>9554</v>
      </c>
      <c r="E9663" s="4" t="s">
        <v>3504</v>
      </c>
    </row>
    <row r="9664" spans="1:5" x14ac:dyDescent="0.2">
      <c r="A9664" s="4" t="s">
        <v>3179</v>
      </c>
      <c r="B9664" s="4">
        <v>89932167</v>
      </c>
      <c r="C9664" s="4">
        <v>89932367</v>
      </c>
      <c r="D9664" s="5" t="s">
        <v>9554</v>
      </c>
      <c r="E9664" s="4" t="s">
        <v>3505</v>
      </c>
    </row>
    <row r="9665" spans="1:5" x14ac:dyDescent="0.2">
      <c r="A9665" s="4" t="s">
        <v>3179</v>
      </c>
      <c r="B9665" s="4">
        <v>91007463</v>
      </c>
      <c r="C9665" s="4">
        <v>91007663</v>
      </c>
      <c r="D9665" s="5" t="s">
        <v>9554</v>
      </c>
      <c r="E9665" s="4" t="s">
        <v>3508</v>
      </c>
    </row>
    <row r="9666" spans="1:5" x14ac:dyDescent="0.2">
      <c r="A9666" s="4" t="s">
        <v>3179</v>
      </c>
      <c r="B9666" s="4">
        <v>91007525</v>
      </c>
      <c r="C9666" s="4">
        <v>91007725</v>
      </c>
      <c r="D9666" s="5" t="s">
        <v>9554</v>
      </c>
      <c r="E9666" s="4" t="s">
        <v>3508</v>
      </c>
    </row>
    <row r="9667" spans="1:5" x14ac:dyDescent="0.2">
      <c r="A9667" s="4" t="s">
        <v>3179</v>
      </c>
      <c r="B9667" s="4">
        <v>92404118</v>
      </c>
      <c r="C9667" s="4">
        <v>92404318</v>
      </c>
      <c r="D9667" s="5" t="s">
        <v>9554</v>
      </c>
      <c r="E9667" s="4" t="s">
        <v>3509</v>
      </c>
    </row>
    <row r="9668" spans="1:5" x14ac:dyDescent="0.2">
      <c r="A9668" s="4" t="s">
        <v>3179</v>
      </c>
      <c r="B9668" s="4">
        <v>96021214</v>
      </c>
      <c r="C9668" s="4">
        <v>96021414</v>
      </c>
      <c r="D9668" s="5" t="s">
        <v>9554</v>
      </c>
      <c r="E9668" s="4" t="s">
        <v>3510</v>
      </c>
    </row>
    <row r="9669" spans="1:5" x14ac:dyDescent="0.2">
      <c r="A9669" s="4" t="s">
        <v>3179</v>
      </c>
      <c r="B9669" s="4">
        <v>96968523</v>
      </c>
      <c r="C9669" s="4">
        <v>96968723</v>
      </c>
      <c r="D9669" s="5" t="s">
        <v>9554</v>
      </c>
      <c r="E9669" s="4" t="s">
        <v>3511</v>
      </c>
    </row>
    <row r="9670" spans="1:5" x14ac:dyDescent="0.2">
      <c r="A9670" s="4" t="s">
        <v>3179</v>
      </c>
      <c r="B9670" s="4">
        <v>99396015</v>
      </c>
      <c r="C9670" s="4">
        <v>99396215</v>
      </c>
      <c r="D9670" s="5" t="s">
        <v>9554</v>
      </c>
      <c r="E9670" s="4" t="s">
        <v>3512</v>
      </c>
    </row>
    <row r="9671" spans="1:5" x14ac:dyDescent="0.2">
      <c r="A9671" s="4" t="s">
        <v>3179</v>
      </c>
      <c r="B9671" s="4">
        <v>99842253</v>
      </c>
      <c r="C9671" s="4">
        <v>99842453</v>
      </c>
      <c r="D9671" s="5" t="s">
        <v>9554</v>
      </c>
      <c r="E9671" s="4" t="s">
        <v>3513</v>
      </c>
    </row>
    <row r="9672" spans="1:5" x14ac:dyDescent="0.2">
      <c r="A9672" s="4" t="s">
        <v>3179</v>
      </c>
      <c r="B9672" s="4">
        <v>99842268</v>
      </c>
      <c r="C9672" s="4">
        <v>99842468</v>
      </c>
      <c r="D9672" s="5" t="s">
        <v>9554</v>
      </c>
      <c r="E9672" s="4" t="s">
        <v>3513</v>
      </c>
    </row>
    <row r="9673" spans="1:5" x14ac:dyDescent="0.2">
      <c r="A9673" s="4" t="s">
        <v>3179</v>
      </c>
      <c r="B9673" s="4">
        <v>101330001</v>
      </c>
      <c r="C9673" s="4">
        <v>101330201</v>
      </c>
      <c r="D9673" s="5" t="s">
        <v>9554</v>
      </c>
      <c r="E9673" s="4" t="s">
        <v>3514</v>
      </c>
    </row>
    <row r="9674" spans="1:5" x14ac:dyDescent="0.2">
      <c r="A9674" s="4" t="s">
        <v>3179</v>
      </c>
      <c r="B9674" s="4">
        <v>105308140</v>
      </c>
      <c r="C9674" s="4">
        <v>105308340</v>
      </c>
      <c r="D9674" s="5" t="s">
        <v>9554</v>
      </c>
      <c r="E9674" s="4" t="s">
        <v>3515</v>
      </c>
    </row>
    <row r="9675" spans="1:5" x14ac:dyDescent="0.2">
      <c r="A9675" s="4" t="s">
        <v>3179</v>
      </c>
      <c r="B9675" s="4">
        <v>105308144</v>
      </c>
      <c r="C9675" s="4">
        <v>105308344</v>
      </c>
      <c r="D9675" s="5" t="s">
        <v>9554</v>
      </c>
      <c r="E9675" s="4" t="s">
        <v>3515</v>
      </c>
    </row>
    <row r="9676" spans="1:5" x14ac:dyDescent="0.2">
      <c r="A9676" s="4" t="s">
        <v>3179</v>
      </c>
      <c r="B9676" s="4">
        <v>106956981</v>
      </c>
      <c r="C9676" s="4">
        <v>106957181</v>
      </c>
      <c r="D9676" s="5" t="s">
        <v>9554</v>
      </c>
      <c r="E9676" s="4" t="s">
        <v>3519</v>
      </c>
    </row>
    <row r="9677" spans="1:5" x14ac:dyDescent="0.2">
      <c r="A9677" s="4" t="s">
        <v>3179</v>
      </c>
      <c r="B9677" s="4">
        <v>107435126</v>
      </c>
      <c r="C9677" s="4">
        <v>107435326</v>
      </c>
      <c r="D9677" s="5" t="s">
        <v>9554</v>
      </c>
      <c r="E9677" s="4" t="s">
        <v>3524</v>
      </c>
    </row>
    <row r="9678" spans="1:5" x14ac:dyDescent="0.2">
      <c r="A9678" s="4" t="s">
        <v>3179</v>
      </c>
      <c r="B9678" s="4">
        <v>107781406</v>
      </c>
      <c r="C9678" s="4">
        <v>107781606</v>
      </c>
      <c r="D9678" s="5" t="s">
        <v>9554</v>
      </c>
      <c r="E9678" s="4" t="s">
        <v>3526</v>
      </c>
    </row>
    <row r="9679" spans="1:5" x14ac:dyDescent="0.2">
      <c r="A9679" s="4" t="s">
        <v>3179</v>
      </c>
      <c r="B9679" s="4">
        <v>109249917</v>
      </c>
      <c r="C9679" s="4">
        <v>109250117</v>
      </c>
      <c r="D9679" s="5" t="s">
        <v>9554</v>
      </c>
      <c r="E9679" s="4" t="s">
        <v>3529</v>
      </c>
    </row>
    <row r="9680" spans="1:5" x14ac:dyDescent="0.2">
      <c r="A9680" s="4" t="s">
        <v>3179</v>
      </c>
      <c r="B9680" s="4">
        <v>109615355</v>
      </c>
      <c r="C9680" s="4">
        <v>109615555</v>
      </c>
      <c r="D9680" s="5" t="s">
        <v>9554</v>
      </c>
      <c r="E9680" s="4" t="s">
        <v>3530</v>
      </c>
    </row>
    <row r="9681" spans="1:5" x14ac:dyDescent="0.2">
      <c r="A9681" s="4" t="s">
        <v>3179</v>
      </c>
      <c r="B9681" s="4">
        <v>109760719</v>
      </c>
      <c r="C9681" s="4">
        <v>109760919</v>
      </c>
      <c r="D9681" s="5" t="s">
        <v>9554</v>
      </c>
      <c r="E9681" s="4" t="s">
        <v>3531</v>
      </c>
    </row>
    <row r="9682" spans="1:5" x14ac:dyDescent="0.2">
      <c r="A9682" s="4" t="s">
        <v>3179</v>
      </c>
      <c r="B9682" s="4">
        <v>109760841</v>
      </c>
      <c r="C9682" s="4">
        <v>109761041</v>
      </c>
      <c r="D9682" s="5" t="s">
        <v>9554</v>
      </c>
      <c r="E9682" s="4" t="s">
        <v>3531</v>
      </c>
    </row>
    <row r="9683" spans="1:5" x14ac:dyDescent="0.2">
      <c r="A9683" s="4" t="s">
        <v>3179</v>
      </c>
      <c r="B9683" s="4">
        <v>109761010</v>
      </c>
      <c r="C9683" s="4">
        <v>109761210</v>
      </c>
      <c r="D9683" s="5" t="s">
        <v>9554</v>
      </c>
      <c r="E9683" s="4" t="s">
        <v>3531</v>
      </c>
    </row>
    <row r="9684" spans="1:5" x14ac:dyDescent="0.2">
      <c r="A9684" s="4" t="s">
        <v>3179</v>
      </c>
      <c r="B9684" s="4">
        <v>109786978</v>
      </c>
      <c r="C9684" s="4">
        <v>109787178</v>
      </c>
      <c r="D9684" s="5" t="s">
        <v>9554</v>
      </c>
      <c r="E9684" s="4" t="s">
        <v>3532</v>
      </c>
    </row>
    <row r="9685" spans="1:5" x14ac:dyDescent="0.2">
      <c r="A9685" s="4" t="s">
        <v>3179</v>
      </c>
      <c r="B9685" s="4">
        <v>110008883</v>
      </c>
      <c r="C9685" s="4">
        <v>110009083</v>
      </c>
      <c r="D9685" s="5" t="s">
        <v>9554</v>
      </c>
      <c r="E9685" s="4" t="s">
        <v>3533</v>
      </c>
    </row>
    <row r="9686" spans="1:5" x14ac:dyDescent="0.2">
      <c r="A9686" s="4" t="s">
        <v>3179</v>
      </c>
      <c r="B9686" s="4">
        <v>110299385</v>
      </c>
      <c r="C9686" s="4">
        <v>110299585</v>
      </c>
      <c r="D9686" s="5" t="s">
        <v>9554</v>
      </c>
      <c r="E9686" s="4" t="s">
        <v>3534</v>
      </c>
    </row>
    <row r="9687" spans="1:5" x14ac:dyDescent="0.2">
      <c r="A9687" s="4" t="s">
        <v>3179</v>
      </c>
      <c r="B9687" s="4">
        <v>111139031</v>
      </c>
      <c r="C9687" s="4">
        <v>111139231</v>
      </c>
      <c r="D9687" s="5" t="s">
        <v>9554</v>
      </c>
      <c r="E9687" s="4" t="s">
        <v>3536</v>
      </c>
    </row>
    <row r="9688" spans="1:5" x14ac:dyDescent="0.2">
      <c r="A9688" s="4" t="s">
        <v>3179</v>
      </c>
      <c r="B9688" s="4">
        <v>111808132</v>
      </c>
      <c r="C9688" s="4">
        <v>111808332</v>
      </c>
      <c r="D9688" s="5" t="s">
        <v>9554</v>
      </c>
      <c r="E9688" s="4" t="s">
        <v>3539</v>
      </c>
    </row>
    <row r="9689" spans="1:5" x14ac:dyDescent="0.2">
      <c r="A9689" s="4" t="s">
        <v>3179</v>
      </c>
      <c r="B9689" s="4">
        <v>111931382</v>
      </c>
      <c r="C9689" s="4">
        <v>111931582</v>
      </c>
      <c r="D9689" s="5" t="s">
        <v>9554</v>
      </c>
      <c r="E9689" s="4" t="s">
        <v>3543</v>
      </c>
    </row>
    <row r="9690" spans="1:5" x14ac:dyDescent="0.2">
      <c r="A9690" s="4" t="s">
        <v>3179</v>
      </c>
      <c r="B9690" s="4">
        <v>112406933</v>
      </c>
      <c r="C9690" s="4">
        <v>112407133</v>
      </c>
      <c r="D9690" s="5" t="s">
        <v>9554</v>
      </c>
      <c r="E9690" s="4" t="s">
        <v>3544</v>
      </c>
    </row>
    <row r="9691" spans="1:5" x14ac:dyDescent="0.2">
      <c r="A9691" s="4" t="s">
        <v>3179</v>
      </c>
      <c r="B9691" s="4">
        <v>112407003</v>
      </c>
      <c r="C9691" s="4">
        <v>112407203</v>
      </c>
      <c r="D9691" s="5" t="s">
        <v>9554</v>
      </c>
      <c r="E9691" s="4" t="s">
        <v>3544</v>
      </c>
    </row>
    <row r="9692" spans="1:5" x14ac:dyDescent="0.2">
      <c r="A9692" s="4" t="s">
        <v>3179</v>
      </c>
      <c r="B9692" s="4">
        <v>112575829</v>
      </c>
      <c r="C9692" s="4">
        <v>112576029</v>
      </c>
      <c r="D9692" s="5" t="s">
        <v>9554</v>
      </c>
      <c r="E9692" s="4" t="s">
        <v>3545</v>
      </c>
    </row>
    <row r="9693" spans="1:5" x14ac:dyDescent="0.2">
      <c r="A9693" s="4" t="s">
        <v>3179</v>
      </c>
      <c r="B9693" s="4">
        <v>113971725</v>
      </c>
      <c r="C9693" s="4">
        <v>113971925</v>
      </c>
      <c r="D9693" s="5" t="s">
        <v>9554</v>
      </c>
      <c r="E9693" s="4" t="s">
        <v>3548</v>
      </c>
    </row>
    <row r="9694" spans="1:5" x14ac:dyDescent="0.2">
      <c r="A9694" s="4" t="s">
        <v>3179</v>
      </c>
      <c r="B9694" s="4">
        <v>113971786</v>
      </c>
      <c r="C9694" s="4">
        <v>113971986</v>
      </c>
      <c r="D9694" s="5" t="s">
        <v>9554</v>
      </c>
      <c r="E9694" s="4" t="s">
        <v>3548</v>
      </c>
    </row>
    <row r="9695" spans="1:5" x14ac:dyDescent="0.2">
      <c r="A9695" s="4" t="s">
        <v>3179</v>
      </c>
      <c r="B9695" s="4">
        <v>113971811</v>
      </c>
      <c r="C9695" s="4">
        <v>113972011</v>
      </c>
      <c r="D9695" s="5" t="s">
        <v>9554</v>
      </c>
      <c r="E9695" s="4" t="s">
        <v>3548</v>
      </c>
    </row>
    <row r="9696" spans="1:5" x14ac:dyDescent="0.2">
      <c r="A9696" s="4" t="s">
        <v>3179</v>
      </c>
      <c r="B9696" s="4">
        <v>114289190</v>
      </c>
      <c r="C9696" s="4">
        <v>114289390</v>
      </c>
      <c r="D9696" s="5" t="s">
        <v>9554</v>
      </c>
      <c r="E9696" s="4" t="s">
        <v>3549</v>
      </c>
    </row>
    <row r="9697" spans="1:5" x14ac:dyDescent="0.2">
      <c r="A9697" s="4" t="s">
        <v>3179</v>
      </c>
      <c r="B9697" s="4">
        <v>114289404</v>
      </c>
      <c r="C9697" s="4">
        <v>114289604</v>
      </c>
      <c r="D9697" s="5" t="s">
        <v>9554</v>
      </c>
      <c r="E9697" s="4" t="s">
        <v>3549</v>
      </c>
    </row>
    <row r="9698" spans="1:5" x14ac:dyDescent="0.2">
      <c r="A9698" s="4" t="s">
        <v>3179</v>
      </c>
      <c r="B9698" s="4">
        <v>114289869</v>
      </c>
      <c r="C9698" s="4">
        <v>114290069</v>
      </c>
      <c r="D9698" s="5" t="s">
        <v>9554</v>
      </c>
      <c r="E9698" s="4" t="s">
        <v>3549</v>
      </c>
    </row>
    <row r="9699" spans="1:5" x14ac:dyDescent="0.2">
      <c r="A9699" s="4" t="s">
        <v>3179</v>
      </c>
      <c r="B9699" s="4">
        <v>114293039</v>
      </c>
      <c r="C9699" s="4">
        <v>114293239</v>
      </c>
      <c r="D9699" s="5" t="s">
        <v>9554</v>
      </c>
      <c r="E9699" s="4" t="s">
        <v>3550</v>
      </c>
    </row>
    <row r="9700" spans="1:5" x14ac:dyDescent="0.2">
      <c r="A9700" s="4" t="s">
        <v>3179</v>
      </c>
      <c r="B9700" s="4">
        <v>116381857</v>
      </c>
      <c r="C9700" s="4">
        <v>116382057</v>
      </c>
      <c r="D9700" s="5" t="s">
        <v>9554</v>
      </c>
      <c r="E9700" s="4" t="s">
        <v>3551</v>
      </c>
    </row>
    <row r="9701" spans="1:5" x14ac:dyDescent="0.2">
      <c r="A9701" s="4" t="s">
        <v>3179</v>
      </c>
      <c r="B9701" s="4">
        <v>116381876</v>
      </c>
      <c r="C9701" s="4">
        <v>116382076</v>
      </c>
      <c r="D9701" s="5" t="s">
        <v>9554</v>
      </c>
      <c r="E9701" s="4" t="s">
        <v>3551</v>
      </c>
    </row>
    <row r="9702" spans="1:5" x14ac:dyDescent="0.2">
      <c r="A9702" s="4" t="s">
        <v>3179</v>
      </c>
      <c r="B9702" s="4">
        <v>116382079</v>
      </c>
      <c r="C9702" s="4">
        <v>116382279</v>
      </c>
      <c r="D9702" s="5" t="s">
        <v>9554</v>
      </c>
      <c r="E9702" s="4" t="s">
        <v>3551</v>
      </c>
    </row>
    <row r="9703" spans="1:5" x14ac:dyDescent="0.2">
      <c r="A9703" s="4" t="s">
        <v>3179</v>
      </c>
      <c r="B9703" s="4">
        <v>116421157</v>
      </c>
      <c r="C9703" s="4">
        <v>116421357</v>
      </c>
      <c r="D9703" s="5" t="s">
        <v>9554</v>
      </c>
      <c r="E9703" s="4" t="s">
        <v>3552</v>
      </c>
    </row>
    <row r="9704" spans="1:5" x14ac:dyDescent="0.2">
      <c r="A9704" s="4" t="s">
        <v>3179</v>
      </c>
      <c r="B9704" s="4">
        <v>116576652</v>
      </c>
      <c r="C9704" s="4">
        <v>116576852</v>
      </c>
      <c r="D9704" s="5" t="s">
        <v>9554</v>
      </c>
      <c r="E9704" s="4" t="s">
        <v>3553</v>
      </c>
    </row>
    <row r="9705" spans="1:5" x14ac:dyDescent="0.2">
      <c r="A9705" s="4" t="s">
        <v>3179</v>
      </c>
      <c r="B9705" s="4">
        <v>116598295</v>
      </c>
      <c r="C9705" s="4">
        <v>116598495</v>
      </c>
      <c r="D9705" s="5" t="s">
        <v>9554</v>
      </c>
      <c r="E9705" s="4" t="s">
        <v>3554</v>
      </c>
    </row>
    <row r="9706" spans="1:5" x14ac:dyDescent="0.2">
      <c r="A9706" s="4" t="s">
        <v>3179</v>
      </c>
      <c r="B9706" s="4">
        <v>116687929</v>
      </c>
      <c r="C9706" s="4">
        <v>116688129</v>
      </c>
      <c r="D9706" s="5" t="s">
        <v>9554</v>
      </c>
      <c r="E9706" s="4" t="s">
        <v>3554</v>
      </c>
    </row>
    <row r="9707" spans="1:5" x14ac:dyDescent="0.2">
      <c r="A9707" s="4" t="s">
        <v>3179</v>
      </c>
      <c r="B9707" s="4">
        <v>116848850</v>
      </c>
      <c r="C9707" s="4">
        <v>116849050</v>
      </c>
      <c r="D9707" s="5" t="s">
        <v>9554</v>
      </c>
      <c r="E9707" s="4" t="s">
        <v>3555</v>
      </c>
    </row>
    <row r="9708" spans="1:5" x14ac:dyDescent="0.2">
      <c r="A9708" s="4" t="s">
        <v>3179</v>
      </c>
      <c r="B9708" s="4">
        <v>116849457</v>
      </c>
      <c r="C9708" s="4">
        <v>116849657</v>
      </c>
      <c r="D9708" s="5" t="s">
        <v>9554</v>
      </c>
      <c r="E9708" s="4" t="s">
        <v>3555</v>
      </c>
    </row>
    <row r="9709" spans="1:5" x14ac:dyDescent="0.2">
      <c r="A9709" s="4" t="s">
        <v>3179</v>
      </c>
      <c r="B9709" s="4">
        <v>116891004</v>
      </c>
      <c r="C9709" s="4">
        <v>116891204</v>
      </c>
      <c r="D9709" s="5" t="s">
        <v>9554</v>
      </c>
      <c r="E9709" s="4" t="s">
        <v>3556</v>
      </c>
    </row>
    <row r="9710" spans="1:5" x14ac:dyDescent="0.2">
      <c r="A9710" s="4" t="s">
        <v>3179</v>
      </c>
      <c r="B9710" s="4">
        <v>118973497</v>
      </c>
      <c r="C9710" s="4">
        <v>118973697</v>
      </c>
      <c r="D9710" s="5" t="s">
        <v>9554</v>
      </c>
      <c r="E9710" s="4" t="s">
        <v>3558</v>
      </c>
    </row>
    <row r="9711" spans="1:5" x14ac:dyDescent="0.2">
      <c r="A9711" s="4" t="s">
        <v>3179</v>
      </c>
      <c r="B9711" s="4">
        <v>118973590</v>
      </c>
      <c r="C9711" s="4">
        <v>118973790</v>
      </c>
      <c r="D9711" s="5" t="s">
        <v>9554</v>
      </c>
      <c r="E9711" s="4" t="s">
        <v>3558</v>
      </c>
    </row>
    <row r="9712" spans="1:5" x14ac:dyDescent="0.2">
      <c r="A9712" s="4" t="s">
        <v>3179</v>
      </c>
      <c r="B9712" s="4">
        <v>118973595</v>
      </c>
      <c r="C9712" s="4">
        <v>118973795</v>
      </c>
      <c r="D9712" s="5" t="s">
        <v>9554</v>
      </c>
      <c r="E9712" s="4" t="s">
        <v>3558</v>
      </c>
    </row>
    <row r="9713" spans="1:5" x14ac:dyDescent="0.2">
      <c r="A9713" s="4" t="s">
        <v>3179</v>
      </c>
      <c r="B9713" s="4">
        <v>118973602</v>
      </c>
      <c r="C9713" s="4">
        <v>118973802</v>
      </c>
      <c r="D9713" s="5" t="s">
        <v>9554</v>
      </c>
      <c r="E9713" s="4" t="s">
        <v>3558</v>
      </c>
    </row>
    <row r="9714" spans="1:5" x14ac:dyDescent="0.2">
      <c r="A9714" s="4" t="s">
        <v>3179</v>
      </c>
      <c r="B9714" s="4">
        <v>119401002</v>
      </c>
      <c r="C9714" s="4">
        <v>119401202</v>
      </c>
      <c r="D9714" s="5" t="s">
        <v>9554</v>
      </c>
      <c r="E9714" s="4" t="s">
        <v>3559</v>
      </c>
    </row>
    <row r="9715" spans="1:5" x14ac:dyDescent="0.2">
      <c r="A9715" s="4" t="s">
        <v>3179</v>
      </c>
      <c r="B9715" s="4">
        <v>119470224</v>
      </c>
      <c r="C9715" s="4">
        <v>119470424</v>
      </c>
      <c r="D9715" s="5" t="s">
        <v>9554</v>
      </c>
      <c r="E9715" s="4" t="s">
        <v>3559</v>
      </c>
    </row>
    <row r="9716" spans="1:5" x14ac:dyDescent="0.2">
      <c r="A9716" s="4" t="s">
        <v>3179</v>
      </c>
      <c r="B9716" s="4">
        <v>121752266</v>
      </c>
      <c r="C9716" s="4">
        <v>121752466</v>
      </c>
      <c r="D9716" s="5" t="s">
        <v>9554</v>
      </c>
      <c r="E9716" s="4" t="s">
        <v>3560</v>
      </c>
    </row>
    <row r="9717" spans="1:5" x14ac:dyDescent="0.2">
      <c r="A9717" s="4" t="s">
        <v>3179</v>
      </c>
      <c r="B9717" s="4">
        <v>121752475</v>
      </c>
      <c r="C9717" s="4">
        <v>121752675</v>
      </c>
      <c r="D9717" s="5" t="s">
        <v>9554</v>
      </c>
      <c r="E9717" s="4" t="s">
        <v>3560</v>
      </c>
    </row>
    <row r="9718" spans="1:5" x14ac:dyDescent="0.2">
      <c r="A9718" s="4" t="s">
        <v>3179</v>
      </c>
      <c r="B9718" s="4">
        <v>121756460</v>
      </c>
      <c r="C9718" s="4">
        <v>121756660</v>
      </c>
      <c r="D9718" s="5" t="s">
        <v>9554</v>
      </c>
      <c r="E9718" s="4" t="s">
        <v>3560</v>
      </c>
    </row>
    <row r="9719" spans="1:5" x14ac:dyDescent="0.2">
      <c r="A9719" s="4" t="s">
        <v>3179</v>
      </c>
      <c r="B9719" s="4">
        <v>122719944</v>
      </c>
      <c r="C9719" s="4">
        <v>122720144</v>
      </c>
      <c r="D9719" s="5" t="s">
        <v>9554</v>
      </c>
      <c r="E9719" s="4" t="s">
        <v>3562</v>
      </c>
    </row>
    <row r="9720" spans="1:5" x14ac:dyDescent="0.2">
      <c r="A9720" s="4" t="s">
        <v>3179</v>
      </c>
      <c r="B9720" s="4">
        <v>123100089</v>
      </c>
      <c r="C9720" s="4">
        <v>123100289</v>
      </c>
      <c r="D9720" s="5" t="s">
        <v>9554</v>
      </c>
      <c r="E9720" s="4" t="s">
        <v>3563</v>
      </c>
    </row>
    <row r="9721" spans="1:5" x14ac:dyDescent="0.2">
      <c r="A9721" s="4" t="s">
        <v>3179</v>
      </c>
      <c r="B9721" s="4">
        <v>123100108</v>
      </c>
      <c r="C9721" s="4">
        <v>123100308</v>
      </c>
      <c r="D9721" s="5" t="s">
        <v>9554</v>
      </c>
      <c r="E9721" s="4" t="s">
        <v>3563</v>
      </c>
    </row>
    <row r="9722" spans="1:5" x14ac:dyDescent="0.2">
      <c r="A9722" s="4" t="s">
        <v>3179</v>
      </c>
      <c r="B9722" s="4">
        <v>123100371</v>
      </c>
      <c r="C9722" s="4">
        <v>123100571</v>
      </c>
      <c r="D9722" s="5" t="s">
        <v>9554</v>
      </c>
      <c r="E9722" s="4" t="s">
        <v>3563</v>
      </c>
    </row>
    <row r="9723" spans="1:5" x14ac:dyDescent="0.2">
      <c r="A9723" s="4" t="s">
        <v>3179</v>
      </c>
      <c r="B9723" s="4">
        <v>123100626</v>
      </c>
      <c r="C9723" s="4">
        <v>123100826</v>
      </c>
      <c r="D9723" s="5" t="s">
        <v>9554</v>
      </c>
      <c r="E9723" s="4" t="s">
        <v>3563</v>
      </c>
    </row>
    <row r="9724" spans="1:5" x14ac:dyDescent="0.2">
      <c r="A9724" s="4" t="s">
        <v>3179</v>
      </c>
      <c r="B9724" s="4">
        <v>123109291</v>
      </c>
      <c r="C9724" s="4">
        <v>123109491</v>
      </c>
      <c r="D9724" s="5" t="s">
        <v>9554</v>
      </c>
      <c r="E9724" s="4" t="s">
        <v>3564</v>
      </c>
    </row>
    <row r="9725" spans="1:5" x14ac:dyDescent="0.2">
      <c r="A9725" s="4" t="s">
        <v>3179</v>
      </c>
      <c r="B9725" s="4">
        <v>123109737</v>
      </c>
      <c r="C9725" s="4">
        <v>123109937</v>
      </c>
      <c r="D9725" s="5" t="s">
        <v>9554</v>
      </c>
      <c r="E9725" s="4" t="s">
        <v>3564</v>
      </c>
    </row>
    <row r="9726" spans="1:5" x14ac:dyDescent="0.2">
      <c r="A9726" s="4" t="s">
        <v>3179</v>
      </c>
      <c r="B9726" s="4">
        <v>126110690</v>
      </c>
      <c r="C9726" s="4">
        <v>126110890</v>
      </c>
      <c r="D9726" s="5" t="s">
        <v>9554</v>
      </c>
      <c r="E9726" s="4" t="s">
        <v>3568</v>
      </c>
    </row>
    <row r="9727" spans="1:5" x14ac:dyDescent="0.2">
      <c r="A9727" s="4" t="s">
        <v>3179</v>
      </c>
      <c r="B9727" s="4">
        <v>126235416</v>
      </c>
      <c r="C9727" s="4">
        <v>126235616</v>
      </c>
      <c r="D9727" s="5" t="s">
        <v>9554</v>
      </c>
      <c r="E9727" s="4" t="s">
        <v>3568</v>
      </c>
    </row>
    <row r="9728" spans="1:5" x14ac:dyDescent="0.2">
      <c r="A9728" s="4" t="s">
        <v>3179</v>
      </c>
      <c r="B9728" s="4">
        <v>126306554</v>
      </c>
      <c r="C9728" s="4">
        <v>126306754</v>
      </c>
      <c r="D9728" s="5" t="s">
        <v>9554</v>
      </c>
      <c r="E9728" s="4" t="s">
        <v>3570</v>
      </c>
    </row>
    <row r="9729" spans="1:5" x14ac:dyDescent="0.2">
      <c r="A9729" s="4" t="s">
        <v>3179</v>
      </c>
      <c r="B9729" s="4">
        <v>126660772</v>
      </c>
      <c r="C9729" s="4">
        <v>126660972</v>
      </c>
      <c r="D9729" s="5" t="s">
        <v>9554</v>
      </c>
      <c r="E9729" s="4" t="s">
        <v>3571</v>
      </c>
    </row>
    <row r="9730" spans="1:5" x14ac:dyDescent="0.2">
      <c r="A9730" s="4" t="s">
        <v>3179</v>
      </c>
      <c r="B9730" s="4">
        <v>127663486</v>
      </c>
      <c r="C9730" s="4">
        <v>127663686</v>
      </c>
      <c r="D9730" s="5" t="s">
        <v>9554</v>
      </c>
      <c r="E9730" s="4" t="s">
        <v>3572</v>
      </c>
    </row>
    <row r="9731" spans="1:5" x14ac:dyDescent="0.2">
      <c r="A9731" s="4" t="s">
        <v>3179</v>
      </c>
      <c r="B9731" s="4">
        <v>127663531</v>
      </c>
      <c r="C9731" s="4">
        <v>127663731</v>
      </c>
      <c r="D9731" s="5" t="s">
        <v>9554</v>
      </c>
      <c r="E9731" s="4" t="s">
        <v>3572</v>
      </c>
    </row>
    <row r="9732" spans="1:5" x14ac:dyDescent="0.2">
      <c r="A9732" s="4" t="s">
        <v>3179</v>
      </c>
      <c r="B9732" s="4">
        <v>130181953</v>
      </c>
      <c r="C9732" s="4">
        <v>130182153</v>
      </c>
      <c r="D9732" s="5" t="s">
        <v>9554</v>
      </c>
      <c r="E9732" s="4" t="s">
        <v>3578</v>
      </c>
    </row>
    <row r="9733" spans="1:5" x14ac:dyDescent="0.2">
      <c r="A9733" s="4" t="s">
        <v>3179</v>
      </c>
      <c r="B9733" s="4">
        <v>130742226</v>
      </c>
      <c r="C9733" s="4">
        <v>130742426</v>
      </c>
      <c r="D9733" s="5" t="s">
        <v>9554</v>
      </c>
      <c r="E9733" s="4" t="s">
        <v>3581</v>
      </c>
    </row>
    <row r="9734" spans="1:5" x14ac:dyDescent="0.2">
      <c r="A9734" s="4" t="s">
        <v>3179</v>
      </c>
      <c r="B9734" s="4">
        <v>131321793</v>
      </c>
      <c r="C9734" s="4">
        <v>131321993</v>
      </c>
      <c r="D9734" s="5" t="s">
        <v>9554</v>
      </c>
      <c r="E9734" s="4" t="s">
        <v>3582</v>
      </c>
    </row>
    <row r="9735" spans="1:5" x14ac:dyDescent="0.2">
      <c r="A9735" s="4" t="s">
        <v>3179</v>
      </c>
      <c r="B9735" s="4">
        <v>131322180</v>
      </c>
      <c r="C9735" s="4">
        <v>131322380</v>
      </c>
      <c r="D9735" s="5" t="s">
        <v>9554</v>
      </c>
      <c r="E9735" s="4" t="s">
        <v>3582</v>
      </c>
    </row>
    <row r="9736" spans="1:5" x14ac:dyDescent="0.2">
      <c r="A9736" s="4" t="s">
        <v>3179</v>
      </c>
      <c r="B9736" s="4">
        <v>131322258</v>
      </c>
      <c r="C9736" s="4">
        <v>131322458</v>
      </c>
      <c r="D9736" s="5" t="s">
        <v>9554</v>
      </c>
      <c r="E9736" s="4" t="s">
        <v>3582</v>
      </c>
    </row>
    <row r="9737" spans="1:5" x14ac:dyDescent="0.2">
      <c r="A9737" s="4" t="s">
        <v>3179</v>
      </c>
      <c r="B9737" s="4">
        <v>131322264</v>
      </c>
      <c r="C9737" s="4">
        <v>131322464</v>
      </c>
      <c r="D9737" s="5" t="s">
        <v>9554</v>
      </c>
      <c r="E9737" s="4" t="s">
        <v>3582</v>
      </c>
    </row>
    <row r="9738" spans="1:5" x14ac:dyDescent="0.2">
      <c r="A9738" s="4" t="s">
        <v>3179</v>
      </c>
      <c r="B9738" s="4">
        <v>131322386</v>
      </c>
      <c r="C9738" s="4">
        <v>131322586</v>
      </c>
      <c r="D9738" s="5" t="s">
        <v>9554</v>
      </c>
      <c r="E9738" s="4" t="s">
        <v>3582</v>
      </c>
    </row>
    <row r="9739" spans="1:5" x14ac:dyDescent="0.2">
      <c r="A9739" s="4" t="s">
        <v>3179</v>
      </c>
      <c r="B9739" s="4">
        <v>131322583</v>
      </c>
      <c r="C9739" s="4">
        <v>131322783</v>
      </c>
      <c r="D9739" s="5" t="s">
        <v>9554</v>
      </c>
      <c r="E9739" s="4" t="s">
        <v>3582</v>
      </c>
    </row>
    <row r="9740" spans="1:5" x14ac:dyDescent="0.2">
      <c r="A9740" s="4" t="s">
        <v>3179</v>
      </c>
      <c r="B9740" s="4">
        <v>131386769</v>
      </c>
      <c r="C9740" s="4">
        <v>131386969</v>
      </c>
      <c r="D9740" s="5" t="s">
        <v>9554</v>
      </c>
      <c r="E9740" s="4" t="s">
        <v>3582</v>
      </c>
    </row>
    <row r="9741" spans="1:5" x14ac:dyDescent="0.2">
      <c r="A9741" s="4" t="s">
        <v>3179</v>
      </c>
      <c r="B9741" s="4">
        <v>131455696</v>
      </c>
      <c r="C9741" s="4">
        <v>131455896</v>
      </c>
      <c r="D9741" s="5" t="s">
        <v>9554</v>
      </c>
      <c r="E9741" s="4" t="s">
        <v>3583</v>
      </c>
    </row>
    <row r="9742" spans="1:5" x14ac:dyDescent="0.2">
      <c r="A9742" s="4" t="s">
        <v>3179</v>
      </c>
      <c r="B9742" s="4">
        <v>131951031</v>
      </c>
      <c r="C9742" s="4">
        <v>131951231</v>
      </c>
      <c r="D9742" s="5" t="s">
        <v>9554</v>
      </c>
      <c r="E9742" s="4" t="s">
        <v>3584</v>
      </c>
    </row>
    <row r="9743" spans="1:5" x14ac:dyDescent="0.2">
      <c r="A9743" s="4" t="s">
        <v>3179</v>
      </c>
      <c r="B9743" s="4">
        <v>132834814</v>
      </c>
      <c r="C9743" s="4">
        <v>132835014</v>
      </c>
      <c r="D9743" s="5" t="s">
        <v>9554</v>
      </c>
      <c r="E9743" s="4" t="s">
        <v>3586</v>
      </c>
    </row>
    <row r="9744" spans="1:5" x14ac:dyDescent="0.2">
      <c r="A9744" s="4" t="s">
        <v>3179</v>
      </c>
      <c r="B9744" s="4">
        <v>134141454</v>
      </c>
      <c r="C9744" s="4">
        <v>134141654</v>
      </c>
      <c r="D9744" s="5" t="s">
        <v>9554</v>
      </c>
      <c r="E9744" s="4" t="s">
        <v>3587</v>
      </c>
    </row>
    <row r="9745" spans="1:5" x14ac:dyDescent="0.2">
      <c r="A9745" s="4" t="s">
        <v>3179</v>
      </c>
      <c r="B9745" s="4">
        <v>134378599</v>
      </c>
      <c r="C9745" s="4">
        <v>134378799</v>
      </c>
      <c r="D9745" s="5" t="s">
        <v>9554</v>
      </c>
      <c r="E9745" s="4" t="s">
        <v>3588</v>
      </c>
    </row>
    <row r="9746" spans="1:5" x14ac:dyDescent="0.2">
      <c r="A9746" s="4" t="s">
        <v>3179</v>
      </c>
      <c r="B9746" s="4">
        <v>135271418</v>
      </c>
      <c r="C9746" s="4">
        <v>135271618</v>
      </c>
      <c r="D9746" s="5" t="s">
        <v>9554</v>
      </c>
      <c r="E9746" s="4" t="s">
        <v>3597</v>
      </c>
    </row>
    <row r="9747" spans="1:5" x14ac:dyDescent="0.2">
      <c r="A9747" s="4" t="s">
        <v>3179</v>
      </c>
      <c r="B9747" s="4">
        <v>136172126</v>
      </c>
      <c r="C9747" s="4">
        <v>136172326</v>
      </c>
      <c r="D9747" s="5" t="s">
        <v>9554</v>
      </c>
      <c r="E9747" s="4" t="s">
        <v>3598</v>
      </c>
    </row>
    <row r="9748" spans="1:5" x14ac:dyDescent="0.2">
      <c r="A9748" s="4" t="s">
        <v>3179</v>
      </c>
      <c r="B9748" s="4">
        <v>136847005</v>
      </c>
      <c r="C9748" s="4">
        <v>136847205</v>
      </c>
      <c r="D9748" s="5" t="s">
        <v>9554</v>
      </c>
      <c r="E9748" s="4" t="s">
        <v>3599</v>
      </c>
    </row>
    <row r="9749" spans="1:5" x14ac:dyDescent="0.2">
      <c r="A9749" s="4" t="s">
        <v>3179</v>
      </c>
      <c r="B9749" s="4">
        <v>137314513</v>
      </c>
      <c r="C9749" s="4">
        <v>137314713</v>
      </c>
      <c r="D9749" s="5" t="s">
        <v>9554</v>
      </c>
      <c r="E9749" s="4" t="s">
        <v>3601</v>
      </c>
    </row>
    <row r="9750" spans="1:5" x14ac:dyDescent="0.2">
      <c r="A9750" s="4" t="s">
        <v>3179</v>
      </c>
      <c r="B9750" s="4">
        <v>137316159</v>
      </c>
      <c r="C9750" s="4">
        <v>137316359</v>
      </c>
      <c r="D9750" s="5" t="s">
        <v>9554</v>
      </c>
      <c r="E9750" s="4" t="s">
        <v>3601</v>
      </c>
    </row>
    <row r="9751" spans="1:5" x14ac:dyDescent="0.2">
      <c r="A9751" s="4" t="s">
        <v>3179</v>
      </c>
      <c r="B9751" s="4">
        <v>137366152</v>
      </c>
      <c r="C9751" s="4">
        <v>137366352</v>
      </c>
      <c r="D9751" s="5" t="s">
        <v>9554</v>
      </c>
      <c r="E9751" s="4" t="s">
        <v>3604</v>
      </c>
    </row>
    <row r="9752" spans="1:5" x14ac:dyDescent="0.2">
      <c r="A9752" s="4" t="s">
        <v>3179</v>
      </c>
      <c r="B9752" s="4">
        <v>137366222</v>
      </c>
      <c r="C9752" s="4">
        <v>137366422</v>
      </c>
      <c r="D9752" s="5" t="s">
        <v>9554</v>
      </c>
      <c r="E9752" s="4" t="s">
        <v>3604</v>
      </c>
    </row>
    <row r="9753" spans="1:5" x14ac:dyDescent="0.2">
      <c r="A9753" s="4" t="s">
        <v>3179</v>
      </c>
      <c r="B9753" s="4">
        <v>137366236</v>
      </c>
      <c r="C9753" s="4">
        <v>137366436</v>
      </c>
      <c r="D9753" s="5" t="s">
        <v>9554</v>
      </c>
      <c r="E9753" s="4" t="s">
        <v>3604</v>
      </c>
    </row>
    <row r="9754" spans="1:5" x14ac:dyDescent="0.2">
      <c r="A9754" s="4" t="s">
        <v>3179</v>
      </c>
      <c r="B9754" s="4">
        <v>137366246</v>
      </c>
      <c r="C9754" s="4">
        <v>137366446</v>
      </c>
      <c r="D9754" s="5" t="s">
        <v>9554</v>
      </c>
      <c r="E9754" s="4" t="s">
        <v>3604</v>
      </c>
    </row>
    <row r="9755" spans="1:5" x14ac:dyDescent="0.2">
      <c r="A9755" s="4" t="s">
        <v>3179</v>
      </c>
      <c r="B9755" s="4">
        <v>137366269</v>
      </c>
      <c r="C9755" s="4">
        <v>137366469</v>
      </c>
      <c r="D9755" s="5" t="s">
        <v>9554</v>
      </c>
      <c r="E9755" s="4" t="s">
        <v>3604</v>
      </c>
    </row>
    <row r="9756" spans="1:5" x14ac:dyDescent="0.2">
      <c r="A9756" s="4" t="s">
        <v>3179</v>
      </c>
      <c r="B9756" s="4">
        <v>137366332</v>
      </c>
      <c r="C9756" s="4">
        <v>137366532</v>
      </c>
      <c r="D9756" s="5" t="s">
        <v>9554</v>
      </c>
      <c r="E9756" s="4" t="s">
        <v>3604</v>
      </c>
    </row>
    <row r="9757" spans="1:5" x14ac:dyDescent="0.2">
      <c r="A9757" s="4" t="s">
        <v>3179</v>
      </c>
      <c r="B9757" s="4">
        <v>137366392</v>
      </c>
      <c r="C9757" s="4">
        <v>137366592</v>
      </c>
      <c r="D9757" s="5" t="s">
        <v>9554</v>
      </c>
      <c r="E9757" s="4" t="s">
        <v>3604</v>
      </c>
    </row>
    <row r="9758" spans="1:5" x14ac:dyDescent="0.2">
      <c r="A9758" s="4" t="s">
        <v>3179</v>
      </c>
      <c r="B9758" s="4">
        <v>137366398</v>
      </c>
      <c r="C9758" s="4">
        <v>137366598</v>
      </c>
      <c r="D9758" s="5" t="s">
        <v>9554</v>
      </c>
      <c r="E9758" s="4" t="s">
        <v>3604</v>
      </c>
    </row>
    <row r="9759" spans="1:5" x14ac:dyDescent="0.2">
      <c r="A9759" s="4" t="s">
        <v>3179</v>
      </c>
      <c r="B9759" s="4">
        <v>137366521</v>
      </c>
      <c r="C9759" s="4">
        <v>137366721</v>
      </c>
      <c r="D9759" s="5" t="s">
        <v>9554</v>
      </c>
      <c r="E9759" s="4" t="s">
        <v>3604</v>
      </c>
    </row>
    <row r="9760" spans="1:5" x14ac:dyDescent="0.2">
      <c r="A9760" s="4" t="s">
        <v>3179</v>
      </c>
      <c r="B9760" s="4">
        <v>137494888</v>
      </c>
      <c r="C9760" s="4">
        <v>137495088</v>
      </c>
      <c r="D9760" s="5" t="s">
        <v>9554</v>
      </c>
      <c r="E9760" s="4" t="s">
        <v>3606</v>
      </c>
    </row>
    <row r="9761" spans="1:5" x14ac:dyDescent="0.2">
      <c r="A9761" s="4" t="s">
        <v>3179</v>
      </c>
      <c r="B9761" s="4">
        <v>137495254</v>
      </c>
      <c r="C9761" s="4">
        <v>137495454</v>
      </c>
      <c r="D9761" s="5" t="s">
        <v>9554</v>
      </c>
      <c r="E9761" s="4" t="s">
        <v>3606</v>
      </c>
    </row>
    <row r="9762" spans="1:5" x14ac:dyDescent="0.2">
      <c r="A9762" s="4" t="s">
        <v>3179</v>
      </c>
      <c r="B9762" s="4">
        <v>137495283</v>
      </c>
      <c r="C9762" s="4">
        <v>137495483</v>
      </c>
      <c r="D9762" s="5" t="s">
        <v>9554</v>
      </c>
      <c r="E9762" s="4" t="s">
        <v>3606</v>
      </c>
    </row>
    <row r="9763" spans="1:5" x14ac:dyDescent="0.2">
      <c r="A9763" s="4" t="s">
        <v>3179</v>
      </c>
      <c r="B9763" s="4">
        <v>137541287</v>
      </c>
      <c r="C9763" s="4">
        <v>137541487</v>
      </c>
      <c r="D9763" s="5" t="s">
        <v>9554</v>
      </c>
      <c r="E9763" s="4" t="s">
        <v>3605</v>
      </c>
    </row>
    <row r="9764" spans="1:5" x14ac:dyDescent="0.2">
      <c r="A9764" s="4" t="s">
        <v>3179</v>
      </c>
      <c r="B9764" s="4">
        <v>139012518</v>
      </c>
      <c r="C9764" s="4">
        <v>139012718</v>
      </c>
      <c r="D9764" s="5" t="s">
        <v>9554</v>
      </c>
      <c r="E9764" s="4" t="s">
        <v>3614</v>
      </c>
    </row>
    <row r="9765" spans="1:5" x14ac:dyDescent="0.2">
      <c r="A9765" s="4" t="s">
        <v>3179</v>
      </c>
      <c r="B9765" s="4">
        <v>139116776</v>
      </c>
      <c r="C9765" s="4">
        <v>139116976</v>
      </c>
      <c r="D9765" s="5" t="s">
        <v>9554</v>
      </c>
      <c r="E9765" s="4" t="s">
        <v>3615</v>
      </c>
    </row>
    <row r="9766" spans="1:5" x14ac:dyDescent="0.2">
      <c r="A9766" s="4" t="s">
        <v>3179</v>
      </c>
      <c r="B9766" s="4">
        <v>139116847</v>
      </c>
      <c r="C9766" s="4">
        <v>139117047</v>
      </c>
      <c r="D9766" s="5" t="s">
        <v>9554</v>
      </c>
      <c r="E9766" s="4" t="s">
        <v>3615</v>
      </c>
    </row>
    <row r="9767" spans="1:5" x14ac:dyDescent="0.2">
      <c r="A9767" s="4" t="s">
        <v>3179</v>
      </c>
      <c r="B9767" s="4">
        <v>139117368</v>
      </c>
      <c r="C9767" s="4">
        <v>139117568</v>
      </c>
      <c r="D9767" s="5" t="s">
        <v>9554</v>
      </c>
      <c r="E9767" s="4" t="s">
        <v>3615</v>
      </c>
    </row>
    <row r="9768" spans="1:5" x14ac:dyDescent="0.2">
      <c r="A9768" s="4" t="s">
        <v>3179</v>
      </c>
      <c r="B9768" s="4">
        <v>139117443</v>
      </c>
      <c r="C9768" s="4">
        <v>139117643</v>
      </c>
      <c r="D9768" s="5" t="s">
        <v>9554</v>
      </c>
      <c r="E9768" s="4" t="s">
        <v>3615</v>
      </c>
    </row>
    <row r="9769" spans="1:5" x14ac:dyDescent="0.2">
      <c r="A9769" s="4" t="s">
        <v>3179</v>
      </c>
      <c r="B9769" s="4">
        <v>139454041</v>
      </c>
      <c r="C9769" s="4">
        <v>139454241</v>
      </c>
      <c r="D9769" s="5" t="s">
        <v>9554</v>
      </c>
      <c r="E9769" s="4" t="s">
        <v>3617</v>
      </c>
    </row>
    <row r="9770" spans="1:5" x14ac:dyDescent="0.2">
      <c r="A9770" s="4" t="s">
        <v>3179</v>
      </c>
      <c r="B9770" s="4">
        <v>139455876</v>
      </c>
      <c r="C9770" s="4">
        <v>139456076</v>
      </c>
      <c r="D9770" s="5" t="s">
        <v>9554</v>
      </c>
      <c r="E9770" s="4" t="s">
        <v>3617</v>
      </c>
    </row>
    <row r="9771" spans="1:5" x14ac:dyDescent="0.2">
      <c r="A9771" s="4" t="s">
        <v>3179</v>
      </c>
      <c r="B9771" s="4">
        <v>142621775</v>
      </c>
      <c r="C9771" s="4">
        <v>142621975</v>
      </c>
      <c r="D9771" s="5" t="s">
        <v>9554</v>
      </c>
      <c r="E9771" s="4" t="s">
        <v>3622</v>
      </c>
    </row>
    <row r="9772" spans="1:5" x14ac:dyDescent="0.2">
      <c r="A9772" s="4" t="s">
        <v>3179</v>
      </c>
      <c r="B9772" s="4">
        <v>142621928</v>
      </c>
      <c r="C9772" s="4">
        <v>142622128</v>
      </c>
      <c r="D9772" s="5" t="s">
        <v>9554</v>
      </c>
      <c r="E9772" s="4" t="s">
        <v>3622</v>
      </c>
    </row>
    <row r="9773" spans="1:5" x14ac:dyDescent="0.2">
      <c r="A9773" s="4" t="s">
        <v>3179</v>
      </c>
      <c r="B9773" s="4">
        <v>143363571</v>
      </c>
      <c r="C9773" s="4">
        <v>143363771</v>
      </c>
      <c r="D9773" s="5" t="s">
        <v>9554</v>
      </c>
      <c r="E9773" s="4" t="s">
        <v>3624</v>
      </c>
    </row>
    <row r="9774" spans="1:5" x14ac:dyDescent="0.2">
      <c r="A9774" s="4" t="s">
        <v>3179</v>
      </c>
      <c r="B9774" s="4">
        <v>143770277</v>
      </c>
      <c r="C9774" s="4">
        <v>143770477</v>
      </c>
      <c r="D9774" s="5" t="s">
        <v>9554</v>
      </c>
      <c r="E9774" s="4" t="s">
        <v>3626</v>
      </c>
    </row>
    <row r="9775" spans="1:5" x14ac:dyDescent="0.2">
      <c r="A9775" s="4" t="s">
        <v>3179</v>
      </c>
      <c r="B9775" s="4">
        <v>143929306</v>
      </c>
      <c r="C9775" s="4">
        <v>143929506</v>
      </c>
      <c r="D9775" s="5" t="s">
        <v>9554</v>
      </c>
      <c r="E9775" s="4" t="s">
        <v>3627</v>
      </c>
    </row>
    <row r="9776" spans="1:5" x14ac:dyDescent="0.2">
      <c r="A9776" s="4" t="s">
        <v>3179</v>
      </c>
      <c r="B9776" s="4">
        <v>143994830</v>
      </c>
      <c r="C9776" s="4">
        <v>143995030</v>
      </c>
      <c r="D9776" s="5" t="s">
        <v>9554</v>
      </c>
      <c r="E9776" s="4" t="s">
        <v>3627</v>
      </c>
    </row>
    <row r="9777" spans="1:5" x14ac:dyDescent="0.2">
      <c r="A9777" s="4" t="s">
        <v>3179</v>
      </c>
      <c r="B9777" s="4">
        <v>143997601</v>
      </c>
      <c r="C9777" s="4">
        <v>143997801</v>
      </c>
      <c r="D9777" s="5" t="s">
        <v>9554</v>
      </c>
      <c r="E9777" s="4" t="s">
        <v>3627</v>
      </c>
    </row>
    <row r="9778" spans="1:5" x14ac:dyDescent="0.2">
      <c r="A9778" s="4" t="s">
        <v>3179</v>
      </c>
      <c r="B9778" s="4">
        <v>144470135</v>
      </c>
      <c r="C9778" s="4">
        <v>144470335</v>
      </c>
      <c r="D9778" s="5" t="s">
        <v>9554</v>
      </c>
      <c r="E9778" s="4" t="s">
        <v>3628</v>
      </c>
    </row>
    <row r="9779" spans="1:5" x14ac:dyDescent="0.2">
      <c r="A9779" s="4" t="s">
        <v>3179</v>
      </c>
      <c r="B9779" s="4">
        <v>147528421</v>
      </c>
      <c r="C9779" s="4">
        <v>147528621</v>
      </c>
      <c r="D9779" s="5" t="s">
        <v>9554</v>
      </c>
      <c r="E9779" s="4" t="s">
        <v>3630</v>
      </c>
    </row>
    <row r="9780" spans="1:5" x14ac:dyDescent="0.2">
      <c r="A9780" s="4" t="s">
        <v>3179</v>
      </c>
      <c r="B9780" s="4">
        <v>149810045</v>
      </c>
      <c r="C9780" s="4">
        <v>149810245</v>
      </c>
      <c r="D9780" s="5" t="s">
        <v>9554</v>
      </c>
      <c r="E9780" s="4" t="s">
        <v>3634</v>
      </c>
    </row>
    <row r="9781" spans="1:5" x14ac:dyDescent="0.2">
      <c r="A9781" s="4" t="s">
        <v>3179</v>
      </c>
      <c r="B9781" s="4">
        <v>150207141</v>
      </c>
      <c r="C9781" s="4">
        <v>150207341</v>
      </c>
      <c r="D9781" s="5" t="s">
        <v>9554</v>
      </c>
      <c r="E9781" s="4" t="s">
        <v>3635</v>
      </c>
    </row>
    <row r="9782" spans="1:5" x14ac:dyDescent="0.2">
      <c r="A9782" s="4" t="s">
        <v>3179</v>
      </c>
      <c r="B9782" s="4">
        <v>150219192</v>
      </c>
      <c r="C9782" s="4">
        <v>150219392</v>
      </c>
      <c r="D9782" s="5" t="s">
        <v>9554</v>
      </c>
      <c r="E9782" s="4" t="s">
        <v>3636</v>
      </c>
    </row>
    <row r="9783" spans="1:5" x14ac:dyDescent="0.2">
      <c r="A9783" s="4" t="s">
        <v>3179</v>
      </c>
      <c r="B9783" s="4">
        <v>150219251</v>
      </c>
      <c r="C9783" s="4">
        <v>150219451</v>
      </c>
      <c r="D9783" s="5" t="s">
        <v>9554</v>
      </c>
      <c r="E9783" s="4" t="s">
        <v>3636</v>
      </c>
    </row>
    <row r="9784" spans="1:5" x14ac:dyDescent="0.2">
      <c r="A9784" s="4" t="s">
        <v>3179</v>
      </c>
      <c r="B9784" s="4">
        <v>150222055</v>
      </c>
      <c r="C9784" s="4">
        <v>150222255</v>
      </c>
      <c r="D9784" s="5" t="s">
        <v>9554</v>
      </c>
      <c r="E9784" s="4" t="s">
        <v>3636</v>
      </c>
    </row>
    <row r="9785" spans="1:5" x14ac:dyDescent="0.2">
      <c r="A9785" s="4" t="s">
        <v>3179</v>
      </c>
      <c r="B9785" s="4">
        <v>150350006</v>
      </c>
      <c r="C9785" s="4">
        <v>150350206</v>
      </c>
      <c r="D9785" s="5" t="s">
        <v>9554</v>
      </c>
      <c r="E9785" s="4" t="s">
        <v>3637</v>
      </c>
    </row>
    <row r="9786" spans="1:5" x14ac:dyDescent="0.2">
      <c r="A9786" s="4" t="s">
        <v>3179</v>
      </c>
      <c r="B9786" s="4">
        <v>150689818</v>
      </c>
      <c r="C9786" s="4">
        <v>150690018</v>
      </c>
      <c r="D9786" s="5" t="s">
        <v>9554</v>
      </c>
      <c r="E9786" s="4" t="s">
        <v>3642</v>
      </c>
    </row>
    <row r="9787" spans="1:5" x14ac:dyDescent="0.2">
      <c r="A9787" s="4" t="s">
        <v>3179</v>
      </c>
      <c r="B9787" s="4">
        <v>150689988</v>
      </c>
      <c r="C9787" s="4">
        <v>150690188</v>
      </c>
      <c r="D9787" s="5" t="s">
        <v>9554</v>
      </c>
      <c r="E9787" s="4" t="s">
        <v>3642</v>
      </c>
    </row>
    <row r="9788" spans="1:5" x14ac:dyDescent="0.2">
      <c r="A9788" s="4" t="s">
        <v>3179</v>
      </c>
      <c r="B9788" s="4">
        <v>150690025</v>
      </c>
      <c r="C9788" s="4">
        <v>150690225</v>
      </c>
      <c r="D9788" s="5" t="s">
        <v>9554</v>
      </c>
      <c r="E9788" s="4" t="s">
        <v>3642</v>
      </c>
    </row>
    <row r="9789" spans="1:5" x14ac:dyDescent="0.2">
      <c r="A9789" s="4" t="s">
        <v>3179</v>
      </c>
      <c r="B9789" s="4">
        <v>152126341</v>
      </c>
      <c r="C9789" s="4">
        <v>152126541</v>
      </c>
      <c r="D9789" s="5" t="s">
        <v>9554</v>
      </c>
      <c r="E9789" s="4" t="s">
        <v>3648</v>
      </c>
    </row>
    <row r="9790" spans="1:5" x14ac:dyDescent="0.2">
      <c r="A9790" s="4" t="s">
        <v>3179</v>
      </c>
      <c r="B9790" s="4">
        <v>152126636</v>
      </c>
      <c r="C9790" s="4">
        <v>152126836</v>
      </c>
      <c r="D9790" s="5" t="s">
        <v>9554</v>
      </c>
      <c r="E9790" s="4" t="s">
        <v>3648</v>
      </c>
    </row>
    <row r="9791" spans="1:5" x14ac:dyDescent="0.2">
      <c r="A9791" s="4" t="s">
        <v>3179</v>
      </c>
      <c r="B9791" s="4">
        <v>152126645</v>
      </c>
      <c r="C9791" s="4">
        <v>152126845</v>
      </c>
      <c r="D9791" s="5" t="s">
        <v>9554</v>
      </c>
      <c r="E9791" s="4" t="s">
        <v>3648</v>
      </c>
    </row>
    <row r="9792" spans="1:5" x14ac:dyDescent="0.2">
      <c r="A9792" s="4" t="s">
        <v>3179</v>
      </c>
      <c r="B9792" s="4">
        <v>152126795</v>
      </c>
      <c r="C9792" s="4">
        <v>152126995</v>
      </c>
      <c r="D9792" s="5" t="s">
        <v>9554</v>
      </c>
      <c r="E9792" s="4" t="s">
        <v>3648</v>
      </c>
    </row>
    <row r="9793" spans="1:5" x14ac:dyDescent="0.2">
      <c r="A9793" s="4" t="s">
        <v>3179</v>
      </c>
      <c r="B9793" s="4">
        <v>154833145</v>
      </c>
      <c r="C9793" s="4">
        <v>154833345</v>
      </c>
      <c r="D9793" s="5" t="s">
        <v>9554</v>
      </c>
      <c r="E9793" s="4" t="s">
        <v>3650</v>
      </c>
    </row>
    <row r="9794" spans="1:5" x14ac:dyDescent="0.2">
      <c r="A9794" s="4" t="s">
        <v>3179</v>
      </c>
      <c r="B9794" s="4">
        <v>155638980</v>
      </c>
      <c r="C9794" s="4">
        <v>155639180</v>
      </c>
      <c r="D9794" s="5" t="s">
        <v>9554</v>
      </c>
      <c r="E9794" s="4" t="s">
        <v>3654</v>
      </c>
    </row>
    <row r="9795" spans="1:5" x14ac:dyDescent="0.2">
      <c r="A9795" s="4" t="s">
        <v>3179</v>
      </c>
      <c r="B9795" s="4">
        <v>155776851</v>
      </c>
      <c r="C9795" s="4">
        <v>155777051</v>
      </c>
      <c r="D9795" s="5" t="s">
        <v>9554</v>
      </c>
      <c r="E9795" s="4" t="s">
        <v>3655</v>
      </c>
    </row>
    <row r="9796" spans="1:5" x14ac:dyDescent="0.2">
      <c r="A9796" s="4" t="s">
        <v>3179</v>
      </c>
      <c r="B9796" s="4">
        <v>155777075</v>
      </c>
      <c r="C9796" s="4">
        <v>155777275</v>
      </c>
      <c r="D9796" s="5" t="s">
        <v>9554</v>
      </c>
      <c r="E9796" s="4" t="s">
        <v>3655</v>
      </c>
    </row>
    <row r="9797" spans="1:5" x14ac:dyDescent="0.2">
      <c r="A9797" s="4" t="s">
        <v>3179</v>
      </c>
      <c r="B9797" s="4">
        <v>157096922</v>
      </c>
      <c r="C9797" s="4">
        <v>157097122</v>
      </c>
      <c r="D9797" s="5" t="s">
        <v>9554</v>
      </c>
      <c r="E9797" s="4" t="s">
        <v>3656</v>
      </c>
    </row>
    <row r="9798" spans="1:5" x14ac:dyDescent="0.2">
      <c r="A9798" s="4" t="s">
        <v>3179</v>
      </c>
      <c r="B9798" s="4">
        <v>157746588</v>
      </c>
      <c r="C9798" s="4">
        <v>157746788</v>
      </c>
      <c r="D9798" s="5" t="s">
        <v>9554</v>
      </c>
      <c r="E9798" s="4" t="s">
        <v>3659</v>
      </c>
    </row>
    <row r="9799" spans="1:5" x14ac:dyDescent="0.2">
      <c r="A9799" s="4" t="s">
        <v>3179</v>
      </c>
      <c r="B9799" s="4">
        <v>157746624</v>
      </c>
      <c r="C9799" s="4">
        <v>157746824</v>
      </c>
      <c r="D9799" s="5" t="s">
        <v>9554</v>
      </c>
      <c r="E9799" s="4" t="s">
        <v>3659</v>
      </c>
    </row>
    <row r="9800" spans="1:5" x14ac:dyDescent="0.2">
      <c r="A9800" s="4" t="s">
        <v>3179</v>
      </c>
      <c r="B9800" s="4">
        <v>158420947</v>
      </c>
      <c r="C9800" s="4">
        <v>158421147</v>
      </c>
      <c r="D9800" s="5" t="s">
        <v>9554</v>
      </c>
      <c r="E9800" s="4" t="s">
        <v>3661</v>
      </c>
    </row>
    <row r="9801" spans="1:5" x14ac:dyDescent="0.2">
      <c r="A9801" s="4" t="s">
        <v>3179</v>
      </c>
      <c r="B9801" s="4">
        <v>158437556</v>
      </c>
      <c r="C9801" s="4">
        <v>158437756</v>
      </c>
      <c r="D9801" s="5" t="s">
        <v>9554</v>
      </c>
      <c r="E9801" s="4" t="s">
        <v>3662</v>
      </c>
    </row>
    <row r="9802" spans="1:5" x14ac:dyDescent="0.2">
      <c r="A9802" s="4" t="s">
        <v>3179</v>
      </c>
      <c r="B9802" s="4">
        <v>158437641</v>
      </c>
      <c r="C9802" s="4">
        <v>158437841</v>
      </c>
      <c r="D9802" s="5" t="s">
        <v>9554</v>
      </c>
      <c r="E9802" s="4" t="s">
        <v>3662</v>
      </c>
    </row>
    <row r="9803" spans="1:5" x14ac:dyDescent="0.2">
      <c r="A9803" s="4" t="s">
        <v>3179</v>
      </c>
      <c r="B9803" s="4">
        <v>158437655</v>
      </c>
      <c r="C9803" s="4">
        <v>158437855</v>
      </c>
      <c r="D9803" s="5" t="s">
        <v>9554</v>
      </c>
      <c r="E9803" s="4" t="s">
        <v>3662</v>
      </c>
    </row>
    <row r="9804" spans="1:5" x14ac:dyDescent="0.2">
      <c r="A9804" s="4" t="s">
        <v>3179</v>
      </c>
      <c r="B9804" s="4">
        <v>159240883</v>
      </c>
      <c r="C9804" s="4">
        <v>159241083</v>
      </c>
      <c r="D9804" s="5" t="s">
        <v>9554</v>
      </c>
      <c r="E9804" s="4" t="s">
        <v>3670</v>
      </c>
    </row>
    <row r="9805" spans="1:5" x14ac:dyDescent="0.2">
      <c r="A9805" s="4" t="s">
        <v>3179</v>
      </c>
      <c r="B9805" s="4">
        <v>159241361</v>
      </c>
      <c r="C9805" s="4">
        <v>159241561</v>
      </c>
      <c r="D9805" s="5" t="s">
        <v>9554</v>
      </c>
      <c r="E9805" s="4" t="s">
        <v>3670</v>
      </c>
    </row>
    <row r="9806" spans="1:5" x14ac:dyDescent="0.2">
      <c r="A9806" s="4" t="s">
        <v>3179</v>
      </c>
      <c r="B9806" s="4">
        <v>159282805</v>
      </c>
      <c r="C9806" s="4">
        <v>159283005</v>
      </c>
      <c r="D9806" s="5" t="s">
        <v>9554</v>
      </c>
      <c r="E9806" s="4" t="s">
        <v>3671</v>
      </c>
    </row>
    <row r="9807" spans="1:5" x14ac:dyDescent="0.2">
      <c r="A9807" s="4" t="s">
        <v>3179</v>
      </c>
      <c r="B9807" s="4">
        <v>159423643</v>
      </c>
      <c r="C9807" s="4">
        <v>159423843</v>
      </c>
      <c r="D9807" s="5" t="s">
        <v>9554</v>
      </c>
      <c r="E9807" s="4" t="s">
        <v>3673</v>
      </c>
    </row>
    <row r="9808" spans="1:5" x14ac:dyDescent="0.2">
      <c r="A9808" s="4" t="s">
        <v>3179</v>
      </c>
      <c r="B9808" s="4">
        <v>160509195</v>
      </c>
      <c r="C9808" s="4">
        <v>160509395</v>
      </c>
      <c r="D9808" s="5" t="s">
        <v>9554</v>
      </c>
      <c r="E9808" s="4" t="s">
        <v>3674</v>
      </c>
    </row>
    <row r="9809" spans="1:5" x14ac:dyDescent="0.2">
      <c r="A9809" s="4" t="s">
        <v>3179</v>
      </c>
      <c r="B9809" s="4">
        <v>160681731</v>
      </c>
      <c r="C9809" s="4">
        <v>160681931</v>
      </c>
      <c r="D9809" s="5" t="s">
        <v>9554</v>
      </c>
      <c r="E9809" s="4" t="s">
        <v>3675</v>
      </c>
    </row>
    <row r="9810" spans="1:5" x14ac:dyDescent="0.2">
      <c r="A9810" s="4" t="s">
        <v>3179</v>
      </c>
      <c r="B9810" s="4">
        <v>161088655</v>
      </c>
      <c r="C9810" s="4">
        <v>161088855</v>
      </c>
      <c r="D9810" s="5" t="s">
        <v>9554</v>
      </c>
      <c r="E9810" s="4" t="s">
        <v>3678</v>
      </c>
    </row>
    <row r="9811" spans="1:5" x14ac:dyDescent="0.2">
      <c r="A9811" s="4" t="s">
        <v>3179</v>
      </c>
      <c r="B9811" s="4">
        <v>161583381</v>
      </c>
      <c r="C9811" s="4">
        <v>161583581</v>
      </c>
      <c r="D9811" s="5" t="s">
        <v>9554</v>
      </c>
      <c r="E9811" s="4" t="s">
        <v>3679</v>
      </c>
    </row>
    <row r="9812" spans="1:5" x14ac:dyDescent="0.2">
      <c r="A9812" s="4" t="s">
        <v>3179</v>
      </c>
      <c r="B9812" s="4">
        <v>163149220</v>
      </c>
      <c r="C9812" s="4">
        <v>163149420</v>
      </c>
      <c r="D9812" s="5" t="s">
        <v>9554</v>
      </c>
      <c r="E9812" s="4" t="s">
        <v>3680</v>
      </c>
    </row>
    <row r="9813" spans="1:5" x14ac:dyDescent="0.2">
      <c r="A9813" s="4" t="s">
        <v>3179</v>
      </c>
      <c r="B9813" s="4">
        <v>163768113</v>
      </c>
      <c r="C9813" s="4">
        <v>163768313</v>
      </c>
      <c r="D9813" s="5" t="s">
        <v>9554</v>
      </c>
      <c r="E9813" s="4" t="s">
        <v>3681</v>
      </c>
    </row>
    <row r="9814" spans="1:5" x14ac:dyDescent="0.2">
      <c r="A9814" s="4" t="s">
        <v>3179</v>
      </c>
      <c r="B9814" s="4">
        <v>163839782</v>
      </c>
      <c r="C9814" s="4">
        <v>163839982</v>
      </c>
      <c r="D9814" s="5" t="s">
        <v>9554</v>
      </c>
      <c r="E9814" s="4" t="s">
        <v>3682</v>
      </c>
    </row>
    <row r="9815" spans="1:5" x14ac:dyDescent="0.2">
      <c r="A9815" s="4" t="s">
        <v>3179</v>
      </c>
      <c r="B9815" s="4">
        <v>167571072</v>
      </c>
      <c r="C9815" s="4">
        <v>167571272</v>
      </c>
      <c r="D9815" s="5" t="s">
        <v>9554</v>
      </c>
      <c r="E9815" s="4" t="s">
        <v>3686</v>
      </c>
    </row>
    <row r="9816" spans="1:5" x14ac:dyDescent="0.2">
      <c r="A9816" s="4" t="s">
        <v>3179</v>
      </c>
      <c r="B9816" s="4">
        <v>167702601</v>
      </c>
      <c r="C9816" s="4">
        <v>167702801</v>
      </c>
      <c r="D9816" s="5" t="s">
        <v>9554</v>
      </c>
      <c r="E9816" s="4" t="s">
        <v>3687</v>
      </c>
    </row>
    <row r="9817" spans="1:5" x14ac:dyDescent="0.2">
      <c r="A9817" s="4" t="s">
        <v>3179</v>
      </c>
      <c r="B9817" s="4">
        <v>168085430</v>
      </c>
      <c r="C9817" s="4">
        <v>168085630</v>
      </c>
      <c r="D9817" s="5" t="s">
        <v>9554</v>
      </c>
      <c r="E9817" s="4" t="s">
        <v>3688</v>
      </c>
    </row>
    <row r="9818" spans="1:5" x14ac:dyDescent="0.2">
      <c r="A9818" s="4" t="s">
        <v>3179</v>
      </c>
      <c r="B9818" s="4">
        <v>168231328</v>
      </c>
      <c r="C9818" s="4">
        <v>168231528</v>
      </c>
      <c r="D9818" s="5" t="s">
        <v>9554</v>
      </c>
      <c r="E9818" s="4" t="s">
        <v>3689</v>
      </c>
    </row>
    <row r="9819" spans="1:5" x14ac:dyDescent="0.2">
      <c r="A9819" s="4" t="s">
        <v>3179</v>
      </c>
      <c r="B9819" s="4">
        <v>168380420</v>
      </c>
      <c r="C9819" s="4">
        <v>168380620</v>
      </c>
      <c r="D9819" s="5" t="s">
        <v>9554</v>
      </c>
      <c r="E9819" s="4" t="s">
        <v>3690</v>
      </c>
    </row>
    <row r="9820" spans="1:5" x14ac:dyDescent="0.2">
      <c r="A9820" s="4" t="s">
        <v>3179</v>
      </c>
      <c r="B9820" s="4">
        <v>168417474</v>
      </c>
      <c r="C9820" s="4">
        <v>168417674</v>
      </c>
      <c r="D9820" s="5" t="s">
        <v>9554</v>
      </c>
      <c r="E9820" s="4" t="s">
        <v>3691</v>
      </c>
    </row>
    <row r="9821" spans="1:5" x14ac:dyDescent="0.2">
      <c r="A9821" s="4" t="s">
        <v>3179</v>
      </c>
      <c r="B9821" s="4">
        <v>168417534</v>
      </c>
      <c r="C9821" s="4">
        <v>168417734</v>
      </c>
      <c r="D9821" s="5" t="s">
        <v>9554</v>
      </c>
      <c r="E9821" s="4" t="s">
        <v>3691</v>
      </c>
    </row>
    <row r="9822" spans="1:5" x14ac:dyDescent="0.2">
      <c r="A9822" s="4" t="s">
        <v>3179</v>
      </c>
      <c r="B9822" s="4">
        <v>168417546</v>
      </c>
      <c r="C9822" s="4">
        <v>168417746</v>
      </c>
      <c r="D9822" s="5" t="s">
        <v>9554</v>
      </c>
      <c r="E9822" s="4" t="s">
        <v>3691</v>
      </c>
    </row>
    <row r="9823" spans="1:5" x14ac:dyDescent="0.2">
      <c r="A9823" s="4" t="s">
        <v>3179</v>
      </c>
      <c r="B9823" s="4">
        <v>168417643</v>
      </c>
      <c r="C9823" s="4">
        <v>168417843</v>
      </c>
      <c r="D9823" s="5" t="s">
        <v>9554</v>
      </c>
      <c r="E9823" s="4" t="s">
        <v>3691</v>
      </c>
    </row>
    <row r="9824" spans="1:5" x14ac:dyDescent="0.2">
      <c r="A9824" s="4" t="s">
        <v>3179</v>
      </c>
      <c r="B9824" s="4">
        <v>168638879</v>
      </c>
      <c r="C9824" s="4">
        <v>168639079</v>
      </c>
      <c r="D9824" s="5" t="s">
        <v>9554</v>
      </c>
      <c r="E9824" s="4" t="s">
        <v>3692</v>
      </c>
    </row>
    <row r="9825" spans="1:5" x14ac:dyDescent="0.2">
      <c r="A9825" s="4" t="s">
        <v>3179</v>
      </c>
      <c r="B9825" s="4">
        <v>169655208</v>
      </c>
      <c r="C9825" s="4">
        <v>169655408</v>
      </c>
      <c r="D9825" s="5" t="s">
        <v>9554</v>
      </c>
      <c r="E9825" s="4" t="s">
        <v>3694</v>
      </c>
    </row>
    <row r="9826" spans="1:5" x14ac:dyDescent="0.2">
      <c r="A9826" s="4" t="s">
        <v>3179</v>
      </c>
      <c r="B9826" s="4">
        <v>169655397</v>
      </c>
      <c r="C9826" s="4">
        <v>169655597</v>
      </c>
      <c r="D9826" s="5" t="s">
        <v>9554</v>
      </c>
      <c r="E9826" s="4" t="s">
        <v>3694</v>
      </c>
    </row>
    <row r="9827" spans="1:5" x14ac:dyDescent="0.2">
      <c r="A9827" s="4" t="s">
        <v>3179</v>
      </c>
      <c r="B9827" s="4">
        <v>170100556</v>
      </c>
      <c r="C9827" s="4">
        <v>170100756</v>
      </c>
      <c r="D9827" s="5" t="s">
        <v>9554</v>
      </c>
      <c r="E9827" s="4" t="s">
        <v>3699</v>
      </c>
    </row>
    <row r="9828" spans="1:5" x14ac:dyDescent="0.2">
      <c r="A9828" s="4" t="s">
        <v>3179</v>
      </c>
      <c r="B9828" s="4">
        <v>170475452</v>
      </c>
      <c r="C9828" s="4">
        <v>170475652</v>
      </c>
      <c r="D9828" s="5" t="s">
        <v>9554</v>
      </c>
      <c r="E9828" s="4" t="s">
        <v>3700</v>
      </c>
    </row>
    <row r="9829" spans="1:5" x14ac:dyDescent="0.2">
      <c r="A9829" s="4" t="s">
        <v>3179</v>
      </c>
      <c r="B9829" s="4">
        <v>170595095</v>
      </c>
      <c r="C9829" s="4">
        <v>170595295</v>
      </c>
      <c r="D9829" s="5" t="s">
        <v>9554</v>
      </c>
      <c r="E9829" s="4" t="s">
        <v>3701</v>
      </c>
    </row>
    <row r="9830" spans="1:5" x14ac:dyDescent="0.2">
      <c r="A9830" s="4" t="s">
        <v>3179</v>
      </c>
      <c r="B9830" s="4">
        <v>170595285</v>
      </c>
      <c r="C9830" s="4">
        <v>170595485</v>
      </c>
      <c r="D9830" s="5" t="s">
        <v>9554</v>
      </c>
      <c r="E9830" s="4" t="s">
        <v>3701</v>
      </c>
    </row>
    <row r="9831" spans="1:5" x14ac:dyDescent="0.2">
      <c r="A9831" s="4" t="s">
        <v>3179</v>
      </c>
      <c r="B9831" s="4">
        <v>170595820</v>
      </c>
      <c r="C9831" s="4">
        <v>170596020</v>
      </c>
      <c r="D9831" s="5" t="s">
        <v>9554</v>
      </c>
      <c r="E9831" s="4" t="s">
        <v>3701</v>
      </c>
    </row>
    <row r="9832" spans="1:5" x14ac:dyDescent="0.2">
      <c r="A9832" s="4" t="s">
        <v>3179</v>
      </c>
      <c r="B9832" s="4">
        <v>170595847</v>
      </c>
      <c r="C9832" s="4">
        <v>170596047</v>
      </c>
      <c r="D9832" s="5" t="s">
        <v>9554</v>
      </c>
      <c r="E9832" s="4" t="s">
        <v>3701</v>
      </c>
    </row>
    <row r="9833" spans="1:5" x14ac:dyDescent="0.2">
      <c r="A9833" s="4" t="s">
        <v>3179</v>
      </c>
      <c r="B9833" s="4">
        <v>170596756</v>
      </c>
      <c r="C9833" s="4">
        <v>170596956</v>
      </c>
      <c r="D9833" s="5" t="s">
        <v>9554</v>
      </c>
      <c r="E9833" s="4" t="s">
        <v>3701</v>
      </c>
    </row>
    <row r="9834" spans="1:5" x14ac:dyDescent="0.2">
      <c r="A9834" s="4" t="s">
        <v>3179</v>
      </c>
      <c r="B9834" s="4">
        <v>170597394</v>
      </c>
      <c r="C9834" s="4">
        <v>170597594</v>
      </c>
      <c r="D9834" s="5" t="s">
        <v>9554</v>
      </c>
      <c r="E9834" s="4" t="s">
        <v>3701</v>
      </c>
    </row>
    <row r="9835" spans="1:5" x14ac:dyDescent="0.2">
      <c r="A9835" s="4" t="s">
        <v>3179</v>
      </c>
      <c r="B9835" s="4">
        <v>170597488</v>
      </c>
      <c r="C9835" s="4">
        <v>170597688</v>
      </c>
      <c r="D9835" s="5" t="s">
        <v>9554</v>
      </c>
      <c r="E9835" s="4" t="s">
        <v>3701</v>
      </c>
    </row>
    <row r="9836" spans="1:5" x14ac:dyDescent="0.2">
      <c r="A9836" s="4" t="s">
        <v>3702</v>
      </c>
      <c r="B9836" s="4">
        <v>555418</v>
      </c>
      <c r="C9836" s="4">
        <v>555618</v>
      </c>
      <c r="D9836" s="5" t="s">
        <v>9554</v>
      </c>
      <c r="E9836" s="4" t="s">
        <v>3705</v>
      </c>
    </row>
    <row r="9837" spans="1:5" x14ac:dyDescent="0.2">
      <c r="A9837" s="4" t="s">
        <v>3702</v>
      </c>
      <c r="B9837" s="4">
        <v>564037</v>
      </c>
      <c r="C9837" s="4">
        <v>564237</v>
      </c>
      <c r="D9837" s="5" t="s">
        <v>9554</v>
      </c>
      <c r="E9837" s="4" t="s">
        <v>3706</v>
      </c>
    </row>
    <row r="9838" spans="1:5" x14ac:dyDescent="0.2">
      <c r="A9838" s="4" t="s">
        <v>3702</v>
      </c>
      <c r="B9838" s="4">
        <v>752615</v>
      </c>
      <c r="C9838" s="4">
        <v>752815</v>
      </c>
      <c r="D9838" s="5" t="s">
        <v>9554</v>
      </c>
      <c r="E9838" s="4" t="s">
        <v>3710</v>
      </c>
    </row>
    <row r="9839" spans="1:5" x14ac:dyDescent="0.2">
      <c r="A9839" s="4" t="s">
        <v>3702</v>
      </c>
      <c r="B9839" s="4">
        <v>754174</v>
      </c>
      <c r="C9839" s="4">
        <v>754374</v>
      </c>
      <c r="D9839" s="5" t="s">
        <v>9554</v>
      </c>
      <c r="E9839" s="4" t="s">
        <v>3710</v>
      </c>
    </row>
    <row r="9840" spans="1:5" x14ac:dyDescent="0.2">
      <c r="A9840" s="4" t="s">
        <v>3702</v>
      </c>
      <c r="B9840" s="4">
        <v>756010</v>
      </c>
      <c r="C9840" s="4">
        <v>756210</v>
      </c>
      <c r="D9840" s="5" t="s">
        <v>9554</v>
      </c>
      <c r="E9840" s="4" t="s">
        <v>3710</v>
      </c>
    </row>
    <row r="9841" spans="1:5" x14ac:dyDescent="0.2">
      <c r="A9841" s="4" t="s">
        <v>3702</v>
      </c>
      <c r="B9841" s="4">
        <v>767793</v>
      </c>
      <c r="C9841" s="4">
        <v>767993</v>
      </c>
      <c r="D9841" s="5" t="s">
        <v>9554</v>
      </c>
      <c r="E9841" s="4" t="s">
        <v>3710</v>
      </c>
    </row>
    <row r="9842" spans="1:5" x14ac:dyDescent="0.2">
      <c r="A9842" s="4" t="s">
        <v>3702</v>
      </c>
      <c r="B9842" s="4">
        <v>870370</v>
      </c>
      <c r="C9842" s="4">
        <v>870570</v>
      </c>
      <c r="D9842" s="5" t="s">
        <v>9554</v>
      </c>
      <c r="E9842" s="4" t="s">
        <v>3712</v>
      </c>
    </row>
    <row r="9843" spans="1:5" x14ac:dyDescent="0.2">
      <c r="A9843" s="4" t="s">
        <v>3702</v>
      </c>
      <c r="B9843" s="4">
        <v>870653</v>
      </c>
      <c r="C9843" s="4">
        <v>870853</v>
      </c>
      <c r="D9843" s="5" t="s">
        <v>9554</v>
      </c>
      <c r="E9843" s="4" t="s">
        <v>3712</v>
      </c>
    </row>
    <row r="9844" spans="1:5" x14ac:dyDescent="0.2">
      <c r="A9844" s="4" t="s">
        <v>3702</v>
      </c>
      <c r="B9844" s="4">
        <v>870765</v>
      </c>
      <c r="C9844" s="4">
        <v>870965</v>
      </c>
      <c r="D9844" s="5" t="s">
        <v>9554</v>
      </c>
      <c r="E9844" s="4" t="s">
        <v>3712</v>
      </c>
    </row>
    <row r="9845" spans="1:5" x14ac:dyDescent="0.2">
      <c r="A9845" s="4" t="s">
        <v>3702</v>
      </c>
      <c r="B9845" s="4">
        <v>914864</v>
      </c>
      <c r="C9845" s="4">
        <v>915064</v>
      </c>
      <c r="D9845" s="5" t="s">
        <v>9554</v>
      </c>
      <c r="E9845" s="4" t="s">
        <v>3713</v>
      </c>
    </row>
    <row r="9846" spans="1:5" x14ac:dyDescent="0.2">
      <c r="A9846" s="4" t="s">
        <v>3702</v>
      </c>
      <c r="B9846" s="4">
        <v>966868</v>
      </c>
      <c r="C9846" s="4">
        <v>967068</v>
      </c>
      <c r="D9846" s="5" t="s">
        <v>9554</v>
      </c>
      <c r="E9846" s="4" t="s">
        <v>3714</v>
      </c>
    </row>
    <row r="9847" spans="1:5" x14ac:dyDescent="0.2">
      <c r="A9847" s="4" t="s">
        <v>3702</v>
      </c>
      <c r="B9847" s="4">
        <v>966886</v>
      </c>
      <c r="C9847" s="4">
        <v>967086</v>
      </c>
      <c r="D9847" s="5" t="s">
        <v>9554</v>
      </c>
      <c r="E9847" s="4" t="s">
        <v>3714</v>
      </c>
    </row>
    <row r="9848" spans="1:5" x14ac:dyDescent="0.2">
      <c r="A9848" s="4" t="s">
        <v>3702</v>
      </c>
      <c r="B9848" s="4">
        <v>966938</v>
      </c>
      <c r="C9848" s="4">
        <v>967138</v>
      </c>
      <c r="D9848" s="5" t="s">
        <v>9554</v>
      </c>
      <c r="E9848" s="4" t="s">
        <v>3714</v>
      </c>
    </row>
    <row r="9849" spans="1:5" x14ac:dyDescent="0.2">
      <c r="A9849" s="4" t="s">
        <v>3702</v>
      </c>
      <c r="B9849" s="4">
        <v>967032</v>
      </c>
      <c r="C9849" s="4">
        <v>967232</v>
      </c>
      <c r="D9849" s="5" t="s">
        <v>9554</v>
      </c>
      <c r="E9849" s="4" t="s">
        <v>3714</v>
      </c>
    </row>
    <row r="9850" spans="1:5" x14ac:dyDescent="0.2">
      <c r="A9850" s="4" t="s">
        <v>3702</v>
      </c>
      <c r="B9850" s="4">
        <v>967177</v>
      </c>
      <c r="C9850" s="4">
        <v>967377</v>
      </c>
      <c r="D9850" s="5" t="s">
        <v>9554</v>
      </c>
      <c r="E9850" s="4" t="s">
        <v>3714</v>
      </c>
    </row>
    <row r="9851" spans="1:5" x14ac:dyDescent="0.2">
      <c r="A9851" s="4" t="s">
        <v>3702</v>
      </c>
      <c r="B9851" s="4">
        <v>985310</v>
      </c>
      <c r="C9851" s="4">
        <v>985510</v>
      </c>
      <c r="D9851" s="5" t="s">
        <v>9554</v>
      </c>
      <c r="E9851" s="4" t="s">
        <v>3714</v>
      </c>
    </row>
    <row r="9852" spans="1:5" x14ac:dyDescent="0.2">
      <c r="A9852" s="4" t="s">
        <v>3702</v>
      </c>
      <c r="B9852" s="4">
        <v>985386</v>
      </c>
      <c r="C9852" s="4">
        <v>985586</v>
      </c>
      <c r="D9852" s="5" t="s">
        <v>9554</v>
      </c>
      <c r="E9852" s="4" t="s">
        <v>3714</v>
      </c>
    </row>
    <row r="9853" spans="1:5" x14ac:dyDescent="0.2">
      <c r="A9853" s="4" t="s">
        <v>3702</v>
      </c>
      <c r="B9853" s="4">
        <v>985405</v>
      </c>
      <c r="C9853" s="4">
        <v>985605</v>
      </c>
      <c r="D9853" s="5" t="s">
        <v>9554</v>
      </c>
      <c r="E9853" s="4" t="s">
        <v>3714</v>
      </c>
    </row>
    <row r="9854" spans="1:5" x14ac:dyDescent="0.2">
      <c r="A9854" s="4" t="s">
        <v>3702</v>
      </c>
      <c r="B9854" s="4">
        <v>994642</v>
      </c>
      <c r="C9854" s="4">
        <v>994842</v>
      </c>
      <c r="D9854" s="5" t="s">
        <v>9554</v>
      </c>
      <c r="E9854" s="4" t="s">
        <v>3714</v>
      </c>
    </row>
    <row r="9855" spans="1:5" x14ac:dyDescent="0.2">
      <c r="A9855" s="4" t="s">
        <v>3702</v>
      </c>
      <c r="B9855" s="4">
        <v>1021998</v>
      </c>
      <c r="C9855" s="4">
        <v>1022198</v>
      </c>
      <c r="D9855" s="5" t="s">
        <v>9554</v>
      </c>
      <c r="E9855" s="4" t="s">
        <v>3716</v>
      </c>
    </row>
    <row r="9856" spans="1:5" x14ac:dyDescent="0.2">
      <c r="A9856" s="4" t="s">
        <v>3702</v>
      </c>
      <c r="B9856" s="4">
        <v>1022543</v>
      </c>
      <c r="C9856" s="4">
        <v>1022743</v>
      </c>
      <c r="D9856" s="5" t="s">
        <v>9554</v>
      </c>
      <c r="E9856" s="4" t="s">
        <v>3716</v>
      </c>
    </row>
    <row r="9857" spans="1:5" x14ac:dyDescent="0.2">
      <c r="A9857" s="4" t="s">
        <v>3702</v>
      </c>
      <c r="B9857" s="4">
        <v>1022697</v>
      </c>
      <c r="C9857" s="4">
        <v>1022897</v>
      </c>
      <c r="D9857" s="5" t="s">
        <v>9554</v>
      </c>
      <c r="E9857" s="4" t="s">
        <v>3716</v>
      </c>
    </row>
    <row r="9858" spans="1:5" x14ac:dyDescent="0.2">
      <c r="A9858" s="4" t="s">
        <v>3702</v>
      </c>
      <c r="B9858" s="4">
        <v>1022804</v>
      </c>
      <c r="C9858" s="4">
        <v>1023004</v>
      </c>
      <c r="D9858" s="5" t="s">
        <v>9554</v>
      </c>
      <c r="E9858" s="4" t="s">
        <v>3716</v>
      </c>
    </row>
    <row r="9859" spans="1:5" x14ac:dyDescent="0.2">
      <c r="A9859" s="4" t="s">
        <v>3702</v>
      </c>
      <c r="B9859" s="4">
        <v>1023056</v>
      </c>
      <c r="C9859" s="4">
        <v>1023256</v>
      </c>
      <c r="D9859" s="5" t="s">
        <v>9554</v>
      </c>
      <c r="E9859" s="4" t="s">
        <v>3716</v>
      </c>
    </row>
    <row r="9860" spans="1:5" x14ac:dyDescent="0.2">
      <c r="A9860" s="4" t="s">
        <v>3702</v>
      </c>
      <c r="B9860" s="4">
        <v>1065856</v>
      </c>
      <c r="C9860" s="4">
        <v>1066056</v>
      </c>
      <c r="D9860" s="5" t="s">
        <v>9554</v>
      </c>
      <c r="E9860" s="4" t="s">
        <v>3717</v>
      </c>
    </row>
    <row r="9861" spans="1:5" x14ac:dyDescent="0.2">
      <c r="A9861" s="4" t="s">
        <v>3702</v>
      </c>
      <c r="B9861" s="4">
        <v>1065924</v>
      </c>
      <c r="C9861" s="4">
        <v>1066124</v>
      </c>
      <c r="D9861" s="5" t="s">
        <v>9554</v>
      </c>
      <c r="E9861" s="4" t="s">
        <v>3717</v>
      </c>
    </row>
    <row r="9862" spans="1:5" x14ac:dyDescent="0.2">
      <c r="A9862" s="4" t="s">
        <v>3702</v>
      </c>
      <c r="B9862" s="4">
        <v>1066067</v>
      </c>
      <c r="C9862" s="4">
        <v>1066267</v>
      </c>
      <c r="D9862" s="5" t="s">
        <v>9554</v>
      </c>
      <c r="E9862" s="4" t="s">
        <v>3717</v>
      </c>
    </row>
    <row r="9863" spans="1:5" x14ac:dyDescent="0.2">
      <c r="A9863" s="4" t="s">
        <v>3702</v>
      </c>
      <c r="B9863" s="4">
        <v>1566401</v>
      </c>
      <c r="C9863" s="4">
        <v>1566601</v>
      </c>
      <c r="D9863" s="5" t="s">
        <v>9554</v>
      </c>
      <c r="E9863" s="4" t="s">
        <v>3722</v>
      </c>
    </row>
    <row r="9864" spans="1:5" x14ac:dyDescent="0.2">
      <c r="A9864" s="4" t="s">
        <v>3702</v>
      </c>
      <c r="B9864" s="4">
        <v>1600510</v>
      </c>
      <c r="C9864" s="4">
        <v>1600710</v>
      </c>
      <c r="D9864" s="5" t="s">
        <v>9554</v>
      </c>
      <c r="E9864" s="4" t="s">
        <v>3723</v>
      </c>
    </row>
    <row r="9865" spans="1:5" x14ac:dyDescent="0.2">
      <c r="A9865" s="4" t="s">
        <v>3702</v>
      </c>
      <c r="B9865" s="4">
        <v>1606426</v>
      </c>
      <c r="C9865" s="4">
        <v>1606626</v>
      </c>
      <c r="D9865" s="5" t="s">
        <v>9554</v>
      </c>
      <c r="E9865" s="4" t="s">
        <v>3724</v>
      </c>
    </row>
    <row r="9866" spans="1:5" x14ac:dyDescent="0.2">
      <c r="A9866" s="4" t="s">
        <v>3702</v>
      </c>
      <c r="B9866" s="4">
        <v>1606759</v>
      </c>
      <c r="C9866" s="4">
        <v>1606959</v>
      </c>
      <c r="D9866" s="5" t="s">
        <v>9554</v>
      </c>
      <c r="E9866" s="4" t="s">
        <v>3724</v>
      </c>
    </row>
    <row r="9867" spans="1:5" x14ac:dyDescent="0.2">
      <c r="A9867" s="4" t="s">
        <v>3702</v>
      </c>
      <c r="B9867" s="4">
        <v>1607046</v>
      </c>
      <c r="C9867" s="4">
        <v>1607246</v>
      </c>
      <c r="D9867" s="5" t="s">
        <v>9554</v>
      </c>
      <c r="E9867" s="4" t="s">
        <v>3724</v>
      </c>
    </row>
    <row r="9868" spans="1:5" x14ac:dyDescent="0.2">
      <c r="A9868" s="4" t="s">
        <v>3702</v>
      </c>
      <c r="B9868" s="4">
        <v>1607147</v>
      </c>
      <c r="C9868" s="4">
        <v>1607347</v>
      </c>
      <c r="D9868" s="5" t="s">
        <v>9554</v>
      </c>
      <c r="E9868" s="4" t="s">
        <v>3724</v>
      </c>
    </row>
    <row r="9869" spans="1:5" x14ac:dyDescent="0.2">
      <c r="A9869" s="4" t="s">
        <v>3702</v>
      </c>
      <c r="B9869" s="4">
        <v>1607308</v>
      </c>
      <c r="C9869" s="4">
        <v>1607508</v>
      </c>
      <c r="D9869" s="5" t="s">
        <v>9554</v>
      </c>
      <c r="E9869" s="4" t="s">
        <v>3724</v>
      </c>
    </row>
    <row r="9870" spans="1:5" x14ac:dyDescent="0.2">
      <c r="A9870" s="4" t="s">
        <v>3702</v>
      </c>
      <c r="B9870" s="4">
        <v>1607563</v>
      </c>
      <c r="C9870" s="4">
        <v>1607763</v>
      </c>
      <c r="D9870" s="5" t="s">
        <v>9554</v>
      </c>
      <c r="E9870" s="4" t="s">
        <v>3724</v>
      </c>
    </row>
    <row r="9871" spans="1:5" x14ac:dyDescent="0.2">
      <c r="A9871" s="4" t="s">
        <v>3702</v>
      </c>
      <c r="B9871" s="4">
        <v>1607687</v>
      </c>
      <c r="C9871" s="4">
        <v>1607887</v>
      </c>
      <c r="D9871" s="5" t="s">
        <v>9554</v>
      </c>
      <c r="E9871" s="4" t="s">
        <v>3724</v>
      </c>
    </row>
    <row r="9872" spans="1:5" x14ac:dyDescent="0.2">
      <c r="A9872" s="4" t="s">
        <v>3702</v>
      </c>
      <c r="B9872" s="4">
        <v>1746652</v>
      </c>
      <c r="C9872" s="4">
        <v>1746852</v>
      </c>
      <c r="D9872" s="5" t="s">
        <v>9554</v>
      </c>
      <c r="E9872" s="4" t="s">
        <v>3725</v>
      </c>
    </row>
    <row r="9873" spans="1:5" x14ac:dyDescent="0.2">
      <c r="A9873" s="4" t="s">
        <v>3702</v>
      </c>
      <c r="B9873" s="4">
        <v>2276969</v>
      </c>
      <c r="C9873" s="4">
        <v>2277169</v>
      </c>
      <c r="D9873" s="5" t="s">
        <v>9554</v>
      </c>
      <c r="E9873" s="4" t="s">
        <v>3729</v>
      </c>
    </row>
    <row r="9874" spans="1:5" x14ac:dyDescent="0.2">
      <c r="A9874" s="4" t="s">
        <v>3702</v>
      </c>
      <c r="B9874" s="4">
        <v>2300555</v>
      </c>
      <c r="C9874" s="4">
        <v>2300755</v>
      </c>
      <c r="D9874" s="5" t="s">
        <v>9554</v>
      </c>
      <c r="E9874" s="4" t="s">
        <v>3730</v>
      </c>
    </row>
    <row r="9875" spans="1:5" x14ac:dyDescent="0.2">
      <c r="A9875" s="4" t="s">
        <v>3702</v>
      </c>
      <c r="B9875" s="4">
        <v>2441316</v>
      </c>
      <c r="C9875" s="4">
        <v>2441516</v>
      </c>
      <c r="D9875" s="5" t="s">
        <v>9554</v>
      </c>
      <c r="E9875" s="4" t="s">
        <v>3731</v>
      </c>
    </row>
    <row r="9876" spans="1:5" x14ac:dyDescent="0.2">
      <c r="A9876" s="4" t="s">
        <v>3702</v>
      </c>
      <c r="B9876" s="4">
        <v>2476887</v>
      </c>
      <c r="C9876" s="4">
        <v>2477087</v>
      </c>
      <c r="D9876" s="5" t="s">
        <v>9554</v>
      </c>
      <c r="E9876" s="4" t="s">
        <v>3732</v>
      </c>
    </row>
    <row r="9877" spans="1:5" x14ac:dyDescent="0.2">
      <c r="A9877" s="4" t="s">
        <v>3702</v>
      </c>
      <c r="B9877" s="4">
        <v>2564156</v>
      </c>
      <c r="C9877" s="4">
        <v>2564356</v>
      </c>
      <c r="D9877" s="5" t="s">
        <v>9554</v>
      </c>
      <c r="E9877" s="4" t="s">
        <v>3735</v>
      </c>
    </row>
    <row r="9878" spans="1:5" x14ac:dyDescent="0.2">
      <c r="A9878" s="4" t="s">
        <v>3702</v>
      </c>
      <c r="B9878" s="4">
        <v>2565844</v>
      </c>
      <c r="C9878" s="4">
        <v>2566044</v>
      </c>
      <c r="D9878" s="5" t="s">
        <v>9554</v>
      </c>
      <c r="E9878" s="4" t="s">
        <v>3735</v>
      </c>
    </row>
    <row r="9879" spans="1:5" x14ac:dyDescent="0.2">
      <c r="A9879" s="4" t="s">
        <v>3702</v>
      </c>
      <c r="B9879" s="4">
        <v>2566434</v>
      </c>
      <c r="C9879" s="4">
        <v>2566634</v>
      </c>
      <c r="D9879" s="5" t="s">
        <v>9554</v>
      </c>
      <c r="E9879" s="4" t="s">
        <v>3735</v>
      </c>
    </row>
    <row r="9880" spans="1:5" x14ac:dyDescent="0.2">
      <c r="A9880" s="4" t="s">
        <v>3702</v>
      </c>
      <c r="B9880" s="4">
        <v>2566650</v>
      </c>
      <c r="C9880" s="4">
        <v>2566850</v>
      </c>
      <c r="D9880" s="5" t="s">
        <v>9554</v>
      </c>
      <c r="E9880" s="4" t="s">
        <v>3735</v>
      </c>
    </row>
    <row r="9881" spans="1:5" x14ac:dyDescent="0.2">
      <c r="A9881" s="4" t="s">
        <v>3702</v>
      </c>
      <c r="B9881" s="4">
        <v>2593900</v>
      </c>
      <c r="C9881" s="4">
        <v>2594100</v>
      </c>
      <c r="D9881" s="5" t="s">
        <v>9554</v>
      </c>
      <c r="E9881" s="4" t="s">
        <v>3736</v>
      </c>
    </row>
    <row r="9882" spans="1:5" x14ac:dyDescent="0.2">
      <c r="A9882" s="4" t="s">
        <v>3702</v>
      </c>
      <c r="B9882" s="4">
        <v>2594033</v>
      </c>
      <c r="C9882" s="4">
        <v>2594233</v>
      </c>
      <c r="D9882" s="5" t="s">
        <v>9554</v>
      </c>
      <c r="E9882" s="4" t="s">
        <v>3736</v>
      </c>
    </row>
    <row r="9883" spans="1:5" x14ac:dyDescent="0.2">
      <c r="A9883" s="4" t="s">
        <v>3702</v>
      </c>
      <c r="B9883" s="4">
        <v>2725486</v>
      </c>
      <c r="C9883" s="4">
        <v>2725686</v>
      </c>
      <c r="D9883" s="5" t="s">
        <v>9554</v>
      </c>
      <c r="E9883" s="4" t="s">
        <v>3737</v>
      </c>
    </row>
    <row r="9884" spans="1:5" x14ac:dyDescent="0.2">
      <c r="A9884" s="4" t="s">
        <v>3702</v>
      </c>
      <c r="B9884" s="4">
        <v>2802274</v>
      </c>
      <c r="C9884" s="4">
        <v>2802474</v>
      </c>
      <c r="D9884" s="5" t="s">
        <v>9554</v>
      </c>
      <c r="E9884" s="4" t="s">
        <v>3738</v>
      </c>
    </row>
    <row r="9885" spans="1:5" x14ac:dyDescent="0.2">
      <c r="A9885" s="4" t="s">
        <v>3702</v>
      </c>
      <c r="B9885" s="4">
        <v>2802454</v>
      </c>
      <c r="C9885" s="4">
        <v>2802654</v>
      </c>
      <c r="D9885" s="5" t="s">
        <v>9554</v>
      </c>
      <c r="E9885" s="4" t="s">
        <v>3738</v>
      </c>
    </row>
    <row r="9886" spans="1:5" x14ac:dyDescent="0.2">
      <c r="A9886" s="4" t="s">
        <v>3702</v>
      </c>
      <c r="B9886" s="4">
        <v>2802853</v>
      </c>
      <c r="C9886" s="4">
        <v>2803053</v>
      </c>
      <c r="D9886" s="5" t="s">
        <v>9554</v>
      </c>
      <c r="E9886" s="4" t="s">
        <v>3738</v>
      </c>
    </row>
    <row r="9887" spans="1:5" x14ac:dyDescent="0.2">
      <c r="A9887" s="4" t="s">
        <v>3702</v>
      </c>
      <c r="B9887" s="4">
        <v>2802865</v>
      </c>
      <c r="C9887" s="4">
        <v>2803065</v>
      </c>
      <c r="D9887" s="5" t="s">
        <v>9554</v>
      </c>
      <c r="E9887" s="4" t="s">
        <v>3738</v>
      </c>
    </row>
    <row r="9888" spans="1:5" x14ac:dyDescent="0.2">
      <c r="A9888" s="4" t="s">
        <v>3702</v>
      </c>
      <c r="B9888" s="4">
        <v>2802876</v>
      </c>
      <c r="C9888" s="4">
        <v>2803076</v>
      </c>
      <c r="D9888" s="5" t="s">
        <v>9554</v>
      </c>
      <c r="E9888" s="4" t="s">
        <v>3738</v>
      </c>
    </row>
    <row r="9889" spans="1:5" x14ac:dyDescent="0.2">
      <c r="A9889" s="4" t="s">
        <v>3702</v>
      </c>
      <c r="B9889" s="4">
        <v>4829156</v>
      </c>
      <c r="C9889" s="4">
        <v>4829356</v>
      </c>
      <c r="D9889" s="5" t="s">
        <v>9554</v>
      </c>
      <c r="E9889" s="4" t="s">
        <v>3744</v>
      </c>
    </row>
    <row r="9890" spans="1:5" x14ac:dyDescent="0.2">
      <c r="A9890" s="4" t="s">
        <v>3702</v>
      </c>
      <c r="B9890" s="4">
        <v>4829250</v>
      </c>
      <c r="C9890" s="4">
        <v>4829450</v>
      </c>
      <c r="D9890" s="5" t="s">
        <v>9554</v>
      </c>
      <c r="E9890" s="4" t="s">
        <v>3744</v>
      </c>
    </row>
    <row r="9891" spans="1:5" x14ac:dyDescent="0.2">
      <c r="A9891" s="4" t="s">
        <v>3702</v>
      </c>
      <c r="B9891" s="4">
        <v>4830302</v>
      </c>
      <c r="C9891" s="4">
        <v>4830502</v>
      </c>
      <c r="D9891" s="5" t="s">
        <v>9554</v>
      </c>
      <c r="E9891" s="4" t="s">
        <v>3744</v>
      </c>
    </row>
    <row r="9892" spans="1:5" x14ac:dyDescent="0.2">
      <c r="A9892" s="4" t="s">
        <v>3702</v>
      </c>
      <c r="B9892" s="4">
        <v>5535363</v>
      </c>
      <c r="C9892" s="4">
        <v>5535563</v>
      </c>
      <c r="D9892" s="5" t="s">
        <v>9554</v>
      </c>
      <c r="E9892" s="4" t="s">
        <v>3746</v>
      </c>
    </row>
    <row r="9893" spans="1:5" x14ac:dyDescent="0.2">
      <c r="A9893" s="4" t="s">
        <v>3702</v>
      </c>
      <c r="B9893" s="4">
        <v>5554256</v>
      </c>
      <c r="C9893" s="4">
        <v>5554456</v>
      </c>
      <c r="D9893" s="5" t="s">
        <v>9554</v>
      </c>
      <c r="E9893" s="4" t="s">
        <v>3747</v>
      </c>
    </row>
    <row r="9894" spans="1:5" x14ac:dyDescent="0.2">
      <c r="A9894" s="4" t="s">
        <v>3702</v>
      </c>
      <c r="B9894" s="4">
        <v>5573810</v>
      </c>
      <c r="C9894" s="4">
        <v>5574010</v>
      </c>
      <c r="D9894" s="5" t="s">
        <v>9554</v>
      </c>
      <c r="E9894" s="4" t="s">
        <v>3748</v>
      </c>
    </row>
    <row r="9895" spans="1:5" x14ac:dyDescent="0.2">
      <c r="A9895" s="4" t="s">
        <v>3702</v>
      </c>
      <c r="B9895" s="4">
        <v>5826085</v>
      </c>
      <c r="C9895" s="4">
        <v>5826285</v>
      </c>
      <c r="D9895" s="5" t="s">
        <v>9554</v>
      </c>
      <c r="E9895" s="4" t="s">
        <v>3752</v>
      </c>
    </row>
    <row r="9896" spans="1:5" x14ac:dyDescent="0.2">
      <c r="A9896" s="4" t="s">
        <v>3702</v>
      </c>
      <c r="B9896" s="4">
        <v>5826095</v>
      </c>
      <c r="C9896" s="4">
        <v>5826295</v>
      </c>
      <c r="D9896" s="5" t="s">
        <v>9554</v>
      </c>
      <c r="E9896" s="4" t="s">
        <v>3752</v>
      </c>
    </row>
    <row r="9897" spans="1:5" x14ac:dyDescent="0.2">
      <c r="A9897" s="4" t="s">
        <v>3702</v>
      </c>
      <c r="B9897" s="4">
        <v>6315728</v>
      </c>
      <c r="C9897" s="4">
        <v>6315928</v>
      </c>
      <c r="D9897" s="5" t="s">
        <v>9554</v>
      </c>
      <c r="E9897" s="4" t="s">
        <v>3755</v>
      </c>
    </row>
    <row r="9898" spans="1:5" x14ac:dyDescent="0.2">
      <c r="A9898" s="4" t="s">
        <v>3702</v>
      </c>
      <c r="B9898" s="4">
        <v>6391066</v>
      </c>
      <c r="C9898" s="4">
        <v>6391266</v>
      </c>
      <c r="D9898" s="5" t="s">
        <v>9554</v>
      </c>
      <c r="E9898" s="4" t="s">
        <v>3756</v>
      </c>
    </row>
    <row r="9899" spans="1:5" x14ac:dyDescent="0.2">
      <c r="A9899" s="4" t="s">
        <v>3702</v>
      </c>
      <c r="B9899" s="4">
        <v>6524825</v>
      </c>
      <c r="C9899" s="4">
        <v>6525025</v>
      </c>
      <c r="D9899" s="5" t="s">
        <v>9554</v>
      </c>
      <c r="E9899" s="4" t="s">
        <v>3760</v>
      </c>
    </row>
    <row r="9900" spans="1:5" x14ac:dyDescent="0.2">
      <c r="A9900" s="4" t="s">
        <v>3702</v>
      </c>
      <c r="B9900" s="4">
        <v>6524893</v>
      </c>
      <c r="C9900" s="4">
        <v>6525093</v>
      </c>
      <c r="D9900" s="5" t="s">
        <v>9554</v>
      </c>
      <c r="E9900" s="4" t="s">
        <v>3760</v>
      </c>
    </row>
    <row r="9901" spans="1:5" x14ac:dyDescent="0.2">
      <c r="A9901" s="4" t="s">
        <v>3702</v>
      </c>
      <c r="B9901" s="4">
        <v>6524898</v>
      </c>
      <c r="C9901" s="4">
        <v>6525098</v>
      </c>
      <c r="D9901" s="5" t="s">
        <v>9554</v>
      </c>
      <c r="E9901" s="4" t="s">
        <v>3760</v>
      </c>
    </row>
    <row r="9902" spans="1:5" x14ac:dyDescent="0.2">
      <c r="A9902" s="4" t="s">
        <v>3702</v>
      </c>
      <c r="B9902" s="4">
        <v>6524916</v>
      </c>
      <c r="C9902" s="4">
        <v>6525116</v>
      </c>
      <c r="D9902" s="5" t="s">
        <v>9554</v>
      </c>
      <c r="E9902" s="4" t="s">
        <v>3760</v>
      </c>
    </row>
    <row r="9903" spans="1:5" x14ac:dyDescent="0.2">
      <c r="A9903" s="4" t="s">
        <v>3702</v>
      </c>
      <c r="B9903" s="4">
        <v>6524925</v>
      </c>
      <c r="C9903" s="4">
        <v>6525125</v>
      </c>
      <c r="D9903" s="5" t="s">
        <v>9554</v>
      </c>
      <c r="E9903" s="4" t="s">
        <v>3760</v>
      </c>
    </row>
    <row r="9904" spans="1:5" x14ac:dyDescent="0.2">
      <c r="A9904" s="4" t="s">
        <v>3702</v>
      </c>
      <c r="B9904" s="4">
        <v>7218609</v>
      </c>
      <c r="C9904" s="4">
        <v>7218809</v>
      </c>
      <c r="D9904" s="5" t="s">
        <v>9554</v>
      </c>
      <c r="E9904" s="4" t="s">
        <v>3761</v>
      </c>
    </row>
    <row r="9905" spans="1:5" x14ac:dyDescent="0.2">
      <c r="A9905" s="4" t="s">
        <v>3702</v>
      </c>
      <c r="B9905" s="4">
        <v>7602958</v>
      </c>
      <c r="C9905" s="4">
        <v>7603158</v>
      </c>
      <c r="D9905" s="5" t="s">
        <v>9554</v>
      </c>
      <c r="E9905" s="4" t="s">
        <v>3764</v>
      </c>
    </row>
    <row r="9906" spans="1:5" x14ac:dyDescent="0.2">
      <c r="A9906" s="4" t="s">
        <v>3702</v>
      </c>
      <c r="B9906" s="4">
        <v>7605138</v>
      </c>
      <c r="C9906" s="4">
        <v>7605338</v>
      </c>
      <c r="D9906" s="5" t="s">
        <v>9554</v>
      </c>
      <c r="E9906" s="4" t="s">
        <v>3765</v>
      </c>
    </row>
    <row r="9907" spans="1:5" x14ac:dyDescent="0.2">
      <c r="A9907" s="4" t="s">
        <v>3702</v>
      </c>
      <c r="B9907" s="4">
        <v>15601524</v>
      </c>
      <c r="C9907" s="4">
        <v>15601724</v>
      </c>
      <c r="D9907" s="5" t="s">
        <v>9554</v>
      </c>
      <c r="E9907" s="4" t="s">
        <v>3770</v>
      </c>
    </row>
    <row r="9908" spans="1:5" x14ac:dyDescent="0.2">
      <c r="A9908" s="4" t="s">
        <v>3702</v>
      </c>
      <c r="B9908" s="4">
        <v>15601722</v>
      </c>
      <c r="C9908" s="4">
        <v>15601922</v>
      </c>
      <c r="D9908" s="5" t="s">
        <v>9554</v>
      </c>
      <c r="E9908" s="4" t="s">
        <v>3770</v>
      </c>
    </row>
    <row r="9909" spans="1:5" x14ac:dyDescent="0.2">
      <c r="A9909" s="4" t="s">
        <v>3702</v>
      </c>
      <c r="B9909" s="4">
        <v>15601742</v>
      </c>
      <c r="C9909" s="4">
        <v>15601942</v>
      </c>
      <c r="D9909" s="5" t="s">
        <v>9554</v>
      </c>
      <c r="E9909" s="4" t="s">
        <v>3770</v>
      </c>
    </row>
    <row r="9910" spans="1:5" x14ac:dyDescent="0.2">
      <c r="A9910" s="4" t="s">
        <v>3702</v>
      </c>
      <c r="B9910" s="4">
        <v>16504994</v>
      </c>
      <c r="C9910" s="4">
        <v>16505194</v>
      </c>
      <c r="D9910" s="5" t="s">
        <v>9554</v>
      </c>
      <c r="E9910" s="4" t="s">
        <v>3771</v>
      </c>
    </row>
    <row r="9911" spans="1:5" x14ac:dyDescent="0.2">
      <c r="A9911" s="4" t="s">
        <v>3702</v>
      </c>
      <c r="B9911" s="4">
        <v>16683967</v>
      </c>
      <c r="C9911" s="4">
        <v>16684167</v>
      </c>
      <c r="D9911" s="5" t="s">
        <v>9554</v>
      </c>
      <c r="E9911" s="4" t="s">
        <v>3772</v>
      </c>
    </row>
    <row r="9912" spans="1:5" x14ac:dyDescent="0.2">
      <c r="A9912" s="4" t="s">
        <v>3702</v>
      </c>
      <c r="B9912" s="4">
        <v>16689952</v>
      </c>
      <c r="C9912" s="4">
        <v>16690152</v>
      </c>
      <c r="D9912" s="5" t="s">
        <v>9554</v>
      </c>
      <c r="E9912" s="4" t="s">
        <v>3773</v>
      </c>
    </row>
    <row r="9913" spans="1:5" x14ac:dyDescent="0.2">
      <c r="A9913" s="4" t="s">
        <v>3702</v>
      </c>
      <c r="B9913" s="4">
        <v>16844506</v>
      </c>
      <c r="C9913" s="4">
        <v>16844706</v>
      </c>
      <c r="D9913" s="5" t="s">
        <v>9554</v>
      </c>
      <c r="E9913" s="4" t="s">
        <v>3775</v>
      </c>
    </row>
    <row r="9914" spans="1:5" x14ac:dyDescent="0.2">
      <c r="A9914" s="4" t="s">
        <v>3702</v>
      </c>
      <c r="B9914" s="4">
        <v>16844933</v>
      </c>
      <c r="C9914" s="4">
        <v>16845133</v>
      </c>
      <c r="D9914" s="5" t="s">
        <v>9554</v>
      </c>
      <c r="E9914" s="4" t="s">
        <v>3775</v>
      </c>
    </row>
    <row r="9915" spans="1:5" x14ac:dyDescent="0.2">
      <c r="A9915" s="4" t="s">
        <v>3702</v>
      </c>
      <c r="B9915" s="4">
        <v>16845231</v>
      </c>
      <c r="C9915" s="4">
        <v>16845431</v>
      </c>
      <c r="D9915" s="5" t="s">
        <v>9554</v>
      </c>
      <c r="E9915" s="4" t="s">
        <v>3775</v>
      </c>
    </row>
    <row r="9916" spans="1:5" x14ac:dyDescent="0.2">
      <c r="A9916" s="4" t="s">
        <v>3702</v>
      </c>
      <c r="B9916" s="4">
        <v>16921599</v>
      </c>
      <c r="C9916" s="4">
        <v>16921799</v>
      </c>
      <c r="D9916" s="5" t="s">
        <v>9554</v>
      </c>
      <c r="E9916" s="4" t="s">
        <v>3776</v>
      </c>
    </row>
    <row r="9917" spans="1:5" x14ac:dyDescent="0.2">
      <c r="A9917" s="4" t="s">
        <v>3702</v>
      </c>
      <c r="B9917" s="4">
        <v>17414287</v>
      </c>
      <c r="C9917" s="4">
        <v>17414487</v>
      </c>
      <c r="D9917" s="5" t="s">
        <v>9554</v>
      </c>
      <c r="E9917" s="4" t="s">
        <v>3778</v>
      </c>
    </row>
    <row r="9918" spans="1:5" x14ac:dyDescent="0.2">
      <c r="A9918" s="4" t="s">
        <v>3702</v>
      </c>
      <c r="B9918" s="4">
        <v>17414314</v>
      </c>
      <c r="C9918" s="4">
        <v>17414514</v>
      </c>
      <c r="D9918" s="5" t="s">
        <v>9554</v>
      </c>
      <c r="E9918" s="4" t="s">
        <v>3778</v>
      </c>
    </row>
    <row r="9919" spans="1:5" x14ac:dyDescent="0.2">
      <c r="A9919" s="4" t="s">
        <v>3702</v>
      </c>
      <c r="B9919" s="4">
        <v>17980908</v>
      </c>
      <c r="C9919" s="4">
        <v>17981108</v>
      </c>
      <c r="D9919" s="5" t="s">
        <v>9554</v>
      </c>
      <c r="E9919" s="4" t="s">
        <v>3782</v>
      </c>
    </row>
    <row r="9920" spans="1:5" x14ac:dyDescent="0.2">
      <c r="A9920" s="4" t="s">
        <v>3702</v>
      </c>
      <c r="B9920" s="4">
        <v>20184410</v>
      </c>
      <c r="C9920" s="4">
        <v>20184610</v>
      </c>
      <c r="D9920" s="5" t="s">
        <v>9554</v>
      </c>
      <c r="E9920" s="4" t="s">
        <v>3783</v>
      </c>
    </row>
    <row r="9921" spans="1:5" x14ac:dyDescent="0.2">
      <c r="A9921" s="4" t="s">
        <v>3702</v>
      </c>
      <c r="B9921" s="4">
        <v>20257320</v>
      </c>
      <c r="C9921" s="4">
        <v>20257520</v>
      </c>
      <c r="D9921" s="5" t="s">
        <v>9554</v>
      </c>
      <c r="E9921" s="4" t="s">
        <v>3784</v>
      </c>
    </row>
    <row r="9922" spans="1:5" x14ac:dyDescent="0.2">
      <c r="A9922" s="4" t="s">
        <v>3702</v>
      </c>
      <c r="B9922" s="4">
        <v>21580180</v>
      </c>
      <c r="C9922" s="4">
        <v>21580380</v>
      </c>
      <c r="D9922" s="5" t="s">
        <v>9554</v>
      </c>
      <c r="E9922" s="4" t="s">
        <v>3786</v>
      </c>
    </row>
    <row r="9923" spans="1:5" x14ac:dyDescent="0.2">
      <c r="A9923" s="4" t="s">
        <v>3702</v>
      </c>
      <c r="B9923" s="4">
        <v>22397334</v>
      </c>
      <c r="C9923" s="4">
        <v>22397534</v>
      </c>
      <c r="D9923" s="5" t="s">
        <v>9554</v>
      </c>
      <c r="E9923" s="4" t="s">
        <v>3788</v>
      </c>
    </row>
    <row r="9924" spans="1:5" x14ac:dyDescent="0.2">
      <c r="A9924" s="4" t="s">
        <v>3702</v>
      </c>
      <c r="B9924" s="4">
        <v>22397545</v>
      </c>
      <c r="C9924" s="4">
        <v>22397745</v>
      </c>
      <c r="D9924" s="5" t="s">
        <v>9554</v>
      </c>
      <c r="E9924" s="4" t="s">
        <v>3788</v>
      </c>
    </row>
    <row r="9925" spans="1:5" x14ac:dyDescent="0.2">
      <c r="A9925" s="4" t="s">
        <v>3702</v>
      </c>
      <c r="B9925" s="4">
        <v>22397732</v>
      </c>
      <c r="C9925" s="4">
        <v>22397932</v>
      </c>
      <c r="D9925" s="5" t="s">
        <v>9554</v>
      </c>
      <c r="E9925" s="4" t="s">
        <v>3788</v>
      </c>
    </row>
    <row r="9926" spans="1:5" x14ac:dyDescent="0.2">
      <c r="A9926" s="4" t="s">
        <v>3702</v>
      </c>
      <c r="B9926" s="4">
        <v>23220482</v>
      </c>
      <c r="C9926" s="4">
        <v>23220682</v>
      </c>
      <c r="D9926" s="5" t="s">
        <v>9554</v>
      </c>
      <c r="E9926" s="4" t="s">
        <v>3790</v>
      </c>
    </row>
    <row r="9927" spans="1:5" x14ac:dyDescent="0.2">
      <c r="A9927" s="4" t="s">
        <v>3702</v>
      </c>
      <c r="B9927" s="4">
        <v>23286219</v>
      </c>
      <c r="C9927" s="4">
        <v>23286419</v>
      </c>
      <c r="D9927" s="5" t="s">
        <v>9554</v>
      </c>
      <c r="E9927" s="4" t="s">
        <v>3791</v>
      </c>
    </row>
    <row r="9928" spans="1:5" x14ac:dyDescent="0.2">
      <c r="A9928" s="4" t="s">
        <v>3702</v>
      </c>
      <c r="B9928" s="4">
        <v>23286363</v>
      </c>
      <c r="C9928" s="4">
        <v>23286563</v>
      </c>
      <c r="D9928" s="5" t="s">
        <v>9554</v>
      </c>
      <c r="E9928" s="4" t="s">
        <v>3791</v>
      </c>
    </row>
    <row r="9929" spans="1:5" x14ac:dyDescent="0.2">
      <c r="A9929" s="4" t="s">
        <v>3702</v>
      </c>
      <c r="B9929" s="4">
        <v>23286439</v>
      </c>
      <c r="C9929" s="4">
        <v>23286639</v>
      </c>
      <c r="D9929" s="5" t="s">
        <v>9554</v>
      </c>
      <c r="E9929" s="4" t="s">
        <v>3791</v>
      </c>
    </row>
    <row r="9930" spans="1:5" x14ac:dyDescent="0.2">
      <c r="A9930" s="4" t="s">
        <v>3702</v>
      </c>
      <c r="B9930" s="4">
        <v>23337743</v>
      </c>
      <c r="C9930" s="4">
        <v>23337943</v>
      </c>
      <c r="D9930" s="5" t="s">
        <v>9554</v>
      </c>
      <c r="E9930" s="4" t="s">
        <v>3792</v>
      </c>
    </row>
    <row r="9931" spans="1:5" x14ac:dyDescent="0.2">
      <c r="A9931" s="4" t="s">
        <v>3702</v>
      </c>
      <c r="B9931" s="4">
        <v>23338150</v>
      </c>
      <c r="C9931" s="4">
        <v>23338350</v>
      </c>
      <c r="D9931" s="5" t="s">
        <v>9554</v>
      </c>
      <c r="E9931" s="4" t="s">
        <v>3792</v>
      </c>
    </row>
    <row r="9932" spans="1:5" x14ac:dyDescent="0.2">
      <c r="A9932" s="4" t="s">
        <v>3702</v>
      </c>
      <c r="B9932" s="4">
        <v>23338153</v>
      </c>
      <c r="C9932" s="4">
        <v>23338353</v>
      </c>
      <c r="D9932" s="5" t="s">
        <v>9554</v>
      </c>
      <c r="E9932" s="4" t="s">
        <v>3792</v>
      </c>
    </row>
    <row r="9933" spans="1:5" x14ac:dyDescent="0.2">
      <c r="A9933" s="4" t="s">
        <v>3702</v>
      </c>
      <c r="B9933" s="4">
        <v>23338160</v>
      </c>
      <c r="C9933" s="4">
        <v>23338360</v>
      </c>
      <c r="D9933" s="5" t="s">
        <v>9554</v>
      </c>
      <c r="E9933" s="4" t="s">
        <v>3792</v>
      </c>
    </row>
    <row r="9934" spans="1:5" x14ac:dyDescent="0.2">
      <c r="A9934" s="4" t="s">
        <v>3702</v>
      </c>
      <c r="B9934" s="4">
        <v>23338204</v>
      </c>
      <c r="C9934" s="4">
        <v>23338404</v>
      </c>
      <c r="D9934" s="5" t="s">
        <v>9554</v>
      </c>
      <c r="E9934" s="4" t="s">
        <v>3792</v>
      </c>
    </row>
    <row r="9935" spans="1:5" x14ac:dyDescent="0.2">
      <c r="A9935" s="4" t="s">
        <v>3702</v>
      </c>
      <c r="B9935" s="4">
        <v>27138073</v>
      </c>
      <c r="C9935" s="4">
        <v>27138273</v>
      </c>
      <c r="D9935" s="5" t="s">
        <v>9554</v>
      </c>
      <c r="E9935" s="4" t="s">
        <v>3798</v>
      </c>
    </row>
    <row r="9936" spans="1:5" x14ac:dyDescent="0.2">
      <c r="A9936" s="4" t="s">
        <v>3702</v>
      </c>
      <c r="B9936" s="4">
        <v>27138260</v>
      </c>
      <c r="C9936" s="4">
        <v>27138460</v>
      </c>
      <c r="D9936" s="5" t="s">
        <v>9554</v>
      </c>
      <c r="E9936" s="4" t="s">
        <v>3798</v>
      </c>
    </row>
    <row r="9937" spans="1:5" x14ac:dyDescent="0.2">
      <c r="A9937" s="4" t="s">
        <v>3702</v>
      </c>
      <c r="B9937" s="4">
        <v>27138296</v>
      </c>
      <c r="C9937" s="4">
        <v>27138496</v>
      </c>
      <c r="D9937" s="5" t="s">
        <v>9554</v>
      </c>
      <c r="E9937" s="4" t="s">
        <v>3798</v>
      </c>
    </row>
    <row r="9938" spans="1:5" x14ac:dyDescent="0.2">
      <c r="A9938" s="4" t="s">
        <v>3702</v>
      </c>
      <c r="B9938" s="4">
        <v>27138612</v>
      </c>
      <c r="C9938" s="4">
        <v>27138812</v>
      </c>
      <c r="D9938" s="5" t="s">
        <v>9554</v>
      </c>
      <c r="E9938" s="4" t="s">
        <v>3798</v>
      </c>
    </row>
    <row r="9939" spans="1:5" x14ac:dyDescent="0.2">
      <c r="A9939" s="4" t="s">
        <v>3702</v>
      </c>
      <c r="B9939" s="4">
        <v>27138750</v>
      </c>
      <c r="C9939" s="4">
        <v>27138950</v>
      </c>
      <c r="D9939" s="5" t="s">
        <v>9554</v>
      </c>
      <c r="E9939" s="4" t="s">
        <v>3798</v>
      </c>
    </row>
    <row r="9940" spans="1:5" x14ac:dyDescent="0.2">
      <c r="A9940" s="4" t="s">
        <v>3702</v>
      </c>
      <c r="B9940" s="4">
        <v>27138874</v>
      </c>
      <c r="C9940" s="4">
        <v>27139074</v>
      </c>
      <c r="D9940" s="5" t="s">
        <v>9554</v>
      </c>
      <c r="E9940" s="4" t="s">
        <v>3798</v>
      </c>
    </row>
    <row r="9941" spans="1:5" x14ac:dyDescent="0.2">
      <c r="A9941" s="4" t="s">
        <v>3702</v>
      </c>
      <c r="B9941" s="4">
        <v>27169574</v>
      </c>
      <c r="C9941" s="4">
        <v>27169774</v>
      </c>
      <c r="D9941" s="5" t="s">
        <v>9554</v>
      </c>
      <c r="E9941" s="4" t="s">
        <v>3800</v>
      </c>
    </row>
    <row r="9942" spans="1:5" x14ac:dyDescent="0.2">
      <c r="A9942" s="4" t="s">
        <v>3702</v>
      </c>
      <c r="B9942" s="4">
        <v>27169640</v>
      </c>
      <c r="C9942" s="4">
        <v>27169840</v>
      </c>
      <c r="D9942" s="5" t="s">
        <v>9554</v>
      </c>
      <c r="E9942" s="4" t="s">
        <v>3800</v>
      </c>
    </row>
    <row r="9943" spans="1:5" x14ac:dyDescent="0.2">
      <c r="A9943" s="4" t="s">
        <v>3702</v>
      </c>
      <c r="B9943" s="4">
        <v>27170141</v>
      </c>
      <c r="C9943" s="4">
        <v>27170341</v>
      </c>
      <c r="D9943" s="5" t="s">
        <v>9554</v>
      </c>
      <c r="E9943" s="4" t="s">
        <v>3801</v>
      </c>
    </row>
    <row r="9944" spans="1:5" x14ac:dyDescent="0.2">
      <c r="A9944" s="4" t="s">
        <v>3702</v>
      </c>
      <c r="B9944" s="4">
        <v>27170732</v>
      </c>
      <c r="C9944" s="4">
        <v>27170932</v>
      </c>
      <c r="D9944" s="5" t="s">
        <v>9554</v>
      </c>
      <c r="E9944" s="4" t="s">
        <v>3801</v>
      </c>
    </row>
    <row r="9945" spans="1:5" x14ac:dyDescent="0.2">
      <c r="A9945" s="4" t="s">
        <v>3702</v>
      </c>
      <c r="B9945" s="4">
        <v>27188264</v>
      </c>
      <c r="C9945" s="4">
        <v>27188464</v>
      </c>
      <c r="D9945" s="5" t="s">
        <v>9554</v>
      </c>
      <c r="E9945" s="4" t="s">
        <v>3802</v>
      </c>
    </row>
    <row r="9946" spans="1:5" x14ac:dyDescent="0.2">
      <c r="A9946" s="4" t="s">
        <v>3702</v>
      </c>
      <c r="B9946" s="4">
        <v>27198329</v>
      </c>
      <c r="C9946" s="4">
        <v>27198529</v>
      </c>
      <c r="D9946" s="5" t="s">
        <v>9554</v>
      </c>
      <c r="E9946" s="4" t="s">
        <v>3803</v>
      </c>
    </row>
    <row r="9947" spans="1:5" x14ac:dyDescent="0.2">
      <c r="A9947" s="4" t="s">
        <v>3702</v>
      </c>
      <c r="B9947" s="4">
        <v>27198796</v>
      </c>
      <c r="C9947" s="4">
        <v>27198996</v>
      </c>
      <c r="D9947" s="5" t="s">
        <v>9554</v>
      </c>
      <c r="E9947" s="4" t="s">
        <v>3803</v>
      </c>
    </row>
    <row r="9948" spans="1:5" x14ac:dyDescent="0.2">
      <c r="A9948" s="4" t="s">
        <v>3702</v>
      </c>
      <c r="B9948" s="4">
        <v>27199652</v>
      </c>
      <c r="C9948" s="4">
        <v>27199852</v>
      </c>
      <c r="D9948" s="5" t="s">
        <v>9554</v>
      </c>
      <c r="E9948" s="4" t="s">
        <v>3803</v>
      </c>
    </row>
    <row r="9949" spans="1:5" x14ac:dyDescent="0.2">
      <c r="A9949" s="4" t="s">
        <v>3702</v>
      </c>
      <c r="B9949" s="4">
        <v>27199715</v>
      </c>
      <c r="C9949" s="4">
        <v>27199915</v>
      </c>
      <c r="D9949" s="5" t="s">
        <v>9554</v>
      </c>
      <c r="E9949" s="4" t="s">
        <v>3803</v>
      </c>
    </row>
    <row r="9950" spans="1:5" x14ac:dyDescent="0.2">
      <c r="A9950" s="4" t="s">
        <v>3702</v>
      </c>
      <c r="B9950" s="4">
        <v>27207218</v>
      </c>
      <c r="C9950" s="4">
        <v>27207418</v>
      </c>
      <c r="D9950" s="5" t="s">
        <v>9554</v>
      </c>
      <c r="E9950" s="4" t="s">
        <v>3804</v>
      </c>
    </row>
    <row r="9951" spans="1:5" x14ac:dyDescent="0.2">
      <c r="A9951" s="4" t="s">
        <v>3702</v>
      </c>
      <c r="B9951" s="4">
        <v>27210174</v>
      </c>
      <c r="C9951" s="4">
        <v>27210374</v>
      </c>
      <c r="D9951" s="5" t="s">
        <v>9554</v>
      </c>
      <c r="E9951" s="4" t="s">
        <v>3805</v>
      </c>
    </row>
    <row r="9952" spans="1:5" x14ac:dyDescent="0.2">
      <c r="A9952" s="4" t="s">
        <v>3702</v>
      </c>
      <c r="B9952" s="4">
        <v>27214815</v>
      </c>
      <c r="C9952" s="4">
        <v>27215015</v>
      </c>
      <c r="D9952" s="5" t="s">
        <v>9554</v>
      </c>
      <c r="E9952" s="4" t="s">
        <v>3806</v>
      </c>
    </row>
    <row r="9953" spans="1:5" x14ac:dyDescent="0.2">
      <c r="A9953" s="4" t="s">
        <v>3702</v>
      </c>
      <c r="B9953" s="4">
        <v>27650758</v>
      </c>
      <c r="C9953" s="4">
        <v>27650958</v>
      </c>
      <c r="D9953" s="5" t="s">
        <v>9554</v>
      </c>
      <c r="E9953" s="4" t="s">
        <v>3807</v>
      </c>
    </row>
    <row r="9954" spans="1:5" x14ac:dyDescent="0.2">
      <c r="A9954" s="4" t="s">
        <v>3702</v>
      </c>
      <c r="B9954" s="4">
        <v>27650959</v>
      </c>
      <c r="C9954" s="4">
        <v>27651159</v>
      </c>
      <c r="D9954" s="5" t="s">
        <v>9554</v>
      </c>
      <c r="E9954" s="4" t="s">
        <v>3807</v>
      </c>
    </row>
    <row r="9955" spans="1:5" x14ac:dyDescent="0.2">
      <c r="A9955" s="4" t="s">
        <v>3702</v>
      </c>
      <c r="B9955" s="4">
        <v>27651006</v>
      </c>
      <c r="C9955" s="4">
        <v>27651206</v>
      </c>
      <c r="D9955" s="5" t="s">
        <v>9554</v>
      </c>
      <c r="E9955" s="4" t="s">
        <v>3807</v>
      </c>
    </row>
    <row r="9956" spans="1:5" x14ac:dyDescent="0.2">
      <c r="A9956" s="4" t="s">
        <v>3702</v>
      </c>
      <c r="B9956" s="4">
        <v>27703336</v>
      </c>
      <c r="C9956" s="4">
        <v>27703536</v>
      </c>
      <c r="D9956" s="5" t="s">
        <v>9554</v>
      </c>
      <c r="E9956" s="4" t="s">
        <v>3808</v>
      </c>
    </row>
    <row r="9957" spans="1:5" x14ac:dyDescent="0.2">
      <c r="A9957" s="4" t="s">
        <v>3702</v>
      </c>
      <c r="B9957" s="4">
        <v>27703348</v>
      </c>
      <c r="C9957" s="4">
        <v>27703548</v>
      </c>
      <c r="D9957" s="5" t="s">
        <v>9554</v>
      </c>
      <c r="E9957" s="4" t="s">
        <v>3808</v>
      </c>
    </row>
    <row r="9958" spans="1:5" x14ac:dyDescent="0.2">
      <c r="A9958" s="4" t="s">
        <v>3702</v>
      </c>
      <c r="B9958" s="4">
        <v>27703965</v>
      </c>
      <c r="C9958" s="4">
        <v>27704165</v>
      </c>
      <c r="D9958" s="5" t="s">
        <v>9554</v>
      </c>
      <c r="E9958" s="4" t="s">
        <v>3808</v>
      </c>
    </row>
    <row r="9959" spans="1:5" x14ac:dyDescent="0.2">
      <c r="A9959" s="4" t="s">
        <v>3702</v>
      </c>
      <c r="B9959" s="4">
        <v>28998760</v>
      </c>
      <c r="C9959" s="4">
        <v>28998960</v>
      </c>
      <c r="D9959" s="5" t="s">
        <v>9554</v>
      </c>
      <c r="E9959" s="4" t="s">
        <v>3809</v>
      </c>
    </row>
    <row r="9960" spans="1:5" x14ac:dyDescent="0.2">
      <c r="A9960" s="4" t="s">
        <v>3702</v>
      </c>
      <c r="B9960" s="4">
        <v>29233368</v>
      </c>
      <c r="C9960" s="4">
        <v>29233568</v>
      </c>
      <c r="D9960" s="5" t="s">
        <v>9554</v>
      </c>
      <c r="E9960" s="4" t="s">
        <v>3810</v>
      </c>
    </row>
    <row r="9961" spans="1:5" x14ac:dyDescent="0.2">
      <c r="A9961" s="4" t="s">
        <v>3702</v>
      </c>
      <c r="B9961" s="4">
        <v>30326492</v>
      </c>
      <c r="C9961" s="4">
        <v>30326692</v>
      </c>
      <c r="D9961" s="5" t="s">
        <v>9554</v>
      </c>
      <c r="E9961" s="4" t="s">
        <v>3814</v>
      </c>
    </row>
    <row r="9962" spans="1:5" x14ac:dyDescent="0.2">
      <c r="A9962" s="4" t="s">
        <v>3702</v>
      </c>
      <c r="B9962" s="4">
        <v>30406406</v>
      </c>
      <c r="C9962" s="4">
        <v>30406606</v>
      </c>
      <c r="D9962" s="5" t="s">
        <v>9554</v>
      </c>
      <c r="E9962" s="4" t="s">
        <v>3816</v>
      </c>
    </row>
    <row r="9963" spans="1:5" x14ac:dyDescent="0.2">
      <c r="A9963" s="4" t="s">
        <v>3702</v>
      </c>
      <c r="B9963" s="4">
        <v>31592838</v>
      </c>
      <c r="C9963" s="4">
        <v>31593038</v>
      </c>
      <c r="D9963" s="5" t="s">
        <v>9554</v>
      </c>
      <c r="E9963" s="4" t="s">
        <v>3820</v>
      </c>
    </row>
    <row r="9964" spans="1:5" x14ac:dyDescent="0.2">
      <c r="A9964" s="4" t="s">
        <v>3702</v>
      </c>
      <c r="B9964" s="4">
        <v>33018896</v>
      </c>
      <c r="C9964" s="4">
        <v>33019096</v>
      </c>
      <c r="D9964" s="5" t="s">
        <v>9554</v>
      </c>
      <c r="E9964" s="4" t="s">
        <v>3821</v>
      </c>
    </row>
    <row r="9965" spans="1:5" x14ac:dyDescent="0.2">
      <c r="A9965" s="4" t="s">
        <v>3702</v>
      </c>
      <c r="B9965" s="4">
        <v>33018902</v>
      </c>
      <c r="C9965" s="4">
        <v>33019102</v>
      </c>
      <c r="D9965" s="5" t="s">
        <v>9554</v>
      </c>
      <c r="E9965" s="4" t="s">
        <v>3821</v>
      </c>
    </row>
    <row r="9966" spans="1:5" x14ac:dyDescent="0.2">
      <c r="A9966" s="4" t="s">
        <v>3702</v>
      </c>
      <c r="B9966" s="4">
        <v>33018951</v>
      </c>
      <c r="C9966" s="4">
        <v>33019151</v>
      </c>
      <c r="D9966" s="5" t="s">
        <v>9554</v>
      </c>
      <c r="E9966" s="4" t="s">
        <v>3821</v>
      </c>
    </row>
    <row r="9967" spans="1:5" x14ac:dyDescent="0.2">
      <c r="A9967" s="4" t="s">
        <v>3702</v>
      </c>
      <c r="B9967" s="4">
        <v>35078106</v>
      </c>
      <c r="C9967" s="4">
        <v>35078306</v>
      </c>
      <c r="D9967" s="5" t="s">
        <v>9554</v>
      </c>
      <c r="E9967" s="4" t="s">
        <v>3822</v>
      </c>
    </row>
    <row r="9968" spans="1:5" x14ac:dyDescent="0.2">
      <c r="A9968" s="4" t="s">
        <v>3702</v>
      </c>
      <c r="B9968" s="4">
        <v>35078169</v>
      </c>
      <c r="C9968" s="4">
        <v>35078369</v>
      </c>
      <c r="D9968" s="5" t="s">
        <v>9554</v>
      </c>
      <c r="E9968" s="4" t="s">
        <v>3822</v>
      </c>
    </row>
    <row r="9969" spans="1:5" x14ac:dyDescent="0.2">
      <c r="A9969" s="4" t="s">
        <v>3702</v>
      </c>
      <c r="B9969" s="4">
        <v>35078264</v>
      </c>
      <c r="C9969" s="4">
        <v>35078464</v>
      </c>
      <c r="D9969" s="5" t="s">
        <v>9554</v>
      </c>
      <c r="E9969" s="4" t="s">
        <v>3822</v>
      </c>
    </row>
    <row r="9970" spans="1:5" x14ac:dyDescent="0.2">
      <c r="A9970" s="4" t="s">
        <v>3702</v>
      </c>
      <c r="B9970" s="4">
        <v>35756175</v>
      </c>
      <c r="C9970" s="4">
        <v>35756375</v>
      </c>
      <c r="D9970" s="5" t="s">
        <v>9554</v>
      </c>
      <c r="E9970" s="4" t="s">
        <v>3823</v>
      </c>
    </row>
    <row r="9971" spans="1:5" x14ac:dyDescent="0.2">
      <c r="A9971" s="4" t="s">
        <v>3702</v>
      </c>
      <c r="B9971" s="4">
        <v>36131756</v>
      </c>
      <c r="C9971" s="4">
        <v>36131956</v>
      </c>
      <c r="D9971" s="5" t="s">
        <v>9554</v>
      </c>
      <c r="E9971" s="4" t="s">
        <v>3824</v>
      </c>
    </row>
    <row r="9972" spans="1:5" x14ac:dyDescent="0.2">
      <c r="A9972" s="4" t="s">
        <v>3702</v>
      </c>
      <c r="B9972" s="4">
        <v>36134135</v>
      </c>
      <c r="C9972" s="4">
        <v>36134335</v>
      </c>
      <c r="D9972" s="5" t="s">
        <v>9554</v>
      </c>
      <c r="E9972" s="4" t="s">
        <v>3824</v>
      </c>
    </row>
    <row r="9973" spans="1:5" x14ac:dyDescent="0.2">
      <c r="A9973" s="4" t="s">
        <v>3702</v>
      </c>
      <c r="B9973" s="4">
        <v>36134201</v>
      </c>
      <c r="C9973" s="4">
        <v>36134401</v>
      </c>
      <c r="D9973" s="5" t="s">
        <v>9554</v>
      </c>
      <c r="E9973" s="4" t="s">
        <v>3824</v>
      </c>
    </row>
    <row r="9974" spans="1:5" x14ac:dyDescent="0.2">
      <c r="A9974" s="4" t="s">
        <v>3702</v>
      </c>
      <c r="B9974" s="4">
        <v>36134277</v>
      </c>
      <c r="C9974" s="4">
        <v>36134477</v>
      </c>
      <c r="D9974" s="5" t="s">
        <v>9554</v>
      </c>
      <c r="E9974" s="4" t="s">
        <v>3824</v>
      </c>
    </row>
    <row r="9975" spans="1:5" x14ac:dyDescent="0.2">
      <c r="A9975" s="4" t="s">
        <v>3702</v>
      </c>
      <c r="B9975" s="4">
        <v>36427893</v>
      </c>
      <c r="C9975" s="4">
        <v>36428093</v>
      </c>
      <c r="D9975" s="5" t="s">
        <v>9554</v>
      </c>
      <c r="E9975" s="4" t="s">
        <v>3826</v>
      </c>
    </row>
    <row r="9976" spans="1:5" x14ac:dyDescent="0.2">
      <c r="A9976" s="4" t="s">
        <v>3702</v>
      </c>
      <c r="B9976" s="4">
        <v>36428295</v>
      </c>
      <c r="C9976" s="4">
        <v>36428495</v>
      </c>
      <c r="D9976" s="5" t="s">
        <v>9554</v>
      </c>
      <c r="E9976" s="4" t="s">
        <v>3826</v>
      </c>
    </row>
    <row r="9977" spans="1:5" x14ac:dyDescent="0.2">
      <c r="A9977" s="4" t="s">
        <v>3702</v>
      </c>
      <c r="B9977" s="4">
        <v>36428556</v>
      </c>
      <c r="C9977" s="4">
        <v>36428756</v>
      </c>
      <c r="D9977" s="5" t="s">
        <v>9554</v>
      </c>
      <c r="E9977" s="4" t="s">
        <v>3826</v>
      </c>
    </row>
    <row r="9978" spans="1:5" x14ac:dyDescent="0.2">
      <c r="A9978" s="4" t="s">
        <v>3702</v>
      </c>
      <c r="B9978" s="4">
        <v>36433057</v>
      </c>
      <c r="C9978" s="4">
        <v>36433257</v>
      </c>
      <c r="D9978" s="5" t="s">
        <v>9554</v>
      </c>
      <c r="E9978" s="4" t="s">
        <v>3827</v>
      </c>
    </row>
    <row r="9979" spans="1:5" x14ac:dyDescent="0.2">
      <c r="A9979" s="4" t="s">
        <v>3702</v>
      </c>
      <c r="B9979" s="4">
        <v>37026065</v>
      </c>
      <c r="C9979" s="4">
        <v>37026265</v>
      </c>
      <c r="D9979" s="5" t="s">
        <v>9554</v>
      </c>
      <c r="E9979" s="4" t="s">
        <v>3830</v>
      </c>
    </row>
    <row r="9980" spans="1:5" x14ac:dyDescent="0.2">
      <c r="A9980" s="4" t="s">
        <v>3702</v>
      </c>
      <c r="B9980" s="4">
        <v>37026099</v>
      </c>
      <c r="C9980" s="4">
        <v>37026299</v>
      </c>
      <c r="D9980" s="5" t="s">
        <v>9554</v>
      </c>
      <c r="E9980" s="4" t="s">
        <v>3830</v>
      </c>
    </row>
    <row r="9981" spans="1:5" x14ac:dyDescent="0.2">
      <c r="A9981" s="4" t="s">
        <v>3702</v>
      </c>
      <c r="B9981" s="4">
        <v>37037191</v>
      </c>
      <c r="C9981" s="4">
        <v>37037391</v>
      </c>
      <c r="D9981" s="5" t="s">
        <v>9554</v>
      </c>
      <c r="E9981" s="4" t="s">
        <v>3831</v>
      </c>
    </row>
    <row r="9982" spans="1:5" x14ac:dyDescent="0.2">
      <c r="A9982" s="4" t="s">
        <v>3702</v>
      </c>
      <c r="B9982" s="4">
        <v>39662367</v>
      </c>
      <c r="C9982" s="4">
        <v>39662567</v>
      </c>
      <c r="D9982" s="5" t="s">
        <v>9554</v>
      </c>
      <c r="E9982" s="4" t="s">
        <v>3833</v>
      </c>
    </row>
    <row r="9983" spans="1:5" x14ac:dyDescent="0.2">
      <c r="A9983" s="4" t="s">
        <v>3702</v>
      </c>
      <c r="B9983" s="4">
        <v>39662420</v>
      </c>
      <c r="C9983" s="4">
        <v>39662620</v>
      </c>
      <c r="D9983" s="5" t="s">
        <v>9554</v>
      </c>
      <c r="E9983" s="4" t="s">
        <v>3833</v>
      </c>
    </row>
    <row r="9984" spans="1:5" x14ac:dyDescent="0.2">
      <c r="A9984" s="4" t="s">
        <v>3702</v>
      </c>
      <c r="B9984" s="4">
        <v>41733256</v>
      </c>
      <c r="C9984" s="4">
        <v>41733456</v>
      </c>
      <c r="D9984" s="5" t="s">
        <v>9554</v>
      </c>
      <c r="E9984" s="4" t="s">
        <v>3838</v>
      </c>
    </row>
    <row r="9985" spans="1:5" x14ac:dyDescent="0.2">
      <c r="A9985" s="4" t="s">
        <v>3702</v>
      </c>
      <c r="B9985" s="4">
        <v>43562118</v>
      </c>
      <c r="C9985" s="4">
        <v>43562318</v>
      </c>
      <c r="D9985" s="5" t="s">
        <v>9554</v>
      </c>
      <c r="E9985" s="4" t="s">
        <v>3842</v>
      </c>
    </row>
    <row r="9986" spans="1:5" x14ac:dyDescent="0.2">
      <c r="A9986" s="4" t="s">
        <v>3702</v>
      </c>
      <c r="B9986" s="4">
        <v>43797447</v>
      </c>
      <c r="C9986" s="4">
        <v>43797647</v>
      </c>
      <c r="D9986" s="5" t="s">
        <v>9554</v>
      </c>
      <c r="E9986" s="4" t="s">
        <v>3844</v>
      </c>
    </row>
    <row r="9987" spans="1:5" x14ac:dyDescent="0.2">
      <c r="A9987" s="4" t="s">
        <v>3702</v>
      </c>
      <c r="B9987" s="4">
        <v>44088137</v>
      </c>
      <c r="C9987" s="4">
        <v>44088337</v>
      </c>
      <c r="D9987" s="5" t="s">
        <v>9554</v>
      </c>
      <c r="E9987" s="4" t="s">
        <v>3845</v>
      </c>
    </row>
    <row r="9988" spans="1:5" x14ac:dyDescent="0.2">
      <c r="A9988" s="4" t="s">
        <v>3702</v>
      </c>
      <c r="B9988" s="4">
        <v>44114910</v>
      </c>
      <c r="C9988" s="4">
        <v>44115110</v>
      </c>
      <c r="D9988" s="5" t="s">
        <v>9554</v>
      </c>
      <c r="E9988" s="4" t="s">
        <v>3846</v>
      </c>
    </row>
    <row r="9989" spans="1:5" x14ac:dyDescent="0.2">
      <c r="A9989" s="4" t="s">
        <v>3702</v>
      </c>
      <c r="B9989" s="4">
        <v>44117559</v>
      </c>
      <c r="C9989" s="4">
        <v>44117759</v>
      </c>
      <c r="D9989" s="5" t="s">
        <v>9554</v>
      </c>
      <c r="E9989" s="4" t="s">
        <v>3846</v>
      </c>
    </row>
    <row r="9990" spans="1:5" x14ac:dyDescent="0.2">
      <c r="A9990" s="4" t="s">
        <v>3702</v>
      </c>
      <c r="B9990" s="4">
        <v>44125400</v>
      </c>
      <c r="C9990" s="4">
        <v>44125600</v>
      </c>
      <c r="D9990" s="5" t="s">
        <v>9554</v>
      </c>
      <c r="E9990" s="4" t="s">
        <v>3847</v>
      </c>
    </row>
    <row r="9991" spans="1:5" x14ac:dyDescent="0.2">
      <c r="A9991" s="4" t="s">
        <v>3702</v>
      </c>
      <c r="B9991" s="4">
        <v>44141994</v>
      </c>
      <c r="C9991" s="4">
        <v>44142194</v>
      </c>
      <c r="D9991" s="5" t="s">
        <v>9554</v>
      </c>
      <c r="E9991" s="4" t="s">
        <v>3848</v>
      </c>
    </row>
    <row r="9992" spans="1:5" x14ac:dyDescent="0.2">
      <c r="A9992" s="4" t="s">
        <v>3702</v>
      </c>
      <c r="B9992" s="4">
        <v>44150788</v>
      </c>
      <c r="C9992" s="4">
        <v>44150988</v>
      </c>
      <c r="D9992" s="5" t="s">
        <v>9554</v>
      </c>
      <c r="E9992" s="4" t="s">
        <v>3849</v>
      </c>
    </row>
    <row r="9993" spans="1:5" x14ac:dyDescent="0.2">
      <c r="A9993" s="4" t="s">
        <v>3702</v>
      </c>
      <c r="B9993" s="4">
        <v>44583444</v>
      </c>
      <c r="C9993" s="4">
        <v>44583644</v>
      </c>
      <c r="D9993" s="5" t="s">
        <v>9554</v>
      </c>
      <c r="E9993" s="4" t="s">
        <v>3851</v>
      </c>
    </row>
    <row r="9994" spans="1:5" x14ac:dyDescent="0.2">
      <c r="A9994" s="4" t="s">
        <v>3702</v>
      </c>
      <c r="B9994" s="4">
        <v>44783652</v>
      </c>
      <c r="C9994" s="4">
        <v>44783852</v>
      </c>
      <c r="D9994" s="5" t="s">
        <v>9554</v>
      </c>
      <c r="E9994" s="4" t="s">
        <v>3853</v>
      </c>
    </row>
    <row r="9995" spans="1:5" x14ac:dyDescent="0.2">
      <c r="A9995" s="4" t="s">
        <v>3702</v>
      </c>
      <c r="B9995" s="4">
        <v>44794662</v>
      </c>
      <c r="C9995" s="4">
        <v>44794862</v>
      </c>
      <c r="D9995" s="5" t="s">
        <v>9554</v>
      </c>
      <c r="E9995" s="4" t="s">
        <v>3853</v>
      </c>
    </row>
    <row r="9996" spans="1:5" x14ac:dyDescent="0.2">
      <c r="A9996" s="4" t="s">
        <v>3702</v>
      </c>
      <c r="B9996" s="4">
        <v>45063873</v>
      </c>
      <c r="C9996" s="4">
        <v>45064073</v>
      </c>
      <c r="D9996" s="5" t="s">
        <v>9554</v>
      </c>
      <c r="E9996" s="4" t="s">
        <v>3855</v>
      </c>
    </row>
    <row r="9997" spans="1:5" x14ac:dyDescent="0.2">
      <c r="A9997" s="4" t="s">
        <v>3702</v>
      </c>
      <c r="B9997" s="4">
        <v>45612626</v>
      </c>
      <c r="C9997" s="4">
        <v>45612826</v>
      </c>
      <c r="D9997" s="5" t="s">
        <v>9554</v>
      </c>
      <c r="E9997" s="4" t="s">
        <v>3856</v>
      </c>
    </row>
    <row r="9998" spans="1:5" x14ac:dyDescent="0.2">
      <c r="A9998" s="4" t="s">
        <v>3702</v>
      </c>
      <c r="B9998" s="4">
        <v>47623369</v>
      </c>
      <c r="C9998" s="4">
        <v>47623569</v>
      </c>
      <c r="D9998" s="5" t="s">
        <v>9554</v>
      </c>
      <c r="E9998" s="4" t="s">
        <v>3859</v>
      </c>
    </row>
    <row r="9999" spans="1:5" x14ac:dyDescent="0.2">
      <c r="A9999" s="4" t="s">
        <v>3702</v>
      </c>
      <c r="B9999" s="4">
        <v>50599300</v>
      </c>
      <c r="C9999" s="4">
        <v>50599500</v>
      </c>
      <c r="D9999" s="5" t="s">
        <v>9554</v>
      </c>
      <c r="E9999" s="4" t="s">
        <v>3860</v>
      </c>
    </row>
    <row r="10000" spans="1:5" x14ac:dyDescent="0.2">
      <c r="A10000" s="4" t="s">
        <v>3702</v>
      </c>
      <c r="B10000" s="4">
        <v>50628722</v>
      </c>
      <c r="C10000" s="4">
        <v>50628922</v>
      </c>
      <c r="D10000" s="5" t="s">
        <v>9554</v>
      </c>
      <c r="E10000" s="4" t="s">
        <v>3861</v>
      </c>
    </row>
    <row r="10001" spans="1:5" x14ac:dyDescent="0.2">
      <c r="A10001" s="4" t="s">
        <v>3702</v>
      </c>
      <c r="B10001" s="4">
        <v>54609853</v>
      </c>
      <c r="C10001" s="4">
        <v>54610053</v>
      </c>
      <c r="D10001" s="5" t="s">
        <v>9554</v>
      </c>
      <c r="E10001" s="4" t="s">
        <v>3863</v>
      </c>
    </row>
    <row r="10002" spans="1:5" x14ac:dyDescent="0.2">
      <c r="A10002" s="4" t="s">
        <v>3702</v>
      </c>
      <c r="B10002" s="4">
        <v>54829201</v>
      </c>
      <c r="C10002" s="4">
        <v>54829401</v>
      </c>
      <c r="D10002" s="5" t="s">
        <v>9554</v>
      </c>
      <c r="E10002" s="4" t="s">
        <v>3864</v>
      </c>
    </row>
    <row r="10003" spans="1:5" x14ac:dyDescent="0.2">
      <c r="A10003" s="4" t="s">
        <v>3702</v>
      </c>
      <c r="B10003" s="4">
        <v>55775921</v>
      </c>
      <c r="C10003" s="4">
        <v>55776121</v>
      </c>
      <c r="D10003" s="5" t="s">
        <v>9554</v>
      </c>
      <c r="E10003" s="4" t="s">
        <v>3873</v>
      </c>
    </row>
    <row r="10004" spans="1:5" x14ac:dyDescent="0.2">
      <c r="A10004" s="4" t="s">
        <v>3702</v>
      </c>
      <c r="B10004" s="4">
        <v>56029583</v>
      </c>
      <c r="C10004" s="4">
        <v>56029783</v>
      </c>
      <c r="D10004" s="5" t="s">
        <v>9554</v>
      </c>
      <c r="E10004" s="4" t="s">
        <v>3875</v>
      </c>
    </row>
    <row r="10005" spans="1:5" x14ac:dyDescent="0.2">
      <c r="A10005" s="4" t="s">
        <v>3702</v>
      </c>
      <c r="B10005" s="4">
        <v>56031726</v>
      </c>
      <c r="C10005" s="4">
        <v>56031926</v>
      </c>
      <c r="D10005" s="5" t="s">
        <v>9554</v>
      </c>
      <c r="E10005" s="4" t="s">
        <v>3875</v>
      </c>
    </row>
    <row r="10006" spans="1:5" x14ac:dyDescent="0.2">
      <c r="A10006" s="4" t="s">
        <v>3702</v>
      </c>
      <c r="B10006" s="4">
        <v>56160666</v>
      </c>
      <c r="C10006" s="4">
        <v>56160866</v>
      </c>
      <c r="D10006" s="5" t="s">
        <v>9554</v>
      </c>
      <c r="E10006" s="4" t="s">
        <v>3877</v>
      </c>
    </row>
    <row r="10007" spans="1:5" x14ac:dyDescent="0.2">
      <c r="A10007" s="4" t="s">
        <v>3702</v>
      </c>
      <c r="B10007" s="4">
        <v>56160793</v>
      </c>
      <c r="C10007" s="4">
        <v>56160993</v>
      </c>
      <c r="D10007" s="5" t="s">
        <v>9554</v>
      </c>
      <c r="E10007" s="4" t="s">
        <v>3877</v>
      </c>
    </row>
    <row r="10008" spans="1:5" x14ac:dyDescent="0.2">
      <c r="A10008" s="4" t="s">
        <v>3702</v>
      </c>
      <c r="B10008" s="4">
        <v>56160920</v>
      </c>
      <c r="C10008" s="4">
        <v>56161120</v>
      </c>
      <c r="D10008" s="5" t="s">
        <v>9554</v>
      </c>
      <c r="E10008" s="4" t="s">
        <v>3877</v>
      </c>
    </row>
    <row r="10009" spans="1:5" x14ac:dyDescent="0.2">
      <c r="A10009" s="4" t="s">
        <v>3702</v>
      </c>
      <c r="B10009" s="4">
        <v>56184128</v>
      </c>
      <c r="C10009" s="4">
        <v>56184328</v>
      </c>
      <c r="D10009" s="5" t="s">
        <v>9554</v>
      </c>
      <c r="E10009" s="4" t="s">
        <v>3878</v>
      </c>
    </row>
    <row r="10010" spans="1:5" x14ac:dyDescent="0.2">
      <c r="A10010" s="4" t="s">
        <v>3702</v>
      </c>
      <c r="B10010" s="4">
        <v>64254369</v>
      </c>
      <c r="C10010" s="4">
        <v>64254569</v>
      </c>
      <c r="D10010" s="5" t="s">
        <v>9554</v>
      </c>
      <c r="E10010" s="4" t="s">
        <v>3879</v>
      </c>
    </row>
    <row r="10011" spans="1:5" x14ac:dyDescent="0.2">
      <c r="A10011" s="4" t="s">
        <v>3702</v>
      </c>
      <c r="B10011" s="4">
        <v>66766755</v>
      </c>
      <c r="C10011" s="4">
        <v>66766955</v>
      </c>
      <c r="D10011" s="5" t="s">
        <v>9554</v>
      </c>
      <c r="E10011" s="4" t="s">
        <v>3889</v>
      </c>
    </row>
    <row r="10012" spans="1:5" x14ac:dyDescent="0.2">
      <c r="A10012" s="4" t="s">
        <v>3702</v>
      </c>
      <c r="B10012" s="4">
        <v>71803464</v>
      </c>
      <c r="C10012" s="4">
        <v>71803664</v>
      </c>
      <c r="D10012" s="5" t="s">
        <v>9554</v>
      </c>
      <c r="E10012" s="4" t="s">
        <v>3891</v>
      </c>
    </row>
    <row r="10013" spans="1:5" x14ac:dyDescent="0.2">
      <c r="A10013" s="4" t="s">
        <v>3702</v>
      </c>
      <c r="B10013" s="4">
        <v>73096473</v>
      </c>
      <c r="C10013" s="4">
        <v>73096673</v>
      </c>
      <c r="D10013" s="5" t="s">
        <v>9554</v>
      </c>
      <c r="E10013" s="4" t="s">
        <v>3892</v>
      </c>
    </row>
    <row r="10014" spans="1:5" x14ac:dyDescent="0.2">
      <c r="A10014" s="4" t="s">
        <v>3702</v>
      </c>
      <c r="B10014" s="4">
        <v>73096639</v>
      </c>
      <c r="C10014" s="4">
        <v>73096839</v>
      </c>
      <c r="D10014" s="5" t="s">
        <v>9554</v>
      </c>
      <c r="E10014" s="4" t="s">
        <v>3892</v>
      </c>
    </row>
    <row r="10015" spans="1:5" x14ac:dyDescent="0.2">
      <c r="A10015" s="4" t="s">
        <v>3702</v>
      </c>
      <c r="B10015" s="4">
        <v>73157917</v>
      </c>
      <c r="C10015" s="4">
        <v>73158117</v>
      </c>
      <c r="D10015" s="5" t="s">
        <v>9554</v>
      </c>
      <c r="E10015" s="4" t="s">
        <v>3893</v>
      </c>
    </row>
    <row r="10016" spans="1:5" x14ac:dyDescent="0.2">
      <c r="A10016" s="4" t="s">
        <v>3702</v>
      </c>
      <c r="B10016" s="4">
        <v>73245180</v>
      </c>
      <c r="C10016" s="4">
        <v>73245380</v>
      </c>
      <c r="D10016" s="5" t="s">
        <v>9554</v>
      </c>
      <c r="E10016" s="4" t="s">
        <v>3894</v>
      </c>
    </row>
    <row r="10017" spans="1:5" x14ac:dyDescent="0.2">
      <c r="A10017" s="4" t="s">
        <v>3702</v>
      </c>
      <c r="B10017" s="4">
        <v>73245357</v>
      </c>
      <c r="C10017" s="4">
        <v>73245557</v>
      </c>
      <c r="D10017" s="5" t="s">
        <v>9554</v>
      </c>
      <c r="E10017" s="4" t="s">
        <v>3894</v>
      </c>
    </row>
    <row r="10018" spans="1:5" x14ac:dyDescent="0.2">
      <c r="A10018" s="4" t="s">
        <v>3702</v>
      </c>
      <c r="B10018" s="4">
        <v>73245466</v>
      </c>
      <c r="C10018" s="4">
        <v>73245666</v>
      </c>
      <c r="D10018" s="5" t="s">
        <v>9554</v>
      </c>
      <c r="E10018" s="4" t="s">
        <v>3894</v>
      </c>
    </row>
    <row r="10019" spans="1:5" x14ac:dyDescent="0.2">
      <c r="A10019" s="4" t="s">
        <v>3702</v>
      </c>
      <c r="B10019" s="4">
        <v>73586895</v>
      </c>
      <c r="C10019" s="4">
        <v>73587095</v>
      </c>
      <c r="D10019" s="5" t="s">
        <v>9554</v>
      </c>
      <c r="E10019" s="4" t="s">
        <v>3896</v>
      </c>
    </row>
    <row r="10020" spans="1:5" x14ac:dyDescent="0.2">
      <c r="A10020" s="4" t="s">
        <v>3702</v>
      </c>
      <c r="B10020" s="4">
        <v>73621243</v>
      </c>
      <c r="C10020" s="4">
        <v>73621443</v>
      </c>
      <c r="D10020" s="5" t="s">
        <v>9554</v>
      </c>
      <c r="E10020" s="4" t="s">
        <v>3897</v>
      </c>
    </row>
    <row r="10021" spans="1:5" x14ac:dyDescent="0.2">
      <c r="A10021" s="4" t="s">
        <v>3702</v>
      </c>
      <c r="B10021" s="4">
        <v>74069777</v>
      </c>
      <c r="C10021" s="4">
        <v>74069977</v>
      </c>
      <c r="D10021" s="5" t="s">
        <v>9554</v>
      </c>
      <c r="E10021" s="4" t="s">
        <v>3905</v>
      </c>
    </row>
    <row r="10022" spans="1:5" x14ac:dyDescent="0.2">
      <c r="A10022" s="4" t="s">
        <v>3702</v>
      </c>
      <c r="B10022" s="4">
        <v>74304273</v>
      </c>
      <c r="C10022" s="4">
        <v>74304473</v>
      </c>
      <c r="D10022" s="5" t="s">
        <v>9554</v>
      </c>
      <c r="E10022" s="4" t="s">
        <v>3906</v>
      </c>
    </row>
    <row r="10023" spans="1:5" x14ac:dyDescent="0.2">
      <c r="A10023" s="4" t="s">
        <v>3702</v>
      </c>
      <c r="B10023" s="4">
        <v>75160690</v>
      </c>
      <c r="C10023" s="4">
        <v>75160890</v>
      </c>
      <c r="D10023" s="5" t="s">
        <v>9554</v>
      </c>
      <c r="E10023" s="4" t="s">
        <v>3907</v>
      </c>
    </row>
    <row r="10024" spans="1:5" x14ac:dyDescent="0.2">
      <c r="A10024" s="4" t="s">
        <v>3702</v>
      </c>
      <c r="B10024" s="4">
        <v>75624327</v>
      </c>
      <c r="C10024" s="4">
        <v>75624527</v>
      </c>
      <c r="D10024" s="5" t="s">
        <v>9554</v>
      </c>
      <c r="E10024" s="4" t="s">
        <v>3910</v>
      </c>
    </row>
    <row r="10025" spans="1:5" x14ac:dyDescent="0.2">
      <c r="A10025" s="4" t="s">
        <v>3702</v>
      </c>
      <c r="B10025" s="4">
        <v>75624360</v>
      </c>
      <c r="C10025" s="4">
        <v>75624560</v>
      </c>
      <c r="D10025" s="5" t="s">
        <v>9554</v>
      </c>
      <c r="E10025" s="4" t="s">
        <v>3910</v>
      </c>
    </row>
    <row r="10026" spans="1:5" x14ac:dyDescent="0.2">
      <c r="A10026" s="4" t="s">
        <v>3702</v>
      </c>
      <c r="B10026" s="4">
        <v>75929552</v>
      </c>
      <c r="C10026" s="4">
        <v>75929752</v>
      </c>
      <c r="D10026" s="5" t="s">
        <v>9554</v>
      </c>
      <c r="E10026" s="4" t="s">
        <v>3911</v>
      </c>
    </row>
    <row r="10027" spans="1:5" x14ac:dyDescent="0.2">
      <c r="A10027" s="4" t="s">
        <v>3702</v>
      </c>
      <c r="B10027" s="4">
        <v>76026456</v>
      </c>
      <c r="C10027" s="4">
        <v>76026656</v>
      </c>
      <c r="D10027" s="5" t="s">
        <v>9554</v>
      </c>
      <c r="E10027" s="4" t="s">
        <v>3912</v>
      </c>
    </row>
    <row r="10028" spans="1:5" x14ac:dyDescent="0.2">
      <c r="A10028" s="4" t="s">
        <v>3702</v>
      </c>
      <c r="B10028" s="4">
        <v>76026460</v>
      </c>
      <c r="C10028" s="4">
        <v>76026660</v>
      </c>
      <c r="D10028" s="5" t="s">
        <v>9554</v>
      </c>
      <c r="E10028" s="4" t="s">
        <v>3912</v>
      </c>
    </row>
    <row r="10029" spans="1:5" x14ac:dyDescent="0.2">
      <c r="A10029" s="4" t="s">
        <v>3702</v>
      </c>
      <c r="B10029" s="4">
        <v>76026548</v>
      </c>
      <c r="C10029" s="4">
        <v>76026748</v>
      </c>
      <c r="D10029" s="5" t="s">
        <v>9554</v>
      </c>
      <c r="E10029" s="4" t="s">
        <v>3912</v>
      </c>
    </row>
    <row r="10030" spans="1:5" x14ac:dyDescent="0.2">
      <c r="A10030" s="4" t="s">
        <v>3702</v>
      </c>
      <c r="B10030" s="4">
        <v>76052913</v>
      </c>
      <c r="C10030" s="4">
        <v>76053113</v>
      </c>
      <c r="D10030" s="5" t="s">
        <v>9554</v>
      </c>
      <c r="E10030" s="4" t="s">
        <v>3912</v>
      </c>
    </row>
    <row r="10031" spans="1:5" x14ac:dyDescent="0.2">
      <c r="A10031" s="4" t="s">
        <v>3702</v>
      </c>
      <c r="B10031" s="4">
        <v>76053178</v>
      </c>
      <c r="C10031" s="4">
        <v>76053378</v>
      </c>
      <c r="D10031" s="5" t="s">
        <v>9554</v>
      </c>
      <c r="E10031" s="4" t="s">
        <v>3912</v>
      </c>
    </row>
    <row r="10032" spans="1:5" x14ac:dyDescent="0.2">
      <c r="A10032" s="4" t="s">
        <v>3702</v>
      </c>
      <c r="B10032" s="4">
        <v>76106144</v>
      </c>
      <c r="C10032" s="4">
        <v>76106344</v>
      </c>
      <c r="D10032" s="5" t="s">
        <v>9554</v>
      </c>
      <c r="E10032" s="4" t="s">
        <v>3913</v>
      </c>
    </row>
    <row r="10033" spans="1:5" x14ac:dyDescent="0.2">
      <c r="A10033" s="4" t="s">
        <v>3702</v>
      </c>
      <c r="B10033" s="4">
        <v>76606284</v>
      </c>
      <c r="C10033" s="4">
        <v>76606484</v>
      </c>
      <c r="D10033" s="5" t="s">
        <v>9554</v>
      </c>
      <c r="E10033" s="4" t="s">
        <v>3915</v>
      </c>
    </row>
    <row r="10034" spans="1:5" x14ac:dyDescent="0.2">
      <c r="A10034" s="4" t="s">
        <v>3702</v>
      </c>
      <c r="B10034" s="4">
        <v>76607236</v>
      </c>
      <c r="C10034" s="4">
        <v>76607436</v>
      </c>
      <c r="D10034" s="5" t="s">
        <v>9554</v>
      </c>
      <c r="E10034" s="4" t="s">
        <v>3915</v>
      </c>
    </row>
    <row r="10035" spans="1:5" x14ac:dyDescent="0.2">
      <c r="A10035" s="4" t="s">
        <v>3702</v>
      </c>
      <c r="B10035" s="4">
        <v>77046051</v>
      </c>
      <c r="C10035" s="4">
        <v>77046251</v>
      </c>
      <c r="D10035" s="5" t="s">
        <v>9554</v>
      </c>
      <c r="E10035" s="4" t="s">
        <v>3920</v>
      </c>
    </row>
    <row r="10036" spans="1:5" x14ac:dyDescent="0.2">
      <c r="A10036" s="4" t="s">
        <v>3702</v>
      </c>
      <c r="B10036" s="4">
        <v>77321728</v>
      </c>
      <c r="C10036" s="4">
        <v>77321928</v>
      </c>
      <c r="D10036" s="5" t="s">
        <v>9554</v>
      </c>
      <c r="E10036" s="4" t="s">
        <v>3921</v>
      </c>
    </row>
    <row r="10037" spans="1:5" x14ac:dyDescent="0.2">
      <c r="A10037" s="4" t="s">
        <v>3702</v>
      </c>
      <c r="B10037" s="4">
        <v>77466618</v>
      </c>
      <c r="C10037" s="4">
        <v>77466818</v>
      </c>
      <c r="D10037" s="5" t="s">
        <v>9554</v>
      </c>
      <c r="E10037" s="4" t="s">
        <v>3918</v>
      </c>
    </row>
    <row r="10038" spans="1:5" x14ac:dyDescent="0.2">
      <c r="A10038" s="4" t="s">
        <v>3702</v>
      </c>
      <c r="B10038" s="4">
        <v>77974961</v>
      </c>
      <c r="C10038" s="4">
        <v>77975161</v>
      </c>
      <c r="D10038" s="5" t="s">
        <v>9554</v>
      </c>
      <c r="E10038" s="4" t="s">
        <v>3924</v>
      </c>
    </row>
    <row r="10039" spans="1:5" x14ac:dyDescent="0.2">
      <c r="A10039" s="4" t="s">
        <v>3702</v>
      </c>
      <c r="B10039" s="4">
        <v>77975391</v>
      </c>
      <c r="C10039" s="4">
        <v>77975591</v>
      </c>
      <c r="D10039" s="5" t="s">
        <v>9554</v>
      </c>
      <c r="E10039" s="4" t="s">
        <v>3924</v>
      </c>
    </row>
    <row r="10040" spans="1:5" x14ac:dyDescent="0.2">
      <c r="A10040" s="4" t="s">
        <v>3702</v>
      </c>
      <c r="B10040" s="4">
        <v>79762856</v>
      </c>
      <c r="C10040" s="4">
        <v>79763056</v>
      </c>
      <c r="D10040" s="5" t="s">
        <v>9554</v>
      </c>
      <c r="E10040" s="4" t="s">
        <v>3925</v>
      </c>
    </row>
    <row r="10041" spans="1:5" x14ac:dyDescent="0.2">
      <c r="A10041" s="4" t="s">
        <v>3702</v>
      </c>
      <c r="B10041" s="4">
        <v>79763036</v>
      </c>
      <c r="C10041" s="4">
        <v>79763236</v>
      </c>
      <c r="D10041" s="5" t="s">
        <v>9554</v>
      </c>
      <c r="E10041" s="4" t="s">
        <v>3925</v>
      </c>
    </row>
    <row r="10042" spans="1:5" x14ac:dyDescent="0.2">
      <c r="A10042" s="4" t="s">
        <v>3702</v>
      </c>
      <c r="B10042" s="4">
        <v>80003938</v>
      </c>
      <c r="C10042" s="4">
        <v>80004138</v>
      </c>
      <c r="D10042" s="5" t="s">
        <v>9554</v>
      </c>
      <c r="E10042" s="4" t="s">
        <v>3927</v>
      </c>
    </row>
    <row r="10043" spans="1:5" x14ac:dyDescent="0.2">
      <c r="A10043" s="4" t="s">
        <v>3702</v>
      </c>
      <c r="B10043" s="4">
        <v>80273090</v>
      </c>
      <c r="C10043" s="4">
        <v>80273290</v>
      </c>
      <c r="D10043" s="5" t="s">
        <v>9554</v>
      </c>
      <c r="E10043" s="4" t="s">
        <v>3928</v>
      </c>
    </row>
    <row r="10044" spans="1:5" x14ac:dyDescent="0.2">
      <c r="A10044" s="4" t="s">
        <v>3702</v>
      </c>
      <c r="B10044" s="4">
        <v>80551631</v>
      </c>
      <c r="C10044" s="4">
        <v>80551831</v>
      </c>
      <c r="D10044" s="5" t="s">
        <v>9554</v>
      </c>
      <c r="E10044" s="4" t="s">
        <v>3930</v>
      </c>
    </row>
    <row r="10045" spans="1:5" x14ac:dyDescent="0.2">
      <c r="A10045" s="4" t="s">
        <v>3702</v>
      </c>
      <c r="B10045" s="4">
        <v>80551669</v>
      </c>
      <c r="C10045" s="4">
        <v>80551869</v>
      </c>
      <c r="D10045" s="5" t="s">
        <v>9554</v>
      </c>
      <c r="E10045" s="4" t="s">
        <v>3930</v>
      </c>
    </row>
    <row r="10046" spans="1:5" x14ac:dyDescent="0.2">
      <c r="A10046" s="4" t="s">
        <v>3702</v>
      </c>
      <c r="B10046" s="4">
        <v>81400246</v>
      </c>
      <c r="C10046" s="4">
        <v>81400446</v>
      </c>
      <c r="D10046" s="5" t="s">
        <v>9554</v>
      </c>
      <c r="E10046" s="4" t="s">
        <v>3931</v>
      </c>
    </row>
    <row r="10047" spans="1:5" x14ac:dyDescent="0.2">
      <c r="A10047" s="4" t="s">
        <v>3702</v>
      </c>
      <c r="B10047" s="4">
        <v>86850398</v>
      </c>
      <c r="C10047" s="4">
        <v>86850598</v>
      </c>
      <c r="D10047" s="5" t="s">
        <v>9554</v>
      </c>
      <c r="E10047" s="4" t="s">
        <v>3933</v>
      </c>
    </row>
    <row r="10048" spans="1:5" x14ac:dyDescent="0.2">
      <c r="A10048" s="4" t="s">
        <v>3702</v>
      </c>
      <c r="B10048" s="4">
        <v>86973577</v>
      </c>
      <c r="C10048" s="4">
        <v>86973777</v>
      </c>
      <c r="D10048" s="5" t="s">
        <v>9554</v>
      </c>
      <c r="E10048" s="4" t="s">
        <v>3934</v>
      </c>
    </row>
    <row r="10049" spans="1:5" x14ac:dyDescent="0.2">
      <c r="A10049" s="4" t="s">
        <v>3702</v>
      </c>
      <c r="B10049" s="4">
        <v>86975434</v>
      </c>
      <c r="C10049" s="4">
        <v>86975634</v>
      </c>
      <c r="D10049" s="5" t="s">
        <v>9554</v>
      </c>
      <c r="E10049" s="4" t="s">
        <v>3935</v>
      </c>
    </row>
    <row r="10050" spans="1:5" x14ac:dyDescent="0.2">
      <c r="A10050" s="4" t="s">
        <v>3702</v>
      </c>
      <c r="B10050" s="4">
        <v>87937319</v>
      </c>
      <c r="C10050" s="4">
        <v>87937519</v>
      </c>
      <c r="D10050" s="5" t="s">
        <v>9554</v>
      </c>
      <c r="E10050" s="4" t="s">
        <v>3937</v>
      </c>
    </row>
    <row r="10051" spans="1:5" x14ac:dyDescent="0.2">
      <c r="A10051" s="4" t="s">
        <v>3702</v>
      </c>
      <c r="B10051" s="4">
        <v>91510497</v>
      </c>
      <c r="C10051" s="4">
        <v>91510697</v>
      </c>
      <c r="D10051" s="5" t="s">
        <v>9554</v>
      </c>
      <c r="E10051" s="4" t="s">
        <v>3938</v>
      </c>
    </row>
    <row r="10052" spans="1:5" x14ac:dyDescent="0.2">
      <c r="A10052" s="4" t="s">
        <v>3702</v>
      </c>
      <c r="B10052" s="4">
        <v>94138447</v>
      </c>
      <c r="C10052" s="4">
        <v>94138647</v>
      </c>
      <c r="D10052" s="5" t="s">
        <v>9554</v>
      </c>
      <c r="E10052" s="4" t="s">
        <v>3944</v>
      </c>
    </row>
    <row r="10053" spans="1:5" x14ac:dyDescent="0.2">
      <c r="A10053" s="4" t="s">
        <v>3702</v>
      </c>
      <c r="B10053" s="4">
        <v>94953856</v>
      </c>
      <c r="C10053" s="4">
        <v>94954056</v>
      </c>
      <c r="D10053" s="5" t="s">
        <v>9554</v>
      </c>
      <c r="E10053" s="4" t="s">
        <v>3947</v>
      </c>
    </row>
    <row r="10054" spans="1:5" x14ac:dyDescent="0.2">
      <c r="A10054" s="4" t="s">
        <v>3702</v>
      </c>
      <c r="B10054" s="4">
        <v>95026402</v>
      </c>
      <c r="C10054" s="4">
        <v>95026602</v>
      </c>
      <c r="D10054" s="5" t="s">
        <v>9554</v>
      </c>
      <c r="E10054" s="4" t="s">
        <v>3948</v>
      </c>
    </row>
    <row r="10055" spans="1:5" x14ac:dyDescent="0.2">
      <c r="A10055" s="4" t="s">
        <v>3702</v>
      </c>
      <c r="B10055" s="4">
        <v>95026438</v>
      </c>
      <c r="C10055" s="4">
        <v>95026638</v>
      </c>
      <c r="D10055" s="5" t="s">
        <v>9554</v>
      </c>
      <c r="E10055" s="4" t="s">
        <v>3948</v>
      </c>
    </row>
    <row r="10056" spans="1:5" x14ac:dyDescent="0.2">
      <c r="A10056" s="4" t="s">
        <v>3702</v>
      </c>
      <c r="B10056" s="4">
        <v>95026572</v>
      </c>
      <c r="C10056" s="4">
        <v>95026772</v>
      </c>
      <c r="D10056" s="5" t="s">
        <v>9554</v>
      </c>
      <c r="E10056" s="4" t="s">
        <v>3948</v>
      </c>
    </row>
    <row r="10057" spans="1:5" x14ac:dyDescent="0.2">
      <c r="A10057" s="4" t="s">
        <v>3702</v>
      </c>
      <c r="B10057" s="4">
        <v>95026837</v>
      </c>
      <c r="C10057" s="4">
        <v>95027037</v>
      </c>
      <c r="D10057" s="5" t="s">
        <v>9554</v>
      </c>
      <c r="E10057" s="4" t="s">
        <v>3948</v>
      </c>
    </row>
    <row r="10058" spans="1:5" x14ac:dyDescent="0.2">
      <c r="A10058" s="4" t="s">
        <v>3702</v>
      </c>
      <c r="B10058" s="4">
        <v>95849092</v>
      </c>
      <c r="C10058" s="4">
        <v>95849292</v>
      </c>
      <c r="D10058" s="5" t="s">
        <v>9554</v>
      </c>
      <c r="E10058" s="4" t="s">
        <v>3949</v>
      </c>
    </row>
    <row r="10059" spans="1:5" x14ac:dyDescent="0.2">
      <c r="A10059" s="4" t="s">
        <v>3702</v>
      </c>
      <c r="B10059" s="4">
        <v>95952254</v>
      </c>
      <c r="C10059" s="4">
        <v>95952454</v>
      </c>
      <c r="D10059" s="5" t="s">
        <v>9554</v>
      </c>
      <c r="E10059" s="4" t="s">
        <v>3951</v>
      </c>
    </row>
    <row r="10060" spans="1:5" x14ac:dyDescent="0.2">
      <c r="A10060" s="4" t="s">
        <v>3702</v>
      </c>
      <c r="B10060" s="4">
        <v>98970261</v>
      </c>
      <c r="C10060" s="4">
        <v>98970461</v>
      </c>
      <c r="D10060" s="5" t="s">
        <v>9554</v>
      </c>
      <c r="E10060" s="4" t="s">
        <v>3967</v>
      </c>
    </row>
    <row r="10061" spans="1:5" x14ac:dyDescent="0.2">
      <c r="A10061" s="4" t="s">
        <v>3702</v>
      </c>
      <c r="B10061" s="4">
        <v>98970692</v>
      </c>
      <c r="C10061" s="4">
        <v>98970892</v>
      </c>
      <c r="D10061" s="5" t="s">
        <v>9554</v>
      </c>
      <c r="E10061" s="4" t="s">
        <v>3967</v>
      </c>
    </row>
    <row r="10062" spans="1:5" x14ac:dyDescent="0.2">
      <c r="A10062" s="4" t="s">
        <v>3702</v>
      </c>
      <c r="B10062" s="4">
        <v>99067062</v>
      </c>
      <c r="C10062" s="4">
        <v>99067262</v>
      </c>
      <c r="D10062" s="5" t="s">
        <v>9554</v>
      </c>
      <c r="E10062" s="4" t="s">
        <v>3971</v>
      </c>
    </row>
    <row r="10063" spans="1:5" x14ac:dyDescent="0.2">
      <c r="A10063" s="4" t="s">
        <v>3702</v>
      </c>
      <c r="B10063" s="4">
        <v>99475206</v>
      </c>
      <c r="C10063" s="4">
        <v>99475406</v>
      </c>
      <c r="D10063" s="5" t="s">
        <v>9554</v>
      </c>
      <c r="E10063" s="4" t="s">
        <v>3978</v>
      </c>
    </row>
    <row r="10064" spans="1:5" x14ac:dyDescent="0.2">
      <c r="A10064" s="4" t="s">
        <v>3702</v>
      </c>
      <c r="B10064" s="4">
        <v>99610129</v>
      </c>
      <c r="C10064" s="4">
        <v>99610329</v>
      </c>
      <c r="D10064" s="5" t="s">
        <v>9554</v>
      </c>
      <c r="E10064" s="4" t="s">
        <v>3979</v>
      </c>
    </row>
    <row r="10065" spans="1:5" x14ac:dyDescent="0.2">
      <c r="A10065" s="4" t="s">
        <v>3702</v>
      </c>
      <c r="B10065" s="4">
        <v>99612429</v>
      </c>
      <c r="C10065" s="4">
        <v>99612629</v>
      </c>
      <c r="D10065" s="5" t="s">
        <v>9554</v>
      </c>
      <c r="E10065" s="4" t="s">
        <v>3979</v>
      </c>
    </row>
    <row r="10066" spans="1:5" x14ac:dyDescent="0.2">
      <c r="A10066" s="4" t="s">
        <v>3702</v>
      </c>
      <c r="B10066" s="4">
        <v>99612615</v>
      </c>
      <c r="C10066" s="4">
        <v>99612815</v>
      </c>
      <c r="D10066" s="5" t="s">
        <v>9554</v>
      </c>
      <c r="E10066" s="4" t="s">
        <v>3979</v>
      </c>
    </row>
    <row r="10067" spans="1:5" x14ac:dyDescent="0.2">
      <c r="A10067" s="4" t="s">
        <v>3702</v>
      </c>
      <c r="B10067" s="4">
        <v>99612673</v>
      </c>
      <c r="C10067" s="4">
        <v>99612873</v>
      </c>
      <c r="D10067" s="5" t="s">
        <v>9554</v>
      </c>
      <c r="E10067" s="4" t="s">
        <v>3979</v>
      </c>
    </row>
    <row r="10068" spans="1:5" x14ac:dyDescent="0.2">
      <c r="A10068" s="4" t="s">
        <v>3702</v>
      </c>
      <c r="B10068" s="4">
        <v>99691214</v>
      </c>
      <c r="C10068" s="4">
        <v>99691414</v>
      </c>
      <c r="D10068" s="5" t="s">
        <v>9554</v>
      </c>
      <c r="E10068" s="4" t="s">
        <v>3981</v>
      </c>
    </row>
    <row r="10069" spans="1:5" x14ac:dyDescent="0.2">
      <c r="A10069" s="4" t="s">
        <v>3702</v>
      </c>
      <c r="B10069" s="4">
        <v>99691347</v>
      </c>
      <c r="C10069" s="4">
        <v>99691547</v>
      </c>
      <c r="D10069" s="5" t="s">
        <v>9554</v>
      </c>
      <c r="E10069" s="4" t="s">
        <v>3981</v>
      </c>
    </row>
    <row r="10070" spans="1:5" x14ac:dyDescent="0.2">
      <c r="A10070" s="4" t="s">
        <v>3702</v>
      </c>
      <c r="B10070" s="4">
        <v>99691386</v>
      </c>
      <c r="C10070" s="4">
        <v>99691586</v>
      </c>
      <c r="D10070" s="5" t="s">
        <v>9554</v>
      </c>
      <c r="E10070" s="4" t="s">
        <v>3981</v>
      </c>
    </row>
    <row r="10071" spans="1:5" x14ac:dyDescent="0.2">
      <c r="A10071" s="4" t="s">
        <v>3702</v>
      </c>
      <c r="B10071" s="4">
        <v>99691788</v>
      </c>
      <c r="C10071" s="4">
        <v>99691988</v>
      </c>
      <c r="D10071" s="5" t="s">
        <v>9554</v>
      </c>
      <c r="E10071" s="4" t="s">
        <v>3981</v>
      </c>
    </row>
    <row r="10072" spans="1:5" x14ac:dyDescent="0.2">
      <c r="A10072" s="4" t="s">
        <v>3702</v>
      </c>
      <c r="B10072" s="4">
        <v>99719763</v>
      </c>
      <c r="C10072" s="4">
        <v>99719963</v>
      </c>
      <c r="D10072" s="5" t="s">
        <v>9554</v>
      </c>
      <c r="E10072" s="4" t="s">
        <v>3982</v>
      </c>
    </row>
    <row r="10073" spans="1:5" x14ac:dyDescent="0.2">
      <c r="A10073" s="4" t="s">
        <v>3702</v>
      </c>
      <c r="B10073" s="4">
        <v>99775343</v>
      </c>
      <c r="C10073" s="4">
        <v>99775543</v>
      </c>
      <c r="D10073" s="5" t="s">
        <v>9554</v>
      </c>
      <c r="E10073" s="4" t="s">
        <v>3983</v>
      </c>
    </row>
    <row r="10074" spans="1:5" x14ac:dyDescent="0.2">
      <c r="A10074" s="4" t="s">
        <v>3702</v>
      </c>
      <c r="B10074" s="4">
        <v>99812806</v>
      </c>
      <c r="C10074" s="4">
        <v>99813006</v>
      </c>
      <c r="D10074" s="5" t="s">
        <v>9554</v>
      </c>
      <c r="E10074" s="4" t="s">
        <v>3984</v>
      </c>
    </row>
    <row r="10075" spans="1:5" x14ac:dyDescent="0.2">
      <c r="A10075" s="4" t="s">
        <v>3702</v>
      </c>
      <c r="B10075" s="4">
        <v>100030214</v>
      </c>
      <c r="C10075" s="4">
        <v>100030414</v>
      </c>
      <c r="D10075" s="5" t="s">
        <v>9554</v>
      </c>
      <c r="E10075" s="4" t="s">
        <v>3986</v>
      </c>
    </row>
    <row r="10076" spans="1:5" x14ac:dyDescent="0.2">
      <c r="A10076" s="4" t="s">
        <v>3702</v>
      </c>
      <c r="B10076" s="4">
        <v>100030364</v>
      </c>
      <c r="C10076" s="4">
        <v>100030564</v>
      </c>
      <c r="D10076" s="5" t="s">
        <v>9554</v>
      </c>
      <c r="E10076" s="4" t="s">
        <v>3986</v>
      </c>
    </row>
    <row r="10077" spans="1:5" x14ac:dyDescent="0.2">
      <c r="A10077" s="4" t="s">
        <v>3702</v>
      </c>
      <c r="B10077" s="4">
        <v>100030426</v>
      </c>
      <c r="C10077" s="4">
        <v>100030626</v>
      </c>
      <c r="D10077" s="5" t="s">
        <v>9554</v>
      </c>
      <c r="E10077" s="4" t="s">
        <v>3986</v>
      </c>
    </row>
    <row r="10078" spans="1:5" x14ac:dyDescent="0.2">
      <c r="A10078" s="4" t="s">
        <v>3702</v>
      </c>
      <c r="B10078" s="4">
        <v>100030460</v>
      </c>
      <c r="C10078" s="4">
        <v>100030660</v>
      </c>
      <c r="D10078" s="5" t="s">
        <v>9554</v>
      </c>
      <c r="E10078" s="4" t="s">
        <v>3986</v>
      </c>
    </row>
    <row r="10079" spans="1:5" x14ac:dyDescent="0.2">
      <c r="A10079" s="4" t="s">
        <v>3702</v>
      </c>
      <c r="B10079" s="4">
        <v>100034960</v>
      </c>
      <c r="C10079" s="4">
        <v>100035160</v>
      </c>
      <c r="D10079" s="5" t="s">
        <v>9554</v>
      </c>
      <c r="E10079" s="4" t="s">
        <v>3987</v>
      </c>
    </row>
    <row r="10080" spans="1:5" x14ac:dyDescent="0.2">
      <c r="A10080" s="4" t="s">
        <v>3702</v>
      </c>
      <c r="B10080" s="4">
        <v>100179942</v>
      </c>
      <c r="C10080" s="4">
        <v>100180142</v>
      </c>
      <c r="D10080" s="5" t="s">
        <v>9554</v>
      </c>
      <c r="E10080" s="4" t="s">
        <v>3990</v>
      </c>
    </row>
    <row r="10081" spans="1:5" x14ac:dyDescent="0.2">
      <c r="A10081" s="4" t="s">
        <v>3702</v>
      </c>
      <c r="B10081" s="4">
        <v>100179945</v>
      </c>
      <c r="C10081" s="4">
        <v>100180145</v>
      </c>
      <c r="D10081" s="5" t="s">
        <v>9554</v>
      </c>
      <c r="E10081" s="4" t="s">
        <v>3990</v>
      </c>
    </row>
    <row r="10082" spans="1:5" x14ac:dyDescent="0.2">
      <c r="A10082" s="4" t="s">
        <v>3702</v>
      </c>
      <c r="B10082" s="4">
        <v>100180013</v>
      </c>
      <c r="C10082" s="4">
        <v>100180213</v>
      </c>
      <c r="D10082" s="5" t="s">
        <v>9554</v>
      </c>
      <c r="E10082" s="4" t="s">
        <v>3990</v>
      </c>
    </row>
    <row r="10083" spans="1:5" x14ac:dyDescent="0.2">
      <c r="A10083" s="4" t="s">
        <v>3702</v>
      </c>
      <c r="B10083" s="4">
        <v>100180159</v>
      </c>
      <c r="C10083" s="4">
        <v>100180359</v>
      </c>
      <c r="D10083" s="5" t="s">
        <v>9554</v>
      </c>
      <c r="E10083" s="4" t="s">
        <v>3990</v>
      </c>
    </row>
    <row r="10084" spans="1:5" x14ac:dyDescent="0.2">
      <c r="A10084" s="4" t="s">
        <v>3702</v>
      </c>
      <c r="B10084" s="4">
        <v>100203551</v>
      </c>
      <c r="C10084" s="4">
        <v>100203751</v>
      </c>
      <c r="D10084" s="5" t="s">
        <v>9554</v>
      </c>
      <c r="E10084" s="4" t="s">
        <v>3991</v>
      </c>
    </row>
    <row r="10085" spans="1:5" x14ac:dyDescent="0.2">
      <c r="A10085" s="4" t="s">
        <v>3702</v>
      </c>
      <c r="B10085" s="4">
        <v>100232379</v>
      </c>
      <c r="C10085" s="4">
        <v>100232579</v>
      </c>
      <c r="D10085" s="5" t="s">
        <v>9554</v>
      </c>
      <c r="E10085" s="4" t="s">
        <v>3992</v>
      </c>
    </row>
    <row r="10086" spans="1:5" x14ac:dyDescent="0.2">
      <c r="A10086" s="4" t="s">
        <v>3702</v>
      </c>
      <c r="B10086" s="4">
        <v>100287003</v>
      </c>
      <c r="C10086" s="4">
        <v>100287203</v>
      </c>
      <c r="D10086" s="5" t="s">
        <v>9554</v>
      </c>
      <c r="E10086" s="4" t="s">
        <v>3993</v>
      </c>
    </row>
    <row r="10087" spans="1:5" x14ac:dyDescent="0.2">
      <c r="A10087" s="4" t="s">
        <v>3702</v>
      </c>
      <c r="B10087" s="4">
        <v>100491955</v>
      </c>
      <c r="C10087" s="4">
        <v>100492155</v>
      </c>
      <c r="D10087" s="5" t="s">
        <v>9554</v>
      </c>
      <c r="E10087" s="4" t="s">
        <v>3996</v>
      </c>
    </row>
    <row r="10088" spans="1:5" x14ac:dyDescent="0.2">
      <c r="A10088" s="4" t="s">
        <v>3702</v>
      </c>
      <c r="B10088" s="4">
        <v>100662470</v>
      </c>
      <c r="C10088" s="4">
        <v>100662670</v>
      </c>
      <c r="D10088" s="5" t="s">
        <v>9554</v>
      </c>
      <c r="E10088" s="4" t="s">
        <v>3997</v>
      </c>
    </row>
    <row r="10089" spans="1:5" x14ac:dyDescent="0.2">
      <c r="A10089" s="4" t="s">
        <v>3702</v>
      </c>
      <c r="B10089" s="4">
        <v>100727788</v>
      </c>
      <c r="C10089" s="4">
        <v>100727988</v>
      </c>
      <c r="D10089" s="5" t="s">
        <v>9554</v>
      </c>
      <c r="E10089" s="4" t="s">
        <v>3998</v>
      </c>
    </row>
    <row r="10090" spans="1:5" x14ac:dyDescent="0.2">
      <c r="A10090" s="4" t="s">
        <v>3702</v>
      </c>
      <c r="B10090" s="4">
        <v>100800262</v>
      </c>
      <c r="C10090" s="4">
        <v>100800462</v>
      </c>
      <c r="D10090" s="5" t="s">
        <v>9554</v>
      </c>
      <c r="E10090" s="4" t="s">
        <v>4000</v>
      </c>
    </row>
    <row r="10091" spans="1:5" x14ac:dyDescent="0.2">
      <c r="A10091" s="4" t="s">
        <v>3702</v>
      </c>
      <c r="B10091" s="4">
        <v>100800636</v>
      </c>
      <c r="C10091" s="4">
        <v>100800836</v>
      </c>
      <c r="D10091" s="5" t="s">
        <v>9554</v>
      </c>
      <c r="E10091" s="4" t="s">
        <v>4000</v>
      </c>
    </row>
    <row r="10092" spans="1:5" x14ac:dyDescent="0.2">
      <c r="A10092" s="4" t="s">
        <v>3702</v>
      </c>
      <c r="B10092" s="4">
        <v>101272905</v>
      </c>
      <c r="C10092" s="4">
        <v>101273105</v>
      </c>
      <c r="D10092" s="5" t="s">
        <v>9554</v>
      </c>
      <c r="E10092" s="4" t="s">
        <v>4002</v>
      </c>
    </row>
    <row r="10093" spans="1:5" x14ac:dyDescent="0.2">
      <c r="A10093" s="4" t="s">
        <v>3702</v>
      </c>
      <c r="B10093" s="4">
        <v>101461088</v>
      </c>
      <c r="C10093" s="4">
        <v>101461288</v>
      </c>
      <c r="D10093" s="5" t="s">
        <v>9554</v>
      </c>
      <c r="E10093" s="4" t="s">
        <v>4004</v>
      </c>
    </row>
    <row r="10094" spans="1:5" x14ac:dyDescent="0.2">
      <c r="A10094" s="4" t="s">
        <v>3702</v>
      </c>
      <c r="B10094" s="4">
        <v>101936218</v>
      </c>
      <c r="C10094" s="4">
        <v>101936418</v>
      </c>
      <c r="D10094" s="5" t="s">
        <v>9554</v>
      </c>
      <c r="E10094" s="4" t="s">
        <v>4008</v>
      </c>
    </row>
    <row r="10095" spans="1:5" x14ac:dyDescent="0.2">
      <c r="A10095" s="4" t="s">
        <v>3702</v>
      </c>
      <c r="B10095" s="4">
        <v>102787073</v>
      </c>
      <c r="C10095" s="4">
        <v>102787273</v>
      </c>
      <c r="D10095" s="5" t="s">
        <v>9554</v>
      </c>
      <c r="E10095" s="4" t="s">
        <v>4009</v>
      </c>
    </row>
    <row r="10096" spans="1:5" x14ac:dyDescent="0.2">
      <c r="A10096" s="4" t="s">
        <v>3702</v>
      </c>
      <c r="B10096" s="4">
        <v>102787646</v>
      </c>
      <c r="C10096" s="4">
        <v>102787846</v>
      </c>
      <c r="D10096" s="5" t="s">
        <v>9554</v>
      </c>
      <c r="E10096" s="4" t="s">
        <v>4009</v>
      </c>
    </row>
    <row r="10097" spans="1:5" x14ac:dyDescent="0.2">
      <c r="A10097" s="4" t="s">
        <v>3702</v>
      </c>
      <c r="B10097" s="4">
        <v>102924708</v>
      </c>
      <c r="C10097" s="4">
        <v>102924908</v>
      </c>
      <c r="D10097" s="5" t="s">
        <v>9554</v>
      </c>
      <c r="E10097" s="4" t="s">
        <v>4010</v>
      </c>
    </row>
    <row r="10098" spans="1:5" x14ac:dyDescent="0.2">
      <c r="A10098" s="4" t="s">
        <v>3702</v>
      </c>
      <c r="B10098" s="4">
        <v>103088099</v>
      </c>
      <c r="C10098" s="4">
        <v>103088299</v>
      </c>
      <c r="D10098" s="5" t="s">
        <v>9554</v>
      </c>
      <c r="E10098" s="4" t="s">
        <v>4011</v>
      </c>
    </row>
    <row r="10099" spans="1:5" x14ac:dyDescent="0.2">
      <c r="A10099" s="4" t="s">
        <v>3702</v>
      </c>
      <c r="B10099" s="4">
        <v>104910524</v>
      </c>
      <c r="C10099" s="4">
        <v>104910724</v>
      </c>
      <c r="D10099" s="5" t="s">
        <v>9554</v>
      </c>
      <c r="E10099" s="4" t="s">
        <v>4013</v>
      </c>
    </row>
    <row r="10100" spans="1:5" x14ac:dyDescent="0.2">
      <c r="A10100" s="4" t="s">
        <v>3702</v>
      </c>
      <c r="B10100" s="4">
        <v>104910605</v>
      </c>
      <c r="C10100" s="4">
        <v>104910805</v>
      </c>
      <c r="D10100" s="5" t="s">
        <v>9554</v>
      </c>
      <c r="E10100" s="4" t="s">
        <v>4013</v>
      </c>
    </row>
    <row r="10101" spans="1:5" x14ac:dyDescent="0.2">
      <c r="A10101" s="4" t="s">
        <v>3702</v>
      </c>
      <c r="B10101" s="4">
        <v>105319719</v>
      </c>
      <c r="C10101" s="4">
        <v>105319919</v>
      </c>
      <c r="D10101" s="5" t="s">
        <v>9554</v>
      </c>
      <c r="E10101" s="4" t="s">
        <v>4016</v>
      </c>
    </row>
    <row r="10102" spans="1:5" x14ac:dyDescent="0.2">
      <c r="A10102" s="4" t="s">
        <v>3702</v>
      </c>
      <c r="B10102" s="4">
        <v>106302017</v>
      </c>
      <c r="C10102" s="4">
        <v>106302217</v>
      </c>
      <c r="D10102" s="5" t="s">
        <v>9554</v>
      </c>
      <c r="E10102" s="4" t="s">
        <v>4018</v>
      </c>
    </row>
    <row r="10103" spans="1:5" x14ac:dyDescent="0.2">
      <c r="A10103" s="4" t="s">
        <v>3702</v>
      </c>
      <c r="B10103" s="4">
        <v>106684441</v>
      </c>
      <c r="C10103" s="4">
        <v>106684641</v>
      </c>
      <c r="D10103" s="5" t="s">
        <v>9554</v>
      </c>
      <c r="E10103" s="4" t="s">
        <v>4019</v>
      </c>
    </row>
    <row r="10104" spans="1:5" x14ac:dyDescent="0.2">
      <c r="A10104" s="4" t="s">
        <v>3702</v>
      </c>
      <c r="B10104" s="4">
        <v>106684455</v>
      </c>
      <c r="C10104" s="4">
        <v>106684655</v>
      </c>
      <c r="D10104" s="5" t="s">
        <v>9554</v>
      </c>
      <c r="E10104" s="4" t="s">
        <v>4019</v>
      </c>
    </row>
    <row r="10105" spans="1:5" x14ac:dyDescent="0.2">
      <c r="A10105" s="4" t="s">
        <v>3702</v>
      </c>
      <c r="B10105" s="4">
        <v>107205053</v>
      </c>
      <c r="C10105" s="4">
        <v>107205253</v>
      </c>
      <c r="D10105" s="5" t="s">
        <v>9554</v>
      </c>
      <c r="E10105" s="4" t="s">
        <v>4020</v>
      </c>
    </row>
    <row r="10106" spans="1:5" x14ac:dyDescent="0.2">
      <c r="A10106" s="4" t="s">
        <v>3702</v>
      </c>
      <c r="B10106" s="4">
        <v>107205057</v>
      </c>
      <c r="C10106" s="4">
        <v>107205257</v>
      </c>
      <c r="D10106" s="5" t="s">
        <v>9554</v>
      </c>
      <c r="E10106" s="4" t="s">
        <v>4020</v>
      </c>
    </row>
    <row r="10107" spans="1:5" x14ac:dyDescent="0.2">
      <c r="A10107" s="4" t="s">
        <v>3702</v>
      </c>
      <c r="B10107" s="4">
        <v>107770691</v>
      </c>
      <c r="C10107" s="4">
        <v>107770891</v>
      </c>
      <c r="D10107" s="5" t="s">
        <v>9554</v>
      </c>
      <c r="E10107" s="4" t="s">
        <v>4022</v>
      </c>
    </row>
    <row r="10108" spans="1:5" x14ac:dyDescent="0.2">
      <c r="A10108" s="4" t="s">
        <v>3702</v>
      </c>
      <c r="B10108" s="4">
        <v>107770750</v>
      </c>
      <c r="C10108" s="4">
        <v>107770950</v>
      </c>
      <c r="D10108" s="5" t="s">
        <v>9554</v>
      </c>
      <c r="E10108" s="4" t="s">
        <v>4022</v>
      </c>
    </row>
    <row r="10109" spans="1:5" x14ac:dyDescent="0.2">
      <c r="A10109" s="4" t="s">
        <v>3702</v>
      </c>
      <c r="B10109" s="4">
        <v>107771004</v>
      </c>
      <c r="C10109" s="4">
        <v>107771204</v>
      </c>
      <c r="D10109" s="5" t="s">
        <v>9554</v>
      </c>
      <c r="E10109" s="4" t="s">
        <v>4022</v>
      </c>
    </row>
    <row r="10110" spans="1:5" x14ac:dyDescent="0.2">
      <c r="A10110" s="4" t="s">
        <v>3702</v>
      </c>
      <c r="B10110" s="4">
        <v>107771048</v>
      </c>
      <c r="C10110" s="4">
        <v>107771248</v>
      </c>
      <c r="D10110" s="5" t="s">
        <v>9554</v>
      </c>
      <c r="E10110" s="4" t="s">
        <v>4022</v>
      </c>
    </row>
    <row r="10111" spans="1:5" x14ac:dyDescent="0.2">
      <c r="A10111" s="4" t="s">
        <v>3702</v>
      </c>
      <c r="B10111" s="4">
        <v>107771114</v>
      </c>
      <c r="C10111" s="4">
        <v>107771314</v>
      </c>
      <c r="D10111" s="5" t="s">
        <v>9554</v>
      </c>
      <c r="E10111" s="4" t="s">
        <v>4022</v>
      </c>
    </row>
    <row r="10112" spans="1:5" x14ac:dyDescent="0.2">
      <c r="A10112" s="4" t="s">
        <v>3702</v>
      </c>
      <c r="B10112" s="4">
        <v>107771300</v>
      </c>
      <c r="C10112" s="4">
        <v>107771500</v>
      </c>
      <c r="D10112" s="5" t="s">
        <v>9554</v>
      </c>
      <c r="E10112" s="4" t="s">
        <v>4022</v>
      </c>
    </row>
    <row r="10113" spans="1:5" x14ac:dyDescent="0.2">
      <c r="A10113" s="4" t="s">
        <v>3702</v>
      </c>
      <c r="B10113" s="4">
        <v>107771657</v>
      </c>
      <c r="C10113" s="4">
        <v>107771857</v>
      </c>
      <c r="D10113" s="5" t="s">
        <v>9554</v>
      </c>
      <c r="E10113" s="4" t="s">
        <v>4022</v>
      </c>
    </row>
    <row r="10114" spans="1:5" x14ac:dyDescent="0.2">
      <c r="A10114" s="4" t="s">
        <v>3702</v>
      </c>
      <c r="B10114" s="4">
        <v>108168582</v>
      </c>
      <c r="C10114" s="4">
        <v>108168782</v>
      </c>
      <c r="D10114" s="5" t="s">
        <v>9554</v>
      </c>
      <c r="E10114" s="4" t="s">
        <v>4023</v>
      </c>
    </row>
    <row r="10115" spans="1:5" x14ac:dyDescent="0.2">
      <c r="A10115" s="4" t="s">
        <v>3702</v>
      </c>
      <c r="B10115" s="4">
        <v>108168611</v>
      </c>
      <c r="C10115" s="4">
        <v>108168811</v>
      </c>
      <c r="D10115" s="5" t="s">
        <v>9554</v>
      </c>
      <c r="E10115" s="4" t="s">
        <v>4023</v>
      </c>
    </row>
    <row r="10116" spans="1:5" x14ac:dyDescent="0.2">
      <c r="A10116" s="4" t="s">
        <v>3702</v>
      </c>
      <c r="B10116" s="4">
        <v>108168621</v>
      </c>
      <c r="C10116" s="4">
        <v>108168821</v>
      </c>
      <c r="D10116" s="5" t="s">
        <v>9554</v>
      </c>
      <c r="E10116" s="4" t="s">
        <v>4023</v>
      </c>
    </row>
    <row r="10117" spans="1:5" x14ac:dyDescent="0.2">
      <c r="A10117" s="4" t="s">
        <v>3702</v>
      </c>
      <c r="B10117" s="4">
        <v>108168666</v>
      </c>
      <c r="C10117" s="4">
        <v>108168866</v>
      </c>
      <c r="D10117" s="5" t="s">
        <v>9554</v>
      </c>
      <c r="E10117" s="4" t="s">
        <v>4023</v>
      </c>
    </row>
    <row r="10118" spans="1:5" x14ac:dyDescent="0.2">
      <c r="A10118" s="4" t="s">
        <v>3702</v>
      </c>
      <c r="B10118" s="4">
        <v>108168994</v>
      </c>
      <c r="C10118" s="4">
        <v>108169194</v>
      </c>
      <c r="D10118" s="5" t="s">
        <v>9554</v>
      </c>
      <c r="E10118" s="4" t="s">
        <v>4023</v>
      </c>
    </row>
    <row r="10119" spans="1:5" x14ac:dyDescent="0.2">
      <c r="A10119" s="4" t="s">
        <v>3702</v>
      </c>
      <c r="B10119" s="4">
        <v>108169806</v>
      </c>
      <c r="C10119" s="4">
        <v>108170006</v>
      </c>
      <c r="D10119" s="5" t="s">
        <v>9554</v>
      </c>
      <c r="E10119" s="4" t="s">
        <v>4023</v>
      </c>
    </row>
    <row r="10120" spans="1:5" x14ac:dyDescent="0.2">
      <c r="A10120" s="4" t="s">
        <v>3702</v>
      </c>
      <c r="B10120" s="4">
        <v>111202908</v>
      </c>
      <c r="C10120" s="4">
        <v>111203108</v>
      </c>
      <c r="D10120" s="5" t="s">
        <v>9554</v>
      </c>
      <c r="E10120" s="4" t="s">
        <v>4025</v>
      </c>
    </row>
    <row r="10121" spans="1:5" x14ac:dyDescent="0.2">
      <c r="A10121" s="4" t="s">
        <v>3702</v>
      </c>
      <c r="B10121" s="4">
        <v>112060291</v>
      </c>
      <c r="C10121" s="4">
        <v>112060491</v>
      </c>
      <c r="D10121" s="5" t="s">
        <v>9554</v>
      </c>
      <c r="E10121" s="4" t="s">
        <v>4026</v>
      </c>
    </row>
    <row r="10122" spans="1:5" x14ac:dyDescent="0.2">
      <c r="A10122" s="4" t="s">
        <v>3702</v>
      </c>
      <c r="B10122" s="4">
        <v>112060299</v>
      </c>
      <c r="C10122" s="4">
        <v>112060499</v>
      </c>
      <c r="D10122" s="5" t="s">
        <v>9554</v>
      </c>
      <c r="E10122" s="4" t="s">
        <v>4026</v>
      </c>
    </row>
    <row r="10123" spans="1:5" x14ac:dyDescent="0.2">
      <c r="A10123" s="4" t="s">
        <v>3702</v>
      </c>
      <c r="B10123" s="4">
        <v>112089444</v>
      </c>
      <c r="C10123" s="4">
        <v>112089644</v>
      </c>
      <c r="D10123" s="5" t="s">
        <v>9554</v>
      </c>
      <c r="E10123" s="4" t="s">
        <v>4026</v>
      </c>
    </row>
    <row r="10124" spans="1:5" x14ac:dyDescent="0.2">
      <c r="A10124" s="4" t="s">
        <v>3702</v>
      </c>
      <c r="B10124" s="4">
        <v>112431476</v>
      </c>
      <c r="C10124" s="4">
        <v>112431676</v>
      </c>
      <c r="D10124" s="5" t="s">
        <v>9554</v>
      </c>
      <c r="E10124" s="4" t="s">
        <v>4030</v>
      </c>
    </row>
    <row r="10125" spans="1:5" x14ac:dyDescent="0.2">
      <c r="A10125" s="4" t="s">
        <v>3702</v>
      </c>
      <c r="B10125" s="4">
        <v>114053794</v>
      </c>
      <c r="C10125" s="4">
        <v>114053994</v>
      </c>
      <c r="D10125" s="5" t="s">
        <v>9554</v>
      </c>
      <c r="E10125" s="4" t="s">
        <v>4032</v>
      </c>
    </row>
    <row r="10126" spans="1:5" x14ac:dyDescent="0.2">
      <c r="A10126" s="4" t="s">
        <v>3702</v>
      </c>
      <c r="B10126" s="4">
        <v>114055033</v>
      </c>
      <c r="C10126" s="4">
        <v>114055233</v>
      </c>
      <c r="D10126" s="5" t="s">
        <v>9554</v>
      </c>
      <c r="E10126" s="4" t="s">
        <v>4032</v>
      </c>
    </row>
    <row r="10127" spans="1:5" x14ac:dyDescent="0.2">
      <c r="A10127" s="4" t="s">
        <v>3702</v>
      </c>
      <c r="B10127" s="4">
        <v>114063001</v>
      </c>
      <c r="C10127" s="4">
        <v>114063201</v>
      </c>
      <c r="D10127" s="5" t="s">
        <v>9554</v>
      </c>
      <c r="E10127" s="4" t="s">
        <v>4032</v>
      </c>
    </row>
    <row r="10128" spans="1:5" x14ac:dyDescent="0.2">
      <c r="A10128" s="4" t="s">
        <v>3702</v>
      </c>
      <c r="B10128" s="4">
        <v>114063124</v>
      </c>
      <c r="C10128" s="4">
        <v>114063324</v>
      </c>
      <c r="D10128" s="5" t="s">
        <v>9554</v>
      </c>
      <c r="E10128" s="4" t="s">
        <v>4032</v>
      </c>
    </row>
    <row r="10129" spans="1:5" x14ac:dyDescent="0.2">
      <c r="A10129" s="4" t="s">
        <v>3702</v>
      </c>
      <c r="B10129" s="4">
        <v>114066483</v>
      </c>
      <c r="C10129" s="4">
        <v>114066683</v>
      </c>
      <c r="D10129" s="5" t="s">
        <v>9554</v>
      </c>
      <c r="E10129" s="4" t="s">
        <v>4032</v>
      </c>
    </row>
    <row r="10130" spans="1:5" x14ac:dyDescent="0.2">
      <c r="A10130" s="4" t="s">
        <v>3702</v>
      </c>
      <c r="B10130" s="4">
        <v>116139080</v>
      </c>
      <c r="C10130" s="4">
        <v>116139280</v>
      </c>
      <c r="D10130" s="5" t="s">
        <v>9554</v>
      </c>
      <c r="E10130" s="4" t="s">
        <v>4034</v>
      </c>
    </row>
    <row r="10131" spans="1:5" x14ac:dyDescent="0.2">
      <c r="A10131" s="4" t="s">
        <v>3702</v>
      </c>
      <c r="B10131" s="4">
        <v>116161289</v>
      </c>
      <c r="C10131" s="4">
        <v>116161489</v>
      </c>
      <c r="D10131" s="5" t="s">
        <v>9554</v>
      </c>
      <c r="E10131" s="4" t="s">
        <v>4035</v>
      </c>
    </row>
    <row r="10132" spans="1:5" x14ac:dyDescent="0.2">
      <c r="A10132" s="4" t="s">
        <v>3702</v>
      </c>
      <c r="B10132" s="4">
        <v>116162353</v>
      </c>
      <c r="C10132" s="4">
        <v>116162553</v>
      </c>
      <c r="D10132" s="5" t="s">
        <v>9554</v>
      </c>
      <c r="E10132" s="4" t="s">
        <v>4035</v>
      </c>
    </row>
    <row r="10133" spans="1:5" x14ac:dyDescent="0.2">
      <c r="A10133" s="4" t="s">
        <v>3702</v>
      </c>
      <c r="B10133" s="4">
        <v>116164008</v>
      </c>
      <c r="C10133" s="4">
        <v>116164208</v>
      </c>
      <c r="D10133" s="5" t="s">
        <v>9554</v>
      </c>
      <c r="E10133" s="4" t="s">
        <v>4035</v>
      </c>
    </row>
    <row r="10134" spans="1:5" x14ac:dyDescent="0.2">
      <c r="A10134" s="4" t="s">
        <v>3702</v>
      </c>
      <c r="B10134" s="4">
        <v>116164250</v>
      </c>
      <c r="C10134" s="4">
        <v>116164450</v>
      </c>
      <c r="D10134" s="5" t="s">
        <v>9554</v>
      </c>
      <c r="E10134" s="4" t="s">
        <v>4035</v>
      </c>
    </row>
    <row r="10135" spans="1:5" x14ac:dyDescent="0.2">
      <c r="A10135" s="4" t="s">
        <v>3702</v>
      </c>
      <c r="B10135" s="4">
        <v>116255583</v>
      </c>
      <c r="C10135" s="4">
        <v>116255783</v>
      </c>
      <c r="D10135" s="5" t="s">
        <v>9554</v>
      </c>
      <c r="E10135" s="4" t="s">
        <v>4036</v>
      </c>
    </row>
    <row r="10136" spans="1:5" x14ac:dyDescent="0.2">
      <c r="A10136" s="4" t="s">
        <v>3702</v>
      </c>
      <c r="B10136" s="4">
        <v>116311288</v>
      </c>
      <c r="C10136" s="4">
        <v>116311488</v>
      </c>
      <c r="D10136" s="5" t="s">
        <v>9554</v>
      </c>
      <c r="E10136" s="4" t="s">
        <v>4037</v>
      </c>
    </row>
    <row r="10137" spans="1:5" x14ac:dyDescent="0.2">
      <c r="A10137" s="4" t="s">
        <v>3702</v>
      </c>
      <c r="B10137" s="4">
        <v>116592859</v>
      </c>
      <c r="C10137" s="4">
        <v>116593059</v>
      </c>
      <c r="D10137" s="5" t="s">
        <v>9554</v>
      </c>
      <c r="E10137" s="4" t="s">
        <v>4040</v>
      </c>
    </row>
    <row r="10138" spans="1:5" x14ac:dyDescent="0.2">
      <c r="A10138" s="4" t="s">
        <v>3702</v>
      </c>
      <c r="B10138" s="4">
        <v>116592868</v>
      </c>
      <c r="C10138" s="4">
        <v>116593068</v>
      </c>
      <c r="D10138" s="5" t="s">
        <v>9554</v>
      </c>
      <c r="E10138" s="4" t="s">
        <v>4040</v>
      </c>
    </row>
    <row r="10139" spans="1:5" x14ac:dyDescent="0.2">
      <c r="A10139" s="4" t="s">
        <v>3702</v>
      </c>
      <c r="B10139" s="4">
        <v>116594817</v>
      </c>
      <c r="C10139" s="4">
        <v>116595017</v>
      </c>
      <c r="D10139" s="5" t="s">
        <v>9554</v>
      </c>
      <c r="E10139" s="4" t="s">
        <v>4041</v>
      </c>
    </row>
    <row r="10140" spans="1:5" x14ac:dyDescent="0.2">
      <c r="A10140" s="4" t="s">
        <v>3702</v>
      </c>
      <c r="B10140" s="4">
        <v>116657190</v>
      </c>
      <c r="C10140" s="4">
        <v>116657390</v>
      </c>
      <c r="D10140" s="5" t="s">
        <v>9554</v>
      </c>
      <c r="E10140" s="4" t="s">
        <v>4042</v>
      </c>
    </row>
    <row r="10141" spans="1:5" x14ac:dyDescent="0.2">
      <c r="A10141" s="4" t="s">
        <v>3702</v>
      </c>
      <c r="B10141" s="4">
        <v>120967800</v>
      </c>
      <c r="C10141" s="4">
        <v>120968000</v>
      </c>
      <c r="D10141" s="5" t="s">
        <v>9554</v>
      </c>
      <c r="E10141" s="4" t="s">
        <v>4046</v>
      </c>
    </row>
    <row r="10142" spans="1:5" x14ac:dyDescent="0.2">
      <c r="A10142" s="4" t="s">
        <v>3702</v>
      </c>
      <c r="B10142" s="4">
        <v>123241307</v>
      </c>
      <c r="C10142" s="4">
        <v>123241507</v>
      </c>
      <c r="D10142" s="5" t="s">
        <v>9554</v>
      </c>
      <c r="E10142" s="4" t="s">
        <v>4048</v>
      </c>
    </row>
    <row r="10143" spans="1:5" x14ac:dyDescent="0.2">
      <c r="A10143" s="4" t="s">
        <v>3702</v>
      </c>
      <c r="B10143" s="4">
        <v>123241515</v>
      </c>
      <c r="C10143" s="4">
        <v>123241715</v>
      </c>
      <c r="D10143" s="5" t="s">
        <v>9554</v>
      </c>
      <c r="E10143" s="4" t="s">
        <v>4048</v>
      </c>
    </row>
    <row r="10144" spans="1:5" x14ac:dyDescent="0.2">
      <c r="A10144" s="4" t="s">
        <v>3702</v>
      </c>
      <c r="B10144" s="4">
        <v>123241652</v>
      </c>
      <c r="C10144" s="4">
        <v>123241852</v>
      </c>
      <c r="D10144" s="5" t="s">
        <v>9554</v>
      </c>
      <c r="E10144" s="4" t="s">
        <v>4048</v>
      </c>
    </row>
    <row r="10145" spans="1:5" x14ac:dyDescent="0.2">
      <c r="A10145" s="4" t="s">
        <v>3702</v>
      </c>
      <c r="B10145" s="4">
        <v>123241698</v>
      </c>
      <c r="C10145" s="4">
        <v>123241898</v>
      </c>
      <c r="D10145" s="5" t="s">
        <v>9554</v>
      </c>
      <c r="E10145" s="4" t="s">
        <v>4048</v>
      </c>
    </row>
    <row r="10146" spans="1:5" x14ac:dyDescent="0.2">
      <c r="A10146" s="4" t="s">
        <v>3702</v>
      </c>
      <c r="B10146" s="4">
        <v>123241712</v>
      </c>
      <c r="C10146" s="4">
        <v>123241912</v>
      </c>
      <c r="D10146" s="5" t="s">
        <v>9554</v>
      </c>
      <c r="E10146" s="4" t="s">
        <v>4048</v>
      </c>
    </row>
    <row r="10147" spans="1:5" x14ac:dyDescent="0.2">
      <c r="A10147" s="4" t="s">
        <v>3702</v>
      </c>
      <c r="B10147" s="4">
        <v>123389935</v>
      </c>
      <c r="C10147" s="4">
        <v>123390135</v>
      </c>
      <c r="D10147" s="5" t="s">
        <v>9554</v>
      </c>
      <c r="E10147" s="4" t="s">
        <v>4049</v>
      </c>
    </row>
    <row r="10148" spans="1:5" x14ac:dyDescent="0.2">
      <c r="A10148" s="4" t="s">
        <v>3702</v>
      </c>
      <c r="B10148" s="4">
        <v>123484798</v>
      </c>
      <c r="C10148" s="4">
        <v>123484998</v>
      </c>
      <c r="D10148" s="5" t="s">
        <v>9554</v>
      </c>
      <c r="E10148" s="4" t="s">
        <v>4050</v>
      </c>
    </row>
    <row r="10149" spans="1:5" x14ac:dyDescent="0.2">
      <c r="A10149" s="4" t="s">
        <v>3702</v>
      </c>
      <c r="B10149" s="4">
        <v>123484885</v>
      </c>
      <c r="C10149" s="4">
        <v>123485085</v>
      </c>
      <c r="D10149" s="5" t="s">
        <v>9554</v>
      </c>
      <c r="E10149" s="4" t="s">
        <v>4050</v>
      </c>
    </row>
    <row r="10150" spans="1:5" x14ac:dyDescent="0.2">
      <c r="A10150" s="4" t="s">
        <v>3702</v>
      </c>
      <c r="B10150" s="4">
        <v>123484943</v>
      </c>
      <c r="C10150" s="4">
        <v>123485143</v>
      </c>
      <c r="D10150" s="5" t="s">
        <v>9554</v>
      </c>
      <c r="E10150" s="4" t="s">
        <v>4050</v>
      </c>
    </row>
    <row r="10151" spans="1:5" x14ac:dyDescent="0.2">
      <c r="A10151" s="4" t="s">
        <v>3702</v>
      </c>
      <c r="B10151" s="4">
        <v>124406462</v>
      </c>
      <c r="C10151" s="4">
        <v>124406662</v>
      </c>
      <c r="D10151" s="5" t="s">
        <v>9554</v>
      </c>
      <c r="E10151" s="4" t="s">
        <v>4051</v>
      </c>
    </row>
    <row r="10152" spans="1:5" x14ac:dyDescent="0.2">
      <c r="A10152" s="4" t="s">
        <v>3702</v>
      </c>
      <c r="B10152" s="4">
        <v>127225837</v>
      </c>
      <c r="C10152" s="4">
        <v>127226037</v>
      </c>
      <c r="D10152" s="5" t="s">
        <v>9554</v>
      </c>
      <c r="E10152" s="4" t="s">
        <v>4052</v>
      </c>
    </row>
    <row r="10153" spans="1:5" x14ac:dyDescent="0.2">
      <c r="A10153" s="4" t="s">
        <v>3702</v>
      </c>
      <c r="B10153" s="4">
        <v>127225840</v>
      </c>
      <c r="C10153" s="4">
        <v>127226040</v>
      </c>
      <c r="D10153" s="5" t="s">
        <v>9554</v>
      </c>
      <c r="E10153" s="4" t="s">
        <v>4052</v>
      </c>
    </row>
    <row r="10154" spans="1:5" x14ac:dyDescent="0.2">
      <c r="A10154" s="4" t="s">
        <v>3702</v>
      </c>
      <c r="B10154" s="4">
        <v>127670603</v>
      </c>
      <c r="C10154" s="4">
        <v>127670803</v>
      </c>
      <c r="D10154" s="5" t="s">
        <v>9554</v>
      </c>
      <c r="E10154" s="4" t="s">
        <v>4055</v>
      </c>
    </row>
    <row r="10155" spans="1:5" x14ac:dyDescent="0.2">
      <c r="A10155" s="4" t="s">
        <v>3702</v>
      </c>
      <c r="B10155" s="4">
        <v>127717110</v>
      </c>
      <c r="C10155" s="4">
        <v>127717310</v>
      </c>
      <c r="D10155" s="5" t="s">
        <v>9554</v>
      </c>
      <c r="E10155" s="4" t="s">
        <v>4056</v>
      </c>
    </row>
    <row r="10156" spans="1:5" x14ac:dyDescent="0.2">
      <c r="A10156" s="4" t="s">
        <v>3702</v>
      </c>
      <c r="B10156" s="4">
        <v>127881193</v>
      </c>
      <c r="C10156" s="4">
        <v>127881393</v>
      </c>
      <c r="D10156" s="5" t="s">
        <v>9554</v>
      </c>
      <c r="E10156" s="4" t="s">
        <v>4057</v>
      </c>
    </row>
    <row r="10157" spans="1:5" x14ac:dyDescent="0.2">
      <c r="A10157" s="4" t="s">
        <v>3702</v>
      </c>
      <c r="B10157" s="4">
        <v>127984357</v>
      </c>
      <c r="C10157" s="4">
        <v>127984557</v>
      </c>
      <c r="D10157" s="5" t="s">
        <v>9554</v>
      </c>
      <c r="E10157" s="4" t="s">
        <v>4058</v>
      </c>
    </row>
    <row r="10158" spans="1:5" x14ac:dyDescent="0.2">
      <c r="A10158" s="4" t="s">
        <v>3702</v>
      </c>
      <c r="B10158" s="4">
        <v>128312689</v>
      </c>
      <c r="C10158" s="4">
        <v>128312889</v>
      </c>
      <c r="D10158" s="5" t="s">
        <v>9554</v>
      </c>
      <c r="E10158" s="4" t="s">
        <v>4059</v>
      </c>
    </row>
    <row r="10159" spans="1:5" x14ac:dyDescent="0.2">
      <c r="A10159" s="4" t="s">
        <v>3702</v>
      </c>
      <c r="B10159" s="4">
        <v>128432131</v>
      </c>
      <c r="C10159" s="4">
        <v>128432331</v>
      </c>
      <c r="D10159" s="5" t="s">
        <v>9554</v>
      </c>
      <c r="E10159" s="4" t="s">
        <v>4060</v>
      </c>
    </row>
    <row r="10160" spans="1:5" x14ac:dyDescent="0.2">
      <c r="A10160" s="4" t="s">
        <v>3702</v>
      </c>
      <c r="B10160" s="4">
        <v>128500163</v>
      </c>
      <c r="C10160" s="4">
        <v>128500363</v>
      </c>
      <c r="D10160" s="5" t="s">
        <v>9554</v>
      </c>
      <c r="E10160" s="4" t="s">
        <v>4061</v>
      </c>
    </row>
    <row r="10161" spans="1:5" x14ac:dyDescent="0.2">
      <c r="A10161" s="4" t="s">
        <v>3702</v>
      </c>
      <c r="B10161" s="4">
        <v>128700006</v>
      </c>
      <c r="C10161" s="4">
        <v>128700206</v>
      </c>
      <c r="D10161" s="5" t="s">
        <v>9554</v>
      </c>
      <c r="E10161" s="4" t="s">
        <v>4064</v>
      </c>
    </row>
    <row r="10162" spans="1:5" x14ac:dyDescent="0.2">
      <c r="A10162" s="4" t="s">
        <v>3702</v>
      </c>
      <c r="B10162" s="4">
        <v>128824729</v>
      </c>
      <c r="C10162" s="4">
        <v>128824929</v>
      </c>
      <c r="D10162" s="5" t="s">
        <v>9554</v>
      </c>
      <c r="E10162" s="4" t="s">
        <v>4065</v>
      </c>
    </row>
    <row r="10163" spans="1:5" x14ac:dyDescent="0.2">
      <c r="A10163" s="4" t="s">
        <v>3702</v>
      </c>
      <c r="B10163" s="4">
        <v>129011221</v>
      </c>
      <c r="C10163" s="4">
        <v>129011421</v>
      </c>
      <c r="D10163" s="5" t="s">
        <v>9554</v>
      </c>
      <c r="E10163" s="4" t="s">
        <v>4068</v>
      </c>
    </row>
    <row r="10164" spans="1:5" x14ac:dyDescent="0.2">
      <c r="A10164" s="4" t="s">
        <v>3702</v>
      </c>
      <c r="B10164" s="4">
        <v>129014761</v>
      </c>
      <c r="C10164" s="4">
        <v>129014961</v>
      </c>
      <c r="D10164" s="5" t="s">
        <v>9554</v>
      </c>
      <c r="E10164" s="4" t="s">
        <v>4068</v>
      </c>
    </row>
    <row r="10165" spans="1:5" x14ac:dyDescent="0.2">
      <c r="A10165" s="4" t="s">
        <v>3702</v>
      </c>
      <c r="B10165" s="4">
        <v>129015226</v>
      </c>
      <c r="C10165" s="4">
        <v>129015426</v>
      </c>
      <c r="D10165" s="5" t="s">
        <v>9554</v>
      </c>
      <c r="E10165" s="4" t="s">
        <v>4068</v>
      </c>
    </row>
    <row r="10166" spans="1:5" x14ac:dyDescent="0.2">
      <c r="A10166" s="4" t="s">
        <v>3702</v>
      </c>
      <c r="B10166" s="4">
        <v>129015270</v>
      </c>
      <c r="C10166" s="4">
        <v>129015470</v>
      </c>
      <c r="D10166" s="5" t="s">
        <v>9554</v>
      </c>
      <c r="E10166" s="4" t="s">
        <v>4068</v>
      </c>
    </row>
    <row r="10167" spans="1:5" x14ac:dyDescent="0.2">
      <c r="A10167" s="4" t="s">
        <v>3702</v>
      </c>
      <c r="B10167" s="4">
        <v>129015699</v>
      </c>
      <c r="C10167" s="4">
        <v>129015899</v>
      </c>
      <c r="D10167" s="5" t="s">
        <v>9554</v>
      </c>
      <c r="E10167" s="4" t="s">
        <v>4068</v>
      </c>
    </row>
    <row r="10168" spans="1:5" x14ac:dyDescent="0.2">
      <c r="A10168" s="4" t="s">
        <v>3702</v>
      </c>
      <c r="B10168" s="4">
        <v>129709398</v>
      </c>
      <c r="C10168" s="4">
        <v>129709598</v>
      </c>
      <c r="D10168" s="5" t="s">
        <v>9554</v>
      </c>
      <c r="E10168" s="4" t="s">
        <v>4072</v>
      </c>
    </row>
    <row r="10169" spans="1:5" x14ac:dyDescent="0.2">
      <c r="A10169" s="4" t="s">
        <v>3702</v>
      </c>
      <c r="B10169" s="4">
        <v>129845474</v>
      </c>
      <c r="C10169" s="4">
        <v>129845674</v>
      </c>
      <c r="D10169" s="5" t="s">
        <v>9554</v>
      </c>
      <c r="E10169" s="4" t="s">
        <v>4074</v>
      </c>
    </row>
    <row r="10170" spans="1:5" x14ac:dyDescent="0.2">
      <c r="A10170" s="4" t="s">
        <v>3702</v>
      </c>
      <c r="B10170" s="4">
        <v>130019911</v>
      </c>
      <c r="C10170" s="4">
        <v>130020111</v>
      </c>
      <c r="D10170" s="5" t="s">
        <v>9554</v>
      </c>
      <c r="E10170" s="4" t="s">
        <v>4078</v>
      </c>
    </row>
    <row r="10171" spans="1:5" x14ac:dyDescent="0.2">
      <c r="A10171" s="4" t="s">
        <v>3702</v>
      </c>
      <c r="B10171" s="4">
        <v>130019996</v>
      </c>
      <c r="C10171" s="4">
        <v>130020196</v>
      </c>
      <c r="D10171" s="5" t="s">
        <v>9554</v>
      </c>
      <c r="E10171" s="4" t="s">
        <v>4078</v>
      </c>
    </row>
    <row r="10172" spans="1:5" x14ac:dyDescent="0.2">
      <c r="A10172" s="4" t="s">
        <v>3702</v>
      </c>
      <c r="B10172" s="4">
        <v>130081350</v>
      </c>
      <c r="C10172" s="4">
        <v>130081550</v>
      </c>
      <c r="D10172" s="5" t="s">
        <v>9554</v>
      </c>
      <c r="E10172" s="4" t="s">
        <v>4079</v>
      </c>
    </row>
    <row r="10173" spans="1:5" x14ac:dyDescent="0.2">
      <c r="A10173" s="4" t="s">
        <v>3702</v>
      </c>
      <c r="B10173" s="4">
        <v>130081352</v>
      </c>
      <c r="C10173" s="4">
        <v>130081552</v>
      </c>
      <c r="D10173" s="5" t="s">
        <v>9554</v>
      </c>
      <c r="E10173" s="4" t="s">
        <v>4079</v>
      </c>
    </row>
    <row r="10174" spans="1:5" x14ac:dyDescent="0.2">
      <c r="A10174" s="4" t="s">
        <v>3702</v>
      </c>
      <c r="B10174" s="4">
        <v>130081370</v>
      </c>
      <c r="C10174" s="4">
        <v>130081570</v>
      </c>
      <c r="D10174" s="5" t="s">
        <v>9554</v>
      </c>
      <c r="E10174" s="4" t="s">
        <v>4079</v>
      </c>
    </row>
    <row r="10175" spans="1:5" x14ac:dyDescent="0.2">
      <c r="A10175" s="4" t="s">
        <v>3702</v>
      </c>
      <c r="B10175" s="4">
        <v>130121626</v>
      </c>
      <c r="C10175" s="4">
        <v>130121826</v>
      </c>
      <c r="D10175" s="5" t="s">
        <v>9554</v>
      </c>
      <c r="E10175" s="4" t="s">
        <v>4080</v>
      </c>
    </row>
    <row r="10176" spans="1:5" x14ac:dyDescent="0.2">
      <c r="A10176" s="4" t="s">
        <v>3702</v>
      </c>
      <c r="B10176" s="4">
        <v>132335570</v>
      </c>
      <c r="C10176" s="4">
        <v>132335770</v>
      </c>
      <c r="D10176" s="5" t="s">
        <v>9554</v>
      </c>
      <c r="E10176" s="4" t="s">
        <v>4087</v>
      </c>
    </row>
    <row r="10177" spans="1:5" x14ac:dyDescent="0.2">
      <c r="A10177" s="4" t="s">
        <v>3702</v>
      </c>
      <c r="B10177" s="4">
        <v>133513038</v>
      </c>
      <c r="C10177" s="4">
        <v>133513238</v>
      </c>
      <c r="D10177" s="5" t="s">
        <v>9554</v>
      </c>
      <c r="E10177" s="4" t="s">
        <v>4089</v>
      </c>
    </row>
    <row r="10178" spans="1:5" x14ac:dyDescent="0.2">
      <c r="A10178" s="4" t="s">
        <v>3702</v>
      </c>
      <c r="B10178" s="4">
        <v>134212239</v>
      </c>
      <c r="C10178" s="4">
        <v>134212439</v>
      </c>
      <c r="D10178" s="5" t="s">
        <v>9554</v>
      </c>
      <c r="E10178" s="4" t="s">
        <v>4092</v>
      </c>
    </row>
    <row r="10179" spans="1:5" x14ac:dyDescent="0.2">
      <c r="A10179" s="4" t="s">
        <v>3702</v>
      </c>
      <c r="B10179" s="4">
        <v>134212363</v>
      </c>
      <c r="C10179" s="4">
        <v>134212563</v>
      </c>
      <c r="D10179" s="5" t="s">
        <v>9554</v>
      </c>
      <c r="E10179" s="4" t="s">
        <v>4092</v>
      </c>
    </row>
    <row r="10180" spans="1:5" x14ac:dyDescent="0.2">
      <c r="A10180" s="4" t="s">
        <v>3702</v>
      </c>
      <c r="B10180" s="4">
        <v>134330338</v>
      </c>
      <c r="C10180" s="4">
        <v>134330538</v>
      </c>
      <c r="D10180" s="5" t="s">
        <v>9554</v>
      </c>
      <c r="E10180" s="4" t="s">
        <v>4093</v>
      </c>
    </row>
    <row r="10181" spans="1:5" x14ac:dyDescent="0.2">
      <c r="A10181" s="4" t="s">
        <v>3702</v>
      </c>
      <c r="B10181" s="4">
        <v>134464188</v>
      </c>
      <c r="C10181" s="4">
        <v>134464388</v>
      </c>
      <c r="D10181" s="5" t="s">
        <v>9554</v>
      </c>
      <c r="E10181" s="4" t="s">
        <v>4095</v>
      </c>
    </row>
    <row r="10182" spans="1:5" x14ac:dyDescent="0.2">
      <c r="A10182" s="4" t="s">
        <v>3702</v>
      </c>
      <c r="B10182" s="4">
        <v>134575087</v>
      </c>
      <c r="C10182" s="4">
        <v>134575287</v>
      </c>
      <c r="D10182" s="5" t="s">
        <v>9554</v>
      </c>
      <c r="E10182" s="4" t="s">
        <v>4095</v>
      </c>
    </row>
    <row r="10183" spans="1:5" x14ac:dyDescent="0.2">
      <c r="A10183" s="4" t="s">
        <v>3702</v>
      </c>
      <c r="B10183" s="4">
        <v>134575171</v>
      </c>
      <c r="C10183" s="4">
        <v>134575371</v>
      </c>
      <c r="D10183" s="5" t="s">
        <v>9554</v>
      </c>
      <c r="E10183" s="4" t="s">
        <v>4095</v>
      </c>
    </row>
    <row r="10184" spans="1:5" x14ac:dyDescent="0.2">
      <c r="A10184" s="4" t="s">
        <v>3702</v>
      </c>
      <c r="B10184" s="4">
        <v>134575206</v>
      </c>
      <c r="C10184" s="4">
        <v>134575406</v>
      </c>
      <c r="D10184" s="5" t="s">
        <v>9554</v>
      </c>
      <c r="E10184" s="4" t="s">
        <v>4095</v>
      </c>
    </row>
    <row r="10185" spans="1:5" x14ac:dyDescent="0.2">
      <c r="A10185" s="4" t="s">
        <v>3702</v>
      </c>
      <c r="B10185" s="4">
        <v>134575424</v>
      </c>
      <c r="C10185" s="4">
        <v>134575624</v>
      </c>
      <c r="D10185" s="5" t="s">
        <v>9554</v>
      </c>
      <c r="E10185" s="4" t="s">
        <v>4095</v>
      </c>
    </row>
    <row r="10186" spans="1:5" x14ac:dyDescent="0.2">
      <c r="A10186" s="4" t="s">
        <v>3702</v>
      </c>
      <c r="B10186" s="4">
        <v>134575711</v>
      </c>
      <c r="C10186" s="4">
        <v>134575911</v>
      </c>
      <c r="D10186" s="5" t="s">
        <v>9554</v>
      </c>
      <c r="E10186" s="4" t="s">
        <v>4095</v>
      </c>
    </row>
    <row r="10187" spans="1:5" x14ac:dyDescent="0.2">
      <c r="A10187" s="4" t="s">
        <v>3702</v>
      </c>
      <c r="B10187" s="4">
        <v>134856444</v>
      </c>
      <c r="C10187" s="4">
        <v>134856644</v>
      </c>
      <c r="D10187" s="5" t="s">
        <v>9554</v>
      </c>
      <c r="E10187" s="4" t="s">
        <v>4096</v>
      </c>
    </row>
    <row r="10188" spans="1:5" x14ac:dyDescent="0.2">
      <c r="A10188" s="4" t="s">
        <v>3702</v>
      </c>
      <c r="B10188" s="4">
        <v>134856554</v>
      </c>
      <c r="C10188" s="4">
        <v>134856754</v>
      </c>
      <c r="D10188" s="5" t="s">
        <v>9554</v>
      </c>
      <c r="E10188" s="4" t="s">
        <v>4096</v>
      </c>
    </row>
    <row r="10189" spans="1:5" x14ac:dyDescent="0.2">
      <c r="A10189" s="4" t="s">
        <v>3702</v>
      </c>
      <c r="B10189" s="4">
        <v>134856581</v>
      </c>
      <c r="C10189" s="4">
        <v>134856781</v>
      </c>
      <c r="D10189" s="5" t="s">
        <v>9554</v>
      </c>
      <c r="E10189" s="4" t="s">
        <v>4096</v>
      </c>
    </row>
    <row r="10190" spans="1:5" x14ac:dyDescent="0.2">
      <c r="A10190" s="4" t="s">
        <v>3702</v>
      </c>
      <c r="B10190" s="4">
        <v>134916297</v>
      </c>
      <c r="C10190" s="4">
        <v>134916497</v>
      </c>
      <c r="D10190" s="5" t="s">
        <v>9554</v>
      </c>
      <c r="E10190" s="4" t="s">
        <v>4097</v>
      </c>
    </row>
    <row r="10191" spans="1:5" x14ac:dyDescent="0.2">
      <c r="A10191" s="4" t="s">
        <v>3702</v>
      </c>
      <c r="B10191" s="4">
        <v>135433539</v>
      </c>
      <c r="C10191" s="4">
        <v>135433739</v>
      </c>
      <c r="D10191" s="5" t="s">
        <v>9554</v>
      </c>
      <c r="E10191" s="4" t="s">
        <v>4100</v>
      </c>
    </row>
    <row r="10192" spans="1:5" x14ac:dyDescent="0.2">
      <c r="A10192" s="4" t="s">
        <v>3702</v>
      </c>
      <c r="B10192" s="4">
        <v>135433615</v>
      </c>
      <c r="C10192" s="4">
        <v>135433815</v>
      </c>
      <c r="D10192" s="5" t="s">
        <v>9554</v>
      </c>
      <c r="E10192" s="4" t="s">
        <v>4100</v>
      </c>
    </row>
    <row r="10193" spans="1:5" x14ac:dyDescent="0.2">
      <c r="A10193" s="4" t="s">
        <v>3702</v>
      </c>
      <c r="B10193" s="4">
        <v>135433636</v>
      </c>
      <c r="C10193" s="4">
        <v>135433836</v>
      </c>
      <c r="D10193" s="5" t="s">
        <v>9554</v>
      </c>
      <c r="E10193" s="4" t="s">
        <v>4100</v>
      </c>
    </row>
    <row r="10194" spans="1:5" x14ac:dyDescent="0.2">
      <c r="A10194" s="4" t="s">
        <v>3702</v>
      </c>
      <c r="B10194" s="4">
        <v>135433660</v>
      </c>
      <c r="C10194" s="4">
        <v>135433860</v>
      </c>
      <c r="D10194" s="5" t="s">
        <v>9554</v>
      </c>
      <c r="E10194" s="4" t="s">
        <v>4100</v>
      </c>
    </row>
    <row r="10195" spans="1:5" x14ac:dyDescent="0.2">
      <c r="A10195" s="4" t="s">
        <v>3702</v>
      </c>
      <c r="B10195" s="4">
        <v>135433690</v>
      </c>
      <c r="C10195" s="4">
        <v>135433890</v>
      </c>
      <c r="D10195" s="5" t="s">
        <v>9554</v>
      </c>
      <c r="E10195" s="4" t="s">
        <v>4100</v>
      </c>
    </row>
    <row r="10196" spans="1:5" x14ac:dyDescent="0.2">
      <c r="A10196" s="4" t="s">
        <v>3702</v>
      </c>
      <c r="B10196" s="4">
        <v>135433950</v>
      </c>
      <c r="C10196" s="4">
        <v>135434150</v>
      </c>
      <c r="D10196" s="5" t="s">
        <v>9554</v>
      </c>
      <c r="E10196" s="4" t="s">
        <v>4100</v>
      </c>
    </row>
    <row r="10197" spans="1:5" x14ac:dyDescent="0.2">
      <c r="A10197" s="4" t="s">
        <v>3702</v>
      </c>
      <c r="B10197" s="4">
        <v>138458727</v>
      </c>
      <c r="C10197" s="4">
        <v>138458927</v>
      </c>
      <c r="D10197" s="5" t="s">
        <v>9554</v>
      </c>
      <c r="E10197" s="4" t="s">
        <v>4102</v>
      </c>
    </row>
    <row r="10198" spans="1:5" x14ac:dyDescent="0.2">
      <c r="A10198" s="4" t="s">
        <v>3702</v>
      </c>
      <c r="B10198" s="4">
        <v>138482756</v>
      </c>
      <c r="C10198" s="4">
        <v>138482956</v>
      </c>
      <c r="D10198" s="5" t="s">
        <v>9554</v>
      </c>
      <c r="E10198" s="4" t="s">
        <v>4103</v>
      </c>
    </row>
    <row r="10199" spans="1:5" x14ac:dyDescent="0.2">
      <c r="A10199" s="4" t="s">
        <v>3702</v>
      </c>
      <c r="B10199" s="4">
        <v>138482946</v>
      </c>
      <c r="C10199" s="4">
        <v>138483146</v>
      </c>
      <c r="D10199" s="5" t="s">
        <v>9554</v>
      </c>
      <c r="E10199" s="4" t="s">
        <v>4103</v>
      </c>
    </row>
    <row r="10200" spans="1:5" x14ac:dyDescent="0.2">
      <c r="A10200" s="4" t="s">
        <v>3702</v>
      </c>
      <c r="B10200" s="4">
        <v>138667203</v>
      </c>
      <c r="C10200" s="4">
        <v>138667403</v>
      </c>
      <c r="D10200" s="5" t="s">
        <v>9554</v>
      </c>
      <c r="E10200" s="4" t="s">
        <v>4104</v>
      </c>
    </row>
    <row r="10201" spans="1:5" x14ac:dyDescent="0.2">
      <c r="A10201" s="4" t="s">
        <v>3702</v>
      </c>
      <c r="B10201" s="4">
        <v>139112264</v>
      </c>
      <c r="C10201" s="4">
        <v>139112464</v>
      </c>
      <c r="D10201" s="5" t="s">
        <v>9554</v>
      </c>
      <c r="E10201" s="4" t="s">
        <v>4105</v>
      </c>
    </row>
    <row r="10202" spans="1:5" x14ac:dyDescent="0.2">
      <c r="A10202" s="4" t="s">
        <v>3702</v>
      </c>
      <c r="B10202" s="4">
        <v>139112628</v>
      </c>
      <c r="C10202" s="4">
        <v>139112828</v>
      </c>
      <c r="D10202" s="5" t="s">
        <v>9554</v>
      </c>
      <c r="E10202" s="4" t="s">
        <v>4105</v>
      </c>
    </row>
    <row r="10203" spans="1:5" x14ac:dyDescent="0.2">
      <c r="A10203" s="4" t="s">
        <v>3702</v>
      </c>
      <c r="B10203" s="4">
        <v>139116250</v>
      </c>
      <c r="C10203" s="4">
        <v>139116450</v>
      </c>
      <c r="D10203" s="5" t="s">
        <v>9554</v>
      </c>
      <c r="E10203" s="4" t="s">
        <v>4105</v>
      </c>
    </row>
    <row r="10204" spans="1:5" x14ac:dyDescent="0.2">
      <c r="A10204" s="4" t="s">
        <v>3702</v>
      </c>
      <c r="B10204" s="4">
        <v>140395919</v>
      </c>
      <c r="C10204" s="4">
        <v>140396119</v>
      </c>
      <c r="D10204" s="5" t="s">
        <v>9554</v>
      </c>
      <c r="E10204" s="4" t="s">
        <v>4110</v>
      </c>
    </row>
    <row r="10205" spans="1:5" x14ac:dyDescent="0.2">
      <c r="A10205" s="4" t="s">
        <v>3702</v>
      </c>
      <c r="B10205" s="4">
        <v>140715743</v>
      </c>
      <c r="C10205" s="4">
        <v>140715943</v>
      </c>
      <c r="D10205" s="5" t="s">
        <v>9554</v>
      </c>
      <c r="E10205" s="4" t="s">
        <v>4112</v>
      </c>
    </row>
    <row r="10206" spans="1:5" x14ac:dyDescent="0.2">
      <c r="A10206" s="4" t="s">
        <v>3702</v>
      </c>
      <c r="B10206" s="4">
        <v>142554734</v>
      </c>
      <c r="C10206" s="4">
        <v>142554934</v>
      </c>
      <c r="D10206" s="5" t="s">
        <v>9554</v>
      </c>
      <c r="E10206" s="4" t="s">
        <v>4115</v>
      </c>
    </row>
    <row r="10207" spans="1:5" x14ac:dyDescent="0.2">
      <c r="A10207" s="4" t="s">
        <v>3702</v>
      </c>
      <c r="B10207" s="4">
        <v>142557603</v>
      </c>
      <c r="C10207" s="4">
        <v>142557803</v>
      </c>
      <c r="D10207" s="5" t="s">
        <v>9554</v>
      </c>
      <c r="E10207" s="4" t="s">
        <v>4115</v>
      </c>
    </row>
    <row r="10208" spans="1:5" x14ac:dyDescent="0.2">
      <c r="A10208" s="4" t="s">
        <v>3702</v>
      </c>
      <c r="B10208" s="4">
        <v>142583615</v>
      </c>
      <c r="C10208" s="4">
        <v>142583815</v>
      </c>
      <c r="D10208" s="5" t="s">
        <v>9554</v>
      </c>
      <c r="E10208" s="4" t="s">
        <v>4116</v>
      </c>
    </row>
    <row r="10209" spans="1:5" x14ac:dyDescent="0.2">
      <c r="A10209" s="4" t="s">
        <v>3702</v>
      </c>
      <c r="B10209" s="4">
        <v>142583736</v>
      </c>
      <c r="C10209" s="4">
        <v>142583936</v>
      </c>
      <c r="D10209" s="5" t="s">
        <v>9554</v>
      </c>
      <c r="E10209" s="4" t="s">
        <v>4116</v>
      </c>
    </row>
    <row r="10210" spans="1:5" x14ac:dyDescent="0.2">
      <c r="A10210" s="4" t="s">
        <v>3702</v>
      </c>
      <c r="B10210" s="4">
        <v>142584344</v>
      </c>
      <c r="C10210" s="4">
        <v>142584544</v>
      </c>
      <c r="D10210" s="5" t="s">
        <v>9554</v>
      </c>
      <c r="E10210" s="4" t="s">
        <v>4116</v>
      </c>
    </row>
    <row r="10211" spans="1:5" x14ac:dyDescent="0.2">
      <c r="A10211" s="4" t="s">
        <v>3702</v>
      </c>
      <c r="B10211" s="4">
        <v>142584594</v>
      </c>
      <c r="C10211" s="4">
        <v>142584794</v>
      </c>
      <c r="D10211" s="5" t="s">
        <v>9554</v>
      </c>
      <c r="E10211" s="4" t="s">
        <v>4116</v>
      </c>
    </row>
    <row r="10212" spans="1:5" x14ac:dyDescent="0.2">
      <c r="A10212" s="4" t="s">
        <v>3702</v>
      </c>
      <c r="B10212" s="4">
        <v>142956764</v>
      </c>
      <c r="C10212" s="4">
        <v>142956964</v>
      </c>
      <c r="D10212" s="5" t="s">
        <v>9554</v>
      </c>
      <c r="E10212" s="4" t="s">
        <v>4117</v>
      </c>
    </row>
    <row r="10213" spans="1:5" x14ac:dyDescent="0.2">
      <c r="A10213" s="4" t="s">
        <v>3702</v>
      </c>
      <c r="B10213" s="4">
        <v>142981250</v>
      </c>
      <c r="C10213" s="4">
        <v>142981450</v>
      </c>
      <c r="D10213" s="5" t="s">
        <v>9554</v>
      </c>
      <c r="E10213" s="4" t="s">
        <v>4118</v>
      </c>
    </row>
    <row r="10214" spans="1:5" x14ac:dyDescent="0.2">
      <c r="A10214" s="4" t="s">
        <v>3702</v>
      </c>
      <c r="B10214" s="4">
        <v>142981589</v>
      </c>
      <c r="C10214" s="4">
        <v>142981789</v>
      </c>
      <c r="D10214" s="5" t="s">
        <v>9554</v>
      </c>
      <c r="E10214" s="4" t="s">
        <v>4118</v>
      </c>
    </row>
    <row r="10215" spans="1:5" x14ac:dyDescent="0.2">
      <c r="A10215" s="4" t="s">
        <v>3702</v>
      </c>
      <c r="B10215" s="4">
        <v>142981612</v>
      </c>
      <c r="C10215" s="4">
        <v>142981812</v>
      </c>
      <c r="D10215" s="5" t="s">
        <v>9554</v>
      </c>
      <c r="E10215" s="4" t="s">
        <v>4118</v>
      </c>
    </row>
    <row r="10216" spans="1:5" x14ac:dyDescent="0.2">
      <c r="A10216" s="4" t="s">
        <v>3702</v>
      </c>
      <c r="B10216" s="4">
        <v>142981676</v>
      </c>
      <c r="C10216" s="4">
        <v>142981876</v>
      </c>
      <c r="D10216" s="5" t="s">
        <v>9554</v>
      </c>
      <c r="E10216" s="4" t="s">
        <v>4118</v>
      </c>
    </row>
    <row r="10217" spans="1:5" x14ac:dyDescent="0.2">
      <c r="A10217" s="4" t="s">
        <v>3702</v>
      </c>
      <c r="B10217" s="4">
        <v>142981679</v>
      </c>
      <c r="C10217" s="4">
        <v>142981879</v>
      </c>
      <c r="D10217" s="5" t="s">
        <v>9554</v>
      </c>
      <c r="E10217" s="4" t="s">
        <v>4118</v>
      </c>
    </row>
    <row r="10218" spans="1:5" x14ac:dyDescent="0.2">
      <c r="A10218" s="4" t="s">
        <v>3702</v>
      </c>
      <c r="B10218" s="4">
        <v>142981976</v>
      </c>
      <c r="C10218" s="4">
        <v>142982176</v>
      </c>
      <c r="D10218" s="5" t="s">
        <v>9554</v>
      </c>
      <c r="E10218" s="4" t="s">
        <v>4118</v>
      </c>
    </row>
    <row r="10219" spans="1:5" x14ac:dyDescent="0.2">
      <c r="A10219" s="4" t="s">
        <v>3702</v>
      </c>
      <c r="B10219" s="4">
        <v>142982162</v>
      </c>
      <c r="C10219" s="4">
        <v>142982362</v>
      </c>
      <c r="D10219" s="5" t="s">
        <v>9554</v>
      </c>
      <c r="E10219" s="4" t="s">
        <v>4118</v>
      </c>
    </row>
    <row r="10220" spans="1:5" x14ac:dyDescent="0.2">
      <c r="A10220" s="4" t="s">
        <v>3702</v>
      </c>
      <c r="B10220" s="4">
        <v>142982295</v>
      </c>
      <c r="C10220" s="4">
        <v>142982495</v>
      </c>
      <c r="D10220" s="5" t="s">
        <v>9554</v>
      </c>
      <c r="E10220" s="4" t="s">
        <v>4118</v>
      </c>
    </row>
    <row r="10221" spans="1:5" x14ac:dyDescent="0.2">
      <c r="A10221" s="4" t="s">
        <v>3702</v>
      </c>
      <c r="B10221" s="4">
        <v>142982363</v>
      </c>
      <c r="C10221" s="4">
        <v>142982563</v>
      </c>
      <c r="D10221" s="5" t="s">
        <v>9554</v>
      </c>
      <c r="E10221" s="4" t="s">
        <v>4118</v>
      </c>
    </row>
    <row r="10222" spans="1:5" x14ac:dyDescent="0.2">
      <c r="A10222" s="4" t="s">
        <v>3702</v>
      </c>
      <c r="B10222" s="4">
        <v>143061057</v>
      </c>
      <c r="C10222" s="4">
        <v>143061257</v>
      </c>
      <c r="D10222" s="5" t="s">
        <v>9554</v>
      </c>
      <c r="E10222" s="4" t="s">
        <v>4121</v>
      </c>
    </row>
    <row r="10223" spans="1:5" x14ac:dyDescent="0.2">
      <c r="A10223" s="4" t="s">
        <v>3702</v>
      </c>
      <c r="B10223" s="4">
        <v>143103989</v>
      </c>
      <c r="C10223" s="4">
        <v>143104189</v>
      </c>
      <c r="D10223" s="5" t="s">
        <v>9554</v>
      </c>
      <c r="E10223" s="4" t="s">
        <v>4122</v>
      </c>
    </row>
    <row r="10224" spans="1:5" x14ac:dyDescent="0.2">
      <c r="A10224" s="4" t="s">
        <v>3702</v>
      </c>
      <c r="B10224" s="4">
        <v>143106437</v>
      </c>
      <c r="C10224" s="4">
        <v>143106637</v>
      </c>
      <c r="D10224" s="5" t="s">
        <v>9554</v>
      </c>
      <c r="E10224" s="4" t="s">
        <v>4123</v>
      </c>
    </row>
    <row r="10225" spans="1:5" x14ac:dyDescent="0.2">
      <c r="A10225" s="4" t="s">
        <v>3702</v>
      </c>
      <c r="B10225" s="4">
        <v>143106477</v>
      </c>
      <c r="C10225" s="4">
        <v>143106677</v>
      </c>
      <c r="D10225" s="5" t="s">
        <v>9554</v>
      </c>
      <c r="E10225" s="4" t="s">
        <v>4123</v>
      </c>
    </row>
    <row r="10226" spans="1:5" x14ac:dyDescent="0.2">
      <c r="A10226" s="4" t="s">
        <v>3702</v>
      </c>
      <c r="B10226" s="4">
        <v>143746313</v>
      </c>
      <c r="C10226" s="4">
        <v>143746513</v>
      </c>
      <c r="D10226" s="5" t="s">
        <v>9554</v>
      </c>
      <c r="E10226" s="4" t="s">
        <v>4124</v>
      </c>
    </row>
    <row r="10227" spans="1:5" x14ac:dyDescent="0.2">
      <c r="A10227" s="4" t="s">
        <v>3702</v>
      </c>
      <c r="B10227" s="4">
        <v>144107440</v>
      </c>
      <c r="C10227" s="4">
        <v>144107640</v>
      </c>
      <c r="D10227" s="5" t="s">
        <v>9554</v>
      </c>
      <c r="E10227" s="4" t="s">
        <v>4125</v>
      </c>
    </row>
    <row r="10228" spans="1:5" x14ac:dyDescent="0.2">
      <c r="A10228" s="4" t="s">
        <v>3702</v>
      </c>
      <c r="B10228" s="4">
        <v>147591451</v>
      </c>
      <c r="C10228" s="4">
        <v>147591651</v>
      </c>
      <c r="D10228" s="5" t="s">
        <v>9554</v>
      </c>
      <c r="E10228" s="4" t="s">
        <v>4126</v>
      </c>
    </row>
    <row r="10229" spans="1:5" x14ac:dyDescent="0.2">
      <c r="A10229" s="4" t="s">
        <v>3702</v>
      </c>
      <c r="B10229" s="4">
        <v>148286844</v>
      </c>
      <c r="C10229" s="4">
        <v>148287044</v>
      </c>
      <c r="D10229" s="5" t="s">
        <v>9554</v>
      </c>
      <c r="E10229" s="4" t="s">
        <v>4129</v>
      </c>
    </row>
    <row r="10230" spans="1:5" x14ac:dyDescent="0.2">
      <c r="A10230" s="4" t="s">
        <v>3702</v>
      </c>
      <c r="B10230" s="4">
        <v>148841424</v>
      </c>
      <c r="C10230" s="4">
        <v>148841624</v>
      </c>
      <c r="D10230" s="5" t="s">
        <v>9554</v>
      </c>
      <c r="E10230" s="4" t="s">
        <v>4130</v>
      </c>
    </row>
    <row r="10231" spans="1:5" x14ac:dyDescent="0.2">
      <c r="A10231" s="4" t="s">
        <v>3702</v>
      </c>
      <c r="B10231" s="4">
        <v>148842926</v>
      </c>
      <c r="C10231" s="4">
        <v>148843126</v>
      </c>
      <c r="D10231" s="5" t="s">
        <v>9554</v>
      </c>
      <c r="E10231" s="4" t="s">
        <v>4130</v>
      </c>
    </row>
    <row r="10232" spans="1:5" x14ac:dyDescent="0.2">
      <c r="A10232" s="4" t="s">
        <v>3702</v>
      </c>
      <c r="B10232" s="4">
        <v>148891921</v>
      </c>
      <c r="C10232" s="4">
        <v>148892121</v>
      </c>
      <c r="D10232" s="5" t="s">
        <v>9554</v>
      </c>
      <c r="E10232" s="4" t="s">
        <v>4131</v>
      </c>
    </row>
    <row r="10233" spans="1:5" x14ac:dyDescent="0.2">
      <c r="A10233" s="4" t="s">
        <v>3702</v>
      </c>
      <c r="B10233" s="4">
        <v>148957898</v>
      </c>
      <c r="C10233" s="4">
        <v>148958098</v>
      </c>
      <c r="D10233" s="5" t="s">
        <v>9554</v>
      </c>
      <c r="E10233" s="4" t="s">
        <v>4132</v>
      </c>
    </row>
    <row r="10234" spans="1:5" x14ac:dyDescent="0.2">
      <c r="A10234" s="4" t="s">
        <v>3702</v>
      </c>
      <c r="B10234" s="4">
        <v>149410823</v>
      </c>
      <c r="C10234" s="4">
        <v>149411023</v>
      </c>
      <c r="D10234" s="5" t="s">
        <v>9554</v>
      </c>
      <c r="E10234" s="4" t="s">
        <v>4133</v>
      </c>
    </row>
    <row r="10235" spans="1:5" x14ac:dyDescent="0.2">
      <c r="A10235" s="4" t="s">
        <v>3702</v>
      </c>
      <c r="B10235" s="4">
        <v>149471281</v>
      </c>
      <c r="C10235" s="4">
        <v>149471481</v>
      </c>
      <c r="D10235" s="5" t="s">
        <v>9554</v>
      </c>
      <c r="E10235" s="4" t="s">
        <v>4134</v>
      </c>
    </row>
    <row r="10236" spans="1:5" x14ac:dyDescent="0.2">
      <c r="A10236" s="4" t="s">
        <v>3702</v>
      </c>
      <c r="B10236" s="4">
        <v>150021388</v>
      </c>
      <c r="C10236" s="4">
        <v>150021588</v>
      </c>
      <c r="D10236" s="5" t="s">
        <v>9554</v>
      </c>
      <c r="E10236" s="4" t="s">
        <v>4135</v>
      </c>
    </row>
    <row r="10237" spans="1:5" x14ac:dyDescent="0.2">
      <c r="A10237" s="4" t="s">
        <v>3702</v>
      </c>
      <c r="B10237" s="4">
        <v>150021418</v>
      </c>
      <c r="C10237" s="4">
        <v>150021618</v>
      </c>
      <c r="D10237" s="5" t="s">
        <v>9554</v>
      </c>
      <c r="E10237" s="4" t="s">
        <v>4135</v>
      </c>
    </row>
    <row r="10238" spans="1:5" x14ac:dyDescent="0.2">
      <c r="A10238" s="4" t="s">
        <v>3702</v>
      </c>
      <c r="B10238" s="4">
        <v>150021453</v>
      </c>
      <c r="C10238" s="4">
        <v>150021653</v>
      </c>
      <c r="D10238" s="5" t="s">
        <v>9554</v>
      </c>
      <c r="E10238" s="4" t="s">
        <v>4135</v>
      </c>
    </row>
    <row r="10239" spans="1:5" x14ac:dyDescent="0.2">
      <c r="A10239" s="4" t="s">
        <v>3702</v>
      </c>
      <c r="B10239" s="4">
        <v>150039005</v>
      </c>
      <c r="C10239" s="4">
        <v>150039205</v>
      </c>
      <c r="D10239" s="5" t="s">
        <v>9554</v>
      </c>
      <c r="E10239" s="4" t="s">
        <v>4136</v>
      </c>
    </row>
    <row r="10240" spans="1:5" x14ac:dyDescent="0.2">
      <c r="A10240" s="4" t="s">
        <v>3702</v>
      </c>
      <c r="B10240" s="4">
        <v>150064809</v>
      </c>
      <c r="C10240" s="4">
        <v>150065009</v>
      </c>
      <c r="D10240" s="5" t="s">
        <v>9554</v>
      </c>
      <c r="E10240" s="4" t="s">
        <v>4137</v>
      </c>
    </row>
    <row r="10241" spans="1:5" x14ac:dyDescent="0.2">
      <c r="A10241" s="4" t="s">
        <v>3702</v>
      </c>
      <c r="B10241" s="4">
        <v>150261975</v>
      </c>
      <c r="C10241" s="4">
        <v>150262175</v>
      </c>
      <c r="D10241" s="5" t="s">
        <v>9554</v>
      </c>
      <c r="E10241" s="4" t="s">
        <v>4138</v>
      </c>
    </row>
    <row r="10242" spans="1:5" x14ac:dyDescent="0.2">
      <c r="A10242" s="4" t="s">
        <v>3702</v>
      </c>
      <c r="B10242" s="4">
        <v>150330993</v>
      </c>
      <c r="C10242" s="4">
        <v>150331193</v>
      </c>
      <c r="D10242" s="5" t="s">
        <v>9554</v>
      </c>
      <c r="E10242" s="4" t="s">
        <v>4139</v>
      </c>
    </row>
    <row r="10243" spans="1:5" x14ac:dyDescent="0.2">
      <c r="A10243" s="4" t="s">
        <v>3702</v>
      </c>
      <c r="B10243" s="4">
        <v>150723804</v>
      </c>
      <c r="C10243" s="4">
        <v>150724004</v>
      </c>
      <c r="D10243" s="5" t="s">
        <v>9554</v>
      </c>
      <c r="E10243" s="4" t="s">
        <v>4140</v>
      </c>
    </row>
    <row r="10244" spans="1:5" x14ac:dyDescent="0.2">
      <c r="A10244" s="4" t="s">
        <v>3702</v>
      </c>
      <c r="B10244" s="4">
        <v>150723946</v>
      </c>
      <c r="C10244" s="4">
        <v>150724146</v>
      </c>
      <c r="D10244" s="5" t="s">
        <v>9554</v>
      </c>
      <c r="E10244" s="4" t="s">
        <v>4140</v>
      </c>
    </row>
    <row r="10245" spans="1:5" x14ac:dyDescent="0.2">
      <c r="A10245" s="4" t="s">
        <v>3702</v>
      </c>
      <c r="B10245" s="4">
        <v>150760022</v>
      </c>
      <c r="C10245" s="4">
        <v>150760222</v>
      </c>
      <c r="D10245" s="5" t="s">
        <v>9554</v>
      </c>
      <c r="E10245" s="4" t="s">
        <v>4141</v>
      </c>
    </row>
    <row r="10246" spans="1:5" x14ac:dyDescent="0.2">
      <c r="A10246" s="4" t="s">
        <v>3702</v>
      </c>
      <c r="B10246" s="4">
        <v>150778624</v>
      </c>
      <c r="C10246" s="4">
        <v>150778824</v>
      </c>
      <c r="D10246" s="5" t="s">
        <v>9554</v>
      </c>
      <c r="E10246" s="4" t="s">
        <v>4142</v>
      </c>
    </row>
    <row r="10247" spans="1:5" x14ac:dyDescent="0.2">
      <c r="A10247" s="4" t="s">
        <v>3702</v>
      </c>
      <c r="B10247" s="4">
        <v>150778691</v>
      </c>
      <c r="C10247" s="4">
        <v>150778891</v>
      </c>
      <c r="D10247" s="5" t="s">
        <v>9554</v>
      </c>
      <c r="E10247" s="4" t="s">
        <v>4142</v>
      </c>
    </row>
    <row r="10248" spans="1:5" x14ac:dyDescent="0.2">
      <c r="A10248" s="4" t="s">
        <v>3702</v>
      </c>
      <c r="B10248" s="4">
        <v>150778703</v>
      </c>
      <c r="C10248" s="4">
        <v>150778903</v>
      </c>
      <c r="D10248" s="5" t="s">
        <v>9554</v>
      </c>
      <c r="E10248" s="4" t="s">
        <v>4142</v>
      </c>
    </row>
    <row r="10249" spans="1:5" x14ac:dyDescent="0.2">
      <c r="A10249" s="4" t="s">
        <v>3702</v>
      </c>
      <c r="B10249" s="4">
        <v>150778718</v>
      </c>
      <c r="C10249" s="4">
        <v>150778918</v>
      </c>
      <c r="D10249" s="5" t="s">
        <v>9554</v>
      </c>
      <c r="E10249" s="4" t="s">
        <v>4142</v>
      </c>
    </row>
    <row r="10250" spans="1:5" x14ac:dyDescent="0.2">
      <c r="A10250" s="4" t="s">
        <v>3702</v>
      </c>
      <c r="B10250" s="4">
        <v>150778855</v>
      </c>
      <c r="C10250" s="4">
        <v>150779055</v>
      </c>
      <c r="D10250" s="5" t="s">
        <v>9554</v>
      </c>
      <c r="E10250" s="4" t="s">
        <v>4142</v>
      </c>
    </row>
    <row r="10251" spans="1:5" x14ac:dyDescent="0.2">
      <c r="A10251" s="4" t="s">
        <v>3702</v>
      </c>
      <c r="B10251" s="4">
        <v>150974739</v>
      </c>
      <c r="C10251" s="4">
        <v>150974939</v>
      </c>
      <c r="D10251" s="5" t="s">
        <v>9554</v>
      </c>
      <c r="E10251" s="4" t="s">
        <v>4146</v>
      </c>
    </row>
    <row r="10252" spans="1:5" x14ac:dyDescent="0.2">
      <c r="A10252" s="4" t="s">
        <v>3702</v>
      </c>
      <c r="B10252" s="4">
        <v>151217861</v>
      </c>
      <c r="C10252" s="4">
        <v>151218061</v>
      </c>
      <c r="D10252" s="5" t="s">
        <v>9554</v>
      </c>
      <c r="E10252" s="4" t="s">
        <v>4147</v>
      </c>
    </row>
    <row r="10253" spans="1:5" x14ac:dyDescent="0.2">
      <c r="A10253" s="4" t="s">
        <v>3702</v>
      </c>
      <c r="B10253" s="4">
        <v>151516310</v>
      </c>
      <c r="C10253" s="4">
        <v>151516510</v>
      </c>
      <c r="D10253" s="5" t="s">
        <v>9554</v>
      </c>
      <c r="E10253" s="4" t="s">
        <v>4150</v>
      </c>
    </row>
    <row r="10254" spans="1:5" x14ac:dyDescent="0.2">
      <c r="A10254" s="4" t="s">
        <v>3702</v>
      </c>
      <c r="B10254" s="4">
        <v>153583938</v>
      </c>
      <c r="C10254" s="4">
        <v>153584138</v>
      </c>
      <c r="D10254" s="5" t="s">
        <v>9554</v>
      </c>
      <c r="E10254" s="4" t="s">
        <v>4151</v>
      </c>
    </row>
    <row r="10255" spans="1:5" x14ac:dyDescent="0.2">
      <c r="A10255" s="4" t="s">
        <v>3702</v>
      </c>
      <c r="B10255" s="4">
        <v>153583942</v>
      </c>
      <c r="C10255" s="4">
        <v>153584142</v>
      </c>
      <c r="D10255" s="5" t="s">
        <v>9554</v>
      </c>
      <c r="E10255" s="4" t="s">
        <v>4151</v>
      </c>
    </row>
    <row r="10256" spans="1:5" x14ac:dyDescent="0.2">
      <c r="A10256" s="4" t="s">
        <v>3702</v>
      </c>
      <c r="B10256" s="4">
        <v>153584316</v>
      </c>
      <c r="C10256" s="4">
        <v>153584516</v>
      </c>
      <c r="D10256" s="5" t="s">
        <v>9554</v>
      </c>
      <c r="E10256" s="4" t="s">
        <v>4151</v>
      </c>
    </row>
    <row r="10257" spans="1:5" x14ac:dyDescent="0.2">
      <c r="A10257" s="4" t="s">
        <v>3702</v>
      </c>
      <c r="B10257" s="4">
        <v>155752687</v>
      </c>
      <c r="C10257" s="4">
        <v>155752887</v>
      </c>
      <c r="D10257" s="5" t="s">
        <v>9554</v>
      </c>
      <c r="E10257" s="4" t="s">
        <v>4154</v>
      </c>
    </row>
    <row r="10258" spans="1:5" x14ac:dyDescent="0.2">
      <c r="A10258" s="4" t="s">
        <v>3702</v>
      </c>
      <c r="B10258" s="4">
        <v>155752745</v>
      </c>
      <c r="C10258" s="4">
        <v>155752945</v>
      </c>
      <c r="D10258" s="5" t="s">
        <v>9554</v>
      </c>
      <c r="E10258" s="4" t="s">
        <v>4154</v>
      </c>
    </row>
    <row r="10259" spans="1:5" x14ac:dyDescent="0.2">
      <c r="A10259" s="4" t="s">
        <v>3702</v>
      </c>
      <c r="B10259" s="4">
        <v>155754852</v>
      </c>
      <c r="C10259" s="4">
        <v>155755052</v>
      </c>
      <c r="D10259" s="5" t="s">
        <v>9554</v>
      </c>
      <c r="E10259" s="4" t="s">
        <v>4154</v>
      </c>
    </row>
    <row r="10260" spans="1:5" x14ac:dyDescent="0.2">
      <c r="A10260" s="4" t="s">
        <v>3702</v>
      </c>
      <c r="B10260" s="4">
        <v>156397858</v>
      </c>
      <c r="C10260" s="4">
        <v>156398058</v>
      </c>
      <c r="D10260" s="5" t="s">
        <v>9554</v>
      </c>
      <c r="E10260" s="4" t="s">
        <v>4155</v>
      </c>
    </row>
    <row r="10261" spans="1:5" x14ac:dyDescent="0.2">
      <c r="A10261" s="4" t="s">
        <v>3702</v>
      </c>
      <c r="B10261" s="4">
        <v>156435762</v>
      </c>
      <c r="C10261" s="4">
        <v>156435962</v>
      </c>
      <c r="D10261" s="5" t="s">
        <v>9554</v>
      </c>
      <c r="E10261" s="4" t="s">
        <v>4156</v>
      </c>
    </row>
    <row r="10262" spans="1:5" x14ac:dyDescent="0.2">
      <c r="A10262" s="4" t="s">
        <v>3702</v>
      </c>
      <c r="B10262" s="4">
        <v>156436815</v>
      </c>
      <c r="C10262" s="4">
        <v>156437015</v>
      </c>
      <c r="D10262" s="5" t="s">
        <v>9554</v>
      </c>
      <c r="E10262" s="4" t="s">
        <v>4157</v>
      </c>
    </row>
    <row r="10263" spans="1:5" x14ac:dyDescent="0.2">
      <c r="A10263" s="4" t="s">
        <v>3702</v>
      </c>
      <c r="B10263" s="4">
        <v>156741438</v>
      </c>
      <c r="C10263" s="4">
        <v>156741638</v>
      </c>
      <c r="D10263" s="5" t="s">
        <v>9554</v>
      </c>
      <c r="E10263" s="4" t="s">
        <v>4158</v>
      </c>
    </row>
    <row r="10264" spans="1:5" x14ac:dyDescent="0.2">
      <c r="A10264" s="4" t="s">
        <v>3702</v>
      </c>
      <c r="B10264" s="4">
        <v>157255100</v>
      </c>
      <c r="C10264" s="4">
        <v>157255300</v>
      </c>
      <c r="D10264" s="5" t="s">
        <v>9554</v>
      </c>
      <c r="E10264" s="4" t="s">
        <v>4162</v>
      </c>
    </row>
    <row r="10265" spans="1:5" x14ac:dyDescent="0.2">
      <c r="A10265" s="4" t="s">
        <v>3702</v>
      </c>
      <c r="B10265" s="4">
        <v>157255164</v>
      </c>
      <c r="C10265" s="4">
        <v>157255364</v>
      </c>
      <c r="D10265" s="5" t="s">
        <v>9554</v>
      </c>
      <c r="E10265" s="4" t="s">
        <v>4162</v>
      </c>
    </row>
    <row r="10266" spans="1:5" x14ac:dyDescent="0.2">
      <c r="A10266" s="4" t="s">
        <v>3702</v>
      </c>
      <c r="B10266" s="4">
        <v>157257962</v>
      </c>
      <c r="C10266" s="4">
        <v>157258162</v>
      </c>
      <c r="D10266" s="5" t="s">
        <v>9554</v>
      </c>
      <c r="E10266" s="4" t="s">
        <v>4162</v>
      </c>
    </row>
    <row r="10267" spans="1:5" x14ac:dyDescent="0.2">
      <c r="A10267" s="4" t="s">
        <v>3702</v>
      </c>
      <c r="B10267" s="4">
        <v>158498547</v>
      </c>
      <c r="C10267" s="4">
        <v>158498747</v>
      </c>
      <c r="D10267" s="5" t="s">
        <v>9554</v>
      </c>
      <c r="E10267" s="4" t="s">
        <v>4163</v>
      </c>
    </row>
    <row r="10268" spans="1:5" x14ac:dyDescent="0.2">
      <c r="A10268" s="4" t="s">
        <v>4166</v>
      </c>
      <c r="B10268" s="4">
        <v>335253</v>
      </c>
      <c r="C10268" s="4">
        <v>335453</v>
      </c>
      <c r="D10268" s="5" t="s">
        <v>9554</v>
      </c>
      <c r="E10268" s="4" t="s">
        <v>4167</v>
      </c>
    </row>
    <row r="10269" spans="1:5" x14ac:dyDescent="0.2">
      <c r="A10269" s="4" t="s">
        <v>4166</v>
      </c>
      <c r="B10269" s="4">
        <v>355480</v>
      </c>
      <c r="C10269" s="4">
        <v>355680</v>
      </c>
      <c r="D10269" s="5" t="s">
        <v>9554</v>
      </c>
      <c r="E10269" s="4" t="s">
        <v>4168</v>
      </c>
    </row>
    <row r="10270" spans="1:5" x14ac:dyDescent="0.2">
      <c r="A10270" s="4" t="s">
        <v>4166</v>
      </c>
      <c r="B10270" s="4">
        <v>686086</v>
      </c>
      <c r="C10270" s="4">
        <v>686286</v>
      </c>
      <c r="D10270" s="5" t="s">
        <v>9554</v>
      </c>
      <c r="E10270" s="4" t="s">
        <v>4169</v>
      </c>
    </row>
    <row r="10271" spans="1:5" x14ac:dyDescent="0.2">
      <c r="A10271" s="4" t="s">
        <v>4166</v>
      </c>
      <c r="B10271" s="4">
        <v>1708338</v>
      </c>
      <c r="C10271" s="4">
        <v>1708538</v>
      </c>
      <c r="D10271" s="5" t="s">
        <v>9554</v>
      </c>
      <c r="E10271" s="4" t="s">
        <v>4170</v>
      </c>
    </row>
    <row r="10272" spans="1:5" x14ac:dyDescent="0.2">
      <c r="A10272" s="4" t="s">
        <v>4166</v>
      </c>
      <c r="B10272" s="4">
        <v>1708347</v>
      </c>
      <c r="C10272" s="4">
        <v>1708547</v>
      </c>
      <c r="D10272" s="5" t="s">
        <v>9554</v>
      </c>
      <c r="E10272" s="4" t="s">
        <v>4170</v>
      </c>
    </row>
    <row r="10273" spans="1:5" x14ac:dyDescent="0.2">
      <c r="A10273" s="4" t="s">
        <v>4166</v>
      </c>
      <c r="B10273" s="4">
        <v>1919030</v>
      </c>
      <c r="C10273" s="4">
        <v>1919230</v>
      </c>
      <c r="D10273" s="5" t="s">
        <v>9554</v>
      </c>
      <c r="E10273" s="4" t="s">
        <v>4172</v>
      </c>
    </row>
    <row r="10274" spans="1:5" x14ac:dyDescent="0.2">
      <c r="A10274" s="4" t="s">
        <v>4166</v>
      </c>
      <c r="B10274" s="4">
        <v>1919401</v>
      </c>
      <c r="C10274" s="4">
        <v>1919601</v>
      </c>
      <c r="D10274" s="5" t="s">
        <v>9554</v>
      </c>
      <c r="E10274" s="4" t="s">
        <v>4172</v>
      </c>
    </row>
    <row r="10275" spans="1:5" x14ac:dyDescent="0.2">
      <c r="A10275" s="4" t="s">
        <v>4166</v>
      </c>
      <c r="B10275" s="4">
        <v>1992039</v>
      </c>
      <c r="C10275" s="4">
        <v>1992239</v>
      </c>
      <c r="D10275" s="5" t="s">
        <v>9554</v>
      </c>
      <c r="E10275" s="4" t="s">
        <v>4173</v>
      </c>
    </row>
    <row r="10276" spans="1:5" x14ac:dyDescent="0.2">
      <c r="A10276" s="4" t="s">
        <v>4166</v>
      </c>
      <c r="B10276" s="4">
        <v>6735528</v>
      </c>
      <c r="C10276" s="4">
        <v>6735728</v>
      </c>
      <c r="D10276" s="5" t="s">
        <v>9554</v>
      </c>
      <c r="E10276" s="4" t="s">
        <v>4175</v>
      </c>
    </row>
    <row r="10277" spans="1:5" x14ac:dyDescent="0.2">
      <c r="A10277" s="4" t="s">
        <v>4166</v>
      </c>
      <c r="B10277" s="4">
        <v>7947182</v>
      </c>
      <c r="C10277" s="4">
        <v>7947382</v>
      </c>
      <c r="D10277" s="5" t="s">
        <v>9554</v>
      </c>
      <c r="E10277" s="4" t="s">
        <v>4178</v>
      </c>
    </row>
    <row r="10278" spans="1:5" x14ac:dyDescent="0.2">
      <c r="A10278" s="4" t="s">
        <v>4166</v>
      </c>
      <c r="B10278" s="4">
        <v>8240269</v>
      </c>
      <c r="C10278" s="4">
        <v>8240469</v>
      </c>
      <c r="D10278" s="5" t="s">
        <v>9554</v>
      </c>
      <c r="E10278" s="4" t="s">
        <v>4180</v>
      </c>
    </row>
    <row r="10279" spans="1:5" x14ac:dyDescent="0.2">
      <c r="A10279" s="4" t="s">
        <v>4166</v>
      </c>
      <c r="B10279" s="4">
        <v>8240339</v>
      </c>
      <c r="C10279" s="4">
        <v>8240539</v>
      </c>
      <c r="D10279" s="5" t="s">
        <v>9554</v>
      </c>
      <c r="E10279" s="4" t="s">
        <v>4180</v>
      </c>
    </row>
    <row r="10280" spans="1:5" x14ac:dyDescent="0.2">
      <c r="A10280" s="4" t="s">
        <v>4166</v>
      </c>
      <c r="B10280" s="4">
        <v>8752574</v>
      </c>
      <c r="C10280" s="4">
        <v>8752774</v>
      </c>
      <c r="D10280" s="5" t="s">
        <v>9554</v>
      </c>
      <c r="E10280" s="4" t="s">
        <v>4186</v>
      </c>
    </row>
    <row r="10281" spans="1:5" x14ac:dyDescent="0.2">
      <c r="A10281" s="4" t="s">
        <v>4166</v>
      </c>
      <c r="B10281" s="4">
        <v>8859777</v>
      </c>
      <c r="C10281" s="4">
        <v>8859977</v>
      </c>
      <c r="D10281" s="5" t="s">
        <v>9554</v>
      </c>
      <c r="E10281" s="4" t="s">
        <v>4187</v>
      </c>
    </row>
    <row r="10282" spans="1:5" x14ac:dyDescent="0.2">
      <c r="A10282" s="4" t="s">
        <v>4166</v>
      </c>
      <c r="B10282" s="4">
        <v>8902769</v>
      </c>
      <c r="C10282" s="4">
        <v>8902969</v>
      </c>
      <c r="D10282" s="5" t="s">
        <v>9554</v>
      </c>
      <c r="E10282" s="4" t="s">
        <v>4188</v>
      </c>
    </row>
    <row r="10283" spans="1:5" x14ac:dyDescent="0.2">
      <c r="A10283" s="4" t="s">
        <v>4166</v>
      </c>
      <c r="B10283" s="4">
        <v>8905290</v>
      </c>
      <c r="C10283" s="4">
        <v>8905490</v>
      </c>
      <c r="D10283" s="5" t="s">
        <v>9554</v>
      </c>
      <c r="E10283" s="4" t="s">
        <v>4188</v>
      </c>
    </row>
    <row r="10284" spans="1:5" x14ac:dyDescent="0.2">
      <c r="A10284" s="4" t="s">
        <v>4166</v>
      </c>
      <c r="B10284" s="4">
        <v>9010217</v>
      </c>
      <c r="C10284" s="4">
        <v>9010417</v>
      </c>
      <c r="D10284" s="5" t="s">
        <v>9554</v>
      </c>
      <c r="E10284" s="4" t="s">
        <v>4189</v>
      </c>
    </row>
    <row r="10285" spans="1:5" x14ac:dyDescent="0.2">
      <c r="A10285" s="4" t="s">
        <v>4166</v>
      </c>
      <c r="B10285" s="4">
        <v>10698775</v>
      </c>
      <c r="C10285" s="4">
        <v>10698975</v>
      </c>
      <c r="D10285" s="5" t="s">
        <v>9554</v>
      </c>
      <c r="E10285" s="4" t="s">
        <v>4191</v>
      </c>
    </row>
    <row r="10286" spans="1:5" x14ac:dyDescent="0.2">
      <c r="A10286" s="4" t="s">
        <v>4166</v>
      </c>
      <c r="B10286" s="4">
        <v>11727055</v>
      </c>
      <c r="C10286" s="4">
        <v>11727255</v>
      </c>
      <c r="D10286" s="5" t="s">
        <v>9554</v>
      </c>
      <c r="E10286" s="4" t="s">
        <v>4195</v>
      </c>
    </row>
    <row r="10287" spans="1:5" x14ac:dyDescent="0.2">
      <c r="A10287" s="4" t="s">
        <v>4166</v>
      </c>
      <c r="B10287" s="4">
        <v>11727107</v>
      </c>
      <c r="C10287" s="4">
        <v>11727307</v>
      </c>
      <c r="D10287" s="5" t="s">
        <v>9554</v>
      </c>
      <c r="E10287" s="4" t="s">
        <v>4195</v>
      </c>
    </row>
    <row r="10288" spans="1:5" x14ac:dyDescent="0.2">
      <c r="A10288" s="4" t="s">
        <v>4166</v>
      </c>
      <c r="B10288" s="4">
        <v>12587384</v>
      </c>
      <c r="C10288" s="4">
        <v>12587584</v>
      </c>
      <c r="D10288" s="5" t="s">
        <v>9554</v>
      </c>
      <c r="E10288" s="4" t="s">
        <v>4196</v>
      </c>
    </row>
    <row r="10289" spans="1:5" x14ac:dyDescent="0.2">
      <c r="A10289" s="4" t="s">
        <v>4166</v>
      </c>
      <c r="B10289" s="4">
        <v>12587420</v>
      </c>
      <c r="C10289" s="4">
        <v>12587620</v>
      </c>
      <c r="D10289" s="5" t="s">
        <v>9554</v>
      </c>
      <c r="E10289" s="4" t="s">
        <v>4196</v>
      </c>
    </row>
    <row r="10290" spans="1:5" x14ac:dyDescent="0.2">
      <c r="A10290" s="4" t="s">
        <v>4166</v>
      </c>
      <c r="B10290" s="4">
        <v>12613740</v>
      </c>
      <c r="C10290" s="4">
        <v>12613940</v>
      </c>
      <c r="D10290" s="5" t="s">
        <v>9554</v>
      </c>
      <c r="E10290" s="4" t="s">
        <v>4197</v>
      </c>
    </row>
    <row r="10291" spans="1:5" x14ac:dyDescent="0.2">
      <c r="A10291" s="4" t="s">
        <v>4166</v>
      </c>
      <c r="B10291" s="4">
        <v>12614574</v>
      </c>
      <c r="C10291" s="4">
        <v>12614774</v>
      </c>
      <c r="D10291" s="5" t="s">
        <v>9554</v>
      </c>
      <c r="E10291" s="4" t="s">
        <v>4197</v>
      </c>
    </row>
    <row r="10292" spans="1:5" x14ac:dyDescent="0.2">
      <c r="A10292" s="4" t="s">
        <v>4166</v>
      </c>
      <c r="B10292" s="4">
        <v>12651454</v>
      </c>
      <c r="C10292" s="4">
        <v>12651654</v>
      </c>
      <c r="D10292" s="5" t="s">
        <v>9554</v>
      </c>
      <c r="E10292" s="4" t="s">
        <v>4198</v>
      </c>
    </row>
    <row r="10293" spans="1:5" x14ac:dyDescent="0.2">
      <c r="A10293" s="4" t="s">
        <v>4166</v>
      </c>
      <c r="B10293" s="4">
        <v>12651498</v>
      </c>
      <c r="C10293" s="4">
        <v>12651698</v>
      </c>
      <c r="D10293" s="5" t="s">
        <v>9554</v>
      </c>
      <c r="E10293" s="4" t="s">
        <v>4198</v>
      </c>
    </row>
    <row r="10294" spans="1:5" x14ac:dyDescent="0.2">
      <c r="A10294" s="4" t="s">
        <v>4166</v>
      </c>
      <c r="B10294" s="4">
        <v>12670136</v>
      </c>
      <c r="C10294" s="4">
        <v>12670336</v>
      </c>
      <c r="D10294" s="5" t="s">
        <v>9554</v>
      </c>
      <c r="E10294" s="4" t="s">
        <v>4199</v>
      </c>
    </row>
    <row r="10295" spans="1:5" x14ac:dyDescent="0.2">
      <c r="A10295" s="4" t="s">
        <v>4166</v>
      </c>
      <c r="B10295" s="4">
        <v>12802598</v>
      </c>
      <c r="C10295" s="4">
        <v>12802798</v>
      </c>
      <c r="D10295" s="5" t="s">
        <v>9554</v>
      </c>
      <c r="E10295" s="4" t="s">
        <v>4200</v>
      </c>
    </row>
    <row r="10296" spans="1:5" x14ac:dyDescent="0.2">
      <c r="A10296" s="4" t="s">
        <v>4166</v>
      </c>
      <c r="B10296" s="4">
        <v>12802725</v>
      </c>
      <c r="C10296" s="4">
        <v>12802925</v>
      </c>
      <c r="D10296" s="5" t="s">
        <v>9554</v>
      </c>
      <c r="E10296" s="4" t="s">
        <v>4200</v>
      </c>
    </row>
    <row r="10297" spans="1:5" x14ac:dyDescent="0.2">
      <c r="A10297" s="4" t="s">
        <v>4166</v>
      </c>
      <c r="B10297" s="4">
        <v>16859733</v>
      </c>
      <c r="C10297" s="4">
        <v>16859933</v>
      </c>
      <c r="D10297" s="5" t="s">
        <v>9554</v>
      </c>
      <c r="E10297" s="4" t="s">
        <v>4201</v>
      </c>
    </row>
    <row r="10298" spans="1:5" x14ac:dyDescent="0.2">
      <c r="A10298" s="4" t="s">
        <v>4166</v>
      </c>
      <c r="B10298" s="4">
        <v>16860021</v>
      </c>
      <c r="C10298" s="4">
        <v>16860221</v>
      </c>
      <c r="D10298" s="5" t="s">
        <v>9554</v>
      </c>
      <c r="E10298" s="4" t="s">
        <v>4201</v>
      </c>
    </row>
    <row r="10299" spans="1:5" x14ac:dyDescent="0.2">
      <c r="A10299" s="4" t="s">
        <v>4166</v>
      </c>
      <c r="B10299" s="4">
        <v>17102553</v>
      </c>
      <c r="C10299" s="4">
        <v>17102753</v>
      </c>
      <c r="D10299" s="5" t="s">
        <v>9554</v>
      </c>
      <c r="E10299" s="4" t="s">
        <v>4202</v>
      </c>
    </row>
    <row r="10300" spans="1:5" x14ac:dyDescent="0.2">
      <c r="A10300" s="4" t="s">
        <v>4166</v>
      </c>
      <c r="B10300" s="4">
        <v>17352734</v>
      </c>
      <c r="C10300" s="4">
        <v>17352934</v>
      </c>
      <c r="D10300" s="5" t="s">
        <v>9554</v>
      </c>
      <c r="E10300" s="4" t="s">
        <v>4203</v>
      </c>
    </row>
    <row r="10301" spans="1:5" x14ac:dyDescent="0.2">
      <c r="A10301" s="4" t="s">
        <v>4166</v>
      </c>
      <c r="B10301" s="4">
        <v>17659529</v>
      </c>
      <c r="C10301" s="4">
        <v>17659729</v>
      </c>
      <c r="D10301" s="5" t="s">
        <v>9554</v>
      </c>
      <c r="E10301" s="4" t="s">
        <v>4207</v>
      </c>
    </row>
    <row r="10302" spans="1:5" x14ac:dyDescent="0.2">
      <c r="A10302" s="4" t="s">
        <v>4166</v>
      </c>
      <c r="B10302" s="4">
        <v>17943890</v>
      </c>
      <c r="C10302" s="4">
        <v>17944090</v>
      </c>
      <c r="D10302" s="5" t="s">
        <v>9554</v>
      </c>
      <c r="E10302" s="4" t="s">
        <v>4208</v>
      </c>
    </row>
    <row r="10303" spans="1:5" x14ac:dyDescent="0.2">
      <c r="A10303" s="4" t="s">
        <v>4166</v>
      </c>
      <c r="B10303" s="4">
        <v>18066675</v>
      </c>
      <c r="C10303" s="4">
        <v>18066875</v>
      </c>
      <c r="D10303" s="5" t="s">
        <v>9554</v>
      </c>
      <c r="E10303" s="4" t="s">
        <v>4209</v>
      </c>
    </row>
    <row r="10304" spans="1:5" x14ac:dyDescent="0.2">
      <c r="A10304" s="4" t="s">
        <v>4166</v>
      </c>
      <c r="B10304" s="4">
        <v>18078344</v>
      </c>
      <c r="C10304" s="4">
        <v>18078544</v>
      </c>
      <c r="D10304" s="5" t="s">
        <v>9554</v>
      </c>
      <c r="E10304" s="4" t="s">
        <v>4209</v>
      </c>
    </row>
    <row r="10305" spans="1:5" x14ac:dyDescent="0.2">
      <c r="A10305" s="4" t="s">
        <v>4166</v>
      </c>
      <c r="B10305" s="4">
        <v>18078588</v>
      </c>
      <c r="C10305" s="4">
        <v>18078788</v>
      </c>
      <c r="D10305" s="5" t="s">
        <v>9554</v>
      </c>
      <c r="E10305" s="4" t="s">
        <v>4209</v>
      </c>
    </row>
    <row r="10306" spans="1:5" x14ac:dyDescent="0.2">
      <c r="A10306" s="4" t="s">
        <v>4166</v>
      </c>
      <c r="B10306" s="4">
        <v>19170332</v>
      </c>
      <c r="C10306" s="4">
        <v>19170532</v>
      </c>
      <c r="D10306" s="5" t="s">
        <v>9554</v>
      </c>
      <c r="E10306" s="4" t="s">
        <v>4212</v>
      </c>
    </row>
    <row r="10307" spans="1:5" x14ac:dyDescent="0.2">
      <c r="A10307" s="4" t="s">
        <v>4166</v>
      </c>
      <c r="B10307" s="4">
        <v>19459896</v>
      </c>
      <c r="C10307" s="4">
        <v>19460096</v>
      </c>
      <c r="D10307" s="5" t="s">
        <v>9554</v>
      </c>
      <c r="E10307" s="4" t="s">
        <v>4214</v>
      </c>
    </row>
    <row r="10308" spans="1:5" x14ac:dyDescent="0.2">
      <c r="A10308" s="4" t="s">
        <v>4166</v>
      </c>
      <c r="B10308" s="4">
        <v>19460097</v>
      </c>
      <c r="C10308" s="4">
        <v>19460297</v>
      </c>
      <c r="D10308" s="5" t="s">
        <v>9554</v>
      </c>
      <c r="E10308" s="4" t="s">
        <v>4214</v>
      </c>
    </row>
    <row r="10309" spans="1:5" x14ac:dyDescent="0.2">
      <c r="A10309" s="4" t="s">
        <v>4166</v>
      </c>
      <c r="B10309" s="4">
        <v>19460835</v>
      </c>
      <c r="C10309" s="4">
        <v>19461035</v>
      </c>
      <c r="D10309" s="5" t="s">
        <v>9554</v>
      </c>
      <c r="E10309" s="4" t="s">
        <v>4214</v>
      </c>
    </row>
    <row r="10310" spans="1:5" x14ac:dyDescent="0.2">
      <c r="A10310" s="4" t="s">
        <v>4166</v>
      </c>
      <c r="B10310" s="4">
        <v>19460968</v>
      </c>
      <c r="C10310" s="4">
        <v>19461168</v>
      </c>
      <c r="D10310" s="5" t="s">
        <v>9554</v>
      </c>
      <c r="E10310" s="4" t="s">
        <v>4214</v>
      </c>
    </row>
    <row r="10311" spans="1:5" x14ac:dyDescent="0.2">
      <c r="A10311" s="4" t="s">
        <v>4166</v>
      </c>
      <c r="B10311" s="4">
        <v>19795202</v>
      </c>
      <c r="C10311" s="4">
        <v>19795402</v>
      </c>
      <c r="D10311" s="5" t="s">
        <v>9554</v>
      </c>
      <c r="E10311" s="4" t="s">
        <v>4215</v>
      </c>
    </row>
    <row r="10312" spans="1:5" x14ac:dyDescent="0.2">
      <c r="A10312" s="4" t="s">
        <v>4166</v>
      </c>
      <c r="B10312" s="4">
        <v>19795239</v>
      </c>
      <c r="C10312" s="4">
        <v>19795439</v>
      </c>
      <c r="D10312" s="5" t="s">
        <v>9554</v>
      </c>
      <c r="E10312" s="4" t="s">
        <v>4215</v>
      </c>
    </row>
    <row r="10313" spans="1:5" x14ac:dyDescent="0.2">
      <c r="A10313" s="4" t="s">
        <v>4166</v>
      </c>
      <c r="B10313" s="4">
        <v>20128401</v>
      </c>
      <c r="C10313" s="4">
        <v>20128601</v>
      </c>
      <c r="D10313" s="5" t="s">
        <v>9554</v>
      </c>
      <c r="E10313" s="4" t="s">
        <v>4217</v>
      </c>
    </row>
    <row r="10314" spans="1:5" x14ac:dyDescent="0.2">
      <c r="A10314" s="4" t="s">
        <v>4166</v>
      </c>
      <c r="B10314" s="4">
        <v>21648265</v>
      </c>
      <c r="C10314" s="4">
        <v>21648465</v>
      </c>
      <c r="D10314" s="5" t="s">
        <v>9554</v>
      </c>
      <c r="E10314" s="4" t="s">
        <v>4219</v>
      </c>
    </row>
    <row r="10315" spans="1:5" x14ac:dyDescent="0.2">
      <c r="A10315" s="4" t="s">
        <v>4166</v>
      </c>
      <c r="B10315" s="4">
        <v>21909536</v>
      </c>
      <c r="C10315" s="4">
        <v>21909736</v>
      </c>
      <c r="D10315" s="5" t="s">
        <v>9554</v>
      </c>
      <c r="E10315" s="4" t="s">
        <v>4220</v>
      </c>
    </row>
    <row r="10316" spans="1:5" x14ac:dyDescent="0.2">
      <c r="A10316" s="4" t="s">
        <v>4166</v>
      </c>
      <c r="B10316" s="4">
        <v>21909545</v>
      </c>
      <c r="C10316" s="4">
        <v>21909745</v>
      </c>
      <c r="D10316" s="5" t="s">
        <v>9554</v>
      </c>
      <c r="E10316" s="4" t="s">
        <v>4220</v>
      </c>
    </row>
    <row r="10317" spans="1:5" x14ac:dyDescent="0.2">
      <c r="A10317" s="4" t="s">
        <v>4166</v>
      </c>
      <c r="B10317" s="4">
        <v>21909654</v>
      </c>
      <c r="C10317" s="4">
        <v>21909854</v>
      </c>
      <c r="D10317" s="5" t="s">
        <v>9554</v>
      </c>
      <c r="E10317" s="4" t="s">
        <v>4220</v>
      </c>
    </row>
    <row r="10318" spans="1:5" x14ac:dyDescent="0.2">
      <c r="A10318" s="4" t="s">
        <v>4166</v>
      </c>
      <c r="B10318" s="4">
        <v>21916156</v>
      </c>
      <c r="C10318" s="4">
        <v>21916356</v>
      </c>
      <c r="D10318" s="5" t="s">
        <v>9554</v>
      </c>
      <c r="E10318" s="4" t="s">
        <v>4220</v>
      </c>
    </row>
    <row r="10319" spans="1:5" x14ac:dyDescent="0.2">
      <c r="A10319" s="4" t="s">
        <v>4166</v>
      </c>
      <c r="B10319" s="4">
        <v>21916255</v>
      </c>
      <c r="C10319" s="4">
        <v>21916455</v>
      </c>
      <c r="D10319" s="5" t="s">
        <v>9554</v>
      </c>
      <c r="E10319" s="4" t="s">
        <v>4220</v>
      </c>
    </row>
    <row r="10320" spans="1:5" x14ac:dyDescent="0.2">
      <c r="A10320" s="4" t="s">
        <v>4166</v>
      </c>
      <c r="B10320" s="4">
        <v>21988912</v>
      </c>
      <c r="C10320" s="4">
        <v>21989112</v>
      </c>
      <c r="D10320" s="5" t="s">
        <v>9554</v>
      </c>
      <c r="E10320" s="4" t="s">
        <v>4222</v>
      </c>
    </row>
    <row r="10321" spans="1:5" x14ac:dyDescent="0.2">
      <c r="A10321" s="4" t="s">
        <v>4166</v>
      </c>
      <c r="B10321" s="4">
        <v>21989192</v>
      </c>
      <c r="C10321" s="4">
        <v>21989392</v>
      </c>
      <c r="D10321" s="5" t="s">
        <v>9554</v>
      </c>
      <c r="E10321" s="4" t="s">
        <v>4222</v>
      </c>
    </row>
    <row r="10322" spans="1:5" x14ac:dyDescent="0.2">
      <c r="A10322" s="4" t="s">
        <v>4166</v>
      </c>
      <c r="B10322" s="4">
        <v>21989347</v>
      </c>
      <c r="C10322" s="4">
        <v>21989547</v>
      </c>
      <c r="D10322" s="5" t="s">
        <v>9554</v>
      </c>
      <c r="E10322" s="4" t="s">
        <v>4222</v>
      </c>
    </row>
    <row r="10323" spans="1:5" x14ac:dyDescent="0.2">
      <c r="A10323" s="4" t="s">
        <v>4166</v>
      </c>
      <c r="B10323" s="4">
        <v>21989352</v>
      </c>
      <c r="C10323" s="4">
        <v>21989552</v>
      </c>
      <c r="D10323" s="5" t="s">
        <v>9554</v>
      </c>
      <c r="E10323" s="4" t="s">
        <v>4222</v>
      </c>
    </row>
    <row r="10324" spans="1:5" x14ac:dyDescent="0.2">
      <c r="A10324" s="4" t="s">
        <v>4166</v>
      </c>
      <c r="B10324" s="4">
        <v>22018932</v>
      </c>
      <c r="C10324" s="4">
        <v>22019132</v>
      </c>
      <c r="D10324" s="5" t="s">
        <v>9554</v>
      </c>
      <c r="E10324" s="4" t="s">
        <v>4223</v>
      </c>
    </row>
    <row r="10325" spans="1:5" x14ac:dyDescent="0.2">
      <c r="A10325" s="4" t="s">
        <v>4166</v>
      </c>
      <c r="B10325" s="4">
        <v>22019081</v>
      </c>
      <c r="C10325" s="4">
        <v>22019281</v>
      </c>
      <c r="D10325" s="5" t="s">
        <v>9554</v>
      </c>
      <c r="E10325" s="4" t="s">
        <v>4223</v>
      </c>
    </row>
    <row r="10326" spans="1:5" x14ac:dyDescent="0.2">
      <c r="A10326" s="4" t="s">
        <v>4166</v>
      </c>
      <c r="B10326" s="4">
        <v>22224172</v>
      </c>
      <c r="C10326" s="4">
        <v>22224372</v>
      </c>
      <c r="D10326" s="5" t="s">
        <v>9554</v>
      </c>
      <c r="E10326" s="4" t="s">
        <v>4227</v>
      </c>
    </row>
    <row r="10327" spans="1:5" x14ac:dyDescent="0.2">
      <c r="A10327" s="4" t="s">
        <v>4166</v>
      </c>
      <c r="B10327" s="4">
        <v>22420929</v>
      </c>
      <c r="C10327" s="4">
        <v>22421129</v>
      </c>
      <c r="D10327" s="5" t="s">
        <v>9554</v>
      </c>
      <c r="E10327" s="4" t="s">
        <v>4228</v>
      </c>
    </row>
    <row r="10328" spans="1:5" x14ac:dyDescent="0.2">
      <c r="A10328" s="4" t="s">
        <v>4166</v>
      </c>
      <c r="B10328" s="4">
        <v>22421813</v>
      </c>
      <c r="C10328" s="4">
        <v>22422013</v>
      </c>
      <c r="D10328" s="5" t="s">
        <v>9554</v>
      </c>
      <c r="E10328" s="4" t="s">
        <v>4228</v>
      </c>
    </row>
    <row r="10329" spans="1:5" x14ac:dyDescent="0.2">
      <c r="A10329" s="4" t="s">
        <v>4166</v>
      </c>
      <c r="B10329" s="4">
        <v>22422174</v>
      </c>
      <c r="C10329" s="4">
        <v>22422374</v>
      </c>
      <c r="D10329" s="5" t="s">
        <v>9554</v>
      </c>
      <c r="E10329" s="4" t="s">
        <v>4228</v>
      </c>
    </row>
    <row r="10330" spans="1:5" x14ac:dyDescent="0.2">
      <c r="A10330" s="4" t="s">
        <v>4166</v>
      </c>
      <c r="B10330" s="4">
        <v>22455373</v>
      </c>
      <c r="C10330" s="4">
        <v>22455573</v>
      </c>
      <c r="D10330" s="5" t="s">
        <v>9554</v>
      </c>
      <c r="E10330" s="4" t="s">
        <v>4229</v>
      </c>
    </row>
    <row r="10331" spans="1:5" x14ac:dyDescent="0.2">
      <c r="A10331" s="4" t="s">
        <v>4166</v>
      </c>
      <c r="B10331" s="4">
        <v>22455886</v>
      </c>
      <c r="C10331" s="4">
        <v>22456086</v>
      </c>
      <c r="D10331" s="5" t="s">
        <v>9554</v>
      </c>
      <c r="E10331" s="4" t="s">
        <v>4229</v>
      </c>
    </row>
    <row r="10332" spans="1:5" x14ac:dyDescent="0.2">
      <c r="A10332" s="4" t="s">
        <v>4166</v>
      </c>
      <c r="B10332" s="4">
        <v>22458082</v>
      </c>
      <c r="C10332" s="4">
        <v>22458282</v>
      </c>
      <c r="D10332" s="5" t="s">
        <v>9554</v>
      </c>
      <c r="E10332" s="4" t="s">
        <v>4230</v>
      </c>
    </row>
    <row r="10333" spans="1:5" x14ac:dyDescent="0.2">
      <c r="A10333" s="4" t="s">
        <v>4166</v>
      </c>
      <c r="B10333" s="4">
        <v>22459245</v>
      </c>
      <c r="C10333" s="4">
        <v>22459445</v>
      </c>
      <c r="D10333" s="5" t="s">
        <v>9554</v>
      </c>
      <c r="E10333" s="4" t="s">
        <v>4230</v>
      </c>
    </row>
    <row r="10334" spans="1:5" x14ac:dyDescent="0.2">
      <c r="A10334" s="4" t="s">
        <v>4166</v>
      </c>
      <c r="B10334" s="4">
        <v>22844274</v>
      </c>
      <c r="C10334" s="4">
        <v>22844474</v>
      </c>
      <c r="D10334" s="5" t="s">
        <v>9554</v>
      </c>
      <c r="E10334" s="4" t="s">
        <v>4234</v>
      </c>
    </row>
    <row r="10335" spans="1:5" x14ac:dyDescent="0.2">
      <c r="A10335" s="4" t="s">
        <v>4166</v>
      </c>
      <c r="B10335" s="4">
        <v>22844296</v>
      </c>
      <c r="C10335" s="4">
        <v>22844496</v>
      </c>
      <c r="D10335" s="5" t="s">
        <v>9554</v>
      </c>
      <c r="E10335" s="4" t="s">
        <v>4234</v>
      </c>
    </row>
    <row r="10336" spans="1:5" x14ac:dyDescent="0.2">
      <c r="A10336" s="4" t="s">
        <v>4166</v>
      </c>
      <c r="B10336" s="4">
        <v>22855645</v>
      </c>
      <c r="C10336" s="4">
        <v>22855845</v>
      </c>
      <c r="D10336" s="5" t="s">
        <v>9554</v>
      </c>
      <c r="E10336" s="4" t="s">
        <v>4234</v>
      </c>
    </row>
    <row r="10337" spans="1:5" x14ac:dyDescent="0.2">
      <c r="A10337" s="4" t="s">
        <v>4166</v>
      </c>
      <c r="B10337" s="4">
        <v>23262548</v>
      </c>
      <c r="C10337" s="4">
        <v>23262748</v>
      </c>
      <c r="D10337" s="5" t="s">
        <v>9554</v>
      </c>
      <c r="E10337" s="4" t="s">
        <v>4236</v>
      </c>
    </row>
    <row r="10338" spans="1:5" x14ac:dyDescent="0.2">
      <c r="A10338" s="4" t="s">
        <v>4166</v>
      </c>
      <c r="B10338" s="4">
        <v>24372062</v>
      </c>
      <c r="C10338" s="4">
        <v>24372262</v>
      </c>
      <c r="D10338" s="5" t="s">
        <v>9554</v>
      </c>
      <c r="E10338" s="4" t="s">
        <v>4239</v>
      </c>
    </row>
    <row r="10339" spans="1:5" x14ac:dyDescent="0.2">
      <c r="A10339" s="4" t="s">
        <v>4166</v>
      </c>
      <c r="B10339" s="4">
        <v>24372552</v>
      </c>
      <c r="C10339" s="4">
        <v>24372752</v>
      </c>
      <c r="D10339" s="5" t="s">
        <v>9554</v>
      </c>
      <c r="E10339" s="4" t="s">
        <v>4239</v>
      </c>
    </row>
    <row r="10340" spans="1:5" x14ac:dyDescent="0.2">
      <c r="A10340" s="4" t="s">
        <v>4166</v>
      </c>
      <c r="B10340" s="4">
        <v>25313530</v>
      </c>
      <c r="C10340" s="4">
        <v>25313730</v>
      </c>
      <c r="D10340" s="5" t="s">
        <v>9554</v>
      </c>
      <c r="E10340" s="4" t="s">
        <v>4240</v>
      </c>
    </row>
    <row r="10341" spans="1:5" x14ac:dyDescent="0.2">
      <c r="A10341" s="4" t="s">
        <v>4166</v>
      </c>
      <c r="B10341" s="4">
        <v>26375200</v>
      </c>
      <c r="C10341" s="4">
        <v>26375400</v>
      </c>
      <c r="D10341" s="5" t="s">
        <v>9554</v>
      </c>
      <c r="E10341" s="4" t="s">
        <v>4242</v>
      </c>
    </row>
    <row r="10342" spans="1:5" x14ac:dyDescent="0.2">
      <c r="A10342" s="4" t="s">
        <v>4166</v>
      </c>
      <c r="B10342" s="4">
        <v>27347272</v>
      </c>
      <c r="C10342" s="4">
        <v>27347472</v>
      </c>
      <c r="D10342" s="5" t="s">
        <v>9554</v>
      </c>
      <c r="E10342" s="4" t="s">
        <v>4243</v>
      </c>
    </row>
    <row r="10343" spans="1:5" x14ac:dyDescent="0.2">
      <c r="A10343" s="4" t="s">
        <v>4166</v>
      </c>
      <c r="B10343" s="4">
        <v>28244669</v>
      </c>
      <c r="C10343" s="4">
        <v>28244869</v>
      </c>
      <c r="D10343" s="5" t="s">
        <v>9554</v>
      </c>
      <c r="E10343" s="4" t="s">
        <v>4248</v>
      </c>
    </row>
    <row r="10344" spans="1:5" x14ac:dyDescent="0.2">
      <c r="A10344" s="4" t="s">
        <v>4166</v>
      </c>
      <c r="B10344" s="4">
        <v>28246364</v>
      </c>
      <c r="C10344" s="4">
        <v>28246564</v>
      </c>
      <c r="D10344" s="5" t="s">
        <v>9554</v>
      </c>
      <c r="E10344" s="4" t="s">
        <v>4248</v>
      </c>
    </row>
    <row r="10345" spans="1:5" x14ac:dyDescent="0.2">
      <c r="A10345" s="4" t="s">
        <v>4166</v>
      </c>
      <c r="B10345" s="4">
        <v>28246689</v>
      </c>
      <c r="C10345" s="4">
        <v>28246889</v>
      </c>
      <c r="D10345" s="5" t="s">
        <v>9554</v>
      </c>
      <c r="E10345" s="4" t="s">
        <v>4248</v>
      </c>
    </row>
    <row r="10346" spans="1:5" x14ac:dyDescent="0.2">
      <c r="A10346" s="4" t="s">
        <v>4166</v>
      </c>
      <c r="B10346" s="4">
        <v>28557613</v>
      </c>
      <c r="C10346" s="4">
        <v>28557813</v>
      </c>
      <c r="D10346" s="5" t="s">
        <v>9554</v>
      </c>
      <c r="E10346" s="4" t="s">
        <v>4252</v>
      </c>
    </row>
    <row r="10347" spans="1:5" x14ac:dyDescent="0.2">
      <c r="A10347" s="4" t="s">
        <v>4166</v>
      </c>
      <c r="B10347" s="4">
        <v>28558039</v>
      </c>
      <c r="C10347" s="4">
        <v>28558239</v>
      </c>
      <c r="D10347" s="5" t="s">
        <v>9554</v>
      </c>
      <c r="E10347" s="4" t="s">
        <v>4252</v>
      </c>
    </row>
    <row r="10348" spans="1:5" x14ac:dyDescent="0.2">
      <c r="A10348" s="4" t="s">
        <v>4166</v>
      </c>
      <c r="B10348" s="4">
        <v>28560367</v>
      </c>
      <c r="C10348" s="4">
        <v>28560567</v>
      </c>
      <c r="D10348" s="5" t="s">
        <v>9554</v>
      </c>
      <c r="E10348" s="4" t="s">
        <v>4253</v>
      </c>
    </row>
    <row r="10349" spans="1:5" x14ac:dyDescent="0.2">
      <c r="A10349" s="4" t="s">
        <v>4166</v>
      </c>
      <c r="B10349" s="4">
        <v>30516346</v>
      </c>
      <c r="C10349" s="4">
        <v>30516546</v>
      </c>
      <c r="D10349" s="5" t="s">
        <v>9554</v>
      </c>
      <c r="E10349" s="4" t="s">
        <v>4263</v>
      </c>
    </row>
    <row r="10350" spans="1:5" x14ac:dyDescent="0.2">
      <c r="A10350" s="4" t="s">
        <v>4166</v>
      </c>
      <c r="B10350" s="4">
        <v>30892390</v>
      </c>
      <c r="C10350" s="4">
        <v>30892590</v>
      </c>
      <c r="D10350" s="5" t="s">
        <v>9554</v>
      </c>
      <c r="E10350" s="4" t="s">
        <v>4267</v>
      </c>
    </row>
    <row r="10351" spans="1:5" x14ac:dyDescent="0.2">
      <c r="A10351" s="4" t="s">
        <v>4166</v>
      </c>
      <c r="B10351" s="4">
        <v>32298076</v>
      </c>
      <c r="C10351" s="4">
        <v>32298276</v>
      </c>
      <c r="D10351" s="5" t="s">
        <v>9554</v>
      </c>
      <c r="E10351" s="4" t="s">
        <v>4268</v>
      </c>
    </row>
    <row r="10352" spans="1:5" x14ac:dyDescent="0.2">
      <c r="A10352" s="4" t="s">
        <v>4166</v>
      </c>
      <c r="B10352" s="4">
        <v>33341854</v>
      </c>
      <c r="C10352" s="4">
        <v>33342054</v>
      </c>
      <c r="D10352" s="5" t="s">
        <v>9554</v>
      </c>
      <c r="E10352" s="4" t="s">
        <v>4269</v>
      </c>
    </row>
    <row r="10353" spans="1:5" x14ac:dyDescent="0.2">
      <c r="A10353" s="4" t="s">
        <v>4166</v>
      </c>
      <c r="B10353" s="4">
        <v>35092778</v>
      </c>
      <c r="C10353" s="4">
        <v>35092978</v>
      </c>
      <c r="D10353" s="5" t="s">
        <v>9554</v>
      </c>
      <c r="E10353" s="4" t="s">
        <v>4270</v>
      </c>
    </row>
    <row r="10354" spans="1:5" x14ac:dyDescent="0.2">
      <c r="A10354" s="4" t="s">
        <v>4166</v>
      </c>
      <c r="B10354" s="4">
        <v>37378324</v>
      </c>
      <c r="C10354" s="4">
        <v>37378524</v>
      </c>
      <c r="D10354" s="5" t="s">
        <v>9554</v>
      </c>
      <c r="E10354" s="4" t="s">
        <v>4275</v>
      </c>
    </row>
    <row r="10355" spans="1:5" x14ac:dyDescent="0.2">
      <c r="A10355" s="4" t="s">
        <v>4166</v>
      </c>
      <c r="B10355" s="4">
        <v>37378440</v>
      </c>
      <c r="C10355" s="4">
        <v>37378640</v>
      </c>
      <c r="D10355" s="5" t="s">
        <v>9554</v>
      </c>
      <c r="E10355" s="4" t="s">
        <v>4275</v>
      </c>
    </row>
    <row r="10356" spans="1:5" x14ac:dyDescent="0.2">
      <c r="A10356" s="4" t="s">
        <v>4166</v>
      </c>
      <c r="B10356" s="4">
        <v>38326854</v>
      </c>
      <c r="C10356" s="4">
        <v>38327054</v>
      </c>
      <c r="D10356" s="5" t="s">
        <v>9554</v>
      </c>
      <c r="E10356" s="4" t="s">
        <v>4282</v>
      </c>
    </row>
    <row r="10357" spans="1:5" x14ac:dyDescent="0.2">
      <c r="A10357" s="4" t="s">
        <v>4166</v>
      </c>
      <c r="B10357" s="4">
        <v>38326868</v>
      </c>
      <c r="C10357" s="4">
        <v>38327068</v>
      </c>
      <c r="D10357" s="5" t="s">
        <v>9554</v>
      </c>
      <c r="E10357" s="4" t="s">
        <v>4282</v>
      </c>
    </row>
    <row r="10358" spans="1:5" x14ac:dyDescent="0.2">
      <c r="A10358" s="4" t="s">
        <v>4166</v>
      </c>
      <c r="B10358" s="4">
        <v>38386135</v>
      </c>
      <c r="C10358" s="4">
        <v>38386335</v>
      </c>
      <c r="D10358" s="5" t="s">
        <v>9554</v>
      </c>
      <c r="E10358" s="4" t="s">
        <v>4284</v>
      </c>
    </row>
    <row r="10359" spans="1:5" x14ac:dyDescent="0.2">
      <c r="A10359" s="4" t="s">
        <v>4166</v>
      </c>
      <c r="B10359" s="4">
        <v>38643242</v>
      </c>
      <c r="C10359" s="4">
        <v>38643442</v>
      </c>
      <c r="D10359" s="5" t="s">
        <v>9554</v>
      </c>
      <c r="E10359" s="4" t="s">
        <v>4285</v>
      </c>
    </row>
    <row r="10360" spans="1:5" x14ac:dyDescent="0.2">
      <c r="A10360" s="4" t="s">
        <v>4166</v>
      </c>
      <c r="B10360" s="4">
        <v>38643468</v>
      </c>
      <c r="C10360" s="4">
        <v>38643668</v>
      </c>
      <c r="D10360" s="5" t="s">
        <v>9554</v>
      </c>
      <c r="E10360" s="4" t="s">
        <v>4285</v>
      </c>
    </row>
    <row r="10361" spans="1:5" x14ac:dyDescent="0.2">
      <c r="A10361" s="4" t="s">
        <v>4166</v>
      </c>
      <c r="B10361" s="4">
        <v>38643492</v>
      </c>
      <c r="C10361" s="4">
        <v>38643692</v>
      </c>
      <c r="D10361" s="5" t="s">
        <v>9554</v>
      </c>
      <c r="E10361" s="4" t="s">
        <v>4285</v>
      </c>
    </row>
    <row r="10362" spans="1:5" x14ac:dyDescent="0.2">
      <c r="A10362" s="4" t="s">
        <v>4166</v>
      </c>
      <c r="B10362" s="4">
        <v>38643628</v>
      </c>
      <c r="C10362" s="4">
        <v>38643828</v>
      </c>
      <c r="D10362" s="5" t="s">
        <v>9554</v>
      </c>
      <c r="E10362" s="4" t="s">
        <v>4285</v>
      </c>
    </row>
    <row r="10363" spans="1:5" x14ac:dyDescent="0.2">
      <c r="A10363" s="4" t="s">
        <v>4166</v>
      </c>
      <c r="B10363" s="4">
        <v>38643746</v>
      </c>
      <c r="C10363" s="4">
        <v>38643946</v>
      </c>
      <c r="D10363" s="5" t="s">
        <v>9554</v>
      </c>
      <c r="E10363" s="4" t="s">
        <v>4285</v>
      </c>
    </row>
    <row r="10364" spans="1:5" x14ac:dyDescent="0.2">
      <c r="A10364" s="4" t="s">
        <v>4166</v>
      </c>
      <c r="B10364" s="4">
        <v>41504893</v>
      </c>
      <c r="C10364" s="4">
        <v>41505093</v>
      </c>
      <c r="D10364" s="5" t="s">
        <v>9554</v>
      </c>
      <c r="E10364" s="4" t="s">
        <v>4287</v>
      </c>
    </row>
    <row r="10365" spans="1:5" x14ac:dyDescent="0.2">
      <c r="A10365" s="4" t="s">
        <v>4166</v>
      </c>
      <c r="B10365" s="4">
        <v>41517085</v>
      </c>
      <c r="C10365" s="4">
        <v>41517285</v>
      </c>
      <c r="D10365" s="5" t="s">
        <v>9554</v>
      </c>
      <c r="E10365" s="4" t="s">
        <v>4288</v>
      </c>
    </row>
    <row r="10366" spans="1:5" x14ac:dyDescent="0.2">
      <c r="A10366" s="4" t="s">
        <v>4166</v>
      </c>
      <c r="B10366" s="4">
        <v>41517201</v>
      </c>
      <c r="C10366" s="4">
        <v>41517401</v>
      </c>
      <c r="D10366" s="5" t="s">
        <v>9554</v>
      </c>
      <c r="E10366" s="4" t="s">
        <v>4288</v>
      </c>
    </row>
    <row r="10367" spans="1:5" x14ac:dyDescent="0.2">
      <c r="A10367" s="4" t="s">
        <v>4166</v>
      </c>
      <c r="B10367" s="4">
        <v>41517710</v>
      </c>
      <c r="C10367" s="4">
        <v>41517910</v>
      </c>
      <c r="D10367" s="5" t="s">
        <v>9554</v>
      </c>
      <c r="E10367" s="4" t="s">
        <v>4289</v>
      </c>
    </row>
    <row r="10368" spans="1:5" x14ac:dyDescent="0.2">
      <c r="A10368" s="4" t="s">
        <v>4166</v>
      </c>
      <c r="B10368" s="4">
        <v>41517727</v>
      </c>
      <c r="C10368" s="4">
        <v>41517927</v>
      </c>
      <c r="D10368" s="5" t="s">
        <v>9554</v>
      </c>
      <c r="E10368" s="4" t="s">
        <v>4289</v>
      </c>
    </row>
    <row r="10369" spans="1:5" x14ac:dyDescent="0.2">
      <c r="A10369" s="4" t="s">
        <v>4166</v>
      </c>
      <c r="B10369" s="4">
        <v>41517951</v>
      </c>
      <c r="C10369" s="4">
        <v>41518151</v>
      </c>
      <c r="D10369" s="5" t="s">
        <v>9554</v>
      </c>
      <c r="E10369" s="4" t="s">
        <v>4289</v>
      </c>
    </row>
    <row r="10370" spans="1:5" x14ac:dyDescent="0.2">
      <c r="A10370" s="4" t="s">
        <v>4166</v>
      </c>
      <c r="B10370" s="4">
        <v>42065214</v>
      </c>
      <c r="C10370" s="4">
        <v>42065414</v>
      </c>
      <c r="D10370" s="5" t="s">
        <v>9554</v>
      </c>
      <c r="E10370" s="4" t="s">
        <v>4291</v>
      </c>
    </row>
    <row r="10371" spans="1:5" x14ac:dyDescent="0.2">
      <c r="A10371" s="4" t="s">
        <v>4166</v>
      </c>
      <c r="B10371" s="4">
        <v>42127592</v>
      </c>
      <c r="C10371" s="4">
        <v>42127792</v>
      </c>
      <c r="D10371" s="5" t="s">
        <v>9554</v>
      </c>
      <c r="E10371" s="4" t="s">
        <v>4292</v>
      </c>
    </row>
    <row r="10372" spans="1:5" x14ac:dyDescent="0.2">
      <c r="A10372" s="4" t="s">
        <v>4166</v>
      </c>
      <c r="B10372" s="4">
        <v>42235892</v>
      </c>
      <c r="C10372" s="4">
        <v>42236092</v>
      </c>
      <c r="D10372" s="5" t="s">
        <v>9554</v>
      </c>
      <c r="E10372" s="4" t="s">
        <v>4294</v>
      </c>
    </row>
    <row r="10373" spans="1:5" x14ac:dyDescent="0.2">
      <c r="A10373" s="4" t="s">
        <v>4166</v>
      </c>
      <c r="B10373" s="4">
        <v>42236155</v>
      </c>
      <c r="C10373" s="4">
        <v>42236355</v>
      </c>
      <c r="D10373" s="5" t="s">
        <v>9554</v>
      </c>
      <c r="E10373" s="4" t="s">
        <v>4294</v>
      </c>
    </row>
    <row r="10374" spans="1:5" x14ac:dyDescent="0.2">
      <c r="A10374" s="4" t="s">
        <v>4166</v>
      </c>
      <c r="B10374" s="4">
        <v>42358381</v>
      </c>
      <c r="C10374" s="4">
        <v>42358581</v>
      </c>
      <c r="D10374" s="5" t="s">
        <v>9554</v>
      </c>
      <c r="E10374" s="4" t="s">
        <v>4296</v>
      </c>
    </row>
    <row r="10375" spans="1:5" x14ac:dyDescent="0.2">
      <c r="A10375" s="4" t="s">
        <v>4166</v>
      </c>
      <c r="B10375" s="4">
        <v>42358646</v>
      </c>
      <c r="C10375" s="4">
        <v>42358846</v>
      </c>
      <c r="D10375" s="5" t="s">
        <v>9554</v>
      </c>
      <c r="E10375" s="4" t="s">
        <v>4296</v>
      </c>
    </row>
    <row r="10376" spans="1:5" x14ac:dyDescent="0.2">
      <c r="A10376" s="4" t="s">
        <v>4166</v>
      </c>
      <c r="B10376" s="4">
        <v>42358964</v>
      </c>
      <c r="C10376" s="4">
        <v>42359164</v>
      </c>
      <c r="D10376" s="5" t="s">
        <v>9554</v>
      </c>
      <c r="E10376" s="4" t="s">
        <v>4296</v>
      </c>
    </row>
    <row r="10377" spans="1:5" x14ac:dyDescent="0.2">
      <c r="A10377" s="4" t="s">
        <v>4166</v>
      </c>
      <c r="B10377" s="4">
        <v>42358999</v>
      </c>
      <c r="C10377" s="4">
        <v>42359199</v>
      </c>
      <c r="D10377" s="5" t="s">
        <v>9554</v>
      </c>
      <c r="E10377" s="4" t="s">
        <v>4296</v>
      </c>
    </row>
    <row r="10378" spans="1:5" x14ac:dyDescent="0.2">
      <c r="A10378" s="4" t="s">
        <v>4166</v>
      </c>
      <c r="B10378" s="4">
        <v>42359441</v>
      </c>
      <c r="C10378" s="4">
        <v>42359641</v>
      </c>
      <c r="D10378" s="5" t="s">
        <v>9554</v>
      </c>
      <c r="E10378" s="4" t="s">
        <v>4296</v>
      </c>
    </row>
    <row r="10379" spans="1:5" x14ac:dyDescent="0.2">
      <c r="A10379" s="4" t="s">
        <v>4166</v>
      </c>
      <c r="B10379" s="4">
        <v>42360043</v>
      </c>
      <c r="C10379" s="4">
        <v>42360243</v>
      </c>
      <c r="D10379" s="5" t="s">
        <v>9554</v>
      </c>
      <c r="E10379" s="4" t="s">
        <v>4296</v>
      </c>
    </row>
    <row r="10380" spans="1:5" x14ac:dyDescent="0.2">
      <c r="A10380" s="4" t="s">
        <v>4166</v>
      </c>
      <c r="B10380" s="4">
        <v>42395398</v>
      </c>
      <c r="C10380" s="4">
        <v>42395598</v>
      </c>
      <c r="D10380" s="5" t="s">
        <v>9554</v>
      </c>
      <c r="E10380" s="4" t="s">
        <v>4298</v>
      </c>
    </row>
    <row r="10381" spans="1:5" x14ac:dyDescent="0.2">
      <c r="A10381" s="4" t="s">
        <v>4166</v>
      </c>
      <c r="B10381" s="4">
        <v>42397603</v>
      </c>
      <c r="C10381" s="4">
        <v>42397803</v>
      </c>
      <c r="D10381" s="5" t="s">
        <v>9554</v>
      </c>
      <c r="E10381" s="4" t="s">
        <v>4296</v>
      </c>
    </row>
    <row r="10382" spans="1:5" x14ac:dyDescent="0.2">
      <c r="A10382" s="4" t="s">
        <v>4166</v>
      </c>
      <c r="B10382" s="4">
        <v>42398254</v>
      </c>
      <c r="C10382" s="4">
        <v>42398454</v>
      </c>
      <c r="D10382" s="5" t="s">
        <v>9554</v>
      </c>
      <c r="E10382" s="4" t="s">
        <v>4296</v>
      </c>
    </row>
    <row r="10383" spans="1:5" x14ac:dyDescent="0.2">
      <c r="A10383" s="4" t="s">
        <v>4166</v>
      </c>
      <c r="B10383" s="4">
        <v>42750550</v>
      </c>
      <c r="C10383" s="4">
        <v>42750750</v>
      </c>
      <c r="D10383" s="5" t="s">
        <v>9554</v>
      </c>
      <c r="E10383" s="4" t="s">
        <v>4299</v>
      </c>
    </row>
    <row r="10384" spans="1:5" x14ac:dyDescent="0.2">
      <c r="A10384" s="4" t="s">
        <v>4166</v>
      </c>
      <c r="B10384" s="4">
        <v>48172869</v>
      </c>
      <c r="C10384" s="4">
        <v>48173069</v>
      </c>
      <c r="D10384" s="5" t="s">
        <v>9554</v>
      </c>
      <c r="E10384" s="4" t="s">
        <v>4302</v>
      </c>
    </row>
    <row r="10385" spans="1:5" x14ac:dyDescent="0.2">
      <c r="A10385" s="4" t="s">
        <v>4166</v>
      </c>
      <c r="B10385" s="4">
        <v>49648419</v>
      </c>
      <c r="C10385" s="4">
        <v>49648619</v>
      </c>
      <c r="D10385" s="5" t="s">
        <v>9554</v>
      </c>
      <c r="E10385" s="4" t="s">
        <v>4311</v>
      </c>
    </row>
    <row r="10386" spans="1:5" x14ac:dyDescent="0.2">
      <c r="A10386" s="4" t="s">
        <v>4166</v>
      </c>
      <c r="B10386" s="4">
        <v>49835888</v>
      </c>
      <c r="C10386" s="4">
        <v>49836088</v>
      </c>
      <c r="D10386" s="5" t="s">
        <v>9554</v>
      </c>
      <c r="E10386" s="4" t="s">
        <v>4313</v>
      </c>
    </row>
    <row r="10387" spans="1:5" x14ac:dyDescent="0.2">
      <c r="A10387" s="4" t="s">
        <v>4166</v>
      </c>
      <c r="B10387" s="4">
        <v>49836060</v>
      </c>
      <c r="C10387" s="4">
        <v>49836260</v>
      </c>
      <c r="D10387" s="5" t="s">
        <v>9554</v>
      </c>
      <c r="E10387" s="4" t="s">
        <v>4313</v>
      </c>
    </row>
    <row r="10388" spans="1:5" x14ac:dyDescent="0.2">
      <c r="A10388" s="4" t="s">
        <v>4166</v>
      </c>
      <c r="B10388" s="4">
        <v>53628098</v>
      </c>
      <c r="C10388" s="4">
        <v>53628298</v>
      </c>
      <c r="D10388" s="5" t="s">
        <v>9554</v>
      </c>
      <c r="E10388" s="4" t="s">
        <v>4315</v>
      </c>
    </row>
    <row r="10389" spans="1:5" x14ac:dyDescent="0.2">
      <c r="A10389" s="4" t="s">
        <v>4166</v>
      </c>
      <c r="B10389" s="4">
        <v>55365496</v>
      </c>
      <c r="C10389" s="4">
        <v>55365696</v>
      </c>
      <c r="D10389" s="5" t="s">
        <v>9554</v>
      </c>
      <c r="E10389" s="4" t="s">
        <v>4320</v>
      </c>
    </row>
    <row r="10390" spans="1:5" x14ac:dyDescent="0.2">
      <c r="A10390" s="4" t="s">
        <v>4166</v>
      </c>
      <c r="B10390" s="4">
        <v>55368662</v>
      </c>
      <c r="C10390" s="4">
        <v>55368862</v>
      </c>
      <c r="D10390" s="5" t="s">
        <v>9554</v>
      </c>
      <c r="E10390" s="4" t="s">
        <v>4320</v>
      </c>
    </row>
    <row r="10391" spans="1:5" x14ac:dyDescent="0.2">
      <c r="A10391" s="4" t="s">
        <v>4166</v>
      </c>
      <c r="B10391" s="4">
        <v>56677257</v>
      </c>
      <c r="C10391" s="4">
        <v>56677457</v>
      </c>
      <c r="D10391" s="5" t="s">
        <v>9554</v>
      </c>
      <c r="E10391" s="4" t="s">
        <v>4321</v>
      </c>
    </row>
    <row r="10392" spans="1:5" x14ac:dyDescent="0.2">
      <c r="A10392" s="4" t="s">
        <v>4166</v>
      </c>
      <c r="B10392" s="4">
        <v>57233169</v>
      </c>
      <c r="C10392" s="4">
        <v>57233369</v>
      </c>
      <c r="D10392" s="5" t="s">
        <v>9554</v>
      </c>
      <c r="E10392" s="4" t="s">
        <v>4323</v>
      </c>
    </row>
    <row r="10393" spans="1:5" x14ac:dyDescent="0.2">
      <c r="A10393" s="4" t="s">
        <v>4166</v>
      </c>
      <c r="B10393" s="4">
        <v>57233198</v>
      </c>
      <c r="C10393" s="4">
        <v>57233398</v>
      </c>
      <c r="D10393" s="5" t="s">
        <v>9554</v>
      </c>
      <c r="E10393" s="4" t="s">
        <v>4323</v>
      </c>
    </row>
    <row r="10394" spans="1:5" x14ac:dyDescent="0.2">
      <c r="A10394" s="4" t="s">
        <v>4166</v>
      </c>
      <c r="B10394" s="4">
        <v>57233214</v>
      </c>
      <c r="C10394" s="4">
        <v>57233414</v>
      </c>
      <c r="D10394" s="5" t="s">
        <v>9554</v>
      </c>
      <c r="E10394" s="4" t="s">
        <v>4323</v>
      </c>
    </row>
    <row r="10395" spans="1:5" x14ac:dyDescent="0.2">
      <c r="A10395" s="4" t="s">
        <v>4166</v>
      </c>
      <c r="B10395" s="4">
        <v>57233291</v>
      </c>
      <c r="C10395" s="4">
        <v>57233491</v>
      </c>
      <c r="D10395" s="5" t="s">
        <v>9554</v>
      </c>
      <c r="E10395" s="4" t="s">
        <v>4323</v>
      </c>
    </row>
    <row r="10396" spans="1:5" x14ac:dyDescent="0.2">
      <c r="A10396" s="4" t="s">
        <v>4166</v>
      </c>
      <c r="B10396" s="4">
        <v>57233722</v>
      </c>
      <c r="C10396" s="4">
        <v>57233922</v>
      </c>
      <c r="D10396" s="5" t="s">
        <v>9554</v>
      </c>
      <c r="E10396" s="4" t="s">
        <v>4323</v>
      </c>
    </row>
    <row r="10397" spans="1:5" x14ac:dyDescent="0.2">
      <c r="A10397" s="4" t="s">
        <v>4166</v>
      </c>
      <c r="B10397" s="4">
        <v>57233746</v>
      </c>
      <c r="C10397" s="4">
        <v>57233946</v>
      </c>
      <c r="D10397" s="5" t="s">
        <v>9554</v>
      </c>
      <c r="E10397" s="4" t="s">
        <v>4323</v>
      </c>
    </row>
    <row r="10398" spans="1:5" x14ac:dyDescent="0.2">
      <c r="A10398" s="4" t="s">
        <v>4166</v>
      </c>
      <c r="B10398" s="4">
        <v>57233882</v>
      </c>
      <c r="C10398" s="4">
        <v>57234082</v>
      </c>
      <c r="D10398" s="5" t="s">
        <v>9554</v>
      </c>
      <c r="E10398" s="4" t="s">
        <v>4323</v>
      </c>
    </row>
    <row r="10399" spans="1:5" x14ac:dyDescent="0.2">
      <c r="A10399" s="4" t="s">
        <v>4166</v>
      </c>
      <c r="B10399" s="4">
        <v>57360126</v>
      </c>
      <c r="C10399" s="4">
        <v>57360326</v>
      </c>
      <c r="D10399" s="5" t="s">
        <v>9554</v>
      </c>
      <c r="E10399" s="4" t="s">
        <v>4324</v>
      </c>
    </row>
    <row r="10400" spans="1:5" x14ac:dyDescent="0.2">
      <c r="A10400" s="4" t="s">
        <v>4166</v>
      </c>
      <c r="B10400" s="4">
        <v>58903794</v>
      </c>
      <c r="C10400" s="4">
        <v>58903994</v>
      </c>
      <c r="D10400" s="5" t="s">
        <v>9554</v>
      </c>
      <c r="E10400" s="4" t="s">
        <v>4325</v>
      </c>
    </row>
    <row r="10401" spans="1:5" x14ac:dyDescent="0.2">
      <c r="A10401" s="4" t="s">
        <v>4166</v>
      </c>
      <c r="B10401" s="4">
        <v>59465030</v>
      </c>
      <c r="C10401" s="4">
        <v>59465230</v>
      </c>
      <c r="D10401" s="5" t="s">
        <v>9554</v>
      </c>
      <c r="E10401" s="4" t="s">
        <v>4327</v>
      </c>
    </row>
    <row r="10402" spans="1:5" x14ac:dyDescent="0.2">
      <c r="A10402" s="4" t="s">
        <v>4166</v>
      </c>
      <c r="B10402" s="4">
        <v>59573789</v>
      </c>
      <c r="C10402" s="4">
        <v>59573989</v>
      </c>
      <c r="D10402" s="5" t="s">
        <v>9554</v>
      </c>
      <c r="E10402" s="4" t="s">
        <v>4329</v>
      </c>
    </row>
    <row r="10403" spans="1:5" x14ac:dyDescent="0.2">
      <c r="A10403" s="4" t="s">
        <v>4166</v>
      </c>
      <c r="B10403" s="4">
        <v>59574926</v>
      </c>
      <c r="C10403" s="4">
        <v>59575126</v>
      </c>
      <c r="D10403" s="5" t="s">
        <v>9554</v>
      </c>
      <c r="E10403" s="4" t="s">
        <v>4329</v>
      </c>
    </row>
    <row r="10404" spans="1:5" x14ac:dyDescent="0.2">
      <c r="A10404" s="4" t="s">
        <v>4166</v>
      </c>
      <c r="B10404" s="4">
        <v>59575103</v>
      </c>
      <c r="C10404" s="4">
        <v>59575303</v>
      </c>
      <c r="D10404" s="5" t="s">
        <v>9554</v>
      </c>
      <c r="E10404" s="4" t="s">
        <v>4329</v>
      </c>
    </row>
    <row r="10405" spans="1:5" x14ac:dyDescent="0.2">
      <c r="A10405" s="4" t="s">
        <v>4166</v>
      </c>
      <c r="B10405" s="4">
        <v>59575672</v>
      </c>
      <c r="C10405" s="4">
        <v>59575872</v>
      </c>
      <c r="D10405" s="5" t="s">
        <v>9554</v>
      </c>
      <c r="E10405" s="4" t="s">
        <v>4329</v>
      </c>
    </row>
    <row r="10406" spans="1:5" x14ac:dyDescent="0.2">
      <c r="A10406" s="4" t="s">
        <v>4166</v>
      </c>
      <c r="B10406" s="4">
        <v>59575683</v>
      </c>
      <c r="C10406" s="4">
        <v>59575883</v>
      </c>
      <c r="D10406" s="5" t="s">
        <v>9554</v>
      </c>
      <c r="E10406" s="4" t="s">
        <v>4329</v>
      </c>
    </row>
    <row r="10407" spans="1:5" x14ac:dyDescent="0.2">
      <c r="A10407" s="4" t="s">
        <v>4166</v>
      </c>
      <c r="B10407" s="4">
        <v>60034828</v>
      </c>
      <c r="C10407" s="4">
        <v>60035028</v>
      </c>
      <c r="D10407" s="5" t="s">
        <v>9554</v>
      </c>
      <c r="E10407" s="4" t="s">
        <v>4330</v>
      </c>
    </row>
    <row r="10408" spans="1:5" x14ac:dyDescent="0.2">
      <c r="A10408" s="4" t="s">
        <v>4166</v>
      </c>
      <c r="B10408" s="4">
        <v>61326307</v>
      </c>
      <c r="C10408" s="4">
        <v>61326507</v>
      </c>
      <c r="D10408" s="5" t="s">
        <v>9554</v>
      </c>
      <c r="E10408" s="4" t="s">
        <v>4331</v>
      </c>
    </row>
    <row r="10409" spans="1:5" x14ac:dyDescent="0.2">
      <c r="A10409" s="4" t="s">
        <v>4166</v>
      </c>
      <c r="B10409" s="4">
        <v>62602543</v>
      </c>
      <c r="C10409" s="4">
        <v>62602743</v>
      </c>
      <c r="D10409" s="5" t="s">
        <v>9554</v>
      </c>
      <c r="E10409" s="4" t="s">
        <v>4333</v>
      </c>
    </row>
    <row r="10410" spans="1:5" x14ac:dyDescent="0.2">
      <c r="A10410" s="4" t="s">
        <v>4166</v>
      </c>
      <c r="B10410" s="4">
        <v>62627737</v>
      </c>
      <c r="C10410" s="4">
        <v>62627937</v>
      </c>
      <c r="D10410" s="5" t="s">
        <v>9554</v>
      </c>
      <c r="E10410" s="4" t="s">
        <v>4334</v>
      </c>
    </row>
    <row r="10411" spans="1:5" x14ac:dyDescent="0.2">
      <c r="A10411" s="4" t="s">
        <v>4166</v>
      </c>
      <c r="B10411" s="4">
        <v>63161516</v>
      </c>
      <c r="C10411" s="4">
        <v>63161716</v>
      </c>
      <c r="D10411" s="5" t="s">
        <v>9554</v>
      </c>
      <c r="E10411" s="4" t="s">
        <v>4335</v>
      </c>
    </row>
    <row r="10412" spans="1:5" x14ac:dyDescent="0.2">
      <c r="A10412" s="4" t="s">
        <v>4166</v>
      </c>
      <c r="B10412" s="4">
        <v>64377031</v>
      </c>
      <c r="C10412" s="4">
        <v>64377231</v>
      </c>
      <c r="D10412" s="5" t="s">
        <v>9554</v>
      </c>
      <c r="E10412" s="4" t="s">
        <v>4336</v>
      </c>
    </row>
    <row r="10413" spans="1:5" x14ac:dyDescent="0.2">
      <c r="A10413" s="4" t="s">
        <v>4166</v>
      </c>
      <c r="B10413" s="4">
        <v>65711816</v>
      </c>
      <c r="C10413" s="4">
        <v>65712016</v>
      </c>
      <c r="D10413" s="5" t="s">
        <v>9554</v>
      </c>
      <c r="E10413" s="4" t="s">
        <v>4337</v>
      </c>
    </row>
    <row r="10414" spans="1:5" x14ac:dyDescent="0.2">
      <c r="A10414" s="4" t="s">
        <v>4166</v>
      </c>
      <c r="B10414" s="4">
        <v>66549025</v>
      </c>
      <c r="C10414" s="4">
        <v>66549225</v>
      </c>
      <c r="D10414" s="5" t="s">
        <v>9554</v>
      </c>
      <c r="E10414" s="4" t="s">
        <v>4338</v>
      </c>
    </row>
    <row r="10415" spans="1:5" x14ac:dyDescent="0.2">
      <c r="A10415" s="4" t="s">
        <v>4166</v>
      </c>
      <c r="B10415" s="4">
        <v>66555307</v>
      </c>
      <c r="C10415" s="4">
        <v>66555507</v>
      </c>
      <c r="D10415" s="5" t="s">
        <v>9554</v>
      </c>
      <c r="E10415" s="4" t="s">
        <v>4339</v>
      </c>
    </row>
    <row r="10416" spans="1:5" x14ac:dyDescent="0.2">
      <c r="A10416" s="4" t="s">
        <v>4166</v>
      </c>
      <c r="B10416" s="4">
        <v>66933325</v>
      </c>
      <c r="C10416" s="4">
        <v>66933525</v>
      </c>
      <c r="D10416" s="5" t="s">
        <v>9554</v>
      </c>
      <c r="E10416" s="4" t="s">
        <v>4341</v>
      </c>
    </row>
    <row r="10417" spans="1:5" x14ac:dyDescent="0.2">
      <c r="A10417" s="4" t="s">
        <v>4166</v>
      </c>
      <c r="B10417" s="4">
        <v>67090676</v>
      </c>
      <c r="C10417" s="4">
        <v>67090876</v>
      </c>
      <c r="D10417" s="5" t="s">
        <v>9554</v>
      </c>
      <c r="E10417" s="4" t="s">
        <v>4342</v>
      </c>
    </row>
    <row r="10418" spans="1:5" x14ac:dyDescent="0.2">
      <c r="A10418" s="4" t="s">
        <v>4166</v>
      </c>
      <c r="B10418" s="4">
        <v>67090692</v>
      </c>
      <c r="C10418" s="4">
        <v>67090892</v>
      </c>
      <c r="D10418" s="5" t="s">
        <v>9554</v>
      </c>
      <c r="E10418" s="4" t="s">
        <v>4342</v>
      </c>
    </row>
    <row r="10419" spans="1:5" x14ac:dyDescent="0.2">
      <c r="A10419" s="4" t="s">
        <v>4166</v>
      </c>
      <c r="B10419" s="4">
        <v>67090822</v>
      </c>
      <c r="C10419" s="4">
        <v>67091022</v>
      </c>
      <c r="D10419" s="5" t="s">
        <v>9554</v>
      </c>
      <c r="E10419" s="4" t="s">
        <v>4342</v>
      </c>
    </row>
    <row r="10420" spans="1:5" x14ac:dyDescent="0.2">
      <c r="A10420" s="4" t="s">
        <v>4166</v>
      </c>
      <c r="B10420" s="4">
        <v>67091810</v>
      </c>
      <c r="C10420" s="4">
        <v>67092010</v>
      </c>
      <c r="D10420" s="5" t="s">
        <v>9554</v>
      </c>
      <c r="E10420" s="4" t="s">
        <v>4342</v>
      </c>
    </row>
    <row r="10421" spans="1:5" x14ac:dyDescent="0.2">
      <c r="A10421" s="4" t="s">
        <v>4166</v>
      </c>
      <c r="B10421" s="4">
        <v>67091982</v>
      </c>
      <c r="C10421" s="4">
        <v>67092182</v>
      </c>
      <c r="D10421" s="5" t="s">
        <v>9554</v>
      </c>
      <c r="E10421" s="4" t="s">
        <v>4342</v>
      </c>
    </row>
    <row r="10422" spans="1:5" x14ac:dyDescent="0.2">
      <c r="A10422" s="4" t="s">
        <v>4166</v>
      </c>
      <c r="B10422" s="4">
        <v>67405305</v>
      </c>
      <c r="C10422" s="4">
        <v>67405505</v>
      </c>
      <c r="D10422" s="5" t="s">
        <v>9554</v>
      </c>
      <c r="E10422" s="4" t="s">
        <v>4344</v>
      </c>
    </row>
    <row r="10423" spans="1:5" x14ac:dyDescent="0.2">
      <c r="A10423" s="4" t="s">
        <v>4166</v>
      </c>
      <c r="B10423" s="4">
        <v>67405483</v>
      </c>
      <c r="C10423" s="4">
        <v>67405683</v>
      </c>
      <c r="D10423" s="5" t="s">
        <v>9554</v>
      </c>
      <c r="E10423" s="4" t="s">
        <v>4344</v>
      </c>
    </row>
    <row r="10424" spans="1:5" x14ac:dyDescent="0.2">
      <c r="A10424" s="4" t="s">
        <v>4166</v>
      </c>
      <c r="B10424" s="4">
        <v>67405493</v>
      </c>
      <c r="C10424" s="4">
        <v>67405693</v>
      </c>
      <c r="D10424" s="5" t="s">
        <v>9554</v>
      </c>
      <c r="E10424" s="4" t="s">
        <v>4344</v>
      </c>
    </row>
    <row r="10425" spans="1:5" x14ac:dyDescent="0.2">
      <c r="A10425" s="4" t="s">
        <v>4166</v>
      </c>
      <c r="B10425" s="4">
        <v>67782629</v>
      </c>
      <c r="C10425" s="4">
        <v>67782829</v>
      </c>
      <c r="D10425" s="5" t="s">
        <v>9554</v>
      </c>
      <c r="E10425" s="4" t="s">
        <v>4345</v>
      </c>
    </row>
    <row r="10426" spans="1:5" x14ac:dyDescent="0.2">
      <c r="A10426" s="4" t="s">
        <v>4166</v>
      </c>
      <c r="B10426" s="4">
        <v>67834883</v>
      </c>
      <c r="C10426" s="4">
        <v>67835083</v>
      </c>
      <c r="D10426" s="5" t="s">
        <v>9554</v>
      </c>
      <c r="E10426" s="4" t="s">
        <v>4346</v>
      </c>
    </row>
    <row r="10427" spans="1:5" x14ac:dyDescent="0.2">
      <c r="A10427" s="4" t="s">
        <v>4166</v>
      </c>
      <c r="B10427" s="4">
        <v>68863503</v>
      </c>
      <c r="C10427" s="4">
        <v>68863703</v>
      </c>
      <c r="D10427" s="5" t="s">
        <v>9554</v>
      </c>
      <c r="E10427" s="4" t="s">
        <v>4347</v>
      </c>
    </row>
    <row r="10428" spans="1:5" x14ac:dyDescent="0.2">
      <c r="A10428" s="4" t="s">
        <v>4166</v>
      </c>
      <c r="B10428" s="4">
        <v>71582194</v>
      </c>
      <c r="C10428" s="4">
        <v>71582394</v>
      </c>
      <c r="D10428" s="5" t="s">
        <v>9554</v>
      </c>
      <c r="E10428" s="4" t="s">
        <v>4358</v>
      </c>
    </row>
    <row r="10429" spans="1:5" x14ac:dyDescent="0.2">
      <c r="A10429" s="4" t="s">
        <v>4166</v>
      </c>
      <c r="B10429" s="4">
        <v>73920393</v>
      </c>
      <c r="C10429" s="4">
        <v>73920593</v>
      </c>
      <c r="D10429" s="5" t="s">
        <v>9554</v>
      </c>
      <c r="E10429" s="4" t="s">
        <v>4359</v>
      </c>
    </row>
    <row r="10430" spans="1:5" x14ac:dyDescent="0.2">
      <c r="A10430" s="4" t="s">
        <v>4166</v>
      </c>
      <c r="B10430" s="4">
        <v>73920459</v>
      </c>
      <c r="C10430" s="4">
        <v>73920659</v>
      </c>
      <c r="D10430" s="5" t="s">
        <v>9554</v>
      </c>
      <c r="E10430" s="4" t="s">
        <v>4359</v>
      </c>
    </row>
    <row r="10431" spans="1:5" x14ac:dyDescent="0.2">
      <c r="A10431" s="4" t="s">
        <v>4166</v>
      </c>
      <c r="B10431" s="4">
        <v>74006814</v>
      </c>
      <c r="C10431" s="4">
        <v>74007014</v>
      </c>
      <c r="D10431" s="5" t="s">
        <v>9554</v>
      </c>
      <c r="E10431" s="4" t="s">
        <v>4360</v>
      </c>
    </row>
    <row r="10432" spans="1:5" x14ac:dyDescent="0.2">
      <c r="A10432" s="4" t="s">
        <v>4166</v>
      </c>
      <c r="B10432" s="4">
        <v>74006894</v>
      </c>
      <c r="C10432" s="4">
        <v>74007094</v>
      </c>
      <c r="D10432" s="5" t="s">
        <v>9554</v>
      </c>
      <c r="E10432" s="4" t="s">
        <v>4360</v>
      </c>
    </row>
    <row r="10433" spans="1:5" x14ac:dyDescent="0.2">
      <c r="A10433" s="4" t="s">
        <v>4166</v>
      </c>
      <c r="B10433" s="4">
        <v>74208254</v>
      </c>
      <c r="C10433" s="4">
        <v>74208454</v>
      </c>
      <c r="D10433" s="5" t="s">
        <v>9554</v>
      </c>
      <c r="E10433" s="4" t="s">
        <v>4361</v>
      </c>
    </row>
    <row r="10434" spans="1:5" x14ac:dyDescent="0.2">
      <c r="A10434" s="4" t="s">
        <v>4166</v>
      </c>
      <c r="B10434" s="4">
        <v>74268648</v>
      </c>
      <c r="C10434" s="4">
        <v>74268848</v>
      </c>
      <c r="D10434" s="5" t="s">
        <v>9554</v>
      </c>
      <c r="E10434" s="4" t="s">
        <v>4364</v>
      </c>
    </row>
    <row r="10435" spans="1:5" x14ac:dyDescent="0.2">
      <c r="A10435" s="4" t="s">
        <v>4166</v>
      </c>
      <c r="B10435" s="4">
        <v>74332012</v>
      </c>
      <c r="C10435" s="4">
        <v>74332212</v>
      </c>
      <c r="D10435" s="5" t="s">
        <v>9554</v>
      </c>
      <c r="E10435" s="4" t="s">
        <v>4365</v>
      </c>
    </row>
    <row r="10436" spans="1:5" x14ac:dyDescent="0.2">
      <c r="A10436" s="4" t="s">
        <v>4166</v>
      </c>
      <c r="B10436" s="4">
        <v>74332156</v>
      </c>
      <c r="C10436" s="4">
        <v>74332356</v>
      </c>
      <c r="D10436" s="5" t="s">
        <v>9554</v>
      </c>
      <c r="E10436" s="4" t="s">
        <v>4365</v>
      </c>
    </row>
    <row r="10437" spans="1:5" x14ac:dyDescent="0.2">
      <c r="A10437" s="4" t="s">
        <v>4166</v>
      </c>
      <c r="B10437" s="4">
        <v>74332422</v>
      </c>
      <c r="C10437" s="4">
        <v>74332622</v>
      </c>
      <c r="D10437" s="5" t="s">
        <v>9554</v>
      </c>
      <c r="E10437" s="4" t="s">
        <v>4365</v>
      </c>
    </row>
    <row r="10438" spans="1:5" x14ac:dyDescent="0.2">
      <c r="A10438" s="4" t="s">
        <v>4166</v>
      </c>
      <c r="B10438" s="4">
        <v>74332450</v>
      </c>
      <c r="C10438" s="4">
        <v>74332650</v>
      </c>
      <c r="D10438" s="5" t="s">
        <v>9554</v>
      </c>
      <c r="E10438" s="4" t="s">
        <v>4365</v>
      </c>
    </row>
    <row r="10439" spans="1:5" x14ac:dyDescent="0.2">
      <c r="A10439" s="4" t="s">
        <v>4166</v>
      </c>
      <c r="B10439" s="4">
        <v>75234515</v>
      </c>
      <c r="C10439" s="4">
        <v>75234715</v>
      </c>
      <c r="D10439" s="5" t="s">
        <v>9554</v>
      </c>
      <c r="E10439" s="4" t="s">
        <v>4368</v>
      </c>
    </row>
    <row r="10440" spans="1:5" x14ac:dyDescent="0.2">
      <c r="A10440" s="4" t="s">
        <v>4166</v>
      </c>
      <c r="B10440" s="4">
        <v>77315947</v>
      </c>
      <c r="C10440" s="4">
        <v>77316147</v>
      </c>
      <c r="D10440" s="5" t="s">
        <v>9554</v>
      </c>
      <c r="E10440" s="4" t="s">
        <v>4370</v>
      </c>
    </row>
    <row r="10441" spans="1:5" x14ac:dyDescent="0.2">
      <c r="A10441" s="4" t="s">
        <v>4166</v>
      </c>
      <c r="B10441" s="4">
        <v>80785727</v>
      </c>
      <c r="C10441" s="4">
        <v>80785927</v>
      </c>
      <c r="D10441" s="5" t="s">
        <v>9554</v>
      </c>
      <c r="E10441" s="4" t="s">
        <v>4371</v>
      </c>
    </row>
    <row r="10442" spans="1:5" x14ac:dyDescent="0.2">
      <c r="A10442" s="4" t="s">
        <v>4166</v>
      </c>
      <c r="B10442" s="4">
        <v>81084782</v>
      </c>
      <c r="C10442" s="4">
        <v>81084982</v>
      </c>
      <c r="D10442" s="5" t="s">
        <v>9554</v>
      </c>
      <c r="E10442" s="4" t="s">
        <v>4373</v>
      </c>
    </row>
    <row r="10443" spans="1:5" x14ac:dyDescent="0.2">
      <c r="A10443" s="4" t="s">
        <v>4166</v>
      </c>
      <c r="B10443" s="4">
        <v>81789891</v>
      </c>
      <c r="C10443" s="4">
        <v>81790091</v>
      </c>
      <c r="D10443" s="5" t="s">
        <v>9554</v>
      </c>
      <c r="E10443" s="4" t="s">
        <v>4375</v>
      </c>
    </row>
    <row r="10444" spans="1:5" x14ac:dyDescent="0.2">
      <c r="A10444" s="4" t="s">
        <v>4166</v>
      </c>
      <c r="B10444" s="4">
        <v>82191566</v>
      </c>
      <c r="C10444" s="4">
        <v>82191766</v>
      </c>
      <c r="D10444" s="5" t="s">
        <v>9554</v>
      </c>
      <c r="E10444" s="4" t="s">
        <v>4380</v>
      </c>
    </row>
    <row r="10445" spans="1:5" x14ac:dyDescent="0.2">
      <c r="A10445" s="4" t="s">
        <v>4166</v>
      </c>
      <c r="B10445" s="4">
        <v>82643912</v>
      </c>
      <c r="C10445" s="4">
        <v>82644112</v>
      </c>
      <c r="D10445" s="5" t="s">
        <v>9554</v>
      </c>
      <c r="E10445" s="4" t="s">
        <v>4382</v>
      </c>
    </row>
    <row r="10446" spans="1:5" x14ac:dyDescent="0.2">
      <c r="A10446" s="4" t="s">
        <v>4166</v>
      </c>
      <c r="B10446" s="4">
        <v>90913796</v>
      </c>
      <c r="C10446" s="4">
        <v>90913996</v>
      </c>
      <c r="D10446" s="5" t="s">
        <v>9554</v>
      </c>
      <c r="E10446" s="4" t="s">
        <v>4389</v>
      </c>
    </row>
    <row r="10447" spans="1:5" x14ac:dyDescent="0.2">
      <c r="A10447" s="4" t="s">
        <v>4166</v>
      </c>
      <c r="B10447" s="4">
        <v>91661514</v>
      </c>
      <c r="C10447" s="4">
        <v>91661714</v>
      </c>
      <c r="D10447" s="5" t="s">
        <v>9554</v>
      </c>
      <c r="E10447" s="4" t="s">
        <v>4390</v>
      </c>
    </row>
    <row r="10448" spans="1:5" x14ac:dyDescent="0.2">
      <c r="A10448" s="4" t="s">
        <v>4166</v>
      </c>
      <c r="B10448" s="4">
        <v>92221516</v>
      </c>
      <c r="C10448" s="4">
        <v>92221716</v>
      </c>
      <c r="D10448" s="5" t="s">
        <v>9554</v>
      </c>
      <c r="E10448" s="4" t="s">
        <v>4392</v>
      </c>
    </row>
    <row r="10449" spans="1:5" x14ac:dyDescent="0.2">
      <c r="A10449" s="4" t="s">
        <v>4166</v>
      </c>
      <c r="B10449" s="4">
        <v>92221617</v>
      </c>
      <c r="C10449" s="4">
        <v>92221817</v>
      </c>
      <c r="D10449" s="5" t="s">
        <v>9554</v>
      </c>
      <c r="E10449" s="4" t="s">
        <v>4392</v>
      </c>
    </row>
    <row r="10450" spans="1:5" x14ac:dyDescent="0.2">
      <c r="A10450" s="4" t="s">
        <v>4166</v>
      </c>
      <c r="B10450" s="4">
        <v>93034044</v>
      </c>
      <c r="C10450" s="4">
        <v>93034244</v>
      </c>
      <c r="D10450" s="5" t="s">
        <v>9554</v>
      </c>
      <c r="E10450" s="4" t="s">
        <v>4393</v>
      </c>
    </row>
    <row r="10451" spans="1:5" x14ac:dyDescent="0.2">
      <c r="A10451" s="4" t="s">
        <v>4166</v>
      </c>
      <c r="B10451" s="4">
        <v>93978568</v>
      </c>
      <c r="C10451" s="4">
        <v>93978768</v>
      </c>
      <c r="D10451" s="5" t="s">
        <v>9554</v>
      </c>
      <c r="E10451" s="4" t="s">
        <v>4394</v>
      </c>
    </row>
    <row r="10452" spans="1:5" x14ac:dyDescent="0.2">
      <c r="A10452" s="4" t="s">
        <v>4166</v>
      </c>
      <c r="B10452" s="4">
        <v>94709576</v>
      </c>
      <c r="C10452" s="4">
        <v>94709776</v>
      </c>
      <c r="D10452" s="5" t="s">
        <v>9554</v>
      </c>
      <c r="E10452" s="4" t="s">
        <v>4395</v>
      </c>
    </row>
    <row r="10453" spans="1:5" x14ac:dyDescent="0.2">
      <c r="A10453" s="4" t="s">
        <v>4166</v>
      </c>
      <c r="B10453" s="4">
        <v>94751354</v>
      </c>
      <c r="C10453" s="4">
        <v>94751554</v>
      </c>
      <c r="D10453" s="5" t="s">
        <v>9554</v>
      </c>
      <c r="E10453" s="4" t="s">
        <v>4396</v>
      </c>
    </row>
    <row r="10454" spans="1:5" x14ac:dyDescent="0.2">
      <c r="A10454" s="4" t="s">
        <v>4166</v>
      </c>
      <c r="B10454" s="4">
        <v>94753924</v>
      </c>
      <c r="C10454" s="4">
        <v>94754124</v>
      </c>
      <c r="D10454" s="5" t="s">
        <v>9554</v>
      </c>
      <c r="E10454" s="4" t="s">
        <v>4397</v>
      </c>
    </row>
    <row r="10455" spans="1:5" x14ac:dyDescent="0.2">
      <c r="A10455" s="4" t="s">
        <v>4166</v>
      </c>
      <c r="B10455" s="4">
        <v>94924511</v>
      </c>
      <c r="C10455" s="4">
        <v>94924711</v>
      </c>
      <c r="D10455" s="5" t="s">
        <v>9554</v>
      </c>
      <c r="E10455" s="4" t="s">
        <v>4398</v>
      </c>
    </row>
    <row r="10456" spans="1:5" x14ac:dyDescent="0.2">
      <c r="A10456" s="4" t="s">
        <v>4166</v>
      </c>
      <c r="B10456" s="4">
        <v>95274745</v>
      </c>
      <c r="C10456" s="4">
        <v>95274945</v>
      </c>
      <c r="D10456" s="5" t="s">
        <v>9554</v>
      </c>
      <c r="E10456" s="4" t="s">
        <v>4399</v>
      </c>
    </row>
    <row r="10457" spans="1:5" x14ac:dyDescent="0.2">
      <c r="A10457" s="4" t="s">
        <v>4166</v>
      </c>
      <c r="B10457" s="4">
        <v>95274833</v>
      </c>
      <c r="C10457" s="4">
        <v>95275033</v>
      </c>
      <c r="D10457" s="5" t="s">
        <v>9554</v>
      </c>
      <c r="E10457" s="4" t="s">
        <v>4399</v>
      </c>
    </row>
    <row r="10458" spans="1:5" x14ac:dyDescent="0.2">
      <c r="A10458" s="4" t="s">
        <v>4166</v>
      </c>
      <c r="B10458" s="4">
        <v>95278629</v>
      </c>
      <c r="C10458" s="4">
        <v>95278829</v>
      </c>
      <c r="D10458" s="5" t="s">
        <v>9554</v>
      </c>
      <c r="E10458" s="4" t="s">
        <v>4399</v>
      </c>
    </row>
    <row r="10459" spans="1:5" x14ac:dyDescent="0.2">
      <c r="A10459" s="4" t="s">
        <v>4166</v>
      </c>
      <c r="B10459" s="4">
        <v>95650856</v>
      </c>
      <c r="C10459" s="4">
        <v>95651056</v>
      </c>
      <c r="D10459" s="5" t="s">
        <v>9554</v>
      </c>
      <c r="E10459" s="4" t="s">
        <v>4402</v>
      </c>
    </row>
    <row r="10460" spans="1:5" x14ac:dyDescent="0.2">
      <c r="A10460" s="4" t="s">
        <v>4166</v>
      </c>
      <c r="B10460" s="4">
        <v>95650999</v>
      </c>
      <c r="C10460" s="4">
        <v>95651199</v>
      </c>
      <c r="D10460" s="5" t="s">
        <v>9554</v>
      </c>
      <c r="E10460" s="4" t="s">
        <v>4402</v>
      </c>
    </row>
    <row r="10461" spans="1:5" x14ac:dyDescent="0.2">
      <c r="A10461" s="4" t="s">
        <v>4166</v>
      </c>
      <c r="B10461" s="4">
        <v>95655339</v>
      </c>
      <c r="C10461" s="4">
        <v>95655539</v>
      </c>
      <c r="D10461" s="5" t="s">
        <v>9554</v>
      </c>
      <c r="E10461" s="4" t="s">
        <v>4403</v>
      </c>
    </row>
    <row r="10462" spans="1:5" x14ac:dyDescent="0.2">
      <c r="A10462" s="4" t="s">
        <v>4166</v>
      </c>
      <c r="B10462" s="4">
        <v>96085170</v>
      </c>
      <c r="C10462" s="4">
        <v>96085370</v>
      </c>
      <c r="D10462" s="5" t="s">
        <v>9554</v>
      </c>
      <c r="E10462" s="4" t="s">
        <v>4405</v>
      </c>
    </row>
    <row r="10463" spans="1:5" x14ac:dyDescent="0.2">
      <c r="A10463" s="4" t="s">
        <v>4166</v>
      </c>
      <c r="B10463" s="4">
        <v>96144973</v>
      </c>
      <c r="C10463" s="4">
        <v>96145173</v>
      </c>
      <c r="D10463" s="5" t="s">
        <v>9554</v>
      </c>
      <c r="E10463" s="4" t="s">
        <v>4406</v>
      </c>
    </row>
    <row r="10464" spans="1:5" x14ac:dyDescent="0.2">
      <c r="A10464" s="4" t="s">
        <v>4166</v>
      </c>
      <c r="B10464" s="4">
        <v>96145140</v>
      </c>
      <c r="C10464" s="4">
        <v>96145340</v>
      </c>
      <c r="D10464" s="5" t="s">
        <v>9554</v>
      </c>
      <c r="E10464" s="4" t="s">
        <v>4406</v>
      </c>
    </row>
    <row r="10465" spans="1:5" x14ac:dyDescent="0.2">
      <c r="A10465" s="4" t="s">
        <v>4166</v>
      </c>
      <c r="B10465" s="4">
        <v>96145383</v>
      </c>
      <c r="C10465" s="4">
        <v>96145583</v>
      </c>
      <c r="D10465" s="5" t="s">
        <v>9554</v>
      </c>
      <c r="E10465" s="4" t="s">
        <v>4406</v>
      </c>
    </row>
    <row r="10466" spans="1:5" x14ac:dyDescent="0.2">
      <c r="A10466" s="4" t="s">
        <v>4166</v>
      </c>
      <c r="B10466" s="4">
        <v>98879793</v>
      </c>
      <c r="C10466" s="4">
        <v>98879993</v>
      </c>
      <c r="D10466" s="5" t="s">
        <v>9554</v>
      </c>
      <c r="E10466" s="4" t="s">
        <v>4414</v>
      </c>
    </row>
    <row r="10467" spans="1:5" x14ac:dyDescent="0.2">
      <c r="A10467" s="4" t="s">
        <v>4166</v>
      </c>
      <c r="B10467" s="4">
        <v>98880045</v>
      </c>
      <c r="C10467" s="4">
        <v>98880245</v>
      </c>
      <c r="D10467" s="5" t="s">
        <v>9554</v>
      </c>
      <c r="E10467" s="4" t="s">
        <v>4414</v>
      </c>
    </row>
    <row r="10468" spans="1:5" x14ac:dyDescent="0.2">
      <c r="A10468" s="4" t="s">
        <v>4166</v>
      </c>
      <c r="B10468" s="4">
        <v>99306849</v>
      </c>
      <c r="C10468" s="4">
        <v>99307049</v>
      </c>
      <c r="D10468" s="5" t="s">
        <v>9554</v>
      </c>
      <c r="E10468" s="4" t="s">
        <v>4415</v>
      </c>
    </row>
    <row r="10469" spans="1:5" x14ac:dyDescent="0.2">
      <c r="A10469" s="4" t="s">
        <v>4166</v>
      </c>
      <c r="B10469" s="4">
        <v>99306853</v>
      </c>
      <c r="C10469" s="4">
        <v>99307053</v>
      </c>
      <c r="D10469" s="5" t="s">
        <v>9554</v>
      </c>
      <c r="E10469" s="4" t="s">
        <v>4415</v>
      </c>
    </row>
    <row r="10470" spans="1:5" x14ac:dyDescent="0.2">
      <c r="A10470" s="4" t="s">
        <v>4166</v>
      </c>
      <c r="B10470" s="4">
        <v>99838548</v>
      </c>
      <c r="C10470" s="4">
        <v>99838748</v>
      </c>
      <c r="D10470" s="5" t="s">
        <v>9554</v>
      </c>
      <c r="E10470" s="4" t="s">
        <v>4418</v>
      </c>
    </row>
    <row r="10471" spans="1:5" x14ac:dyDescent="0.2">
      <c r="A10471" s="4" t="s">
        <v>4166</v>
      </c>
      <c r="B10471" s="4">
        <v>99838561</v>
      </c>
      <c r="C10471" s="4">
        <v>99838761</v>
      </c>
      <c r="D10471" s="5" t="s">
        <v>9554</v>
      </c>
      <c r="E10471" s="4" t="s">
        <v>4418</v>
      </c>
    </row>
    <row r="10472" spans="1:5" x14ac:dyDescent="0.2">
      <c r="A10472" s="4" t="s">
        <v>4166</v>
      </c>
      <c r="B10472" s="4">
        <v>101348259</v>
      </c>
      <c r="C10472" s="4">
        <v>101348459</v>
      </c>
      <c r="D10472" s="5" t="s">
        <v>9554</v>
      </c>
      <c r="E10472" s="4" t="s">
        <v>4425</v>
      </c>
    </row>
    <row r="10473" spans="1:5" x14ac:dyDescent="0.2">
      <c r="A10473" s="4" t="s">
        <v>4166</v>
      </c>
      <c r="B10473" s="4">
        <v>101348356</v>
      </c>
      <c r="C10473" s="4">
        <v>101348556</v>
      </c>
      <c r="D10473" s="5" t="s">
        <v>9554</v>
      </c>
      <c r="E10473" s="4" t="s">
        <v>4425</v>
      </c>
    </row>
    <row r="10474" spans="1:5" x14ac:dyDescent="0.2">
      <c r="A10474" s="4" t="s">
        <v>4166</v>
      </c>
      <c r="B10474" s="4">
        <v>101348367</v>
      </c>
      <c r="C10474" s="4">
        <v>101348567</v>
      </c>
      <c r="D10474" s="5" t="s">
        <v>9554</v>
      </c>
      <c r="E10474" s="4" t="s">
        <v>4425</v>
      </c>
    </row>
    <row r="10475" spans="1:5" x14ac:dyDescent="0.2">
      <c r="A10475" s="4" t="s">
        <v>4166</v>
      </c>
      <c r="B10475" s="4">
        <v>101348401</v>
      </c>
      <c r="C10475" s="4">
        <v>101348601</v>
      </c>
      <c r="D10475" s="5" t="s">
        <v>9554</v>
      </c>
      <c r="E10475" s="4" t="s">
        <v>4425</v>
      </c>
    </row>
    <row r="10476" spans="1:5" x14ac:dyDescent="0.2">
      <c r="A10476" s="4" t="s">
        <v>4166</v>
      </c>
      <c r="B10476" s="4">
        <v>101662682</v>
      </c>
      <c r="C10476" s="4">
        <v>101662882</v>
      </c>
      <c r="D10476" s="5" t="s">
        <v>9554</v>
      </c>
      <c r="E10476" s="4" t="s">
        <v>4427</v>
      </c>
    </row>
    <row r="10477" spans="1:5" x14ac:dyDescent="0.2">
      <c r="A10477" s="4" t="s">
        <v>4166</v>
      </c>
      <c r="B10477" s="4">
        <v>101662690</v>
      </c>
      <c r="C10477" s="4">
        <v>101662890</v>
      </c>
      <c r="D10477" s="5" t="s">
        <v>9554</v>
      </c>
      <c r="E10477" s="4" t="s">
        <v>4427</v>
      </c>
    </row>
    <row r="10478" spans="1:5" x14ac:dyDescent="0.2">
      <c r="A10478" s="4" t="s">
        <v>4166</v>
      </c>
      <c r="B10478" s="4">
        <v>101966701</v>
      </c>
      <c r="C10478" s="4">
        <v>101966901</v>
      </c>
      <c r="D10478" s="5" t="s">
        <v>9554</v>
      </c>
      <c r="E10478" s="4" t="s">
        <v>4429</v>
      </c>
    </row>
    <row r="10479" spans="1:5" x14ac:dyDescent="0.2">
      <c r="A10479" s="4" t="s">
        <v>4166</v>
      </c>
      <c r="B10479" s="4">
        <v>102063814</v>
      </c>
      <c r="C10479" s="4">
        <v>102064014</v>
      </c>
      <c r="D10479" s="5" t="s">
        <v>9554</v>
      </c>
      <c r="E10479" s="4" t="s">
        <v>4430</v>
      </c>
    </row>
    <row r="10480" spans="1:5" x14ac:dyDescent="0.2">
      <c r="A10480" s="4" t="s">
        <v>4166</v>
      </c>
      <c r="B10480" s="4">
        <v>102063834</v>
      </c>
      <c r="C10480" s="4">
        <v>102064034</v>
      </c>
      <c r="D10480" s="5" t="s">
        <v>9554</v>
      </c>
      <c r="E10480" s="4" t="s">
        <v>4430</v>
      </c>
    </row>
    <row r="10481" spans="1:5" x14ac:dyDescent="0.2">
      <c r="A10481" s="4" t="s">
        <v>4166</v>
      </c>
      <c r="B10481" s="4">
        <v>102380974</v>
      </c>
      <c r="C10481" s="4">
        <v>102381174</v>
      </c>
      <c r="D10481" s="5" t="s">
        <v>9554</v>
      </c>
      <c r="E10481" s="4" t="s">
        <v>4437</v>
      </c>
    </row>
    <row r="10482" spans="1:5" x14ac:dyDescent="0.2">
      <c r="A10482" s="4" t="s">
        <v>4166</v>
      </c>
      <c r="B10482" s="4">
        <v>102500779</v>
      </c>
      <c r="C10482" s="4">
        <v>102500979</v>
      </c>
      <c r="D10482" s="5" t="s">
        <v>9554</v>
      </c>
      <c r="E10482" s="4" t="s">
        <v>4441</v>
      </c>
    </row>
    <row r="10483" spans="1:5" x14ac:dyDescent="0.2">
      <c r="A10483" s="4" t="s">
        <v>4166</v>
      </c>
      <c r="B10483" s="4">
        <v>103248936</v>
      </c>
      <c r="C10483" s="4">
        <v>103249136</v>
      </c>
      <c r="D10483" s="5" t="s">
        <v>9554</v>
      </c>
      <c r="E10483" s="4" t="s">
        <v>4444</v>
      </c>
    </row>
    <row r="10484" spans="1:5" x14ac:dyDescent="0.2">
      <c r="A10484" s="4" t="s">
        <v>4166</v>
      </c>
      <c r="B10484" s="4">
        <v>103249204</v>
      </c>
      <c r="C10484" s="4">
        <v>103249404</v>
      </c>
      <c r="D10484" s="5" t="s">
        <v>9554</v>
      </c>
      <c r="E10484" s="4" t="s">
        <v>4444</v>
      </c>
    </row>
    <row r="10485" spans="1:5" x14ac:dyDescent="0.2">
      <c r="A10485" s="4" t="s">
        <v>4166</v>
      </c>
      <c r="B10485" s="4">
        <v>105234591</v>
      </c>
      <c r="C10485" s="4">
        <v>105234791</v>
      </c>
      <c r="D10485" s="5" t="s">
        <v>9554</v>
      </c>
      <c r="E10485" s="4" t="s">
        <v>4449</v>
      </c>
    </row>
    <row r="10486" spans="1:5" x14ac:dyDescent="0.2">
      <c r="A10486" s="4" t="s">
        <v>4166</v>
      </c>
      <c r="B10486" s="4">
        <v>105479400</v>
      </c>
      <c r="C10486" s="4">
        <v>105479600</v>
      </c>
      <c r="D10486" s="5" t="s">
        <v>9554</v>
      </c>
      <c r="E10486" s="4" t="s">
        <v>4450</v>
      </c>
    </row>
    <row r="10487" spans="1:5" x14ac:dyDescent="0.2">
      <c r="A10487" s="4" t="s">
        <v>4166</v>
      </c>
      <c r="B10487" s="4">
        <v>105479574</v>
      </c>
      <c r="C10487" s="4">
        <v>105479774</v>
      </c>
      <c r="D10487" s="5" t="s">
        <v>9554</v>
      </c>
      <c r="E10487" s="4" t="s">
        <v>4450</v>
      </c>
    </row>
    <row r="10488" spans="1:5" x14ac:dyDescent="0.2">
      <c r="A10488" s="4" t="s">
        <v>4166</v>
      </c>
      <c r="B10488" s="4">
        <v>105479605</v>
      </c>
      <c r="C10488" s="4">
        <v>105479805</v>
      </c>
      <c r="D10488" s="5" t="s">
        <v>9554</v>
      </c>
      <c r="E10488" s="4" t="s">
        <v>4450</v>
      </c>
    </row>
    <row r="10489" spans="1:5" x14ac:dyDescent="0.2">
      <c r="A10489" s="4" t="s">
        <v>4166</v>
      </c>
      <c r="B10489" s="4">
        <v>105479762</v>
      </c>
      <c r="C10489" s="4">
        <v>105479962</v>
      </c>
      <c r="D10489" s="5" t="s">
        <v>9554</v>
      </c>
      <c r="E10489" s="4" t="s">
        <v>4450</v>
      </c>
    </row>
    <row r="10490" spans="1:5" x14ac:dyDescent="0.2">
      <c r="A10490" s="4" t="s">
        <v>4166</v>
      </c>
      <c r="B10490" s="4">
        <v>107785364</v>
      </c>
      <c r="C10490" s="4">
        <v>107785564</v>
      </c>
      <c r="D10490" s="5" t="s">
        <v>9554</v>
      </c>
      <c r="E10490" s="4" t="s">
        <v>4453</v>
      </c>
    </row>
    <row r="10491" spans="1:5" x14ac:dyDescent="0.2">
      <c r="A10491" s="4" t="s">
        <v>4166</v>
      </c>
      <c r="B10491" s="4">
        <v>110655613</v>
      </c>
      <c r="C10491" s="4">
        <v>110655813</v>
      </c>
      <c r="D10491" s="5" t="s">
        <v>9554</v>
      </c>
      <c r="E10491" s="4" t="s">
        <v>4456</v>
      </c>
    </row>
    <row r="10492" spans="1:5" x14ac:dyDescent="0.2">
      <c r="A10492" s="4" t="s">
        <v>4166</v>
      </c>
      <c r="B10492" s="4">
        <v>110655790</v>
      </c>
      <c r="C10492" s="4">
        <v>110655990</v>
      </c>
      <c r="D10492" s="5" t="s">
        <v>9554</v>
      </c>
      <c r="E10492" s="4" t="s">
        <v>4456</v>
      </c>
    </row>
    <row r="10493" spans="1:5" x14ac:dyDescent="0.2">
      <c r="A10493" s="4" t="s">
        <v>4166</v>
      </c>
      <c r="B10493" s="4">
        <v>110664875</v>
      </c>
      <c r="C10493" s="4">
        <v>110665075</v>
      </c>
      <c r="D10493" s="5" t="s">
        <v>9554</v>
      </c>
      <c r="E10493" s="4" t="s">
        <v>4456</v>
      </c>
    </row>
    <row r="10494" spans="1:5" x14ac:dyDescent="0.2">
      <c r="A10494" s="4" t="s">
        <v>4166</v>
      </c>
      <c r="B10494" s="4">
        <v>116684602</v>
      </c>
      <c r="C10494" s="4">
        <v>116684802</v>
      </c>
      <c r="D10494" s="5" t="s">
        <v>9554</v>
      </c>
      <c r="E10494" s="4" t="s">
        <v>4457</v>
      </c>
    </row>
    <row r="10495" spans="1:5" x14ac:dyDescent="0.2">
      <c r="A10495" s="4" t="s">
        <v>4166</v>
      </c>
      <c r="B10495" s="4">
        <v>117337120</v>
      </c>
      <c r="C10495" s="4">
        <v>117337320</v>
      </c>
      <c r="D10495" s="5" t="s">
        <v>9554</v>
      </c>
      <c r="E10495" s="4" t="s">
        <v>4458</v>
      </c>
    </row>
    <row r="10496" spans="1:5" x14ac:dyDescent="0.2">
      <c r="A10496" s="4" t="s">
        <v>4166</v>
      </c>
      <c r="B10496" s="4">
        <v>117337242</v>
      </c>
      <c r="C10496" s="4">
        <v>117337442</v>
      </c>
      <c r="D10496" s="5" t="s">
        <v>9554</v>
      </c>
      <c r="E10496" s="4" t="s">
        <v>4458</v>
      </c>
    </row>
    <row r="10497" spans="1:5" x14ac:dyDescent="0.2">
      <c r="A10497" s="4" t="s">
        <v>4166</v>
      </c>
      <c r="B10497" s="4">
        <v>119125245</v>
      </c>
      <c r="C10497" s="4">
        <v>119125445</v>
      </c>
      <c r="D10497" s="5" t="s">
        <v>9554</v>
      </c>
      <c r="E10497" s="4" t="s">
        <v>4462</v>
      </c>
    </row>
    <row r="10498" spans="1:5" x14ac:dyDescent="0.2">
      <c r="A10498" s="4" t="s">
        <v>4166</v>
      </c>
      <c r="B10498" s="4">
        <v>120885411</v>
      </c>
      <c r="C10498" s="4">
        <v>120885611</v>
      </c>
      <c r="D10498" s="5" t="s">
        <v>9554</v>
      </c>
      <c r="E10498" s="4" t="s">
        <v>4466</v>
      </c>
    </row>
    <row r="10499" spans="1:5" x14ac:dyDescent="0.2">
      <c r="A10499" s="4" t="s">
        <v>4166</v>
      </c>
      <c r="B10499" s="4">
        <v>121825602</v>
      </c>
      <c r="C10499" s="4">
        <v>121825802</v>
      </c>
      <c r="D10499" s="5" t="s">
        <v>9554</v>
      </c>
      <c r="E10499" s="4" t="s">
        <v>4467</v>
      </c>
    </row>
    <row r="10500" spans="1:5" x14ac:dyDescent="0.2">
      <c r="A10500" s="4" t="s">
        <v>4166</v>
      </c>
      <c r="B10500" s="4">
        <v>124193567</v>
      </c>
      <c r="C10500" s="4">
        <v>124193767</v>
      </c>
      <c r="D10500" s="5" t="s">
        <v>9554</v>
      </c>
      <c r="E10500" s="4" t="s">
        <v>4470</v>
      </c>
    </row>
    <row r="10501" spans="1:5" x14ac:dyDescent="0.2">
      <c r="A10501" s="4" t="s">
        <v>4166</v>
      </c>
      <c r="B10501" s="4">
        <v>124193584</v>
      </c>
      <c r="C10501" s="4">
        <v>124193784</v>
      </c>
      <c r="D10501" s="5" t="s">
        <v>9554</v>
      </c>
      <c r="E10501" s="4" t="s">
        <v>4470</v>
      </c>
    </row>
    <row r="10502" spans="1:5" x14ac:dyDescent="0.2">
      <c r="A10502" s="4" t="s">
        <v>4166</v>
      </c>
      <c r="B10502" s="4">
        <v>124193717</v>
      </c>
      <c r="C10502" s="4">
        <v>124193917</v>
      </c>
      <c r="D10502" s="5" t="s">
        <v>9554</v>
      </c>
      <c r="E10502" s="4" t="s">
        <v>4470</v>
      </c>
    </row>
    <row r="10503" spans="1:5" x14ac:dyDescent="0.2">
      <c r="A10503" s="4" t="s">
        <v>4166</v>
      </c>
      <c r="B10503" s="4">
        <v>124193765</v>
      </c>
      <c r="C10503" s="4">
        <v>124193965</v>
      </c>
      <c r="D10503" s="5" t="s">
        <v>9554</v>
      </c>
      <c r="E10503" s="4" t="s">
        <v>4470</v>
      </c>
    </row>
    <row r="10504" spans="1:5" x14ac:dyDescent="0.2">
      <c r="A10504" s="4" t="s">
        <v>4166</v>
      </c>
      <c r="B10504" s="4">
        <v>124194261</v>
      </c>
      <c r="C10504" s="4">
        <v>124194461</v>
      </c>
      <c r="D10504" s="5" t="s">
        <v>9554</v>
      </c>
      <c r="E10504" s="4" t="s">
        <v>4470</v>
      </c>
    </row>
    <row r="10505" spans="1:5" x14ac:dyDescent="0.2">
      <c r="A10505" s="4" t="s">
        <v>4166</v>
      </c>
      <c r="B10505" s="4">
        <v>124217660</v>
      </c>
      <c r="C10505" s="4">
        <v>124217860</v>
      </c>
      <c r="D10505" s="5" t="s">
        <v>9554</v>
      </c>
      <c r="E10505" s="4" t="s">
        <v>4471</v>
      </c>
    </row>
    <row r="10506" spans="1:5" x14ac:dyDescent="0.2">
      <c r="A10506" s="4" t="s">
        <v>4166</v>
      </c>
      <c r="B10506" s="4">
        <v>124665738</v>
      </c>
      <c r="C10506" s="4">
        <v>124665938</v>
      </c>
      <c r="D10506" s="5" t="s">
        <v>9554</v>
      </c>
      <c r="E10506" s="4" t="s">
        <v>4473</v>
      </c>
    </row>
    <row r="10507" spans="1:5" x14ac:dyDescent="0.2">
      <c r="A10507" s="4" t="s">
        <v>4166</v>
      </c>
      <c r="B10507" s="4">
        <v>124666529</v>
      </c>
      <c r="C10507" s="4">
        <v>124666729</v>
      </c>
      <c r="D10507" s="5" t="s">
        <v>9554</v>
      </c>
      <c r="E10507" s="4" t="s">
        <v>4473</v>
      </c>
    </row>
    <row r="10508" spans="1:5" x14ac:dyDescent="0.2">
      <c r="A10508" s="4" t="s">
        <v>4166</v>
      </c>
      <c r="B10508" s="4">
        <v>124749464</v>
      </c>
      <c r="C10508" s="4">
        <v>124749664</v>
      </c>
      <c r="D10508" s="5" t="s">
        <v>9554</v>
      </c>
      <c r="E10508" s="4" t="s">
        <v>4475</v>
      </c>
    </row>
    <row r="10509" spans="1:5" x14ac:dyDescent="0.2">
      <c r="A10509" s="4" t="s">
        <v>4166</v>
      </c>
      <c r="B10509" s="4">
        <v>125260987</v>
      </c>
      <c r="C10509" s="4">
        <v>125261187</v>
      </c>
      <c r="D10509" s="5" t="s">
        <v>9554</v>
      </c>
      <c r="E10509" s="4" t="s">
        <v>4477</v>
      </c>
    </row>
    <row r="10510" spans="1:5" x14ac:dyDescent="0.2">
      <c r="A10510" s="4" t="s">
        <v>4166</v>
      </c>
      <c r="B10510" s="4">
        <v>125260998</v>
      </c>
      <c r="C10510" s="4">
        <v>125261198</v>
      </c>
      <c r="D10510" s="5" t="s">
        <v>9554</v>
      </c>
      <c r="E10510" s="4" t="s">
        <v>4477</v>
      </c>
    </row>
    <row r="10511" spans="1:5" x14ac:dyDescent="0.2">
      <c r="A10511" s="4" t="s">
        <v>4166</v>
      </c>
      <c r="B10511" s="4">
        <v>125741058</v>
      </c>
      <c r="C10511" s="4">
        <v>125741258</v>
      </c>
      <c r="D10511" s="5" t="s">
        <v>9554</v>
      </c>
      <c r="E10511" s="4" t="s">
        <v>4480</v>
      </c>
    </row>
    <row r="10512" spans="1:5" x14ac:dyDescent="0.2">
      <c r="A10512" s="4" t="s">
        <v>4166</v>
      </c>
      <c r="B10512" s="4">
        <v>125741109</v>
      </c>
      <c r="C10512" s="4">
        <v>125741309</v>
      </c>
      <c r="D10512" s="5" t="s">
        <v>9554</v>
      </c>
      <c r="E10512" s="4" t="s">
        <v>4480</v>
      </c>
    </row>
    <row r="10513" spans="1:5" x14ac:dyDescent="0.2">
      <c r="A10513" s="4" t="s">
        <v>4166</v>
      </c>
      <c r="B10513" s="4">
        <v>125741159</v>
      </c>
      <c r="C10513" s="4">
        <v>125741359</v>
      </c>
      <c r="D10513" s="5" t="s">
        <v>9554</v>
      </c>
      <c r="E10513" s="4" t="s">
        <v>4480</v>
      </c>
    </row>
    <row r="10514" spans="1:5" x14ac:dyDescent="0.2">
      <c r="A10514" s="4" t="s">
        <v>4166</v>
      </c>
      <c r="B10514" s="4">
        <v>125741165</v>
      </c>
      <c r="C10514" s="4">
        <v>125741365</v>
      </c>
      <c r="D10514" s="5" t="s">
        <v>9554</v>
      </c>
      <c r="E10514" s="4" t="s">
        <v>4480</v>
      </c>
    </row>
    <row r="10515" spans="1:5" x14ac:dyDescent="0.2">
      <c r="A10515" s="4" t="s">
        <v>4166</v>
      </c>
      <c r="B10515" s="4">
        <v>125741246</v>
      </c>
      <c r="C10515" s="4">
        <v>125741446</v>
      </c>
      <c r="D10515" s="5" t="s">
        <v>9554</v>
      </c>
      <c r="E10515" s="4" t="s">
        <v>4480</v>
      </c>
    </row>
    <row r="10516" spans="1:5" x14ac:dyDescent="0.2">
      <c r="A10516" s="4" t="s">
        <v>4166</v>
      </c>
      <c r="B10516" s="4">
        <v>125741466</v>
      </c>
      <c r="C10516" s="4">
        <v>125741666</v>
      </c>
      <c r="D10516" s="5" t="s">
        <v>9554</v>
      </c>
      <c r="E10516" s="4" t="s">
        <v>4480</v>
      </c>
    </row>
    <row r="10517" spans="1:5" x14ac:dyDescent="0.2">
      <c r="A10517" s="4" t="s">
        <v>4166</v>
      </c>
      <c r="B10517" s="4">
        <v>128095282</v>
      </c>
      <c r="C10517" s="4">
        <v>128095482</v>
      </c>
      <c r="D10517" s="5" t="s">
        <v>9554</v>
      </c>
      <c r="E10517" s="4" t="s">
        <v>4489</v>
      </c>
    </row>
    <row r="10518" spans="1:5" x14ac:dyDescent="0.2">
      <c r="A10518" s="4" t="s">
        <v>4166</v>
      </c>
      <c r="B10518" s="4">
        <v>128095446</v>
      </c>
      <c r="C10518" s="4">
        <v>128095646</v>
      </c>
      <c r="D10518" s="5" t="s">
        <v>9554</v>
      </c>
      <c r="E10518" s="4" t="s">
        <v>4489</v>
      </c>
    </row>
    <row r="10519" spans="1:5" x14ac:dyDescent="0.2">
      <c r="A10519" s="4" t="s">
        <v>4166</v>
      </c>
      <c r="B10519" s="4">
        <v>128095451</v>
      </c>
      <c r="C10519" s="4">
        <v>128095651</v>
      </c>
      <c r="D10519" s="5" t="s">
        <v>9554</v>
      </c>
      <c r="E10519" s="4" t="s">
        <v>4489</v>
      </c>
    </row>
    <row r="10520" spans="1:5" x14ac:dyDescent="0.2">
      <c r="A10520" s="4" t="s">
        <v>4166</v>
      </c>
      <c r="B10520" s="4">
        <v>128231915</v>
      </c>
      <c r="C10520" s="4">
        <v>128232115</v>
      </c>
      <c r="D10520" s="5" t="s">
        <v>9554</v>
      </c>
      <c r="E10520" s="4" t="s">
        <v>4490</v>
      </c>
    </row>
    <row r="10521" spans="1:5" x14ac:dyDescent="0.2">
      <c r="A10521" s="4" t="s">
        <v>4166</v>
      </c>
      <c r="B10521" s="4">
        <v>128961142</v>
      </c>
      <c r="C10521" s="4">
        <v>128961342</v>
      </c>
      <c r="D10521" s="5" t="s">
        <v>9554</v>
      </c>
      <c r="E10521" s="4" t="s">
        <v>4498</v>
      </c>
    </row>
    <row r="10522" spans="1:5" x14ac:dyDescent="0.2">
      <c r="A10522" s="4" t="s">
        <v>4166</v>
      </c>
      <c r="B10522" s="4">
        <v>130798993</v>
      </c>
      <c r="C10522" s="4">
        <v>130799193</v>
      </c>
      <c r="D10522" s="5" t="s">
        <v>9554</v>
      </c>
      <c r="E10522" s="4" t="s">
        <v>4500</v>
      </c>
    </row>
    <row r="10523" spans="1:5" x14ac:dyDescent="0.2">
      <c r="A10523" s="4" t="s">
        <v>4166</v>
      </c>
      <c r="B10523" s="4">
        <v>130799481</v>
      </c>
      <c r="C10523" s="4">
        <v>130799681</v>
      </c>
      <c r="D10523" s="5" t="s">
        <v>9554</v>
      </c>
      <c r="E10523" s="4" t="s">
        <v>4500</v>
      </c>
    </row>
    <row r="10524" spans="1:5" x14ac:dyDescent="0.2">
      <c r="A10524" s="4" t="s">
        <v>4166</v>
      </c>
      <c r="B10524" s="4">
        <v>130799503</v>
      </c>
      <c r="C10524" s="4">
        <v>130799703</v>
      </c>
      <c r="D10524" s="5" t="s">
        <v>9554</v>
      </c>
      <c r="E10524" s="4" t="s">
        <v>4500</v>
      </c>
    </row>
    <row r="10525" spans="1:5" x14ac:dyDescent="0.2">
      <c r="A10525" s="4" t="s">
        <v>4166</v>
      </c>
      <c r="B10525" s="4">
        <v>130799624</v>
      </c>
      <c r="C10525" s="4">
        <v>130799824</v>
      </c>
      <c r="D10525" s="5" t="s">
        <v>9554</v>
      </c>
      <c r="E10525" s="4" t="s">
        <v>4500</v>
      </c>
    </row>
    <row r="10526" spans="1:5" x14ac:dyDescent="0.2">
      <c r="A10526" s="4" t="s">
        <v>4166</v>
      </c>
      <c r="B10526" s="4">
        <v>130799751</v>
      </c>
      <c r="C10526" s="4">
        <v>130799951</v>
      </c>
      <c r="D10526" s="5" t="s">
        <v>9554</v>
      </c>
      <c r="E10526" s="4" t="s">
        <v>4500</v>
      </c>
    </row>
    <row r="10527" spans="1:5" x14ac:dyDescent="0.2">
      <c r="A10527" s="4" t="s">
        <v>4166</v>
      </c>
      <c r="B10527" s="4">
        <v>133783934</v>
      </c>
      <c r="C10527" s="4">
        <v>133784134</v>
      </c>
      <c r="D10527" s="5" t="s">
        <v>9554</v>
      </c>
      <c r="E10527" s="4" t="s">
        <v>4503</v>
      </c>
    </row>
    <row r="10528" spans="1:5" x14ac:dyDescent="0.2">
      <c r="A10528" s="4" t="s">
        <v>4166</v>
      </c>
      <c r="B10528" s="4">
        <v>134114734</v>
      </c>
      <c r="C10528" s="4">
        <v>134114934</v>
      </c>
      <c r="D10528" s="5" t="s">
        <v>9554</v>
      </c>
      <c r="E10528" s="4" t="s">
        <v>4507</v>
      </c>
    </row>
    <row r="10529" spans="1:5" x14ac:dyDescent="0.2">
      <c r="A10529" s="4" t="s">
        <v>4166</v>
      </c>
      <c r="B10529" s="4">
        <v>134114792</v>
      </c>
      <c r="C10529" s="4">
        <v>134114992</v>
      </c>
      <c r="D10529" s="5" t="s">
        <v>9554</v>
      </c>
      <c r="E10529" s="4" t="s">
        <v>4507</v>
      </c>
    </row>
    <row r="10530" spans="1:5" x14ac:dyDescent="0.2">
      <c r="A10530" s="4" t="s">
        <v>4166</v>
      </c>
      <c r="B10530" s="4">
        <v>134114955</v>
      </c>
      <c r="C10530" s="4">
        <v>134115155</v>
      </c>
      <c r="D10530" s="5" t="s">
        <v>9554</v>
      </c>
      <c r="E10530" s="4" t="s">
        <v>4507</v>
      </c>
    </row>
    <row r="10531" spans="1:5" x14ac:dyDescent="0.2">
      <c r="A10531" s="4" t="s">
        <v>4166</v>
      </c>
      <c r="B10531" s="4">
        <v>134115247</v>
      </c>
      <c r="C10531" s="4">
        <v>134115447</v>
      </c>
      <c r="D10531" s="5" t="s">
        <v>9554</v>
      </c>
      <c r="E10531" s="4" t="s">
        <v>4507</v>
      </c>
    </row>
    <row r="10532" spans="1:5" x14ac:dyDescent="0.2">
      <c r="A10532" s="4" t="s">
        <v>4166</v>
      </c>
      <c r="B10532" s="4">
        <v>134115434</v>
      </c>
      <c r="C10532" s="4">
        <v>134115634</v>
      </c>
      <c r="D10532" s="5" t="s">
        <v>9554</v>
      </c>
      <c r="E10532" s="4" t="s">
        <v>4507</v>
      </c>
    </row>
    <row r="10533" spans="1:5" x14ac:dyDescent="0.2">
      <c r="A10533" s="4" t="s">
        <v>4166</v>
      </c>
      <c r="B10533" s="4">
        <v>134115553</v>
      </c>
      <c r="C10533" s="4">
        <v>134115753</v>
      </c>
      <c r="D10533" s="5" t="s">
        <v>9554</v>
      </c>
      <c r="E10533" s="4" t="s">
        <v>4507</v>
      </c>
    </row>
    <row r="10534" spans="1:5" x14ac:dyDescent="0.2">
      <c r="A10534" s="4" t="s">
        <v>4166</v>
      </c>
      <c r="B10534" s="4">
        <v>134202237</v>
      </c>
      <c r="C10534" s="4">
        <v>134202437</v>
      </c>
      <c r="D10534" s="5" t="s">
        <v>9554</v>
      </c>
      <c r="E10534" s="4" t="s">
        <v>4508</v>
      </c>
    </row>
    <row r="10535" spans="1:5" x14ac:dyDescent="0.2">
      <c r="A10535" s="4" t="s">
        <v>4166</v>
      </c>
      <c r="B10535" s="4">
        <v>134202253</v>
      </c>
      <c r="C10535" s="4">
        <v>134202453</v>
      </c>
      <c r="D10535" s="5" t="s">
        <v>9554</v>
      </c>
      <c r="E10535" s="4" t="s">
        <v>4508</v>
      </c>
    </row>
    <row r="10536" spans="1:5" x14ac:dyDescent="0.2">
      <c r="A10536" s="4" t="s">
        <v>4166</v>
      </c>
      <c r="B10536" s="4">
        <v>134789644</v>
      </c>
      <c r="C10536" s="4">
        <v>134789844</v>
      </c>
      <c r="D10536" s="5" t="s">
        <v>9554</v>
      </c>
      <c r="E10536" s="4" t="s">
        <v>4510</v>
      </c>
    </row>
    <row r="10537" spans="1:5" x14ac:dyDescent="0.2">
      <c r="A10537" s="4" t="s">
        <v>4166</v>
      </c>
      <c r="B10537" s="4">
        <v>135861218</v>
      </c>
      <c r="C10537" s="4">
        <v>135861418</v>
      </c>
      <c r="D10537" s="5" t="s">
        <v>9554</v>
      </c>
      <c r="E10537" s="4" t="s">
        <v>4512</v>
      </c>
    </row>
    <row r="10538" spans="1:5" x14ac:dyDescent="0.2">
      <c r="A10538" s="4" t="s">
        <v>4166</v>
      </c>
      <c r="B10538" s="4">
        <v>141468680</v>
      </c>
      <c r="C10538" s="4">
        <v>141468880</v>
      </c>
      <c r="D10538" s="5" t="s">
        <v>9554</v>
      </c>
      <c r="E10538" s="4" t="s">
        <v>4515</v>
      </c>
    </row>
    <row r="10539" spans="1:5" x14ac:dyDescent="0.2">
      <c r="A10539" s="4" t="s">
        <v>4166</v>
      </c>
      <c r="B10539" s="4">
        <v>141468800</v>
      </c>
      <c r="C10539" s="4">
        <v>141469000</v>
      </c>
      <c r="D10539" s="5" t="s">
        <v>9554</v>
      </c>
      <c r="E10539" s="4" t="s">
        <v>4515</v>
      </c>
    </row>
    <row r="10540" spans="1:5" x14ac:dyDescent="0.2">
      <c r="A10540" s="4" t="s">
        <v>4166</v>
      </c>
      <c r="B10540" s="4">
        <v>141469628</v>
      </c>
      <c r="C10540" s="4">
        <v>141469828</v>
      </c>
      <c r="D10540" s="5" t="s">
        <v>9554</v>
      </c>
      <c r="E10540" s="4" t="s">
        <v>4515</v>
      </c>
    </row>
    <row r="10541" spans="1:5" x14ac:dyDescent="0.2">
      <c r="A10541" s="4" t="s">
        <v>4166</v>
      </c>
      <c r="B10541" s="4">
        <v>141469883</v>
      </c>
      <c r="C10541" s="4">
        <v>141470083</v>
      </c>
      <c r="D10541" s="5" t="s">
        <v>9554</v>
      </c>
      <c r="E10541" s="4" t="s">
        <v>4515</v>
      </c>
    </row>
    <row r="10542" spans="1:5" x14ac:dyDescent="0.2">
      <c r="A10542" s="4" t="s">
        <v>4166</v>
      </c>
      <c r="B10542" s="4">
        <v>141518296</v>
      </c>
      <c r="C10542" s="4">
        <v>141518496</v>
      </c>
      <c r="D10542" s="5" t="s">
        <v>9554</v>
      </c>
      <c r="E10542" s="4" t="s">
        <v>4514</v>
      </c>
    </row>
    <row r="10543" spans="1:5" x14ac:dyDescent="0.2">
      <c r="A10543" s="4" t="s">
        <v>4166</v>
      </c>
      <c r="B10543" s="4">
        <v>141519916</v>
      </c>
      <c r="C10543" s="4">
        <v>141520116</v>
      </c>
      <c r="D10543" s="5" t="s">
        <v>9554</v>
      </c>
      <c r="E10543" s="4" t="s">
        <v>4514</v>
      </c>
    </row>
    <row r="10544" spans="1:5" x14ac:dyDescent="0.2">
      <c r="A10544" s="4" t="s">
        <v>4166</v>
      </c>
      <c r="B10544" s="4">
        <v>142238591</v>
      </c>
      <c r="C10544" s="4">
        <v>142238791</v>
      </c>
      <c r="D10544" s="5" t="s">
        <v>9554</v>
      </c>
      <c r="E10544" s="4" t="s">
        <v>4520</v>
      </c>
    </row>
    <row r="10545" spans="1:5" x14ac:dyDescent="0.2">
      <c r="A10545" s="4" t="s">
        <v>4166</v>
      </c>
      <c r="B10545" s="4">
        <v>142238670</v>
      </c>
      <c r="C10545" s="4">
        <v>142238870</v>
      </c>
      <c r="D10545" s="5" t="s">
        <v>9554</v>
      </c>
      <c r="E10545" s="4" t="s">
        <v>4520</v>
      </c>
    </row>
    <row r="10546" spans="1:5" x14ac:dyDescent="0.2">
      <c r="A10546" s="4" t="s">
        <v>4166</v>
      </c>
      <c r="B10546" s="4">
        <v>142238694</v>
      </c>
      <c r="C10546" s="4">
        <v>142238894</v>
      </c>
      <c r="D10546" s="5" t="s">
        <v>9554</v>
      </c>
      <c r="E10546" s="4" t="s">
        <v>4520</v>
      </c>
    </row>
    <row r="10547" spans="1:5" x14ac:dyDescent="0.2">
      <c r="A10547" s="4" t="s">
        <v>4166</v>
      </c>
      <c r="B10547" s="4">
        <v>142240969</v>
      </c>
      <c r="C10547" s="4">
        <v>142241169</v>
      </c>
      <c r="D10547" s="5" t="s">
        <v>9554</v>
      </c>
      <c r="E10547" s="4" t="s">
        <v>4520</v>
      </c>
    </row>
    <row r="10548" spans="1:5" x14ac:dyDescent="0.2">
      <c r="A10548" s="4" t="s">
        <v>4166</v>
      </c>
      <c r="B10548" s="4">
        <v>142241108</v>
      </c>
      <c r="C10548" s="4">
        <v>142241308</v>
      </c>
      <c r="D10548" s="5" t="s">
        <v>9554</v>
      </c>
      <c r="E10548" s="4" t="s">
        <v>4520</v>
      </c>
    </row>
    <row r="10549" spans="1:5" x14ac:dyDescent="0.2">
      <c r="A10549" s="4" t="s">
        <v>4166</v>
      </c>
      <c r="B10549" s="4">
        <v>142348761</v>
      </c>
      <c r="C10549" s="4">
        <v>142348961</v>
      </c>
      <c r="D10549" s="5" t="s">
        <v>9554</v>
      </c>
      <c r="E10549" s="4" t="s">
        <v>4521</v>
      </c>
    </row>
    <row r="10550" spans="1:5" x14ac:dyDescent="0.2">
      <c r="A10550" s="4" t="s">
        <v>4166</v>
      </c>
      <c r="B10550" s="4">
        <v>142517706</v>
      </c>
      <c r="C10550" s="4">
        <v>142517906</v>
      </c>
      <c r="D10550" s="5" t="s">
        <v>9554</v>
      </c>
      <c r="E10550" s="4" t="s">
        <v>4522</v>
      </c>
    </row>
    <row r="10551" spans="1:5" x14ac:dyDescent="0.2">
      <c r="A10551" s="4" t="s">
        <v>4166</v>
      </c>
      <c r="B10551" s="4">
        <v>143254343</v>
      </c>
      <c r="C10551" s="4">
        <v>143254543</v>
      </c>
      <c r="D10551" s="5" t="s">
        <v>9554</v>
      </c>
      <c r="E10551" s="4" t="s">
        <v>4523</v>
      </c>
    </row>
    <row r="10552" spans="1:5" x14ac:dyDescent="0.2">
      <c r="A10552" s="4" t="s">
        <v>4166</v>
      </c>
      <c r="B10552" s="4">
        <v>143485907</v>
      </c>
      <c r="C10552" s="4">
        <v>143486107</v>
      </c>
      <c r="D10552" s="5" t="s">
        <v>9554</v>
      </c>
      <c r="E10552" s="4" t="s">
        <v>4524</v>
      </c>
    </row>
    <row r="10553" spans="1:5" x14ac:dyDescent="0.2">
      <c r="A10553" s="4" t="s">
        <v>4166</v>
      </c>
      <c r="B10553" s="4">
        <v>143485936</v>
      </c>
      <c r="C10553" s="4">
        <v>143486136</v>
      </c>
      <c r="D10553" s="5" t="s">
        <v>9554</v>
      </c>
      <c r="E10553" s="4" t="s">
        <v>4524</v>
      </c>
    </row>
    <row r="10554" spans="1:5" x14ac:dyDescent="0.2">
      <c r="A10554" s="4" t="s">
        <v>4166</v>
      </c>
      <c r="B10554" s="4">
        <v>143747905</v>
      </c>
      <c r="C10554" s="4">
        <v>143748105</v>
      </c>
      <c r="D10554" s="5" t="s">
        <v>9554</v>
      </c>
      <c r="E10554" s="4" t="s">
        <v>4525</v>
      </c>
    </row>
    <row r="10555" spans="1:5" x14ac:dyDescent="0.2">
      <c r="A10555" s="4" t="s">
        <v>4166</v>
      </c>
      <c r="B10555" s="4">
        <v>143750136</v>
      </c>
      <c r="C10555" s="4">
        <v>143750336</v>
      </c>
      <c r="D10555" s="5" t="s">
        <v>9554</v>
      </c>
      <c r="E10555" s="4" t="s">
        <v>4525</v>
      </c>
    </row>
    <row r="10556" spans="1:5" x14ac:dyDescent="0.2">
      <c r="A10556" s="4" t="s">
        <v>4166</v>
      </c>
      <c r="B10556" s="4">
        <v>143758844</v>
      </c>
      <c r="C10556" s="4">
        <v>143759044</v>
      </c>
      <c r="D10556" s="5" t="s">
        <v>9554</v>
      </c>
      <c r="E10556" s="4" t="s">
        <v>4525</v>
      </c>
    </row>
    <row r="10557" spans="1:5" x14ac:dyDescent="0.2">
      <c r="A10557" s="4" t="s">
        <v>4166</v>
      </c>
      <c r="B10557" s="4">
        <v>143761403</v>
      </c>
      <c r="C10557" s="4">
        <v>143761603</v>
      </c>
      <c r="D10557" s="5" t="s">
        <v>9554</v>
      </c>
      <c r="E10557" s="4" t="s">
        <v>4525</v>
      </c>
    </row>
    <row r="10558" spans="1:5" x14ac:dyDescent="0.2">
      <c r="A10558" s="4" t="s">
        <v>4166</v>
      </c>
      <c r="B10558" s="4">
        <v>143761408</v>
      </c>
      <c r="C10558" s="4">
        <v>143761608</v>
      </c>
      <c r="D10558" s="5" t="s">
        <v>9554</v>
      </c>
      <c r="E10558" s="4" t="s">
        <v>4525</v>
      </c>
    </row>
    <row r="10559" spans="1:5" x14ac:dyDescent="0.2">
      <c r="A10559" s="4" t="s">
        <v>4166</v>
      </c>
      <c r="B10559" s="4">
        <v>143761424</v>
      </c>
      <c r="C10559" s="4">
        <v>143761624</v>
      </c>
      <c r="D10559" s="5" t="s">
        <v>9554</v>
      </c>
      <c r="E10559" s="4" t="s">
        <v>4525</v>
      </c>
    </row>
    <row r="10560" spans="1:5" x14ac:dyDescent="0.2">
      <c r="A10560" s="4" t="s">
        <v>4166</v>
      </c>
      <c r="B10560" s="4">
        <v>143761485</v>
      </c>
      <c r="C10560" s="4">
        <v>143761685</v>
      </c>
      <c r="D10560" s="5" t="s">
        <v>9554</v>
      </c>
      <c r="E10560" s="4" t="s">
        <v>4525</v>
      </c>
    </row>
    <row r="10561" spans="1:5" x14ac:dyDescent="0.2">
      <c r="A10561" s="4" t="s">
        <v>4166</v>
      </c>
      <c r="B10561" s="4">
        <v>143761597</v>
      </c>
      <c r="C10561" s="4">
        <v>143761797</v>
      </c>
      <c r="D10561" s="5" t="s">
        <v>9554</v>
      </c>
      <c r="E10561" s="4" t="s">
        <v>4525</v>
      </c>
    </row>
    <row r="10562" spans="1:5" x14ac:dyDescent="0.2">
      <c r="A10562" s="4" t="s">
        <v>4166</v>
      </c>
      <c r="B10562" s="4">
        <v>143761678</v>
      </c>
      <c r="C10562" s="4">
        <v>143761878</v>
      </c>
      <c r="D10562" s="5" t="s">
        <v>9554</v>
      </c>
      <c r="E10562" s="4" t="s">
        <v>4525</v>
      </c>
    </row>
    <row r="10563" spans="1:5" x14ac:dyDescent="0.2">
      <c r="A10563" s="4" t="s">
        <v>4166</v>
      </c>
      <c r="B10563" s="4">
        <v>143781240</v>
      </c>
      <c r="C10563" s="4">
        <v>143781440</v>
      </c>
      <c r="D10563" s="5" t="s">
        <v>9554</v>
      </c>
      <c r="E10563" s="4" t="s">
        <v>4528</v>
      </c>
    </row>
    <row r="10564" spans="1:5" x14ac:dyDescent="0.2">
      <c r="A10564" s="4" t="s">
        <v>4166</v>
      </c>
      <c r="B10564" s="4">
        <v>143807593</v>
      </c>
      <c r="C10564" s="4">
        <v>143807793</v>
      </c>
      <c r="D10564" s="5" t="s">
        <v>9554</v>
      </c>
      <c r="E10564" s="4" t="s">
        <v>4529</v>
      </c>
    </row>
    <row r="10565" spans="1:5" x14ac:dyDescent="0.2">
      <c r="A10565" s="4" t="s">
        <v>4166</v>
      </c>
      <c r="B10565" s="4">
        <v>143807620</v>
      </c>
      <c r="C10565" s="4">
        <v>143807820</v>
      </c>
      <c r="D10565" s="5" t="s">
        <v>9554</v>
      </c>
      <c r="E10565" s="4" t="s">
        <v>4529</v>
      </c>
    </row>
    <row r="10566" spans="1:5" x14ac:dyDescent="0.2">
      <c r="A10566" s="4" t="s">
        <v>4166</v>
      </c>
      <c r="B10566" s="4">
        <v>143823709</v>
      </c>
      <c r="C10566" s="4">
        <v>143823909</v>
      </c>
      <c r="D10566" s="5" t="s">
        <v>9554</v>
      </c>
      <c r="E10566" s="4" t="s">
        <v>4530</v>
      </c>
    </row>
    <row r="10567" spans="1:5" x14ac:dyDescent="0.2">
      <c r="A10567" s="4" t="s">
        <v>4166</v>
      </c>
      <c r="B10567" s="4">
        <v>143823786</v>
      </c>
      <c r="C10567" s="4">
        <v>143823986</v>
      </c>
      <c r="D10567" s="5" t="s">
        <v>9554</v>
      </c>
      <c r="E10567" s="4" t="s">
        <v>4530</v>
      </c>
    </row>
    <row r="10568" spans="1:5" x14ac:dyDescent="0.2">
      <c r="A10568" s="4" t="s">
        <v>4166</v>
      </c>
      <c r="B10568" s="4">
        <v>143823817</v>
      </c>
      <c r="C10568" s="4">
        <v>143824017</v>
      </c>
      <c r="D10568" s="5" t="s">
        <v>9554</v>
      </c>
      <c r="E10568" s="4" t="s">
        <v>4530</v>
      </c>
    </row>
    <row r="10569" spans="1:5" x14ac:dyDescent="0.2">
      <c r="A10569" s="4" t="s">
        <v>4166</v>
      </c>
      <c r="B10569" s="4">
        <v>143851271</v>
      </c>
      <c r="C10569" s="4">
        <v>143851471</v>
      </c>
      <c r="D10569" s="5" t="s">
        <v>9554</v>
      </c>
      <c r="E10569" s="4" t="s">
        <v>4531</v>
      </c>
    </row>
    <row r="10570" spans="1:5" x14ac:dyDescent="0.2">
      <c r="A10570" s="4" t="s">
        <v>4166</v>
      </c>
      <c r="B10570" s="4">
        <v>143856022</v>
      </c>
      <c r="C10570" s="4">
        <v>143856222</v>
      </c>
      <c r="D10570" s="5" t="s">
        <v>9554</v>
      </c>
      <c r="E10570" s="4" t="s">
        <v>4531</v>
      </c>
    </row>
    <row r="10571" spans="1:5" x14ac:dyDescent="0.2">
      <c r="A10571" s="4" t="s">
        <v>4166</v>
      </c>
      <c r="B10571" s="4">
        <v>143867699</v>
      </c>
      <c r="C10571" s="4">
        <v>143867899</v>
      </c>
      <c r="D10571" s="5" t="s">
        <v>9554</v>
      </c>
      <c r="E10571" s="4" t="s">
        <v>4533</v>
      </c>
    </row>
    <row r="10572" spans="1:5" x14ac:dyDescent="0.2">
      <c r="A10572" s="4" t="s">
        <v>4166</v>
      </c>
      <c r="B10572" s="4">
        <v>143867913</v>
      </c>
      <c r="C10572" s="4">
        <v>143868113</v>
      </c>
      <c r="D10572" s="5" t="s">
        <v>9554</v>
      </c>
      <c r="E10572" s="4" t="s">
        <v>4533</v>
      </c>
    </row>
    <row r="10573" spans="1:5" x14ac:dyDescent="0.2">
      <c r="A10573" s="4" t="s">
        <v>4166</v>
      </c>
      <c r="B10573" s="4">
        <v>143868036</v>
      </c>
      <c r="C10573" s="4">
        <v>143868236</v>
      </c>
      <c r="D10573" s="5" t="s">
        <v>9554</v>
      </c>
      <c r="E10573" s="4" t="s">
        <v>4533</v>
      </c>
    </row>
    <row r="10574" spans="1:5" x14ac:dyDescent="0.2">
      <c r="A10574" s="4" t="s">
        <v>4166</v>
      </c>
      <c r="B10574" s="4">
        <v>143868058</v>
      </c>
      <c r="C10574" s="4">
        <v>143868258</v>
      </c>
      <c r="D10574" s="5" t="s">
        <v>9554</v>
      </c>
      <c r="E10574" s="4" t="s">
        <v>4533</v>
      </c>
    </row>
    <row r="10575" spans="1:5" x14ac:dyDescent="0.2">
      <c r="A10575" s="4" t="s">
        <v>4166</v>
      </c>
      <c r="B10575" s="4">
        <v>143868744</v>
      </c>
      <c r="C10575" s="4">
        <v>143868944</v>
      </c>
      <c r="D10575" s="5" t="s">
        <v>9554</v>
      </c>
      <c r="E10575" s="4" t="s">
        <v>4533</v>
      </c>
    </row>
    <row r="10576" spans="1:5" x14ac:dyDescent="0.2">
      <c r="A10576" s="4" t="s">
        <v>4166</v>
      </c>
      <c r="B10576" s="4">
        <v>143868756</v>
      </c>
      <c r="C10576" s="4">
        <v>143868956</v>
      </c>
      <c r="D10576" s="5" t="s">
        <v>9554</v>
      </c>
      <c r="E10576" s="4" t="s">
        <v>4533</v>
      </c>
    </row>
    <row r="10577" spans="1:5" x14ac:dyDescent="0.2">
      <c r="A10577" s="4" t="s">
        <v>4166</v>
      </c>
      <c r="B10577" s="4">
        <v>143868817</v>
      </c>
      <c r="C10577" s="4">
        <v>143869017</v>
      </c>
      <c r="D10577" s="5" t="s">
        <v>9554</v>
      </c>
      <c r="E10577" s="4" t="s">
        <v>4533</v>
      </c>
    </row>
    <row r="10578" spans="1:5" x14ac:dyDescent="0.2">
      <c r="A10578" s="4" t="s">
        <v>4166</v>
      </c>
      <c r="B10578" s="4">
        <v>143869131</v>
      </c>
      <c r="C10578" s="4">
        <v>143869331</v>
      </c>
      <c r="D10578" s="5" t="s">
        <v>9554</v>
      </c>
      <c r="E10578" s="4" t="s">
        <v>4533</v>
      </c>
    </row>
    <row r="10579" spans="1:5" x14ac:dyDescent="0.2">
      <c r="A10579" s="4" t="s">
        <v>4166</v>
      </c>
      <c r="B10579" s="4">
        <v>143869234</v>
      </c>
      <c r="C10579" s="4">
        <v>143869434</v>
      </c>
      <c r="D10579" s="5" t="s">
        <v>9554</v>
      </c>
      <c r="E10579" s="4" t="s">
        <v>4533</v>
      </c>
    </row>
    <row r="10580" spans="1:5" x14ac:dyDescent="0.2">
      <c r="A10580" s="4" t="s">
        <v>4166</v>
      </c>
      <c r="B10580" s="4">
        <v>143869742</v>
      </c>
      <c r="C10580" s="4">
        <v>143869942</v>
      </c>
      <c r="D10580" s="5" t="s">
        <v>9554</v>
      </c>
      <c r="E10580" s="4" t="s">
        <v>4533</v>
      </c>
    </row>
    <row r="10581" spans="1:5" x14ac:dyDescent="0.2">
      <c r="A10581" s="4" t="s">
        <v>4166</v>
      </c>
      <c r="B10581" s="4">
        <v>144094855</v>
      </c>
      <c r="C10581" s="4">
        <v>144095055</v>
      </c>
      <c r="D10581" s="5" t="s">
        <v>9554</v>
      </c>
      <c r="E10581" s="4" t="s">
        <v>4534</v>
      </c>
    </row>
    <row r="10582" spans="1:5" x14ac:dyDescent="0.2">
      <c r="A10582" s="4" t="s">
        <v>4166</v>
      </c>
      <c r="B10582" s="4">
        <v>144095383</v>
      </c>
      <c r="C10582" s="4">
        <v>144095583</v>
      </c>
      <c r="D10582" s="5" t="s">
        <v>9554</v>
      </c>
      <c r="E10582" s="4" t="s">
        <v>4534</v>
      </c>
    </row>
    <row r="10583" spans="1:5" x14ac:dyDescent="0.2">
      <c r="A10583" s="4" t="s">
        <v>4166</v>
      </c>
      <c r="B10583" s="4">
        <v>144098407</v>
      </c>
      <c r="C10583" s="4">
        <v>144098607</v>
      </c>
      <c r="D10583" s="5" t="s">
        <v>9554</v>
      </c>
      <c r="E10583" s="4" t="s">
        <v>4534</v>
      </c>
    </row>
    <row r="10584" spans="1:5" x14ac:dyDescent="0.2">
      <c r="A10584" s="4" t="s">
        <v>4166</v>
      </c>
      <c r="B10584" s="4">
        <v>144120006</v>
      </c>
      <c r="C10584" s="4">
        <v>144120206</v>
      </c>
      <c r="D10584" s="5" t="s">
        <v>9554</v>
      </c>
      <c r="E10584" s="4" t="s">
        <v>4535</v>
      </c>
    </row>
    <row r="10585" spans="1:5" x14ac:dyDescent="0.2">
      <c r="A10585" s="4" t="s">
        <v>4166</v>
      </c>
      <c r="B10585" s="4">
        <v>144344608</v>
      </c>
      <c r="C10585" s="4">
        <v>144344808</v>
      </c>
      <c r="D10585" s="5" t="s">
        <v>9554</v>
      </c>
      <c r="E10585" s="4" t="s">
        <v>4537</v>
      </c>
    </row>
    <row r="10586" spans="1:5" x14ac:dyDescent="0.2">
      <c r="A10586" s="4" t="s">
        <v>4166</v>
      </c>
      <c r="B10586" s="4">
        <v>144344645</v>
      </c>
      <c r="C10586" s="4">
        <v>144344845</v>
      </c>
      <c r="D10586" s="5" t="s">
        <v>9554</v>
      </c>
      <c r="E10586" s="4" t="s">
        <v>4537</v>
      </c>
    </row>
    <row r="10587" spans="1:5" x14ac:dyDescent="0.2">
      <c r="A10587" s="4" t="s">
        <v>4166</v>
      </c>
      <c r="B10587" s="4">
        <v>144348386</v>
      </c>
      <c r="C10587" s="4">
        <v>144348586</v>
      </c>
      <c r="D10587" s="5" t="s">
        <v>9554</v>
      </c>
      <c r="E10587" s="4" t="s">
        <v>4537</v>
      </c>
    </row>
    <row r="10588" spans="1:5" x14ac:dyDescent="0.2">
      <c r="A10588" s="4" t="s">
        <v>4166</v>
      </c>
      <c r="B10588" s="4">
        <v>144348548</v>
      </c>
      <c r="C10588" s="4">
        <v>144348748</v>
      </c>
      <c r="D10588" s="5" t="s">
        <v>9554</v>
      </c>
      <c r="E10588" s="4" t="s">
        <v>4537</v>
      </c>
    </row>
    <row r="10589" spans="1:5" x14ac:dyDescent="0.2">
      <c r="A10589" s="4" t="s">
        <v>4166</v>
      </c>
      <c r="B10589" s="4">
        <v>144639801</v>
      </c>
      <c r="C10589" s="4">
        <v>144640001</v>
      </c>
      <c r="D10589" s="5" t="s">
        <v>9554</v>
      </c>
      <c r="E10589" s="4" t="s">
        <v>4541</v>
      </c>
    </row>
    <row r="10590" spans="1:5" x14ac:dyDescent="0.2">
      <c r="A10590" s="4" t="s">
        <v>4166</v>
      </c>
      <c r="B10590" s="4">
        <v>144639943</v>
      </c>
      <c r="C10590" s="4">
        <v>144640143</v>
      </c>
      <c r="D10590" s="5" t="s">
        <v>9554</v>
      </c>
      <c r="E10590" s="4" t="s">
        <v>4541</v>
      </c>
    </row>
    <row r="10591" spans="1:5" x14ac:dyDescent="0.2">
      <c r="A10591" s="4" t="s">
        <v>4166</v>
      </c>
      <c r="B10591" s="4">
        <v>144654926</v>
      </c>
      <c r="C10591" s="4">
        <v>144655126</v>
      </c>
      <c r="D10591" s="5" t="s">
        <v>9554</v>
      </c>
      <c r="E10591" s="4" t="s">
        <v>4542</v>
      </c>
    </row>
    <row r="10592" spans="1:5" x14ac:dyDescent="0.2">
      <c r="A10592" s="4" t="s">
        <v>4166</v>
      </c>
      <c r="B10592" s="4">
        <v>144656171</v>
      </c>
      <c r="C10592" s="4">
        <v>144656371</v>
      </c>
      <c r="D10592" s="5" t="s">
        <v>9554</v>
      </c>
      <c r="E10592" s="4" t="s">
        <v>4542</v>
      </c>
    </row>
    <row r="10593" spans="1:5" x14ac:dyDescent="0.2">
      <c r="A10593" s="4" t="s">
        <v>4166</v>
      </c>
      <c r="B10593" s="4">
        <v>144658237</v>
      </c>
      <c r="C10593" s="4">
        <v>144658437</v>
      </c>
      <c r="D10593" s="5" t="s">
        <v>9554</v>
      </c>
      <c r="E10593" s="4" t="s">
        <v>4542</v>
      </c>
    </row>
    <row r="10594" spans="1:5" x14ac:dyDescent="0.2">
      <c r="A10594" s="4" t="s">
        <v>4166</v>
      </c>
      <c r="B10594" s="4">
        <v>144659527</v>
      </c>
      <c r="C10594" s="4">
        <v>144659727</v>
      </c>
      <c r="D10594" s="5" t="s">
        <v>9554</v>
      </c>
      <c r="E10594" s="4" t="s">
        <v>4542</v>
      </c>
    </row>
    <row r="10595" spans="1:5" x14ac:dyDescent="0.2">
      <c r="A10595" s="4" t="s">
        <v>4166</v>
      </c>
      <c r="B10595" s="4">
        <v>144696504</v>
      </c>
      <c r="C10595" s="4">
        <v>144696704</v>
      </c>
      <c r="D10595" s="5" t="s">
        <v>9554</v>
      </c>
      <c r="E10595" s="4" t="s">
        <v>4543</v>
      </c>
    </row>
    <row r="10596" spans="1:5" x14ac:dyDescent="0.2">
      <c r="A10596" s="4" t="s">
        <v>4166</v>
      </c>
      <c r="B10596" s="4">
        <v>144696538</v>
      </c>
      <c r="C10596" s="4">
        <v>144696738</v>
      </c>
      <c r="D10596" s="5" t="s">
        <v>9554</v>
      </c>
      <c r="E10596" s="4" t="s">
        <v>4543</v>
      </c>
    </row>
    <row r="10597" spans="1:5" x14ac:dyDescent="0.2">
      <c r="A10597" s="4" t="s">
        <v>4166</v>
      </c>
      <c r="B10597" s="4">
        <v>144696551</v>
      </c>
      <c r="C10597" s="4">
        <v>144696751</v>
      </c>
      <c r="D10597" s="5" t="s">
        <v>9554</v>
      </c>
      <c r="E10597" s="4" t="s">
        <v>4543</v>
      </c>
    </row>
    <row r="10598" spans="1:5" x14ac:dyDescent="0.2">
      <c r="A10598" s="4" t="s">
        <v>4166</v>
      </c>
      <c r="B10598" s="4">
        <v>144814811</v>
      </c>
      <c r="C10598" s="4">
        <v>144815011</v>
      </c>
      <c r="D10598" s="5" t="s">
        <v>9554</v>
      </c>
      <c r="E10598" s="4" t="s">
        <v>4546</v>
      </c>
    </row>
    <row r="10599" spans="1:5" x14ac:dyDescent="0.2">
      <c r="A10599" s="4" t="s">
        <v>4166</v>
      </c>
      <c r="B10599" s="4">
        <v>144815104</v>
      </c>
      <c r="C10599" s="4">
        <v>144815304</v>
      </c>
      <c r="D10599" s="5" t="s">
        <v>9554</v>
      </c>
      <c r="E10599" s="4" t="s">
        <v>4546</v>
      </c>
    </row>
    <row r="10600" spans="1:5" x14ac:dyDescent="0.2">
      <c r="A10600" s="4" t="s">
        <v>4166</v>
      </c>
      <c r="B10600" s="4">
        <v>144820609</v>
      </c>
      <c r="C10600" s="4">
        <v>144820809</v>
      </c>
      <c r="D10600" s="5" t="s">
        <v>9554</v>
      </c>
      <c r="E10600" s="4" t="s">
        <v>4547</v>
      </c>
    </row>
    <row r="10601" spans="1:5" x14ac:dyDescent="0.2">
      <c r="A10601" s="4" t="s">
        <v>4166</v>
      </c>
      <c r="B10601" s="4">
        <v>144911965</v>
      </c>
      <c r="C10601" s="4">
        <v>144912165</v>
      </c>
      <c r="D10601" s="5" t="s">
        <v>9554</v>
      </c>
      <c r="E10601" s="4" t="s">
        <v>4551</v>
      </c>
    </row>
    <row r="10602" spans="1:5" x14ac:dyDescent="0.2">
      <c r="A10602" s="4" t="s">
        <v>4166</v>
      </c>
      <c r="B10602" s="4">
        <v>144922396</v>
      </c>
      <c r="C10602" s="4">
        <v>144922596</v>
      </c>
      <c r="D10602" s="5" t="s">
        <v>9554</v>
      </c>
      <c r="E10602" s="4" t="s">
        <v>4552</v>
      </c>
    </row>
    <row r="10603" spans="1:5" x14ac:dyDescent="0.2">
      <c r="A10603" s="4" t="s">
        <v>4166</v>
      </c>
      <c r="B10603" s="4">
        <v>145024959</v>
      </c>
      <c r="C10603" s="4">
        <v>145025159</v>
      </c>
      <c r="D10603" s="5" t="s">
        <v>9554</v>
      </c>
      <c r="E10603" s="4" t="s">
        <v>4559</v>
      </c>
    </row>
    <row r="10604" spans="1:5" x14ac:dyDescent="0.2">
      <c r="A10604" s="4" t="s">
        <v>4166</v>
      </c>
      <c r="B10604" s="4">
        <v>145024964</v>
      </c>
      <c r="C10604" s="4">
        <v>145025164</v>
      </c>
      <c r="D10604" s="5" t="s">
        <v>9554</v>
      </c>
      <c r="E10604" s="4" t="s">
        <v>4559</v>
      </c>
    </row>
    <row r="10605" spans="1:5" x14ac:dyDescent="0.2">
      <c r="A10605" s="4" t="s">
        <v>4166</v>
      </c>
      <c r="B10605" s="4">
        <v>145061134</v>
      </c>
      <c r="C10605" s="4">
        <v>145061334</v>
      </c>
      <c r="D10605" s="5" t="s">
        <v>9554</v>
      </c>
      <c r="E10605" s="4" t="s">
        <v>4560</v>
      </c>
    </row>
    <row r="10606" spans="1:5" x14ac:dyDescent="0.2">
      <c r="A10606" s="4" t="s">
        <v>4166</v>
      </c>
      <c r="B10606" s="4">
        <v>145061218</v>
      </c>
      <c r="C10606" s="4">
        <v>145061418</v>
      </c>
      <c r="D10606" s="5" t="s">
        <v>9554</v>
      </c>
      <c r="E10606" s="4" t="s">
        <v>4560</v>
      </c>
    </row>
    <row r="10607" spans="1:5" x14ac:dyDescent="0.2">
      <c r="A10607" s="4" t="s">
        <v>4166</v>
      </c>
      <c r="B10607" s="4">
        <v>145061264</v>
      </c>
      <c r="C10607" s="4">
        <v>145061464</v>
      </c>
      <c r="D10607" s="5" t="s">
        <v>9554</v>
      </c>
      <c r="E10607" s="4" t="s">
        <v>4560</v>
      </c>
    </row>
    <row r="10608" spans="1:5" x14ac:dyDescent="0.2">
      <c r="A10608" s="4" t="s">
        <v>4166</v>
      </c>
      <c r="B10608" s="4">
        <v>145118528</v>
      </c>
      <c r="C10608" s="4">
        <v>145118728</v>
      </c>
      <c r="D10608" s="5" t="s">
        <v>9554</v>
      </c>
      <c r="E10608" s="4" t="s">
        <v>4561</v>
      </c>
    </row>
    <row r="10609" spans="1:5" x14ac:dyDescent="0.2">
      <c r="A10609" s="4" t="s">
        <v>4166</v>
      </c>
      <c r="B10609" s="4">
        <v>145119215</v>
      </c>
      <c r="C10609" s="4">
        <v>145119415</v>
      </c>
      <c r="D10609" s="5" t="s">
        <v>9554</v>
      </c>
      <c r="E10609" s="4" t="s">
        <v>4561</v>
      </c>
    </row>
    <row r="10610" spans="1:5" x14ac:dyDescent="0.2">
      <c r="A10610" s="4" t="s">
        <v>4166</v>
      </c>
      <c r="B10610" s="4">
        <v>145134926</v>
      </c>
      <c r="C10610" s="4">
        <v>145135126</v>
      </c>
      <c r="D10610" s="5" t="s">
        <v>9554</v>
      </c>
      <c r="E10610" s="4" t="s">
        <v>4562</v>
      </c>
    </row>
    <row r="10611" spans="1:5" x14ac:dyDescent="0.2">
      <c r="A10611" s="4" t="s">
        <v>4166</v>
      </c>
      <c r="B10611" s="4">
        <v>145160116</v>
      </c>
      <c r="C10611" s="4">
        <v>145160316</v>
      </c>
      <c r="D10611" s="5" t="s">
        <v>9554</v>
      </c>
      <c r="E10611" s="4" t="s">
        <v>4563</v>
      </c>
    </row>
    <row r="10612" spans="1:5" x14ac:dyDescent="0.2">
      <c r="A10612" s="4" t="s">
        <v>4166</v>
      </c>
      <c r="B10612" s="4">
        <v>145580776</v>
      </c>
      <c r="C10612" s="4">
        <v>145580976</v>
      </c>
      <c r="D10612" s="5" t="s">
        <v>9554</v>
      </c>
      <c r="E10612" s="4" t="s">
        <v>4565</v>
      </c>
    </row>
    <row r="10613" spans="1:5" x14ac:dyDescent="0.2">
      <c r="A10613" s="4" t="s">
        <v>4166</v>
      </c>
      <c r="B10613" s="4">
        <v>145593384</v>
      </c>
      <c r="C10613" s="4">
        <v>145593584</v>
      </c>
      <c r="D10613" s="5" t="s">
        <v>9554</v>
      </c>
      <c r="E10613" s="4" t="s">
        <v>4566</v>
      </c>
    </row>
    <row r="10614" spans="1:5" x14ac:dyDescent="0.2">
      <c r="A10614" s="4" t="s">
        <v>4166</v>
      </c>
      <c r="B10614" s="4">
        <v>145640222</v>
      </c>
      <c r="C10614" s="4">
        <v>145640422</v>
      </c>
      <c r="D10614" s="5" t="s">
        <v>9554</v>
      </c>
      <c r="E10614" s="4" t="s">
        <v>4567</v>
      </c>
    </row>
    <row r="10615" spans="1:5" x14ac:dyDescent="0.2">
      <c r="A10615" s="4" t="s">
        <v>4166</v>
      </c>
      <c r="B10615" s="4">
        <v>145657856</v>
      </c>
      <c r="C10615" s="4">
        <v>145658056</v>
      </c>
      <c r="D10615" s="5" t="s">
        <v>9554</v>
      </c>
      <c r="E10615" s="4" t="s">
        <v>4572</v>
      </c>
    </row>
    <row r="10616" spans="1:5" x14ac:dyDescent="0.2">
      <c r="A10616" s="4" t="s">
        <v>4166</v>
      </c>
      <c r="B10616" s="4">
        <v>145670526</v>
      </c>
      <c r="C10616" s="4">
        <v>145670726</v>
      </c>
      <c r="D10616" s="5" t="s">
        <v>9554</v>
      </c>
      <c r="E10616" s="4" t="s">
        <v>4573</v>
      </c>
    </row>
    <row r="10617" spans="1:5" x14ac:dyDescent="0.2">
      <c r="A10617" s="4" t="s">
        <v>4166</v>
      </c>
      <c r="B10617" s="4">
        <v>145670556</v>
      </c>
      <c r="C10617" s="4">
        <v>145670756</v>
      </c>
      <c r="D10617" s="5" t="s">
        <v>9554</v>
      </c>
      <c r="E10617" s="4" t="s">
        <v>4573</v>
      </c>
    </row>
    <row r="10618" spans="1:5" x14ac:dyDescent="0.2">
      <c r="A10618" s="4" t="s">
        <v>4166</v>
      </c>
      <c r="B10618" s="4">
        <v>145673424</v>
      </c>
      <c r="C10618" s="4">
        <v>145673624</v>
      </c>
      <c r="D10618" s="5" t="s">
        <v>9554</v>
      </c>
      <c r="E10618" s="4" t="s">
        <v>4573</v>
      </c>
    </row>
    <row r="10619" spans="1:5" x14ac:dyDescent="0.2">
      <c r="A10619" s="4" t="s">
        <v>4166</v>
      </c>
      <c r="B10619" s="4">
        <v>145673619</v>
      </c>
      <c r="C10619" s="4">
        <v>145673819</v>
      </c>
      <c r="D10619" s="5" t="s">
        <v>9554</v>
      </c>
      <c r="E10619" s="4" t="s">
        <v>4573</v>
      </c>
    </row>
    <row r="10620" spans="1:5" x14ac:dyDescent="0.2">
      <c r="A10620" s="4" t="s">
        <v>4166</v>
      </c>
      <c r="B10620" s="4">
        <v>145689340</v>
      </c>
      <c r="C10620" s="4">
        <v>145689540</v>
      </c>
      <c r="D10620" s="5" t="s">
        <v>9554</v>
      </c>
      <c r="E10620" s="4" t="s">
        <v>4574</v>
      </c>
    </row>
    <row r="10621" spans="1:5" x14ac:dyDescent="0.2">
      <c r="A10621" s="4" t="s">
        <v>4166</v>
      </c>
      <c r="B10621" s="4">
        <v>145690281</v>
      </c>
      <c r="C10621" s="4">
        <v>145690481</v>
      </c>
      <c r="D10621" s="5" t="s">
        <v>9554</v>
      </c>
      <c r="E10621" s="4" t="s">
        <v>4575</v>
      </c>
    </row>
    <row r="10622" spans="1:5" x14ac:dyDescent="0.2">
      <c r="A10622" s="4" t="s">
        <v>4166</v>
      </c>
      <c r="B10622" s="4">
        <v>145690283</v>
      </c>
      <c r="C10622" s="4">
        <v>145690483</v>
      </c>
      <c r="D10622" s="5" t="s">
        <v>9554</v>
      </c>
      <c r="E10622" s="4" t="s">
        <v>4575</v>
      </c>
    </row>
    <row r="10623" spans="1:5" x14ac:dyDescent="0.2">
      <c r="A10623" s="4" t="s">
        <v>4166</v>
      </c>
      <c r="B10623" s="4">
        <v>145692700</v>
      </c>
      <c r="C10623" s="4">
        <v>145692900</v>
      </c>
      <c r="D10623" s="5" t="s">
        <v>9554</v>
      </c>
      <c r="E10623" s="4" t="s">
        <v>4576</v>
      </c>
    </row>
    <row r="10624" spans="1:5" x14ac:dyDescent="0.2">
      <c r="A10624" s="4" t="s">
        <v>4166</v>
      </c>
      <c r="B10624" s="4">
        <v>145692713</v>
      </c>
      <c r="C10624" s="4">
        <v>145692913</v>
      </c>
      <c r="D10624" s="5" t="s">
        <v>9554</v>
      </c>
      <c r="E10624" s="4" t="s">
        <v>4576</v>
      </c>
    </row>
    <row r="10625" spans="1:5" x14ac:dyDescent="0.2">
      <c r="A10625" s="4" t="s">
        <v>4166</v>
      </c>
      <c r="B10625" s="4">
        <v>145721460</v>
      </c>
      <c r="C10625" s="4">
        <v>145721660</v>
      </c>
      <c r="D10625" s="5" t="s">
        <v>9554</v>
      </c>
      <c r="E10625" s="4" t="s">
        <v>4578</v>
      </c>
    </row>
    <row r="10626" spans="1:5" x14ac:dyDescent="0.2">
      <c r="A10626" s="4" t="s">
        <v>4166</v>
      </c>
      <c r="B10626" s="4">
        <v>145721567</v>
      </c>
      <c r="C10626" s="4">
        <v>145721767</v>
      </c>
      <c r="D10626" s="5" t="s">
        <v>9554</v>
      </c>
      <c r="E10626" s="4" t="s">
        <v>4578</v>
      </c>
    </row>
    <row r="10627" spans="1:5" x14ac:dyDescent="0.2">
      <c r="A10627" s="4" t="s">
        <v>4166</v>
      </c>
      <c r="B10627" s="4">
        <v>145721796</v>
      </c>
      <c r="C10627" s="4">
        <v>145721996</v>
      </c>
      <c r="D10627" s="5" t="s">
        <v>9554</v>
      </c>
      <c r="E10627" s="4" t="s">
        <v>4578</v>
      </c>
    </row>
    <row r="10628" spans="1:5" x14ac:dyDescent="0.2">
      <c r="A10628" s="4" t="s">
        <v>4166</v>
      </c>
      <c r="B10628" s="4">
        <v>145727218</v>
      </c>
      <c r="C10628" s="4">
        <v>145727418</v>
      </c>
      <c r="D10628" s="5" t="s">
        <v>9554</v>
      </c>
      <c r="E10628" s="4" t="s">
        <v>4579</v>
      </c>
    </row>
    <row r="10629" spans="1:5" x14ac:dyDescent="0.2">
      <c r="A10629" s="4" t="s">
        <v>4166</v>
      </c>
      <c r="B10629" s="4">
        <v>145728103</v>
      </c>
      <c r="C10629" s="4">
        <v>145728303</v>
      </c>
      <c r="D10629" s="5" t="s">
        <v>9554</v>
      </c>
      <c r="E10629" s="4" t="s">
        <v>4579</v>
      </c>
    </row>
    <row r="10630" spans="1:5" x14ac:dyDescent="0.2">
      <c r="A10630" s="4" t="s">
        <v>4166</v>
      </c>
      <c r="B10630" s="4">
        <v>145728109</v>
      </c>
      <c r="C10630" s="4">
        <v>145728309</v>
      </c>
      <c r="D10630" s="5" t="s">
        <v>9554</v>
      </c>
      <c r="E10630" s="4" t="s">
        <v>4579</v>
      </c>
    </row>
    <row r="10631" spans="1:5" x14ac:dyDescent="0.2">
      <c r="A10631" s="4" t="s">
        <v>4166</v>
      </c>
      <c r="B10631" s="4">
        <v>145728338</v>
      </c>
      <c r="C10631" s="4">
        <v>145728538</v>
      </c>
      <c r="D10631" s="5" t="s">
        <v>9554</v>
      </c>
      <c r="E10631" s="4" t="s">
        <v>4579</v>
      </c>
    </row>
    <row r="10632" spans="1:5" x14ac:dyDescent="0.2">
      <c r="A10632" s="4" t="s">
        <v>4166</v>
      </c>
      <c r="B10632" s="4">
        <v>145728390</v>
      </c>
      <c r="C10632" s="4">
        <v>145728590</v>
      </c>
      <c r="D10632" s="5" t="s">
        <v>9554</v>
      </c>
      <c r="E10632" s="4" t="s">
        <v>4579</v>
      </c>
    </row>
    <row r="10633" spans="1:5" x14ac:dyDescent="0.2">
      <c r="A10633" s="4" t="s">
        <v>4166</v>
      </c>
      <c r="B10633" s="4">
        <v>145728401</v>
      </c>
      <c r="C10633" s="4">
        <v>145728601</v>
      </c>
      <c r="D10633" s="5" t="s">
        <v>9554</v>
      </c>
      <c r="E10633" s="4" t="s">
        <v>4579</v>
      </c>
    </row>
    <row r="10634" spans="1:5" x14ac:dyDescent="0.2">
      <c r="A10634" s="4" t="s">
        <v>4166</v>
      </c>
      <c r="B10634" s="4">
        <v>145728407</v>
      </c>
      <c r="C10634" s="4">
        <v>145728607</v>
      </c>
      <c r="D10634" s="5" t="s">
        <v>9554</v>
      </c>
      <c r="E10634" s="4" t="s">
        <v>4579</v>
      </c>
    </row>
    <row r="10635" spans="1:5" x14ac:dyDescent="0.2">
      <c r="A10635" s="4" t="s">
        <v>4166</v>
      </c>
      <c r="B10635" s="4">
        <v>145728426</v>
      </c>
      <c r="C10635" s="4">
        <v>145728626</v>
      </c>
      <c r="D10635" s="5" t="s">
        <v>9554</v>
      </c>
      <c r="E10635" s="4" t="s">
        <v>4579</v>
      </c>
    </row>
    <row r="10636" spans="1:5" x14ac:dyDescent="0.2">
      <c r="A10636" s="4" t="s">
        <v>4166</v>
      </c>
      <c r="B10636" s="4">
        <v>145728530</v>
      </c>
      <c r="C10636" s="4">
        <v>145728730</v>
      </c>
      <c r="D10636" s="5" t="s">
        <v>9554</v>
      </c>
      <c r="E10636" s="4" t="s">
        <v>4579</v>
      </c>
    </row>
    <row r="10637" spans="1:5" x14ac:dyDescent="0.2">
      <c r="A10637" s="4" t="s">
        <v>4166</v>
      </c>
      <c r="B10637" s="4">
        <v>145729026</v>
      </c>
      <c r="C10637" s="4">
        <v>145729226</v>
      </c>
      <c r="D10637" s="5" t="s">
        <v>9554</v>
      </c>
      <c r="E10637" s="4" t="s">
        <v>4579</v>
      </c>
    </row>
    <row r="10638" spans="1:5" x14ac:dyDescent="0.2">
      <c r="A10638" s="4" t="s">
        <v>4166</v>
      </c>
      <c r="B10638" s="4">
        <v>145729035</v>
      </c>
      <c r="C10638" s="4">
        <v>145729235</v>
      </c>
      <c r="D10638" s="5" t="s">
        <v>9554</v>
      </c>
      <c r="E10638" s="4" t="s">
        <v>4579</v>
      </c>
    </row>
    <row r="10639" spans="1:5" x14ac:dyDescent="0.2">
      <c r="A10639" s="4" t="s">
        <v>4166</v>
      </c>
      <c r="B10639" s="4">
        <v>145729049</v>
      </c>
      <c r="C10639" s="4">
        <v>145729249</v>
      </c>
      <c r="D10639" s="5" t="s">
        <v>9554</v>
      </c>
      <c r="E10639" s="4" t="s">
        <v>4579</v>
      </c>
    </row>
    <row r="10640" spans="1:5" x14ac:dyDescent="0.2">
      <c r="A10640" s="4" t="s">
        <v>4166</v>
      </c>
      <c r="B10640" s="4">
        <v>145729437</v>
      </c>
      <c r="C10640" s="4">
        <v>145729637</v>
      </c>
      <c r="D10640" s="5" t="s">
        <v>9554</v>
      </c>
      <c r="E10640" s="4" t="s">
        <v>4579</v>
      </c>
    </row>
    <row r="10641" spans="1:5" x14ac:dyDescent="0.2">
      <c r="A10641" s="4" t="s">
        <v>4166</v>
      </c>
      <c r="B10641" s="4">
        <v>145729640</v>
      </c>
      <c r="C10641" s="4">
        <v>145729840</v>
      </c>
      <c r="D10641" s="5" t="s">
        <v>9554</v>
      </c>
      <c r="E10641" s="4" t="s">
        <v>4580</v>
      </c>
    </row>
    <row r="10642" spans="1:5" x14ac:dyDescent="0.2">
      <c r="A10642" s="4" t="s">
        <v>4166</v>
      </c>
      <c r="B10642" s="4">
        <v>145729672</v>
      </c>
      <c r="C10642" s="4">
        <v>145729872</v>
      </c>
      <c r="D10642" s="5" t="s">
        <v>9554</v>
      </c>
      <c r="E10642" s="4" t="s">
        <v>4580</v>
      </c>
    </row>
    <row r="10643" spans="1:5" x14ac:dyDescent="0.2">
      <c r="A10643" s="4" t="s">
        <v>4166</v>
      </c>
      <c r="B10643" s="4">
        <v>145730718</v>
      </c>
      <c r="C10643" s="4">
        <v>145730918</v>
      </c>
      <c r="D10643" s="5" t="s">
        <v>9554</v>
      </c>
      <c r="E10643" s="4" t="s">
        <v>4581</v>
      </c>
    </row>
    <row r="10644" spans="1:5" x14ac:dyDescent="0.2">
      <c r="A10644" s="4" t="s">
        <v>4166</v>
      </c>
      <c r="B10644" s="4">
        <v>145730740</v>
      </c>
      <c r="C10644" s="4">
        <v>145730940</v>
      </c>
      <c r="D10644" s="5" t="s">
        <v>9554</v>
      </c>
      <c r="E10644" s="4" t="s">
        <v>4581</v>
      </c>
    </row>
    <row r="10645" spans="1:5" x14ac:dyDescent="0.2">
      <c r="A10645" s="4" t="s">
        <v>4166</v>
      </c>
      <c r="B10645" s="4">
        <v>145741313</v>
      </c>
      <c r="C10645" s="4">
        <v>145741513</v>
      </c>
      <c r="D10645" s="5" t="s">
        <v>9554</v>
      </c>
      <c r="E10645" s="4" t="s">
        <v>4582</v>
      </c>
    </row>
    <row r="10646" spans="1:5" x14ac:dyDescent="0.2">
      <c r="A10646" s="4" t="s">
        <v>4166</v>
      </c>
      <c r="B10646" s="4">
        <v>145753632</v>
      </c>
      <c r="C10646" s="4">
        <v>145753832</v>
      </c>
      <c r="D10646" s="5" t="s">
        <v>9554</v>
      </c>
      <c r="E10646" s="4" t="s">
        <v>4583</v>
      </c>
    </row>
    <row r="10647" spans="1:5" x14ac:dyDescent="0.2">
      <c r="A10647" s="4" t="s">
        <v>4166</v>
      </c>
      <c r="B10647" s="4">
        <v>146013628</v>
      </c>
      <c r="C10647" s="4">
        <v>146013828</v>
      </c>
      <c r="D10647" s="5" t="s">
        <v>9554</v>
      </c>
      <c r="E10647" s="4" t="s">
        <v>4584</v>
      </c>
    </row>
    <row r="10648" spans="1:5" x14ac:dyDescent="0.2">
      <c r="A10648" s="4" t="s">
        <v>4166</v>
      </c>
      <c r="B10648" s="4">
        <v>146051081</v>
      </c>
      <c r="C10648" s="4">
        <v>146051281</v>
      </c>
      <c r="D10648" s="5" t="s">
        <v>9554</v>
      </c>
      <c r="E10648" s="4" t="s">
        <v>4585</v>
      </c>
    </row>
    <row r="10649" spans="1:5" x14ac:dyDescent="0.2">
      <c r="A10649" s="4" t="s">
        <v>4586</v>
      </c>
      <c r="B10649" s="4">
        <v>503378</v>
      </c>
      <c r="C10649" s="4">
        <v>503578</v>
      </c>
      <c r="D10649" s="5" t="s">
        <v>9554</v>
      </c>
      <c r="E10649" s="4" t="s">
        <v>4587</v>
      </c>
    </row>
    <row r="10650" spans="1:5" x14ac:dyDescent="0.2">
      <c r="A10650" s="4" t="s">
        <v>4586</v>
      </c>
      <c r="B10650" s="4">
        <v>2021936</v>
      </c>
      <c r="C10650" s="4">
        <v>2022136</v>
      </c>
      <c r="D10650" s="5" t="s">
        <v>9554</v>
      </c>
      <c r="E10650" s="4" t="s">
        <v>4590</v>
      </c>
    </row>
    <row r="10651" spans="1:5" x14ac:dyDescent="0.2">
      <c r="A10651" s="4" t="s">
        <v>4586</v>
      </c>
      <c r="B10651" s="4">
        <v>2156096</v>
      </c>
      <c r="C10651" s="4">
        <v>2156296</v>
      </c>
      <c r="D10651" s="5" t="s">
        <v>9554</v>
      </c>
      <c r="E10651" s="4" t="s">
        <v>4590</v>
      </c>
    </row>
    <row r="10652" spans="1:5" x14ac:dyDescent="0.2">
      <c r="A10652" s="4" t="s">
        <v>4586</v>
      </c>
      <c r="B10652" s="4">
        <v>3898491</v>
      </c>
      <c r="C10652" s="4">
        <v>3898691</v>
      </c>
      <c r="D10652" s="5" t="s">
        <v>9554</v>
      </c>
      <c r="E10652" s="4" t="s">
        <v>4592</v>
      </c>
    </row>
    <row r="10653" spans="1:5" x14ac:dyDescent="0.2">
      <c r="A10653" s="4" t="s">
        <v>4586</v>
      </c>
      <c r="B10653" s="4">
        <v>3898514</v>
      </c>
      <c r="C10653" s="4">
        <v>3898714</v>
      </c>
      <c r="D10653" s="5" t="s">
        <v>9554</v>
      </c>
      <c r="E10653" s="4" t="s">
        <v>4592</v>
      </c>
    </row>
    <row r="10654" spans="1:5" x14ac:dyDescent="0.2">
      <c r="A10654" s="4" t="s">
        <v>4586</v>
      </c>
      <c r="B10654" s="4">
        <v>4486484</v>
      </c>
      <c r="C10654" s="4">
        <v>4486684</v>
      </c>
      <c r="D10654" s="5" t="s">
        <v>9554</v>
      </c>
      <c r="E10654" s="4" t="s">
        <v>4593</v>
      </c>
    </row>
    <row r="10655" spans="1:5" x14ac:dyDescent="0.2">
      <c r="A10655" s="4" t="s">
        <v>4586</v>
      </c>
      <c r="B10655" s="4">
        <v>4741979</v>
      </c>
      <c r="C10655" s="4">
        <v>4742179</v>
      </c>
      <c r="D10655" s="5" t="s">
        <v>9554</v>
      </c>
      <c r="E10655" s="4" t="s">
        <v>4594</v>
      </c>
    </row>
    <row r="10656" spans="1:5" x14ac:dyDescent="0.2">
      <c r="A10656" s="4" t="s">
        <v>4586</v>
      </c>
      <c r="B10656" s="4">
        <v>4742133</v>
      </c>
      <c r="C10656" s="4">
        <v>4742333</v>
      </c>
      <c r="D10656" s="5" t="s">
        <v>9554</v>
      </c>
      <c r="E10656" s="4" t="s">
        <v>4594</v>
      </c>
    </row>
    <row r="10657" spans="1:5" x14ac:dyDescent="0.2">
      <c r="A10657" s="4" t="s">
        <v>4586</v>
      </c>
      <c r="B10657" s="4">
        <v>4743629</v>
      </c>
      <c r="C10657" s="4">
        <v>4743829</v>
      </c>
      <c r="D10657" s="5" t="s">
        <v>9554</v>
      </c>
      <c r="E10657" s="4" t="s">
        <v>4594</v>
      </c>
    </row>
    <row r="10658" spans="1:5" x14ac:dyDescent="0.2">
      <c r="A10658" s="4" t="s">
        <v>4586</v>
      </c>
      <c r="B10658" s="4">
        <v>4837544</v>
      </c>
      <c r="C10658" s="4">
        <v>4837744</v>
      </c>
      <c r="D10658" s="5" t="s">
        <v>9554</v>
      </c>
      <c r="E10658" s="4" t="s">
        <v>4595</v>
      </c>
    </row>
    <row r="10659" spans="1:5" x14ac:dyDescent="0.2">
      <c r="A10659" s="4" t="s">
        <v>4586</v>
      </c>
      <c r="B10659" s="4">
        <v>4850584</v>
      </c>
      <c r="C10659" s="4">
        <v>4850784</v>
      </c>
      <c r="D10659" s="5" t="s">
        <v>9554</v>
      </c>
      <c r="E10659" s="4" t="s">
        <v>4596</v>
      </c>
    </row>
    <row r="10660" spans="1:5" x14ac:dyDescent="0.2">
      <c r="A10660" s="4" t="s">
        <v>4586</v>
      </c>
      <c r="B10660" s="4">
        <v>5230505</v>
      </c>
      <c r="C10660" s="4">
        <v>5230705</v>
      </c>
      <c r="D10660" s="5" t="s">
        <v>9554</v>
      </c>
      <c r="E10660" s="4" t="s">
        <v>4598</v>
      </c>
    </row>
    <row r="10661" spans="1:5" x14ac:dyDescent="0.2">
      <c r="A10661" s="4" t="s">
        <v>4586</v>
      </c>
      <c r="B10661" s="4">
        <v>5449615</v>
      </c>
      <c r="C10661" s="4">
        <v>5449815</v>
      </c>
      <c r="D10661" s="5" t="s">
        <v>9554</v>
      </c>
      <c r="E10661" s="4" t="s">
        <v>4599</v>
      </c>
    </row>
    <row r="10662" spans="1:5" x14ac:dyDescent="0.2">
      <c r="A10662" s="4" t="s">
        <v>4586</v>
      </c>
      <c r="B10662" s="4">
        <v>6215540</v>
      </c>
      <c r="C10662" s="4">
        <v>6215740</v>
      </c>
      <c r="D10662" s="5" t="s">
        <v>9554</v>
      </c>
      <c r="E10662" s="4" t="s">
        <v>4602</v>
      </c>
    </row>
    <row r="10663" spans="1:5" x14ac:dyDescent="0.2">
      <c r="A10663" s="4" t="s">
        <v>4586</v>
      </c>
      <c r="B10663" s="4">
        <v>6412292</v>
      </c>
      <c r="C10663" s="4">
        <v>6412492</v>
      </c>
      <c r="D10663" s="5" t="s">
        <v>9554</v>
      </c>
      <c r="E10663" s="4" t="s">
        <v>4603</v>
      </c>
    </row>
    <row r="10664" spans="1:5" x14ac:dyDescent="0.2">
      <c r="A10664" s="4" t="s">
        <v>4586</v>
      </c>
      <c r="B10664" s="4">
        <v>12814317</v>
      </c>
      <c r="C10664" s="4">
        <v>12814517</v>
      </c>
      <c r="D10664" s="5" t="s">
        <v>9554</v>
      </c>
      <c r="E10664" s="4" t="s">
        <v>4605</v>
      </c>
    </row>
    <row r="10665" spans="1:5" x14ac:dyDescent="0.2">
      <c r="A10665" s="4" t="s">
        <v>4586</v>
      </c>
      <c r="B10665" s="4">
        <v>14180561</v>
      </c>
      <c r="C10665" s="4">
        <v>14180761</v>
      </c>
      <c r="D10665" s="5" t="s">
        <v>9554</v>
      </c>
      <c r="E10665" s="4" t="s">
        <v>4607</v>
      </c>
    </row>
    <row r="10666" spans="1:5" x14ac:dyDescent="0.2">
      <c r="A10666" s="4" t="s">
        <v>4586</v>
      </c>
      <c r="B10666" s="4">
        <v>14181596</v>
      </c>
      <c r="C10666" s="4">
        <v>14181796</v>
      </c>
      <c r="D10666" s="5" t="s">
        <v>9554</v>
      </c>
      <c r="E10666" s="4" t="s">
        <v>4607</v>
      </c>
    </row>
    <row r="10667" spans="1:5" x14ac:dyDescent="0.2">
      <c r="A10667" s="4" t="s">
        <v>4586</v>
      </c>
      <c r="B10667" s="4">
        <v>14317054</v>
      </c>
      <c r="C10667" s="4">
        <v>14317254</v>
      </c>
      <c r="D10667" s="5" t="s">
        <v>9554</v>
      </c>
      <c r="E10667" s="4" t="s">
        <v>4607</v>
      </c>
    </row>
    <row r="10668" spans="1:5" x14ac:dyDescent="0.2">
      <c r="A10668" s="4" t="s">
        <v>4586</v>
      </c>
      <c r="B10668" s="4">
        <v>14318398</v>
      </c>
      <c r="C10668" s="4">
        <v>14318598</v>
      </c>
      <c r="D10668" s="5" t="s">
        <v>9554</v>
      </c>
      <c r="E10668" s="4" t="s">
        <v>4607</v>
      </c>
    </row>
    <row r="10669" spans="1:5" x14ac:dyDescent="0.2">
      <c r="A10669" s="4" t="s">
        <v>4586</v>
      </c>
      <c r="B10669" s="4">
        <v>14780773</v>
      </c>
      <c r="C10669" s="4">
        <v>14780973</v>
      </c>
      <c r="D10669" s="5" t="s">
        <v>9554</v>
      </c>
      <c r="E10669" s="4" t="s">
        <v>4610</v>
      </c>
    </row>
    <row r="10670" spans="1:5" x14ac:dyDescent="0.2">
      <c r="A10670" s="4" t="s">
        <v>4586</v>
      </c>
      <c r="B10670" s="4">
        <v>15308709</v>
      </c>
      <c r="C10670" s="4">
        <v>15308909</v>
      </c>
      <c r="D10670" s="5" t="s">
        <v>9554</v>
      </c>
      <c r="E10670" s="4" t="s">
        <v>4611</v>
      </c>
    </row>
    <row r="10671" spans="1:5" x14ac:dyDescent="0.2">
      <c r="A10671" s="4" t="s">
        <v>4586</v>
      </c>
      <c r="B10671" s="4">
        <v>15422137</v>
      </c>
      <c r="C10671" s="4">
        <v>15422337</v>
      </c>
      <c r="D10671" s="5" t="s">
        <v>9554</v>
      </c>
      <c r="E10671" s="4" t="s">
        <v>4612</v>
      </c>
    </row>
    <row r="10672" spans="1:5" x14ac:dyDescent="0.2">
      <c r="A10672" s="4" t="s">
        <v>4586</v>
      </c>
      <c r="B10672" s="4">
        <v>16276228</v>
      </c>
      <c r="C10672" s="4">
        <v>16276428</v>
      </c>
      <c r="D10672" s="5" t="s">
        <v>9554</v>
      </c>
      <c r="E10672" s="4" t="s">
        <v>4613</v>
      </c>
    </row>
    <row r="10673" spans="1:5" x14ac:dyDescent="0.2">
      <c r="A10673" s="4" t="s">
        <v>4586</v>
      </c>
      <c r="B10673" s="4">
        <v>16276287</v>
      </c>
      <c r="C10673" s="4">
        <v>16276487</v>
      </c>
      <c r="D10673" s="5" t="s">
        <v>9554</v>
      </c>
      <c r="E10673" s="4" t="s">
        <v>4613</v>
      </c>
    </row>
    <row r="10674" spans="1:5" x14ac:dyDescent="0.2">
      <c r="A10674" s="4" t="s">
        <v>4586</v>
      </c>
      <c r="B10674" s="4">
        <v>17134469</v>
      </c>
      <c r="C10674" s="4">
        <v>17134669</v>
      </c>
      <c r="D10674" s="5" t="s">
        <v>9554</v>
      </c>
      <c r="E10674" s="4" t="s">
        <v>4614</v>
      </c>
    </row>
    <row r="10675" spans="1:5" x14ac:dyDescent="0.2">
      <c r="A10675" s="4" t="s">
        <v>4586</v>
      </c>
      <c r="B10675" s="4">
        <v>18472517</v>
      </c>
      <c r="C10675" s="4">
        <v>18472717</v>
      </c>
      <c r="D10675" s="5" t="s">
        <v>9554</v>
      </c>
      <c r="E10675" s="4" t="s">
        <v>4615</v>
      </c>
    </row>
    <row r="10676" spans="1:5" x14ac:dyDescent="0.2">
      <c r="A10676" s="4" t="s">
        <v>4586</v>
      </c>
      <c r="B10676" s="4">
        <v>19032678</v>
      </c>
      <c r="C10676" s="4">
        <v>19032878</v>
      </c>
      <c r="D10676" s="5" t="s">
        <v>9554</v>
      </c>
      <c r="E10676" s="4" t="s">
        <v>4616</v>
      </c>
    </row>
    <row r="10677" spans="1:5" x14ac:dyDescent="0.2">
      <c r="A10677" s="4" t="s">
        <v>4586</v>
      </c>
      <c r="B10677" s="4">
        <v>21801725</v>
      </c>
      <c r="C10677" s="4">
        <v>21801925</v>
      </c>
      <c r="D10677" s="5" t="s">
        <v>9554</v>
      </c>
      <c r="E10677" s="4" t="s">
        <v>4619</v>
      </c>
    </row>
    <row r="10678" spans="1:5" x14ac:dyDescent="0.2">
      <c r="A10678" s="4" t="s">
        <v>4586</v>
      </c>
      <c r="B10678" s="4">
        <v>21801797</v>
      </c>
      <c r="C10678" s="4">
        <v>21801997</v>
      </c>
      <c r="D10678" s="5" t="s">
        <v>9554</v>
      </c>
      <c r="E10678" s="4" t="s">
        <v>4619</v>
      </c>
    </row>
    <row r="10679" spans="1:5" x14ac:dyDescent="0.2">
      <c r="A10679" s="4" t="s">
        <v>4586</v>
      </c>
      <c r="B10679" s="4">
        <v>25679090</v>
      </c>
      <c r="C10679" s="4">
        <v>25679290</v>
      </c>
      <c r="D10679" s="5" t="s">
        <v>9554</v>
      </c>
      <c r="E10679" s="4" t="s">
        <v>4620</v>
      </c>
    </row>
    <row r="10680" spans="1:5" x14ac:dyDescent="0.2">
      <c r="A10680" s="4" t="s">
        <v>4586</v>
      </c>
      <c r="B10680" s="4">
        <v>27520082</v>
      </c>
      <c r="C10680" s="4">
        <v>27520282</v>
      </c>
      <c r="D10680" s="5" t="s">
        <v>9554</v>
      </c>
      <c r="E10680" s="4" t="s">
        <v>4623</v>
      </c>
    </row>
    <row r="10681" spans="1:5" x14ac:dyDescent="0.2">
      <c r="A10681" s="4" t="s">
        <v>4586</v>
      </c>
      <c r="B10681" s="4">
        <v>27520583</v>
      </c>
      <c r="C10681" s="4">
        <v>27520783</v>
      </c>
      <c r="D10681" s="5" t="s">
        <v>9554</v>
      </c>
      <c r="E10681" s="4" t="s">
        <v>4623</v>
      </c>
    </row>
    <row r="10682" spans="1:5" x14ac:dyDescent="0.2">
      <c r="A10682" s="4" t="s">
        <v>4586</v>
      </c>
      <c r="B10682" s="4">
        <v>27530117</v>
      </c>
      <c r="C10682" s="4">
        <v>27530317</v>
      </c>
      <c r="D10682" s="5" t="s">
        <v>9554</v>
      </c>
      <c r="E10682" s="4" t="s">
        <v>4624</v>
      </c>
    </row>
    <row r="10683" spans="1:5" x14ac:dyDescent="0.2">
      <c r="A10683" s="4" t="s">
        <v>4586</v>
      </c>
      <c r="B10683" s="4">
        <v>27530179</v>
      </c>
      <c r="C10683" s="4">
        <v>27530379</v>
      </c>
      <c r="D10683" s="5" t="s">
        <v>9554</v>
      </c>
      <c r="E10683" s="4" t="s">
        <v>4624</v>
      </c>
    </row>
    <row r="10684" spans="1:5" x14ac:dyDescent="0.2">
      <c r="A10684" s="4" t="s">
        <v>4586</v>
      </c>
      <c r="B10684" s="4">
        <v>32549862</v>
      </c>
      <c r="C10684" s="4">
        <v>32550062</v>
      </c>
      <c r="D10684" s="5" t="s">
        <v>9554</v>
      </c>
      <c r="E10684" s="4" t="s">
        <v>4626</v>
      </c>
    </row>
    <row r="10685" spans="1:5" x14ac:dyDescent="0.2">
      <c r="A10685" s="4" t="s">
        <v>4586</v>
      </c>
      <c r="B10685" s="4">
        <v>32556308</v>
      </c>
      <c r="C10685" s="4">
        <v>32556508</v>
      </c>
      <c r="D10685" s="5" t="s">
        <v>9554</v>
      </c>
      <c r="E10685" s="4" t="s">
        <v>4627</v>
      </c>
    </row>
    <row r="10686" spans="1:5" x14ac:dyDescent="0.2">
      <c r="A10686" s="4" t="s">
        <v>4586</v>
      </c>
      <c r="B10686" s="4">
        <v>33023619</v>
      </c>
      <c r="C10686" s="4">
        <v>33023819</v>
      </c>
      <c r="D10686" s="5" t="s">
        <v>9554</v>
      </c>
      <c r="E10686" s="4" t="s">
        <v>4628</v>
      </c>
    </row>
    <row r="10687" spans="1:5" x14ac:dyDescent="0.2">
      <c r="A10687" s="4" t="s">
        <v>4586</v>
      </c>
      <c r="B10687" s="4">
        <v>33024159</v>
      </c>
      <c r="C10687" s="4">
        <v>33024359</v>
      </c>
      <c r="D10687" s="5" t="s">
        <v>9554</v>
      </c>
      <c r="E10687" s="4" t="s">
        <v>4628</v>
      </c>
    </row>
    <row r="10688" spans="1:5" x14ac:dyDescent="0.2">
      <c r="A10688" s="4" t="s">
        <v>4586</v>
      </c>
      <c r="B10688" s="4">
        <v>33448272</v>
      </c>
      <c r="C10688" s="4">
        <v>33448472</v>
      </c>
      <c r="D10688" s="5" t="s">
        <v>9554</v>
      </c>
      <c r="E10688" s="4" t="s">
        <v>4633</v>
      </c>
    </row>
    <row r="10689" spans="1:5" x14ac:dyDescent="0.2">
      <c r="A10689" s="4" t="s">
        <v>4586</v>
      </c>
      <c r="B10689" s="4">
        <v>33448282</v>
      </c>
      <c r="C10689" s="4">
        <v>33448482</v>
      </c>
      <c r="D10689" s="5" t="s">
        <v>9554</v>
      </c>
      <c r="E10689" s="4" t="s">
        <v>4633</v>
      </c>
    </row>
    <row r="10690" spans="1:5" x14ac:dyDescent="0.2">
      <c r="A10690" s="4" t="s">
        <v>4586</v>
      </c>
      <c r="B10690" s="4">
        <v>33750587</v>
      </c>
      <c r="C10690" s="4">
        <v>33750787</v>
      </c>
      <c r="D10690" s="5" t="s">
        <v>9554</v>
      </c>
      <c r="E10690" s="4" t="s">
        <v>4635</v>
      </c>
    </row>
    <row r="10691" spans="1:5" x14ac:dyDescent="0.2">
      <c r="A10691" s="4" t="s">
        <v>4586</v>
      </c>
      <c r="B10691" s="4">
        <v>34049996</v>
      </c>
      <c r="C10691" s="4">
        <v>34050196</v>
      </c>
      <c r="D10691" s="5" t="s">
        <v>9554</v>
      </c>
      <c r="E10691" s="4" t="s">
        <v>4636</v>
      </c>
    </row>
    <row r="10692" spans="1:5" x14ac:dyDescent="0.2">
      <c r="A10692" s="4" t="s">
        <v>4586</v>
      </c>
      <c r="B10692" s="4">
        <v>34332398</v>
      </c>
      <c r="C10692" s="4">
        <v>34332598</v>
      </c>
      <c r="D10692" s="5" t="s">
        <v>9554</v>
      </c>
      <c r="E10692" s="4" t="s">
        <v>4637</v>
      </c>
    </row>
    <row r="10693" spans="1:5" x14ac:dyDescent="0.2">
      <c r="A10693" s="4" t="s">
        <v>4586</v>
      </c>
      <c r="B10693" s="4">
        <v>34457340</v>
      </c>
      <c r="C10693" s="4">
        <v>34457540</v>
      </c>
      <c r="D10693" s="5" t="s">
        <v>9554</v>
      </c>
      <c r="E10693" s="4" t="s">
        <v>4638</v>
      </c>
    </row>
    <row r="10694" spans="1:5" x14ac:dyDescent="0.2">
      <c r="A10694" s="4" t="s">
        <v>4586</v>
      </c>
      <c r="B10694" s="4">
        <v>34457400</v>
      </c>
      <c r="C10694" s="4">
        <v>34457600</v>
      </c>
      <c r="D10694" s="5" t="s">
        <v>9554</v>
      </c>
      <c r="E10694" s="4" t="s">
        <v>4638</v>
      </c>
    </row>
    <row r="10695" spans="1:5" x14ac:dyDescent="0.2">
      <c r="A10695" s="4" t="s">
        <v>4586</v>
      </c>
      <c r="B10695" s="4">
        <v>34622161</v>
      </c>
      <c r="C10695" s="4">
        <v>34622361</v>
      </c>
      <c r="D10695" s="5" t="s">
        <v>9554</v>
      </c>
      <c r="E10695" s="4" t="s">
        <v>4639</v>
      </c>
    </row>
    <row r="10696" spans="1:5" x14ac:dyDescent="0.2">
      <c r="A10696" s="4" t="s">
        <v>4586</v>
      </c>
      <c r="B10696" s="4">
        <v>34646137</v>
      </c>
      <c r="C10696" s="4">
        <v>34646337</v>
      </c>
      <c r="D10696" s="5" t="s">
        <v>9554</v>
      </c>
      <c r="E10696" s="4" t="s">
        <v>4640</v>
      </c>
    </row>
    <row r="10697" spans="1:5" x14ac:dyDescent="0.2">
      <c r="A10697" s="4" t="s">
        <v>4586</v>
      </c>
      <c r="B10697" s="4">
        <v>34648276</v>
      </c>
      <c r="C10697" s="4">
        <v>34648476</v>
      </c>
      <c r="D10697" s="5" t="s">
        <v>9554</v>
      </c>
      <c r="E10697" s="4" t="s">
        <v>4641</v>
      </c>
    </row>
    <row r="10698" spans="1:5" x14ac:dyDescent="0.2">
      <c r="A10698" s="4" t="s">
        <v>4586</v>
      </c>
      <c r="B10698" s="4">
        <v>34648333</v>
      </c>
      <c r="C10698" s="4">
        <v>34648533</v>
      </c>
      <c r="D10698" s="5" t="s">
        <v>9554</v>
      </c>
      <c r="E10698" s="4" t="s">
        <v>4641</v>
      </c>
    </row>
    <row r="10699" spans="1:5" x14ac:dyDescent="0.2">
      <c r="A10699" s="4" t="s">
        <v>4586</v>
      </c>
      <c r="B10699" s="4">
        <v>34651574</v>
      </c>
      <c r="C10699" s="4">
        <v>34651774</v>
      </c>
      <c r="D10699" s="5" t="s">
        <v>9554</v>
      </c>
      <c r="E10699" s="4" t="s">
        <v>4641</v>
      </c>
    </row>
    <row r="10700" spans="1:5" x14ac:dyDescent="0.2">
      <c r="A10700" s="4" t="s">
        <v>4586</v>
      </c>
      <c r="B10700" s="4">
        <v>34651862</v>
      </c>
      <c r="C10700" s="4">
        <v>34652062</v>
      </c>
      <c r="D10700" s="5" t="s">
        <v>9554</v>
      </c>
      <c r="E10700" s="4" t="s">
        <v>4641</v>
      </c>
    </row>
    <row r="10701" spans="1:5" x14ac:dyDescent="0.2">
      <c r="A10701" s="4" t="s">
        <v>4586</v>
      </c>
      <c r="B10701" s="4">
        <v>34652806</v>
      </c>
      <c r="C10701" s="4">
        <v>34653006</v>
      </c>
      <c r="D10701" s="5" t="s">
        <v>9554</v>
      </c>
      <c r="E10701" s="4" t="s">
        <v>4641</v>
      </c>
    </row>
    <row r="10702" spans="1:5" x14ac:dyDescent="0.2">
      <c r="A10702" s="4" t="s">
        <v>4586</v>
      </c>
      <c r="B10702" s="4">
        <v>34662673</v>
      </c>
      <c r="C10702" s="4">
        <v>34662873</v>
      </c>
      <c r="D10702" s="5" t="s">
        <v>9554</v>
      </c>
      <c r="E10702" s="4" t="s">
        <v>4643</v>
      </c>
    </row>
    <row r="10703" spans="1:5" x14ac:dyDescent="0.2">
      <c r="A10703" s="4" t="s">
        <v>4586</v>
      </c>
      <c r="B10703" s="4">
        <v>34662851</v>
      </c>
      <c r="C10703" s="4">
        <v>34663051</v>
      </c>
      <c r="D10703" s="5" t="s">
        <v>9554</v>
      </c>
      <c r="E10703" s="4" t="s">
        <v>4643</v>
      </c>
    </row>
    <row r="10704" spans="1:5" x14ac:dyDescent="0.2">
      <c r="A10704" s="4" t="s">
        <v>4586</v>
      </c>
      <c r="B10704" s="4">
        <v>34662926</v>
      </c>
      <c r="C10704" s="4">
        <v>34663126</v>
      </c>
      <c r="D10704" s="5" t="s">
        <v>9554</v>
      </c>
      <c r="E10704" s="4" t="s">
        <v>4643</v>
      </c>
    </row>
    <row r="10705" spans="1:5" x14ac:dyDescent="0.2">
      <c r="A10705" s="4" t="s">
        <v>4586</v>
      </c>
      <c r="B10705" s="4">
        <v>34662948</v>
      </c>
      <c r="C10705" s="4">
        <v>34663148</v>
      </c>
      <c r="D10705" s="5" t="s">
        <v>9554</v>
      </c>
      <c r="E10705" s="4" t="s">
        <v>4643</v>
      </c>
    </row>
    <row r="10706" spans="1:5" x14ac:dyDescent="0.2">
      <c r="A10706" s="4" t="s">
        <v>4586</v>
      </c>
      <c r="B10706" s="4">
        <v>34663909</v>
      </c>
      <c r="C10706" s="4">
        <v>34664109</v>
      </c>
      <c r="D10706" s="5" t="s">
        <v>9554</v>
      </c>
      <c r="E10706" s="4" t="s">
        <v>4643</v>
      </c>
    </row>
    <row r="10707" spans="1:5" x14ac:dyDescent="0.2">
      <c r="A10707" s="4" t="s">
        <v>4586</v>
      </c>
      <c r="B10707" s="4">
        <v>34664079</v>
      </c>
      <c r="C10707" s="4">
        <v>34664279</v>
      </c>
      <c r="D10707" s="5" t="s">
        <v>9554</v>
      </c>
      <c r="E10707" s="4" t="s">
        <v>4643</v>
      </c>
    </row>
    <row r="10708" spans="1:5" x14ac:dyDescent="0.2">
      <c r="A10708" s="4" t="s">
        <v>4586</v>
      </c>
      <c r="B10708" s="4">
        <v>34664112</v>
      </c>
      <c r="C10708" s="4">
        <v>34664312</v>
      </c>
      <c r="D10708" s="5" t="s">
        <v>9554</v>
      </c>
      <c r="E10708" s="4" t="s">
        <v>4643</v>
      </c>
    </row>
    <row r="10709" spans="1:5" x14ac:dyDescent="0.2">
      <c r="A10709" s="4" t="s">
        <v>4586</v>
      </c>
      <c r="B10709" s="4">
        <v>34666164</v>
      </c>
      <c r="C10709" s="4">
        <v>34666364</v>
      </c>
      <c r="D10709" s="5" t="s">
        <v>9554</v>
      </c>
      <c r="E10709" s="4" t="s">
        <v>4643</v>
      </c>
    </row>
    <row r="10710" spans="1:5" x14ac:dyDescent="0.2">
      <c r="A10710" s="4" t="s">
        <v>4586</v>
      </c>
      <c r="B10710" s="4">
        <v>35080708</v>
      </c>
      <c r="C10710" s="4">
        <v>35080908</v>
      </c>
      <c r="D10710" s="5" t="s">
        <v>9554</v>
      </c>
      <c r="E10710" s="4" t="s">
        <v>4644</v>
      </c>
    </row>
    <row r="10711" spans="1:5" x14ac:dyDescent="0.2">
      <c r="A10711" s="4" t="s">
        <v>4586</v>
      </c>
      <c r="B10711" s="4">
        <v>35080712</v>
      </c>
      <c r="C10711" s="4">
        <v>35080912</v>
      </c>
      <c r="D10711" s="5" t="s">
        <v>9554</v>
      </c>
      <c r="E10711" s="4" t="s">
        <v>4644</v>
      </c>
    </row>
    <row r="10712" spans="1:5" x14ac:dyDescent="0.2">
      <c r="A10712" s="4" t="s">
        <v>4586</v>
      </c>
      <c r="B10712" s="4">
        <v>35080715</v>
      </c>
      <c r="C10712" s="4">
        <v>35080915</v>
      </c>
      <c r="D10712" s="5" t="s">
        <v>9554</v>
      </c>
      <c r="E10712" s="4" t="s">
        <v>4644</v>
      </c>
    </row>
    <row r="10713" spans="1:5" x14ac:dyDescent="0.2">
      <c r="A10713" s="4" t="s">
        <v>4586</v>
      </c>
      <c r="B10713" s="4">
        <v>35603337</v>
      </c>
      <c r="C10713" s="4">
        <v>35603537</v>
      </c>
      <c r="D10713" s="5" t="s">
        <v>9554</v>
      </c>
      <c r="E10713" s="4" t="s">
        <v>4645</v>
      </c>
    </row>
    <row r="10714" spans="1:5" x14ac:dyDescent="0.2">
      <c r="A10714" s="4" t="s">
        <v>4586</v>
      </c>
      <c r="B10714" s="4">
        <v>35673618</v>
      </c>
      <c r="C10714" s="4">
        <v>35673818</v>
      </c>
      <c r="D10714" s="5" t="s">
        <v>9554</v>
      </c>
      <c r="E10714" s="4" t="s">
        <v>4646</v>
      </c>
    </row>
    <row r="10715" spans="1:5" x14ac:dyDescent="0.2">
      <c r="A10715" s="4" t="s">
        <v>4586</v>
      </c>
      <c r="B10715" s="4">
        <v>35673741</v>
      </c>
      <c r="C10715" s="4">
        <v>35673941</v>
      </c>
      <c r="D10715" s="5" t="s">
        <v>9554</v>
      </c>
      <c r="E10715" s="4" t="s">
        <v>4646</v>
      </c>
    </row>
    <row r="10716" spans="1:5" x14ac:dyDescent="0.2">
      <c r="A10716" s="4" t="s">
        <v>4586</v>
      </c>
      <c r="B10716" s="4">
        <v>35673809</v>
      </c>
      <c r="C10716" s="4">
        <v>35674009</v>
      </c>
      <c r="D10716" s="5" t="s">
        <v>9554</v>
      </c>
      <c r="E10716" s="4" t="s">
        <v>4646</v>
      </c>
    </row>
    <row r="10717" spans="1:5" x14ac:dyDescent="0.2">
      <c r="A10717" s="4" t="s">
        <v>4586</v>
      </c>
      <c r="B10717" s="4">
        <v>35673900</v>
      </c>
      <c r="C10717" s="4">
        <v>35674100</v>
      </c>
      <c r="D10717" s="5" t="s">
        <v>9554</v>
      </c>
      <c r="E10717" s="4" t="s">
        <v>4646</v>
      </c>
    </row>
    <row r="10718" spans="1:5" x14ac:dyDescent="0.2">
      <c r="A10718" s="4" t="s">
        <v>4586</v>
      </c>
      <c r="B10718" s="4">
        <v>35713138</v>
      </c>
      <c r="C10718" s="4">
        <v>35713338</v>
      </c>
      <c r="D10718" s="5" t="s">
        <v>9554</v>
      </c>
      <c r="E10718" s="4" t="s">
        <v>4647</v>
      </c>
    </row>
    <row r="10719" spans="1:5" x14ac:dyDescent="0.2">
      <c r="A10719" s="4" t="s">
        <v>4586</v>
      </c>
      <c r="B10719" s="4">
        <v>35791375</v>
      </c>
      <c r="C10719" s="4">
        <v>35791575</v>
      </c>
      <c r="D10719" s="5" t="s">
        <v>9554</v>
      </c>
      <c r="E10719" s="4" t="s">
        <v>4648</v>
      </c>
    </row>
    <row r="10720" spans="1:5" x14ac:dyDescent="0.2">
      <c r="A10720" s="4" t="s">
        <v>4586</v>
      </c>
      <c r="B10720" s="4">
        <v>35813474</v>
      </c>
      <c r="C10720" s="4">
        <v>35813674</v>
      </c>
      <c r="D10720" s="5" t="s">
        <v>9554</v>
      </c>
      <c r="E10720" s="4" t="s">
        <v>4649</v>
      </c>
    </row>
    <row r="10721" spans="1:5" x14ac:dyDescent="0.2">
      <c r="A10721" s="4" t="s">
        <v>4586</v>
      </c>
      <c r="B10721" s="4">
        <v>35871279</v>
      </c>
      <c r="C10721" s="4">
        <v>35871479</v>
      </c>
      <c r="D10721" s="5" t="s">
        <v>9554</v>
      </c>
      <c r="E10721" s="4" t="s">
        <v>4650</v>
      </c>
    </row>
    <row r="10722" spans="1:5" x14ac:dyDescent="0.2">
      <c r="A10722" s="4" t="s">
        <v>4586</v>
      </c>
      <c r="B10722" s="4">
        <v>35871693</v>
      </c>
      <c r="C10722" s="4">
        <v>35871893</v>
      </c>
      <c r="D10722" s="5" t="s">
        <v>9554</v>
      </c>
      <c r="E10722" s="4" t="s">
        <v>4650</v>
      </c>
    </row>
    <row r="10723" spans="1:5" x14ac:dyDescent="0.2">
      <c r="A10723" s="4" t="s">
        <v>4586</v>
      </c>
      <c r="B10723" s="4">
        <v>35904431</v>
      </c>
      <c r="C10723" s="4">
        <v>35904631</v>
      </c>
      <c r="D10723" s="5" t="s">
        <v>9554</v>
      </c>
      <c r="E10723" s="4" t="s">
        <v>4651</v>
      </c>
    </row>
    <row r="10724" spans="1:5" x14ac:dyDescent="0.2">
      <c r="A10724" s="4" t="s">
        <v>4586</v>
      </c>
      <c r="B10724" s="4">
        <v>36134942</v>
      </c>
      <c r="C10724" s="4">
        <v>36135142</v>
      </c>
      <c r="D10724" s="5" t="s">
        <v>9554</v>
      </c>
      <c r="E10724" s="4" t="s">
        <v>4653</v>
      </c>
    </row>
    <row r="10725" spans="1:5" x14ac:dyDescent="0.2">
      <c r="A10725" s="4" t="s">
        <v>4586</v>
      </c>
      <c r="B10725" s="4">
        <v>37418099</v>
      </c>
      <c r="C10725" s="4">
        <v>37418299</v>
      </c>
      <c r="D10725" s="5" t="s">
        <v>9554</v>
      </c>
      <c r="E10725" s="4" t="s">
        <v>4655</v>
      </c>
    </row>
    <row r="10726" spans="1:5" x14ac:dyDescent="0.2">
      <c r="A10726" s="4" t="s">
        <v>4586</v>
      </c>
      <c r="B10726" s="4">
        <v>71943847</v>
      </c>
      <c r="C10726" s="4">
        <v>71944047</v>
      </c>
      <c r="D10726" s="5" t="s">
        <v>9554</v>
      </c>
      <c r="E10726" s="4" t="s">
        <v>4662</v>
      </c>
    </row>
    <row r="10727" spans="1:5" x14ac:dyDescent="0.2">
      <c r="A10727" s="4" t="s">
        <v>4586</v>
      </c>
      <c r="B10727" s="4">
        <v>72871243</v>
      </c>
      <c r="C10727" s="4">
        <v>72871443</v>
      </c>
      <c r="D10727" s="5" t="s">
        <v>9554</v>
      </c>
      <c r="E10727" s="4" t="s">
        <v>4665</v>
      </c>
    </row>
    <row r="10728" spans="1:5" x14ac:dyDescent="0.2">
      <c r="A10728" s="4" t="s">
        <v>4586</v>
      </c>
      <c r="B10728" s="4">
        <v>72872291</v>
      </c>
      <c r="C10728" s="4">
        <v>72872491</v>
      </c>
      <c r="D10728" s="5" t="s">
        <v>9554</v>
      </c>
      <c r="E10728" s="4" t="s">
        <v>4665</v>
      </c>
    </row>
    <row r="10729" spans="1:5" x14ac:dyDescent="0.2">
      <c r="A10729" s="4" t="s">
        <v>4586</v>
      </c>
      <c r="B10729" s="4">
        <v>73483839</v>
      </c>
      <c r="C10729" s="4">
        <v>73484039</v>
      </c>
      <c r="D10729" s="5" t="s">
        <v>9554</v>
      </c>
      <c r="E10729" s="4" t="s">
        <v>4666</v>
      </c>
    </row>
    <row r="10730" spans="1:5" x14ac:dyDescent="0.2">
      <c r="A10730" s="4" t="s">
        <v>4586</v>
      </c>
      <c r="B10730" s="4">
        <v>73483910</v>
      </c>
      <c r="C10730" s="4">
        <v>73484110</v>
      </c>
      <c r="D10730" s="5" t="s">
        <v>9554</v>
      </c>
      <c r="E10730" s="4" t="s">
        <v>4666</v>
      </c>
    </row>
    <row r="10731" spans="1:5" x14ac:dyDescent="0.2">
      <c r="A10731" s="4" t="s">
        <v>4586</v>
      </c>
      <c r="B10731" s="4">
        <v>73484091</v>
      </c>
      <c r="C10731" s="4">
        <v>73484291</v>
      </c>
      <c r="D10731" s="5" t="s">
        <v>9554</v>
      </c>
      <c r="E10731" s="4" t="s">
        <v>4666</v>
      </c>
    </row>
    <row r="10732" spans="1:5" x14ac:dyDescent="0.2">
      <c r="A10732" s="4" t="s">
        <v>4586</v>
      </c>
      <c r="B10732" s="4">
        <v>73484307</v>
      </c>
      <c r="C10732" s="4">
        <v>73484507</v>
      </c>
      <c r="D10732" s="5" t="s">
        <v>9554</v>
      </c>
      <c r="E10732" s="4" t="s">
        <v>4666</v>
      </c>
    </row>
    <row r="10733" spans="1:5" x14ac:dyDescent="0.2">
      <c r="A10733" s="4" t="s">
        <v>4586</v>
      </c>
      <c r="B10733" s="4">
        <v>74384869</v>
      </c>
      <c r="C10733" s="4">
        <v>74385069</v>
      </c>
      <c r="D10733" s="5" t="s">
        <v>9554</v>
      </c>
      <c r="E10733" s="4" t="s">
        <v>4667</v>
      </c>
    </row>
    <row r="10734" spans="1:5" x14ac:dyDescent="0.2">
      <c r="A10734" s="4" t="s">
        <v>4586</v>
      </c>
      <c r="B10734" s="4">
        <v>77502863</v>
      </c>
      <c r="C10734" s="4">
        <v>77503063</v>
      </c>
      <c r="D10734" s="5" t="s">
        <v>9554</v>
      </c>
      <c r="E10734" s="4" t="s">
        <v>4674</v>
      </c>
    </row>
    <row r="10735" spans="1:5" x14ac:dyDescent="0.2">
      <c r="A10735" s="4" t="s">
        <v>4586</v>
      </c>
      <c r="B10735" s="4">
        <v>77701227</v>
      </c>
      <c r="C10735" s="4">
        <v>77701427</v>
      </c>
      <c r="D10735" s="5" t="s">
        <v>9554</v>
      </c>
      <c r="E10735" s="4" t="s">
        <v>4675</v>
      </c>
    </row>
    <row r="10736" spans="1:5" x14ac:dyDescent="0.2">
      <c r="A10736" s="4" t="s">
        <v>4586</v>
      </c>
      <c r="B10736" s="4">
        <v>79378269</v>
      </c>
      <c r="C10736" s="4">
        <v>79378469</v>
      </c>
      <c r="D10736" s="5" t="s">
        <v>9554</v>
      </c>
      <c r="E10736" s="4" t="s">
        <v>4678</v>
      </c>
    </row>
    <row r="10737" spans="1:5" x14ac:dyDescent="0.2">
      <c r="A10737" s="4" t="s">
        <v>4586</v>
      </c>
      <c r="B10737" s="4">
        <v>80849617</v>
      </c>
      <c r="C10737" s="4">
        <v>80849817</v>
      </c>
      <c r="D10737" s="5" t="s">
        <v>9554</v>
      </c>
      <c r="E10737" s="4" t="s">
        <v>4679</v>
      </c>
    </row>
    <row r="10738" spans="1:5" x14ac:dyDescent="0.2">
      <c r="A10738" s="4" t="s">
        <v>4586</v>
      </c>
      <c r="B10738" s="4">
        <v>80910788</v>
      </c>
      <c r="C10738" s="4">
        <v>80910988</v>
      </c>
      <c r="D10738" s="5" t="s">
        <v>9554</v>
      </c>
      <c r="E10738" s="4" t="s">
        <v>4680</v>
      </c>
    </row>
    <row r="10739" spans="1:5" x14ac:dyDescent="0.2">
      <c r="A10739" s="4" t="s">
        <v>4586</v>
      </c>
      <c r="B10739" s="4">
        <v>85678750</v>
      </c>
      <c r="C10739" s="4">
        <v>85678950</v>
      </c>
      <c r="D10739" s="5" t="s">
        <v>9554</v>
      </c>
      <c r="E10739" s="4" t="s">
        <v>4683</v>
      </c>
    </row>
    <row r="10740" spans="1:5" x14ac:dyDescent="0.2">
      <c r="A10740" s="4" t="s">
        <v>4586</v>
      </c>
      <c r="B10740" s="4">
        <v>86572145</v>
      </c>
      <c r="C10740" s="4">
        <v>86572345</v>
      </c>
      <c r="D10740" s="5" t="s">
        <v>9554</v>
      </c>
      <c r="E10740" s="4" t="s">
        <v>4684</v>
      </c>
    </row>
    <row r="10741" spans="1:5" x14ac:dyDescent="0.2">
      <c r="A10741" s="4" t="s">
        <v>4586</v>
      </c>
      <c r="B10741" s="4">
        <v>86572151</v>
      </c>
      <c r="C10741" s="4">
        <v>86572351</v>
      </c>
      <c r="D10741" s="5" t="s">
        <v>9554</v>
      </c>
      <c r="E10741" s="4" t="s">
        <v>4684</v>
      </c>
    </row>
    <row r="10742" spans="1:5" x14ac:dyDescent="0.2">
      <c r="A10742" s="4" t="s">
        <v>4586</v>
      </c>
      <c r="B10742" s="4">
        <v>86572166</v>
      </c>
      <c r="C10742" s="4">
        <v>86572366</v>
      </c>
      <c r="D10742" s="5" t="s">
        <v>9554</v>
      </c>
      <c r="E10742" s="4" t="s">
        <v>4684</v>
      </c>
    </row>
    <row r="10743" spans="1:5" x14ac:dyDescent="0.2">
      <c r="A10743" s="4" t="s">
        <v>4586</v>
      </c>
      <c r="B10743" s="4">
        <v>86955651</v>
      </c>
      <c r="C10743" s="4">
        <v>86955851</v>
      </c>
      <c r="D10743" s="5" t="s">
        <v>9554</v>
      </c>
      <c r="E10743" s="4" t="s">
        <v>4685</v>
      </c>
    </row>
    <row r="10744" spans="1:5" x14ac:dyDescent="0.2">
      <c r="A10744" s="4" t="s">
        <v>4586</v>
      </c>
      <c r="B10744" s="4">
        <v>86955677</v>
      </c>
      <c r="C10744" s="4">
        <v>86955877</v>
      </c>
      <c r="D10744" s="5" t="s">
        <v>9554</v>
      </c>
      <c r="E10744" s="4" t="s">
        <v>4685</v>
      </c>
    </row>
    <row r="10745" spans="1:5" x14ac:dyDescent="0.2">
      <c r="A10745" s="4" t="s">
        <v>4586</v>
      </c>
      <c r="B10745" s="4">
        <v>88358672</v>
      </c>
      <c r="C10745" s="4">
        <v>88358872</v>
      </c>
      <c r="D10745" s="5" t="s">
        <v>9554</v>
      </c>
      <c r="E10745" s="4" t="s">
        <v>4686</v>
      </c>
    </row>
    <row r="10746" spans="1:5" x14ac:dyDescent="0.2">
      <c r="A10746" s="4" t="s">
        <v>4586</v>
      </c>
      <c r="B10746" s="4">
        <v>88970687</v>
      </c>
      <c r="C10746" s="4">
        <v>88970887</v>
      </c>
      <c r="D10746" s="5" t="s">
        <v>9554</v>
      </c>
      <c r="E10746" s="4" t="s">
        <v>4688</v>
      </c>
    </row>
    <row r="10747" spans="1:5" x14ac:dyDescent="0.2">
      <c r="A10747" s="4" t="s">
        <v>4586</v>
      </c>
      <c r="B10747" s="4">
        <v>91267474</v>
      </c>
      <c r="C10747" s="4">
        <v>91267674</v>
      </c>
      <c r="D10747" s="5" t="s">
        <v>9554</v>
      </c>
      <c r="E10747" s="4" t="s">
        <v>4692</v>
      </c>
    </row>
    <row r="10748" spans="1:5" x14ac:dyDescent="0.2">
      <c r="A10748" s="4" t="s">
        <v>4586</v>
      </c>
      <c r="B10748" s="4">
        <v>91267487</v>
      </c>
      <c r="C10748" s="4">
        <v>91267687</v>
      </c>
      <c r="D10748" s="5" t="s">
        <v>9554</v>
      </c>
      <c r="E10748" s="4" t="s">
        <v>4692</v>
      </c>
    </row>
    <row r="10749" spans="1:5" x14ac:dyDescent="0.2">
      <c r="A10749" s="4" t="s">
        <v>4586</v>
      </c>
      <c r="B10749" s="4">
        <v>93195325</v>
      </c>
      <c r="C10749" s="4">
        <v>93195525</v>
      </c>
      <c r="D10749" s="5" t="s">
        <v>9554</v>
      </c>
      <c r="E10749" s="4" t="s">
        <v>4693</v>
      </c>
    </row>
    <row r="10750" spans="1:5" x14ac:dyDescent="0.2">
      <c r="A10750" s="4" t="s">
        <v>4586</v>
      </c>
      <c r="B10750" s="4">
        <v>94188226</v>
      </c>
      <c r="C10750" s="4">
        <v>94188426</v>
      </c>
      <c r="D10750" s="5" t="s">
        <v>9554</v>
      </c>
      <c r="E10750" s="4" t="s">
        <v>4696</v>
      </c>
    </row>
    <row r="10751" spans="1:5" x14ac:dyDescent="0.2">
      <c r="A10751" s="4" t="s">
        <v>4586</v>
      </c>
      <c r="B10751" s="4">
        <v>94188249</v>
      </c>
      <c r="C10751" s="4">
        <v>94188449</v>
      </c>
      <c r="D10751" s="5" t="s">
        <v>9554</v>
      </c>
      <c r="E10751" s="4" t="s">
        <v>4696</v>
      </c>
    </row>
    <row r="10752" spans="1:5" x14ac:dyDescent="0.2">
      <c r="A10752" s="4" t="s">
        <v>4586</v>
      </c>
      <c r="B10752" s="4">
        <v>95244744</v>
      </c>
      <c r="C10752" s="4">
        <v>95244944</v>
      </c>
      <c r="D10752" s="5" t="s">
        <v>9554</v>
      </c>
      <c r="E10752" s="4" t="s">
        <v>4698</v>
      </c>
    </row>
    <row r="10753" spans="1:5" x14ac:dyDescent="0.2">
      <c r="A10753" s="4" t="s">
        <v>4586</v>
      </c>
      <c r="B10753" s="4">
        <v>95244774</v>
      </c>
      <c r="C10753" s="4">
        <v>95244974</v>
      </c>
      <c r="D10753" s="5" t="s">
        <v>9554</v>
      </c>
      <c r="E10753" s="4" t="s">
        <v>4698</v>
      </c>
    </row>
    <row r="10754" spans="1:5" x14ac:dyDescent="0.2">
      <c r="A10754" s="4" t="s">
        <v>4586</v>
      </c>
      <c r="B10754" s="4">
        <v>95375347</v>
      </c>
      <c r="C10754" s="4">
        <v>95375547</v>
      </c>
      <c r="D10754" s="5" t="s">
        <v>9554</v>
      </c>
      <c r="E10754" s="4" t="s">
        <v>4700</v>
      </c>
    </row>
    <row r="10755" spans="1:5" x14ac:dyDescent="0.2">
      <c r="A10755" s="4" t="s">
        <v>4586</v>
      </c>
      <c r="B10755" s="4">
        <v>95736756</v>
      </c>
      <c r="C10755" s="4">
        <v>95736956</v>
      </c>
      <c r="D10755" s="5" t="s">
        <v>9554</v>
      </c>
      <c r="E10755" s="4" t="s">
        <v>4706</v>
      </c>
    </row>
    <row r="10756" spans="1:5" x14ac:dyDescent="0.2">
      <c r="A10756" s="4" t="s">
        <v>4586</v>
      </c>
      <c r="B10756" s="4">
        <v>95736761</v>
      </c>
      <c r="C10756" s="4">
        <v>95736961</v>
      </c>
      <c r="D10756" s="5" t="s">
        <v>9554</v>
      </c>
      <c r="E10756" s="4" t="s">
        <v>4706</v>
      </c>
    </row>
    <row r="10757" spans="1:5" x14ac:dyDescent="0.2">
      <c r="A10757" s="4" t="s">
        <v>4586</v>
      </c>
      <c r="B10757" s="4">
        <v>95853657</v>
      </c>
      <c r="C10757" s="4">
        <v>95853857</v>
      </c>
      <c r="D10757" s="5" t="s">
        <v>9554</v>
      </c>
      <c r="E10757" s="4" t="s">
        <v>4707</v>
      </c>
    </row>
    <row r="10758" spans="1:5" x14ac:dyDescent="0.2">
      <c r="A10758" s="4" t="s">
        <v>4586</v>
      </c>
      <c r="B10758" s="4">
        <v>95899202</v>
      </c>
      <c r="C10758" s="4">
        <v>95899402</v>
      </c>
      <c r="D10758" s="5" t="s">
        <v>9554</v>
      </c>
      <c r="E10758" s="4" t="s">
        <v>4708</v>
      </c>
    </row>
    <row r="10759" spans="1:5" x14ac:dyDescent="0.2">
      <c r="A10759" s="4" t="s">
        <v>4586</v>
      </c>
      <c r="B10759" s="4">
        <v>96337535</v>
      </c>
      <c r="C10759" s="4">
        <v>96337735</v>
      </c>
      <c r="D10759" s="5" t="s">
        <v>9554</v>
      </c>
      <c r="E10759" s="4" t="s">
        <v>4710</v>
      </c>
    </row>
    <row r="10760" spans="1:5" x14ac:dyDescent="0.2">
      <c r="A10760" s="4" t="s">
        <v>4586</v>
      </c>
      <c r="B10760" s="4">
        <v>96845451</v>
      </c>
      <c r="C10760" s="4">
        <v>96845651</v>
      </c>
      <c r="D10760" s="5" t="s">
        <v>9554</v>
      </c>
      <c r="E10760" s="4" t="s">
        <v>4711</v>
      </c>
    </row>
    <row r="10761" spans="1:5" x14ac:dyDescent="0.2">
      <c r="A10761" s="4" t="s">
        <v>4586</v>
      </c>
      <c r="B10761" s="4">
        <v>97020426</v>
      </c>
      <c r="C10761" s="4">
        <v>97020626</v>
      </c>
      <c r="D10761" s="5" t="s">
        <v>9554</v>
      </c>
      <c r="E10761" s="4" t="s">
        <v>4712</v>
      </c>
    </row>
    <row r="10762" spans="1:5" x14ac:dyDescent="0.2">
      <c r="A10762" s="4" t="s">
        <v>4586</v>
      </c>
      <c r="B10762" s="4">
        <v>97020574</v>
      </c>
      <c r="C10762" s="4">
        <v>97020774</v>
      </c>
      <c r="D10762" s="5" t="s">
        <v>9554</v>
      </c>
      <c r="E10762" s="4" t="s">
        <v>4712</v>
      </c>
    </row>
    <row r="10763" spans="1:5" x14ac:dyDescent="0.2">
      <c r="A10763" s="4" t="s">
        <v>4586</v>
      </c>
      <c r="B10763" s="4">
        <v>97570662</v>
      </c>
      <c r="C10763" s="4">
        <v>97570862</v>
      </c>
      <c r="D10763" s="5" t="s">
        <v>9554</v>
      </c>
      <c r="E10763" s="4" t="s">
        <v>4714</v>
      </c>
    </row>
    <row r="10764" spans="1:5" x14ac:dyDescent="0.2">
      <c r="A10764" s="4" t="s">
        <v>4586</v>
      </c>
      <c r="B10764" s="4">
        <v>97572099</v>
      </c>
      <c r="C10764" s="4">
        <v>97572299</v>
      </c>
      <c r="D10764" s="5" t="s">
        <v>9554</v>
      </c>
      <c r="E10764" s="4" t="s">
        <v>4714</v>
      </c>
    </row>
    <row r="10765" spans="1:5" x14ac:dyDescent="0.2">
      <c r="A10765" s="4" t="s">
        <v>4586</v>
      </c>
      <c r="B10765" s="4">
        <v>97845000</v>
      </c>
      <c r="C10765" s="4">
        <v>97845200</v>
      </c>
      <c r="D10765" s="5" t="s">
        <v>9554</v>
      </c>
      <c r="E10765" s="4" t="s">
        <v>4721</v>
      </c>
    </row>
    <row r="10766" spans="1:5" x14ac:dyDescent="0.2">
      <c r="A10766" s="4" t="s">
        <v>4586</v>
      </c>
      <c r="B10766" s="4">
        <v>97845948</v>
      </c>
      <c r="C10766" s="4">
        <v>97846148</v>
      </c>
      <c r="D10766" s="5" t="s">
        <v>9554</v>
      </c>
      <c r="E10766" s="4" t="s">
        <v>4721</v>
      </c>
    </row>
    <row r="10767" spans="1:5" x14ac:dyDescent="0.2">
      <c r="A10767" s="4" t="s">
        <v>4586</v>
      </c>
      <c r="B10767" s="4">
        <v>97848007</v>
      </c>
      <c r="C10767" s="4">
        <v>97848207</v>
      </c>
      <c r="D10767" s="5" t="s">
        <v>9554</v>
      </c>
      <c r="E10767" s="4" t="s">
        <v>4722</v>
      </c>
    </row>
    <row r="10768" spans="1:5" x14ac:dyDescent="0.2">
      <c r="A10768" s="4" t="s">
        <v>4586</v>
      </c>
      <c r="B10768" s="4">
        <v>97848122</v>
      </c>
      <c r="C10768" s="4">
        <v>97848322</v>
      </c>
      <c r="D10768" s="5" t="s">
        <v>9554</v>
      </c>
      <c r="E10768" s="4" t="s">
        <v>4722</v>
      </c>
    </row>
    <row r="10769" spans="1:5" x14ac:dyDescent="0.2">
      <c r="A10769" s="4" t="s">
        <v>4586</v>
      </c>
      <c r="B10769" s="4">
        <v>97848189</v>
      </c>
      <c r="C10769" s="4">
        <v>97848389</v>
      </c>
      <c r="D10769" s="5" t="s">
        <v>9554</v>
      </c>
      <c r="E10769" s="4" t="s">
        <v>4723</v>
      </c>
    </row>
    <row r="10770" spans="1:5" x14ac:dyDescent="0.2">
      <c r="A10770" s="4" t="s">
        <v>4586</v>
      </c>
      <c r="B10770" s="4">
        <v>97848206</v>
      </c>
      <c r="C10770" s="4">
        <v>97848406</v>
      </c>
      <c r="D10770" s="5" t="s">
        <v>9554</v>
      </c>
      <c r="E10770" s="4" t="s">
        <v>4723</v>
      </c>
    </row>
    <row r="10771" spans="1:5" x14ac:dyDescent="0.2">
      <c r="A10771" s="4" t="s">
        <v>4586</v>
      </c>
      <c r="B10771" s="4">
        <v>97851274</v>
      </c>
      <c r="C10771" s="4">
        <v>97851474</v>
      </c>
      <c r="D10771" s="5" t="s">
        <v>9554</v>
      </c>
      <c r="E10771" s="4" t="s">
        <v>4724</v>
      </c>
    </row>
    <row r="10772" spans="1:5" x14ac:dyDescent="0.2">
      <c r="A10772" s="4" t="s">
        <v>4586</v>
      </c>
      <c r="B10772" s="4">
        <v>98636798</v>
      </c>
      <c r="C10772" s="4">
        <v>98636998</v>
      </c>
      <c r="D10772" s="5" t="s">
        <v>9554</v>
      </c>
      <c r="E10772" s="4" t="s">
        <v>4727</v>
      </c>
    </row>
    <row r="10773" spans="1:5" x14ac:dyDescent="0.2">
      <c r="A10773" s="4" t="s">
        <v>4586</v>
      </c>
      <c r="B10773" s="4">
        <v>98878557</v>
      </c>
      <c r="C10773" s="4">
        <v>98878757</v>
      </c>
      <c r="D10773" s="5" t="s">
        <v>9554</v>
      </c>
      <c r="E10773" s="4" t="s">
        <v>4728</v>
      </c>
    </row>
    <row r="10774" spans="1:5" x14ac:dyDescent="0.2">
      <c r="A10774" s="4" t="s">
        <v>4586</v>
      </c>
      <c r="B10774" s="4">
        <v>99382587</v>
      </c>
      <c r="C10774" s="4">
        <v>99382787</v>
      </c>
      <c r="D10774" s="5" t="s">
        <v>9554</v>
      </c>
      <c r="E10774" s="4" t="s">
        <v>4729</v>
      </c>
    </row>
    <row r="10775" spans="1:5" x14ac:dyDescent="0.2">
      <c r="A10775" s="4" t="s">
        <v>4586</v>
      </c>
      <c r="B10775" s="4">
        <v>100069051</v>
      </c>
      <c r="C10775" s="4">
        <v>100069251</v>
      </c>
      <c r="D10775" s="5" t="s">
        <v>9554</v>
      </c>
      <c r="E10775" s="4" t="s">
        <v>4732</v>
      </c>
    </row>
    <row r="10776" spans="1:5" x14ac:dyDescent="0.2">
      <c r="A10776" s="4" t="s">
        <v>4586</v>
      </c>
      <c r="B10776" s="4">
        <v>100069791</v>
      </c>
      <c r="C10776" s="4">
        <v>100069991</v>
      </c>
      <c r="D10776" s="5" t="s">
        <v>9554</v>
      </c>
      <c r="E10776" s="4" t="s">
        <v>4732</v>
      </c>
    </row>
    <row r="10777" spans="1:5" x14ac:dyDescent="0.2">
      <c r="A10777" s="4" t="s">
        <v>4586</v>
      </c>
      <c r="B10777" s="4">
        <v>100743424</v>
      </c>
      <c r="C10777" s="4">
        <v>100743624</v>
      </c>
      <c r="D10777" s="5" t="s">
        <v>9554</v>
      </c>
      <c r="E10777" s="4" t="s">
        <v>4735</v>
      </c>
    </row>
    <row r="10778" spans="1:5" x14ac:dyDescent="0.2">
      <c r="A10778" s="4" t="s">
        <v>4586</v>
      </c>
      <c r="B10778" s="4">
        <v>100818323</v>
      </c>
      <c r="C10778" s="4">
        <v>100818523</v>
      </c>
      <c r="D10778" s="5" t="s">
        <v>9554</v>
      </c>
      <c r="E10778" s="4" t="s">
        <v>4736</v>
      </c>
    </row>
    <row r="10779" spans="1:5" x14ac:dyDescent="0.2">
      <c r="A10779" s="4" t="s">
        <v>4586</v>
      </c>
      <c r="B10779" s="4">
        <v>100883029</v>
      </c>
      <c r="C10779" s="4">
        <v>100883229</v>
      </c>
      <c r="D10779" s="5" t="s">
        <v>9554</v>
      </c>
      <c r="E10779" s="4" t="s">
        <v>4738</v>
      </c>
    </row>
    <row r="10780" spans="1:5" x14ac:dyDescent="0.2">
      <c r="A10780" s="4" t="s">
        <v>4586</v>
      </c>
      <c r="B10780" s="4">
        <v>100884172</v>
      </c>
      <c r="C10780" s="4">
        <v>100884372</v>
      </c>
      <c r="D10780" s="5" t="s">
        <v>9554</v>
      </c>
      <c r="E10780" s="4" t="s">
        <v>4738</v>
      </c>
    </row>
    <row r="10781" spans="1:5" x14ac:dyDescent="0.2">
      <c r="A10781" s="4" t="s">
        <v>4586</v>
      </c>
      <c r="B10781" s="4">
        <v>101567548</v>
      </c>
      <c r="C10781" s="4">
        <v>101567748</v>
      </c>
      <c r="D10781" s="5" t="s">
        <v>9554</v>
      </c>
      <c r="E10781" s="4" t="s">
        <v>4743</v>
      </c>
    </row>
    <row r="10782" spans="1:5" x14ac:dyDescent="0.2">
      <c r="A10782" s="4" t="s">
        <v>4586</v>
      </c>
      <c r="B10782" s="4">
        <v>101568492</v>
      </c>
      <c r="C10782" s="4">
        <v>101568692</v>
      </c>
      <c r="D10782" s="5" t="s">
        <v>9554</v>
      </c>
      <c r="E10782" s="4" t="s">
        <v>4743</v>
      </c>
    </row>
    <row r="10783" spans="1:5" x14ac:dyDescent="0.2">
      <c r="A10783" s="4" t="s">
        <v>4586</v>
      </c>
      <c r="B10783" s="4">
        <v>101866007</v>
      </c>
      <c r="C10783" s="4">
        <v>101866207</v>
      </c>
      <c r="D10783" s="5" t="s">
        <v>9554</v>
      </c>
      <c r="E10783" s="4" t="s">
        <v>4744</v>
      </c>
    </row>
    <row r="10784" spans="1:5" x14ac:dyDescent="0.2">
      <c r="A10784" s="4" t="s">
        <v>4586</v>
      </c>
      <c r="B10784" s="4">
        <v>102668055</v>
      </c>
      <c r="C10784" s="4">
        <v>102668255</v>
      </c>
      <c r="D10784" s="5" t="s">
        <v>9554</v>
      </c>
      <c r="E10784" s="4" t="s">
        <v>4746</v>
      </c>
    </row>
    <row r="10785" spans="1:5" x14ac:dyDescent="0.2">
      <c r="A10785" s="4" t="s">
        <v>4586</v>
      </c>
      <c r="B10785" s="4">
        <v>104197575</v>
      </c>
      <c r="C10785" s="4">
        <v>104197775</v>
      </c>
      <c r="D10785" s="5" t="s">
        <v>9554</v>
      </c>
      <c r="E10785" s="4" t="s">
        <v>4747</v>
      </c>
    </row>
    <row r="10786" spans="1:5" x14ac:dyDescent="0.2">
      <c r="A10786" s="4" t="s">
        <v>4586</v>
      </c>
      <c r="B10786" s="4">
        <v>104249836</v>
      </c>
      <c r="C10786" s="4">
        <v>104250036</v>
      </c>
      <c r="D10786" s="5" t="s">
        <v>9554</v>
      </c>
      <c r="E10786" s="4" t="s">
        <v>4748</v>
      </c>
    </row>
    <row r="10787" spans="1:5" x14ac:dyDescent="0.2">
      <c r="A10787" s="4" t="s">
        <v>4586</v>
      </c>
      <c r="B10787" s="4">
        <v>108209178</v>
      </c>
      <c r="C10787" s="4">
        <v>108209378</v>
      </c>
      <c r="D10787" s="5" t="s">
        <v>9554</v>
      </c>
      <c r="E10787" s="4" t="s">
        <v>4751</v>
      </c>
    </row>
    <row r="10788" spans="1:5" x14ac:dyDescent="0.2">
      <c r="A10788" s="4" t="s">
        <v>4586</v>
      </c>
      <c r="B10788" s="4">
        <v>108209605</v>
      </c>
      <c r="C10788" s="4">
        <v>108209805</v>
      </c>
      <c r="D10788" s="5" t="s">
        <v>9554</v>
      </c>
      <c r="E10788" s="4" t="s">
        <v>4751</v>
      </c>
    </row>
    <row r="10789" spans="1:5" x14ac:dyDescent="0.2">
      <c r="A10789" s="4" t="s">
        <v>4586</v>
      </c>
      <c r="B10789" s="4">
        <v>108423334</v>
      </c>
      <c r="C10789" s="4">
        <v>108423534</v>
      </c>
      <c r="D10789" s="5" t="s">
        <v>9554</v>
      </c>
      <c r="E10789" s="4" t="s">
        <v>4752</v>
      </c>
    </row>
    <row r="10790" spans="1:5" x14ac:dyDescent="0.2">
      <c r="A10790" s="4" t="s">
        <v>4586</v>
      </c>
      <c r="B10790" s="4">
        <v>111776609</v>
      </c>
      <c r="C10790" s="4">
        <v>111776809</v>
      </c>
      <c r="D10790" s="5" t="s">
        <v>9554</v>
      </c>
      <c r="E10790" s="4" t="s">
        <v>4760</v>
      </c>
    </row>
    <row r="10791" spans="1:5" x14ac:dyDescent="0.2">
      <c r="A10791" s="4" t="s">
        <v>4586</v>
      </c>
      <c r="B10791" s="4">
        <v>111776679</v>
      </c>
      <c r="C10791" s="4">
        <v>111776879</v>
      </c>
      <c r="D10791" s="5" t="s">
        <v>9554</v>
      </c>
      <c r="E10791" s="4" t="s">
        <v>4760</v>
      </c>
    </row>
    <row r="10792" spans="1:5" x14ac:dyDescent="0.2">
      <c r="A10792" s="4" t="s">
        <v>4586</v>
      </c>
      <c r="B10792" s="4">
        <v>112184922</v>
      </c>
      <c r="C10792" s="4">
        <v>112185122</v>
      </c>
      <c r="D10792" s="5" t="s">
        <v>9554</v>
      </c>
      <c r="E10792" s="4" t="s">
        <v>4762</v>
      </c>
    </row>
    <row r="10793" spans="1:5" x14ac:dyDescent="0.2">
      <c r="A10793" s="4" t="s">
        <v>4586</v>
      </c>
      <c r="B10793" s="4">
        <v>112214080</v>
      </c>
      <c r="C10793" s="4">
        <v>112214280</v>
      </c>
      <c r="D10793" s="5" t="s">
        <v>9554</v>
      </c>
      <c r="E10793" s="4" t="s">
        <v>4762</v>
      </c>
    </row>
    <row r="10794" spans="1:5" x14ac:dyDescent="0.2">
      <c r="A10794" s="4" t="s">
        <v>4586</v>
      </c>
      <c r="B10794" s="4">
        <v>112262448</v>
      </c>
      <c r="C10794" s="4">
        <v>112262648</v>
      </c>
      <c r="D10794" s="5" t="s">
        <v>9554</v>
      </c>
      <c r="E10794" s="4" t="s">
        <v>4762</v>
      </c>
    </row>
    <row r="10795" spans="1:5" x14ac:dyDescent="0.2">
      <c r="A10795" s="4" t="s">
        <v>4586</v>
      </c>
      <c r="B10795" s="4">
        <v>112970304</v>
      </c>
      <c r="C10795" s="4">
        <v>112970504</v>
      </c>
      <c r="D10795" s="5" t="s">
        <v>9554</v>
      </c>
      <c r="E10795" s="4" t="s">
        <v>4763</v>
      </c>
    </row>
    <row r="10796" spans="1:5" x14ac:dyDescent="0.2">
      <c r="A10796" s="4" t="s">
        <v>4586</v>
      </c>
      <c r="B10796" s="4">
        <v>112970363</v>
      </c>
      <c r="C10796" s="4">
        <v>112970563</v>
      </c>
      <c r="D10796" s="5" t="s">
        <v>9554</v>
      </c>
      <c r="E10796" s="4" t="s">
        <v>4763</v>
      </c>
    </row>
    <row r="10797" spans="1:5" x14ac:dyDescent="0.2">
      <c r="A10797" s="4" t="s">
        <v>4586</v>
      </c>
      <c r="B10797" s="4">
        <v>112970391</v>
      </c>
      <c r="C10797" s="4">
        <v>112970591</v>
      </c>
      <c r="D10797" s="5" t="s">
        <v>9554</v>
      </c>
      <c r="E10797" s="4" t="s">
        <v>4763</v>
      </c>
    </row>
    <row r="10798" spans="1:5" x14ac:dyDescent="0.2">
      <c r="A10798" s="4" t="s">
        <v>4586</v>
      </c>
      <c r="B10798" s="4">
        <v>112970466</v>
      </c>
      <c r="C10798" s="4">
        <v>112970666</v>
      </c>
      <c r="D10798" s="5" t="s">
        <v>9554</v>
      </c>
      <c r="E10798" s="4" t="s">
        <v>4763</v>
      </c>
    </row>
    <row r="10799" spans="1:5" x14ac:dyDescent="0.2">
      <c r="A10799" s="4" t="s">
        <v>4586</v>
      </c>
      <c r="B10799" s="4">
        <v>112970490</v>
      </c>
      <c r="C10799" s="4">
        <v>112970690</v>
      </c>
      <c r="D10799" s="5" t="s">
        <v>9554</v>
      </c>
      <c r="E10799" s="4" t="s">
        <v>4763</v>
      </c>
    </row>
    <row r="10800" spans="1:5" x14ac:dyDescent="0.2">
      <c r="A10800" s="4" t="s">
        <v>4586</v>
      </c>
      <c r="B10800" s="4">
        <v>112970833</v>
      </c>
      <c r="C10800" s="4">
        <v>112971033</v>
      </c>
      <c r="D10800" s="5" t="s">
        <v>9554</v>
      </c>
      <c r="E10800" s="4" t="s">
        <v>4763</v>
      </c>
    </row>
    <row r="10801" spans="1:5" x14ac:dyDescent="0.2">
      <c r="A10801" s="4" t="s">
        <v>4586</v>
      </c>
      <c r="B10801" s="4">
        <v>113019609</v>
      </c>
      <c r="C10801" s="4">
        <v>113019809</v>
      </c>
      <c r="D10801" s="5" t="s">
        <v>9554</v>
      </c>
      <c r="E10801" s="4" t="s">
        <v>4764</v>
      </c>
    </row>
    <row r="10802" spans="1:5" x14ac:dyDescent="0.2">
      <c r="A10802" s="4" t="s">
        <v>4586</v>
      </c>
      <c r="B10802" s="4">
        <v>113343066</v>
      </c>
      <c r="C10802" s="4">
        <v>113343266</v>
      </c>
      <c r="D10802" s="5" t="s">
        <v>9554</v>
      </c>
      <c r="E10802" s="4" t="s">
        <v>4765</v>
      </c>
    </row>
    <row r="10803" spans="1:5" x14ac:dyDescent="0.2">
      <c r="A10803" s="4" t="s">
        <v>4586</v>
      </c>
      <c r="B10803" s="4">
        <v>114375815</v>
      </c>
      <c r="C10803" s="4">
        <v>114376015</v>
      </c>
      <c r="D10803" s="5" t="s">
        <v>9554</v>
      </c>
      <c r="E10803" s="4" t="s">
        <v>4766</v>
      </c>
    </row>
    <row r="10804" spans="1:5" x14ac:dyDescent="0.2">
      <c r="A10804" s="4" t="s">
        <v>4586</v>
      </c>
      <c r="B10804" s="4">
        <v>114658095</v>
      </c>
      <c r="C10804" s="4">
        <v>114658295</v>
      </c>
      <c r="D10804" s="5" t="s">
        <v>9554</v>
      </c>
      <c r="E10804" s="4" t="s">
        <v>4767</v>
      </c>
    </row>
    <row r="10805" spans="1:5" x14ac:dyDescent="0.2">
      <c r="A10805" s="4" t="s">
        <v>4586</v>
      </c>
      <c r="B10805" s="4">
        <v>115140753</v>
      </c>
      <c r="C10805" s="4">
        <v>115140953</v>
      </c>
      <c r="D10805" s="5" t="s">
        <v>9554</v>
      </c>
      <c r="E10805" s="4" t="s">
        <v>4770</v>
      </c>
    </row>
    <row r="10806" spans="1:5" x14ac:dyDescent="0.2">
      <c r="A10806" s="4" t="s">
        <v>4586</v>
      </c>
      <c r="B10806" s="4">
        <v>115653429</v>
      </c>
      <c r="C10806" s="4">
        <v>115653629</v>
      </c>
      <c r="D10806" s="5" t="s">
        <v>9554</v>
      </c>
      <c r="E10806" s="4" t="s">
        <v>4771</v>
      </c>
    </row>
    <row r="10807" spans="1:5" x14ac:dyDescent="0.2">
      <c r="A10807" s="4" t="s">
        <v>4586</v>
      </c>
      <c r="B10807" s="4">
        <v>115653443</v>
      </c>
      <c r="C10807" s="4">
        <v>115653643</v>
      </c>
      <c r="D10807" s="5" t="s">
        <v>9554</v>
      </c>
      <c r="E10807" s="4" t="s">
        <v>4771</v>
      </c>
    </row>
    <row r="10808" spans="1:5" x14ac:dyDescent="0.2">
      <c r="A10808" s="4" t="s">
        <v>4586</v>
      </c>
      <c r="B10808" s="4">
        <v>115984774</v>
      </c>
      <c r="C10808" s="4">
        <v>115984974</v>
      </c>
      <c r="D10808" s="5" t="s">
        <v>9554</v>
      </c>
      <c r="E10808" s="4" t="s">
        <v>4772</v>
      </c>
    </row>
    <row r="10809" spans="1:5" x14ac:dyDescent="0.2">
      <c r="A10809" s="4" t="s">
        <v>4586</v>
      </c>
      <c r="B10809" s="4">
        <v>116143043</v>
      </c>
      <c r="C10809" s="4">
        <v>116143243</v>
      </c>
      <c r="D10809" s="5" t="s">
        <v>9554</v>
      </c>
      <c r="E10809" s="4" t="s">
        <v>4773</v>
      </c>
    </row>
    <row r="10810" spans="1:5" x14ac:dyDescent="0.2">
      <c r="A10810" s="4" t="s">
        <v>4586</v>
      </c>
      <c r="B10810" s="4">
        <v>116326552</v>
      </c>
      <c r="C10810" s="4">
        <v>116326752</v>
      </c>
      <c r="D10810" s="5" t="s">
        <v>9554</v>
      </c>
      <c r="E10810" s="4" t="s">
        <v>4774</v>
      </c>
    </row>
    <row r="10811" spans="1:5" x14ac:dyDescent="0.2">
      <c r="A10811" s="4" t="s">
        <v>4586</v>
      </c>
      <c r="B10811" s="4">
        <v>116327110</v>
      </c>
      <c r="C10811" s="4">
        <v>116327310</v>
      </c>
      <c r="D10811" s="5" t="s">
        <v>9554</v>
      </c>
      <c r="E10811" s="4" t="s">
        <v>4774</v>
      </c>
    </row>
    <row r="10812" spans="1:5" x14ac:dyDescent="0.2">
      <c r="A10812" s="4" t="s">
        <v>4586</v>
      </c>
      <c r="B10812" s="4">
        <v>116327170</v>
      </c>
      <c r="C10812" s="4">
        <v>116327370</v>
      </c>
      <c r="D10812" s="5" t="s">
        <v>9554</v>
      </c>
      <c r="E10812" s="4" t="s">
        <v>4774</v>
      </c>
    </row>
    <row r="10813" spans="1:5" x14ac:dyDescent="0.2">
      <c r="A10813" s="4" t="s">
        <v>4586</v>
      </c>
      <c r="B10813" s="4">
        <v>116327178</v>
      </c>
      <c r="C10813" s="4">
        <v>116327378</v>
      </c>
      <c r="D10813" s="5" t="s">
        <v>9554</v>
      </c>
      <c r="E10813" s="4" t="s">
        <v>4774</v>
      </c>
    </row>
    <row r="10814" spans="1:5" x14ac:dyDescent="0.2">
      <c r="A10814" s="4" t="s">
        <v>4586</v>
      </c>
      <c r="B10814" s="4">
        <v>116353545</v>
      </c>
      <c r="C10814" s="4">
        <v>116353745</v>
      </c>
      <c r="D10814" s="5" t="s">
        <v>9554</v>
      </c>
      <c r="E10814" s="4" t="s">
        <v>4774</v>
      </c>
    </row>
    <row r="10815" spans="1:5" x14ac:dyDescent="0.2">
      <c r="A10815" s="4" t="s">
        <v>4586</v>
      </c>
      <c r="B10815" s="4">
        <v>116634795</v>
      </c>
      <c r="C10815" s="4">
        <v>116634995</v>
      </c>
      <c r="D10815" s="5" t="s">
        <v>9554</v>
      </c>
      <c r="E10815" s="4" t="s">
        <v>4775</v>
      </c>
    </row>
    <row r="10816" spans="1:5" x14ac:dyDescent="0.2">
      <c r="A10816" s="4" t="s">
        <v>4586</v>
      </c>
      <c r="B10816" s="4">
        <v>116840335</v>
      </c>
      <c r="C10816" s="4">
        <v>116840535</v>
      </c>
      <c r="D10816" s="5" t="s">
        <v>9554</v>
      </c>
      <c r="E10816" s="4" t="s">
        <v>4776</v>
      </c>
    </row>
    <row r="10817" spans="1:5" x14ac:dyDescent="0.2">
      <c r="A10817" s="4" t="s">
        <v>4586</v>
      </c>
      <c r="B10817" s="4">
        <v>116861446</v>
      </c>
      <c r="C10817" s="4">
        <v>116861646</v>
      </c>
      <c r="D10817" s="5" t="s">
        <v>9554</v>
      </c>
      <c r="E10817" s="4" t="s">
        <v>4777</v>
      </c>
    </row>
    <row r="10818" spans="1:5" x14ac:dyDescent="0.2">
      <c r="A10818" s="4" t="s">
        <v>4586</v>
      </c>
      <c r="B10818" s="4">
        <v>116861953</v>
      </c>
      <c r="C10818" s="4">
        <v>116862153</v>
      </c>
      <c r="D10818" s="5" t="s">
        <v>9554</v>
      </c>
      <c r="E10818" s="4" t="s">
        <v>4777</v>
      </c>
    </row>
    <row r="10819" spans="1:5" x14ac:dyDescent="0.2">
      <c r="A10819" s="4" t="s">
        <v>4586</v>
      </c>
      <c r="B10819" s="4">
        <v>116969340</v>
      </c>
      <c r="C10819" s="4">
        <v>116969540</v>
      </c>
      <c r="D10819" s="5" t="s">
        <v>9554</v>
      </c>
      <c r="E10819" s="4" t="s">
        <v>4778</v>
      </c>
    </row>
    <row r="10820" spans="1:5" x14ac:dyDescent="0.2">
      <c r="A10820" s="4" t="s">
        <v>4586</v>
      </c>
      <c r="B10820" s="4">
        <v>117266683</v>
      </c>
      <c r="C10820" s="4">
        <v>117266883</v>
      </c>
      <c r="D10820" s="5" t="s">
        <v>9554</v>
      </c>
      <c r="E10820" s="4" t="s">
        <v>4779</v>
      </c>
    </row>
    <row r="10821" spans="1:5" x14ac:dyDescent="0.2">
      <c r="A10821" s="4" t="s">
        <v>4586</v>
      </c>
      <c r="B10821" s="4">
        <v>117266716</v>
      </c>
      <c r="C10821" s="4">
        <v>117266916</v>
      </c>
      <c r="D10821" s="5" t="s">
        <v>9554</v>
      </c>
      <c r="E10821" s="4" t="s">
        <v>4779</v>
      </c>
    </row>
    <row r="10822" spans="1:5" x14ac:dyDescent="0.2">
      <c r="A10822" s="4" t="s">
        <v>4586</v>
      </c>
      <c r="B10822" s="4">
        <v>123477818</v>
      </c>
      <c r="C10822" s="4">
        <v>123478018</v>
      </c>
      <c r="D10822" s="5" t="s">
        <v>9554</v>
      </c>
      <c r="E10822" s="4" t="s">
        <v>4783</v>
      </c>
    </row>
    <row r="10823" spans="1:5" x14ac:dyDescent="0.2">
      <c r="A10823" s="4" t="s">
        <v>4586</v>
      </c>
      <c r="B10823" s="4">
        <v>123631725</v>
      </c>
      <c r="C10823" s="4">
        <v>123631925</v>
      </c>
      <c r="D10823" s="5" t="s">
        <v>9554</v>
      </c>
      <c r="E10823" s="4" t="s">
        <v>4785</v>
      </c>
    </row>
    <row r="10824" spans="1:5" x14ac:dyDescent="0.2">
      <c r="A10824" s="4" t="s">
        <v>4586</v>
      </c>
      <c r="B10824" s="4">
        <v>123657019</v>
      </c>
      <c r="C10824" s="4">
        <v>123657219</v>
      </c>
      <c r="D10824" s="5" t="s">
        <v>9554</v>
      </c>
      <c r="E10824" s="4" t="s">
        <v>4785</v>
      </c>
    </row>
    <row r="10825" spans="1:5" x14ac:dyDescent="0.2">
      <c r="A10825" s="4" t="s">
        <v>4586</v>
      </c>
      <c r="B10825" s="4">
        <v>123657092</v>
      </c>
      <c r="C10825" s="4">
        <v>123657292</v>
      </c>
      <c r="D10825" s="5" t="s">
        <v>9554</v>
      </c>
      <c r="E10825" s="4" t="s">
        <v>4785</v>
      </c>
    </row>
    <row r="10826" spans="1:5" x14ac:dyDescent="0.2">
      <c r="A10826" s="4" t="s">
        <v>4586</v>
      </c>
      <c r="B10826" s="4">
        <v>123657130</v>
      </c>
      <c r="C10826" s="4">
        <v>123657330</v>
      </c>
      <c r="D10826" s="5" t="s">
        <v>9554</v>
      </c>
      <c r="E10826" s="4" t="s">
        <v>4785</v>
      </c>
    </row>
    <row r="10827" spans="1:5" x14ac:dyDescent="0.2">
      <c r="A10827" s="4" t="s">
        <v>4586</v>
      </c>
      <c r="B10827" s="4">
        <v>124043456</v>
      </c>
      <c r="C10827" s="4">
        <v>124043656</v>
      </c>
      <c r="D10827" s="5" t="s">
        <v>9554</v>
      </c>
      <c r="E10827" s="4" t="s">
        <v>4788</v>
      </c>
    </row>
    <row r="10828" spans="1:5" x14ac:dyDescent="0.2">
      <c r="A10828" s="4" t="s">
        <v>4586</v>
      </c>
      <c r="B10828" s="4">
        <v>124049058</v>
      </c>
      <c r="C10828" s="4">
        <v>124049258</v>
      </c>
      <c r="D10828" s="5" t="s">
        <v>9554</v>
      </c>
      <c r="E10828" s="4" t="s">
        <v>4789</v>
      </c>
    </row>
    <row r="10829" spans="1:5" x14ac:dyDescent="0.2">
      <c r="A10829" s="4" t="s">
        <v>4586</v>
      </c>
      <c r="B10829" s="4">
        <v>124051124</v>
      </c>
      <c r="C10829" s="4">
        <v>124051324</v>
      </c>
      <c r="D10829" s="5" t="s">
        <v>9554</v>
      </c>
      <c r="E10829" s="4" t="s">
        <v>4790</v>
      </c>
    </row>
    <row r="10830" spans="1:5" x14ac:dyDescent="0.2">
      <c r="A10830" s="4" t="s">
        <v>4586</v>
      </c>
      <c r="B10830" s="4">
        <v>124051603</v>
      </c>
      <c r="C10830" s="4">
        <v>124051803</v>
      </c>
      <c r="D10830" s="5" t="s">
        <v>9554</v>
      </c>
      <c r="E10830" s="4" t="s">
        <v>4790</v>
      </c>
    </row>
    <row r="10831" spans="1:5" x14ac:dyDescent="0.2">
      <c r="A10831" s="4" t="s">
        <v>4586</v>
      </c>
      <c r="B10831" s="4">
        <v>124135546</v>
      </c>
      <c r="C10831" s="4">
        <v>124135746</v>
      </c>
      <c r="D10831" s="5" t="s">
        <v>9554</v>
      </c>
      <c r="E10831" s="4" t="s">
        <v>4794</v>
      </c>
    </row>
    <row r="10832" spans="1:5" x14ac:dyDescent="0.2">
      <c r="A10832" s="4" t="s">
        <v>4586</v>
      </c>
      <c r="B10832" s="4">
        <v>124135987</v>
      </c>
      <c r="C10832" s="4">
        <v>124136187</v>
      </c>
      <c r="D10832" s="5" t="s">
        <v>9554</v>
      </c>
      <c r="E10832" s="4" t="s">
        <v>4794</v>
      </c>
    </row>
    <row r="10833" spans="1:5" x14ac:dyDescent="0.2">
      <c r="A10833" s="4" t="s">
        <v>4586</v>
      </c>
      <c r="B10833" s="4">
        <v>124991556</v>
      </c>
      <c r="C10833" s="4">
        <v>124991756</v>
      </c>
      <c r="D10833" s="5" t="s">
        <v>9554</v>
      </c>
      <c r="E10833" s="4" t="s">
        <v>4795</v>
      </c>
    </row>
    <row r="10834" spans="1:5" x14ac:dyDescent="0.2">
      <c r="A10834" s="4" t="s">
        <v>4586</v>
      </c>
      <c r="B10834" s="4">
        <v>124992474</v>
      </c>
      <c r="C10834" s="4">
        <v>124992674</v>
      </c>
      <c r="D10834" s="5" t="s">
        <v>9554</v>
      </c>
      <c r="E10834" s="4" t="s">
        <v>4795</v>
      </c>
    </row>
    <row r="10835" spans="1:5" x14ac:dyDescent="0.2">
      <c r="A10835" s="4" t="s">
        <v>4586</v>
      </c>
      <c r="B10835" s="4">
        <v>125128664</v>
      </c>
      <c r="C10835" s="4">
        <v>125128864</v>
      </c>
      <c r="D10835" s="5" t="s">
        <v>9554</v>
      </c>
      <c r="E10835" s="4" t="s">
        <v>4796</v>
      </c>
    </row>
    <row r="10836" spans="1:5" x14ac:dyDescent="0.2">
      <c r="A10836" s="4" t="s">
        <v>4586</v>
      </c>
      <c r="B10836" s="4">
        <v>125137444</v>
      </c>
      <c r="C10836" s="4">
        <v>125137644</v>
      </c>
      <c r="D10836" s="5" t="s">
        <v>9554</v>
      </c>
      <c r="E10836" s="4" t="s">
        <v>4796</v>
      </c>
    </row>
    <row r="10837" spans="1:5" x14ac:dyDescent="0.2">
      <c r="A10837" s="4" t="s">
        <v>4586</v>
      </c>
      <c r="B10837" s="4">
        <v>125877823</v>
      </c>
      <c r="C10837" s="4">
        <v>125878023</v>
      </c>
      <c r="D10837" s="5" t="s">
        <v>9554</v>
      </c>
      <c r="E10837" s="4" t="s">
        <v>4797</v>
      </c>
    </row>
    <row r="10838" spans="1:5" x14ac:dyDescent="0.2">
      <c r="A10838" s="4" t="s">
        <v>4586</v>
      </c>
      <c r="B10838" s="4">
        <v>125877967</v>
      </c>
      <c r="C10838" s="4">
        <v>125878167</v>
      </c>
      <c r="D10838" s="5" t="s">
        <v>9554</v>
      </c>
      <c r="E10838" s="4" t="s">
        <v>4797</v>
      </c>
    </row>
    <row r="10839" spans="1:5" x14ac:dyDescent="0.2">
      <c r="A10839" s="4" t="s">
        <v>4586</v>
      </c>
      <c r="B10839" s="4">
        <v>125878006</v>
      </c>
      <c r="C10839" s="4">
        <v>125878206</v>
      </c>
      <c r="D10839" s="5" t="s">
        <v>9554</v>
      </c>
      <c r="E10839" s="4" t="s">
        <v>4797</v>
      </c>
    </row>
    <row r="10840" spans="1:5" x14ac:dyDescent="0.2">
      <c r="A10840" s="4" t="s">
        <v>4586</v>
      </c>
      <c r="B10840" s="4">
        <v>126126277</v>
      </c>
      <c r="C10840" s="4">
        <v>126126477</v>
      </c>
      <c r="D10840" s="5" t="s">
        <v>9554</v>
      </c>
      <c r="E10840" s="4" t="s">
        <v>4798</v>
      </c>
    </row>
    <row r="10841" spans="1:5" x14ac:dyDescent="0.2">
      <c r="A10841" s="4" t="s">
        <v>4586</v>
      </c>
      <c r="B10841" s="4">
        <v>126128645</v>
      </c>
      <c r="C10841" s="4">
        <v>126128845</v>
      </c>
      <c r="D10841" s="5" t="s">
        <v>9554</v>
      </c>
      <c r="E10841" s="4" t="s">
        <v>4798</v>
      </c>
    </row>
    <row r="10842" spans="1:5" x14ac:dyDescent="0.2">
      <c r="A10842" s="4" t="s">
        <v>4586</v>
      </c>
      <c r="B10842" s="4">
        <v>126168775</v>
      </c>
      <c r="C10842" s="4">
        <v>126168975</v>
      </c>
      <c r="D10842" s="5" t="s">
        <v>9554</v>
      </c>
      <c r="E10842" s="4" t="s">
        <v>4799</v>
      </c>
    </row>
    <row r="10843" spans="1:5" x14ac:dyDescent="0.2">
      <c r="A10843" s="4" t="s">
        <v>4586</v>
      </c>
      <c r="B10843" s="4">
        <v>126169233</v>
      </c>
      <c r="C10843" s="4">
        <v>126169433</v>
      </c>
      <c r="D10843" s="5" t="s">
        <v>9554</v>
      </c>
      <c r="E10843" s="4" t="s">
        <v>4799</v>
      </c>
    </row>
    <row r="10844" spans="1:5" x14ac:dyDescent="0.2">
      <c r="A10844" s="4" t="s">
        <v>4586</v>
      </c>
      <c r="B10844" s="4">
        <v>127559868</v>
      </c>
      <c r="C10844" s="4">
        <v>127560068</v>
      </c>
      <c r="D10844" s="5" t="s">
        <v>9554</v>
      </c>
      <c r="E10844" s="4" t="s">
        <v>4804</v>
      </c>
    </row>
    <row r="10845" spans="1:5" x14ac:dyDescent="0.2">
      <c r="A10845" s="4" t="s">
        <v>4586</v>
      </c>
      <c r="B10845" s="4">
        <v>127562761</v>
      </c>
      <c r="C10845" s="4">
        <v>127562961</v>
      </c>
      <c r="D10845" s="5" t="s">
        <v>9554</v>
      </c>
      <c r="E10845" s="4" t="s">
        <v>4804</v>
      </c>
    </row>
    <row r="10846" spans="1:5" x14ac:dyDescent="0.2">
      <c r="A10846" s="4" t="s">
        <v>4586</v>
      </c>
      <c r="B10846" s="4">
        <v>127614918</v>
      </c>
      <c r="C10846" s="4">
        <v>127615118</v>
      </c>
      <c r="D10846" s="5" t="s">
        <v>9554</v>
      </c>
      <c r="E10846" s="4" t="s">
        <v>4805</v>
      </c>
    </row>
    <row r="10847" spans="1:5" x14ac:dyDescent="0.2">
      <c r="A10847" s="4" t="s">
        <v>4586</v>
      </c>
      <c r="B10847" s="4">
        <v>127625888</v>
      </c>
      <c r="C10847" s="4">
        <v>127626088</v>
      </c>
      <c r="D10847" s="5" t="s">
        <v>9554</v>
      </c>
      <c r="E10847" s="4" t="s">
        <v>4806</v>
      </c>
    </row>
    <row r="10848" spans="1:5" x14ac:dyDescent="0.2">
      <c r="A10848" s="4" t="s">
        <v>4586</v>
      </c>
      <c r="B10848" s="4">
        <v>127906611</v>
      </c>
      <c r="C10848" s="4">
        <v>127906811</v>
      </c>
      <c r="D10848" s="5" t="s">
        <v>9554</v>
      </c>
      <c r="E10848" s="4" t="s">
        <v>4807</v>
      </c>
    </row>
    <row r="10849" spans="1:5" x14ac:dyDescent="0.2">
      <c r="A10849" s="4" t="s">
        <v>4586</v>
      </c>
      <c r="B10849" s="4">
        <v>127952791</v>
      </c>
      <c r="C10849" s="4">
        <v>127952991</v>
      </c>
      <c r="D10849" s="5" t="s">
        <v>9554</v>
      </c>
      <c r="E10849" s="4" t="s">
        <v>4808</v>
      </c>
    </row>
    <row r="10850" spans="1:5" x14ac:dyDescent="0.2">
      <c r="A10850" s="4" t="s">
        <v>4586</v>
      </c>
      <c r="B10850" s="4">
        <v>127952805</v>
      </c>
      <c r="C10850" s="4">
        <v>127953005</v>
      </c>
      <c r="D10850" s="5" t="s">
        <v>9554</v>
      </c>
      <c r="E10850" s="4" t="s">
        <v>4808</v>
      </c>
    </row>
    <row r="10851" spans="1:5" x14ac:dyDescent="0.2">
      <c r="A10851" s="4" t="s">
        <v>4586</v>
      </c>
      <c r="B10851" s="4">
        <v>127961617</v>
      </c>
      <c r="C10851" s="4">
        <v>127961817</v>
      </c>
      <c r="D10851" s="5" t="s">
        <v>9554</v>
      </c>
      <c r="E10851" s="4" t="s">
        <v>4809</v>
      </c>
    </row>
    <row r="10852" spans="1:5" x14ac:dyDescent="0.2">
      <c r="A10852" s="4" t="s">
        <v>4586</v>
      </c>
      <c r="B10852" s="4">
        <v>128511935</v>
      </c>
      <c r="C10852" s="4">
        <v>128512135</v>
      </c>
      <c r="D10852" s="5" t="s">
        <v>9554</v>
      </c>
      <c r="E10852" s="4" t="s">
        <v>4811</v>
      </c>
    </row>
    <row r="10853" spans="1:5" x14ac:dyDescent="0.2">
      <c r="A10853" s="4" t="s">
        <v>4586</v>
      </c>
      <c r="B10853" s="4">
        <v>129565057</v>
      </c>
      <c r="C10853" s="4">
        <v>129565257</v>
      </c>
      <c r="D10853" s="5" t="s">
        <v>9554</v>
      </c>
      <c r="E10853" s="4" t="s">
        <v>4813</v>
      </c>
    </row>
    <row r="10854" spans="1:5" x14ac:dyDescent="0.2">
      <c r="A10854" s="4" t="s">
        <v>4586</v>
      </c>
      <c r="B10854" s="4">
        <v>129619713</v>
      </c>
      <c r="C10854" s="4">
        <v>129619913</v>
      </c>
      <c r="D10854" s="5" t="s">
        <v>9554</v>
      </c>
      <c r="E10854" s="4" t="s">
        <v>4815</v>
      </c>
    </row>
    <row r="10855" spans="1:5" x14ac:dyDescent="0.2">
      <c r="A10855" s="4" t="s">
        <v>4586</v>
      </c>
      <c r="B10855" s="4">
        <v>129885838</v>
      </c>
      <c r="C10855" s="4">
        <v>129886038</v>
      </c>
      <c r="D10855" s="5" t="s">
        <v>9554</v>
      </c>
      <c r="E10855" s="4" t="s">
        <v>4817</v>
      </c>
    </row>
    <row r="10856" spans="1:5" x14ac:dyDescent="0.2">
      <c r="A10856" s="4" t="s">
        <v>4586</v>
      </c>
      <c r="B10856" s="4">
        <v>130183957</v>
      </c>
      <c r="C10856" s="4">
        <v>130184157</v>
      </c>
      <c r="D10856" s="5" t="s">
        <v>9554</v>
      </c>
      <c r="E10856" s="4" t="s">
        <v>4818</v>
      </c>
    </row>
    <row r="10857" spans="1:5" x14ac:dyDescent="0.2">
      <c r="A10857" s="4" t="s">
        <v>4586</v>
      </c>
      <c r="B10857" s="4">
        <v>130474055</v>
      </c>
      <c r="C10857" s="4">
        <v>130474255</v>
      </c>
      <c r="D10857" s="5" t="s">
        <v>9554</v>
      </c>
      <c r="E10857" s="4" t="s">
        <v>4819</v>
      </c>
    </row>
    <row r="10858" spans="1:5" x14ac:dyDescent="0.2">
      <c r="A10858" s="4" t="s">
        <v>4586</v>
      </c>
      <c r="B10858" s="4">
        <v>130517660</v>
      </c>
      <c r="C10858" s="4">
        <v>130517860</v>
      </c>
      <c r="D10858" s="5" t="s">
        <v>9554</v>
      </c>
      <c r="E10858" s="4" t="s">
        <v>4821</v>
      </c>
    </row>
    <row r="10859" spans="1:5" x14ac:dyDescent="0.2">
      <c r="A10859" s="4" t="s">
        <v>4586</v>
      </c>
      <c r="B10859" s="4">
        <v>130517748</v>
      </c>
      <c r="C10859" s="4">
        <v>130517948</v>
      </c>
      <c r="D10859" s="5" t="s">
        <v>9554</v>
      </c>
      <c r="E10859" s="4" t="s">
        <v>4821</v>
      </c>
    </row>
    <row r="10860" spans="1:5" x14ac:dyDescent="0.2">
      <c r="A10860" s="4" t="s">
        <v>4586</v>
      </c>
      <c r="B10860" s="4">
        <v>130542753</v>
      </c>
      <c r="C10860" s="4">
        <v>130542953</v>
      </c>
      <c r="D10860" s="5" t="s">
        <v>9554</v>
      </c>
      <c r="E10860" s="4" t="s">
        <v>4821</v>
      </c>
    </row>
    <row r="10861" spans="1:5" x14ac:dyDescent="0.2">
      <c r="A10861" s="4" t="s">
        <v>4586</v>
      </c>
      <c r="B10861" s="4">
        <v>130636589</v>
      </c>
      <c r="C10861" s="4">
        <v>130636789</v>
      </c>
      <c r="D10861" s="5" t="s">
        <v>9554</v>
      </c>
      <c r="E10861" s="4" t="s">
        <v>4822</v>
      </c>
    </row>
    <row r="10862" spans="1:5" x14ac:dyDescent="0.2">
      <c r="A10862" s="4" t="s">
        <v>4586</v>
      </c>
      <c r="B10862" s="4">
        <v>130640201</v>
      </c>
      <c r="C10862" s="4">
        <v>130640401</v>
      </c>
      <c r="D10862" s="5" t="s">
        <v>9554</v>
      </c>
      <c r="E10862" s="4" t="s">
        <v>4823</v>
      </c>
    </row>
    <row r="10863" spans="1:5" x14ac:dyDescent="0.2">
      <c r="A10863" s="4" t="s">
        <v>4586</v>
      </c>
      <c r="B10863" s="4">
        <v>130640589</v>
      </c>
      <c r="C10863" s="4">
        <v>130640789</v>
      </c>
      <c r="D10863" s="5" t="s">
        <v>9554</v>
      </c>
      <c r="E10863" s="4" t="s">
        <v>4823</v>
      </c>
    </row>
    <row r="10864" spans="1:5" x14ac:dyDescent="0.2">
      <c r="A10864" s="4" t="s">
        <v>4586</v>
      </c>
      <c r="B10864" s="4">
        <v>130640673</v>
      </c>
      <c r="C10864" s="4">
        <v>130640873</v>
      </c>
      <c r="D10864" s="5" t="s">
        <v>9554</v>
      </c>
      <c r="E10864" s="4" t="s">
        <v>4823</v>
      </c>
    </row>
    <row r="10865" spans="1:5" x14ac:dyDescent="0.2">
      <c r="A10865" s="4" t="s">
        <v>4586</v>
      </c>
      <c r="B10865" s="4">
        <v>130640686</v>
      </c>
      <c r="C10865" s="4">
        <v>130640886</v>
      </c>
      <c r="D10865" s="5" t="s">
        <v>9554</v>
      </c>
      <c r="E10865" s="4" t="s">
        <v>4823</v>
      </c>
    </row>
    <row r="10866" spans="1:5" x14ac:dyDescent="0.2">
      <c r="A10866" s="4" t="s">
        <v>4586</v>
      </c>
      <c r="B10866" s="4">
        <v>130700823</v>
      </c>
      <c r="C10866" s="4">
        <v>130701023</v>
      </c>
      <c r="D10866" s="5" t="s">
        <v>9554</v>
      </c>
      <c r="E10866" s="4" t="s">
        <v>4824</v>
      </c>
    </row>
    <row r="10867" spans="1:5" x14ac:dyDescent="0.2">
      <c r="A10867" s="4" t="s">
        <v>4586</v>
      </c>
      <c r="B10867" s="4">
        <v>130700976</v>
      </c>
      <c r="C10867" s="4">
        <v>130701176</v>
      </c>
      <c r="D10867" s="5" t="s">
        <v>9554</v>
      </c>
      <c r="E10867" s="4" t="s">
        <v>4824</v>
      </c>
    </row>
    <row r="10868" spans="1:5" x14ac:dyDescent="0.2">
      <c r="A10868" s="4" t="s">
        <v>4586</v>
      </c>
      <c r="B10868" s="4">
        <v>130717609</v>
      </c>
      <c r="C10868" s="4">
        <v>130717809</v>
      </c>
      <c r="D10868" s="5" t="s">
        <v>9554</v>
      </c>
      <c r="E10868" s="4" t="s">
        <v>4825</v>
      </c>
    </row>
    <row r="10869" spans="1:5" x14ac:dyDescent="0.2">
      <c r="A10869" s="4" t="s">
        <v>4586</v>
      </c>
      <c r="B10869" s="4">
        <v>130831843</v>
      </c>
      <c r="C10869" s="4">
        <v>130832043</v>
      </c>
      <c r="D10869" s="5" t="s">
        <v>9554</v>
      </c>
      <c r="E10869" s="4" t="s">
        <v>4828</v>
      </c>
    </row>
    <row r="10870" spans="1:5" x14ac:dyDescent="0.2">
      <c r="A10870" s="4" t="s">
        <v>4586</v>
      </c>
      <c r="B10870" s="4">
        <v>130860739</v>
      </c>
      <c r="C10870" s="4">
        <v>130860939</v>
      </c>
      <c r="D10870" s="5" t="s">
        <v>9554</v>
      </c>
      <c r="E10870" s="4" t="s">
        <v>4829</v>
      </c>
    </row>
    <row r="10871" spans="1:5" x14ac:dyDescent="0.2">
      <c r="A10871" s="4" t="s">
        <v>4586</v>
      </c>
      <c r="B10871" s="4">
        <v>130907970</v>
      </c>
      <c r="C10871" s="4">
        <v>130908170</v>
      </c>
      <c r="D10871" s="5" t="s">
        <v>9554</v>
      </c>
      <c r="E10871" s="4" t="s">
        <v>4830</v>
      </c>
    </row>
    <row r="10872" spans="1:5" x14ac:dyDescent="0.2">
      <c r="A10872" s="4" t="s">
        <v>4586</v>
      </c>
      <c r="B10872" s="4">
        <v>130911477</v>
      </c>
      <c r="C10872" s="4">
        <v>130911677</v>
      </c>
      <c r="D10872" s="5" t="s">
        <v>9554</v>
      </c>
      <c r="E10872" s="4" t="s">
        <v>4830</v>
      </c>
    </row>
    <row r="10873" spans="1:5" x14ac:dyDescent="0.2">
      <c r="A10873" s="4" t="s">
        <v>4586</v>
      </c>
      <c r="B10873" s="4">
        <v>130911692</v>
      </c>
      <c r="C10873" s="4">
        <v>130911892</v>
      </c>
      <c r="D10873" s="5" t="s">
        <v>9554</v>
      </c>
      <c r="E10873" s="4" t="s">
        <v>4830</v>
      </c>
    </row>
    <row r="10874" spans="1:5" x14ac:dyDescent="0.2">
      <c r="A10874" s="4" t="s">
        <v>4586</v>
      </c>
      <c r="B10874" s="4">
        <v>130955541</v>
      </c>
      <c r="C10874" s="4">
        <v>130955741</v>
      </c>
      <c r="D10874" s="5" t="s">
        <v>9554</v>
      </c>
      <c r="E10874" s="4" t="s">
        <v>4833</v>
      </c>
    </row>
    <row r="10875" spans="1:5" x14ac:dyDescent="0.2">
      <c r="A10875" s="4" t="s">
        <v>4586</v>
      </c>
      <c r="B10875" s="4">
        <v>130955584</v>
      </c>
      <c r="C10875" s="4">
        <v>130955784</v>
      </c>
      <c r="D10875" s="5" t="s">
        <v>9554</v>
      </c>
      <c r="E10875" s="4" t="s">
        <v>4833</v>
      </c>
    </row>
    <row r="10876" spans="1:5" x14ac:dyDescent="0.2">
      <c r="A10876" s="4" t="s">
        <v>4586</v>
      </c>
      <c r="B10876" s="4">
        <v>130955957</v>
      </c>
      <c r="C10876" s="4">
        <v>130956157</v>
      </c>
      <c r="D10876" s="5" t="s">
        <v>9554</v>
      </c>
      <c r="E10876" s="4" t="s">
        <v>4833</v>
      </c>
    </row>
    <row r="10877" spans="1:5" x14ac:dyDescent="0.2">
      <c r="A10877" s="4" t="s">
        <v>4586</v>
      </c>
      <c r="B10877" s="4">
        <v>130970922</v>
      </c>
      <c r="C10877" s="4">
        <v>130971122</v>
      </c>
      <c r="D10877" s="5" t="s">
        <v>9554</v>
      </c>
      <c r="E10877" s="4" t="s">
        <v>4833</v>
      </c>
    </row>
    <row r="10878" spans="1:5" x14ac:dyDescent="0.2">
      <c r="A10878" s="4" t="s">
        <v>4586</v>
      </c>
      <c r="B10878" s="4">
        <v>131083455</v>
      </c>
      <c r="C10878" s="4">
        <v>131083655</v>
      </c>
      <c r="D10878" s="5" t="s">
        <v>9554</v>
      </c>
      <c r="E10878" s="4" t="s">
        <v>4834</v>
      </c>
    </row>
    <row r="10879" spans="1:5" x14ac:dyDescent="0.2">
      <c r="A10879" s="4" t="s">
        <v>4586</v>
      </c>
      <c r="B10879" s="4">
        <v>131087880</v>
      </c>
      <c r="C10879" s="4">
        <v>131088080</v>
      </c>
      <c r="D10879" s="5" t="s">
        <v>9554</v>
      </c>
      <c r="E10879" s="4" t="s">
        <v>4835</v>
      </c>
    </row>
    <row r="10880" spans="1:5" x14ac:dyDescent="0.2">
      <c r="A10880" s="4" t="s">
        <v>4586</v>
      </c>
      <c r="B10880" s="4">
        <v>131102092</v>
      </c>
      <c r="C10880" s="4">
        <v>131102292</v>
      </c>
      <c r="D10880" s="5" t="s">
        <v>9554</v>
      </c>
      <c r="E10880" s="4" t="s">
        <v>4837</v>
      </c>
    </row>
    <row r="10881" spans="1:5" x14ac:dyDescent="0.2">
      <c r="A10881" s="4" t="s">
        <v>4586</v>
      </c>
      <c r="B10881" s="4">
        <v>131450596</v>
      </c>
      <c r="C10881" s="4">
        <v>131450796</v>
      </c>
      <c r="D10881" s="5" t="s">
        <v>9554</v>
      </c>
      <c r="E10881" s="4" t="s">
        <v>4843</v>
      </c>
    </row>
    <row r="10882" spans="1:5" x14ac:dyDescent="0.2">
      <c r="A10882" s="4" t="s">
        <v>4586</v>
      </c>
      <c r="B10882" s="4">
        <v>131548975</v>
      </c>
      <c r="C10882" s="4">
        <v>131549175</v>
      </c>
      <c r="D10882" s="5" t="s">
        <v>9554</v>
      </c>
      <c r="E10882" s="4" t="s">
        <v>4844</v>
      </c>
    </row>
    <row r="10883" spans="1:5" x14ac:dyDescent="0.2">
      <c r="A10883" s="4" t="s">
        <v>4586</v>
      </c>
      <c r="B10883" s="4">
        <v>131641617</v>
      </c>
      <c r="C10883" s="4">
        <v>131641817</v>
      </c>
      <c r="D10883" s="5" t="s">
        <v>9554</v>
      </c>
      <c r="E10883" s="4" t="s">
        <v>4848</v>
      </c>
    </row>
    <row r="10884" spans="1:5" x14ac:dyDescent="0.2">
      <c r="A10884" s="4" t="s">
        <v>4586</v>
      </c>
      <c r="B10884" s="4">
        <v>131642257</v>
      </c>
      <c r="C10884" s="4">
        <v>131642457</v>
      </c>
      <c r="D10884" s="5" t="s">
        <v>9554</v>
      </c>
      <c r="E10884" s="4" t="s">
        <v>4848</v>
      </c>
    </row>
    <row r="10885" spans="1:5" x14ac:dyDescent="0.2">
      <c r="A10885" s="4" t="s">
        <v>4586</v>
      </c>
      <c r="B10885" s="4">
        <v>131648736</v>
      </c>
      <c r="C10885" s="4">
        <v>131648936</v>
      </c>
      <c r="D10885" s="5" t="s">
        <v>9554</v>
      </c>
      <c r="E10885" s="4" t="s">
        <v>4849</v>
      </c>
    </row>
    <row r="10886" spans="1:5" x14ac:dyDescent="0.2">
      <c r="A10886" s="4" t="s">
        <v>4586</v>
      </c>
      <c r="B10886" s="4">
        <v>131679680</v>
      </c>
      <c r="C10886" s="4">
        <v>131679880</v>
      </c>
      <c r="D10886" s="5" t="s">
        <v>9554</v>
      </c>
      <c r="E10886" s="4" t="s">
        <v>4851</v>
      </c>
    </row>
    <row r="10887" spans="1:5" x14ac:dyDescent="0.2">
      <c r="A10887" s="4" t="s">
        <v>4586</v>
      </c>
      <c r="B10887" s="4">
        <v>131683157</v>
      </c>
      <c r="C10887" s="4">
        <v>131683357</v>
      </c>
      <c r="D10887" s="5" t="s">
        <v>9554</v>
      </c>
      <c r="E10887" s="4" t="s">
        <v>4851</v>
      </c>
    </row>
    <row r="10888" spans="1:5" x14ac:dyDescent="0.2">
      <c r="A10888" s="4" t="s">
        <v>4586</v>
      </c>
      <c r="B10888" s="4">
        <v>131683212</v>
      </c>
      <c r="C10888" s="4">
        <v>131683412</v>
      </c>
      <c r="D10888" s="5" t="s">
        <v>9554</v>
      </c>
      <c r="E10888" s="4" t="s">
        <v>4851</v>
      </c>
    </row>
    <row r="10889" spans="1:5" x14ac:dyDescent="0.2">
      <c r="A10889" s="4" t="s">
        <v>4586</v>
      </c>
      <c r="B10889" s="4">
        <v>131683757</v>
      </c>
      <c r="C10889" s="4">
        <v>131683957</v>
      </c>
      <c r="D10889" s="5" t="s">
        <v>9554</v>
      </c>
      <c r="E10889" s="4" t="s">
        <v>4851</v>
      </c>
    </row>
    <row r="10890" spans="1:5" x14ac:dyDescent="0.2">
      <c r="A10890" s="4" t="s">
        <v>4586</v>
      </c>
      <c r="B10890" s="4">
        <v>131683762</v>
      </c>
      <c r="C10890" s="4">
        <v>131683962</v>
      </c>
      <c r="D10890" s="5" t="s">
        <v>9554</v>
      </c>
      <c r="E10890" s="4" t="s">
        <v>4851</v>
      </c>
    </row>
    <row r="10891" spans="1:5" x14ac:dyDescent="0.2">
      <c r="A10891" s="4" t="s">
        <v>4586</v>
      </c>
      <c r="B10891" s="4">
        <v>131683765</v>
      </c>
      <c r="C10891" s="4">
        <v>131683965</v>
      </c>
      <c r="D10891" s="5" t="s">
        <v>9554</v>
      </c>
      <c r="E10891" s="4" t="s">
        <v>4851</v>
      </c>
    </row>
    <row r="10892" spans="1:5" x14ac:dyDescent="0.2">
      <c r="A10892" s="4" t="s">
        <v>4586</v>
      </c>
      <c r="B10892" s="4">
        <v>131683940</v>
      </c>
      <c r="C10892" s="4">
        <v>131684140</v>
      </c>
      <c r="D10892" s="5" t="s">
        <v>9554</v>
      </c>
      <c r="E10892" s="4" t="s">
        <v>4851</v>
      </c>
    </row>
    <row r="10893" spans="1:5" x14ac:dyDescent="0.2">
      <c r="A10893" s="4" t="s">
        <v>4586</v>
      </c>
      <c r="B10893" s="4">
        <v>131684160</v>
      </c>
      <c r="C10893" s="4">
        <v>131684360</v>
      </c>
      <c r="D10893" s="5" t="s">
        <v>9554</v>
      </c>
      <c r="E10893" s="4" t="s">
        <v>4851</v>
      </c>
    </row>
    <row r="10894" spans="1:5" x14ac:dyDescent="0.2">
      <c r="A10894" s="4" t="s">
        <v>4586</v>
      </c>
      <c r="B10894" s="4">
        <v>131871371</v>
      </c>
      <c r="C10894" s="4">
        <v>131871571</v>
      </c>
      <c r="D10894" s="5" t="s">
        <v>9554</v>
      </c>
      <c r="E10894" s="4" t="s">
        <v>4854</v>
      </c>
    </row>
    <row r="10895" spans="1:5" x14ac:dyDescent="0.2">
      <c r="A10895" s="4" t="s">
        <v>4586</v>
      </c>
      <c r="B10895" s="4">
        <v>131877148</v>
      </c>
      <c r="C10895" s="4">
        <v>131877348</v>
      </c>
      <c r="D10895" s="5" t="s">
        <v>9554</v>
      </c>
      <c r="E10895" s="4" t="s">
        <v>4855</v>
      </c>
    </row>
    <row r="10896" spans="1:5" x14ac:dyDescent="0.2">
      <c r="A10896" s="4" t="s">
        <v>4586</v>
      </c>
      <c r="B10896" s="4">
        <v>132094450</v>
      </c>
      <c r="C10896" s="4">
        <v>132094650</v>
      </c>
      <c r="D10896" s="5" t="s">
        <v>9554</v>
      </c>
      <c r="E10896" s="4" t="s">
        <v>4856</v>
      </c>
    </row>
    <row r="10897" spans="1:5" x14ac:dyDescent="0.2">
      <c r="A10897" s="4" t="s">
        <v>4586</v>
      </c>
      <c r="B10897" s="4">
        <v>132094626</v>
      </c>
      <c r="C10897" s="4">
        <v>132094826</v>
      </c>
      <c r="D10897" s="5" t="s">
        <v>9554</v>
      </c>
      <c r="E10897" s="4" t="s">
        <v>4856</v>
      </c>
    </row>
    <row r="10898" spans="1:5" x14ac:dyDescent="0.2">
      <c r="A10898" s="4" t="s">
        <v>4586</v>
      </c>
      <c r="B10898" s="4">
        <v>132095154</v>
      </c>
      <c r="C10898" s="4">
        <v>132095354</v>
      </c>
      <c r="D10898" s="5" t="s">
        <v>9554</v>
      </c>
      <c r="E10898" s="4" t="s">
        <v>4856</v>
      </c>
    </row>
    <row r="10899" spans="1:5" x14ac:dyDescent="0.2">
      <c r="A10899" s="4" t="s">
        <v>4586</v>
      </c>
      <c r="B10899" s="4">
        <v>132098211</v>
      </c>
      <c r="C10899" s="4">
        <v>132098411</v>
      </c>
      <c r="D10899" s="5" t="s">
        <v>9554</v>
      </c>
      <c r="E10899" s="4" t="s">
        <v>4856</v>
      </c>
    </row>
    <row r="10900" spans="1:5" x14ac:dyDescent="0.2">
      <c r="A10900" s="4" t="s">
        <v>4586</v>
      </c>
      <c r="B10900" s="4">
        <v>132098465</v>
      </c>
      <c r="C10900" s="4">
        <v>132098665</v>
      </c>
      <c r="D10900" s="5" t="s">
        <v>9554</v>
      </c>
      <c r="E10900" s="4" t="s">
        <v>4856</v>
      </c>
    </row>
    <row r="10901" spans="1:5" x14ac:dyDescent="0.2">
      <c r="A10901" s="4" t="s">
        <v>4586</v>
      </c>
      <c r="B10901" s="4">
        <v>132248804</v>
      </c>
      <c r="C10901" s="4">
        <v>132249004</v>
      </c>
      <c r="D10901" s="5" t="s">
        <v>9554</v>
      </c>
      <c r="E10901" s="4" t="s">
        <v>4857</v>
      </c>
    </row>
    <row r="10902" spans="1:5" x14ac:dyDescent="0.2">
      <c r="A10902" s="4" t="s">
        <v>4586</v>
      </c>
      <c r="B10902" s="4">
        <v>132371351</v>
      </c>
      <c r="C10902" s="4">
        <v>132371551</v>
      </c>
      <c r="D10902" s="5" t="s">
        <v>9554</v>
      </c>
      <c r="E10902" s="4" t="s">
        <v>4858</v>
      </c>
    </row>
    <row r="10903" spans="1:5" x14ac:dyDescent="0.2">
      <c r="A10903" s="4" t="s">
        <v>4586</v>
      </c>
      <c r="B10903" s="4">
        <v>132377883</v>
      </c>
      <c r="C10903" s="4">
        <v>132378083</v>
      </c>
      <c r="D10903" s="5" t="s">
        <v>9554</v>
      </c>
      <c r="E10903" s="4" t="s">
        <v>4858</v>
      </c>
    </row>
    <row r="10904" spans="1:5" x14ac:dyDescent="0.2">
      <c r="A10904" s="4" t="s">
        <v>4586</v>
      </c>
      <c r="B10904" s="4">
        <v>132378176</v>
      </c>
      <c r="C10904" s="4">
        <v>132378376</v>
      </c>
      <c r="D10904" s="5" t="s">
        <v>9554</v>
      </c>
      <c r="E10904" s="4" t="s">
        <v>4858</v>
      </c>
    </row>
    <row r="10905" spans="1:5" x14ac:dyDescent="0.2">
      <c r="A10905" s="4" t="s">
        <v>4586</v>
      </c>
      <c r="B10905" s="4">
        <v>132383055</v>
      </c>
      <c r="C10905" s="4">
        <v>132383255</v>
      </c>
      <c r="D10905" s="5" t="s">
        <v>9554</v>
      </c>
      <c r="E10905" s="4" t="s">
        <v>4859</v>
      </c>
    </row>
    <row r="10906" spans="1:5" x14ac:dyDescent="0.2">
      <c r="A10906" s="4" t="s">
        <v>4586</v>
      </c>
      <c r="B10906" s="4">
        <v>132383253</v>
      </c>
      <c r="C10906" s="4">
        <v>132383453</v>
      </c>
      <c r="D10906" s="5" t="s">
        <v>9554</v>
      </c>
      <c r="E10906" s="4" t="s">
        <v>4859</v>
      </c>
    </row>
    <row r="10907" spans="1:5" x14ac:dyDescent="0.2">
      <c r="A10907" s="4" t="s">
        <v>4586</v>
      </c>
      <c r="B10907" s="4">
        <v>132383262</v>
      </c>
      <c r="C10907" s="4">
        <v>132383462</v>
      </c>
      <c r="D10907" s="5" t="s">
        <v>9554</v>
      </c>
      <c r="E10907" s="4" t="s">
        <v>4859</v>
      </c>
    </row>
    <row r="10908" spans="1:5" x14ac:dyDescent="0.2">
      <c r="A10908" s="4" t="s">
        <v>4586</v>
      </c>
      <c r="B10908" s="4">
        <v>132383336</v>
      </c>
      <c r="C10908" s="4">
        <v>132383536</v>
      </c>
      <c r="D10908" s="5" t="s">
        <v>9554</v>
      </c>
      <c r="E10908" s="4" t="s">
        <v>4860</v>
      </c>
    </row>
    <row r="10909" spans="1:5" x14ac:dyDescent="0.2">
      <c r="A10909" s="4" t="s">
        <v>4586</v>
      </c>
      <c r="B10909" s="4">
        <v>132405944</v>
      </c>
      <c r="C10909" s="4">
        <v>132406144</v>
      </c>
      <c r="D10909" s="5" t="s">
        <v>9554</v>
      </c>
      <c r="E10909" s="4" t="s">
        <v>4862</v>
      </c>
    </row>
    <row r="10910" spans="1:5" x14ac:dyDescent="0.2">
      <c r="A10910" s="4" t="s">
        <v>4586</v>
      </c>
      <c r="B10910" s="4">
        <v>132406572</v>
      </c>
      <c r="C10910" s="4">
        <v>132406772</v>
      </c>
      <c r="D10910" s="5" t="s">
        <v>9554</v>
      </c>
      <c r="E10910" s="4" t="s">
        <v>4862</v>
      </c>
    </row>
    <row r="10911" spans="1:5" x14ac:dyDescent="0.2">
      <c r="A10911" s="4" t="s">
        <v>4586</v>
      </c>
      <c r="B10911" s="4">
        <v>132406901</v>
      </c>
      <c r="C10911" s="4">
        <v>132407101</v>
      </c>
      <c r="D10911" s="5" t="s">
        <v>9554</v>
      </c>
      <c r="E10911" s="4" t="s">
        <v>4862</v>
      </c>
    </row>
    <row r="10912" spans="1:5" x14ac:dyDescent="0.2">
      <c r="A10912" s="4" t="s">
        <v>4586</v>
      </c>
      <c r="B10912" s="4">
        <v>132933727</v>
      </c>
      <c r="C10912" s="4">
        <v>132933927</v>
      </c>
      <c r="D10912" s="5" t="s">
        <v>9554</v>
      </c>
      <c r="E10912" s="4" t="s">
        <v>4864</v>
      </c>
    </row>
    <row r="10913" spans="1:5" x14ac:dyDescent="0.2">
      <c r="A10913" s="4" t="s">
        <v>4586</v>
      </c>
      <c r="B10913" s="4">
        <v>132933778</v>
      </c>
      <c r="C10913" s="4">
        <v>132933978</v>
      </c>
      <c r="D10913" s="5" t="s">
        <v>9554</v>
      </c>
      <c r="E10913" s="4" t="s">
        <v>4864</v>
      </c>
    </row>
    <row r="10914" spans="1:5" x14ac:dyDescent="0.2">
      <c r="A10914" s="4" t="s">
        <v>4586</v>
      </c>
      <c r="B10914" s="4">
        <v>132959110</v>
      </c>
      <c r="C10914" s="4">
        <v>132959310</v>
      </c>
      <c r="D10914" s="5" t="s">
        <v>9554</v>
      </c>
      <c r="E10914" s="4" t="s">
        <v>4864</v>
      </c>
    </row>
    <row r="10915" spans="1:5" x14ac:dyDescent="0.2">
      <c r="A10915" s="4" t="s">
        <v>4586</v>
      </c>
      <c r="B10915" s="4">
        <v>132961872</v>
      </c>
      <c r="C10915" s="4">
        <v>132962072</v>
      </c>
      <c r="D10915" s="5" t="s">
        <v>9554</v>
      </c>
      <c r="E10915" s="4" t="s">
        <v>4864</v>
      </c>
    </row>
    <row r="10916" spans="1:5" x14ac:dyDescent="0.2">
      <c r="A10916" s="4" t="s">
        <v>4586</v>
      </c>
      <c r="B10916" s="4">
        <v>132962142</v>
      </c>
      <c r="C10916" s="4">
        <v>132962342</v>
      </c>
      <c r="D10916" s="5" t="s">
        <v>9554</v>
      </c>
      <c r="E10916" s="4" t="s">
        <v>4864</v>
      </c>
    </row>
    <row r="10917" spans="1:5" x14ac:dyDescent="0.2">
      <c r="A10917" s="4" t="s">
        <v>4586</v>
      </c>
      <c r="B10917" s="4">
        <v>132962190</v>
      </c>
      <c r="C10917" s="4">
        <v>132962390</v>
      </c>
      <c r="D10917" s="5" t="s">
        <v>9554</v>
      </c>
      <c r="E10917" s="4" t="s">
        <v>4864</v>
      </c>
    </row>
    <row r="10918" spans="1:5" x14ac:dyDescent="0.2">
      <c r="A10918" s="4" t="s">
        <v>4586</v>
      </c>
      <c r="B10918" s="4">
        <v>132962605</v>
      </c>
      <c r="C10918" s="4">
        <v>132962805</v>
      </c>
      <c r="D10918" s="5" t="s">
        <v>9554</v>
      </c>
      <c r="E10918" s="4" t="s">
        <v>4864</v>
      </c>
    </row>
    <row r="10919" spans="1:5" x14ac:dyDescent="0.2">
      <c r="A10919" s="4" t="s">
        <v>4586</v>
      </c>
      <c r="B10919" s="4">
        <v>132962762</v>
      </c>
      <c r="C10919" s="4">
        <v>132962962</v>
      </c>
      <c r="D10919" s="5" t="s">
        <v>9554</v>
      </c>
      <c r="E10919" s="4" t="s">
        <v>4864</v>
      </c>
    </row>
    <row r="10920" spans="1:5" x14ac:dyDescent="0.2">
      <c r="A10920" s="4" t="s">
        <v>4586</v>
      </c>
      <c r="B10920" s="4">
        <v>133023424</v>
      </c>
      <c r="C10920" s="4">
        <v>133023624</v>
      </c>
      <c r="D10920" s="5" t="s">
        <v>9554</v>
      </c>
      <c r="E10920" s="4" t="s">
        <v>4867</v>
      </c>
    </row>
    <row r="10921" spans="1:5" x14ac:dyDescent="0.2">
      <c r="A10921" s="4" t="s">
        <v>4586</v>
      </c>
      <c r="B10921" s="4">
        <v>133769587</v>
      </c>
      <c r="C10921" s="4">
        <v>133769787</v>
      </c>
      <c r="D10921" s="5" t="s">
        <v>9554</v>
      </c>
      <c r="E10921" s="4" t="s">
        <v>4869</v>
      </c>
    </row>
    <row r="10922" spans="1:5" x14ac:dyDescent="0.2">
      <c r="A10922" s="4" t="s">
        <v>4586</v>
      </c>
      <c r="B10922" s="4">
        <v>134302081</v>
      </c>
      <c r="C10922" s="4">
        <v>134302281</v>
      </c>
      <c r="D10922" s="5" t="s">
        <v>9554</v>
      </c>
      <c r="E10922" s="4" t="s">
        <v>4871</v>
      </c>
    </row>
    <row r="10923" spans="1:5" x14ac:dyDescent="0.2">
      <c r="A10923" s="4" t="s">
        <v>4586</v>
      </c>
      <c r="B10923" s="4">
        <v>134305280</v>
      </c>
      <c r="C10923" s="4">
        <v>134305480</v>
      </c>
      <c r="D10923" s="5" t="s">
        <v>9554</v>
      </c>
      <c r="E10923" s="4" t="s">
        <v>4871</v>
      </c>
    </row>
    <row r="10924" spans="1:5" x14ac:dyDescent="0.2">
      <c r="A10924" s="4" t="s">
        <v>4586</v>
      </c>
      <c r="B10924" s="4">
        <v>134362431</v>
      </c>
      <c r="C10924" s="4">
        <v>134362631</v>
      </c>
      <c r="D10924" s="5" t="s">
        <v>9554</v>
      </c>
      <c r="E10924" s="4" t="s">
        <v>4872</v>
      </c>
    </row>
    <row r="10925" spans="1:5" x14ac:dyDescent="0.2">
      <c r="A10925" s="4" t="s">
        <v>4586</v>
      </c>
      <c r="B10925" s="4">
        <v>134376726</v>
      </c>
      <c r="C10925" s="4">
        <v>134376926</v>
      </c>
      <c r="D10925" s="5" t="s">
        <v>9554</v>
      </c>
      <c r="E10925" s="4" t="s">
        <v>4873</v>
      </c>
    </row>
    <row r="10926" spans="1:5" x14ac:dyDescent="0.2">
      <c r="A10926" s="4" t="s">
        <v>4586</v>
      </c>
      <c r="B10926" s="4">
        <v>134376760</v>
      </c>
      <c r="C10926" s="4">
        <v>134376960</v>
      </c>
      <c r="D10926" s="5" t="s">
        <v>9554</v>
      </c>
      <c r="E10926" s="4" t="s">
        <v>4873</v>
      </c>
    </row>
    <row r="10927" spans="1:5" x14ac:dyDescent="0.2">
      <c r="A10927" s="4" t="s">
        <v>4586</v>
      </c>
      <c r="B10927" s="4">
        <v>134589837</v>
      </c>
      <c r="C10927" s="4">
        <v>134590037</v>
      </c>
      <c r="D10927" s="5" t="s">
        <v>9554</v>
      </c>
      <c r="E10927" s="4" t="s">
        <v>4874</v>
      </c>
    </row>
    <row r="10928" spans="1:5" x14ac:dyDescent="0.2">
      <c r="A10928" s="4" t="s">
        <v>4586</v>
      </c>
      <c r="B10928" s="4">
        <v>135285095</v>
      </c>
      <c r="C10928" s="4">
        <v>135285295</v>
      </c>
      <c r="D10928" s="5" t="s">
        <v>9554</v>
      </c>
      <c r="E10928" s="4" t="s">
        <v>4876</v>
      </c>
    </row>
    <row r="10929" spans="1:5" x14ac:dyDescent="0.2">
      <c r="A10929" s="4" t="s">
        <v>4586</v>
      </c>
      <c r="B10929" s="4">
        <v>135285098</v>
      </c>
      <c r="C10929" s="4">
        <v>135285298</v>
      </c>
      <c r="D10929" s="5" t="s">
        <v>9554</v>
      </c>
      <c r="E10929" s="4" t="s">
        <v>4876</v>
      </c>
    </row>
    <row r="10930" spans="1:5" x14ac:dyDescent="0.2">
      <c r="A10930" s="4" t="s">
        <v>4586</v>
      </c>
      <c r="B10930" s="4">
        <v>135285107</v>
      </c>
      <c r="C10930" s="4">
        <v>135285307</v>
      </c>
      <c r="D10930" s="5" t="s">
        <v>9554</v>
      </c>
      <c r="E10930" s="4" t="s">
        <v>4876</v>
      </c>
    </row>
    <row r="10931" spans="1:5" x14ac:dyDescent="0.2">
      <c r="A10931" s="4" t="s">
        <v>4586</v>
      </c>
      <c r="B10931" s="4">
        <v>135548918</v>
      </c>
      <c r="C10931" s="4">
        <v>135549118</v>
      </c>
      <c r="D10931" s="5" t="s">
        <v>9554</v>
      </c>
      <c r="E10931" s="4" t="s">
        <v>4877</v>
      </c>
    </row>
    <row r="10932" spans="1:5" x14ac:dyDescent="0.2">
      <c r="A10932" s="4" t="s">
        <v>4586</v>
      </c>
      <c r="B10932" s="4">
        <v>135754501</v>
      </c>
      <c r="C10932" s="4">
        <v>135754701</v>
      </c>
      <c r="D10932" s="5" t="s">
        <v>9554</v>
      </c>
      <c r="E10932" s="4" t="s">
        <v>4879</v>
      </c>
    </row>
    <row r="10933" spans="1:5" x14ac:dyDescent="0.2">
      <c r="A10933" s="4" t="s">
        <v>4586</v>
      </c>
      <c r="B10933" s="4">
        <v>135755569</v>
      </c>
      <c r="C10933" s="4">
        <v>135755769</v>
      </c>
      <c r="D10933" s="5" t="s">
        <v>9554</v>
      </c>
      <c r="E10933" s="4" t="s">
        <v>4880</v>
      </c>
    </row>
    <row r="10934" spans="1:5" x14ac:dyDescent="0.2">
      <c r="A10934" s="4" t="s">
        <v>4586</v>
      </c>
      <c r="B10934" s="4">
        <v>135818381</v>
      </c>
      <c r="C10934" s="4">
        <v>135818581</v>
      </c>
      <c r="D10934" s="5" t="s">
        <v>9554</v>
      </c>
      <c r="E10934" s="4" t="s">
        <v>4881</v>
      </c>
    </row>
    <row r="10935" spans="1:5" x14ac:dyDescent="0.2">
      <c r="A10935" s="4" t="s">
        <v>4586</v>
      </c>
      <c r="B10935" s="4">
        <v>135821747</v>
      </c>
      <c r="C10935" s="4">
        <v>135821947</v>
      </c>
      <c r="D10935" s="5" t="s">
        <v>9554</v>
      </c>
      <c r="E10935" s="4" t="s">
        <v>4882</v>
      </c>
    </row>
    <row r="10936" spans="1:5" x14ac:dyDescent="0.2">
      <c r="A10936" s="4" t="s">
        <v>4586</v>
      </c>
      <c r="B10936" s="4">
        <v>135904990</v>
      </c>
      <c r="C10936" s="4">
        <v>135905190</v>
      </c>
      <c r="D10936" s="5" t="s">
        <v>9554</v>
      </c>
      <c r="E10936" s="4" t="s">
        <v>4884</v>
      </c>
    </row>
    <row r="10937" spans="1:5" x14ac:dyDescent="0.2">
      <c r="A10937" s="4" t="s">
        <v>4586</v>
      </c>
      <c r="B10937" s="4">
        <v>135936801</v>
      </c>
      <c r="C10937" s="4">
        <v>135937001</v>
      </c>
      <c r="D10937" s="5" t="s">
        <v>9554</v>
      </c>
      <c r="E10937" s="4" t="s">
        <v>4885</v>
      </c>
    </row>
    <row r="10938" spans="1:5" x14ac:dyDescent="0.2">
      <c r="A10938" s="4" t="s">
        <v>4586</v>
      </c>
      <c r="B10938" s="4">
        <v>136010095</v>
      </c>
      <c r="C10938" s="4">
        <v>136010295</v>
      </c>
      <c r="D10938" s="5" t="s">
        <v>9554</v>
      </c>
      <c r="E10938" s="4" t="s">
        <v>4889</v>
      </c>
    </row>
    <row r="10939" spans="1:5" x14ac:dyDescent="0.2">
      <c r="A10939" s="4" t="s">
        <v>4586</v>
      </c>
      <c r="B10939" s="4">
        <v>136085671</v>
      </c>
      <c r="C10939" s="4">
        <v>136085871</v>
      </c>
      <c r="D10939" s="5" t="s">
        <v>9554</v>
      </c>
      <c r="E10939" s="4" t="s">
        <v>4890</v>
      </c>
    </row>
    <row r="10940" spans="1:5" x14ac:dyDescent="0.2">
      <c r="A10940" s="4" t="s">
        <v>4586</v>
      </c>
      <c r="B10940" s="4">
        <v>136224566</v>
      </c>
      <c r="C10940" s="4">
        <v>136224766</v>
      </c>
      <c r="D10940" s="5" t="s">
        <v>9554</v>
      </c>
      <c r="E10940" s="4" t="s">
        <v>4891</v>
      </c>
    </row>
    <row r="10941" spans="1:5" x14ac:dyDescent="0.2">
      <c r="A10941" s="4" t="s">
        <v>4586</v>
      </c>
      <c r="B10941" s="4">
        <v>136284355</v>
      </c>
      <c r="C10941" s="4">
        <v>136284555</v>
      </c>
      <c r="D10941" s="5" t="s">
        <v>9554</v>
      </c>
      <c r="E10941" s="4" t="s">
        <v>4894</v>
      </c>
    </row>
    <row r="10942" spans="1:5" x14ac:dyDescent="0.2">
      <c r="A10942" s="4" t="s">
        <v>4586</v>
      </c>
      <c r="B10942" s="4">
        <v>136393662</v>
      </c>
      <c r="C10942" s="4">
        <v>136393862</v>
      </c>
      <c r="D10942" s="5" t="s">
        <v>9554</v>
      </c>
      <c r="E10942" s="4" t="s">
        <v>4895</v>
      </c>
    </row>
    <row r="10943" spans="1:5" x14ac:dyDescent="0.2">
      <c r="A10943" s="4" t="s">
        <v>4586</v>
      </c>
      <c r="B10943" s="4">
        <v>136393996</v>
      </c>
      <c r="C10943" s="4">
        <v>136394196</v>
      </c>
      <c r="D10943" s="5" t="s">
        <v>9554</v>
      </c>
      <c r="E10943" s="4" t="s">
        <v>4895</v>
      </c>
    </row>
    <row r="10944" spans="1:5" x14ac:dyDescent="0.2">
      <c r="A10944" s="4" t="s">
        <v>4586</v>
      </c>
      <c r="B10944" s="4">
        <v>136522616</v>
      </c>
      <c r="C10944" s="4">
        <v>136522816</v>
      </c>
      <c r="D10944" s="5" t="s">
        <v>9554</v>
      </c>
      <c r="E10944" s="4" t="s">
        <v>4896</v>
      </c>
    </row>
    <row r="10945" spans="1:5" x14ac:dyDescent="0.2">
      <c r="A10945" s="4" t="s">
        <v>4586</v>
      </c>
      <c r="B10945" s="4">
        <v>136999822</v>
      </c>
      <c r="C10945" s="4">
        <v>137000022</v>
      </c>
      <c r="D10945" s="5" t="s">
        <v>9554</v>
      </c>
      <c r="E10945" s="4" t="s">
        <v>4899</v>
      </c>
    </row>
    <row r="10946" spans="1:5" x14ac:dyDescent="0.2">
      <c r="A10946" s="4" t="s">
        <v>4586</v>
      </c>
      <c r="B10946" s="4">
        <v>137003521</v>
      </c>
      <c r="C10946" s="4">
        <v>137003721</v>
      </c>
      <c r="D10946" s="5" t="s">
        <v>9554</v>
      </c>
      <c r="E10946" s="4" t="s">
        <v>4899</v>
      </c>
    </row>
    <row r="10947" spans="1:5" x14ac:dyDescent="0.2">
      <c r="A10947" s="4" t="s">
        <v>4586</v>
      </c>
      <c r="B10947" s="4">
        <v>137003652</v>
      </c>
      <c r="C10947" s="4">
        <v>137003852</v>
      </c>
      <c r="D10947" s="5" t="s">
        <v>9554</v>
      </c>
      <c r="E10947" s="4" t="s">
        <v>4899</v>
      </c>
    </row>
    <row r="10948" spans="1:5" x14ac:dyDescent="0.2">
      <c r="A10948" s="4" t="s">
        <v>4586</v>
      </c>
      <c r="B10948" s="4">
        <v>137004387</v>
      </c>
      <c r="C10948" s="4">
        <v>137004587</v>
      </c>
      <c r="D10948" s="5" t="s">
        <v>9554</v>
      </c>
      <c r="E10948" s="4" t="s">
        <v>4899</v>
      </c>
    </row>
    <row r="10949" spans="1:5" x14ac:dyDescent="0.2">
      <c r="A10949" s="4" t="s">
        <v>4586</v>
      </c>
      <c r="B10949" s="4">
        <v>137004465</v>
      </c>
      <c r="C10949" s="4">
        <v>137004665</v>
      </c>
      <c r="D10949" s="5" t="s">
        <v>9554</v>
      </c>
      <c r="E10949" s="4" t="s">
        <v>4899</v>
      </c>
    </row>
    <row r="10950" spans="1:5" x14ac:dyDescent="0.2">
      <c r="A10950" s="4" t="s">
        <v>4586</v>
      </c>
      <c r="B10950" s="4">
        <v>137266622</v>
      </c>
      <c r="C10950" s="4">
        <v>137266822</v>
      </c>
      <c r="D10950" s="5" t="s">
        <v>9554</v>
      </c>
      <c r="E10950" s="4" t="s">
        <v>4900</v>
      </c>
    </row>
    <row r="10951" spans="1:5" x14ac:dyDescent="0.2">
      <c r="A10951" s="4" t="s">
        <v>4586</v>
      </c>
      <c r="B10951" s="4">
        <v>137268424</v>
      </c>
      <c r="C10951" s="4">
        <v>137268624</v>
      </c>
      <c r="D10951" s="5" t="s">
        <v>9554</v>
      </c>
      <c r="E10951" s="4" t="s">
        <v>4900</v>
      </c>
    </row>
    <row r="10952" spans="1:5" x14ac:dyDescent="0.2">
      <c r="A10952" s="4" t="s">
        <v>4586</v>
      </c>
      <c r="B10952" s="4">
        <v>137270086</v>
      </c>
      <c r="C10952" s="4">
        <v>137270286</v>
      </c>
      <c r="D10952" s="5" t="s">
        <v>9554</v>
      </c>
      <c r="E10952" s="4" t="s">
        <v>4900</v>
      </c>
    </row>
    <row r="10953" spans="1:5" x14ac:dyDescent="0.2">
      <c r="A10953" s="4" t="s">
        <v>4586</v>
      </c>
      <c r="B10953" s="4">
        <v>137270934</v>
      </c>
      <c r="C10953" s="4">
        <v>137271134</v>
      </c>
      <c r="D10953" s="5" t="s">
        <v>9554</v>
      </c>
      <c r="E10953" s="4" t="s">
        <v>4900</v>
      </c>
    </row>
    <row r="10954" spans="1:5" x14ac:dyDescent="0.2">
      <c r="A10954" s="4" t="s">
        <v>4586</v>
      </c>
      <c r="B10954" s="4">
        <v>137270952</v>
      </c>
      <c r="C10954" s="4">
        <v>137271152</v>
      </c>
      <c r="D10954" s="5" t="s">
        <v>9554</v>
      </c>
      <c r="E10954" s="4" t="s">
        <v>4900</v>
      </c>
    </row>
    <row r="10955" spans="1:5" x14ac:dyDescent="0.2">
      <c r="A10955" s="4" t="s">
        <v>4586</v>
      </c>
      <c r="B10955" s="4">
        <v>137271357</v>
      </c>
      <c r="C10955" s="4">
        <v>137271557</v>
      </c>
      <c r="D10955" s="5" t="s">
        <v>9554</v>
      </c>
      <c r="E10955" s="4" t="s">
        <v>4900</v>
      </c>
    </row>
    <row r="10956" spans="1:5" x14ac:dyDescent="0.2">
      <c r="A10956" s="4" t="s">
        <v>4586</v>
      </c>
      <c r="B10956" s="4">
        <v>137298239</v>
      </c>
      <c r="C10956" s="4">
        <v>137298439</v>
      </c>
      <c r="D10956" s="5" t="s">
        <v>9554</v>
      </c>
      <c r="E10956" s="4" t="s">
        <v>4901</v>
      </c>
    </row>
    <row r="10957" spans="1:5" x14ac:dyDescent="0.2">
      <c r="A10957" s="4" t="s">
        <v>4586</v>
      </c>
      <c r="B10957" s="4">
        <v>137298250</v>
      </c>
      <c r="C10957" s="4">
        <v>137298450</v>
      </c>
      <c r="D10957" s="5" t="s">
        <v>9554</v>
      </c>
      <c r="E10957" s="4" t="s">
        <v>4901</v>
      </c>
    </row>
    <row r="10958" spans="1:5" x14ac:dyDescent="0.2">
      <c r="A10958" s="4" t="s">
        <v>4586</v>
      </c>
      <c r="B10958" s="4">
        <v>137967311</v>
      </c>
      <c r="C10958" s="4">
        <v>137967511</v>
      </c>
      <c r="D10958" s="5" t="s">
        <v>9554</v>
      </c>
      <c r="E10958" s="4" t="s">
        <v>4907</v>
      </c>
    </row>
    <row r="10959" spans="1:5" x14ac:dyDescent="0.2">
      <c r="A10959" s="4" t="s">
        <v>4586</v>
      </c>
      <c r="B10959" s="4">
        <v>138234311</v>
      </c>
      <c r="C10959" s="4">
        <v>138234511</v>
      </c>
      <c r="D10959" s="5" t="s">
        <v>9554</v>
      </c>
      <c r="E10959" s="4" t="s">
        <v>4908</v>
      </c>
    </row>
    <row r="10960" spans="1:5" x14ac:dyDescent="0.2">
      <c r="A10960" s="4" t="s">
        <v>4586</v>
      </c>
      <c r="B10960" s="4">
        <v>138531189</v>
      </c>
      <c r="C10960" s="4">
        <v>138531389</v>
      </c>
      <c r="D10960" s="5" t="s">
        <v>9554</v>
      </c>
      <c r="E10960" s="4" t="s">
        <v>4909</v>
      </c>
    </row>
    <row r="10961" spans="1:5" x14ac:dyDescent="0.2">
      <c r="A10961" s="4" t="s">
        <v>4586</v>
      </c>
      <c r="B10961" s="4">
        <v>138531299</v>
      </c>
      <c r="C10961" s="4">
        <v>138531499</v>
      </c>
      <c r="D10961" s="5" t="s">
        <v>9554</v>
      </c>
      <c r="E10961" s="4" t="s">
        <v>4909</v>
      </c>
    </row>
    <row r="10962" spans="1:5" x14ac:dyDescent="0.2">
      <c r="A10962" s="4" t="s">
        <v>4586</v>
      </c>
      <c r="B10962" s="4">
        <v>139011724</v>
      </c>
      <c r="C10962" s="4">
        <v>139011924</v>
      </c>
      <c r="D10962" s="5" t="s">
        <v>9554</v>
      </c>
      <c r="E10962" s="4" t="s">
        <v>4913</v>
      </c>
    </row>
    <row r="10963" spans="1:5" x14ac:dyDescent="0.2">
      <c r="A10963" s="4" t="s">
        <v>4586</v>
      </c>
      <c r="B10963" s="4">
        <v>139011734</v>
      </c>
      <c r="C10963" s="4">
        <v>139011934</v>
      </c>
      <c r="D10963" s="5" t="s">
        <v>9554</v>
      </c>
      <c r="E10963" s="4" t="s">
        <v>4913</v>
      </c>
    </row>
    <row r="10964" spans="1:5" x14ac:dyDescent="0.2">
      <c r="A10964" s="4" t="s">
        <v>4586</v>
      </c>
      <c r="B10964" s="4">
        <v>139140887</v>
      </c>
      <c r="C10964" s="4">
        <v>139141087</v>
      </c>
      <c r="D10964" s="5" t="s">
        <v>9554</v>
      </c>
      <c r="E10964" s="4" t="s">
        <v>4916</v>
      </c>
    </row>
    <row r="10965" spans="1:5" x14ac:dyDescent="0.2">
      <c r="A10965" s="4" t="s">
        <v>4586</v>
      </c>
      <c r="B10965" s="4">
        <v>139258974</v>
      </c>
      <c r="C10965" s="4">
        <v>139259174</v>
      </c>
      <c r="D10965" s="5" t="s">
        <v>9554</v>
      </c>
      <c r="E10965" s="4" t="s">
        <v>4918</v>
      </c>
    </row>
    <row r="10966" spans="1:5" x14ac:dyDescent="0.2">
      <c r="A10966" s="4" t="s">
        <v>4586</v>
      </c>
      <c r="B10966" s="4">
        <v>139300199</v>
      </c>
      <c r="C10966" s="4">
        <v>139300399</v>
      </c>
      <c r="D10966" s="5" t="s">
        <v>9554</v>
      </c>
      <c r="E10966" s="4" t="s">
        <v>4919</v>
      </c>
    </row>
    <row r="10967" spans="1:5" x14ac:dyDescent="0.2">
      <c r="A10967" s="4" t="s">
        <v>4586</v>
      </c>
      <c r="B10967" s="4">
        <v>139378792</v>
      </c>
      <c r="C10967" s="4">
        <v>139378992</v>
      </c>
      <c r="D10967" s="5" t="s">
        <v>9554</v>
      </c>
      <c r="E10967" s="4" t="s">
        <v>4920</v>
      </c>
    </row>
    <row r="10968" spans="1:5" x14ac:dyDescent="0.2">
      <c r="A10968" s="4" t="s">
        <v>4586</v>
      </c>
      <c r="B10968" s="4">
        <v>139418305</v>
      </c>
      <c r="C10968" s="4">
        <v>139418505</v>
      </c>
      <c r="D10968" s="5" t="s">
        <v>9554</v>
      </c>
      <c r="E10968" s="4" t="s">
        <v>4921</v>
      </c>
    </row>
    <row r="10969" spans="1:5" x14ac:dyDescent="0.2">
      <c r="A10969" s="4" t="s">
        <v>4586</v>
      </c>
      <c r="B10969" s="4">
        <v>139418511</v>
      </c>
      <c r="C10969" s="4">
        <v>139418711</v>
      </c>
      <c r="D10969" s="5" t="s">
        <v>9554</v>
      </c>
      <c r="E10969" s="4" t="s">
        <v>4921</v>
      </c>
    </row>
    <row r="10970" spans="1:5" x14ac:dyDescent="0.2">
      <c r="A10970" s="4" t="s">
        <v>4586</v>
      </c>
      <c r="B10970" s="4">
        <v>139418513</v>
      </c>
      <c r="C10970" s="4">
        <v>139418713</v>
      </c>
      <c r="D10970" s="5" t="s">
        <v>9554</v>
      </c>
      <c r="E10970" s="4" t="s">
        <v>4921</v>
      </c>
    </row>
    <row r="10971" spans="1:5" x14ac:dyDescent="0.2">
      <c r="A10971" s="4" t="s">
        <v>4586</v>
      </c>
      <c r="B10971" s="4">
        <v>139442601</v>
      </c>
      <c r="C10971" s="4">
        <v>139442801</v>
      </c>
      <c r="D10971" s="5" t="s">
        <v>9554</v>
      </c>
      <c r="E10971" s="4" t="s">
        <v>4922</v>
      </c>
    </row>
    <row r="10972" spans="1:5" x14ac:dyDescent="0.2">
      <c r="A10972" s="4" t="s">
        <v>4586</v>
      </c>
      <c r="B10972" s="4">
        <v>139444889</v>
      </c>
      <c r="C10972" s="4">
        <v>139445089</v>
      </c>
      <c r="D10972" s="5" t="s">
        <v>9554</v>
      </c>
      <c r="E10972" s="4" t="s">
        <v>4923</v>
      </c>
    </row>
    <row r="10973" spans="1:5" x14ac:dyDescent="0.2">
      <c r="A10973" s="4" t="s">
        <v>4586</v>
      </c>
      <c r="B10973" s="4">
        <v>139637647</v>
      </c>
      <c r="C10973" s="4">
        <v>139637847</v>
      </c>
      <c r="D10973" s="5" t="s">
        <v>9554</v>
      </c>
      <c r="E10973" s="4" t="s">
        <v>4925</v>
      </c>
    </row>
    <row r="10974" spans="1:5" x14ac:dyDescent="0.2">
      <c r="A10974" s="4" t="s">
        <v>4586</v>
      </c>
      <c r="B10974" s="4">
        <v>139637795</v>
      </c>
      <c r="C10974" s="4">
        <v>139637995</v>
      </c>
      <c r="D10974" s="5" t="s">
        <v>9554</v>
      </c>
      <c r="E10974" s="4" t="s">
        <v>4925</v>
      </c>
    </row>
    <row r="10975" spans="1:5" x14ac:dyDescent="0.2">
      <c r="A10975" s="4" t="s">
        <v>4586</v>
      </c>
      <c r="B10975" s="4">
        <v>139655161</v>
      </c>
      <c r="C10975" s="4">
        <v>139655361</v>
      </c>
      <c r="D10975" s="5" t="s">
        <v>9554</v>
      </c>
      <c r="E10975" s="4" t="s">
        <v>4926</v>
      </c>
    </row>
    <row r="10976" spans="1:5" x14ac:dyDescent="0.2">
      <c r="A10976" s="4" t="s">
        <v>4586</v>
      </c>
      <c r="B10976" s="4">
        <v>139656767</v>
      </c>
      <c r="C10976" s="4">
        <v>139656967</v>
      </c>
      <c r="D10976" s="5" t="s">
        <v>9554</v>
      </c>
      <c r="E10976" s="4" t="s">
        <v>4926</v>
      </c>
    </row>
    <row r="10977" spans="1:5" x14ac:dyDescent="0.2">
      <c r="A10977" s="4" t="s">
        <v>4586</v>
      </c>
      <c r="B10977" s="4">
        <v>139701481</v>
      </c>
      <c r="C10977" s="4">
        <v>139701681</v>
      </c>
      <c r="D10977" s="5" t="s">
        <v>9554</v>
      </c>
      <c r="E10977" s="4" t="s">
        <v>4927</v>
      </c>
    </row>
    <row r="10978" spans="1:5" x14ac:dyDescent="0.2">
      <c r="A10978" s="4" t="s">
        <v>4586</v>
      </c>
      <c r="B10978" s="4">
        <v>139701520</v>
      </c>
      <c r="C10978" s="4">
        <v>139701720</v>
      </c>
      <c r="D10978" s="5" t="s">
        <v>9554</v>
      </c>
      <c r="E10978" s="4" t="s">
        <v>4927</v>
      </c>
    </row>
    <row r="10979" spans="1:5" x14ac:dyDescent="0.2">
      <c r="A10979" s="4" t="s">
        <v>4586</v>
      </c>
      <c r="B10979" s="4">
        <v>139704316</v>
      </c>
      <c r="C10979" s="4">
        <v>139704516</v>
      </c>
      <c r="D10979" s="5" t="s">
        <v>9554</v>
      </c>
      <c r="E10979" s="4" t="s">
        <v>4928</v>
      </c>
    </row>
    <row r="10980" spans="1:5" x14ac:dyDescent="0.2">
      <c r="A10980" s="4" t="s">
        <v>4586</v>
      </c>
      <c r="B10980" s="4">
        <v>139744517</v>
      </c>
      <c r="C10980" s="4">
        <v>139744717</v>
      </c>
      <c r="D10980" s="5" t="s">
        <v>9554</v>
      </c>
      <c r="E10980" s="4" t="s">
        <v>4929</v>
      </c>
    </row>
    <row r="10981" spans="1:5" x14ac:dyDescent="0.2">
      <c r="A10981" s="4" t="s">
        <v>4586</v>
      </c>
      <c r="B10981" s="4">
        <v>139745016</v>
      </c>
      <c r="C10981" s="4">
        <v>139745216</v>
      </c>
      <c r="D10981" s="5" t="s">
        <v>9554</v>
      </c>
      <c r="E10981" s="4" t="s">
        <v>4929</v>
      </c>
    </row>
    <row r="10982" spans="1:5" x14ac:dyDescent="0.2">
      <c r="A10982" s="4" t="s">
        <v>4586</v>
      </c>
      <c r="B10982" s="4">
        <v>139836894</v>
      </c>
      <c r="C10982" s="4">
        <v>139837094</v>
      </c>
      <c r="D10982" s="5" t="s">
        <v>9554</v>
      </c>
      <c r="E10982" s="4" t="s">
        <v>4930</v>
      </c>
    </row>
    <row r="10983" spans="1:5" x14ac:dyDescent="0.2">
      <c r="A10983" s="4" t="s">
        <v>4586</v>
      </c>
      <c r="B10983" s="4">
        <v>139877134</v>
      </c>
      <c r="C10983" s="4">
        <v>139877334</v>
      </c>
      <c r="D10983" s="5" t="s">
        <v>9554</v>
      </c>
      <c r="E10983" s="4" t="s">
        <v>4931</v>
      </c>
    </row>
    <row r="10984" spans="1:5" x14ac:dyDescent="0.2">
      <c r="A10984" s="4" t="s">
        <v>4586</v>
      </c>
      <c r="B10984" s="4">
        <v>139877192</v>
      </c>
      <c r="C10984" s="4">
        <v>139877392</v>
      </c>
      <c r="D10984" s="5" t="s">
        <v>9554</v>
      </c>
      <c r="E10984" s="4" t="s">
        <v>4931</v>
      </c>
    </row>
    <row r="10985" spans="1:5" x14ac:dyDescent="0.2">
      <c r="A10985" s="4" t="s">
        <v>4586</v>
      </c>
      <c r="B10985" s="4">
        <v>139916892</v>
      </c>
      <c r="C10985" s="4">
        <v>139917092</v>
      </c>
      <c r="D10985" s="5" t="s">
        <v>9554</v>
      </c>
      <c r="E10985" s="4" t="s">
        <v>4933</v>
      </c>
    </row>
    <row r="10986" spans="1:5" x14ac:dyDescent="0.2">
      <c r="A10986" s="4" t="s">
        <v>4586</v>
      </c>
      <c r="B10986" s="4">
        <v>139920420</v>
      </c>
      <c r="C10986" s="4">
        <v>139920620</v>
      </c>
      <c r="D10986" s="5" t="s">
        <v>9554</v>
      </c>
      <c r="E10986" s="4" t="s">
        <v>4933</v>
      </c>
    </row>
    <row r="10987" spans="1:5" x14ac:dyDescent="0.2">
      <c r="A10987" s="4" t="s">
        <v>4586</v>
      </c>
      <c r="B10987" s="4">
        <v>139982562</v>
      </c>
      <c r="C10987" s="4">
        <v>139982762</v>
      </c>
      <c r="D10987" s="5" t="s">
        <v>9554</v>
      </c>
      <c r="E10987" s="4" t="s">
        <v>4934</v>
      </c>
    </row>
    <row r="10988" spans="1:5" x14ac:dyDescent="0.2">
      <c r="A10988" s="4" t="s">
        <v>4586</v>
      </c>
      <c r="B10988" s="4">
        <v>139984528</v>
      </c>
      <c r="C10988" s="4">
        <v>139984728</v>
      </c>
      <c r="D10988" s="5" t="s">
        <v>9554</v>
      </c>
      <c r="E10988" s="4" t="s">
        <v>4934</v>
      </c>
    </row>
    <row r="10989" spans="1:5" x14ac:dyDescent="0.2">
      <c r="A10989" s="4" t="s">
        <v>4586</v>
      </c>
      <c r="B10989" s="4">
        <v>140084248</v>
      </c>
      <c r="C10989" s="4">
        <v>140084448</v>
      </c>
      <c r="D10989" s="5" t="s">
        <v>9554</v>
      </c>
      <c r="E10989" s="4" t="s">
        <v>4935</v>
      </c>
    </row>
    <row r="10990" spans="1:5" x14ac:dyDescent="0.2">
      <c r="A10990" s="4" t="s">
        <v>4586</v>
      </c>
      <c r="B10990" s="4">
        <v>140119830</v>
      </c>
      <c r="C10990" s="4">
        <v>140120030</v>
      </c>
      <c r="D10990" s="5" t="s">
        <v>9554</v>
      </c>
      <c r="E10990" s="4" t="s">
        <v>4936</v>
      </c>
    </row>
    <row r="10991" spans="1:5" x14ac:dyDescent="0.2">
      <c r="A10991" s="4" t="s">
        <v>4586</v>
      </c>
      <c r="B10991" s="4">
        <v>140121369</v>
      </c>
      <c r="C10991" s="4">
        <v>140121569</v>
      </c>
      <c r="D10991" s="5" t="s">
        <v>9554</v>
      </c>
      <c r="E10991" s="4" t="s">
        <v>4937</v>
      </c>
    </row>
    <row r="10992" spans="1:5" x14ac:dyDescent="0.2">
      <c r="A10992" s="4" t="s">
        <v>4586</v>
      </c>
      <c r="B10992" s="4">
        <v>140132515</v>
      </c>
      <c r="C10992" s="4">
        <v>140132715</v>
      </c>
      <c r="D10992" s="5" t="s">
        <v>9554</v>
      </c>
      <c r="E10992" s="4" t="s">
        <v>4938</v>
      </c>
    </row>
    <row r="10993" spans="1:5" x14ac:dyDescent="0.2">
      <c r="A10993" s="4" t="s">
        <v>4586</v>
      </c>
      <c r="B10993" s="4">
        <v>140147088</v>
      </c>
      <c r="C10993" s="4">
        <v>140147288</v>
      </c>
      <c r="D10993" s="5" t="s">
        <v>9554</v>
      </c>
      <c r="E10993" s="4" t="s">
        <v>4939</v>
      </c>
    </row>
    <row r="10994" spans="1:5" x14ac:dyDescent="0.2">
      <c r="A10994" s="4" t="s">
        <v>4586</v>
      </c>
      <c r="B10994" s="4">
        <v>140168726</v>
      </c>
      <c r="C10994" s="4">
        <v>140168926</v>
      </c>
      <c r="D10994" s="5" t="s">
        <v>9554</v>
      </c>
      <c r="E10994" s="4" t="s">
        <v>4940</v>
      </c>
    </row>
    <row r="10995" spans="1:5" x14ac:dyDescent="0.2">
      <c r="A10995" s="4" t="s">
        <v>4586</v>
      </c>
      <c r="B10995" s="4">
        <v>140197698</v>
      </c>
      <c r="C10995" s="4">
        <v>140197898</v>
      </c>
      <c r="D10995" s="5" t="s">
        <v>9554</v>
      </c>
      <c r="E10995" s="4" t="s">
        <v>4941</v>
      </c>
    </row>
    <row r="10996" spans="1:5" x14ac:dyDescent="0.2">
      <c r="A10996" s="4" t="s">
        <v>4586</v>
      </c>
      <c r="B10996" s="4">
        <v>140198651</v>
      </c>
      <c r="C10996" s="4">
        <v>140198851</v>
      </c>
      <c r="D10996" s="5" t="s">
        <v>9554</v>
      </c>
      <c r="E10996" s="4" t="s">
        <v>4941</v>
      </c>
    </row>
    <row r="10997" spans="1:5" x14ac:dyDescent="0.2">
      <c r="A10997" s="4" t="s">
        <v>4586</v>
      </c>
      <c r="B10997" s="4">
        <v>140340678</v>
      </c>
      <c r="C10997" s="4">
        <v>140340878</v>
      </c>
      <c r="D10997" s="5" t="s">
        <v>9554</v>
      </c>
      <c r="E10997" s="4" t="s">
        <v>4942</v>
      </c>
    </row>
    <row r="10998" spans="1:5" x14ac:dyDescent="0.2">
      <c r="A10998" s="4" t="s">
        <v>4586</v>
      </c>
      <c r="B10998" s="4">
        <v>140349028</v>
      </c>
      <c r="C10998" s="4">
        <v>140349228</v>
      </c>
      <c r="D10998" s="5" t="s">
        <v>9554</v>
      </c>
      <c r="E10998" s="4" t="s">
        <v>4943</v>
      </c>
    </row>
    <row r="10999" spans="1:5" x14ac:dyDescent="0.2">
      <c r="A10999" s="4" t="s">
        <v>4586</v>
      </c>
      <c r="B10999" s="4">
        <v>140349084</v>
      </c>
      <c r="C10999" s="4">
        <v>140349284</v>
      </c>
      <c r="D10999" s="5" t="s">
        <v>9554</v>
      </c>
      <c r="E10999" s="4" t="s">
        <v>4943</v>
      </c>
    </row>
    <row r="11000" spans="1:5" x14ac:dyDescent="0.2">
      <c r="A11000" s="4" t="s">
        <v>4586</v>
      </c>
      <c r="B11000" s="4">
        <v>140349088</v>
      </c>
      <c r="C11000" s="4">
        <v>140349288</v>
      </c>
      <c r="D11000" s="5" t="s">
        <v>9554</v>
      </c>
      <c r="E11000" s="4" t="s">
        <v>4943</v>
      </c>
    </row>
    <row r="11001" spans="1:5" x14ac:dyDescent="0.2">
      <c r="A11001" s="4" t="s">
        <v>4586</v>
      </c>
      <c r="B11001" s="4">
        <v>140349097</v>
      </c>
      <c r="C11001" s="4">
        <v>140349297</v>
      </c>
      <c r="D11001" s="5" t="s">
        <v>9554</v>
      </c>
      <c r="E11001" s="4" t="s">
        <v>4943</v>
      </c>
    </row>
    <row r="11002" spans="1:5" x14ac:dyDescent="0.2">
      <c r="A11002" s="4" t="s">
        <v>4586</v>
      </c>
      <c r="B11002" s="4">
        <v>140442514</v>
      </c>
      <c r="C11002" s="4">
        <v>140442714</v>
      </c>
      <c r="D11002" s="5" t="s">
        <v>9554</v>
      </c>
      <c r="E11002" s="4" t="s">
        <v>4944</v>
      </c>
    </row>
    <row r="11003" spans="1:5" x14ac:dyDescent="0.2">
      <c r="A11003" s="4" t="s">
        <v>4586</v>
      </c>
      <c r="B11003" s="4">
        <v>140444329</v>
      </c>
      <c r="C11003" s="4">
        <v>140444529</v>
      </c>
      <c r="D11003" s="5" t="s">
        <v>9554</v>
      </c>
      <c r="E11003" s="4" t="s">
        <v>4944</v>
      </c>
    </row>
    <row r="11004" spans="1:5" x14ac:dyDescent="0.2">
      <c r="A11004" s="4" t="s">
        <v>4586</v>
      </c>
      <c r="B11004" s="4">
        <v>140498651</v>
      </c>
      <c r="C11004" s="4">
        <v>140498851</v>
      </c>
      <c r="D11004" s="5" t="s">
        <v>9554</v>
      </c>
      <c r="E11004" s="4" t="s">
        <v>4945</v>
      </c>
    </row>
    <row r="11005" spans="1:5" x14ac:dyDescent="0.2">
      <c r="A11005" s="4" t="s">
        <v>4949</v>
      </c>
      <c r="B11005" s="4">
        <v>179625</v>
      </c>
      <c r="C11005" s="4">
        <v>179825</v>
      </c>
      <c r="D11005" s="5" t="s">
        <v>9554</v>
      </c>
      <c r="E11005" s="4" t="s">
        <v>4950</v>
      </c>
    </row>
    <row r="11006" spans="1:5" x14ac:dyDescent="0.2">
      <c r="A11006" s="4" t="s">
        <v>4949</v>
      </c>
      <c r="B11006" s="4">
        <v>739031</v>
      </c>
      <c r="C11006" s="4">
        <v>739231</v>
      </c>
      <c r="D11006" s="5" t="s">
        <v>9554</v>
      </c>
      <c r="E11006" s="4" t="s">
        <v>4954</v>
      </c>
    </row>
    <row r="11007" spans="1:5" x14ac:dyDescent="0.2">
      <c r="A11007" s="4" t="s">
        <v>4949</v>
      </c>
      <c r="B11007" s="4">
        <v>1071802</v>
      </c>
      <c r="C11007" s="4">
        <v>1072002</v>
      </c>
      <c r="D11007" s="5" t="s">
        <v>9554</v>
      </c>
      <c r="E11007" s="4" t="s">
        <v>4955</v>
      </c>
    </row>
    <row r="11008" spans="1:5" x14ac:dyDescent="0.2">
      <c r="A11008" s="4" t="s">
        <v>4949</v>
      </c>
      <c r="B11008" s="4">
        <v>5062367</v>
      </c>
      <c r="C11008" s="4">
        <v>5062567</v>
      </c>
      <c r="D11008" s="5" t="s">
        <v>9554</v>
      </c>
      <c r="E11008" s="4" t="s">
        <v>4964</v>
      </c>
    </row>
    <row r="11009" spans="1:5" x14ac:dyDescent="0.2">
      <c r="A11009" s="4" t="s">
        <v>4949</v>
      </c>
      <c r="B11009" s="4">
        <v>5132121</v>
      </c>
      <c r="C11009" s="4">
        <v>5132321</v>
      </c>
      <c r="D11009" s="5" t="s">
        <v>9554</v>
      </c>
      <c r="E11009" s="4" t="s">
        <v>4966</v>
      </c>
    </row>
    <row r="11010" spans="1:5" x14ac:dyDescent="0.2">
      <c r="A11010" s="4" t="s">
        <v>4949</v>
      </c>
      <c r="B11010" s="4">
        <v>5446730</v>
      </c>
      <c r="C11010" s="4">
        <v>5446930</v>
      </c>
      <c r="D11010" s="5" t="s">
        <v>9554</v>
      </c>
      <c r="E11010" s="4" t="s">
        <v>4967</v>
      </c>
    </row>
    <row r="11011" spans="1:5" x14ac:dyDescent="0.2">
      <c r="A11011" s="4" t="s">
        <v>4949</v>
      </c>
      <c r="B11011" s="4">
        <v>5488125</v>
      </c>
      <c r="C11011" s="4">
        <v>5488325</v>
      </c>
      <c r="D11011" s="5" t="s">
        <v>9554</v>
      </c>
      <c r="E11011" s="4" t="s">
        <v>4968</v>
      </c>
    </row>
    <row r="11012" spans="1:5" x14ac:dyDescent="0.2">
      <c r="A11012" s="4" t="s">
        <v>4949</v>
      </c>
      <c r="B11012" s="4">
        <v>5488528</v>
      </c>
      <c r="C11012" s="4">
        <v>5488728</v>
      </c>
      <c r="D11012" s="5" t="s">
        <v>9554</v>
      </c>
      <c r="E11012" s="4" t="s">
        <v>4968</v>
      </c>
    </row>
    <row r="11013" spans="1:5" x14ac:dyDescent="0.2">
      <c r="A11013" s="4" t="s">
        <v>4949</v>
      </c>
      <c r="B11013" s="4">
        <v>5541468</v>
      </c>
      <c r="C11013" s="4">
        <v>5541668</v>
      </c>
      <c r="D11013" s="5" t="s">
        <v>9554</v>
      </c>
      <c r="E11013" s="4" t="s">
        <v>4973</v>
      </c>
    </row>
    <row r="11014" spans="1:5" x14ac:dyDescent="0.2">
      <c r="A11014" s="4" t="s">
        <v>4949</v>
      </c>
      <c r="B11014" s="4">
        <v>5541626</v>
      </c>
      <c r="C11014" s="4">
        <v>5541826</v>
      </c>
      <c r="D11014" s="5" t="s">
        <v>9554</v>
      </c>
      <c r="E11014" s="4" t="s">
        <v>4973</v>
      </c>
    </row>
    <row r="11015" spans="1:5" x14ac:dyDescent="0.2">
      <c r="A11015" s="4" t="s">
        <v>4949</v>
      </c>
      <c r="B11015" s="4">
        <v>5566638</v>
      </c>
      <c r="C11015" s="4">
        <v>5566838</v>
      </c>
      <c r="D11015" s="5" t="s">
        <v>9554</v>
      </c>
      <c r="E11015" s="4" t="s">
        <v>4975</v>
      </c>
    </row>
    <row r="11016" spans="1:5" x14ac:dyDescent="0.2">
      <c r="A11016" s="4" t="s">
        <v>4949</v>
      </c>
      <c r="B11016" s="4">
        <v>5566762</v>
      </c>
      <c r="C11016" s="4">
        <v>5566962</v>
      </c>
      <c r="D11016" s="5" t="s">
        <v>9554</v>
      </c>
      <c r="E11016" s="4" t="s">
        <v>4975</v>
      </c>
    </row>
    <row r="11017" spans="1:5" x14ac:dyDescent="0.2">
      <c r="A11017" s="4" t="s">
        <v>4949</v>
      </c>
      <c r="B11017" s="4">
        <v>5566808</v>
      </c>
      <c r="C11017" s="4">
        <v>5567008</v>
      </c>
      <c r="D11017" s="5" t="s">
        <v>9554</v>
      </c>
      <c r="E11017" s="4" t="s">
        <v>4975</v>
      </c>
    </row>
    <row r="11018" spans="1:5" x14ac:dyDescent="0.2">
      <c r="A11018" s="4" t="s">
        <v>4949</v>
      </c>
      <c r="B11018" s="4">
        <v>5567023</v>
      </c>
      <c r="C11018" s="4">
        <v>5567223</v>
      </c>
      <c r="D11018" s="5" t="s">
        <v>9554</v>
      </c>
      <c r="E11018" s="4" t="s">
        <v>4975</v>
      </c>
    </row>
    <row r="11019" spans="1:5" x14ac:dyDescent="0.2">
      <c r="A11019" s="4" t="s">
        <v>4949</v>
      </c>
      <c r="B11019" s="4">
        <v>5567637</v>
      </c>
      <c r="C11019" s="4">
        <v>5567837</v>
      </c>
      <c r="D11019" s="5" t="s">
        <v>9554</v>
      </c>
      <c r="E11019" s="4" t="s">
        <v>4976</v>
      </c>
    </row>
    <row r="11020" spans="1:5" x14ac:dyDescent="0.2">
      <c r="A11020" s="4" t="s">
        <v>4949</v>
      </c>
      <c r="B11020" s="4">
        <v>5567720</v>
      </c>
      <c r="C11020" s="4">
        <v>5567920</v>
      </c>
      <c r="D11020" s="5" t="s">
        <v>9554</v>
      </c>
      <c r="E11020" s="4" t="s">
        <v>4976</v>
      </c>
    </row>
    <row r="11021" spans="1:5" x14ac:dyDescent="0.2">
      <c r="A11021" s="4" t="s">
        <v>4949</v>
      </c>
      <c r="B11021" s="4">
        <v>5567904</v>
      </c>
      <c r="C11021" s="4">
        <v>5568104</v>
      </c>
      <c r="D11021" s="5" t="s">
        <v>9554</v>
      </c>
      <c r="E11021" s="4" t="s">
        <v>4976</v>
      </c>
    </row>
    <row r="11022" spans="1:5" x14ac:dyDescent="0.2">
      <c r="A11022" s="4" t="s">
        <v>4949</v>
      </c>
      <c r="B11022" s="4">
        <v>5568320</v>
      </c>
      <c r="C11022" s="4">
        <v>5568520</v>
      </c>
      <c r="D11022" s="5" t="s">
        <v>9554</v>
      </c>
      <c r="E11022" s="4" t="s">
        <v>4976</v>
      </c>
    </row>
    <row r="11023" spans="1:5" x14ac:dyDescent="0.2">
      <c r="A11023" s="4" t="s">
        <v>4949</v>
      </c>
      <c r="B11023" s="4">
        <v>5569437</v>
      </c>
      <c r="C11023" s="4">
        <v>5569637</v>
      </c>
      <c r="D11023" s="5" t="s">
        <v>9554</v>
      </c>
      <c r="E11023" s="4" t="s">
        <v>4976</v>
      </c>
    </row>
    <row r="11024" spans="1:5" x14ac:dyDescent="0.2">
      <c r="A11024" s="4" t="s">
        <v>4949</v>
      </c>
      <c r="B11024" s="4">
        <v>5723921</v>
      </c>
      <c r="C11024" s="4">
        <v>5724121</v>
      </c>
      <c r="D11024" s="5" t="s">
        <v>9554</v>
      </c>
      <c r="E11024" s="4" t="s">
        <v>4979</v>
      </c>
    </row>
    <row r="11025" spans="1:5" x14ac:dyDescent="0.2">
      <c r="A11025" s="4" t="s">
        <v>4949</v>
      </c>
      <c r="B11025" s="4">
        <v>5930443</v>
      </c>
      <c r="C11025" s="4">
        <v>5930643</v>
      </c>
      <c r="D11025" s="5" t="s">
        <v>9554</v>
      </c>
      <c r="E11025" s="4" t="s">
        <v>4980</v>
      </c>
    </row>
    <row r="11026" spans="1:5" x14ac:dyDescent="0.2">
      <c r="A11026" s="4" t="s">
        <v>4949</v>
      </c>
      <c r="B11026" s="4">
        <v>5930482</v>
      </c>
      <c r="C11026" s="4">
        <v>5930682</v>
      </c>
      <c r="D11026" s="5" t="s">
        <v>9554</v>
      </c>
      <c r="E11026" s="4" t="s">
        <v>4980</v>
      </c>
    </row>
    <row r="11027" spans="1:5" x14ac:dyDescent="0.2">
      <c r="A11027" s="4" t="s">
        <v>4949</v>
      </c>
      <c r="B11027" s="4">
        <v>5933057</v>
      </c>
      <c r="C11027" s="4">
        <v>5933257</v>
      </c>
      <c r="D11027" s="5" t="s">
        <v>9554</v>
      </c>
      <c r="E11027" s="4" t="s">
        <v>4981</v>
      </c>
    </row>
    <row r="11028" spans="1:5" x14ac:dyDescent="0.2">
      <c r="A11028" s="4" t="s">
        <v>4949</v>
      </c>
      <c r="B11028" s="4">
        <v>6105045</v>
      </c>
      <c r="C11028" s="4">
        <v>6105245</v>
      </c>
      <c r="D11028" s="5" t="s">
        <v>9554</v>
      </c>
      <c r="E11028" s="4" t="s">
        <v>4982</v>
      </c>
    </row>
    <row r="11029" spans="1:5" x14ac:dyDescent="0.2">
      <c r="A11029" s="4" t="s">
        <v>4949</v>
      </c>
      <c r="B11029" s="4">
        <v>6188049</v>
      </c>
      <c r="C11029" s="4">
        <v>6188249</v>
      </c>
      <c r="D11029" s="5" t="s">
        <v>9554</v>
      </c>
      <c r="E11029" s="4" t="s">
        <v>4983</v>
      </c>
    </row>
    <row r="11030" spans="1:5" x14ac:dyDescent="0.2">
      <c r="A11030" s="4" t="s">
        <v>4949</v>
      </c>
      <c r="B11030" s="4">
        <v>8100014</v>
      </c>
      <c r="C11030" s="4">
        <v>8100214</v>
      </c>
      <c r="D11030" s="5" t="s">
        <v>9554</v>
      </c>
      <c r="E11030" s="4" t="s">
        <v>4986</v>
      </c>
    </row>
    <row r="11031" spans="1:5" x14ac:dyDescent="0.2">
      <c r="A11031" s="4" t="s">
        <v>4949</v>
      </c>
      <c r="B11031" s="4">
        <v>8100077</v>
      </c>
      <c r="C11031" s="4">
        <v>8100277</v>
      </c>
      <c r="D11031" s="5" t="s">
        <v>9554</v>
      </c>
      <c r="E11031" s="4" t="s">
        <v>4986</v>
      </c>
    </row>
    <row r="11032" spans="1:5" x14ac:dyDescent="0.2">
      <c r="A11032" s="4" t="s">
        <v>4949</v>
      </c>
      <c r="B11032" s="4">
        <v>8100186</v>
      </c>
      <c r="C11032" s="4">
        <v>8100386</v>
      </c>
      <c r="D11032" s="5" t="s">
        <v>9554</v>
      </c>
      <c r="E11032" s="4" t="s">
        <v>4986</v>
      </c>
    </row>
    <row r="11033" spans="1:5" x14ac:dyDescent="0.2">
      <c r="A11033" s="4" t="s">
        <v>4949</v>
      </c>
      <c r="B11033" s="4">
        <v>10504187</v>
      </c>
      <c r="C11033" s="4">
        <v>10504387</v>
      </c>
      <c r="D11033" s="5" t="s">
        <v>9554</v>
      </c>
      <c r="E11033" s="4" t="s">
        <v>4988</v>
      </c>
    </row>
    <row r="11034" spans="1:5" x14ac:dyDescent="0.2">
      <c r="A11034" s="4" t="s">
        <v>4949</v>
      </c>
      <c r="B11034" s="4">
        <v>10504199</v>
      </c>
      <c r="C11034" s="4">
        <v>10504399</v>
      </c>
      <c r="D11034" s="5" t="s">
        <v>9554</v>
      </c>
      <c r="E11034" s="4" t="s">
        <v>4988</v>
      </c>
    </row>
    <row r="11035" spans="1:5" x14ac:dyDescent="0.2">
      <c r="A11035" s="4" t="s">
        <v>4949</v>
      </c>
      <c r="B11035" s="4">
        <v>10504305</v>
      </c>
      <c r="C11035" s="4">
        <v>10504505</v>
      </c>
      <c r="D11035" s="5" t="s">
        <v>9554</v>
      </c>
      <c r="E11035" s="4" t="s">
        <v>4988</v>
      </c>
    </row>
    <row r="11036" spans="1:5" x14ac:dyDescent="0.2">
      <c r="A11036" s="4" t="s">
        <v>4949</v>
      </c>
      <c r="B11036" s="4">
        <v>10504570</v>
      </c>
      <c r="C11036" s="4">
        <v>10504770</v>
      </c>
      <c r="D11036" s="5" t="s">
        <v>9554</v>
      </c>
      <c r="E11036" s="4" t="s">
        <v>4988</v>
      </c>
    </row>
    <row r="11037" spans="1:5" x14ac:dyDescent="0.2">
      <c r="A11037" s="4" t="s">
        <v>4949</v>
      </c>
      <c r="B11037" s="4">
        <v>10504725</v>
      </c>
      <c r="C11037" s="4">
        <v>10504925</v>
      </c>
      <c r="D11037" s="5" t="s">
        <v>9554</v>
      </c>
      <c r="E11037" s="4" t="s">
        <v>4988</v>
      </c>
    </row>
    <row r="11038" spans="1:5" x14ac:dyDescent="0.2">
      <c r="A11038" s="4" t="s">
        <v>4949</v>
      </c>
      <c r="B11038" s="4">
        <v>11046169</v>
      </c>
      <c r="C11038" s="4">
        <v>11046369</v>
      </c>
      <c r="D11038" s="5" t="s">
        <v>9554</v>
      </c>
      <c r="E11038" s="4" t="s">
        <v>4989</v>
      </c>
    </row>
    <row r="11039" spans="1:5" x14ac:dyDescent="0.2">
      <c r="A11039" s="4" t="s">
        <v>4949</v>
      </c>
      <c r="B11039" s="4">
        <v>11046234</v>
      </c>
      <c r="C11039" s="4">
        <v>11046434</v>
      </c>
      <c r="D11039" s="5" t="s">
        <v>9554</v>
      </c>
      <c r="E11039" s="4" t="s">
        <v>4989</v>
      </c>
    </row>
    <row r="11040" spans="1:5" x14ac:dyDescent="0.2">
      <c r="A11040" s="4" t="s">
        <v>4949</v>
      </c>
      <c r="B11040" s="4">
        <v>11387294</v>
      </c>
      <c r="C11040" s="4">
        <v>11387494</v>
      </c>
      <c r="D11040" s="5" t="s">
        <v>9554</v>
      </c>
      <c r="E11040" s="4" t="s">
        <v>4990</v>
      </c>
    </row>
    <row r="11041" spans="1:5" x14ac:dyDescent="0.2">
      <c r="A11041" s="4" t="s">
        <v>4949</v>
      </c>
      <c r="B11041" s="4">
        <v>13544548</v>
      </c>
      <c r="C11041" s="4">
        <v>13544748</v>
      </c>
      <c r="D11041" s="5" t="s">
        <v>9554</v>
      </c>
      <c r="E11041" s="4" t="s">
        <v>4999</v>
      </c>
    </row>
    <row r="11042" spans="1:5" x14ac:dyDescent="0.2">
      <c r="A11042" s="4" t="s">
        <v>4949</v>
      </c>
      <c r="B11042" s="4">
        <v>13544693</v>
      </c>
      <c r="C11042" s="4">
        <v>13544893</v>
      </c>
      <c r="D11042" s="5" t="s">
        <v>9554</v>
      </c>
      <c r="E11042" s="4" t="s">
        <v>4999</v>
      </c>
    </row>
    <row r="11043" spans="1:5" x14ac:dyDescent="0.2">
      <c r="A11043" s="4" t="s">
        <v>4949</v>
      </c>
      <c r="B11043" s="4">
        <v>14116125</v>
      </c>
      <c r="C11043" s="4">
        <v>14116325</v>
      </c>
      <c r="D11043" s="5" t="s">
        <v>9554</v>
      </c>
      <c r="E11043" s="4" t="s">
        <v>5004</v>
      </c>
    </row>
    <row r="11044" spans="1:5" x14ac:dyDescent="0.2">
      <c r="A11044" s="4" t="s">
        <v>4949</v>
      </c>
      <c r="B11044" s="4">
        <v>14116324</v>
      </c>
      <c r="C11044" s="4">
        <v>14116524</v>
      </c>
      <c r="D11044" s="5" t="s">
        <v>9554</v>
      </c>
      <c r="E11044" s="4" t="s">
        <v>5004</v>
      </c>
    </row>
    <row r="11045" spans="1:5" x14ac:dyDescent="0.2">
      <c r="A11045" s="4" t="s">
        <v>4949</v>
      </c>
      <c r="B11045" s="4">
        <v>14372331</v>
      </c>
      <c r="C11045" s="4">
        <v>14372531</v>
      </c>
      <c r="D11045" s="5" t="s">
        <v>9554</v>
      </c>
      <c r="E11045" s="4" t="s">
        <v>5005</v>
      </c>
    </row>
    <row r="11046" spans="1:5" x14ac:dyDescent="0.2">
      <c r="A11046" s="4" t="s">
        <v>4949</v>
      </c>
      <c r="B11046" s="4">
        <v>14372496</v>
      </c>
      <c r="C11046" s="4">
        <v>14372696</v>
      </c>
      <c r="D11046" s="5" t="s">
        <v>9554</v>
      </c>
      <c r="E11046" s="4" t="s">
        <v>5005</v>
      </c>
    </row>
    <row r="11047" spans="1:5" x14ac:dyDescent="0.2">
      <c r="A11047" s="4" t="s">
        <v>4949</v>
      </c>
      <c r="B11047" s="4">
        <v>14372779</v>
      </c>
      <c r="C11047" s="4">
        <v>14372979</v>
      </c>
      <c r="D11047" s="5" t="s">
        <v>9554</v>
      </c>
      <c r="E11047" s="4" t="s">
        <v>5005</v>
      </c>
    </row>
    <row r="11048" spans="1:5" x14ac:dyDescent="0.2">
      <c r="A11048" s="4" t="s">
        <v>4949</v>
      </c>
      <c r="B11048" s="4">
        <v>14373067</v>
      </c>
      <c r="C11048" s="4">
        <v>14373267</v>
      </c>
      <c r="D11048" s="5" t="s">
        <v>9554</v>
      </c>
      <c r="E11048" s="4" t="s">
        <v>5005</v>
      </c>
    </row>
    <row r="11049" spans="1:5" x14ac:dyDescent="0.2">
      <c r="A11049" s="4" t="s">
        <v>4949</v>
      </c>
      <c r="B11049" s="4">
        <v>14879152</v>
      </c>
      <c r="C11049" s="4">
        <v>14879352</v>
      </c>
      <c r="D11049" s="5" t="s">
        <v>9554</v>
      </c>
      <c r="E11049" s="4" t="s">
        <v>5006</v>
      </c>
    </row>
    <row r="11050" spans="1:5" x14ac:dyDescent="0.2">
      <c r="A11050" s="4" t="s">
        <v>4949</v>
      </c>
      <c r="B11050" s="4">
        <v>14879185</v>
      </c>
      <c r="C11050" s="4">
        <v>14879385</v>
      </c>
      <c r="D11050" s="5" t="s">
        <v>9554</v>
      </c>
      <c r="E11050" s="4" t="s">
        <v>5006</v>
      </c>
    </row>
    <row r="11051" spans="1:5" x14ac:dyDescent="0.2">
      <c r="A11051" s="4" t="s">
        <v>4949</v>
      </c>
      <c r="B11051" s="4">
        <v>15000978</v>
      </c>
      <c r="C11051" s="4">
        <v>15001178</v>
      </c>
      <c r="D11051" s="5" t="s">
        <v>9554</v>
      </c>
      <c r="E11051" s="4" t="s">
        <v>5007</v>
      </c>
    </row>
    <row r="11052" spans="1:5" x14ac:dyDescent="0.2">
      <c r="A11052" s="4" t="s">
        <v>4949</v>
      </c>
      <c r="B11052" s="4">
        <v>15131792</v>
      </c>
      <c r="C11052" s="4">
        <v>15131992</v>
      </c>
      <c r="D11052" s="5" t="s">
        <v>9554</v>
      </c>
      <c r="E11052" s="4" t="s">
        <v>5009</v>
      </c>
    </row>
    <row r="11053" spans="1:5" x14ac:dyDescent="0.2">
      <c r="A11053" s="4" t="s">
        <v>4949</v>
      </c>
      <c r="B11053" s="4">
        <v>15902772</v>
      </c>
      <c r="C11053" s="4">
        <v>15902972</v>
      </c>
      <c r="D11053" s="5" t="s">
        <v>9554</v>
      </c>
      <c r="E11053" s="4" t="s">
        <v>5010</v>
      </c>
    </row>
    <row r="11054" spans="1:5" x14ac:dyDescent="0.2">
      <c r="A11054" s="4" t="s">
        <v>4949</v>
      </c>
      <c r="B11054" s="4">
        <v>18629397</v>
      </c>
      <c r="C11054" s="4">
        <v>18629597</v>
      </c>
      <c r="D11054" s="5" t="s">
        <v>9554</v>
      </c>
      <c r="E11054" s="4" t="s">
        <v>5017</v>
      </c>
    </row>
    <row r="11055" spans="1:5" x14ac:dyDescent="0.2">
      <c r="A11055" s="4" t="s">
        <v>4949</v>
      </c>
      <c r="B11055" s="4">
        <v>18629577</v>
      </c>
      <c r="C11055" s="4">
        <v>18629777</v>
      </c>
      <c r="D11055" s="5" t="s">
        <v>9554</v>
      </c>
      <c r="E11055" s="4" t="s">
        <v>5017</v>
      </c>
    </row>
    <row r="11056" spans="1:5" x14ac:dyDescent="0.2">
      <c r="A11056" s="4" t="s">
        <v>4949</v>
      </c>
      <c r="B11056" s="4">
        <v>21466188</v>
      </c>
      <c r="C11056" s="4">
        <v>21466388</v>
      </c>
      <c r="D11056" s="5" t="s">
        <v>9554</v>
      </c>
      <c r="E11056" s="4" t="s">
        <v>5019</v>
      </c>
    </row>
    <row r="11057" spans="1:5" x14ac:dyDescent="0.2">
      <c r="A11057" s="4" t="s">
        <v>4949</v>
      </c>
      <c r="B11057" s="4">
        <v>21821990</v>
      </c>
      <c r="C11057" s="4">
        <v>21822190</v>
      </c>
      <c r="D11057" s="5" t="s">
        <v>9554</v>
      </c>
      <c r="E11057" s="4" t="s">
        <v>5021</v>
      </c>
    </row>
    <row r="11058" spans="1:5" x14ac:dyDescent="0.2">
      <c r="A11058" s="4" t="s">
        <v>4949</v>
      </c>
      <c r="B11058" s="4">
        <v>22499334</v>
      </c>
      <c r="C11058" s="4">
        <v>22499534</v>
      </c>
      <c r="D11058" s="5" t="s">
        <v>9554</v>
      </c>
      <c r="E11058" s="4" t="s">
        <v>5025</v>
      </c>
    </row>
    <row r="11059" spans="1:5" x14ac:dyDescent="0.2">
      <c r="A11059" s="4" t="s">
        <v>4949</v>
      </c>
      <c r="B11059" s="4">
        <v>23634844</v>
      </c>
      <c r="C11059" s="4">
        <v>23635044</v>
      </c>
      <c r="D11059" s="5" t="s">
        <v>9554</v>
      </c>
      <c r="E11059" s="4" t="s">
        <v>5030</v>
      </c>
    </row>
    <row r="11060" spans="1:5" x14ac:dyDescent="0.2">
      <c r="A11060" s="4" t="s">
        <v>4949</v>
      </c>
      <c r="B11060" s="4">
        <v>24753593</v>
      </c>
      <c r="C11060" s="4">
        <v>24753793</v>
      </c>
      <c r="D11060" s="5" t="s">
        <v>9554</v>
      </c>
      <c r="E11060" s="4" t="s">
        <v>5033</v>
      </c>
    </row>
    <row r="11061" spans="1:5" x14ac:dyDescent="0.2">
      <c r="A11061" s="4" t="s">
        <v>4949</v>
      </c>
      <c r="B11061" s="4">
        <v>24754396</v>
      </c>
      <c r="C11061" s="4">
        <v>24754596</v>
      </c>
      <c r="D11061" s="5" t="s">
        <v>9554</v>
      </c>
      <c r="E11061" s="4" t="s">
        <v>5033</v>
      </c>
    </row>
    <row r="11062" spans="1:5" x14ac:dyDescent="0.2">
      <c r="A11062" s="4" t="s">
        <v>4949</v>
      </c>
      <c r="B11062" s="4">
        <v>24754480</v>
      </c>
      <c r="C11062" s="4">
        <v>24754680</v>
      </c>
      <c r="D11062" s="5" t="s">
        <v>9554</v>
      </c>
      <c r="E11062" s="4" t="s">
        <v>5033</v>
      </c>
    </row>
    <row r="11063" spans="1:5" x14ac:dyDescent="0.2">
      <c r="A11063" s="4" t="s">
        <v>4949</v>
      </c>
      <c r="B11063" s="4">
        <v>24754564</v>
      </c>
      <c r="C11063" s="4">
        <v>24754764</v>
      </c>
      <c r="D11063" s="5" t="s">
        <v>9554</v>
      </c>
      <c r="E11063" s="4" t="s">
        <v>5033</v>
      </c>
    </row>
    <row r="11064" spans="1:5" x14ac:dyDescent="0.2">
      <c r="A11064" s="4" t="s">
        <v>4949</v>
      </c>
      <c r="B11064" s="4">
        <v>24754807</v>
      </c>
      <c r="C11064" s="4">
        <v>24755007</v>
      </c>
      <c r="D11064" s="5" t="s">
        <v>9554</v>
      </c>
      <c r="E11064" s="4" t="s">
        <v>5033</v>
      </c>
    </row>
    <row r="11065" spans="1:5" x14ac:dyDescent="0.2">
      <c r="A11065" s="4" t="s">
        <v>4949</v>
      </c>
      <c r="B11065" s="4">
        <v>25242204</v>
      </c>
      <c r="C11065" s="4">
        <v>25242404</v>
      </c>
      <c r="D11065" s="5" t="s">
        <v>9554</v>
      </c>
      <c r="E11065" s="4" t="s">
        <v>5035</v>
      </c>
    </row>
    <row r="11066" spans="1:5" x14ac:dyDescent="0.2">
      <c r="A11066" s="4" t="s">
        <v>4949</v>
      </c>
      <c r="B11066" s="4">
        <v>26985697</v>
      </c>
      <c r="C11066" s="4">
        <v>26985897</v>
      </c>
      <c r="D11066" s="5" t="s">
        <v>9554</v>
      </c>
      <c r="E11066" s="4" t="s">
        <v>5037</v>
      </c>
    </row>
    <row r="11067" spans="1:5" x14ac:dyDescent="0.2">
      <c r="A11067" s="4" t="s">
        <v>4949</v>
      </c>
      <c r="B11067" s="4">
        <v>27235498</v>
      </c>
      <c r="C11067" s="4">
        <v>27235698</v>
      </c>
      <c r="D11067" s="5" t="s">
        <v>9554</v>
      </c>
      <c r="E11067" s="4" t="s">
        <v>5039</v>
      </c>
    </row>
    <row r="11068" spans="1:5" x14ac:dyDescent="0.2">
      <c r="A11068" s="4" t="s">
        <v>4949</v>
      </c>
      <c r="B11068" s="4">
        <v>27541113</v>
      </c>
      <c r="C11068" s="4">
        <v>27541313</v>
      </c>
      <c r="D11068" s="5" t="s">
        <v>9554</v>
      </c>
      <c r="E11068" s="4" t="s">
        <v>5040</v>
      </c>
    </row>
    <row r="11069" spans="1:5" x14ac:dyDescent="0.2">
      <c r="A11069" s="4" t="s">
        <v>4949</v>
      </c>
      <c r="B11069" s="4">
        <v>27541198</v>
      </c>
      <c r="C11069" s="4">
        <v>27541398</v>
      </c>
      <c r="D11069" s="5" t="s">
        <v>9554</v>
      </c>
      <c r="E11069" s="4" t="s">
        <v>5040</v>
      </c>
    </row>
    <row r="11070" spans="1:5" x14ac:dyDescent="0.2">
      <c r="A11070" s="4" t="s">
        <v>4949</v>
      </c>
      <c r="B11070" s="4">
        <v>29577913</v>
      </c>
      <c r="C11070" s="4">
        <v>29578113</v>
      </c>
      <c r="D11070" s="5" t="s">
        <v>9554</v>
      </c>
      <c r="E11070" s="4" t="s">
        <v>5041</v>
      </c>
    </row>
    <row r="11071" spans="1:5" x14ac:dyDescent="0.2">
      <c r="A11071" s="4" t="s">
        <v>4949</v>
      </c>
      <c r="B11071" s="4">
        <v>29697805</v>
      </c>
      <c r="C11071" s="4">
        <v>29698005</v>
      </c>
      <c r="D11071" s="5" t="s">
        <v>9554</v>
      </c>
      <c r="E11071" s="4" t="s">
        <v>5042</v>
      </c>
    </row>
    <row r="11072" spans="1:5" x14ac:dyDescent="0.2">
      <c r="A11072" s="4" t="s">
        <v>4949</v>
      </c>
      <c r="B11072" s="4">
        <v>29891124</v>
      </c>
      <c r="C11072" s="4">
        <v>29891324</v>
      </c>
      <c r="D11072" s="5" t="s">
        <v>9554</v>
      </c>
      <c r="E11072" s="4" t="s">
        <v>5044</v>
      </c>
    </row>
    <row r="11073" spans="1:5" x14ac:dyDescent="0.2">
      <c r="A11073" s="4" t="s">
        <v>4949</v>
      </c>
      <c r="B11073" s="4">
        <v>29891184</v>
      </c>
      <c r="C11073" s="4">
        <v>29891384</v>
      </c>
      <c r="D11073" s="5" t="s">
        <v>9554</v>
      </c>
      <c r="E11073" s="4" t="s">
        <v>5044</v>
      </c>
    </row>
    <row r="11074" spans="1:5" x14ac:dyDescent="0.2">
      <c r="A11074" s="4" t="s">
        <v>4949</v>
      </c>
      <c r="B11074" s="4">
        <v>29924158</v>
      </c>
      <c r="C11074" s="4">
        <v>29924358</v>
      </c>
      <c r="D11074" s="5" t="s">
        <v>9554</v>
      </c>
      <c r="E11074" s="4" t="s">
        <v>5045</v>
      </c>
    </row>
    <row r="11075" spans="1:5" x14ac:dyDescent="0.2">
      <c r="A11075" s="4" t="s">
        <v>4949</v>
      </c>
      <c r="B11075" s="4">
        <v>30720547</v>
      </c>
      <c r="C11075" s="4">
        <v>30720747</v>
      </c>
      <c r="D11075" s="5" t="s">
        <v>9554</v>
      </c>
      <c r="E11075" s="4" t="s">
        <v>5046</v>
      </c>
    </row>
    <row r="11076" spans="1:5" x14ac:dyDescent="0.2">
      <c r="A11076" s="4" t="s">
        <v>4949</v>
      </c>
      <c r="B11076" s="4">
        <v>30720603</v>
      </c>
      <c r="C11076" s="4">
        <v>30720803</v>
      </c>
      <c r="D11076" s="5" t="s">
        <v>9554</v>
      </c>
      <c r="E11076" s="4" t="s">
        <v>5046</v>
      </c>
    </row>
    <row r="11077" spans="1:5" x14ac:dyDescent="0.2">
      <c r="A11077" s="4" t="s">
        <v>4949</v>
      </c>
      <c r="B11077" s="4">
        <v>30720717</v>
      </c>
      <c r="C11077" s="4">
        <v>30720917</v>
      </c>
      <c r="D11077" s="5" t="s">
        <v>9554</v>
      </c>
      <c r="E11077" s="4" t="s">
        <v>5046</v>
      </c>
    </row>
    <row r="11078" spans="1:5" x14ac:dyDescent="0.2">
      <c r="A11078" s="4" t="s">
        <v>4949</v>
      </c>
      <c r="B11078" s="4">
        <v>30918567</v>
      </c>
      <c r="C11078" s="4">
        <v>30918767</v>
      </c>
      <c r="D11078" s="5" t="s">
        <v>9554</v>
      </c>
      <c r="E11078" s="4" t="s">
        <v>5047</v>
      </c>
    </row>
    <row r="11079" spans="1:5" x14ac:dyDescent="0.2">
      <c r="A11079" s="4" t="s">
        <v>4949</v>
      </c>
      <c r="B11079" s="4">
        <v>31289108</v>
      </c>
      <c r="C11079" s="4">
        <v>31289308</v>
      </c>
      <c r="D11079" s="5" t="s">
        <v>9554</v>
      </c>
      <c r="E11079" s="4" t="s">
        <v>5048</v>
      </c>
    </row>
    <row r="11080" spans="1:5" x14ac:dyDescent="0.2">
      <c r="A11080" s="4" t="s">
        <v>4949</v>
      </c>
      <c r="B11080" s="4">
        <v>32201369</v>
      </c>
      <c r="C11080" s="4">
        <v>32201569</v>
      </c>
      <c r="D11080" s="5" t="s">
        <v>9554</v>
      </c>
      <c r="E11080" s="4" t="s">
        <v>5049</v>
      </c>
    </row>
    <row r="11081" spans="1:5" x14ac:dyDescent="0.2">
      <c r="A11081" s="4" t="s">
        <v>4949</v>
      </c>
      <c r="B11081" s="4">
        <v>32201842</v>
      </c>
      <c r="C11081" s="4">
        <v>32202042</v>
      </c>
      <c r="D11081" s="5" t="s">
        <v>9554</v>
      </c>
      <c r="E11081" s="4" t="s">
        <v>5049</v>
      </c>
    </row>
    <row r="11082" spans="1:5" x14ac:dyDescent="0.2">
      <c r="A11082" s="4" t="s">
        <v>4949</v>
      </c>
      <c r="B11082" s="4">
        <v>35102405</v>
      </c>
      <c r="C11082" s="4">
        <v>35102605</v>
      </c>
      <c r="D11082" s="5" t="s">
        <v>9554</v>
      </c>
      <c r="E11082" s="4" t="s">
        <v>5055</v>
      </c>
    </row>
    <row r="11083" spans="1:5" x14ac:dyDescent="0.2">
      <c r="A11083" s="4" t="s">
        <v>4949</v>
      </c>
      <c r="B11083" s="4">
        <v>35624144</v>
      </c>
      <c r="C11083" s="4">
        <v>35624344</v>
      </c>
      <c r="D11083" s="5" t="s">
        <v>9554</v>
      </c>
      <c r="E11083" s="4" t="s">
        <v>5058</v>
      </c>
    </row>
    <row r="11084" spans="1:5" x14ac:dyDescent="0.2">
      <c r="A11084" s="4" t="s">
        <v>4949</v>
      </c>
      <c r="B11084" s="4">
        <v>35624501</v>
      </c>
      <c r="C11084" s="4">
        <v>35624701</v>
      </c>
      <c r="D11084" s="5" t="s">
        <v>9554</v>
      </c>
      <c r="E11084" s="4" t="s">
        <v>5058</v>
      </c>
    </row>
    <row r="11085" spans="1:5" x14ac:dyDescent="0.2">
      <c r="A11085" s="4" t="s">
        <v>4949</v>
      </c>
      <c r="B11085" s="4">
        <v>35893337</v>
      </c>
      <c r="C11085" s="4">
        <v>35893537</v>
      </c>
      <c r="D11085" s="5" t="s">
        <v>9554</v>
      </c>
      <c r="E11085" s="4" t="s">
        <v>5060</v>
      </c>
    </row>
    <row r="11086" spans="1:5" x14ac:dyDescent="0.2">
      <c r="A11086" s="4" t="s">
        <v>4949</v>
      </c>
      <c r="B11086" s="4">
        <v>35893351</v>
      </c>
      <c r="C11086" s="4">
        <v>35893551</v>
      </c>
      <c r="D11086" s="5" t="s">
        <v>9554</v>
      </c>
      <c r="E11086" s="4" t="s">
        <v>5060</v>
      </c>
    </row>
    <row r="11087" spans="1:5" x14ac:dyDescent="0.2">
      <c r="A11087" s="4" t="s">
        <v>4949</v>
      </c>
      <c r="B11087" s="4">
        <v>35893524</v>
      </c>
      <c r="C11087" s="4">
        <v>35893724</v>
      </c>
      <c r="D11087" s="5" t="s">
        <v>9554</v>
      </c>
      <c r="E11087" s="4" t="s">
        <v>5060</v>
      </c>
    </row>
    <row r="11088" spans="1:5" x14ac:dyDescent="0.2">
      <c r="A11088" s="4" t="s">
        <v>4949</v>
      </c>
      <c r="B11088" s="4">
        <v>38149743</v>
      </c>
      <c r="C11088" s="4">
        <v>38149943</v>
      </c>
      <c r="D11088" s="5" t="s">
        <v>9554</v>
      </c>
      <c r="E11088" s="4" t="s">
        <v>5061</v>
      </c>
    </row>
    <row r="11089" spans="1:5" x14ac:dyDescent="0.2">
      <c r="A11089" s="4" t="s">
        <v>4949</v>
      </c>
      <c r="B11089" s="4">
        <v>38644575</v>
      </c>
      <c r="C11089" s="4">
        <v>38644775</v>
      </c>
      <c r="D11089" s="5" t="s">
        <v>9554</v>
      </c>
      <c r="E11089" s="4" t="s">
        <v>5062</v>
      </c>
    </row>
    <row r="11090" spans="1:5" x14ac:dyDescent="0.2">
      <c r="A11090" s="4" t="s">
        <v>4949</v>
      </c>
      <c r="B11090" s="4">
        <v>43136408</v>
      </c>
      <c r="C11090" s="4">
        <v>43136608</v>
      </c>
      <c r="D11090" s="5" t="s">
        <v>9554</v>
      </c>
      <c r="E11090" s="4" t="s">
        <v>5063</v>
      </c>
    </row>
    <row r="11091" spans="1:5" x14ac:dyDescent="0.2">
      <c r="A11091" s="4" t="s">
        <v>4949</v>
      </c>
      <c r="B11091" s="4">
        <v>45406270</v>
      </c>
      <c r="C11091" s="4">
        <v>45406470</v>
      </c>
      <c r="D11091" s="5" t="s">
        <v>9554</v>
      </c>
      <c r="E11091" s="4" t="s">
        <v>5067</v>
      </c>
    </row>
    <row r="11092" spans="1:5" x14ac:dyDescent="0.2">
      <c r="A11092" s="4" t="s">
        <v>4949</v>
      </c>
      <c r="B11092" s="4">
        <v>45406581</v>
      </c>
      <c r="C11092" s="4">
        <v>45406781</v>
      </c>
      <c r="D11092" s="5" t="s">
        <v>9554</v>
      </c>
      <c r="E11092" s="4" t="s">
        <v>5067</v>
      </c>
    </row>
    <row r="11093" spans="1:5" x14ac:dyDescent="0.2">
      <c r="A11093" s="4" t="s">
        <v>4949</v>
      </c>
      <c r="B11093" s="4">
        <v>45406747</v>
      </c>
      <c r="C11093" s="4">
        <v>45406947</v>
      </c>
      <c r="D11093" s="5" t="s">
        <v>9554</v>
      </c>
      <c r="E11093" s="4" t="s">
        <v>5067</v>
      </c>
    </row>
    <row r="11094" spans="1:5" x14ac:dyDescent="0.2">
      <c r="A11094" s="4" t="s">
        <v>4949</v>
      </c>
      <c r="B11094" s="4">
        <v>45454012</v>
      </c>
      <c r="C11094" s="4">
        <v>45454212</v>
      </c>
      <c r="D11094" s="5" t="s">
        <v>9554</v>
      </c>
      <c r="E11094" s="4" t="s">
        <v>5068</v>
      </c>
    </row>
    <row r="11095" spans="1:5" x14ac:dyDescent="0.2">
      <c r="A11095" s="4" t="s">
        <v>4949</v>
      </c>
      <c r="B11095" s="4">
        <v>46090707</v>
      </c>
      <c r="C11095" s="4">
        <v>46090907</v>
      </c>
      <c r="D11095" s="5" t="s">
        <v>9554</v>
      </c>
      <c r="E11095" s="8">
        <v>39508</v>
      </c>
    </row>
    <row r="11096" spans="1:5" x14ac:dyDescent="0.2">
      <c r="A11096" s="4" t="s">
        <v>4949</v>
      </c>
      <c r="B11096" s="4">
        <v>46993917</v>
      </c>
      <c r="C11096" s="4">
        <v>46994117</v>
      </c>
      <c r="D11096" s="5" t="s">
        <v>9554</v>
      </c>
      <c r="E11096" s="4" t="s">
        <v>5069</v>
      </c>
    </row>
    <row r="11097" spans="1:5" x14ac:dyDescent="0.2">
      <c r="A11097" s="4" t="s">
        <v>4949</v>
      </c>
      <c r="B11097" s="4">
        <v>47152021</v>
      </c>
      <c r="C11097" s="4">
        <v>47152221</v>
      </c>
      <c r="D11097" s="5" t="s">
        <v>9554</v>
      </c>
      <c r="E11097" s="4" t="s">
        <v>5070</v>
      </c>
    </row>
    <row r="11098" spans="1:5" x14ac:dyDescent="0.2">
      <c r="A11098" s="4" t="s">
        <v>4949</v>
      </c>
      <c r="B11098" s="4">
        <v>47655196</v>
      </c>
      <c r="C11098" s="4">
        <v>47655396</v>
      </c>
      <c r="D11098" s="5" t="s">
        <v>9554</v>
      </c>
      <c r="E11098" s="4" t="s">
        <v>5071</v>
      </c>
    </row>
    <row r="11099" spans="1:5" x14ac:dyDescent="0.2">
      <c r="A11099" s="4" t="s">
        <v>4949</v>
      </c>
      <c r="B11099" s="4">
        <v>48392404</v>
      </c>
      <c r="C11099" s="4">
        <v>48392604</v>
      </c>
      <c r="D11099" s="5" t="s">
        <v>9554</v>
      </c>
      <c r="E11099" s="4" t="s">
        <v>5073</v>
      </c>
    </row>
    <row r="11100" spans="1:5" x14ac:dyDescent="0.2">
      <c r="A11100" s="4" t="s">
        <v>4949</v>
      </c>
      <c r="B11100" s="4">
        <v>48421368</v>
      </c>
      <c r="C11100" s="4">
        <v>48421568</v>
      </c>
      <c r="D11100" s="5" t="s">
        <v>9554</v>
      </c>
      <c r="E11100" s="4" t="s">
        <v>5074</v>
      </c>
    </row>
    <row r="11101" spans="1:5" x14ac:dyDescent="0.2">
      <c r="A11101" s="4" t="s">
        <v>4949</v>
      </c>
      <c r="B11101" s="4">
        <v>49513929</v>
      </c>
      <c r="C11101" s="4">
        <v>49514129</v>
      </c>
      <c r="D11101" s="5" t="s">
        <v>9554</v>
      </c>
      <c r="E11101" s="4" t="s">
        <v>5075</v>
      </c>
    </row>
    <row r="11102" spans="1:5" x14ac:dyDescent="0.2">
      <c r="A11102" s="4" t="s">
        <v>4949</v>
      </c>
      <c r="B11102" s="4">
        <v>49514173</v>
      </c>
      <c r="C11102" s="4">
        <v>49514373</v>
      </c>
      <c r="D11102" s="5" t="s">
        <v>9554</v>
      </c>
      <c r="E11102" s="4" t="s">
        <v>5075</v>
      </c>
    </row>
    <row r="11103" spans="1:5" x14ac:dyDescent="0.2">
      <c r="A11103" s="4" t="s">
        <v>4949</v>
      </c>
      <c r="B11103" s="4">
        <v>49608852</v>
      </c>
      <c r="C11103" s="4">
        <v>49609052</v>
      </c>
      <c r="D11103" s="5" t="s">
        <v>9554</v>
      </c>
      <c r="E11103" s="4" t="s">
        <v>5075</v>
      </c>
    </row>
    <row r="11104" spans="1:5" x14ac:dyDescent="0.2">
      <c r="A11104" s="4" t="s">
        <v>4949</v>
      </c>
      <c r="B11104" s="4">
        <v>50506796</v>
      </c>
      <c r="C11104" s="4">
        <v>50506996</v>
      </c>
      <c r="D11104" s="5" t="s">
        <v>9554</v>
      </c>
      <c r="E11104" s="4" t="s">
        <v>5076</v>
      </c>
    </row>
    <row r="11105" spans="1:5" x14ac:dyDescent="0.2">
      <c r="A11105" s="4" t="s">
        <v>4949</v>
      </c>
      <c r="B11105" s="4">
        <v>51544499</v>
      </c>
      <c r="C11105" s="4">
        <v>51544699</v>
      </c>
      <c r="D11105" s="5" t="s">
        <v>9554</v>
      </c>
      <c r="E11105" s="4" t="s">
        <v>5077</v>
      </c>
    </row>
    <row r="11106" spans="1:5" x14ac:dyDescent="0.2">
      <c r="A11106" s="4" t="s">
        <v>4949</v>
      </c>
      <c r="B11106" s="4">
        <v>51569778</v>
      </c>
      <c r="C11106" s="4">
        <v>51569978</v>
      </c>
      <c r="D11106" s="5" t="s">
        <v>9554</v>
      </c>
      <c r="E11106" s="4" t="s">
        <v>5078</v>
      </c>
    </row>
    <row r="11107" spans="1:5" x14ac:dyDescent="0.2">
      <c r="A11107" s="4" t="s">
        <v>4949</v>
      </c>
      <c r="B11107" s="4">
        <v>51576132</v>
      </c>
      <c r="C11107" s="4">
        <v>51576332</v>
      </c>
      <c r="D11107" s="5" t="s">
        <v>9554</v>
      </c>
      <c r="E11107" s="4" t="s">
        <v>5078</v>
      </c>
    </row>
    <row r="11108" spans="1:5" x14ac:dyDescent="0.2">
      <c r="A11108" s="4" t="s">
        <v>4949</v>
      </c>
      <c r="B11108" s="4">
        <v>51576141</v>
      </c>
      <c r="C11108" s="4">
        <v>51576341</v>
      </c>
      <c r="D11108" s="5" t="s">
        <v>9554</v>
      </c>
      <c r="E11108" s="4" t="s">
        <v>5078</v>
      </c>
    </row>
    <row r="11109" spans="1:5" x14ac:dyDescent="0.2">
      <c r="A11109" s="4" t="s">
        <v>4949</v>
      </c>
      <c r="B11109" s="4">
        <v>51576352</v>
      </c>
      <c r="C11109" s="4">
        <v>51576552</v>
      </c>
      <c r="D11109" s="5" t="s">
        <v>9554</v>
      </c>
      <c r="E11109" s="4" t="s">
        <v>5078</v>
      </c>
    </row>
    <row r="11110" spans="1:5" x14ac:dyDescent="0.2">
      <c r="A11110" s="4" t="s">
        <v>4949</v>
      </c>
      <c r="B11110" s="4">
        <v>52387578</v>
      </c>
      <c r="C11110" s="4">
        <v>52387778</v>
      </c>
      <c r="D11110" s="5" t="s">
        <v>9554</v>
      </c>
      <c r="E11110" s="4" t="s">
        <v>5084</v>
      </c>
    </row>
    <row r="11111" spans="1:5" x14ac:dyDescent="0.2">
      <c r="A11111" s="4" t="s">
        <v>4949</v>
      </c>
      <c r="B11111" s="4">
        <v>52387682</v>
      </c>
      <c r="C11111" s="4">
        <v>52387882</v>
      </c>
      <c r="D11111" s="5" t="s">
        <v>9554</v>
      </c>
      <c r="E11111" s="4" t="s">
        <v>5084</v>
      </c>
    </row>
    <row r="11112" spans="1:5" x14ac:dyDescent="0.2">
      <c r="A11112" s="4" t="s">
        <v>4949</v>
      </c>
      <c r="B11112" s="4">
        <v>53460376</v>
      </c>
      <c r="C11112" s="4">
        <v>53460576</v>
      </c>
      <c r="D11112" s="5" t="s">
        <v>9554</v>
      </c>
      <c r="E11112" s="4" t="s">
        <v>5085</v>
      </c>
    </row>
    <row r="11113" spans="1:5" x14ac:dyDescent="0.2">
      <c r="A11113" s="4" t="s">
        <v>4949</v>
      </c>
      <c r="B11113" s="4">
        <v>61900840</v>
      </c>
      <c r="C11113" s="4">
        <v>61901040</v>
      </c>
      <c r="D11113" s="5" t="s">
        <v>9554</v>
      </c>
      <c r="E11113" s="4" t="s">
        <v>5088</v>
      </c>
    </row>
    <row r="11114" spans="1:5" x14ac:dyDescent="0.2">
      <c r="A11114" s="4" t="s">
        <v>4949</v>
      </c>
      <c r="B11114" s="4">
        <v>62493510</v>
      </c>
      <c r="C11114" s="4">
        <v>62493710</v>
      </c>
      <c r="D11114" s="5" t="s">
        <v>9554</v>
      </c>
      <c r="E11114" s="4" t="s">
        <v>5088</v>
      </c>
    </row>
    <row r="11115" spans="1:5" x14ac:dyDescent="0.2">
      <c r="A11115" s="4" t="s">
        <v>4949</v>
      </c>
      <c r="B11115" s="4">
        <v>62493841</v>
      </c>
      <c r="C11115" s="4">
        <v>62494041</v>
      </c>
      <c r="D11115" s="5" t="s">
        <v>9554</v>
      </c>
      <c r="E11115" s="4" t="s">
        <v>5088</v>
      </c>
    </row>
    <row r="11116" spans="1:5" x14ac:dyDescent="0.2">
      <c r="A11116" s="4" t="s">
        <v>4949</v>
      </c>
      <c r="B11116" s="4">
        <v>62493862</v>
      </c>
      <c r="C11116" s="4">
        <v>62494062</v>
      </c>
      <c r="D11116" s="5" t="s">
        <v>9554</v>
      </c>
      <c r="E11116" s="4" t="s">
        <v>5088</v>
      </c>
    </row>
    <row r="11117" spans="1:5" x14ac:dyDescent="0.2">
      <c r="A11117" s="4" t="s">
        <v>4949</v>
      </c>
      <c r="B11117" s="4">
        <v>62493927</v>
      </c>
      <c r="C11117" s="4">
        <v>62494127</v>
      </c>
      <c r="D11117" s="5" t="s">
        <v>9554</v>
      </c>
      <c r="E11117" s="4" t="s">
        <v>5088</v>
      </c>
    </row>
    <row r="11118" spans="1:5" x14ac:dyDescent="0.2">
      <c r="A11118" s="4" t="s">
        <v>4949</v>
      </c>
      <c r="B11118" s="4">
        <v>63422439</v>
      </c>
      <c r="C11118" s="4">
        <v>63422639</v>
      </c>
      <c r="D11118" s="5" t="s">
        <v>9554</v>
      </c>
      <c r="E11118" s="4" t="s">
        <v>5091</v>
      </c>
    </row>
    <row r="11119" spans="1:5" x14ac:dyDescent="0.2">
      <c r="A11119" s="4" t="s">
        <v>4949</v>
      </c>
      <c r="B11119" s="4">
        <v>63422455</v>
      </c>
      <c r="C11119" s="4">
        <v>63422655</v>
      </c>
      <c r="D11119" s="5" t="s">
        <v>9554</v>
      </c>
      <c r="E11119" s="4" t="s">
        <v>5091</v>
      </c>
    </row>
    <row r="11120" spans="1:5" x14ac:dyDescent="0.2">
      <c r="A11120" s="4" t="s">
        <v>4949</v>
      </c>
      <c r="B11120" s="4">
        <v>64579165</v>
      </c>
      <c r="C11120" s="4">
        <v>64579365</v>
      </c>
      <c r="D11120" s="5" t="s">
        <v>9554</v>
      </c>
      <c r="E11120" s="4" t="s">
        <v>5092</v>
      </c>
    </row>
    <row r="11121" spans="1:5" x14ac:dyDescent="0.2">
      <c r="A11121" s="4" t="s">
        <v>4949</v>
      </c>
      <c r="B11121" s="4">
        <v>65224341</v>
      </c>
      <c r="C11121" s="4">
        <v>65224541</v>
      </c>
      <c r="D11121" s="5" t="s">
        <v>9554</v>
      </c>
      <c r="E11121" s="4" t="s">
        <v>5094</v>
      </c>
    </row>
    <row r="11122" spans="1:5" x14ac:dyDescent="0.2">
      <c r="A11122" s="4" t="s">
        <v>4949</v>
      </c>
      <c r="B11122" s="4">
        <v>69994936</v>
      </c>
      <c r="C11122" s="4">
        <v>69995136</v>
      </c>
      <c r="D11122" s="5" t="s">
        <v>9554</v>
      </c>
      <c r="E11122" s="4" t="s">
        <v>5097</v>
      </c>
    </row>
    <row r="11123" spans="1:5" x14ac:dyDescent="0.2">
      <c r="A11123" s="4" t="s">
        <v>4949</v>
      </c>
      <c r="B11123" s="4">
        <v>70090653</v>
      </c>
      <c r="C11123" s="4">
        <v>70090853</v>
      </c>
      <c r="D11123" s="5" t="s">
        <v>9554</v>
      </c>
      <c r="E11123" s="4" t="s">
        <v>5098</v>
      </c>
    </row>
    <row r="11124" spans="1:5" x14ac:dyDescent="0.2">
      <c r="A11124" s="4" t="s">
        <v>4949</v>
      </c>
      <c r="B11124" s="4">
        <v>70288977</v>
      </c>
      <c r="C11124" s="4">
        <v>70289177</v>
      </c>
      <c r="D11124" s="5" t="s">
        <v>9554</v>
      </c>
      <c r="E11124" s="4" t="s">
        <v>5099</v>
      </c>
    </row>
    <row r="11125" spans="1:5" x14ac:dyDescent="0.2">
      <c r="A11125" s="4" t="s">
        <v>4949</v>
      </c>
      <c r="B11125" s="4">
        <v>70882943</v>
      </c>
      <c r="C11125" s="4">
        <v>70883143</v>
      </c>
      <c r="D11125" s="5" t="s">
        <v>9554</v>
      </c>
      <c r="E11125" s="4" t="s">
        <v>5100</v>
      </c>
    </row>
    <row r="11126" spans="1:5" x14ac:dyDescent="0.2">
      <c r="A11126" s="4" t="s">
        <v>4949</v>
      </c>
      <c r="B11126" s="4">
        <v>70992125</v>
      </c>
      <c r="C11126" s="4">
        <v>70992325</v>
      </c>
      <c r="D11126" s="5" t="s">
        <v>9554</v>
      </c>
      <c r="E11126" s="4" t="s">
        <v>5101</v>
      </c>
    </row>
    <row r="11127" spans="1:5" x14ac:dyDescent="0.2">
      <c r="A11127" s="4" t="s">
        <v>4949</v>
      </c>
      <c r="B11127" s="4">
        <v>70992243</v>
      </c>
      <c r="C11127" s="4">
        <v>70992443</v>
      </c>
      <c r="D11127" s="5" t="s">
        <v>9554</v>
      </c>
      <c r="E11127" s="4" t="s">
        <v>5101</v>
      </c>
    </row>
    <row r="11128" spans="1:5" x14ac:dyDescent="0.2">
      <c r="A11128" s="4" t="s">
        <v>4949</v>
      </c>
      <c r="B11128" s="4">
        <v>70992253</v>
      </c>
      <c r="C11128" s="4">
        <v>70992453</v>
      </c>
      <c r="D11128" s="5" t="s">
        <v>9554</v>
      </c>
      <c r="E11128" s="4" t="s">
        <v>5101</v>
      </c>
    </row>
    <row r="11129" spans="1:5" x14ac:dyDescent="0.2">
      <c r="A11129" s="4" t="s">
        <v>4949</v>
      </c>
      <c r="B11129" s="4">
        <v>70992331</v>
      </c>
      <c r="C11129" s="4">
        <v>70992531</v>
      </c>
      <c r="D11129" s="5" t="s">
        <v>9554</v>
      </c>
      <c r="E11129" s="4" t="s">
        <v>5101</v>
      </c>
    </row>
    <row r="11130" spans="1:5" x14ac:dyDescent="0.2">
      <c r="A11130" s="4" t="s">
        <v>4949</v>
      </c>
      <c r="B11130" s="4">
        <v>70992605</v>
      </c>
      <c r="C11130" s="4">
        <v>70992805</v>
      </c>
      <c r="D11130" s="5" t="s">
        <v>9554</v>
      </c>
      <c r="E11130" s="4" t="s">
        <v>5101</v>
      </c>
    </row>
    <row r="11131" spans="1:5" x14ac:dyDescent="0.2">
      <c r="A11131" s="4" t="s">
        <v>4949</v>
      </c>
      <c r="B11131" s="4">
        <v>71074907</v>
      </c>
      <c r="C11131" s="4">
        <v>71075107</v>
      </c>
      <c r="D11131" s="5" t="s">
        <v>9554</v>
      </c>
      <c r="E11131" s="4" t="s">
        <v>5102</v>
      </c>
    </row>
    <row r="11132" spans="1:5" x14ac:dyDescent="0.2">
      <c r="A11132" s="4" t="s">
        <v>4949</v>
      </c>
      <c r="B11132" s="4">
        <v>71811827</v>
      </c>
      <c r="C11132" s="4">
        <v>71812027</v>
      </c>
      <c r="D11132" s="5" t="s">
        <v>9554</v>
      </c>
      <c r="E11132" s="4" t="s">
        <v>5107</v>
      </c>
    </row>
    <row r="11133" spans="1:5" x14ac:dyDescent="0.2">
      <c r="A11133" s="4" t="s">
        <v>4949</v>
      </c>
      <c r="B11133" s="4">
        <v>71904540</v>
      </c>
      <c r="C11133" s="4">
        <v>71904740</v>
      </c>
      <c r="D11133" s="5" t="s">
        <v>9554</v>
      </c>
      <c r="E11133" s="4" t="s">
        <v>5108</v>
      </c>
    </row>
    <row r="11134" spans="1:5" x14ac:dyDescent="0.2">
      <c r="A11134" s="4" t="s">
        <v>4949</v>
      </c>
      <c r="B11134" s="4">
        <v>71904580</v>
      </c>
      <c r="C11134" s="4">
        <v>71904780</v>
      </c>
      <c r="D11134" s="5" t="s">
        <v>9554</v>
      </c>
      <c r="E11134" s="4" t="s">
        <v>5108</v>
      </c>
    </row>
    <row r="11135" spans="1:5" x14ac:dyDescent="0.2">
      <c r="A11135" s="4" t="s">
        <v>4949</v>
      </c>
      <c r="B11135" s="4">
        <v>71904757</v>
      </c>
      <c r="C11135" s="4">
        <v>71904957</v>
      </c>
      <c r="D11135" s="5" t="s">
        <v>9554</v>
      </c>
      <c r="E11135" s="4" t="s">
        <v>5108</v>
      </c>
    </row>
    <row r="11136" spans="1:5" x14ac:dyDescent="0.2">
      <c r="A11136" s="4" t="s">
        <v>4949</v>
      </c>
      <c r="B11136" s="4">
        <v>72147237</v>
      </c>
      <c r="C11136" s="4">
        <v>72147437</v>
      </c>
      <c r="D11136" s="5" t="s">
        <v>9554</v>
      </c>
      <c r="E11136" s="4" t="s">
        <v>5109</v>
      </c>
    </row>
    <row r="11137" spans="1:5" x14ac:dyDescent="0.2">
      <c r="A11137" s="4" t="s">
        <v>4949</v>
      </c>
      <c r="B11137" s="4">
        <v>73480842</v>
      </c>
      <c r="C11137" s="4">
        <v>73481042</v>
      </c>
      <c r="D11137" s="5" t="s">
        <v>9554</v>
      </c>
      <c r="E11137" s="4" t="s">
        <v>5114</v>
      </c>
    </row>
    <row r="11138" spans="1:5" x14ac:dyDescent="0.2">
      <c r="A11138" s="4" t="s">
        <v>4949</v>
      </c>
      <c r="B11138" s="4">
        <v>73611445</v>
      </c>
      <c r="C11138" s="4">
        <v>73611645</v>
      </c>
      <c r="D11138" s="5" t="s">
        <v>9554</v>
      </c>
      <c r="E11138" s="4" t="s">
        <v>5116</v>
      </c>
    </row>
    <row r="11139" spans="1:5" x14ac:dyDescent="0.2">
      <c r="A11139" s="4" t="s">
        <v>4949</v>
      </c>
      <c r="B11139" s="4">
        <v>73977395</v>
      </c>
      <c r="C11139" s="4">
        <v>73977595</v>
      </c>
      <c r="D11139" s="5" t="s">
        <v>9554</v>
      </c>
      <c r="E11139" s="4" t="s">
        <v>5117</v>
      </c>
    </row>
    <row r="11140" spans="1:5" x14ac:dyDescent="0.2">
      <c r="A11140" s="4" t="s">
        <v>4949</v>
      </c>
      <c r="B11140" s="4">
        <v>74451449</v>
      </c>
      <c r="C11140" s="4">
        <v>74451649</v>
      </c>
      <c r="D11140" s="5" t="s">
        <v>9554</v>
      </c>
      <c r="E11140" s="4" t="s">
        <v>5119</v>
      </c>
    </row>
    <row r="11141" spans="1:5" x14ac:dyDescent="0.2">
      <c r="A11141" s="4" t="s">
        <v>4949</v>
      </c>
      <c r="B11141" s="4">
        <v>74649373</v>
      </c>
      <c r="C11141" s="4">
        <v>74649573</v>
      </c>
      <c r="D11141" s="5" t="s">
        <v>9554</v>
      </c>
      <c r="E11141" s="4" t="s">
        <v>5120</v>
      </c>
    </row>
    <row r="11142" spans="1:5" x14ac:dyDescent="0.2">
      <c r="A11142" s="4" t="s">
        <v>4949</v>
      </c>
      <c r="B11142" s="4">
        <v>75336052</v>
      </c>
      <c r="C11142" s="4">
        <v>75336252</v>
      </c>
      <c r="D11142" s="5" t="s">
        <v>9554</v>
      </c>
      <c r="E11142" s="4" t="s">
        <v>5122</v>
      </c>
    </row>
    <row r="11143" spans="1:5" x14ac:dyDescent="0.2">
      <c r="A11143" s="4" t="s">
        <v>4949</v>
      </c>
      <c r="B11143" s="4">
        <v>75337761</v>
      </c>
      <c r="C11143" s="4">
        <v>75337961</v>
      </c>
      <c r="D11143" s="5" t="s">
        <v>9554</v>
      </c>
      <c r="E11143" s="4" t="s">
        <v>5122</v>
      </c>
    </row>
    <row r="11144" spans="1:5" x14ac:dyDescent="0.2">
      <c r="A11144" s="4" t="s">
        <v>4949</v>
      </c>
      <c r="B11144" s="4">
        <v>75636761</v>
      </c>
      <c r="C11144" s="4">
        <v>75636961</v>
      </c>
      <c r="D11144" s="5" t="s">
        <v>9554</v>
      </c>
      <c r="E11144" s="4" t="s">
        <v>5125</v>
      </c>
    </row>
    <row r="11145" spans="1:5" x14ac:dyDescent="0.2">
      <c r="A11145" s="4" t="s">
        <v>4949</v>
      </c>
      <c r="B11145" s="4">
        <v>75913485</v>
      </c>
      <c r="C11145" s="4">
        <v>75913685</v>
      </c>
      <c r="D11145" s="5" t="s">
        <v>9554</v>
      </c>
      <c r="E11145" s="4" t="s">
        <v>5127</v>
      </c>
    </row>
    <row r="11146" spans="1:5" x14ac:dyDescent="0.2">
      <c r="A11146" s="4" t="s">
        <v>4949</v>
      </c>
      <c r="B11146" s="4">
        <v>76818107</v>
      </c>
      <c r="C11146" s="4">
        <v>76818307</v>
      </c>
      <c r="D11146" s="5" t="s">
        <v>9554</v>
      </c>
      <c r="E11146" s="4" t="s">
        <v>5132</v>
      </c>
    </row>
    <row r="11147" spans="1:5" x14ac:dyDescent="0.2">
      <c r="A11147" s="4" t="s">
        <v>4949</v>
      </c>
      <c r="B11147" s="4">
        <v>76818654</v>
      </c>
      <c r="C11147" s="4">
        <v>76818854</v>
      </c>
      <c r="D11147" s="5" t="s">
        <v>9554</v>
      </c>
      <c r="E11147" s="4" t="s">
        <v>5132</v>
      </c>
    </row>
    <row r="11148" spans="1:5" x14ac:dyDescent="0.2">
      <c r="A11148" s="4" t="s">
        <v>4949</v>
      </c>
      <c r="B11148" s="4">
        <v>76818697</v>
      </c>
      <c r="C11148" s="4">
        <v>76818897</v>
      </c>
      <c r="D11148" s="5" t="s">
        <v>9554</v>
      </c>
      <c r="E11148" s="4" t="s">
        <v>5132</v>
      </c>
    </row>
    <row r="11149" spans="1:5" x14ac:dyDescent="0.2">
      <c r="A11149" s="4" t="s">
        <v>4949</v>
      </c>
      <c r="B11149" s="4">
        <v>76859250</v>
      </c>
      <c r="C11149" s="4">
        <v>76859450</v>
      </c>
      <c r="D11149" s="5" t="s">
        <v>9554</v>
      </c>
      <c r="E11149" s="4" t="s">
        <v>5133</v>
      </c>
    </row>
    <row r="11150" spans="1:5" x14ac:dyDescent="0.2">
      <c r="A11150" s="4" t="s">
        <v>4949</v>
      </c>
      <c r="B11150" s="4">
        <v>76863277</v>
      </c>
      <c r="C11150" s="4">
        <v>76863477</v>
      </c>
      <c r="D11150" s="5" t="s">
        <v>9554</v>
      </c>
      <c r="E11150" s="4" t="s">
        <v>5133</v>
      </c>
    </row>
    <row r="11151" spans="1:5" x14ac:dyDescent="0.2">
      <c r="A11151" s="4" t="s">
        <v>4949</v>
      </c>
      <c r="B11151" s="4">
        <v>76968250</v>
      </c>
      <c r="C11151" s="4">
        <v>76968450</v>
      </c>
      <c r="D11151" s="5" t="s">
        <v>9554</v>
      </c>
      <c r="E11151" s="4" t="s">
        <v>5135</v>
      </c>
    </row>
    <row r="11152" spans="1:5" x14ac:dyDescent="0.2">
      <c r="A11152" s="4" t="s">
        <v>4949</v>
      </c>
      <c r="B11152" s="4">
        <v>77056035</v>
      </c>
      <c r="C11152" s="4">
        <v>77056235</v>
      </c>
      <c r="D11152" s="5" t="s">
        <v>9554</v>
      </c>
      <c r="E11152" s="4" t="s">
        <v>5139</v>
      </c>
    </row>
    <row r="11153" spans="1:5" x14ac:dyDescent="0.2">
      <c r="A11153" s="4" t="s">
        <v>4949</v>
      </c>
      <c r="B11153" s="4">
        <v>77164925</v>
      </c>
      <c r="C11153" s="4">
        <v>77165125</v>
      </c>
      <c r="D11153" s="5" t="s">
        <v>9554</v>
      </c>
      <c r="E11153" s="4" t="s">
        <v>5140</v>
      </c>
    </row>
    <row r="11154" spans="1:5" x14ac:dyDescent="0.2">
      <c r="A11154" s="4" t="s">
        <v>4949</v>
      </c>
      <c r="B11154" s="4">
        <v>77165518</v>
      </c>
      <c r="C11154" s="4">
        <v>77165718</v>
      </c>
      <c r="D11154" s="5" t="s">
        <v>9554</v>
      </c>
      <c r="E11154" s="4" t="s">
        <v>5140</v>
      </c>
    </row>
    <row r="11155" spans="1:5" x14ac:dyDescent="0.2">
      <c r="A11155" s="4" t="s">
        <v>4949</v>
      </c>
      <c r="B11155" s="4">
        <v>81679752</v>
      </c>
      <c r="C11155" s="4">
        <v>81679952</v>
      </c>
      <c r="D11155" s="5" t="s">
        <v>9554</v>
      </c>
      <c r="E11155" s="4" t="s">
        <v>5152</v>
      </c>
    </row>
    <row r="11156" spans="1:5" x14ac:dyDescent="0.2">
      <c r="A11156" s="4" t="s">
        <v>4949</v>
      </c>
      <c r="B11156" s="4">
        <v>81837473</v>
      </c>
      <c r="C11156" s="4">
        <v>81837673</v>
      </c>
      <c r="D11156" s="5" t="s">
        <v>9554</v>
      </c>
      <c r="E11156" s="4" t="s">
        <v>5153</v>
      </c>
    </row>
    <row r="11157" spans="1:5" x14ac:dyDescent="0.2">
      <c r="A11157" s="4" t="s">
        <v>4949</v>
      </c>
      <c r="B11157" s="4">
        <v>82050094</v>
      </c>
      <c r="C11157" s="4">
        <v>82050294</v>
      </c>
      <c r="D11157" s="5" t="s">
        <v>9554</v>
      </c>
      <c r="E11157" s="4" t="s">
        <v>5155</v>
      </c>
    </row>
    <row r="11158" spans="1:5" x14ac:dyDescent="0.2">
      <c r="A11158" s="4" t="s">
        <v>4949</v>
      </c>
      <c r="B11158" s="4">
        <v>82117567</v>
      </c>
      <c r="C11158" s="4">
        <v>82117767</v>
      </c>
      <c r="D11158" s="5" t="s">
        <v>9554</v>
      </c>
      <c r="E11158" s="4" t="s">
        <v>5156</v>
      </c>
    </row>
    <row r="11159" spans="1:5" x14ac:dyDescent="0.2">
      <c r="A11159" s="4" t="s">
        <v>4949</v>
      </c>
      <c r="B11159" s="4">
        <v>82173435</v>
      </c>
      <c r="C11159" s="4">
        <v>82173635</v>
      </c>
      <c r="D11159" s="5" t="s">
        <v>9554</v>
      </c>
      <c r="E11159" s="4" t="s">
        <v>5157</v>
      </c>
    </row>
    <row r="11160" spans="1:5" x14ac:dyDescent="0.2">
      <c r="A11160" s="4" t="s">
        <v>4949</v>
      </c>
      <c r="B11160" s="4">
        <v>82173456</v>
      </c>
      <c r="C11160" s="4">
        <v>82173656</v>
      </c>
      <c r="D11160" s="5" t="s">
        <v>9554</v>
      </c>
      <c r="E11160" s="4" t="s">
        <v>5157</v>
      </c>
    </row>
    <row r="11161" spans="1:5" x14ac:dyDescent="0.2">
      <c r="A11161" s="4" t="s">
        <v>4949</v>
      </c>
      <c r="B11161" s="4">
        <v>82173470</v>
      </c>
      <c r="C11161" s="4">
        <v>82173670</v>
      </c>
      <c r="D11161" s="5" t="s">
        <v>9554</v>
      </c>
      <c r="E11161" s="4" t="s">
        <v>5157</v>
      </c>
    </row>
    <row r="11162" spans="1:5" x14ac:dyDescent="0.2">
      <c r="A11162" s="4" t="s">
        <v>4949</v>
      </c>
      <c r="B11162" s="4">
        <v>82173522</v>
      </c>
      <c r="C11162" s="4">
        <v>82173722</v>
      </c>
      <c r="D11162" s="5" t="s">
        <v>9554</v>
      </c>
      <c r="E11162" s="4" t="s">
        <v>5157</v>
      </c>
    </row>
    <row r="11163" spans="1:5" x14ac:dyDescent="0.2">
      <c r="A11163" s="4" t="s">
        <v>4949</v>
      </c>
      <c r="B11163" s="4">
        <v>82212606</v>
      </c>
      <c r="C11163" s="4">
        <v>82212806</v>
      </c>
      <c r="D11163" s="5" t="s">
        <v>9554</v>
      </c>
      <c r="E11163" s="4" t="s">
        <v>5158</v>
      </c>
    </row>
    <row r="11164" spans="1:5" x14ac:dyDescent="0.2">
      <c r="A11164" s="4" t="s">
        <v>4949</v>
      </c>
      <c r="B11164" s="4">
        <v>82213004</v>
      </c>
      <c r="C11164" s="4">
        <v>82213204</v>
      </c>
      <c r="D11164" s="5" t="s">
        <v>9554</v>
      </c>
      <c r="E11164" s="4" t="s">
        <v>5158</v>
      </c>
    </row>
    <row r="11165" spans="1:5" x14ac:dyDescent="0.2">
      <c r="A11165" s="4" t="s">
        <v>4949</v>
      </c>
      <c r="B11165" s="4">
        <v>82299569</v>
      </c>
      <c r="C11165" s="4">
        <v>82299769</v>
      </c>
      <c r="D11165" s="5" t="s">
        <v>9554</v>
      </c>
      <c r="E11165" s="4" t="s">
        <v>5159</v>
      </c>
    </row>
    <row r="11166" spans="1:5" x14ac:dyDescent="0.2">
      <c r="A11166" s="4" t="s">
        <v>4949</v>
      </c>
      <c r="B11166" s="4">
        <v>82299581</v>
      </c>
      <c r="C11166" s="4">
        <v>82299781</v>
      </c>
      <c r="D11166" s="5" t="s">
        <v>9554</v>
      </c>
      <c r="E11166" s="4" t="s">
        <v>5159</v>
      </c>
    </row>
    <row r="11167" spans="1:5" x14ac:dyDescent="0.2">
      <c r="A11167" s="4" t="s">
        <v>4949</v>
      </c>
      <c r="B11167" s="4">
        <v>82300288</v>
      </c>
      <c r="C11167" s="4">
        <v>82300488</v>
      </c>
      <c r="D11167" s="5" t="s">
        <v>9554</v>
      </c>
      <c r="E11167" s="4" t="s">
        <v>5159</v>
      </c>
    </row>
    <row r="11168" spans="1:5" x14ac:dyDescent="0.2">
      <c r="A11168" s="4" t="s">
        <v>4949</v>
      </c>
      <c r="B11168" s="4">
        <v>82300483</v>
      </c>
      <c r="C11168" s="4">
        <v>82300683</v>
      </c>
      <c r="D11168" s="5" t="s">
        <v>9554</v>
      </c>
      <c r="E11168" s="4" t="s">
        <v>5159</v>
      </c>
    </row>
    <row r="11169" spans="1:5" x14ac:dyDescent="0.2">
      <c r="A11169" s="4" t="s">
        <v>4949</v>
      </c>
      <c r="B11169" s="4">
        <v>82300488</v>
      </c>
      <c r="C11169" s="4">
        <v>82300688</v>
      </c>
      <c r="D11169" s="5" t="s">
        <v>9554</v>
      </c>
      <c r="E11169" s="4" t="s">
        <v>5159</v>
      </c>
    </row>
    <row r="11170" spans="1:5" x14ac:dyDescent="0.2">
      <c r="A11170" s="4" t="s">
        <v>4949</v>
      </c>
      <c r="B11170" s="4">
        <v>82300500</v>
      </c>
      <c r="C11170" s="4">
        <v>82300700</v>
      </c>
      <c r="D11170" s="5" t="s">
        <v>9554</v>
      </c>
      <c r="E11170" s="4" t="s">
        <v>5159</v>
      </c>
    </row>
    <row r="11171" spans="1:5" x14ac:dyDescent="0.2">
      <c r="A11171" s="4" t="s">
        <v>4949</v>
      </c>
      <c r="B11171" s="4">
        <v>83630319</v>
      </c>
      <c r="C11171" s="4">
        <v>83630519</v>
      </c>
      <c r="D11171" s="5" t="s">
        <v>9554</v>
      </c>
      <c r="E11171" s="4" t="s">
        <v>5160</v>
      </c>
    </row>
    <row r="11172" spans="1:5" x14ac:dyDescent="0.2">
      <c r="A11172" s="4" t="s">
        <v>4949</v>
      </c>
      <c r="B11172" s="4">
        <v>85933698</v>
      </c>
      <c r="C11172" s="4">
        <v>85933898</v>
      </c>
      <c r="D11172" s="5" t="s">
        <v>9554</v>
      </c>
      <c r="E11172" s="4" t="s">
        <v>5162</v>
      </c>
    </row>
    <row r="11173" spans="1:5" x14ac:dyDescent="0.2">
      <c r="A11173" s="4" t="s">
        <v>4949</v>
      </c>
      <c r="B11173" s="4">
        <v>86004324</v>
      </c>
      <c r="C11173" s="4">
        <v>86004524</v>
      </c>
      <c r="D11173" s="5" t="s">
        <v>9554</v>
      </c>
      <c r="E11173" s="4" t="s">
        <v>5163</v>
      </c>
    </row>
    <row r="11174" spans="1:5" x14ac:dyDescent="0.2">
      <c r="A11174" s="4" t="s">
        <v>4949</v>
      </c>
      <c r="B11174" s="4">
        <v>88412856</v>
      </c>
      <c r="C11174" s="4">
        <v>88413056</v>
      </c>
      <c r="D11174" s="5" t="s">
        <v>9554</v>
      </c>
      <c r="E11174" s="4" t="s">
        <v>5166</v>
      </c>
    </row>
    <row r="11175" spans="1:5" x14ac:dyDescent="0.2">
      <c r="A11175" s="4" t="s">
        <v>4949</v>
      </c>
      <c r="B11175" s="4">
        <v>88715217</v>
      </c>
      <c r="C11175" s="4">
        <v>88715417</v>
      </c>
      <c r="D11175" s="5" t="s">
        <v>9554</v>
      </c>
      <c r="E11175" s="4" t="s">
        <v>5167</v>
      </c>
    </row>
    <row r="11176" spans="1:5" x14ac:dyDescent="0.2">
      <c r="A11176" s="4" t="s">
        <v>4949</v>
      </c>
      <c r="B11176" s="4">
        <v>88718217</v>
      </c>
      <c r="C11176" s="4">
        <v>88718417</v>
      </c>
      <c r="D11176" s="5" t="s">
        <v>9554</v>
      </c>
      <c r="E11176" s="4" t="s">
        <v>5168</v>
      </c>
    </row>
    <row r="11177" spans="1:5" x14ac:dyDescent="0.2">
      <c r="A11177" s="4" t="s">
        <v>4949</v>
      </c>
      <c r="B11177" s="4">
        <v>88726959</v>
      </c>
      <c r="C11177" s="4">
        <v>88727159</v>
      </c>
      <c r="D11177" s="5" t="s">
        <v>9554</v>
      </c>
      <c r="E11177" s="4" t="s">
        <v>5169</v>
      </c>
    </row>
    <row r="11178" spans="1:5" x14ac:dyDescent="0.2">
      <c r="A11178" s="4" t="s">
        <v>4949</v>
      </c>
      <c r="B11178" s="4">
        <v>88727241</v>
      </c>
      <c r="C11178" s="4">
        <v>88727441</v>
      </c>
      <c r="D11178" s="5" t="s">
        <v>9554</v>
      </c>
      <c r="E11178" s="4" t="s">
        <v>5169</v>
      </c>
    </row>
    <row r="11179" spans="1:5" x14ac:dyDescent="0.2">
      <c r="A11179" s="4" t="s">
        <v>4949</v>
      </c>
      <c r="B11179" s="4">
        <v>88727549</v>
      </c>
      <c r="C11179" s="4">
        <v>88727749</v>
      </c>
      <c r="D11179" s="5" t="s">
        <v>9554</v>
      </c>
      <c r="E11179" s="4" t="s">
        <v>5169</v>
      </c>
    </row>
    <row r="11180" spans="1:5" x14ac:dyDescent="0.2">
      <c r="A11180" s="4" t="s">
        <v>4949</v>
      </c>
      <c r="B11180" s="4">
        <v>88727632</v>
      </c>
      <c r="C11180" s="4">
        <v>88727832</v>
      </c>
      <c r="D11180" s="5" t="s">
        <v>9554</v>
      </c>
      <c r="E11180" s="4" t="s">
        <v>5169</v>
      </c>
    </row>
    <row r="11181" spans="1:5" x14ac:dyDescent="0.2">
      <c r="A11181" s="4" t="s">
        <v>4949</v>
      </c>
      <c r="B11181" s="4">
        <v>88727730</v>
      </c>
      <c r="C11181" s="4">
        <v>88727930</v>
      </c>
      <c r="D11181" s="5" t="s">
        <v>9554</v>
      </c>
      <c r="E11181" s="4" t="s">
        <v>5169</v>
      </c>
    </row>
    <row r="11182" spans="1:5" x14ac:dyDescent="0.2">
      <c r="A11182" s="4" t="s">
        <v>4949</v>
      </c>
      <c r="B11182" s="4">
        <v>88727830</v>
      </c>
      <c r="C11182" s="4">
        <v>88728030</v>
      </c>
      <c r="D11182" s="5" t="s">
        <v>9554</v>
      </c>
      <c r="E11182" s="4" t="s">
        <v>5169</v>
      </c>
    </row>
    <row r="11183" spans="1:5" x14ac:dyDescent="0.2">
      <c r="A11183" s="4" t="s">
        <v>4949</v>
      </c>
      <c r="B11183" s="4">
        <v>88729192</v>
      </c>
      <c r="C11183" s="4">
        <v>88729392</v>
      </c>
      <c r="D11183" s="5" t="s">
        <v>9554</v>
      </c>
      <c r="E11183" s="4" t="s">
        <v>5165</v>
      </c>
    </row>
    <row r="11184" spans="1:5" x14ac:dyDescent="0.2">
      <c r="A11184" s="4" t="s">
        <v>4949</v>
      </c>
      <c r="B11184" s="4">
        <v>88729215</v>
      </c>
      <c r="C11184" s="4">
        <v>88729415</v>
      </c>
      <c r="D11184" s="5" t="s">
        <v>9554</v>
      </c>
      <c r="E11184" s="4" t="s">
        <v>5165</v>
      </c>
    </row>
    <row r="11185" spans="1:5" x14ac:dyDescent="0.2">
      <c r="A11185" s="4" t="s">
        <v>4949</v>
      </c>
      <c r="B11185" s="4">
        <v>88729364</v>
      </c>
      <c r="C11185" s="4">
        <v>88729564</v>
      </c>
      <c r="D11185" s="5" t="s">
        <v>9554</v>
      </c>
      <c r="E11185" s="4" t="s">
        <v>5165</v>
      </c>
    </row>
    <row r="11186" spans="1:5" x14ac:dyDescent="0.2">
      <c r="A11186" s="4" t="s">
        <v>4949</v>
      </c>
      <c r="B11186" s="4">
        <v>88729505</v>
      </c>
      <c r="C11186" s="4">
        <v>88729705</v>
      </c>
      <c r="D11186" s="5" t="s">
        <v>9554</v>
      </c>
      <c r="E11186" s="4" t="s">
        <v>5165</v>
      </c>
    </row>
    <row r="11187" spans="1:5" x14ac:dyDescent="0.2">
      <c r="A11187" s="4" t="s">
        <v>4949</v>
      </c>
      <c r="B11187" s="4">
        <v>88729761</v>
      </c>
      <c r="C11187" s="4">
        <v>88729961</v>
      </c>
      <c r="D11187" s="5" t="s">
        <v>9554</v>
      </c>
      <c r="E11187" s="4" t="s">
        <v>5165</v>
      </c>
    </row>
    <row r="11188" spans="1:5" x14ac:dyDescent="0.2">
      <c r="A11188" s="4" t="s">
        <v>4949</v>
      </c>
      <c r="B11188" s="4">
        <v>88850298</v>
      </c>
      <c r="C11188" s="4">
        <v>88850498</v>
      </c>
      <c r="D11188" s="5" t="s">
        <v>9554</v>
      </c>
      <c r="E11188" s="4" t="s">
        <v>5172</v>
      </c>
    </row>
    <row r="11189" spans="1:5" x14ac:dyDescent="0.2">
      <c r="A11189" s="4" t="s">
        <v>4949</v>
      </c>
      <c r="B11189" s="4">
        <v>88982563</v>
      </c>
      <c r="C11189" s="4">
        <v>88982763</v>
      </c>
      <c r="D11189" s="5" t="s">
        <v>9554</v>
      </c>
      <c r="E11189" s="4" t="s">
        <v>5173</v>
      </c>
    </row>
    <row r="11190" spans="1:5" x14ac:dyDescent="0.2">
      <c r="A11190" s="4" t="s">
        <v>4949</v>
      </c>
      <c r="B11190" s="4">
        <v>89419077</v>
      </c>
      <c r="C11190" s="4">
        <v>89419277</v>
      </c>
      <c r="D11190" s="5" t="s">
        <v>9554</v>
      </c>
      <c r="E11190" s="4" t="s">
        <v>5174</v>
      </c>
    </row>
    <row r="11191" spans="1:5" x14ac:dyDescent="0.2">
      <c r="A11191" s="4" t="s">
        <v>4949</v>
      </c>
      <c r="B11191" s="4">
        <v>89419119</v>
      </c>
      <c r="C11191" s="4">
        <v>89419319</v>
      </c>
      <c r="D11191" s="5" t="s">
        <v>9554</v>
      </c>
      <c r="E11191" s="4" t="s">
        <v>5174</v>
      </c>
    </row>
    <row r="11192" spans="1:5" x14ac:dyDescent="0.2">
      <c r="A11192" s="4" t="s">
        <v>4949</v>
      </c>
      <c r="B11192" s="4">
        <v>90341859</v>
      </c>
      <c r="C11192" s="4">
        <v>90342059</v>
      </c>
      <c r="D11192" s="5" t="s">
        <v>9554</v>
      </c>
      <c r="E11192" s="4" t="s">
        <v>5177</v>
      </c>
    </row>
    <row r="11193" spans="1:5" x14ac:dyDescent="0.2">
      <c r="A11193" s="4" t="s">
        <v>4949</v>
      </c>
      <c r="B11193" s="4">
        <v>90611682</v>
      </c>
      <c r="C11193" s="4">
        <v>90611882</v>
      </c>
      <c r="D11193" s="5" t="s">
        <v>9554</v>
      </c>
      <c r="E11193" s="4" t="s">
        <v>5178</v>
      </c>
    </row>
    <row r="11194" spans="1:5" x14ac:dyDescent="0.2">
      <c r="A11194" s="4" t="s">
        <v>4949</v>
      </c>
      <c r="B11194" s="4">
        <v>90611755</v>
      </c>
      <c r="C11194" s="4">
        <v>90611955</v>
      </c>
      <c r="D11194" s="5" t="s">
        <v>9554</v>
      </c>
      <c r="E11194" s="4" t="s">
        <v>5178</v>
      </c>
    </row>
    <row r="11195" spans="1:5" x14ac:dyDescent="0.2">
      <c r="A11195" s="4" t="s">
        <v>4949</v>
      </c>
      <c r="B11195" s="4">
        <v>90611811</v>
      </c>
      <c r="C11195" s="4">
        <v>90612011</v>
      </c>
      <c r="D11195" s="5" t="s">
        <v>9554</v>
      </c>
      <c r="E11195" s="4" t="s">
        <v>5178</v>
      </c>
    </row>
    <row r="11196" spans="1:5" x14ac:dyDescent="0.2">
      <c r="A11196" s="4" t="s">
        <v>4949</v>
      </c>
      <c r="B11196" s="4">
        <v>90612128</v>
      </c>
      <c r="C11196" s="4">
        <v>90612328</v>
      </c>
      <c r="D11196" s="5" t="s">
        <v>9554</v>
      </c>
      <c r="E11196" s="4" t="s">
        <v>5178</v>
      </c>
    </row>
    <row r="11197" spans="1:5" x14ac:dyDescent="0.2">
      <c r="A11197" s="4" t="s">
        <v>4949</v>
      </c>
      <c r="B11197" s="4">
        <v>90692233</v>
      </c>
      <c r="C11197" s="4">
        <v>90692433</v>
      </c>
      <c r="D11197" s="5" t="s">
        <v>9554</v>
      </c>
      <c r="E11197" s="4" t="s">
        <v>5179</v>
      </c>
    </row>
    <row r="11198" spans="1:5" x14ac:dyDescent="0.2">
      <c r="A11198" s="4" t="s">
        <v>4949</v>
      </c>
      <c r="B11198" s="4">
        <v>90746701</v>
      </c>
      <c r="C11198" s="4">
        <v>90746901</v>
      </c>
      <c r="D11198" s="5" t="s">
        <v>9554</v>
      </c>
      <c r="E11198" s="4" t="s">
        <v>5180</v>
      </c>
    </row>
    <row r="11199" spans="1:5" x14ac:dyDescent="0.2">
      <c r="A11199" s="4" t="s">
        <v>4949</v>
      </c>
      <c r="B11199" s="4">
        <v>91134999</v>
      </c>
      <c r="C11199" s="4">
        <v>91135199</v>
      </c>
      <c r="D11199" s="5" t="s">
        <v>9554</v>
      </c>
      <c r="E11199" s="4" t="s">
        <v>5182</v>
      </c>
    </row>
    <row r="11200" spans="1:5" x14ac:dyDescent="0.2">
      <c r="A11200" s="4" t="s">
        <v>4949</v>
      </c>
      <c r="B11200" s="4">
        <v>94004537</v>
      </c>
      <c r="C11200" s="4">
        <v>94004737</v>
      </c>
      <c r="D11200" s="5" t="s">
        <v>9554</v>
      </c>
      <c r="E11200" s="4" t="s">
        <v>5190</v>
      </c>
    </row>
    <row r="11201" spans="1:5" x14ac:dyDescent="0.2">
      <c r="A11201" s="4" t="s">
        <v>4949</v>
      </c>
      <c r="B11201" s="4">
        <v>94604935</v>
      </c>
      <c r="C11201" s="4">
        <v>94605135</v>
      </c>
      <c r="D11201" s="5" t="s">
        <v>9554</v>
      </c>
      <c r="E11201" s="4" t="s">
        <v>5193</v>
      </c>
    </row>
    <row r="11202" spans="1:5" x14ac:dyDescent="0.2">
      <c r="A11202" s="4" t="s">
        <v>4949</v>
      </c>
      <c r="B11202" s="4">
        <v>94607668</v>
      </c>
      <c r="C11202" s="4">
        <v>94607868</v>
      </c>
      <c r="D11202" s="5" t="s">
        <v>9554</v>
      </c>
      <c r="E11202" s="4" t="s">
        <v>5193</v>
      </c>
    </row>
    <row r="11203" spans="1:5" x14ac:dyDescent="0.2">
      <c r="A11203" s="4" t="s">
        <v>4949</v>
      </c>
      <c r="B11203" s="4">
        <v>94819686</v>
      </c>
      <c r="C11203" s="4">
        <v>94819886</v>
      </c>
      <c r="D11203" s="5" t="s">
        <v>9554</v>
      </c>
      <c r="E11203" s="4" t="s">
        <v>5194</v>
      </c>
    </row>
    <row r="11204" spans="1:5" x14ac:dyDescent="0.2">
      <c r="A11204" s="4" t="s">
        <v>4949</v>
      </c>
      <c r="B11204" s="4">
        <v>94819702</v>
      </c>
      <c r="C11204" s="4">
        <v>94819902</v>
      </c>
      <c r="D11204" s="5" t="s">
        <v>9554</v>
      </c>
      <c r="E11204" s="4" t="s">
        <v>5194</v>
      </c>
    </row>
    <row r="11205" spans="1:5" x14ac:dyDescent="0.2">
      <c r="A11205" s="4" t="s">
        <v>4949</v>
      </c>
      <c r="B11205" s="4">
        <v>94820823</v>
      </c>
      <c r="C11205" s="4">
        <v>94821023</v>
      </c>
      <c r="D11205" s="5" t="s">
        <v>9554</v>
      </c>
      <c r="E11205" s="4" t="s">
        <v>5194</v>
      </c>
    </row>
    <row r="11206" spans="1:5" x14ac:dyDescent="0.2">
      <c r="A11206" s="4" t="s">
        <v>4949</v>
      </c>
      <c r="B11206" s="4">
        <v>96123072</v>
      </c>
      <c r="C11206" s="4">
        <v>96123272</v>
      </c>
      <c r="D11206" s="5" t="s">
        <v>9554</v>
      </c>
      <c r="E11206" s="4" t="s">
        <v>5201</v>
      </c>
    </row>
    <row r="11207" spans="1:5" x14ac:dyDescent="0.2">
      <c r="A11207" s="4" t="s">
        <v>4949</v>
      </c>
      <c r="B11207" s="4">
        <v>96161816</v>
      </c>
      <c r="C11207" s="4">
        <v>96162016</v>
      </c>
      <c r="D11207" s="5" t="s">
        <v>9554</v>
      </c>
      <c r="E11207" s="4" t="s">
        <v>5202</v>
      </c>
    </row>
    <row r="11208" spans="1:5" x14ac:dyDescent="0.2">
      <c r="A11208" s="4" t="s">
        <v>4949</v>
      </c>
      <c r="B11208" s="4">
        <v>96442521</v>
      </c>
      <c r="C11208" s="4">
        <v>96442721</v>
      </c>
      <c r="D11208" s="5" t="s">
        <v>9554</v>
      </c>
      <c r="E11208" s="4" t="s">
        <v>5203</v>
      </c>
    </row>
    <row r="11209" spans="1:5" x14ac:dyDescent="0.2">
      <c r="A11209" s="4" t="s">
        <v>4949</v>
      </c>
      <c r="B11209" s="4">
        <v>96443283</v>
      </c>
      <c r="C11209" s="4">
        <v>96443483</v>
      </c>
      <c r="D11209" s="5" t="s">
        <v>9554</v>
      </c>
      <c r="E11209" s="4" t="s">
        <v>5203</v>
      </c>
    </row>
    <row r="11210" spans="1:5" x14ac:dyDescent="0.2">
      <c r="A11210" s="4" t="s">
        <v>4949</v>
      </c>
      <c r="B11210" s="4">
        <v>97051219</v>
      </c>
      <c r="C11210" s="4">
        <v>97051419</v>
      </c>
      <c r="D11210" s="5" t="s">
        <v>9554</v>
      </c>
      <c r="E11210" s="4" t="s">
        <v>5205</v>
      </c>
    </row>
    <row r="11211" spans="1:5" x14ac:dyDescent="0.2">
      <c r="A11211" s="4" t="s">
        <v>4949</v>
      </c>
      <c r="B11211" s="4">
        <v>98035695</v>
      </c>
      <c r="C11211" s="4">
        <v>98035895</v>
      </c>
      <c r="D11211" s="5" t="s">
        <v>9554</v>
      </c>
      <c r="E11211" s="4" t="s">
        <v>5206</v>
      </c>
    </row>
    <row r="11212" spans="1:5" x14ac:dyDescent="0.2">
      <c r="A11212" s="4" t="s">
        <v>4949</v>
      </c>
      <c r="B11212" s="4">
        <v>99329956</v>
      </c>
      <c r="C11212" s="4">
        <v>99330156</v>
      </c>
      <c r="D11212" s="5" t="s">
        <v>9554</v>
      </c>
      <c r="E11212" s="4" t="s">
        <v>5210</v>
      </c>
    </row>
    <row r="11213" spans="1:5" x14ac:dyDescent="0.2">
      <c r="A11213" s="4" t="s">
        <v>4949</v>
      </c>
      <c r="B11213" s="4">
        <v>99329976</v>
      </c>
      <c r="C11213" s="4">
        <v>99330176</v>
      </c>
      <c r="D11213" s="5" t="s">
        <v>9554</v>
      </c>
      <c r="E11213" s="4" t="s">
        <v>5210</v>
      </c>
    </row>
    <row r="11214" spans="1:5" x14ac:dyDescent="0.2">
      <c r="A11214" s="4" t="s">
        <v>4949</v>
      </c>
      <c r="B11214" s="4">
        <v>99330103</v>
      </c>
      <c r="C11214" s="4">
        <v>99330303</v>
      </c>
      <c r="D11214" s="5" t="s">
        <v>9554</v>
      </c>
      <c r="E11214" s="4" t="s">
        <v>5210</v>
      </c>
    </row>
    <row r="11215" spans="1:5" x14ac:dyDescent="0.2">
      <c r="A11215" s="4" t="s">
        <v>4949</v>
      </c>
      <c r="B11215" s="4">
        <v>99330347</v>
      </c>
      <c r="C11215" s="4">
        <v>99330547</v>
      </c>
      <c r="D11215" s="5" t="s">
        <v>9554</v>
      </c>
      <c r="E11215" s="4" t="s">
        <v>5210</v>
      </c>
    </row>
    <row r="11216" spans="1:5" x14ac:dyDescent="0.2">
      <c r="A11216" s="4" t="s">
        <v>4949</v>
      </c>
      <c r="B11216" s="4">
        <v>99330863</v>
      </c>
      <c r="C11216" s="4">
        <v>99331063</v>
      </c>
      <c r="D11216" s="5" t="s">
        <v>9554</v>
      </c>
      <c r="E11216" s="4" t="s">
        <v>5210</v>
      </c>
    </row>
    <row r="11217" spans="1:5" x14ac:dyDescent="0.2">
      <c r="A11217" s="4" t="s">
        <v>4949</v>
      </c>
      <c r="B11217" s="4">
        <v>99331232</v>
      </c>
      <c r="C11217" s="4">
        <v>99331432</v>
      </c>
      <c r="D11217" s="5" t="s">
        <v>9554</v>
      </c>
      <c r="E11217" s="4" t="s">
        <v>5210</v>
      </c>
    </row>
    <row r="11218" spans="1:5" x14ac:dyDescent="0.2">
      <c r="A11218" s="4" t="s">
        <v>4949</v>
      </c>
      <c r="B11218" s="4">
        <v>99331244</v>
      </c>
      <c r="C11218" s="4">
        <v>99331444</v>
      </c>
      <c r="D11218" s="5" t="s">
        <v>9554</v>
      </c>
      <c r="E11218" s="4" t="s">
        <v>5210</v>
      </c>
    </row>
    <row r="11219" spans="1:5" x14ac:dyDescent="0.2">
      <c r="A11219" s="4" t="s">
        <v>4949</v>
      </c>
      <c r="B11219" s="4">
        <v>99331514</v>
      </c>
      <c r="C11219" s="4">
        <v>99331714</v>
      </c>
      <c r="D11219" s="5" t="s">
        <v>9554</v>
      </c>
      <c r="E11219" s="4" t="s">
        <v>5210</v>
      </c>
    </row>
    <row r="11220" spans="1:5" x14ac:dyDescent="0.2">
      <c r="A11220" s="4" t="s">
        <v>4949</v>
      </c>
      <c r="B11220" s="4">
        <v>99331708</v>
      </c>
      <c r="C11220" s="4">
        <v>99331908</v>
      </c>
      <c r="D11220" s="5" t="s">
        <v>9554</v>
      </c>
      <c r="E11220" s="4" t="s">
        <v>5210</v>
      </c>
    </row>
    <row r="11221" spans="1:5" x14ac:dyDescent="0.2">
      <c r="A11221" s="4" t="s">
        <v>4949</v>
      </c>
      <c r="B11221" s="4">
        <v>99343545</v>
      </c>
      <c r="C11221" s="4">
        <v>99343745</v>
      </c>
      <c r="D11221" s="5" t="s">
        <v>9554</v>
      </c>
      <c r="E11221" s="4" t="s">
        <v>5211</v>
      </c>
    </row>
    <row r="11222" spans="1:5" x14ac:dyDescent="0.2">
      <c r="A11222" s="4" t="s">
        <v>4949</v>
      </c>
      <c r="B11222" s="4">
        <v>99344064</v>
      </c>
      <c r="C11222" s="4">
        <v>99344264</v>
      </c>
      <c r="D11222" s="5" t="s">
        <v>9554</v>
      </c>
      <c r="E11222" s="4" t="s">
        <v>5211</v>
      </c>
    </row>
    <row r="11223" spans="1:5" x14ac:dyDescent="0.2">
      <c r="A11223" s="4" t="s">
        <v>4949</v>
      </c>
      <c r="B11223" s="4">
        <v>99472748</v>
      </c>
      <c r="C11223" s="4">
        <v>99472948</v>
      </c>
      <c r="D11223" s="5" t="s">
        <v>9554</v>
      </c>
      <c r="E11223" s="4" t="s">
        <v>5212</v>
      </c>
    </row>
    <row r="11224" spans="1:5" x14ac:dyDescent="0.2">
      <c r="A11224" s="4" t="s">
        <v>4949</v>
      </c>
      <c r="B11224" s="4">
        <v>99472888</v>
      </c>
      <c r="C11224" s="4">
        <v>99473088</v>
      </c>
      <c r="D11224" s="5" t="s">
        <v>9554</v>
      </c>
      <c r="E11224" s="4" t="s">
        <v>5212</v>
      </c>
    </row>
    <row r="11225" spans="1:5" x14ac:dyDescent="0.2">
      <c r="A11225" s="4" t="s">
        <v>4949</v>
      </c>
      <c r="B11225" s="4">
        <v>99612722</v>
      </c>
      <c r="C11225" s="4">
        <v>99612922</v>
      </c>
      <c r="D11225" s="5" t="s">
        <v>9554</v>
      </c>
      <c r="E11225" s="4" t="s">
        <v>5213</v>
      </c>
    </row>
    <row r="11226" spans="1:5" x14ac:dyDescent="0.2">
      <c r="A11226" s="4" t="s">
        <v>4949</v>
      </c>
      <c r="B11226" s="4">
        <v>101414446</v>
      </c>
      <c r="C11226" s="4">
        <v>101414646</v>
      </c>
      <c r="D11226" s="5" t="s">
        <v>9554</v>
      </c>
      <c r="E11226" s="4" t="s">
        <v>5215</v>
      </c>
    </row>
    <row r="11227" spans="1:5" x14ac:dyDescent="0.2">
      <c r="A11227" s="4" t="s">
        <v>4949</v>
      </c>
      <c r="B11227" s="4">
        <v>101414550</v>
      </c>
      <c r="C11227" s="4">
        <v>101414750</v>
      </c>
      <c r="D11227" s="5" t="s">
        <v>9554</v>
      </c>
      <c r="E11227" s="4" t="s">
        <v>5215</v>
      </c>
    </row>
    <row r="11228" spans="1:5" x14ac:dyDescent="0.2">
      <c r="A11228" s="4" t="s">
        <v>4949</v>
      </c>
      <c r="B11228" s="4">
        <v>101542349</v>
      </c>
      <c r="C11228" s="4">
        <v>101542549</v>
      </c>
      <c r="D11228" s="5" t="s">
        <v>9554</v>
      </c>
      <c r="E11228" s="4" t="s">
        <v>5216</v>
      </c>
    </row>
    <row r="11229" spans="1:5" x14ac:dyDescent="0.2">
      <c r="A11229" s="4" t="s">
        <v>4949</v>
      </c>
      <c r="B11229" s="4">
        <v>102130271</v>
      </c>
      <c r="C11229" s="4">
        <v>102130471</v>
      </c>
      <c r="D11229" s="5" t="s">
        <v>9554</v>
      </c>
      <c r="E11229" s="4" t="s">
        <v>5220</v>
      </c>
    </row>
    <row r="11230" spans="1:5" x14ac:dyDescent="0.2">
      <c r="A11230" s="4" t="s">
        <v>4949</v>
      </c>
      <c r="B11230" s="4">
        <v>102746344</v>
      </c>
      <c r="C11230" s="4">
        <v>102746544</v>
      </c>
      <c r="D11230" s="5" t="s">
        <v>9554</v>
      </c>
      <c r="E11230" s="4" t="s">
        <v>5221</v>
      </c>
    </row>
    <row r="11231" spans="1:5" x14ac:dyDescent="0.2">
      <c r="A11231" s="4" t="s">
        <v>4949</v>
      </c>
      <c r="B11231" s="4">
        <v>103543686</v>
      </c>
      <c r="C11231" s="4">
        <v>103543886</v>
      </c>
      <c r="D11231" s="5" t="s">
        <v>9554</v>
      </c>
      <c r="E11231" s="4" t="s">
        <v>5225</v>
      </c>
    </row>
    <row r="11232" spans="1:5" x14ac:dyDescent="0.2">
      <c r="A11232" s="4" t="s">
        <v>4949</v>
      </c>
      <c r="B11232" s="4">
        <v>103543730</v>
      </c>
      <c r="C11232" s="4">
        <v>103543930</v>
      </c>
      <c r="D11232" s="5" t="s">
        <v>9554</v>
      </c>
      <c r="E11232" s="4" t="s">
        <v>5225</v>
      </c>
    </row>
    <row r="11233" spans="1:5" x14ac:dyDescent="0.2">
      <c r="A11233" s="4" t="s">
        <v>4949</v>
      </c>
      <c r="B11233" s="4">
        <v>104211288</v>
      </c>
      <c r="C11233" s="4">
        <v>104211488</v>
      </c>
      <c r="D11233" s="5" t="s">
        <v>9554</v>
      </c>
      <c r="E11233" s="4" t="s">
        <v>5227</v>
      </c>
    </row>
    <row r="11234" spans="1:5" x14ac:dyDescent="0.2">
      <c r="A11234" s="4" t="s">
        <v>4949</v>
      </c>
      <c r="B11234" s="4">
        <v>104211324</v>
      </c>
      <c r="C11234" s="4">
        <v>104211524</v>
      </c>
      <c r="D11234" s="5" t="s">
        <v>9554</v>
      </c>
      <c r="E11234" s="4" t="s">
        <v>5227</v>
      </c>
    </row>
    <row r="11235" spans="1:5" x14ac:dyDescent="0.2">
      <c r="A11235" s="4" t="s">
        <v>4949</v>
      </c>
      <c r="B11235" s="4">
        <v>104211423</v>
      </c>
      <c r="C11235" s="4">
        <v>104211623</v>
      </c>
      <c r="D11235" s="5" t="s">
        <v>9554</v>
      </c>
      <c r="E11235" s="4" t="s">
        <v>5227</v>
      </c>
    </row>
    <row r="11236" spans="1:5" x14ac:dyDescent="0.2">
      <c r="A11236" s="4" t="s">
        <v>4949</v>
      </c>
      <c r="B11236" s="4">
        <v>104478038</v>
      </c>
      <c r="C11236" s="4">
        <v>104478238</v>
      </c>
      <c r="D11236" s="5" t="s">
        <v>9554</v>
      </c>
      <c r="E11236" s="4" t="s">
        <v>5229</v>
      </c>
    </row>
    <row r="11237" spans="1:5" x14ac:dyDescent="0.2">
      <c r="A11237" s="4" t="s">
        <v>4949</v>
      </c>
      <c r="B11237" s="4">
        <v>104533656</v>
      </c>
      <c r="C11237" s="4">
        <v>104533856</v>
      </c>
      <c r="D11237" s="5" t="s">
        <v>9554</v>
      </c>
      <c r="E11237" s="4" t="s">
        <v>5231</v>
      </c>
    </row>
    <row r="11238" spans="1:5" x14ac:dyDescent="0.2">
      <c r="A11238" s="4" t="s">
        <v>4949</v>
      </c>
      <c r="B11238" s="4">
        <v>104534920</v>
      </c>
      <c r="C11238" s="4">
        <v>104535120</v>
      </c>
      <c r="D11238" s="5" t="s">
        <v>9554</v>
      </c>
      <c r="E11238" s="4" t="s">
        <v>5231</v>
      </c>
    </row>
    <row r="11239" spans="1:5" x14ac:dyDescent="0.2">
      <c r="A11239" s="4" t="s">
        <v>4949</v>
      </c>
      <c r="B11239" s="4">
        <v>104535106</v>
      </c>
      <c r="C11239" s="4">
        <v>104535306</v>
      </c>
      <c r="D11239" s="5" t="s">
        <v>9554</v>
      </c>
      <c r="E11239" s="4" t="s">
        <v>5231</v>
      </c>
    </row>
    <row r="11240" spans="1:5" x14ac:dyDescent="0.2">
      <c r="A11240" s="4" t="s">
        <v>4949</v>
      </c>
      <c r="B11240" s="4">
        <v>104535176</v>
      </c>
      <c r="C11240" s="4">
        <v>104535376</v>
      </c>
      <c r="D11240" s="5" t="s">
        <v>9554</v>
      </c>
      <c r="E11240" s="4" t="s">
        <v>5231</v>
      </c>
    </row>
    <row r="11241" spans="1:5" x14ac:dyDescent="0.2">
      <c r="A11241" s="4" t="s">
        <v>4949</v>
      </c>
      <c r="B11241" s="4">
        <v>104535820</v>
      </c>
      <c r="C11241" s="4">
        <v>104536020</v>
      </c>
      <c r="D11241" s="5" t="s">
        <v>9554</v>
      </c>
      <c r="E11241" s="4" t="s">
        <v>5231</v>
      </c>
    </row>
    <row r="11242" spans="1:5" x14ac:dyDescent="0.2">
      <c r="A11242" s="4" t="s">
        <v>4949</v>
      </c>
      <c r="B11242" s="4">
        <v>104628746</v>
      </c>
      <c r="C11242" s="4">
        <v>104628946</v>
      </c>
      <c r="D11242" s="5" t="s">
        <v>9554</v>
      </c>
      <c r="E11242" s="4" t="s">
        <v>5232</v>
      </c>
    </row>
    <row r="11243" spans="1:5" x14ac:dyDescent="0.2">
      <c r="A11243" s="4" t="s">
        <v>4949</v>
      </c>
      <c r="B11243" s="4">
        <v>105000951</v>
      </c>
      <c r="C11243" s="4">
        <v>105001151</v>
      </c>
      <c r="D11243" s="5" t="s">
        <v>9554</v>
      </c>
      <c r="E11243" s="4" t="s">
        <v>5233</v>
      </c>
    </row>
    <row r="11244" spans="1:5" x14ac:dyDescent="0.2">
      <c r="A11244" s="4" t="s">
        <v>4949</v>
      </c>
      <c r="B11244" s="4">
        <v>105001689</v>
      </c>
      <c r="C11244" s="4">
        <v>105001889</v>
      </c>
      <c r="D11244" s="5" t="s">
        <v>9554</v>
      </c>
      <c r="E11244" s="4" t="s">
        <v>5233</v>
      </c>
    </row>
    <row r="11245" spans="1:5" x14ac:dyDescent="0.2">
      <c r="A11245" s="4" t="s">
        <v>4949</v>
      </c>
      <c r="B11245" s="4">
        <v>105152966</v>
      </c>
      <c r="C11245" s="4">
        <v>105153166</v>
      </c>
      <c r="D11245" s="5" t="s">
        <v>9554</v>
      </c>
      <c r="E11245" s="4" t="s">
        <v>5234</v>
      </c>
    </row>
    <row r="11246" spans="1:5" x14ac:dyDescent="0.2">
      <c r="A11246" s="4" t="s">
        <v>4949</v>
      </c>
      <c r="B11246" s="4">
        <v>105238773</v>
      </c>
      <c r="C11246" s="4">
        <v>105238973</v>
      </c>
      <c r="D11246" s="5" t="s">
        <v>9554</v>
      </c>
      <c r="E11246" s="4" t="s">
        <v>5235</v>
      </c>
    </row>
    <row r="11247" spans="1:5" x14ac:dyDescent="0.2">
      <c r="A11247" s="4" t="s">
        <v>4949</v>
      </c>
      <c r="B11247" s="4">
        <v>105239105</v>
      </c>
      <c r="C11247" s="4">
        <v>105239305</v>
      </c>
      <c r="D11247" s="5" t="s">
        <v>9554</v>
      </c>
      <c r="E11247" s="4" t="s">
        <v>5235</v>
      </c>
    </row>
    <row r="11248" spans="1:5" x14ac:dyDescent="0.2">
      <c r="A11248" s="4" t="s">
        <v>4949</v>
      </c>
      <c r="B11248" s="4">
        <v>105239428</v>
      </c>
      <c r="C11248" s="4">
        <v>105239628</v>
      </c>
      <c r="D11248" s="5" t="s">
        <v>9554</v>
      </c>
      <c r="E11248" s="4" t="s">
        <v>5235</v>
      </c>
    </row>
    <row r="11249" spans="1:5" x14ac:dyDescent="0.2">
      <c r="A11249" s="4" t="s">
        <v>4949</v>
      </c>
      <c r="B11249" s="4">
        <v>105253052</v>
      </c>
      <c r="C11249" s="4">
        <v>105253252</v>
      </c>
      <c r="D11249" s="5" t="s">
        <v>9554</v>
      </c>
      <c r="E11249" s="4" t="s">
        <v>5236</v>
      </c>
    </row>
    <row r="11250" spans="1:5" x14ac:dyDescent="0.2">
      <c r="A11250" s="4" t="s">
        <v>4949</v>
      </c>
      <c r="B11250" s="4">
        <v>105616423</v>
      </c>
      <c r="C11250" s="4">
        <v>105616623</v>
      </c>
      <c r="D11250" s="5" t="s">
        <v>9554</v>
      </c>
      <c r="E11250" s="4" t="s">
        <v>5240</v>
      </c>
    </row>
    <row r="11251" spans="1:5" x14ac:dyDescent="0.2">
      <c r="A11251" s="4" t="s">
        <v>4949</v>
      </c>
      <c r="B11251" s="4">
        <v>105811492</v>
      </c>
      <c r="C11251" s="4">
        <v>105811692</v>
      </c>
      <c r="D11251" s="5" t="s">
        <v>9554</v>
      </c>
      <c r="E11251" s="4" t="s">
        <v>5243</v>
      </c>
    </row>
    <row r="11252" spans="1:5" x14ac:dyDescent="0.2">
      <c r="A11252" s="4" t="s">
        <v>4949</v>
      </c>
      <c r="B11252" s="4">
        <v>105845138</v>
      </c>
      <c r="C11252" s="4">
        <v>105845338</v>
      </c>
      <c r="D11252" s="5" t="s">
        <v>9554</v>
      </c>
      <c r="E11252" s="4" t="s">
        <v>5244</v>
      </c>
    </row>
    <row r="11253" spans="1:5" x14ac:dyDescent="0.2">
      <c r="A11253" s="4" t="s">
        <v>4949</v>
      </c>
      <c r="B11253" s="4">
        <v>105845620</v>
      </c>
      <c r="C11253" s="4">
        <v>105845820</v>
      </c>
      <c r="D11253" s="5" t="s">
        <v>9554</v>
      </c>
      <c r="E11253" s="4" t="s">
        <v>5244</v>
      </c>
    </row>
    <row r="11254" spans="1:5" x14ac:dyDescent="0.2">
      <c r="A11254" s="4" t="s">
        <v>4949</v>
      </c>
      <c r="B11254" s="4">
        <v>105846029</v>
      </c>
      <c r="C11254" s="4">
        <v>105846229</v>
      </c>
      <c r="D11254" s="5" t="s">
        <v>9554</v>
      </c>
      <c r="E11254" s="4" t="s">
        <v>5244</v>
      </c>
    </row>
    <row r="11255" spans="1:5" x14ac:dyDescent="0.2">
      <c r="A11255" s="4" t="s">
        <v>4949</v>
      </c>
      <c r="B11255" s="4">
        <v>105876899</v>
      </c>
      <c r="C11255" s="4">
        <v>105877099</v>
      </c>
      <c r="D11255" s="5" t="s">
        <v>9554</v>
      </c>
      <c r="E11255" s="4" t="s">
        <v>5245</v>
      </c>
    </row>
    <row r="11256" spans="1:5" x14ac:dyDescent="0.2">
      <c r="A11256" s="4" t="s">
        <v>4949</v>
      </c>
      <c r="B11256" s="4">
        <v>106035068</v>
      </c>
      <c r="C11256" s="4">
        <v>106035268</v>
      </c>
      <c r="D11256" s="5" t="s">
        <v>9554</v>
      </c>
      <c r="E11256" s="4" t="s">
        <v>5246</v>
      </c>
    </row>
    <row r="11257" spans="1:5" x14ac:dyDescent="0.2">
      <c r="A11257" s="4" t="s">
        <v>4949</v>
      </c>
      <c r="B11257" s="4">
        <v>106082144</v>
      </c>
      <c r="C11257" s="4">
        <v>106082344</v>
      </c>
      <c r="D11257" s="5" t="s">
        <v>9554</v>
      </c>
      <c r="E11257" s="4" t="s">
        <v>5248</v>
      </c>
    </row>
    <row r="11258" spans="1:5" x14ac:dyDescent="0.2">
      <c r="A11258" s="4" t="s">
        <v>4949</v>
      </c>
      <c r="B11258" s="4">
        <v>106093678</v>
      </c>
      <c r="C11258" s="4">
        <v>106093878</v>
      </c>
      <c r="D11258" s="5" t="s">
        <v>9554</v>
      </c>
      <c r="E11258" s="4" t="s">
        <v>5249</v>
      </c>
    </row>
    <row r="11259" spans="1:5" x14ac:dyDescent="0.2">
      <c r="A11259" s="4" t="s">
        <v>4949</v>
      </c>
      <c r="B11259" s="4">
        <v>106094721</v>
      </c>
      <c r="C11259" s="4">
        <v>106094921</v>
      </c>
      <c r="D11259" s="5" t="s">
        <v>9554</v>
      </c>
      <c r="E11259" s="4" t="s">
        <v>5249</v>
      </c>
    </row>
    <row r="11260" spans="1:5" x14ac:dyDescent="0.2">
      <c r="A11260" s="4" t="s">
        <v>4949</v>
      </c>
      <c r="B11260" s="4">
        <v>106094876</v>
      </c>
      <c r="C11260" s="4">
        <v>106095076</v>
      </c>
      <c r="D11260" s="5" t="s">
        <v>9554</v>
      </c>
      <c r="E11260" s="4" t="s">
        <v>5249</v>
      </c>
    </row>
    <row r="11261" spans="1:5" x14ac:dyDescent="0.2">
      <c r="A11261" s="4" t="s">
        <v>4949</v>
      </c>
      <c r="B11261" s="4">
        <v>106095250</v>
      </c>
      <c r="C11261" s="4">
        <v>106095450</v>
      </c>
      <c r="D11261" s="5" t="s">
        <v>9554</v>
      </c>
      <c r="E11261" s="4" t="s">
        <v>5249</v>
      </c>
    </row>
    <row r="11262" spans="1:5" x14ac:dyDescent="0.2">
      <c r="A11262" s="4" t="s">
        <v>4949</v>
      </c>
      <c r="B11262" s="4">
        <v>111765804</v>
      </c>
      <c r="C11262" s="4">
        <v>111766004</v>
      </c>
      <c r="D11262" s="5" t="s">
        <v>9554</v>
      </c>
      <c r="E11262" s="4" t="s">
        <v>5252</v>
      </c>
    </row>
    <row r="11263" spans="1:5" x14ac:dyDescent="0.2">
      <c r="A11263" s="4" t="s">
        <v>4949</v>
      </c>
      <c r="B11263" s="4">
        <v>111765949</v>
      </c>
      <c r="C11263" s="4">
        <v>111766149</v>
      </c>
      <c r="D11263" s="5" t="s">
        <v>9554</v>
      </c>
      <c r="E11263" s="4" t="s">
        <v>5252</v>
      </c>
    </row>
    <row r="11264" spans="1:5" x14ac:dyDescent="0.2">
      <c r="A11264" s="4" t="s">
        <v>4949</v>
      </c>
      <c r="B11264" s="4">
        <v>111766197</v>
      </c>
      <c r="C11264" s="4">
        <v>111766397</v>
      </c>
      <c r="D11264" s="5" t="s">
        <v>9554</v>
      </c>
      <c r="E11264" s="4" t="s">
        <v>5252</v>
      </c>
    </row>
    <row r="11265" spans="1:5" x14ac:dyDescent="0.2">
      <c r="A11265" s="4" t="s">
        <v>4949</v>
      </c>
      <c r="B11265" s="4">
        <v>112681931</v>
      </c>
      <c r="C11265" s="4">
        <v>112682131</v>
      </c>
      <c r="D11265" s="5" t="s">
        <v>9554</v>
      </c>
      <c r="E11265" s="4" t="s">
        <v>5255</v>
      </c>
    </row>
    <row r="11266" spans="1:5" x14ac:dyDescent="0.2">
      <c r="A11266" s="4" t="s">
        <v>4949</v>
      </c>
      <c r="B11266" s="4">
        <v>114041918</v>
      </c>
      <c r="C11266" s="4">
        <v>114042118</v>
      </c>
      <c r="D11266" s="5" t="s">
        <v>9554</v>
      </c>
      <c r="E11266" s="4" t="s">
        <v>5256</v>
      </c>
    </row>
    <row r="11267" spans="1:5" x14ac:dyDescent="0.2">
      <c r="A11267" s="4" t="s">
        <v>4949</v>
      </c>
      <c r="B11267" s="4">
        <v>114394136</v>
      </c>
      <c r="C11267" s="4">
        <v>114394336</v>
      </c>
      <c r="D11267" s="5" t="s">
        <v>9554</v>
      </c>
      <c r="E11267" s="4" t="s">
        <v>5258</v>
      </c>
    </row>
    <row r="11268" spans="1:5" x14ac:dyDescent="0.2">
      <c r="A11268" s="4" t="s">
        <v>4949</v>
      </c>
      <c r="B11268" s="4">
        <v>115311737</v>
      </c>
      <c r="C11268" s="4">
        <v>115311937</v>
      </c>
      <c r="D11268" s="5" t="s">
        <v>9554</v>
      </c>
      <c r="E11268" s="4" t="s">
        <v>5260</v>
      </c>
    </row>
    <row r="11269" spans="1:5" x14ac:dyDescent="0.2">
      <c r="A11269" s="4" t="s">
        <v>4949</v>
      </c>
      <c r="B11269" s="4">
        <v>115311853</v>
      </c>
      <c r="C11269" s="4">
        <v>115312053</v>
      </c>
      <c r="D11269" s="5" t="s">
        <v>9554</v>
      </c>
      <c r="E11269" s="4" t="s">
        <v>5260</v>
      </c>
    </row>
    <row r="11270" spans="1:5" x14ac:dyDescent="0.2">
      <c r="A11270" s="4" t="s">
        <v>4949</v>
      </c>
      <c r="B11270" s="4">
        <v>115425799</v>
      </c>
      <c r="C11270" s="4">
        <v>115425999</v>
      </c>
      <c r="D11270" s="5" t="s">
        <v>9554</v>
      </c>
      <c r="E11270" s="4" t="s">
        <v>5261</v>
      </c>
    </row>
    <row r="11271" spans="1:5" x14ac:dyDescent="0.2">
      <c r="A11271" s="4" t="s">
        <v>4949</v>
      </c>
      <c r="B11271" s="4">
        <v>115618570</v>
      </c>
      <c r="C11271" s="4">
        <v>115618770</v>
      </c>
      <c r="D11271" s="5" t="s">
        <v>9554</v>
      </c>
      <c r="E11271" s="4" t="s">
        <v>5262</v>
      </c>
    </row>
    <row r="11272" spans="1:5" x14ac:dyDescent="0.2">
      <c r="A11272" s="4" t="s">
        <v>4949</v>
      </c>
      <c r="B11272" s="4">
        <v>116165090</v>
      </c>
      <c r="C11272" s="4">
        <v>116165290</v>
      </c>
      <c r="D11272" s="5" t="s">
        <v>9554</v>
      </c>
      <c r="E11272" s="4" t="s">
        <v>5267</v>
      </c>
    </row>
    <row r="11273" spans="1:5" x14ac:dyDescent="0.2">
      <c r="A11273" s="4" t="s">
        <v>4949</v>
      </c>
      <c r="B11273" s="4">
        <v>116580781</v>
      </c>
      <c r="C11273" s="4">
        <v>116580981</v>
      </c>
      <c r="D11273" s="5" t="s">
        <v>9554</v>
      </c>
      <c r="E11273" s="4" t="s">
        <v>5269</v>
      </c>
    </row>
    <row r="11274" spans="1:5" x14ac:dyDescent="0.2">
      <c r="A11274" s="4" t="s">
        <v>4949</v>
      </c>
      <c r="B11274" s="4">
        <v>118430250</v>
      </c>
      <c r="C11274" s="4">
        <v>118430450</v>
      </c>
      <c r="D11274" s="5" t="s">
        <v>9554</v>
      </c>
      <c r="E11274" s="4" t="s">
        <v>5270</v>
      </c>
    </row>
    <row r="11275" spans="1:5" x14ac:dyDescent="0.2">
      <c r="A11275" s="4" t="s">
        <v>4949</v>
      </c>
      <c r="B11275" s="4">
        <v>118502975</v>
      </c>
      <c r="C11275" s="4">
        <v>118503175</v>
      </c>
      <c r="D11275" s="5" t="s">
        <v>9554</v>
      </c>
      <c r="E11275" s="4" t="s">
        <v>5271</v>
      </c>
    </row>
    <row r="11276" spans="1:5" x14ac:dyDescent="0.2">
      <c r="A11276" s="4" t="s">
        <v>4949</v>
      </c>
      <c r="B11276" s="4">
        <v>119802639</v>
      </c>
      <c r="C11276" s="4">
        <v>119802839</v>
      </c>
      <c r="D11276" s="5" t="s">
        <v>9554</v>
      </c>
      <c r="E11276" s="4" t="s">
        <v>5273</v>
      </c>
    </row>
    <row r="11277" spans="1:5" x14ac:dyDescent="0.2">
      <c r="A11277" s="4" t="s">
        <v>4949</v>
      </c>
      <c r="B11277" s="4">
        <v>119806783</v>
      </c>
      <c r="C11277" s="4">
        <v>119806983</v>
      </c>
      <c r="D11277" s="5" t="s">
        <v>9554</v>
      </c>
      <c r="E11277" s="4" t="s">
        <v>5274</v>
      </c>
    </row>
    <row r="11278" spans="1:5" x14ac:dyDescent="0.2">
      <c r="A11278" s="4" t="s">
        <v>4949</v>
      </c>
      <c r="B11278" s="4">
        <v>120515451</v>
      </c>
      <c r="C11278" s="4">
        <v>120515651</v>
      </c>
      <c r="D11278" s="5" t="s">
        <v>9554</v>
      </c>
      <c r="E11278" s="4" t="s">
        <v>5275</v>
      </c>
    </row>
    <row r="11279" spans="1:5" x14ac:dyDescent="0.2">
      <c r="A11279" s="4" t="s">
        <v>4949</v>
      </c>
      <c r="B11279" s="4">
        <v>120859977</v>
      </c>
      <c r="C11279" s="4">
        <v>120860177</v>
      </c>
      <c r="D11279" s="5" t="s">
        <v>9554</v>
      </c>
      <c r="E11279" s="4" t="s">
        <v>5276</v>
      </c>
    </row>
    <row r="11280" spans="1:5" x14ac:dyDescent="0.2">
      <c r="A11280" s="4" t="s">
        <v>4949</v>
      </c>
      <c r="B11280" s="4">
        <v>121578759</v>
      </c>
      <c r="C11280" s="4">
        <v>121578959</v>
      </c>
      <c r="D11280" s="5" t="s">
        <v>9554</v>
      </c>
      <c r="E11280" s="4" t="s">
        <v>5279</v>
      </c>
    </row>
    <row r="11281" spans="1:5" x14ac:dyDescent="0.2">
      <c r="A11281" s="4" t="s">
        <v>4949</v>
      </c>
      <c r="B11281" s="4">
        <v>121578907</v>
      </c>
      <c r="C11281" s="4">
        <v>121579107</v>
      </c>
      <c r="D11281" s="5" t="s">
        <v>9554</v>
      </c>
      <c r="E11281" s="4" t="s">
        <v>5279</v>
      </c>
    </row>
    <row r="11282" spans="1:5" x14ac:dyDescent="0.2">
      <c r="A11282" s="4" t="s">
        <v>4949</v>
      </c>
      <c r="B11282" s="4">
        <v>123353198</v>
      </c>
      <c r="C11282" s="4">
        <v>123353398</v>
      </c>
      <c r="D11282" s="5" t="s">
        <v>9554</v>
      </c>
      <c r="E11282" s="4" t="s">
        <v>5285</v>
      </c>
    </row>
    <row r="11283" spans="1:5" x14ac:dyDescent="0.2">
      <c r="A11283" s="4" t="s">
        <v>4949</v>
      </c>
      <c r="B11283" s="4">
        <v>123353237</v>
      </c>
      <c r="C11283" s="4">
        <v>123353437</v>
      </c>
      <c r="D11283" s="5" t="s">
        <v>9554</v>
      </c>
      <c r="E11283" s="4" t="s">
        <v>5285</v>
      </c>
    </row>
    <row r="11284" spans="1:5" x14ac:dyDescent="0.2">
      <c r="A11284" s="4" t="s">
        <v>4949</v>
      </c>
      <c r="B11284" s="4">
        <v>123353318</v>
      </c>
      <c r="C11284" s="4">
        <v>123353518</v>
      </c>
      <c r="D11284" s="5" t="s">
        <v>9554</v>
      </c>
      <c r="E11284" s="4" t="s">
        <v>5285</v>
      </c>
    </row>
    <row r="11285" spans="1:5" x14ac:dyDescent="0.2">
      <c r="A11285" s="4" t="s">
        <v>4949</v>
      </c>
      <c r="B11285" s="4">
        <v>123353365</v>
      </c>
      <c r="C11285" s="4">
        <v>123353565</v>
      </c>
      <c r="D11285" s="5" t="s">
        <v>9554</v>
      </c>
      <c r="E11285" s="4" t="s">
        <v>5285</v>
      </c>
    </row>
    <row r="11286" spans="1:5" x14ac:dyDescent="0.2">
      <c r="A11286" s="4" t="s">
        <v>4949</v>
      </c>
      <c r="B11286" s="4">
        <v>123353400</v>
      </c>
      <c r="C11286" s="4">
        <v>123353600</v>
      </c>
      <c r="D11286" s="5" t="s">
        <v>9554</v>
      </c>
      <c r="E11286" s="4" t="s">
        <v>5285</v>
      </c>
    </row>
    <row r="11287" spans="1:5" x14ac:dyDescent="0.2">
      <c r="A11287" s="4" t="s">
        <v>4949</v>
      </c>
      <c r="B11287" s="4">
        <v>123353478</v>
      </c>
      <c r="C11287" s="4">
        <v>123353678</v>
      </c>
      <c r="D11287" s="5" t="s">
        <v>9554</v>
      </c>
      <c r="E11287" s="4" t="s">
        <v>5285</v>
      </c>
    </row>
    <row r="11288" spans="1:5" x14ac:dyDescent="0.2">
      <c r="A11288" s="4" t="s">
        <v>4949</v>
      </c>
      <c r="B11288" s="4">
        <v>123353554</v>
      </c>
      <c r="C11288" s="4">
        <v>123353754</v>
      </c>
      <c r="D11288" s="5" t="s">
        <v>9554</v>
      </c>
      <c r="E11288" s="4" t="s">
        <v>5285</v>
      </c>
    </row>
    <row r="11289" spans="1:5" x14ac:dyDescent="0.2">
      <c r="A11289" s="4" t="s">
        <v>4949</v>
      </c>
      <c r="B11289" s="4">
        <v>123353700</v>
      </c>
      <c r="C11289" s="4">
        <v>123353900</v>
      </c>
      <c r="D11289" s="5" t="s">
        <v>9554</v>
      </c>
      <c r="E11289" s="4" t="s">
        <v>5285</v>
      </c>
    </row>
    <row r="11290" spans="1:5" x14ac:dyDescent="0.2">
      <c r="A11290" s="4" t="s">
        <v>4949</v>
      </c>
      <c r="B11290" s="4">
        <v>123353722</v>
      </c>
      <c r="C11290" s="4">
        <v>123353922</v>
      </c>
      <c r="D11290" s="5" t="s">
        <v>9554</v>
      </c>
      <c r="E11290" s="4" t="s">
        <v>5285</v>
      </c>
    </row>
    <row r="11291" spans="1:5" x14ac:dyDescent="0.2">
      <c r="A11291" s="4" t="s">
        <v>4949</v>
      </c>
      <c r="B11291" s="4">
        <v>123353789</v>
      </c>
      <c r="C11291" s="4">
        <v>123353989</v>
      </c>
      <c r="D11291" s="5" t="s">
        <v>9554</v>
      </c>
      <c r="E11291" s="4" t="s">
        <v>5285</v>
      </c>
    </row>
    <row r="11292" spans="1:5" x14ac:dyDescent="0.2">
      <c r="A11292" s="4" t="s">
        <v>4949</v>
      </c>
      <c r="B11292" s="4">
        <v>123353856</v>
      </c>
      <c r="C11292" s="4">
        <v>123354056</v>
      </c>
      <c r="D11292" s="5" t="s">
        <v>9554</v>
      </c>
      <c r="E11292" s="4" t="s">
        <v>5285</v>
      </c>
    </row>
    <row r="11293" spans="1:5" x14ac:dyDescent="0.2">
      <c r="A11293" s="4" t="s">
        <v>4949</v>
      </c>
      <c r="B11293" s="4">
        <v>123354040</v>
      </c>
      <c r="C11293" s="4">
        <v>123354240</v>
      </c>
      <c r="D11293" s="5" t="s">
        <v>9554</v>
      </c>
      <c r="E11293" s="4" t="s">
        <v>5285</v>
      </c>
    </row>
    <row r="11294" spans="1:5" x14ac:dyDescent="0.2">
      <c r="A11294" s="4" t="s">
        <v>4949</v>
      </c>
      <c r="B11294" s="4">
        <v>123354071</v>
      </c>
      <c r="C11294" s="4">
        <v>123354271</v>
      </c>
      <c r="D11294" s="5" t="s">
        <v>9554</v>
      </c>
      <c r="E11294" s="4" t="s">
        <v>5285</v>
      </c>
    </row>
    <row r="11295" spans="1:5" x14ac:dyDescent="0.2">
      <c r="A11295" s="4" t="s">
        <v>4949</v>
      </c>
      <c r="B11295" s="4">
        <v>123354094</v>
      </c>
      <c r="C11295" s="4">
        <v>123354294</v>
      </c>
      <c r="D11295" s="5" t="s">
        <v>9554</v>
      </c>
      <c r="E11295" s="4" t="s">
        <v>5285</v>
      </c>
    </row>
    <row r="11296" spans="1:5" x14ac:dyDescent="0.2">
      <c r="A11296" s="4" t="s">
        <v>4949</v>
      </c>
      <c r="B11296" s="4">
        <v>123355354</v>
      </c>
      <c r="C11296" s="4">
        <v>123355554</v>
      </c>
      <c r="D11296" s="5" t="s">
        <v>9554</v>
      </c>
      <c r="E11296" s="4" t="s">
        <v>5285</v>
      </c>
    </row>
    <row r="11297" spans="1:5" x14ac:dyDescent="0.2">
      <c r="A11297" s="4" t="s">
        <v>4949</v>
      </c>
      <c r="B11297" s="4">
        <v>123355941</v>
      </c>
      <c r="C11297" s="4">
        <v>123356141</v>
      </c>
      <c r="D11297" s="5" t="s">
        <v>9554</v>
      </c>
      <c r="E11297" s="4" t="s">
        <v>5285</v>
      </c>
    </row>
    <row r="11298" spans="1:5" x14ac:dyDescent="0.2">
      <c r="A11298" s="4" t="s">
        <v>4949</v>
      </c>
      <c r="B11298" s="4">
        <v>123868870</v>
      </c>
      <c r="C11298" s="4">
        <v>123869070</v>
      </c>
      <c r="D11298" s="5" t="s">
        <v>9554</v>
      </c>
      <c r="E11298" s="4" t="s">
        <v>5288</v>
      </c>
    </row>
    <row r="11299" spans="1:5" x14ac:dyDescent="0.2">
      <c r="A11299" s="4" t="s">
        <v>4949</v>
      </c>
      <c r="B11299" s="4">
        <v>124131598</v>
      </c>
      <c r="C11299" s="4">
        <v>124131798</v>
      </c>
      <c r="D11299" s="5" t="s">
        <v>9554</v>
      </c>
      <c r="E11299" s="4" t="s">
        <v>5289</v>
      </c>
    </row>
    <row r="11300" spans="1:5" x14ac:dyDescent="0.2">
      <c r="A11300" s="4" t="s">
        <v>4949</v>
      </c>
      <c r="B11300" s="4">
        <v>124912166</v>
      </c>
      <c r="C11300" s="4">
        <v>124912366</v>
      </c>
      <c r="D11300" s="5" t="s">
        <v>9554</v>
      </c>
      <c r="E11300" s="4" t="s">
        <v>5292</v>
      </c>
    </row>
    <row r="11301" spans="1:5" x14ac:dyDescent="0.2">
      <c r="A11301" s="4" t="s">
        <v>4949</v>
      </c>
      <c r="B11301" s="4">
        <v>125425162</v>
      </c>
      <c r="C11301" s="4">
        <v>125425362</v>
      </c>
      <c r="D11301" s="5" t="s">
        <v>9554</v>
      </c>
      <c r="E11301" s="4" t="s">
        <v>5293</v>
      </c>
    </row>
    <row r="11302" spans="1:5" x14ac:dyDescent="0.2">
      <c r="A11302" s="4" t="s">
        <v>4949</v>
      </c>
      <c r="B11302" s="4">
        <v>126147202</v>
      </c>
      <c r="C11302" s="4">
        <v>126147402</v>
      </c>
      <c r="D11302" s="5" t="s">
        <v>9554</v>
      </c>
      <c r="E11302" s="4" t="s">
        <v>5296</v>
      </c>
    </row>
    <row r="11303" spans="1:5" x14ac:dyDescent="0.2">
      <c r="A11303" s="4" t="s">
        <v>4949</v>
      </c>
      <c r="B11303" s="4">
        <v>126435695</v>
      </c>
      <c r="C11303" s="4">
        <v>126435895</v>
      </c>
      <c r="D11303" s="5" t="s">
        <v>9554</v>
      </c>
      <c r="E11303" s="4" t="s">
        <v>5297</v>
      </c>
    </row>
    <row r="11304" spans="1:5" x14ac:dyDescent="0.2">
      <c r="A11304" s="4" t="s">
        <v>4949</v>
      </c>
      <c r="B11304" s="4">
        <v>127464137</v>
      </c>
      <c r="C11304" s="4">
        <v>127464337</v>
      </c>
      <c r="D11304" s="5" t="s">
        <v>9554</v>
      </c>
      <c r="E11304" s="4" t="s">
        <v>5301</v>
      </c>
    </row>
    <row r="11305" spans="1:5" x14ac:dyDescent="0.2">
      <c r="A11305" s="4" t="s">
        <v>4949</v>
      </c>
      <c r="B11305" s="4">
        <v>128997651</v>
      </c>
      <c r="C11305" s="4">
        <v>128997851</v>
      </c>
      <c r="D11305" s="5" t="s">
        <v>9554</v>
      </c>
      <c r="E11305" s="4" t="s">
        <v>5305</v>
      </c>
    </row>
    <row r="11306" spans="1:5" x14ac:dyDescent="0.2">
      <c r="A11306" s="4" t="s">
        <v>4949</v>
      </c>
      <c r="B11306" s="4">
        <v>129925461</v>
      </c>
      <c r="C11306" s="4">
        <v>129925661</v>
      </c>
      <c r="D11306" s="5" t="s">
        <v>9554</v>
      </c>
      <c r="E11306" s="4" t="s">
        <v>5306</v>
      </c>
    </row>
    <row r="11307" spans="1:5" x14ac:dyDescent="0.2">
      <c r="A11307" s="4" t="s">
        <v>4949</v>
      </c>
      <c r="B11307" s="4">
        <v>131264212</v>
      </c>
      <c r="C11307" s="4">
        <v>131264412</v>
      </c>
      <c r="D11307" s="5" t="s">
        <v>9554</v>
      </c>
      <c r="E11307" s="4" t="s">
        <v>5307</v>
      </c>
    </row>
    <row r="11308" spans="1:5" x14ac:dyDescent="0.2">
      <c r="A11308" s="4" t="s">
        <v>4949</v>
      </c>
      <c r="B11308" s="4">
        <v>131645423</v>
      </c>
      <c r="C11308" s="4">
        <v>131645623</v>
      </c>
      <c r="D11308" s="5" t="s">
        <v>9554</v>
      </c>
      <c r="E11308" s="4" t="s">
        <v>5308</v>
      </c>
    </row>
    <row r="11309" spans="1:5" x14ac:dyDescent="0.2">
      <c r="A11309" s="4" t="s">
        <v>4949</v>
      </c>
      <c r="B11309" s="4">
        <v>133796376</v>
      </c>
      <c r="C11309" s="4">
        <v>133796576</v>
      </c>
      <c r="D11309" s="5" t="s">
        <v>9554</v>
      </c>
      <c r="E11309" s="4" t="s">
        <v>5310</v>
      </c>
    </row>
    <row r="11310" spans="1:5" x14ac:dyDescent="0.2">
      <c r="A11310" s="4" t="s">
        <v>4949</v>
      </c>
      <c r="B11310" s="4">
        <v>133796423</v>
      </c>
      <c r="C11310" s="4">
        <v>133796623</v>
      </c>
      <c r="D11310" s="5" t="s">
        <v>9554</v>
      </c>
      <c r="E11310" s="4" t="s">
        <v>5310</v>
      </c>
    </row>
    <row r="11311" spans="1:5" x14ac:dyDescent="0.2">
      <c r="A11311" s="4" t="s">
        <v>4949</v>
      </c>
      <c r="B11311" s="4">
        <v>133796459</v>
      </c>
      <c r="C11311" s="4">
        <v>133796659</v>
      </c>
      <c r="D11311" s="5" t="s">
        <v>9554</v>
      </c>
      <c r="E11311" s="4" t="s">
        <v>5310</v>
      </c>
    </row>
    <row r="11312" spans="1:5" x14ac:dyDescent="0.2">
      <c r="A11312" s="4" t="s">
        <v>4949</v>
      </c>
      <c r="B11312" s="4">
        <v>133997794</v>
      </c>
      <c r="C11312" s="4">
        <v>133997994</v>
      </c>
      <c r="D11312" s="5" t="s">
        <v>9554</v>
      </c>
      <c r="E11312" s="4" t="s">
        <v>5311</v>
      </c>
    </row>
    <row r="11313" spans="1:5" x14ac:dyDescent="0.2">
      <c r="A11313" s="4" t="s">
        <v>4949</v>
      </c>
      <c r="B11313" s="4">
        <v>134349858</v>
      </c>
      <c r="C11313" s="4">
        <v>134350058</v>
      </c>
      <c r="D11313" s="5" t="s">
        <v>9554</v>
      </c>
      <c r="E11313" s="4" t="s">
        <v>5316</v>
      </c>
    </row>
    <row r="11314" spans="1:5" x14ac:dyDescent="0.2">
      <c r="A11314" s="4" t="s">
        <v>4949</v>
      </c>
      <c r="B11314" s="4">
        <v>134774114</v>
      </c>
      <c r="C11314" s="4">
        <v>134774314</v>
      </c>
      <c r="D11314" s="5" t="s">
        <v>9554</v>
      </c>
      <c r="E11314" s="4" t="s">
        <v>5317</v>
      </c>
    </row>
    <row r="11315" spans="1:5" x14ac:dyDescent="0.2">
      <c r="A11315" s="4" t="s">
        <v>4949</v>
      </c>
      <c r="B11315" s="4">
        <v>134774681</v>
      </c>
      <c r="C11315" s="4">
        <v>134774881</v>
      </c>
      <c r="D11315" s="5" t="s">
        <v>9554</v>
      </c>
      <c r="E11315" s="4" t="s">
        <v>5317</v>
      </c>
    </row>
    <row r="11316" spans="1:5" x14ac:dyDescent="0.2">
      <c r="A11316" s="4" t="s">
        <v>4949</v>
      </c>
      <c r="B11316" s="4">
        <v>134778367</v>
      </c>
      <c r="C11316" s="4">
        <v>134778567</v>
      </c>
      <c r="D11316" s="5" t="s">
        <v>9554</v>
      </c>
      <c r="E11316" s="4" t="s">
        <v>5318</v>
      </c>
    </row>
    <row r="11317" spans="1:5" x14ac:dyDescent="0.2">
      <c r="A11317" s="4" t="s">
        <v>4949</v>
      </c>
      <c r="B11317" s="4">
        <v>134913508</v>
      </c>
      <c r="C11317" s="4">
        <v>134913708</v>
      </c>
      <c r="D11317" s="5" t="s">
        <v>9554</v>
      </c>
      <c r="E11317" s="4" t="s">
        <v>5319</v>
      </c>
    </row>
    <row r="11318" spans="1:5" x14ac:dyDescent="0.2">
      <c r="A11318" s="4" t="s">
        <v>4949</v>
      </c>
      <c r="B11318" s="4">
        <v>134913822</v>
      </c>
      <c r="C11318" s="4">
        <v>134914022</v>
      </c>
      <c r="D11318" s="5" t="s">
        <v>9554</v>
      </c>
      <c r="E11318" s="4" t="s">
        <v>5319</v>
      </c>
    </row>
    <row r="11319" spans="1:5" x14ac:dyDescent="0.2">
      <c r="A11319" s="4" t="s">
        <v>4949</v>
      </c>
      <c r="B11319" s="4">
        <v>135185911</v>
      </c>
      <c r="C11319" s="4">
        <v>135186111</v>
      </c>
      <c r="D11319" s="5" t="s">
        <v>9554</v>
      </c>
      <c r="E11319" s="4" t="s">
        <v>5320</v>
      </c>
    </row>
    <row r="11320" spans="1:5" x14ac:dyDescent="0.2">
      <c r="A11320" s="4" t="s">
        <v>4949</v>
      </c>
      <c r="B11320" s="4">
        <v>135243009</v>
      </c>
      <c r="C11320" s="4">
        <v>135243209</v>
      </c>
      <c r="D11320" s="5" t="s">
        <v>9554</v>
      </c>
      <c r="E11320" s="4" t="s">
        <v>5321</v>
      </c>
    </row>
    <row r="11321" spans="1:5" x14ac:dyDescent="0.2">
      <c r="A11321" s="4" t="s">
        <v>4949</v>
      </c>
      <c r="B11321" s="4">
        <v>135340345</v>
      </c>
      <c r="C11321" s="4">
        <v>135340545</v>
      </c>
      <c r="D11321" s="5" t="s">
        <v>9554</v>
      </c>
      <c r="E11321" s="4" t="s">
        <v>5322</v>
      </c>
    </row>
    <row r="11322" spans="1:5" x14ac:dyDescent="0.2">
      <c r="A11322" s="4" t="s">
        <v>4949</v>
      </c>
      <c r="B11322" s="4">
        <v>135340367</v>
      </c>
      <c r="C11322" s="4">
        <v>135340567</v>
      </c>
      <c r="D11322" s="5" t="s">
        <v>9554</v>
      </c>
      <c r="E11322" s="4" t="s">
        <v>5322</v>
      </c>
    </row>
    <row r="11323" spans="1:5" x14ac:dyDescent="0.2">
      <c r="A11323" s="4" t="s">
        <v>4949</v>
      </c>
      <c r="B11323" s="4">
        <v>135340439</v>
      </c>
      <c r="C11323" s="4">
        <v>135340639</v>
      </c>
      <c r="D11323" s="5" t="s">
        <v>9554</v>
      </c>
      <c r="E11323" s="4" t="s">
        <v>5322</v>
      </c>
    </row>
    <row r="11324" spans="1:5" x14ac:dyDescent="0.2">
      <c r="A11324" s="4" t="s">
        <v>4949</v>
      </c>
      <c r="B11324" s="4">
        <v>135340685</v>
      </c>
      <c r="C11324" s="4">
        <v>135340885</v>
      </c>
      <c r="D11324" s="5" t="s">
        <v>9554</v>
      </c>
      <c r="E11324" s="4" t="s">
        <v>5322</v>
      </c>
    </row>
    <row r="11325" spans="1:5" x14ac:dyDescent="0.2">
      <c r="A11325" s="4" t="s">
        <v>4949</v>
      </c>
      <c r="B11325" s="4">
        <v>135340750</v>
      </c>
      <c r="C11325" s="4">
        <v>135340950</v>
      </c>
      <c r="D11325" s="5" t="s">
        <v>9554</v>
      </c>
      <c r="E11325" s="4" t="s">
        <v>5322</v>
      </c>
    </row>
    <row r="11326" spans="1:5" x14ac:dyDescent="0.2">
      <c r="A11326" s="4" t="s">
        <v>4949</v>
      </c>
      <c r="B11326" s="4">
        <v>135340771</v>
      </c>
      <c r="C11326" s="4">
        <v>135340971</v>
      </c>
      <c r="D11326" s="5" t="s">
        <v>9554</v>
      </c>
      <c r="E11326" s="4" t="s">
        <v>5322</v>
      </c>
    </row>
    <row r="11327" spans="1:5" x14ac:dyDescent="0.2">
      <c r="A11327" s="4" t="s">
        <v>4949</v>
      </c>
      <c r="B11327" s="4">
        <v>135340925</v>
      </c>
      <c r="C11327" s="4">
        <v>135341125</v>
      </c>
      <c r="D11327" s="5" t="s">
        <v>9554</v>
      </c>
      <c r="E11327" s="4" t="s">
        <v>5322</v>
      </c>
    </row>
    <row r="11328" spans="1:5" x14ac:dyDescent="0.2">
      <c r="A11328" s="4" t="s">
        <v>4949</v>
      </c>
      <c r="B11328" s="4">
        <v>135379115</v>
      </c>
      <c r="C11328" s="4">
        <v>135379315</v>
      </c>
      <c r="D11328" s="5" t="s">
        <v>9554</v>
      </c>
      <c r="E11328" s="4" t="s">
        <v>5323</v>
      </c>
    </row>
    <row r="11329" spans="1:5" x14ac:dyDescent="0.2">
      <c r="A11329" s="4" t="s">
        <v>5324</v>
      </c>
      <c r="B11329" s="4">
        <v>392462</v>
      </c>
      <c r="C11329" s="4">
        <v>392662</v>
      </c>
      <c r="D11329" s="5" t="s">
        <v>9554</v>
      </c>
      <c r="E11329" s="4" t="s">
        <v>5325</v>
      </c>
    </row>
    <row r="11330" spans="1:5" x14ac:dyDescent="0.2">
      <c r="A11330" s="4" t="s">
        <v>5324</v>
      </c>
      <c r="B11330" s="4">
        <v>392929</v>
      </c>
      <c r="C11330" s="4">
        <v>393129</v>
      </c>
      <c r="D11330" s="5" t="s">
        <v>9554</v>
      </c>
      <c r="E11330" s="4" t="s">
        <v>5325</v>
      </c>
    </row>
    <row r="11331" spans="1:5" x14ac:dyDescent="0.2">
      <c r="A11331" s="4" t="s">
        <v>5324</v>
      </c>
      <c r="B11331" s="4">
        <v>393506</v>
      </c>
      <c r="C11331" s="4">
        <v>393706</v>
      </c>
      <c r="D11331" s="5" t="s">
        <v>9554</v>
      </c>
      <c r="E11331" s="4" t="s">
        <v>5325</v>
      </c>
    </row>
    <row r="11332" spans="1:5" x14ac:dyDescent="0.2">
      <c r="A11332" s="4" t="s">
        <v>5324</v>
      </c>
      <c r="B11332" s="4">
        <v>393838</v>
      </c>
      <c r="C11332" s="4">
        <v>394038</v>
      </c>
      <c r="D11332" s="5" t="s">
        <v>9554</v>
      </c>
      <c r="E11332" s="4" t="s">
        <v>5325</v>
      </c>
    </row>
    <row r="11333" spans="1:5" x14ac:dyDescent="0.2">
      <c r="A11333" s="4" t="s">
        <v>5324</v>
      </c>
      <c r="B11333" s="4">
        <v>417807</v>
      </c>
      <c r="C11333" s="4">
        <v>418007</v>
      </c>
      <c r="D11333" s="5" t="s">
        <v>9554</v>
      </c>
      <c r="E11333" s="4" t="s">
        <v>5328</v>
      </c>
    </row>
    <row r="11334" spans="1:5" x14ac:dyDescent="0.2">
      <c r="A11334" s="4" t="s">
        <v>5324</v>
      </c>
      <c r="B11334" s="4">
        <v>417817</v>
      </c>
      <c r="C11334" s="4">
        <v>418017</v>
      </c>
      <c r="D11334" s="5" t="s">
        <v>9554</v>
      </c>
      <c r="E11334" s="4" t="s">
        <v>5328</v>
      </c>
    </row>
    <row r="11335" spans="1:5" x14ac:dyDescent="0.2">
      <c r="A11335" s="4" t="s">
        <v>5324</v>
      </c>
      <c r="B11335" s="4">
        <v>421251</v>
      </c>
      <c r="C11335" s="4">
        <v>421451</v>
      </c>
      <c r="D11335" s="5" t="s">
        <v>9554</v>
      </c>
      <c r="E11335" s="4" t="s">
        <v>5328</v>
      </c>
    </row>
    <row r="11336" spans="1:5" x14ac:dyDescent="0.2">
      <c r="A11336" s="4" t="s">
        <v>5324</v>
      </c>
      <c r="B11336" s="4">
        <v>534067</v>
      </c>
      <c r="C11336" s="4">
        <v>534267</v>
      </c>
      <c r="D11336" s="5" t="s">
        <v>9554</v>
      </c>
      <c r="E11336" s="4" t="s">
        <v>5334</v>
      </c>
    </row>
    <row r="11337" spans="1:5" x14ac:dyDescent="0.2">
      <c r="A11337" s="4" t="s">
        <v>5324</v>
      </c>
      <c r="B11337" s="4">
        <v>534132</v>
      </c>
      <c r="C11337" s="4">
        <v>534332</v>
      </c>
      <c r="D11337" s="5" t="s">
        <v>9554</v>
      </c>
      <c r="E11337" s="4" t="s">
        <v>5334</v>
      </c>
    </row>
    <row r="11338" spans="1:5" x14ac:dyDescent="0.2">
      <c r="A11338" s="4" t="s">
        <v>5324</v>
      </c>
      <c r="B11338" s="4">
        <v>534370</v>
      </c>
      <c r="C11338" s="4">
        <v>534570</v>
      </c>
      <c r="D11338" s="5" t="s">
        <v>9554</v>
      </c>
      <c r="E11338" s="4" t="s">
        <v>5334</v>
      </c>
    </row>
    <row r="11339" spans="1:5" x14ac:dyDescent="0.2">
      <c r="A11339" s="4" t="s">
        <v>5324</v>
      </c>
      <c r="B11339" s="4">
        <v>534387</v>
      </c>
      <c r="C11339" s="4">
        <v>534587</v>
      </c>
      <c r="D11339" s="5" t="s">
        <v>9554</v>
      </c>
      <c r="E11339" s="4" t="s">
        <v>5334</v>
      </c>
    </row>
    <row r="11340" spans="1:5" x14ac:dyDescent="0.2">
      <c r="A11340" s="4" t="s">
        <v>5324</v>
      </c>
      <c r="B11340" s="4">
        <v>567866</v>
      </c>
      <c r="C11340" s="4">
        <v>568066</v>
      </c>
      <c r="D11340" s="5" t="s">
        <v>9554</v>
      </c>
      <c r="E11340" s="4" t="s">
        <v>5335</v>
      </c>
    </row>
    <row r="11341" spans="1:5" x14ac:dyDescent="0.2">
      <c r="A11341" s="4" t="s">
        <v>5324</v>
      </c>
      <c r="B11341" s="4">
        <v>692863</v>
      </c>
      <c r="C11341" s="4">
        <v>693063</v>
      </c>
      <c r="D11341" s="5" t="s">
        <v>9554</v>
      </c>
      <c r="E11341" s="4" t="s">
        <v>5342</v>
      </c>
    </row>
    <row r="11342" spans="1:5" x14ac:dyDescent="0.2">
      <c r="A11342" s="4" t="s">
        <v>5324</v>
      </c>
      <c r="B11342" s="4">
        <v>692883</v>
      </c>
      <c r="C11342" s="4">
        <v>693083</v>
      </c>
      <c r="D11342" s="5" t="s">
        <v>9554</v>
      </c>
      <c r="E11342" s="4" t="s">
        <v>5342</v>
      </c>
    </row>
    <row r="11343" spans="1:5" x14ac:dyDescent="0.2">
      <c r="A11343" s="4" t="s">
        <v>5324</v>
      </c>
      <c r="B11343" s="4">
        <v>692932</v>
      </c>
      <c r="C11343" s="4">
        <v>693132</v>
      </c>
      <c r="D11343" s="5" t="s">
        <v>9554</v>
      </c>
      <c r="E11343" s="4" t="s">
        <v>5342</v>
      </c>
    </row>
    <row r="11344" spans="1:5" x14ac:dyDescent="0.2">
      <c r="A11344" s="4" t="s">
        <v>5324</v>
      </c>
      <c r="B11344" s="4">
        <v>694195</v>
      </c>
      <c r="C11344" s="4">
        <v>694395</v>
      </c>
      <c r="D11344" s="5" t="s">
        <v>9554</v>
      </c>
      <c r="E11344" s="4" t="s">
        <v>5342</v>
      </c>
    </row>
    <row r="11345" spans="1:5" x14ac:dyDescent="0.2">
      <c r="A11345" s="4" t="s">
        <v>5324</v>
      </c>
      <c r="B11345" s="4">
        <v>704887</v>
      </c>
      <c r="C11345" s="4">
        <v>705087</v>
      </c>
      <c r="D11345" s="5" t="s">
        <v>9554</v>
      </c>
      <c r="E11345" s="4" t="s">
        <v>5343</v>
      </c>
    </row>
    <row r="11346" spans="1:5" x14ac:dyDescent="0.2">
      <c r="A11346" s="4" t="s">
        <v>5324</v>
      </c>
      <c r="B11346" s="4">
        <v>794333</v>
      </c>
      <c r="C11346" s="4">
        <v>794533</v>
      </c>
      <c r="D11346" s="5" t="s">
        <v>9554</v>
      </c>
      <c r="E11346" s="4" t="s">
        <v>5346</v>
      </c>
    </row>
    <row r="11347" spans="1:5" x14ac:dyDescent="0.2">
      <c r="A11347" s="4" t="s">
        <v>5324</v>
      </c>
      <c r="B11347" s="4">
        <v>794664</v>
      </c>
      <c r="C11347" s="4">
        <v>794864</v>
      </c>
      <c r="D11347" s="5" t="s">
        <v>9554</v>
      </c>
      <c r="E11347" s="4" t="s">
        <v>5346</v>
      </c>
    </row>
    <row r="11348" spans="1:5" x14ac:dyDescent="0.2">
      <c r="A11348" s="4" t="s">
        <v>5324</v>
      </c>
      <c r="B11348" s="4">
        <v>794734</v>
      </c>
      <c r="C11348" s="4">
        <v>794934</v>
      </c>
      <c r="D11348" s="5" t="s">
        <v>9554</v>
      </c>
      <c r="E11348" s="4" t="s">
        <v>5346</v>
      </c>
    </row>
    <row r="11349" spans="1:5" x14ac:dyDescent="0.2">
      <c r="A11349" s="4" t="s">
        <v>5324</v>
      </c>
      <c r="B11349" s="4">
        <v>794767</v>
      </c>
      <c r="C11349" s="4">
        <v>794967</v>
      </c>
      <c r="D11349" s="5" t="s">
        <v>9554</v>
      </c>
      <c r="E11349" s="4" t="s">
        <v>5346</v>
      </c>
    </row>
    <row r="11350" spans="1:5" x14ac:dyDescent="0.2">
      <c r="A11350" s="4" t="s">
        <v>5324</v>
      </c>
      <c r="B11350" s="4">
        <v>795057</v>
      </c>
      <c r="C11350" s="4">
        <v>795257</v>
      </c>
      <c r="D11350" s="5" t="s">
        <v>9554</v>
      </c>
      <c r="E11350" s="4" t="s">
        <v>5347</v>
      </c>
    </row>
    <row r="11351" spans="1:5" x14ac:dyDescent="0.2">
      <c r="A11351" s="4" t="s">
        <v>5324</v>
      </c>
      <c r="B11351" s="4">
        <v>795207</v>
      </c>
      <c r="C11351" s="4">
        <v>795407</v>
      </c>
      <c r="D11351" s="5" t="s">
        <v>9554</v>
      </c>
      <c r="E11351" s="4" t="s">
        <v>5347</v>
      </c>
    </row>
    <row r="11352" spans="1:5" x14ac:dyDescent="0.2">
      <c r="A11352" s="4" t="s">
        <v>5324</v>
      </c>
      <c r="B11352" s="4">
        <v>818734</v>
      </c>
      <c r="C11352" s="4">
        <v>818934</v>
      </c>
      <c r="D11352" s="5" t="s">
        <v>9554</v>
      </c>
      <c r="E11352" s="4" t="s">
        <v>5348</v>
      </c>
    </row>
    <row r="11353" spans="1:5" x14ac:dyDescent="0.2">
      <c r="A11353" s="4" t="s">
        <v>5324</v>
      </c>
      <c r="B11353" s="4">
        <v>838052</v>
      </c>
      <c r="C11353" s="4">
        <v>838252</v>
      </c>
      <c r="D11353" s="5" t="s">
        <v>9554</v>
      </c>
      <c r="E11353" s="4" t="s">
        <v>5351</v>
      </c>
    </row>
    <row r="11354" spans="1:5" x14ac:dyDescent="0.2">
      <c r="A11354" s="4" t="s">
        <v>5324</v>
      </c>
      <c r="B11354" s="4">
        <v>840307</v>
      </c>
      <c r="C11354" s="4">
        <v>840507</v>
      </c>
      <c r="D11354" s="5" t="s">
        <v>9554</v>
      </c>
      <c r="E11354" s="4" t="s">
        <v>5351</v>
      </c>
    </row>
    <row r="11355" spans="1:5" x14ac:dyDescent="0.2">
      <c r="A11355" s="4" t="s">
        <v>5324</v>
      </c>
      <c r="B11355" s="4">
        <v>843797</v>
      </c>
      <c r="C11355" s="4">
        <v>843997</v>
      </c>
      <c r="D11355" s="5" t="s">
        <v>9554</v>
      </c>
      <c r="E11355" s="4" t="s">
        <v>5352</v>
      </c>
    </row>
    <row r="11356" spans="1:5" x14ac:dyDescent="0.2">
      <c r="A11356" s="4" t="s">
        <v>5324</v>
      </c>
      <c r="B11356" s="4">
        <v>844300</v>
      </c>
      <c r="C11356" s="4">
        <v>844500</v>
      </c>
      <c r="D11356" s="5" t="s">
        <v>9554</v>
      </c>
      <c r="E11356" s="4" t="s">
        <v>5352</v>
      </c>
    </row>
    <row r="11357" spans="1:5" x14ac:dyDescent="0.2">
      <c r="A11357" s="4" t="s">
        <v>5324</v>
      </c>
      <c r="B11357" s="4">
        <v>846303</v>
      </c>
      <c r="C11357" s="4">
        <v>846503</v>
      </c>
      <c r="D11357" s="5" t="s">
        <v>9554</v>
      </c>
      <c r="E11357" s="4" t="s">
        <v>5353</v>
      </c>
    </row>
    <row r="11358" spans="1:5" x14ac:dyDescent="0.2">
      <c r="A11358" s="4" t="s">
        <v>5324</v>
      </c>
      <c r="B11358" s="4">
        <v>846784</v>
      </c>
      <c r="C11358" s="4">
        <v>846984</v>
      </c>
      <c r="D11358" s="5" t="s">
        <v>9554</v>
      </c>
      <c r="E11358" s="4" t="s">
        <v>5353</v>
      </c>
    </row>
    <row r="11359" spans="1:5" x14ac:dyDescent="0.2">
      <c r="A11359" s="4" t="s">
        <v>5324</v>
      </c>
      <c r="B11359" s="4">
        <v>1037903</v>
      </c>
      <c r="C11359" s="4">
        <v>1038103</v>
      </c>
      <c r="D11359" s="5" t="s">
        <v>9554</v>
      </c>
      <c r="E11359" s="4" t="s">
        <v>5356</v>
      </c>
    </row>
    <row r="11360" spans="1:5" x14ac:dyDescent="0.2">
      <c r="A11360" s="4" t="s">
        <v>5324</v>
      </c>
      <c r="B11360" s="4">
        <v>1276561</v>
      </c>
      <c r="C11360" s="4">
        <v>1276761</v>
      </c>
      <c r="D11360" s="5" t="s">
        <v>9554</v>
      </c>
      <c r="E11360" s="4" t="s">
        <v>5357</v>
      </c>
    </row>
    <row r="11361" spans="1:5" x14ac:dyDescent="0.2">
      <c r="A11361" s="4" t="s">
        <v>5324</v>
      </c>
      <c r="B11361" s="4">
        <v>1327862</v>
      </c>
      <c r="C11361" s="4">
        <v>1328062</v>
      </c>
      <c r="D11361" s="5" t="s">
        <v>9554</v>
      </c>
      <c r="E11361" s="4" t="s">
        <v>5358</v>
      </c>
    </row>
    <row r="11362" spans="1:5" x14ac:dyDescent="0.2">
      <c r="A11362" s="4" t="s">
        <v>5324</v>
      </c>
      <c r="B11362" s="4">
        <v>1328254</v>
      </c>
      <c r="C11362" s="4">
        <v>1328454</v>
      </c>
      <c r="D11362" s="5" t="s">
        <v>9554</v>
      </c>
      <c r="E11362" s="4" t="s">
        <v>5358</v>
      </c>
    </row>
    <row r="11363" spans="1:5" x14ac:dyDescent="0.2">
      <c r="A11363" s="4" t="s">
        <v>5324</v>
      </c>
      <c r="B11363" s="4">
        <v>1328319</v>
      </c>
      <c r="C11363" s="4">
        <v>1328519</v>
      </c>
      <c r="D11363" s="5" t="s">
        <v>9554</v>
      </c>
      <c r="E11363" s="4" t="s">
        <v>5358</v>
      </c>
    </row>
    <row r="11364" spans="1:5" x14ac:dyDescent="0.2">
      <c r="A11364" s="4" t="s">
        <v>5324</v>
      </c>
      <c r="B11364" s="4">
        <v>1328379</v>
      </c>
      <c r="C11364" s="4">
        <v>1328579</v>
      </c>
      <c r="D11364" s="5" t="s">
        <v>9554</v>
      </c>
      <c r="E11364" s="4" t="s">
        <v>5358</v>
      </c>
    </row>
    <row r="11365" spans="1:5" x14ac:dyDescent="0.2">
      <c r="A11365" s="4" t="s">
        <v>5324</v>
      </c>
      <c r="B11365" s="4">
        <v>1328386</v>
      </c>
      <c r="C11365" s="4">
        <v>1328586</v>
      </c>
      <c r="D11365" s="5" t="s">
        <v>9554</v>
      </c>
      <c r="E11365" s="4" t="s">
        <v>5358</v>
      </c>
    </row>
    <row r="11366" spans="1:5" x14ac:dyDescent="0.2">
      <c r="A11366" s="4" t="s">
        <v>5324</v>
      </c>
      <c r="B11366" s="4">
        <v>1331636</v>
      </c>
      <c r="C11366" s="4">
        <v>1331836</v>
      </c>
      <c r="D11366" s="5" t="s">
        <v>9554</v>
      </c>
      <c r="E11366" s="4" t="s">
        <v>5359</v>
      </c>
    </row>
    <row r="11367" spans="1:5" x14ac:dyDescent="0.2">
      <c r="A11367" s="4" t="s">
        <v>5324</v>
      </c>
      <c r="B11367" s="4">
        <v>1507911</v>
      </c>
      <c r="C11367" s="4">
        <v>1508111</v>
      </c>
      <c r="D11367" s="5" t="s">
        <v>9554</v>
      </c>
      <c r="E11367" s="4" t="s">
        <v>5361</v>
      </c>
    </row>
    <row r="11368" spans="1:5" x14ac:dyDescent="0.2">
      <c r="A11368" s="4" t="s">
        <v>5324</v>
      </c>
      <c r="B11368" s="4">
        <v>1509152</v>
      </c>
      <c r="C11368" s="4">
        <v>1509352</v>
      </c>
      <c r="D11368" s="5" t="s">
        <v>9554</v>
      </c>
      <c r="E11368" s="4" t="s">
        <v>5361</v>
      </c>
    </row>
    <row r="11369" spans="1:5" x14ac:dyDescent="0.2">
      <c r="A11369" s="4" t="s">
        <v>5324</v>
      </c>
      <c r="B11369" s="4">
        <v>1772918</v>
      </c>
      <c r="C11369" s="4">
        <v>1773118</v>
      </c>
      <c r="D11369" s="5" t="s">
        <v>9554</v>
      </c>
      <c r="E11369" s="4" t="s">
        <v>5363</v>
      </c>
    </row>
    <row r="11370" spans="1:5" x14ac:dyDescent="0.2">
      <c r="A11370" s="4" t="s">
        <v>5324</v>
      </c>
      <c r="B11370" s="4">
        <v>1772943</v>
      </c>
      <c r="C11370" s="4">
        <v>1773143</v>
      </c>
      <c r="D11370" s="5" t="s">
        <v>9554</v>
      </c>
      <c r="E11370" s="4" t="s">
        <v>5363</v>
      </c>
    </row>
    <row r="11371" spans="1:5" x14ac:dyDescent="0.2">
      <c r="A11371" s="4" t="s">
        <v>5324</v>
      </c>
      <c r="B11371" s="4">
        <v>1776588</v>
      </c>
      <c r="C11371" s="4">
        <v>1776788</v>
      </c>
      <c r="D11371" s="5" t="s">
        <v>9554</v>
      </c>
      <c r="E11371" s="4" t="s">
        <v>5363</v>
      </c>
    </row>
    <row r="11372" spans="1:5" x14ac:dyDescent="0.2">
      <c r="A11372" s="4" t="s">
        <v>5324</v>
      </c>
      <c r="B11372" s="4">
        <v>1786654</v>
      </c>
      <c r="C11372" s="4">
        <v>1786854</v>
      </c>
      <c r="D11372" s="5" t="s">
        <v>9554</v>
      </c>
      <c r="E11372" s="4" t="s">
        <v>5365</v>
      </c>
    </row>
    <row r="11373" spans="1:5" x14ac:dyDescent="0.2">
      <c r="A11373" s="4" t="s">
        <v>5324</v>
      </c>
      <c r="B11373" s="4">
        <v>1852150</v>
      </c>
      <c r="C11373" s="4">
        <v>1852350</v>
      </c>
      <c r="D11373" s="5" t="s">
        <v>9554</v>
      </c>
      <c r="E11373" s="4" t="s">
        <v>5366</v>
      </c>
    </row>
    <row r="11374" spans="1:5" x14ac:dyDescent="0.2">
      <c r="A11374" s="4" t="s">
        <v>5324</v>
      </c>
      <c r="B11374" s="4">
        <v>1854756</v>
      </c>
      <c r="C11374" s="4">
        <v>1854956</v>
      </c>
      <c r="D11374" s="5" t="s">
        <v>9554</v>
      </c>
      <c r="E11374" s="4" t="s">
        <v>5366</v>
      </c>
    </row>
    <row r="11375" spans="1:5" x14ac:dyDescent="0.2">
      <c r="A11375" s="4" t="s">
        <v>5324</v>
      </c>
      <c r="B11375" s="4">
        <v>1855506</v>
      </c>
      <c r="C11375" s="4">
        <v>1855706</v>
      </c>
      <c r="D11375" s="5" t="s">
        <v>9554</v>
      </c>
      <c r="E11375" s="4" t="s">
        <v>5367</v>
      </c>
    </row>
    <row r="11376" spans="1:5" x14ac:dyDescent="0.2">
      <c r="A11376" s="4" t="s">
        <v>5324</v>
      </c>
      <c r="B11376" s="4">
        <v>1855565</v>
      </c>
      <c r="C11376" s="4">
        <v>1855765</v>
      </c>
      <c r="D11376" s="5" t="s">
        <v>9554</v>
      </c>
      <c r="E11376" s="4" t="s">
        <v>5367</v>
      </c>
    </row>
    <row r="11377" spans="1:5" x14ac:dyDescent="0.2">
      <c r="A11377" s="4" t="s">
        <v>5324</v>
      </c>
      <c r="B11377" s="4">
        <v>1855646</v>
      </c>
      <c r="C11377" s="4">
        <v>1855846</v>
      </c>
      <c r="D11377" s="5" t="s">
        <v>9554</v>
      </c>
      <c r="E11377" s="4" t="s">
        <v>5367</v>
      </c>
    </row>
    <row r="11378" spans="1:5" x14ac:dyDescent="0.2">
      <c r="A11378" s="4" t="s">
        <v>5324</v>
      </c>
      <c r="B11378" s="4">
        <v>1855925</v>
      </c>
      <c r="C11378" s="4">
        <v>1856125</v>
      </c>
      <c r="D11378" s="5" t="s">
        <v>9554</v>
      </c>
      <c r="E11378" s="4" t="s">
        <v>5367</v>
      </c>
    </row>
    <row r="11379" spans="1:5" x14ac:dyDescent="0.2">
      <c r="A11379" s="4" t="s">
        <v>5324</v>
      </c>
      <c r="B11379" s="4">
        <v>1856168</v>
      </c>
      <c r="C11379" s="4">
        <v>1856368</v>
      </c>
      <c r="D11379" s="5" t="s">
        <v>9554</v>
      </c>
      <c r="E11379" s="4" t="s">
        <v>5368</v>
      </c>
    </row>
    <row r="11380" spans="1:5" x14ac:dyDescent="0.2">
      <c r="A11380" s="4" t="s">
        <v>5324</v>
      </c>
      <c r="B11380" s="4">
        <v>1856568</v>
      </c>
      <c r="C11380" s="4">
        <v>1856768</v>
      </c>
      <c r="D11380" s="5" t="s">
        <v>9554</v>
      </c>
      <c r="E11380" s="4" t="s">
        <v>5368</v>
      </c>
    </row>
    <row r="11381" spans="1:5" x14ac:dyDescent="0.2">
      <c r="A11381" s="4" t="s">
        <v>5324</v>
      </c>
      <c r="B11381" s="4">
        <v>1856598</v>
      </c>
      <c r="C11381" s="4">
        <v>1856798</v>
      </c>
      <c r="D11381" s="5" t="s">
        <v>9554</v>
      </c>
      <c r="E11381" s="4" t="s">
        <v>5368</v>
      </c>
    </row>
    <row r="11382" spans="1:5" x14ac:dyDescent="0.2">
      <c r="A11382" s="4" t="s">
        <v>5324</v>
      </c>
      <c r="B11382" s="4">
        <v>1856664</v>
      </c>
      <c r="C11382" s="4">
        <v>1856864</v>
      </c>
      <c r="D11382" s="5" t="s">
        <v>9554</v>
      </c>
      <c r="E11382" s="4" t="s">
        <v>5368</v>
      </c>
    </row>
    <row r="11383" spans="1:5" x14ac:dyDescent="0.2">
      <c r="A11383" s="4" t="s">
        <v>5324</v>
      </c>
      <c r="B11383" s="4">
        <v>1857096</v>
      </c>
      <c r="C11383" s="4">
        <v>1857296</v>
      </c>
      <c r="D11383" s="5" t="s">
        <v>9554</v>
      </c>
      <c r="E11383" s="4" t="s">
        <v>5368</v>
      </c>
    </row>
    <row r="11384" spans="1:5" x14ac:dyDescent="0.2">
      <c r="A11384" s="4" t="s">
        <v>5324</v>
      </c>
      <c r="B11384" s="4">
        <v>1857342</v>
      </c>
      <c r="C11384" s="4">
        <v>1857542</v>
      </c>
      <c r="D11384" s="5" t="s">
        <v>9554</v>
      </c>
      <c r="E11384" s="4" t="s">
        <v>5368</v>
      </c>
    </row>
    <row r="11385" spans="1:5" x14ac:dyDescent="0.2">
      <c r="A11385" s="4" t="s">
        <v>5324</v>
      </c>
      <c r="B11385" s="4">
        <v>1857431</v>
      </c>
      <c r="C11385" s="4">
        <v>1857631</v>
      </c>
      <c r="D11385" s="5" t="s">
        <v>9554</v>
      </c>
      <c r="E11385" s="4" t="s">
        <v>5368</v>
      </c>
    </row>
    <row r="11386" spans="1:5" x14ac:dyDescent="0.2">
      <c r="A11386" s="4" t="s">
        <v>5324</v>
      </c>
      <c r="B11386" s="4">
        <v>1858094</v>
      </c>
      <c r="C11386" s="4">
        <v>1858294</v>
      </c>
      <c r="D11386" s="5" t="s">
        <v>9554</v>
      </c>
      <c r="E11386" s="4" t="s">
        <v>5368</v>
      </c>
    </row>
    <row r="11387" spans="1:5" x14ac:dyDescent="0.2">
      <c r="A11387" s="4" t="s">
        <v>5324</v>
      </c>
      <c r="B11387" s="4">
        <v>1859410</v>
      </c>
      <c r="C11387" s="4">
        <v>1859610</v>
      </c>
      <c r="D11387" s="5" t="s">
        <v>9554</v>
      </c>
      <c r="E11387" s="4" t="s">
        <v>5368</v>
      </c>
    </row>
    <row r="11388" spans="1:5" x14ac:dyDescent="0.2">
      <c r="A11388" s="4" t="s">
        <v>5324</v>
      </c>
      <c r="B11388" s="4">
        <v>1860118</v>
      </c>
      <c r="C11388" s="4">
        <v>1860318</v>
      </c>
      <c r="D11388" s="5" t="s">
        <v>9554</v>
      </c>
      <c r="E11388" s="4" t="s">
        <v>5368</v>
      </c>
    </row>
    <row r="11389" spans="1:5" x14ac:dyDescent="0.2">
      <c r="A11389" s="4" t="s">
        <v>5324</v>
      </c>
      <c r="B11389" s="4">
        <v>1860124</v>
      </c>
      <c r="C11389" s="4">
        <v>1860324</v>
      </c>
      <c r="D11389" s="5" t="s">
        <v>9554</v>
      </c>
      <c r="E11389" s="4" t="s">
        <v>5368</v>
      </c>
    </row>
    <row r="11390" spans="1:5" x14ac:dyDescent="0.2">
      <c r="A11390" s="4" t="s">
        <v>5324</v>
      </c>
      <c r="B11390" s="4">
        <v>1860135</v>
      </c>
      <c r="C11390" s="4">
        <v>1860335</v>
      </c>
      <c r="D11390" s="5" t="s">
        <v>9554</v>
      </c>
      <c r="E11390" s="4" t="s">
        <v>5368</v>
      </c>
    </row>
    <row r="11391" spans="1:5" x14ac:dyDescent="0.2">
      <c r="A11391" s="4" t="s">
        <v>5324</v>
      </c>
      <c r="B11391" s="4">
        <v>1891599</v>
      </c>
      <c r="C11391" s="4">
        <v>1891799</v>
      </c>
      <c r="D11391" s="5" t="s">
        <v>9554</v>
      </c>
      <c r="E11391" s="4" t="s">
        <v>5370</v>
      </c>
    </row>
    <row r="11392" spans="1:5" x14ac:dyDescent="0.2">
      <c r="A11392" s="4" t="s">
        <v>5324</v>
      </c>
      <c r="B11392" s="4">
        <v>1891772</v>
      </c>
      <c r="C11392" s="4">
        <v>1891972</v>
      </c>
      <c r="D11392" s="5" t="s">
        <v>9554</v>
      </c>
      <c r="E11392" s="4" t="s">
        <v>5370</v>
      </c>
    </row>
    <row r="11393" spans="1:5" x14ac:dyDescent="0.2">
      <c r="A11393" s="4" t="s">
        <v>5324</v>
      </c>
      <c r="B11393" s="4">
        <v>1891832</v>
      </c>
      <c r="C11393" s="4">
        <v>1892032</v>
      </c>
      <c r="D11393" s="5" t="s">
        <v>9554</v>
      </c>
      <c r="E11393" s="4" t="s">
        <v>5370</v>
      </c>
    </row>
    <row r="11394" spans="1:5" x14ac:dyDescent="0.2">
      <c r="A11394" s="4" t="s">
        <v>5324</v>
      </c>
      <c r="B11394" s="4">
        <v>1965040</v>
      </c>
      <c r="C11394" s="4">
        <v>1965240</v>
      </c>
      <c r="D11394" s="5" t="s">
        <v>9554</v>
      </c>
      <c r="E11394" s="4" t="s">
        <v>5372</v>
      </c>
    </row>
    <row r="11395" spans="1:5" x14ac:dyDescent="0.2">
      <c r="A11395" s="4" t="s">
        <v>5324</v>
      </c>
      <c r="B11395" s="4">
        <v>1965347</v>
      </c>
      <c r="C11395" s="4">
        <v>1965547</v>
      </c>
      <c r="D11395" s="5" t="s">
        <v>9554</v>
      </c>
      <c r="E11395" s="4" t="s">
        <v>5372</v>
      </c>
    </row>
    <row r="11396" spans="1:5" x14ac:dyDescent="0.2">
      <c r="A11396" s="4" t="s">
        <v>5324</v>
      </c>
      <c r="B11396" s="4">
        <v>2011241</v>
      </c>
      <c r="C11396" s="4">
        <v>2011441</v>
      </c>
      <c r="D11396" s="5" t="s">
        <v>9554</v>
      </c>
      <c r="E11396" s="4" t="s">
        <v>5373</v>
      </c>
    </row>
    <row r="11397" spans="1:5" x14ac:dyDescent="0.2">
      <c r="A11397" s="4" t="s">
        <v>5324</v>
      </c>
      <c r="B11397" s="4">
        <v>2011246</v>
      </c>
      <c r="C11397" s="4">
        <v>2011446</v>
      </c>
      <c r="D11397" s="5" t="s">
        <v>9554</v>
      </c>
      <c r="E11397" s="4" t="s">
        <v>5373</v>
      </c>
    </row>
    <row r="11398" spans="1:5" x14ac:dyDescent="0.2">
      <c r="A11398" s="4" t="s">
        <v>5324</v>
      </c>
      <c r="B11398" s="4">
        <v>2011871</v>
      </c>
      <c r="C11398" s="4">
        <v>2012071</v>
      </c>
      <c r="D11398" s="5" t="s">
        <v>9554</v>
      </c>
      <c r="E11398" s="4" t="s">
        <v>5374</v>
      </c>
    </row>
    <row r="11399" spans="1:5" x14ac:dyDescent="0.2">
      <c r="A11399" s="4" t="s">
        <v>5324</v>
      </c>
      <c r="B11399" s="4">
        <v>2016413</v>
      </c>
      <c r="C11399" s="4">
        <v>2016613</v>
      </c>
      <c r="D11399" s="5" t="s">
        <v>9554</v>
      </c>
      <c r="E11399" s="4" t="s">
        <v>5375</v>
      </c>
    </row>
    <row r="11400" spans="1:5" x14ac:dyDescent="0.2">
      <c r="A11400" s="4" t="s">
        <v>5324</v>
      </c>
      <c r="B11400" s="4">
        <v>2016505</v>
      </c>
      <c r="C11400" s="4">
        <v>2016705</v>
      </c>
      <c r="D11400" s="5" t="s">
        <v>9554</v>
      </c>
      <c r="E11400" s="4" t="s">
        <v>5375</v>
      </c>
    </row>
    <row r="11401" spans="1:5" x14ac:dyDescent="0.2">
      <c r="A11401" s="4" t="s">
        <v>5324</v>
      </c>
      <c r="B11401" s="4">
        <v>2017839</v>
      </c>
      <c r="C11401" s="4">
        <v>2018039</v>
      </c>
      <c r="D11401" s="5" t="s">
        <v>9554</v>
      </c>
      <c r="E11401" s="4" t="s">
        <v>5376</v>
      </c>
    </row>
    <row r="11402" spans="1:5" x14ac:dyDescent="0.2">
      <c r="A11402" s="4" t="s">
        <v>5324</v>
      </c>
      <c r="B11402" s="4">
        <v>2017918</v>
      </c>
      <c r="C11402" s="4">
        <v>2018118</v>
      </c>
      <c r="D11402" s="5" t="s">
        <v>9554</v>
      </c>
      <c r="E11402" s="4" t="s">
        <v>5376</v>
      </c>
    </row>
    <row r="11403" spans="1:5" x14ac:dyDescent="0.2">
      <c r="A11403" s="4" t="s">
        <v>5324</v>
      </c>
      <c r="B11403" s="4">
        <v>2170679</v>
      </c>
      <c r="C11403" s="4">
        <v>2170879</v>
      </c>
      <c r="D11403" s="5" t="s">
        <v>9554</v>
      </c>
      <c r="E11403" s="4" t="s">
        <v>5378</v>
      </c>
    </row>
    <row r="11404" spans="1:5" x14ac:dyDescent="0.2">
      <c r="A11404" s="4" t="s">
        <v>5324</v>
      </c>
      <c r="B11404" s="4">
        <v>2170731</v>
      </c>
      <c r="C11404" s="4">
        <v>2170931</v>
      </c>
      <c r="D11404" s="5" t="s">
        <v>9554</v>
      </c>
      <c r="E11404" s="4" t="s">
        <v>5378</v>
      </c>
    </row>
    <row r="11405" spans="1:5" x14ac:dyDescent="0.2">
      <c r="A11405" s="4" t="s">
        <v>5324</v>
      </c>
      <c r="B11405" s="4">
        <v>2397203</v>
      </c>
      <c r="C11405" s="4">
        <v>2397403</v>
      </c>
      <c r="D11405" s="5" t="s">
        <v>9554</v>
      </c>
      <c r="E11405" s="4" t="s">
        <v>5382</v>
      </c>
    </row>
    <row r="11406" spans="1:5" x14ac:dyDescent="0.2">
      <c r="A11406" s="4" t="s">
        <v>5324</v>
      </c>
      <c r="B11406" s="4">
        <v>2397223</v>
      </c>
      <c r="C11406" s="4">
        <v>2397423</v>
      </c>
      <c r="D11406" s="5" t="s">
        <v>9554</v>
      </c>
      <c r="E11406" s="4" t="s">
        <v>5382</v>
      </c>
    </row>
    <row r="11407" spans="1:5" x14ac:dyDescent="0.2">
      <c r="A11407" s="4" t="s">
        <v>5324</v>
      </c>
      <c r="B11407" s="4">
        <v>2397684</v>
      </c>
      <c r="C11407" s="4">
        <v>2397884</v>
      </c>
      <c r="D11407" s="5" t="s">
        <v>9554</v>
      </c>
      <c r="E11407" s="4" t="s">
        <v>5382</v>
      </c>
    </row>
    <row r="11408" spans="1:5" x14ac:dyDescent="0.2">
      <c r="A11408" s="4" t="s">
        <v>5324</v>
      </c>
      <c r="B11408" s="4">
        <v>2448665</v>
      </c>
      <c r="C11408" s="4">
        <v>2448865</v>
      </c>
      <c r="D11408" s="5" t="s">
        <v>9554</v>
      </c>
      <c r="E11408" s="4" t="s">
        <v>5383</v>
      </c>
    </row>
    <row r="11409" spans="1:5" x14ac:dyDescent="0.2">
      <c r="A11409" s="4" t="s">
        <v>5324</v>
      </c>
      <c r="B11409" s="4">
        <v>2464854</v>
      </c>
      <c r="C11409" s="4">
        <v>2465054</v>
      </c>
      <c r="D11409" s="5" t="s">
        <v>9554</v>
      </c>
      <c r="E11409" s="4" t="s">
        <v>5384</v>
      </c>
    </row>
    <row r="11410" spans="1:5" x14ac:dyDescent="0.2">
      <c r="A11410" s="4" t="s">
        <v>5324</v>
      </c>
      <c r="B11410" s="4">
        <v>2464859</v>
      </c>
      <c r="C11410" s="4">
        <v>2465059</v>
      </c>
      <c r="D11410" s="5" t="s">
        <v>9554</v>
      </c>
      <c r="E11410" s="4" t="s">
        <v>5384</v>
      </c>
    </row>
    <row r="11411" spans="1:5" x14ac:dyDescent="0.2">
      <c r="A11411" s="4" t="s">
        <v>5324</v>
      </c>
      <c r="B11411" s="4">
        <v>2482042</v>
      </c>
      <c r="C11411" s="4">
        <v>2482242</v>
      </c>
      <c r="D11411" s="5" t="s">
        <v>9554</v>
      </c>
      <c r="E11411" s="4" t="s">
        <v>5384</v>
      </c>
    </row>
    <row r="11412" spans="1:5" x14ac:dyDescent="0.2">
      <c r="A11412" s="4" t="s">
        <v>5324</v>
      </c>
      <c r="B11412" s="4">
        <v>2922662</v>
      </c>
      <c r="C11412" s="4">
        <v>2922862</v>
      </c>
      <c r="D11412" s="5" t="s">
        <v>9554</v>
      </c>
      <c r="E11412" s="4" t="s">
        <v>5385</v>
      </c>
    </row>
    <row r="11413" spans="1:5" x14ac:dyDescent="0.2">
      <c r="A11413" s="4" t="s">
        <v>5324</v>
      </c>
      <c r="B11413" s="4">
        <v>2922733</v>
      </c>
      <c r="C11413" s="4">
        <v>2922933</v>
      </c>
      <c r="D11413" s="5" t="s">
        <v>9554</v>
      </c>
      <c r="E11413" s="4" t="s">
        <v>5385</v>
      </c>
    </row>
    <row r="11414" spans="1:5" x14ac:dyDescent="0.2">
      <c r="A11414" s="4" t="s">
        <v>5324</v>
      </c>
      <c r="B11414" s="4">
        <v>2922752</v>
      </c>
      <c r="C11414" s="4">
        <v>2922952</v>
      </c>
      <c r="D11414" s="5" t="s">
        <v>9554</v>
      </c>
      <c r="E11414" s="4" t="s">
        <v>5385</v>
      </c>
    </row>
    <row r="11415" spans="1:5" x14ac:dyDescent="0.2">
      <c r="A11415" s="4" t="s">
        <v>5324</v>
      </c>
      <c r="B11415" s="4">
        <v>2924758</v>
      </c>
      <c r="C11415" s="4">
        <v>2924958</v>
      </c>
      <c r="D11415" s="5" t="s">
        <v>9554</v>
      </c>
      <c r="E11415" s="4" t="s">
        <v>5386</v>
      </c>
    </row>
    <row r="11416" spans="1:5" x14ac:dyDescent="0.2">
      <c r="A11416" s="4" t="s">
        <v>5324</v>
      </c>
      <c r="B11416" s="4">
        <v>2924799</v>
      </c>
      <c r="C11416" s="4">
        <v>2924999</v>
      </c>
      <c r="D11416" s="5" t="s">
        <v>9554</v>
      </c>
      <c r="E11416" s="4" t="s">
        <v>5386</v>
      </c>
    </row>
    <row r="11417" spans="1:5" x14ac:dyDescent="0.2">
      <c r="A11417" s="4" t="s">
        <v>5324</v>
      </c>
      <c r="B11417" s="4">
        <v>2924973</v>
      </c>
      <c r="C11417" s="4">
        <v>2925173</v>
      </c>
      <c r="D11417" s="5" t="s">
        <v>9554</v>
      </c>
      <c r="E11417" s="4" t="s">
        <v>5386</v>
      </c>
    </row>
    <row r="11418" spans="1:5" x14ac:dyDescent="0.2">
      <c r="A11418" s="4" t="s">
        <v>5324</v>
      </c>
      <c r="B11418" s="4">
        <v>2925339</v>
      </c>
      <c r="C11418" s="4">
        <v>2925539</v>
      </c>
      <c r="D11418" s="5" t="s">
        <v>9554</v>
      </c>
      <c r="E11418" s="4" t="s">
        <v>5386</v>
      </c>
    </row>
    <row r="11419" spans="1:5" x14ac:dyDescent="0.2">
      <c r="A11419" s="4" t="s">
        <v>5324</v>
      </c>
      <c r="B11419" s="4">
        <v>2925370</v>
      </c>
      <c r="C11419" s="4">
        <v>2925570</v>
      </c>
      <c r="D11419" s="5" t="s">
        <v>9554</v>
      </c>
      <c r="E11419" s="4" t="s">
        <v>5386</v>
      </c>
    </row>
    <row r="11420" spans="1:5" x14ac:dyDescent="0.2">
      <c r="A11420" s="4" t="s">
        <v>5324</v>
      </c>
      <c r="B11420" s="4">
        <v>2925373</v>
      </c>
      <c r="C11420" s="4">
        <v>2925573</v>
      </c>
      <c r="D11420" s="5" t="s">
        <v>9554</v>
      </c>
      <c r="E11420" s="4" t="s">
        <v>5386</v>
      </c>
    </row>
    <row r="11421" spans="1:5" x14ac:dyDescent="0.2">
      <c r="A11421" s="4" t="s">
        <v>5324</v>
      </c>
      <c r="B11421" s="4">
        <v>2925534</v>
      </c>
      <c r="C11421" s="4">
        <v>2925734</v>
      </c>
      <c r="D11421" s="5" t="s">
        <v>9554</v>
      </c>
      <c r="E11421" s="4" t="s">
        <v>5386</v>
      </c>
    </row>
    <row r="11422" spans="1:5" x14ac:dyDescent="0.2">
      <c r="A11422" s="4" t="s">
        <v>5324</v>
      </c>
      <c r="B11422" s="4">
        <v>2925668</v>
      </c>
      <c r="C11422" s="4">
        <v>2925868</v>
      </c>
      <c r="D11422" s="5" t="s">
        <v>9554</v>
      </c>
      <c r="E11422" s="4" t="s">
        <v>5386</v>
      </c>
    </row>
    <row r="11423" spans="1:5" x14ac:dyDescent="0.2">
      <c r="A11423" s="4" t="s">
        <v>5324</v>
      </c>
      <c r="B11423" s="4">
        <v>2925747</v>
      </c>
      <c r="C11423" s="4">
        <v>2925947</v>
      </c>
      <c r="D11423" s="5" t="s">
        <v>9554</v>
      </c>
      <c r="E11423" s="4" t="s">
        <v>5386</v>
      </c>
    </row>
    <row r="11424" spans="1:5" x14ac:dyDescent="0.2">
      <c r="A11424" s="4" t="s">
        <v>5324</v>
      </c>
      <c r="B11424" s="4">
        <v>2925769</v>
      </c>
      <c r="C11424" s="4">
        <v>2925969</v>
      </c>
      <c r="D11424" s="5" t="s">
        <v>9554</v>
      </c>
      <c r="E11424" s="4" t="s">
        <v>5386</v>
      </c>
    </row>
    <row r="11425" spans="1:5" x14ac:dyDescent="0.2">
      <c r="A11425" s="4" t="s">
        <v>5324</v>
      </c>
      <c r="B11425" s="4">
        <v>3187684</v>
      </c>
      <c r="C11425" s="4">
        <v>3187884</v>
      </c>
      <c r="D11425" s="5" t="s">
        <v>9554</v>
      </c>
      <c r="E11425" s="4" t="s">
        <v>5387</v>
      </c>
    </row>
    <row r="11426" spans="1:5" x14ac:dyDescent="0.2">
      <c r="A11426" s="4" t="s">
        <v>5324</v>
      </c>
      <c r="B11426" s="4">
        <v>3187690</v>
      </c>
      <c r="C11426" s="4">
        <v>3187890</v>
      </c>
      <c r="D11426" s="5" t="s">
        <v>9554</v>
      </c>
      <c r="E11426" s="4" t="s">
        <v>5387</v>
      </c>
    </row>
    <row r="11427" spans="1:5" x14ac:dyDescent="0.2">
      <c r="A11427" s="4" t="s">
        <v>5324</v>
      </c>
      <c r="B11427" s="4">
        <v>3187823</v>
      </c>
      <c r="C11427" s="4">
        <v>3188023</v>
      </c>
      <c r="D11427" s="5" t="s">
        <v>9554</v>
      </c>
      <c r="E11427" s="4" t="s">
        <v>5387</v>
      </c>
    </row>
    <row r="11428" spans="1:5" x14ac:dyDescent="0.2">
      <c r="A11428" s="4" t="s">
        <v>5324</v>
      </c>
      <c r="B11428" s="4">
        <v>3187916</v>
      </c>
      <c r="C11428" s="4">
        <v>3188116</v>
      </c>
      <c r="D11428" s="5" t="s">
        <v>9554</v>
      </c>
      <c r="E11428" s="4" t="s">
        <v>5387</v>
      </c>
    </row>
    <row r="11429" spans="1:5" x14ac:dyDescent="0.2">
      <c r="A11429" s="4" t="s">
        <v>5324</v>
      </c>
      <c r="B11429" s="4">
        <v>3241766</v>
      </c>
      <c r="C11429" s="4">
        <v>3241966</v>
      </c>
      <c r="D11429" s="5" t="s">
        <v>9554</v>
      </c>
      <c r="E11429" s="4" t="s">
        <v>5388</v>
      </c>
    </row>
    <row r="11430" spans="1:5" x14ac:dyDescent="0.2">
      <c r="A11430" s="4" t="s">
        <v>5324</v>
      </c>
      <c r="B11430" s="4">
        <v>3242969</v>
      </c>
      <c r="C11430" s="4">
        <v>3243169</v>
      </c>
      <c r="D11430" s="5" t="s">
        <v>9554</v>
      </c>
      <c r="E11430" s="4" t="s">
        <v>5388</v>
      </c>
    </row>
    <row r="11431" spans="1:5" x14ac:dyDescent="0.2">
      <c r="A11431" s="4" t="s">
        <v>5324</v>
      </c>
      <c r="B11431" s="4">
        <v>4630304</v>
      </c>
      <c r="C11431" s="4">
        <v>4630504</v>
      </c>
      <c r="D11431" s="5" t="s">
        <v>9554</v>
      </c>
      <c r="E11431" s="4" t="s">
        <v>5394</v>
      </c>
    </row>
    <row r="11432" spans="1:5" x14ac:dyDescent="0.2">
      <c r="A11432" s="4" t="s">
        <v>5324</v>
      </c>
      <c r="B11432" s="4">
        <v>5248326</v>
      </c>
      <c r="C11432" s="4">
        <v>5248526</v>
      </c>
      <c r="D11432" s="5" t="s">
        <v>9554</v>
      </c>
      <c r="E11432" s="4" t="s">
        <v>5395</v>
      </c>
    </row>
    <row r="11433" spans="1:5" x14ac:dyDescent="0.2">
      <c r="A11433" s="4" t="s">
        <v>5324</v>
      </c>
      <c r="B11433" s="4">
        <v>5249281</v>
      </c>
      <c r="C11433" s="4">
        <v>5249481</v>
      </c>
      <c r="D11433" s="5" t="s">
        <v>9554</v>
      </c>
      <c r="E11433" s="4" t="s">
        <v>5395</v>
      </c>
    </row>
    <row r="11434" spans="1:5" x14ac:dyDescent="0.2">
      <c r="A11434" s="4" t="s">
        <v>5324</v>
      </c>
      <c r="B11434" s="4">
        <v>5249428</v>
      </c>
      <c r="C11434" s="4">
        <v>5249628</v>
      </c>
      <c r="D11434" s="5" t="s">
        <v>9554</v>
      </c>
      <c r="E11434" s="4" t="s">
        <v>5395</v>
      </c>
    </row>
    <row r="11435" spans="1:5" x14ac:dyDescent="0.2">
      <c r="A11435" s="4" t="s">
        <v>5324</v>
      </c>
      <c r="B11435" s="4">
        <v>5279286</v>
      </c>
      <c r="C11435" s="4">
        <v>5279486</v>
      </c>
      <c r="D11435" s="5" t="s">
        <v>9554</v>
      </c>
      <c r="E11435" s="4" t="s">
        <v>5396</v>
      </c>
    </row>
    <row r="11436" spans="1:5" x14ac:dyDescent="0.2">
      <c r="A11436" s="4" t="s">
        <v>5324</v>
      </c>
      <c r="B11436" s="4">
        <v>5640750</v>
      </c>
      <c r="C11436" s="4">
        <v>5640950</v>
      </c>
      <c r="D11436" s="5" t="s">
        <v>9554</v>
      </c>
      <c r="E11436" s="4" t="s">
        <v>5397</v>
      </c>
    </row>
    <row r="11437" spans="1:5" x14ac:dyDescent="0.2">
      <c r="A11437" s="4" t="s">
        <v>5324</v>
      </c>
      <c r="B11437" s="4">
        <v>5801144</v>
      </c>
      <c r="C11437" s="4">
        <v>5801344</v>
      </c>
      <c r="D11437" s="5" t="s">
        <v>9554</v>
      </c>
      <c r="E11437" s="4" t="s">
        <v>5400</v>
      </c>
    </row>
    <row r="11438" spans="1:5" x14ac:dyDescent="0.2">
      <c r="A11438" s="4" t="s">
        <v>5324</v>
      </c>
      <c r="B11438" s="4">
        <v>6219240</v>
      </c>
      <c r="C11438" s="4">
        <v>6219440</v>
      </c>
      <c r="D11438" s="5" t="s">
        <v>9554</v>
      </c>
      <c r="E11438" s="4" t="s">
        <v>5401</v>
      </c>
    </row>
    <row r="11439" spans="1:5" x14ac:dyDescent="0.2">
      <c r="A11439" s="4" t="s">
        <v>5324</v>
      </c>
      <c r="B11439" s="4">
        <v>6225789</v>
      </c>
      <c r="C11439" s="4">
        <v>6225989</v>
      </c>
      <c r="D11439" s="5" t="s">
        <v>9554</v>
      </c>
      <c r="E11439" s="4" t="s">
        <v>5402</v>
      </c>
    </row>
    <row r="11440" spans="1:5" x14ac:dyDescent="0.2">
      <c r="A11440" s="4" t="s">
        <v>5324</v>
      </c>
      <c r="B11440" s="4">
        <v>6441189</v>
      </c>
      <c r="C11440" s="4">
        <v>6441389</v>
      </c>
      <c r="D11440" s="5" t="s">
        <v>9554</v>
      </c>
      <c r="E11440" s="4" t="s">
        <v>5404</v>
      </c>
    </row>
    <row r="11441" spans="1:5" x14ac:dyDescent="0.2">
      <c r="A11441" s="4" t="s">
        <v>5324</v>
      </c>
      <c r="B11441" s="4">
        <v>6501750</v>
      </c>
      <c r="C11441" s="4">
        <v>6501950</v>
      </c>
      <c r="D11441" s="5" t="s">
        <v>9554</v>
      </c>
      <c r="E11441" s="4" t="s">
        <v>5405</v>
      </c>
    </row>
    <row r="11442" spans="1:5" x14ac:dyDescent="0.2">
      <c r="A11442" s="4" t="s">
        <v>5324</v>
      </c>
      <c r="B11442" s="4">
        <v>6518213</v>
      </c>
      <c r="C11442" s="4">
        <v>6518413</v>
      </c>
      <c r="D11442" s="5" t="s">
        <v>9554</v>
      </c>
      <c r="E11442" s="4" t="s">
        <v>5406</v>
      </c>
    </row>
    <row r="11443" spans="1:5" x14ac:dyDescent="0.2">
      <c r="A11443" s="4" t="s">
        <v>5324</v>
      </c>
      <c r="B11443" s="4">
        <v>6518231</v>
      </c>
      <c r="C11443" s="4">
        <v>6518431</v>
      </c>
      <c r="D11443" s="5" t="s">
        <v>9554</v>
      </c>
      <c r="E11443" s="4" t="s">
        <v>5406</v>
      </c>
    </row>
    <row r="11444" spans="1:5" x14ac:dyDescent="0.2">
      <c r="A11444" s="4" t="s">
        <v>5324</v>
      </c>
      <c r="B11444" s="4">
        <v>6518338</v>
      </c>
      <c r="C11444" s="4">
        <v>6518538</v>
      </c>
      <c r="D11444" s="5" t="s">
        <v>9554</v>
      </c>
      <c r="E11444" s="4" t="s">
        <v>5406</v>
      </c>
    </row>
    <row r="11445" spans="1:5" x14ac:dyDescent="0.2">
      <c r="A11445" s="4" t="s">
        <v>5324</v>
      </c>
      <c r="B11445" s="4">
        <v>6518385</v>
      </c>
      <c r="C11445" s="4">
        <v>6518585</v>
      </c>
      <c r="D11445" s="5" t="s">
        <v>9554</v>
      </c>
      <c r="E11445" s="4" t="s">
        <v>5406</v>
      </c>
    </row>
    <row r="11446" spans="1:5" x14ac:dyDescent="0.2">
      <c r="A11446" s="4" t="s">
        <v>5324</v>
      </c>
      <c r="B11446" s="4">
        <v>7532259</v>
      </c>
      <c r="C11446" s="4">
        <v>7532459</v>
      </c>
      <c r="D11446" s="5" t="s">
        <v>9554</v>
      </c>
      <c r="E11446" s="4" t="s">
        <v>5407</v>
      </c>
    </row>
    <row r="11447" spans="1:5" x14ac:dyDescent="0.2">
      <c r="A11447" s="4" t="s">
        <v>5324</v>
      </c>
      <c r="B11447" s="4">
        <v>7614902</v>
      </c>
      <c r="C11447" s="4">
        <v>7615102</v>
      </c>
      <c r="D11447" s="5" t="s">
        <v>9554</v>
      </c>
      <c r="E11447" s="4" t="s">
        <v>5407</v>
      </c>
    </row>
    <row r="11448" spans="1:5" x14ac:dyDescent="0.2">
      <c r="A11448" s="4" t="s">
        <v>5324</v>
      </c>
      <c r="B11448" s="4">
        <v>7616352</v>
      </c>
      <c r="C11448" s="4">
        <v>7616552</v>
      </c>
      <c r="D11448" s="5" t="s">
        <v>9554</v>
      </c>
      <c r="E11448" s="4" t="s">
        <v>5407</v>
      </c>
    </row>
    <row r="11449" spans="1:5" x14ac:dyDescent="0.2">
      <c r="A11449" s="4" t="s">
        <v>5324</v>
      </c>
      <c r="B11449" s="4">
        <v>7618082</v>
      </c>
      <c r="C11449" s="4">
        <v>7618282</v>
      </c>
      <c r="D11449" s="5" t="s">
        <v>9554</v>
      </c>
      <c r="E11449" s="4" t="s">
        <v>5407</v>
      </c>
    </row>
    <row r="11450" spans="1:5" x14ac:dyDescent="0.2">
      <c r="A11450" s="4" t="s">
        <v>5324</v>
      </c>
      <c r="B11450" s="4">
        <v>7618301</v>
      </c>
      <c r="C11450" s="4">
        <v>7618501</v>
      </c>
      <c r="D11450" s="5" t="s">
        <v>9554</v>
      </c>
      <c r="E11450" s="4" t="s">
        <v>5407</v>
      </c>
    </row>
    <row r="11451" spans="1:5" x14ac:dyDescent="0.2">
      <c r="A11451" s="4" t="s">
        <v>5324</v>
      </c>
      <c r="B11451" s="4">
        <v>7618313</v>
      </c>
      <c r="C11451" s="4">
        <v>7618513</v>
      </c>
      <c r="D11451" s="5" t="s">
        <v>9554</v>
      </c>
      <c r="E11451" s="4" t="s">
        <v>5407</v>
      </c>
    </row>
    <row r="11452" spans="1:5" x14ac:dyDescent="0.2">
      <c r="A11452" s="4" t="s">
        <v>5324</v>
      </c>
      <c r="B11452" s="4">
        <v>7618611</v>
      </c>
      <c r="C11452" s="4">
        <v>7618811</v>
      </c>
      <c r="D11452" s="5" t="s">
        <v>9554</v>
      </c>
      <c r="E11452" s="4" t="s">
        <v>5407</v>
      </c>
    </row>
    <row r="11453" spans="1:5" x14ac:dyDescent="0.2">
      <c r="A11453" s="4" t="s">
        <v>5324</v>
      </c>
      <c r="B11453" s="4">
        <v>7695698</v>
      </c>
      <c r="C11453" s="4">
        <v>7695898</v>
      </c>
      <c r="D11453" s="5" t="s">
        <v>9554</v>
      </c>
      <c r="E11453" s="4" t="s">
        <v>5409</v>
      </c>
    </row>
    <row r="11454" spans="1:5" x14ac:dyDescent="0.2">
      <c r="A11454" s="4" t="s">
        <v>5324</v>
      </c>
      <c r="B11454" s="4">
        <v>7695709</v>
      </c>
      <c r="C11454" s="4">
        <v>7695909</v>
      </c>
      <c r="D11454" s="5" t="s">
        <v>9554</v>
      </c>
      <c r="E11454" s="4" t="s">
        <v>5409</v>
      </c>
    </row>
    <row r="11455" spans="1:5" x14ac:dyDescent="0.2">
      <c r="A11455" s="4" t="s">
        <v>5324</v>
      </c>
      <c r="B11455" s="4">
        <v>7927163</v>
      </c>
      <c r="C11455" s="4">
        <v>7927363</v>
      </c>
      <c r="D11455" s="5" t="s">
        <v>9554</v>
      </c>
      <c r="E11455" s="4" t="s">
        <v>5410</v>
      </c>
    </row>
    <row r="11456" spans="1:5" x14ac:dyDescent="0.2">
      <c r="A11456" s="4" t="s">
        <v>5324</v>
      </c>
      <c r="B11456" s="4">
        <v>7927525</v>
      </c>
      <c r="C11456" s="4">
        <v>7927725</v>
      </c>
      <c r="D11456" s="5" t="s">
        <v>9554</v>
      </c>
      <c r="E11456" s="4" t="s">
        <v>5410</v>
      </c>
    </row>
    <row r="11457" spans="1:5" x14ac:dyDescent="0.2">
      <c r="A11457" s="4" t="s">
        <v>5324</v>
      </c>
      <c r="B11457" s="4">
        <v>8287989</v>
      </c>
      <c r="C11457" s="4">
        <v>8288189</v>
      </c>
      <c r="D11457" s="5" t="s">
        <v>9554</v>
      </c>
      <c r="E11457" s="4" t="s">
        <v>5412</v>
      </c>
    </row>
    <row r="11458" spans="1:5" x14ac:dyDescent="0.2">
      <c r="A11458" s="4" t="s">
        <v>5324</v>
      </c>
      <c r="B11458" s="4">
        <v>8699439</v>
      </c>
      <c r="C11458" s="4">
        <v>8699639</v>
      </c>
      <c r="D11458" s="5" t="s">
        <v>9554</v>
      </c>
      <c r="E11458" s="4" t="s">
        <v>5413</v>
      </c>
    </row>
    <row r="11459" spans="1:5" x14ac:dyDescent="0.2">
      <c r="A11459" s="4" t="s">
        <v>5324</v>
      </c>
      <c r="B11459" s="4">
        <v>8832590</v>
      </c>
      <c r="C11459" s="4">
        <v>8832790</v>
      </c>
      <c r="D11459" s="5" t="s">
        <v>9554</v>
      </c>
      <c r="E11459" s="4" t="s">
        <v>5415</v>
      </c>
    </row>
    <row r="11460" spans="1:5" x14ac:dyDescent="0.2">
      <c r="A11460" s="4" t="s">
        <v>5324</v>
      </c>
      <c r="B11460" s="4">
        <v>8832642</v>
      </c>
      <c r="C11460" s="4">
        <v>8832842</v>
      </c>
      <c r="D11460" s="5" t="s">
        <v>9554</v>
      </c>
      <c r="E11460" s="4" t="s">
        <v>5415</v>
      </c>
    </row>
    <row r="11461" spans="1:5" x14ac:dyDescent="0.2">
      <c r="A11461" s="4" t="s">
        <v>5324</v>
      </c>
      <c r="B11461" s="4">
        <v>8832838</v>
      </c>
      <c r="C11461" s="4">
        <v>8833038</v>
      </c>
      <c r="D11461" s="5" t="s">
        <v>9554</v>
      </c>
      <c r="E11461" s="4" t="s">
        <v>5415</v>
      </c>
    </row>
    <row r="11462" spans="1:5" x14ac:dyDescent="0.2">
      <c r="A11462" s="4" t="s">
        <v>5324</v>
      </c>
      <c r="B11462" s="4">
        <v>8832856</v>
      </c>
      <c r="C11462" s="4">
        <v>8833056</v>
      </c>
      <c r="D11462" s="5" t="s">
        <v>9554</v>
      </c>
      <c r="E11462" s="4" t="s">
        <v>5415</v>
      </c>
    </row>
    <row r="11463" spans="1:5" x14ac:dyDescent="0.2">
      <c r="A11463" s="4" t="s">
        <v>5324</v>
      </c>
      <c r="B11463" s="4">
        <v>8832947</v>
      </c>
      <c r="C11463" s="4">
        <v>8833147</v>
      </c>
      <c r="D11463" s="5" t="s">
        <v>9554</v>
      </c>
      <c r="E11463" s="4" t="s">
        <v>5415</v>
      </c>
    </row>
    <row r="11464" spans="1:5" x14ac:dyDescent="0.2">
      <c r="A11464" s="4" t="s">
        <v>5324</v>
      </c>
      <c r="B11464" s="4">
        <v>8833785</v>
      </c>
      <c r="C11464" s="4">
        <v>8833985</v>
      </c>
      <c r="D11464" s="5" t="s">
        <v>9554</v>
      </c>
      <c r="E11464" s="4" t="s">
        <v>5415</v>
      </c>
    </row>
    <row r="11465" spans="1:5" x14ac:dyDescent="0.2">
      <c r="A11465" s="4" t="s">
        <v>5324</v>
      </c>
      <c r="B11465" s="4">
        <v>8833802</v>
      </c>
      <c r="C11465" s="4">
        <v>8834002</v>
      </c>
      <c r="D11465" s="5" t="s">
        <v>9554</v>
      </c>
      <c r="E11465" s="4" t="s">
        <v>5415</v>
      </c>
    </row>
    <row r="11466" spans="1:5" x14ac:dyDescent="0.2">
      <c r="A11466" s="4" t="s">
        <v>5324</v>
      </c>
      <c r="B11466" s="4">
        <v>8833873</v>
      </c>
      <c r="C11466" s="4">
        <v>8834073</v>
      </c>
      <c r="D11466" s="5" t="s">
        <v>9554</v>
      </c>
      <c r="E11466" s="4" t="s">
        <v>5415</v>
      </c>
    </row>
    <row r="11467" spans="1:5" x14ac:dyDescent="0.2">
      <c r="A11467" s="4" t="s">
        <v>5324</v>
      </c>
      <c r="B11467" s="4">
        <v>8956659</v>
      </c>
      <c r="C11467" s="4">
        <v>8956859</v>
      </c>
      <c r="D11467" s="5" t="s">
        <v>9554</v>
      </c>
      <c r="E11467" s="4" t="s">
        <v>5416</v>
      </c>
    </row>
    <row r="11468" spans="1:5" x14ac:dyDescent="0.2">
      <c r="A11468" s="4" t="s">
        <v>5324</v>
      </c>
      <c r="B11468" s="4">
        <v>9027710</v>
      </c>
      <c r="C11468" s="4">
        <v>9027910</v>
      </c>
      <c r="D11468" s="5" t="s">
        <v>9554</v>
      </c>
      <c r="E11468" s="4" t="s">
        <v>5417</v>
      </c>
    </row>
    <row r="11469" spans="1:5" x14ac:dyDescent="0.2">
      <c r="A11469" s="4" t="s">
        <v>5324</v>
      </c>
      <c r="B11469" s="4">
        <v>9111693</v>
      </c>
      <c r="C11469" s="4">
        <v>9111893</v>
      </c>
      <c r="D11469" s="5" t="s">
        <v>9554</v>
      </c>
      <c r="E11469" s="4" t="s">
        <v>5419</v>
      </c>
    </row>
    <row r="11470" spans="1:5" x14ac:dyDescent="0.2">
      <c r="A11470" s="4" t="s">
        <v>5324</v>
      </c>
      <c r="B11470" s="4">
        <v>9111735</v>
      </c>
      <c r="C11470" s="4">
        <v>9111935</v>
      </c>
      <c r="D11470" s="5" t="s">
        <v>9554</v>
      </c>
      <c r="E11470" s="4" t="s">
        <v>5419</v>
      </c>
    </row>
    <row r="11471" spans="1:5" x14ac:dyDescent="0.2">
      <c r="A11471" s="4" t="s">
        <v>5324</v>
      </c>
      <c r="B11471" s="4">
        <v>9684786</v>
      </c>
      <c r="C11471" s="4">
        <v>9684986</v>
      </c>
      <c r="D11471" s="5" t="s">
        <v>9554</v>
      </c>
      <c r="E11471" s="4" t="s">
        <v>5422</v>
      </c>
    </row>
    <row r="11472" spans="1:5" x14ac:dyDescent="0.2">
      <c r="A11472" s="4" t="s">
        <v>5324</v>
      </c>
      <c r="B11472" s="4">
        <v>9775758</v>
      </c>
      <c r="C11472" s="4">
        <v>9775958</v>
      </c>
      <c r="D11472" s="5" t="s">
        <v>9554</v>
      </c>
      <c r="E11472" s="4" t="s">
        <v>5424</v>
      </c>
    </row>
    <row r="11473" spans="1:5" x14ac:dyDescent="0.2">
      <c r="A11473" s="4" t="s">
        <v>5324</v>
      </c>
      <c r="B11473" s="4">
        <v>9781726</v>
      </c>
      <c r="C11473" s="4">
        <v>9781926</v>
      </c>
      <c r="D11473" s="5" t="s">
        <v>9554</v>
      </c>
      <c r="E11473" s="4" t="s">
        <v>5425</v>
      </c>
    </row>
    <row r="11474" spans="1:5" x14ac:dyDescent="0.2">
      <c r="A11474" s="4" t="s">
        <v>5324</v>
      </c>
      <c r="B11474" s="4">
        <v>9783115</v>
      </c>
      <c r="C11474" s="4">
        <v>9783315</v>
      </c>
      <c r="D11474" s="5" t="s">
        <v>9554</v>
      </c>
      <c r="E11474" s="4" t="s">
        <v>5425</v>
      </c>
    </row>
    <row r="11475" spans="1:5" x14ac:dyDescent="0.2">
      <c r="A11475" s="4" t="s">
        <v>5324</v>
      </c>
      <c r="B11475" s="4">
        <v>10472938</v>
      </c>
      <c r="C11475" s="4">
        <v>10473138</v>
      </c>
      <c r="D11475" s="5" t="s">
        <v>9554</v>
      </c>
      <c r="E11475" s="4" t="s">
        <v>5428</v>
      </c>
    </row>
    <row r="11476" spans="1:5" x14ac:dyDescent="0.2">
      <c r="A11476" s="4" t="s">
        <v>5324</v>
      </c>
      <c r="B11476" s="4">
        <v>10476142</v>
      </c>
      <c r="C11476" s="4">
        <v>10476342</v>
      </c>
      <c r="D11476" s="5" t="s">
        <v>9554</v>
      </c>
      <c r="E11476" s="4" t="s">
        <v>5428</v>
      </c>
    </row>
    <row r="11477" spans="1:5" x14ac:dyDescent="0.2">
      <c r="A11477" s="4" t="s">
        <v>5324</v>
      </c>
      <c r="B11477" s="4">
        <v>10563197</v>
      </c>
      <c r="C11477" s="4">
        <v>10563397</v>
      </c>
      <c r="D11477" s="5" t="s">
        <v>9554</v>
      </c>
      <c r="E11477" s="4" t="s">
        <v>5429</v>
      </c>
    </row>
    <row r="11478" spans="1:5" x14ac:dyDescent="0.2">
      <c r="A11478" s="4" t="s">
        <v>5324</v>
      </c>
      <c r="B11478" s="4">
        <v>10674698</v>
      </c>
      <c r="C11478" s="4">
        <v>10674898</v>
      </c>
      <c r="D11478" s="5" t="s">
        <v>9554</v>
      </c>
      <c r="E11478" s="4" t="s">
        <v>5432</v>
      </c>
    </row>
    <row r="11479" spans="1:5" x14ac:dyDescent="0.2">
      <c r="A11479" s="4" t="s">
        <v>5324</v>
      </c>
      <c r="B11479" s="4">
        <v>10674866</v>
      </c>
      <c r="C11479" s="4">
        <v>10675066</v>
      </c>
      <c r="D11479" s="5" t="s">
        <v>9554</v>
      </c>
      <c r="E11479" s="4" t="s">
        <v>5432</v>
      </c>
    </row>
    <row r="11480" spans="1:5" x14ac:dyDescent="0.2">
      <c r="A11480" s="4" t="s">
        <v>5324</v>
      </c>
      <c r="B11480" s="4">
        <v>10877761</v>
      </c>
      <c r="C11480" s="4">
        <v>10877961</v>
      </c>
      <c r="D11480" s="5" t="s">
        <v>9554</v>
      </c>
      <c r="E11480" s="4" t="s">
        <v>5433</v>
      </c>
    </row>
    <row r="11481" spans="1:5" x14ac:dyDescent="0.2">
      <c r="A11481" s="4" t="s">
        <v>5324</v>
      </c>
      <c r="B11481" s="4">
        <v>12130731</v>
      </c>
      <c r="C11481" s="4">
        <v>12130931</v>
      </c>
      <c r="D11481" s="5" t="s">
        <v>9554</v>
      </c>
      <c r="E11481" s="4" t="s">
        <v>5444</v>
      </c>
    </row>
    <row r="11482" spans="1:5" x14ac:dyDescent="0.2">
      <c r="A11482" s="4" t="s">
        <v>5324</v>
      </c>
      <c r="B11482" s="4">
        <v>12158716</v>
      </c>
      <c r="C11482" s="4">
        <v>12158916</v>
      </c>
      <c r="D11482" s="5" t="s">
        <v>9554</v>
      </c>
      <c r="E11482" s="4" t="s">
        <v>5444</v>
      </c>
    </row>
    <row r="11483" spans="1:5" x14ac:dyDescent="0.2">
      <c r="A11483" s="4" t="s">
        <v>5324</v>
      </c>
      <c r="B11483" s="4">
        <v>12159254</v>
      </c>
      <c r="C11483" s="4">
        <v>12159454</v>
      </c>
      <c r="D11483" s="5" t="s">
        <v>9554</v>
      </c>
      <c r="E11483" s="4" t="s">
        <v>5444</v>
      </c>
    </row>
    <row r="11484" spans="1:5" x14ac:dyDescent="0.2">
      <c r="A11484" s="4" t="s">
        <v>5324</v>
      </c>
      <c r="B11484" s="4">
        <v>12180509</v>
      </c>
      <c r="C11484" s="4">
        <v>12180709</v>
      </c>
      <c r="D11484" s="5" t="s">
        <v>9554</v>
      </c>
      <c r="E11484" s="4" t="s">
        <v>5445</v>
      </c>
    </row>
    <row r="11485" spans="1:5" x14ac:dyDescent="0.2">
      <c r="A11485" s="4" t="s">
        <v>5324</v>
      </c>
      <c r="B11485" s="4">
        <v>12180873</v>
      </c>
      <c r="C11485" s="4">
        <v>12181073</v>
      </c>
      <c r="D11485" s="5" t="s">
        <v>9554</v>
      </c>
      <c r="E11485" s="4" t="s">
        <v>5445</v>
      </c>
    </row>
    <row r="11486" spans="1:5" x14ac:dyDescent="0.2">
      <c r="A11486" s="4" t="s">
        <v>5324</v>
      </c>
      <c r="B11486" s="4">
        <v>13461682</v>
      </c>
      <c r="C11486" s="4">
        <v>13461882</v>
      </c>
      <c r="D11486" s="5" t="s">
        <v>9554</v>
      </c>
      <c r="E11486" s="4" t="s">
        <v>5453</v>
      </c>
    </row>
    <row r="11487" spans="1:5" x14ac:dyDescent="0.2">
      <c r="A11487" s="4" t="s">
        <v>5324</v>
      </c>
      <c r="B11487" s="4">
        <v>13461737</v>
      </c>
      <c r="C11487" s="4">
        <v>13461937</v>
      </c>
      <c r="D11487" s="5" t="s">
        <v>9554</v>
      </c>
      <c r="E11487" s="4" t="s">
        <v>5453</v>
      </c>
    </row>
    <row r="11488" spans="1:5" x14ac:dyDescent="0.2">
      <c r="A11488" s="4" t="s">
        <v>5324</v>
      </c>
      <c r="B11488" s="4">
        <v>13461801</v>
      </c>
      <c r="C11488" s="4">
        <v>13462001</v>
      </c>
      <c r="D11488" s="5" t="s">
        <v>9554</v>
      </c>
      <c r="E11488" s="4" t="s">
        <v>5453</v>
      </c>
    </row>
    <row r="11489" spans="1:5" x14ac:dyDescent="0.2">
      <c r="A11489" s="4" t="s">
        <v>5324</v>
      </c>
      <c r="B11489" s="4">
        <v>13462127</v>
      </c>
      <c r="C11489" s="4">
        <v>13462327</v>
      </c>
      <c r="D11489" s="5" t="s">
        <v>9554</v>
      </c>
      <c r="E11489" s="4" t="s">
        <v>5453</v>
      </c>
    </row>
    <row r="11490" spans="1:5" x14ac:dyDescent="0.2">
      <c r="A11490" s="4" t="s">
        <v>5324</v>
      </c>
      <c r="B11490" s="4">
        <v>13462135</v>
      </c>
      <c r="C11490" s="4">
        <v>13462335</v>
      </c>
      <c r="D11490" s="5" t="s">
        <v>9554</v>
      </c>
      <c r="E11490" s="4" t="s">
        <v>5453</v>
      </c>
    </row>
    <row r="11491" spans="1:5" x14ac:dyDescent="0.2">
      <c r="A11491" s="4" t="s">
        <v>5324</v>
      </c>
      <c r="B11491" s="4">
        <v>18128026</v>
      </c>
      <c r="C11491" s="4">
        <v>18128226</v>
      </c>
      <c r="D11491" s="5" t="s">
        <v>9554</v>
      </c>
      <c r="E11491" s="4" t="s">
        <v>5461</v>
      </c>
    </row>
    <row r="11492" spans="1:5" x14ac:dyDescent="0.2">
      <c r="A11492" s="4" t="s">
        <v>5324</v>
      </c>
      <c r="B11492" s="4">
        <v>18193377</v>
      </c>
      <c r="C11492" s="4">
        <v>18193577</v>
      </c>
      <c r="D11492" s="5" t="s">
        <v>9554</v>
      </c>
      <c r="E11492" s="4" t="s">
        <v>5462</v>
      </c>
    </row>
    <row r="11493" spans="1:5" x14ac:dyDescent="0.2">
      <c r="A11493" s="4" t="s">
        <v>5324</v>
      </c>
      <c r="B11493" s="4">
        <v>18610914</v>
      </c>
      <c r="C11493" s="4">
        <v>18611114</v>
      </c>
      <c r="D11493" s="5" t="s">
        <v>9554</v>
      </c>
      <c r="E11493" s="4" t="s">
        <v>5463</v>
      </c>
    </row>
    <row r="11494" spans="1:5" x14ac:dyDescent="0.2">
      <c r="A11494" s="4" t="s">
        <v>5324</v>
      </c>
      <c r="B11494" s="4">
        <v>18611115</v>
      </c>
      <c r="C11494" s="4">
        <v>18611315</v>
      </c>
      <c r="D11494" s="5" t="s">
        <v>9554</v>
      </c>
      <c r="E11494" s="4" t="s">
        <v>5463</v>
      </c>
    </row>
    <row r="11495" spans="1:5" x14ac:dyDescent="0.2">
      <c r="A11495" s="4" t="s">
        <v>5324</v>
      </c>
      <c r="B11495" s="4">
        <v>18612320</v>
      </c>
      <c r="C11495" s="4">
        <v>18612520</v>
      </c>
      <c r="D11495" s="5" t="s">
        <v>9554</v>
      </c>
      <c r="E11495" s="4" t="s">
        <v>5463</v>
      </c>
    </row>
    <row r="11496" spans="1:5" x14ac:dyDescent="0.2">
      <c r="A11496" s="4" t="s">
        <v>5324</v>
      </c>
      <c r="B11496" s="4">
        <v>18656768</v>
      </c>
      <c r="C11496" s="4">
        <v>18656968</v>
      </c>
      <c r="D11496" s="5" t="s">
        <v>9554</v>
      </c>
      <c r="E11496" s="4" t="s">
        <v>5464</v>
      </c>
    </row>
    <row r="11497" spans="1:5" x14ac:dyDescent="0.2">
      <c r="A11497" s="4" t="s">
        <v>5324</v>
      </c>
      <c r="B11497" s="4">
        <v>18957655</v>
      </c>
      <c r="C11497" s="4">
        <v>18957855</v>
      </c>
      <c r="D11497" s="5" t="s">
        <v>9554</v>
      </c>
      <c r="E11497" s="4" t="s">
        <v>5465</v>
      </c>
    </row>
    <row r="11498" spans="1:5" x14ac:dyDescent="0.2">
      <c r="A11498" s="4" t="s">
        <v>5324</v>
      </c>
      <c r="B11498" s="4">
        <v>19265769</v>
      </c>
      <c r="C11498" s="4">
        <v>19265969</v>
      </c>
      <c r="D11498" s="5" t="s">
        <v>9554</v>
      </c>
      <c r="E11498" s="4" t="s">
        <v>5468</v>
      </c>
    </row>
    <row r="11499" spans="1:5" x14ac:dyDescent="0.2">
      <c r="A11499" s="4" t="s">
        <v>5324</v>
      </c>
      <c r="B11499" s="4">
        <v>19265889</v>
      </c>
      <c r="C11499" s="4">
        <v>19266089</v>
      </c>
      <c r="D11499" s="5" t="s">
        <v>9554</v>
      </c>
      <c r="E11499" s="4" t="s">
        <v>5468</v>
      </c>
    </row>
    <row r="11500" spans="1:5" x14ac:dyDescent="0.2">
      <c r="A11500" s="4" t="s">
        <v>5324</v>
      </c>
      <c r="B11500" s="4">
        <v>19371912</v>
      </c>
      <c r="C11500" s="4">
        <v>19372112</v>
      </c>
      <c r="D11500" s="5" t="s">
        <v>9554</v>
      </c>
      <c r="E11500" s="4" t="s">
        <v>5469</v>
      </c>
    </row>
    <row r="11501" spans="1:5" x14ac:dyDescent="0.2">
      <c r="A11501" s="4" t="s">
        <v>5324</v>
      </c>
      <c r="B11501" s="4">
        <v>19371914</v>
      </c>
      <c r="C11501" s="4">
        <v>19372114</v>
      </c>
      <c r="D11501" s="5" t="s">
        <v>9554</v>
      </c>
      <c r="E11501" s="4" t="s">
        <v>5469</v>
      </c>
    </row>
    <row r="11502" spans="1:5" x14ac:dyDescent="0.2">
      <c r="A11502" s="4" t="s">
        <v>5324</v>
      </c>
      <c r="B11502" s="4">
        <v>19529305</v>
      </c>
      <c r="C11502" s="4">
        <v>19529505</v>
      </c>
      <c r="D11502" s="5" t="s">
        <v>9554</v>
      </c>
      <c r="E11502" s="4" t="s">
        <v>5470</v>
      </c>
    </row>
    <row r="11503" spans="1:5" x14ac:dyDescent="0.2">
      <c r="A11503" s="4" t="s">
        <v>5324</v>
      </c>
      <c r="B11503" s="4">
        <v>22693397</v>
      </c>
      <c r="C11503" s="4">
        <v>22693597</v>
      </c>
      <c r="D11503" s="5" t="s">
        <v>9554</v>
      </c>
      <c r="E11503" s="4" t="s">
        <v>5476</v>
      </c>
    </row>
    <row r="11504" spans="1:5" x14ac:dyDescent="0.2">
      <c r="A11504" s="4" t="s">
        <v>5324</v>
      </c>
      <c r="B11504" s="4">
        <v>22696206</v>
      </c>
      <c r="C11504" s="4">
        <v>22696406</v>
      </c>
      <c r="D11504" s="5" t="s">
        <v>9554</v>
      </c>
      <c r="E11504" s="4" t="s">
        <v>5476</v>
      </c>
    </row>
    <row r="11505" spans="1:5" x14ac:dyDescent="0.2">
      <c r="A11505" s="4" t="s">
        <v>5324</v>
      </c>
      <c r="B11505" s="4">
        <v>22696208</v>
      </c>
      <c r="C11505" s="4">
        <v>22696408</v>
      </c>
      <c r="D11505" s="5" t="s">
        <v>9554</v>
      </c>
      <c r="E11505" s="4" t="s">
        <v>5476</v>
      </c>
    </row>
    <row r="11506" spans="1:5" x14ac:dyDescent="0.2">
      <c r="A11506" s="4" t="s">
        <v>5324</v>
      </c>
      <c r="B11506" s="4">
        <v>26593456</v>
      </c>
      <c r="C11506" s="4">
        <v>26593656</v>
      </c>
      <c r="D11506" s="5" t="s">
        <v>9554</v>
      </c>
      <c r="E11506" s="4" t="s">
        <v>5477</v>
      </c>
    </row>
    <row r="11507" spans="1:5" x14ac:dyDescent="0.2">
      <c r="A11507" s="4" t="s">
        <v>5324</v>
      </c>
      <c r="B11507" s="4">
        <v>26593992</v>
      </c>
      <c r="C11507" s="4">
        <v>26594192</v>
      </c>
      <c r="D11507" s="5" t="s">
        <v>9554</v>
      </c>
      <c r="E11507" s="4" t="s">
        <v>5477</v>
      </c>
    </row>
    <row r="11508" spans="1:5" x14ac:dyDescent="0.2">
      <c r="A11508" s="4" t="s">
        <v>5324</v>
      </c>
      <c r="B11508" s="4">
        <v>26594520</v>
      </c>
      <c r="C11508" s="4">
        <v>26594720</v>
      </c>
      <c r="D11508" s="5" t="s">
        <v>9554</v>
      </c>
      <c r="E11508" s="4" t="s">
        <v>5477</v>
      </c>
    </row>
    <row r="11509" spans="1:5" x14ac:dyDescent="0.2">
      <c r="A11509" s="4" t="s">
        <v>5324</v>
      </c>
      <c r="B11509" s="4">
        <v>26594602</v>
      </c>
      <c r="C11509" s="4">
        <v>26594802</v>
      </c>
      <c r="D11509" s="5" t="s">
        <v>9554</v>
      </c>
      <c r="E11509" s="4" t="s">
        <v>5477</v>
      </c>
    </row>
    <row r="11510" spans="1:5" x14ac:dyDescent="0.2">
      <c r="A11510" s="4" t="s">
        <v>5324</v>
      </c>
      <c r="B11510" s="4">
        <v>26595106</v>
      </c>
      <c r="C11510" s="4">
        <v>26595306</v>
      </c>
      <c r="D11510" s="5" t="s">
        <v>9554</v>
      </c>
      <c r="E11510" s="4" t="s">
        <v>5477</v>
      </c>
    </row>
    <row r="11511" spans="1:5" x14ac:dyDescent="0.2">
      <c r="A11511" s="4" t="s">
        <v>5324</v>
      </c>
      <c r="B11511" s="4">
        <v>27061799</v>
      </c>
      <c r="C11511" s="4">
        <v>27061999</v>
      </c>
      <c r="D11511" s="5" t="s">
        <v>9554</v>
      </c>
      <c r="E11511" s="4" t="s">
        <v>5478</v>
      </c>
    </row>
    <row r="11512" spans="1:5" x14ac:dyDescent="0.2">
      <c r="A11512" s="4" t="s">
        <v>5324</v>
      </c>
      <c r="B11512" s="4">
        <v>27062316</v>
      </c>
      <c r="C11512" s="4">
        <v>27062516</v>
      </c>
      <c r="D11512" s="5" t="s">
        <v>9554</v>
      </c>
      <c r="E11512" s="4" t="s">
        <v>5478</v>
      </c>
    </row>
    <row r="11513" spans="1:5" x14ac:dyDescent="0.2">
      <c r="A11513" s="4" t="s">
        <v>5324</v>
      </c>
      <c r="B11513" s="4">
        <v>27385905</v>
      </c>
      <c r="C11513" s="4">
        <v>27386105</v>
      </c>
      <c r="D11513" s="5" t="s">
        <v>9554</v>
      </c>
      <c r="E11513" s="4" t="s">
        <v>5480</v>
      </c>
    </row>
    <row r="11514" spans="1:5" x14ac:dyDescent="0.2">
      <c r="A11514" s="4" t="s">
        <v>5324</v>
      </c>
      <c r="B11514" s="4">
        <v>27385910</v>
      </c>
      <c r="C11514" s="4">
        <v>27386110</v>
      </c>
      <c r="D11514" s="5" t="s">
        <v>9554</v>
      </c>
      <c r="E11514" s="4" t="s">
        <v>5480</v>
      </c>
    </row>
    <row r="11515" spans="1:5" x14ac:dyDescent="0.2">
      <c r="A11515" s="4" t="s">
        <v>5324</v>
      </c>
      <c r="B11515" s="4">
        <v>27494692</v>
      </c>
      <c r="C11515" s="4">
        <v>27494892</v>
      </c>
      <c r="D11515" s="5" t="s">
        <v>9554</v>
      </c>
      <c r="E11515" s="4" t="s">
        <v>5486</v>
      </c>
    </row>
    <row r="11516" spans="1:5" x14ac:dyDescent="0.2">
      <c r="A11516" s="4" t="s">
        <v>5324</v>
      </c>
      <c r="B11516" s="4">
        <v>27681375</v>
      </c>
      <c r="C11516" s="4">
        <v>27681575</v>
      </c>
      <c r="D11516" s="5" t="s">
        <v>9554</v>
      </c>
      <c r="E11516" s="4" t="s">
        <v>5487</v>
      </c>
    </row>
    <row r="11517" spans="1:5" x14ac:dyDescent="0.2">
      <c r="A11517" s="4" t="s">
        <v>5324</v>
      </c>
      <c r="B11517" s="4">
        <v>27740713</v>
      </c>
      <c r="C11517" s="4">
        <v>27740913</v>
      </c>
      <c r="D11517" s="5" t="s">
        <v>9554</v>
      </c>
      <c r="E11517" s="4" t="s">
        <v>5487</v>
      </c>
    </row>
    <row r="11518" spans="1:5" x14ac:dyDescent="0.2">
      <c r="A11518" s="4" t="s">
        <v>5324</v>
      </c>
      <c r="B11518" s="4">
        <v>28130738</v>
      </c>
      <c r="C11518" s="4">
        <v>28130938</v>
      </c>
      <c r="D11518" s="5" t="s">
        <v>9554</v>
      </c>
      <c r="E11518" s="4" t="s">
        <v>5490</v>
      </c>
    </row>
    <row r="11519" spans="1:5" x14ac:dyDescent="0.2">
      <c r="A11519" s="4" t="s">
        <v>5324</v>
      </c>
      <c r="B11519" s="4">
        <v>33277290</v>
      </c>
      <c r="C11519" s="4">
        <v>33277490</v>
      </c>
      <c r="D11519" s="5" t="s">
        <v>9554</v>
      </c>
      <c r="E11519" s="4" t="s">
        <v>5496</v>
      </c>
    </row>
    <row r="11520" spans="1:5" x14ac:dyDescent="0.2">
      <c r="A11520" s="4" t="s">
        <v>5324</v>
      </c>
      <c r="B11520" s="4">
        <v>33277646</v>
      </c>
      <c r="C11520" s="4">
        <v>33277846</v>
      </c>
      <c r="D11520" s="5" t="s">
        <v>9554</v>
      </c>
      <c r="E11520" s="4" t="s">
        <v>5496</v>
      </c>
    </row>
    <row r="11521" spans="1:5" x14ac:dyDescent="0.2">
      <c r="A11521" s="4" t="s">
        <v>5324</v>
      </c>
      <c r="B11521" s="4">
        <v>33277882</v>
      </c>
      <c r="C11521" s="4">
        <v>33278082</v>
      </c>
      <c r="D11521" s="5" t="s">
        <v>9554</v>
      </c>
      <c r="E11521" s="4" t="s">
        <v>5496</v>
      </c>
    </row>
    <row r="11522" spans="1:5" x14ac:dyDescent="0.2">
      <c r="A11522" s="4" t="s">
        <v>5324</v>
      </c>
      <c r="B11522" s="4">
        <v>33278048</v>
      </c>
      <c r="C11522" s="4">
        <v>33278248</v>
      </c>
      <c r="D11522" s="5" t="s">
        <v>9554</v>
      </c>
      <c r="E11522" s="4" t="s">
        <v>5496</v>
      </c>
    </row>
    <row r="11523" spans="1:5" x14ac:dyDescent="0.2">
      <c r="A11523" s="4" t="s">
        <v>5324</v>
      </c>
      <c r="B11523" s="4">
        <v>33278086</v>
      </c>
      <c r="C11523" s="4">
        <v>33278286</v>
      </c>
      <c r="D11523" s="5" t="s">
        <v>9554</v>
      </c>
      <c r="E11523" s="4" t="s">
        <v>5496</v>
      </c>
    </row>
    <row r="11524" spans="1:5" x14ac:dyDescent="0.2">
      <c r="A11524" s="4" t="s">
        <v>5324</v>
      </c>
      <c r="B11524" s="4">
        <v>33758313</v>
      </c>
      <c r="C11524" s="4">
        <v>33758513</v>
      </c>
      <c r="D11524" s="5" t="s">
        <v>9554</v>
      </c>
      <c r="E11524" s="4" t="s">
        <v>5498</v>
      </c>
    </row>
    <row r="11525" spans="1:5" x14ac:dyDescent="0.2">
      <c r="A11525" s="4" t="s">
        <v>5324</v>
      </c>
      <c r="B11525" s="4">
        <v>34071693</v>
      </c>
      <c r="C11525" s="4">
        <v>34071893</v>
      </c>
      <c r="D11525" s="5" t="s">
        <v>9554</v>
      </c>
      <c r="E11525" s="4" t="s">
        <v>5499</v>
      </c>
    </row>
    <row r="11526" spans="1:5" x14ac:dyDescent="0.2">
      <c r="A11526" s="4" t="s">
        <v>5324</v>
      </c>
      <c r="B11526" s="4">
        <v>34642203</v>
      </c>
      <c r="C11526" s="4">
        <v>34642403</v>
      </c>
      <c r="D11526" s="5" t="s">
        <v>9554</v>
      </c>
      <c r="E11526" s="4" t="s">
        <v>5503</v>
      </c>
    </row>
    <row r="11527" spans="1:5" x14ac:dyDescent="0.2">
      <c r="A11527" s="4" t="s">
        <v>5324</v>
      </c>
      <c r="B11527" s="4">
        <v>34642785</v>
      </c>
      <c r="C11527" s="4">
        <v>34642985</v>
      </c>
      <c r="D11527" s="5" t="s">
        <v>9554</v>
      </c>
      <c r="E11527" s="4" t="s">
        <v>5503</v>
      </c>
    </row>
    <row r="11528" spans="1:5" x14ac:dyDescent="0.2">
      <c r="A11528" s="4" t="s">
        <v>5324</v>
      </c>
      <c r="B11528" s="4">
        <v>34653101</v>
      </c>
      <c r="C11528" s="4">
        <v>34653301</v>
      </c>
      <c r="D11528" s="5" t="s">
        <v>9554</v>
      </c>
      <c r="E11528" s="4" t="s">
        <v>5503</v>
      </c>
    </row>
    <row r="11529" spans="1:5" x14ac:dyDescent="0.2">
      <c r="A11529" s="4" t="s">
        <v>5324</v>
      </c>
      <c r="B11529" s="4">
        <v>34653453</v>
      </c>
      <c r="C11529" s="4">
        <v>34653653</v>
      </c>
      <c r="D11529" s="5" t="s">
        <v>9554</v>
      </c>
      <c r="E11529" s="4" t="s">
        <v>5503</v>
      </c>
    </row>
    <row r="11530" spans="1:5" x14ac:dyDescent="0.2">
      <c r="A11530" s="4" t="s">
        <v>5324</v>
      </c>
      <c r="B11530" s="4">
        <v>34653681</v>
      </c>
      <c r="C11530" s="4">
        <v>34653881</v>
      </c>
      <c r="D11530" s="5" t="s">
        <v>9554</v>
      </c>
      <c r="E11530" s="4" t="s">
        <v>5503</v>
      </c>
    </row>
    <row r="11531" spans="1:5" x14ac:dyDescent="0.2">
      <c r="A11531" s="4" t="s">
        <v>5324</v>
      </c>
      <c r="B11531" s="4">
        <v>34653823</v>
      </c>
      <c r="C11531" s="4">
        <v>34654023</v>
      </c>
      <c r="D11531" s="5" t="s">
        <v>9554</v>
      </c>
      <c r="E11531" s="4" t="s">
        <v>5503</v>
      </c>
    </row>
    <row r="11532" spans="1:5" x14ac:dyDescent="0.2">
      <c r="A11532" s="4" t="s">
        <v>5324</v>
      </c>
      <c r="B11532" s="4">
        <v>34654133</v>
      </c>
      <c r="C11532" s="4">
        <v>34654333</v>
      </c>
      <c r="D11532" s="5" t="s">
        <v>9554</v>
      </c>
      <c r="E11532" s="4" t="s">
        <v>5503</v>
      </c>
    </row>
    <row r="11533" spans="1:5" x14ac:dyDescent="0.2">
      <c r="A11533" s="4" t="s">
        <v>5324</v>
      </c>
      <c r="B11533" s="4">
        <v>34936681</v>
      </c>
      <c r="C11533" s="4">
        <v>34936881</v>
      </c>
      <c r="D11533" s="5" t="s">
        <v>9554</v>
      </c>
      <c r="E11533" s="4" t="s">
        <v>5508</v>
      </c>
    </row>
    <row r="11534" spans="1:5" x14ac:dyDescent="0.2">
      <c r="A11534" s="4" t="s">
        <v>5324</v>
      </c>
      <c r="B11534" s="4">
        <v>34938774</v>
      </c>
      <c r="C11534" s="4">
        <v>34938974</v>
      </c>
      <c r="D11534" s="5" t="s">
        <v>9554</v>
      </c>
      <c r="E11534" s="4" t="s">
        <v>5509</v>
      </c>
    </row>
    <row r="11535" spans="1:5" x14ac:dyDescent="0.2">
      <c r="A11535" s="4" t="s">
        <v>5324</v>
      </c>
      <c r="B11535" s="4">
        <v>34938782</v>
      </c>
      <c r="C11535" s="4">
        <v>34938982</v>
      </c>
      <c r="D11535" s="5" t="s">
        <v>9554</v>
      </c>
      <c r="E11535" s="4" t="s">
        <v>5509</v>
      </c>
    </row>
    <row r="11536" spans="1:5" x14ac:dyDescent="0.2">
      <c r="A11536" s="4" t="s">
        <v>5324</v>
      </c>
      <c r="B11536" s="4">
        <v>35683321</v>
      </c>
      <c r="C11536" s="4">
        <v>35683521</v>
      </c>
      <c r="D11536" s="5" t="s">
        <v>9554</v>
      </c>
      <c r="E11536" s="4" t="s">
        <v>5511</v>
      </c>
    </row>
    <row r="11537" spans="1:5" x14ac:dyDescent="0.2">
      <c r="A11537" s="4" t="s">
        <v>5324</v>
      </c>
      <c r="B11537" s="4">
        <v>36419814</v>
      </c>
      <c r="C11537" s="4">
        <v>36420014</v>
      </c>
      <c r="D11537" s="5" t="s">
        <v>9554</v>
      </c>
      <c r="E11537" s="4" t="s">
        <v>5517</v>
      </c>
    </row>
    <row r="11538" spans="1:5" x14ac:dyDescent="0.2">
      <c r="A11538" s="4" t="s">
        <v>5324</v>
      </c>
      <c r="B11538" s="4">
        <v>43379588</v>
      </c>
      <c r="C11538" s="4">
        <v>43379788</v>
      </c>
      <c r="D11538" s="5" t="s">
        <v>9554</v>
      </c>
      <c r="E11538" s="4" t="s">
        <v>5518</v>
      </c>
    </row>
    <row r="11539" spans="1:5" x14ac:dyDescent="0.2">
      <c r="A11539" s="4" t="s">
        <v>5324</v>
      </c>
      <c r="B11539" s="4">
        <v>43379680</v>
      </c>
      <c r="C11539" s="4">
        <v>43379880</v>
      </c>
      <c r="D11539" s="5" t="s">
        <v>9554</v>
      </c>
      <c r="E11539" s="4" t="s">
        <v>5518</v>
      </c>
    </row>
    <row r="11540" spans="1:5" x14ac:dyDescent="0.2">
      <c r="A11540" s="4" t="s">
        <v>5324</v>
      </c>
      <c r="B11540" s="4">
        <v>43379744</v>
      </c>
      <c r="C11540" s="4">
        <v>43379944</v>
      </c>
      <c r="D11540" s="5" t="s">
        <v>9554</v>
      </c>
      <c r="E11540" s="4" t="s">
        <v>5518</v>
      </c>
    </row>
    <row r="11541" spans="1:5" x14ac:dyDescent="0.2">
      <c r="A11541" s="4" t="s">
        <v>5324</v>
      </c>
      <c r="B11541" s="4">
        <v>44585843</v>
      </c>
      <c r="C11541" s="4">
        <v>44586043</v>
      </c>
      <c r="D11541" s="5" t="s">
        <v>9554</v>
      </c>
      <c r="E11541" s="4" t="s">
        <v>5521</v>
      </c>
    </row>
    <row r="11542" spans="1:5" x14ac:dyDescent="0.2">
      <c r="A11542" s="4" t="s">
        <v>5324</v>
      </c>
      <c r="B11542" s="4">
        <v>44586005</v>
      </c>
      <c r="C11542" s="4">
        <v>44586205</v>
      </c>
      <c r="D11542" s="5" t="s">
        <v>9554</v>
      </c>
      <c r="E11542" s="4" t="s">
        <v>5521</v>
      </c>
    </row>
    <row r="11543" spans="1:5" x14ac:dyDescent="0.2">
      <c r="A11543" s="4" t="s">
        <v>5324</v>
      </c>
      <c r="B11543" s="4">
        <v>44972790</v>
      </c>
      <c r="C11543" s="4">
        <v>44972990</v>
      </c>
      <c r="D11543" s="5" t="s">
        <v>9554</v>
      </c>
      <c r="E11543" s="4" t="s">
        <v>5522</v>
      </c>
    </row>
    <row r="11544" spans="1:5" x14ac:dyDescent="0.2">
      <c r="A11544" s="4" t="s">
        <v>5324</v>
      </c>
      <c r="B11544" s="4">
        <v>44973550</v>
      </c>
      <c r="C11544" s="4">
        <v>44973750</v>
      </c>
      <c r="D11544" s="5" t="s">
        <v>9554</v>
      </c>
      <c r="E11544" s="4" t="s">
        <v>5522</v>
      </c>
    </row>
    <row r="11545" spans="1:5" x14ac:dyDescent="0.2">
      <c r="A11545" s="4" t="s">
        <v>5324</v>
      </c>
      <c r="B11545" s="4">
        <v>45111636</v>
      </c>
      <c r="C11545" s="4">
        <v>45111836</v>
      </c>
      <c r="D11545" s="5" t="s">
        <v>9554</v>
      </c>
      <c r="E11545" s="4" t="s">
        <v>5523</v>
      </c>
    </row>
    <row r="11546" spans="1:5" x14ac:dyDescent="0.2">
      <c r="A11546" s="4" t="s">
        <v>5324</v>
      </c>
      <c r="B11546" s="4">
        <v>45164110</v>
      </c>
      <c r="C11546" s="4">
        <v>45164310</v>
      </c>
      <c r="D11546" s="5" t="s">
        <v>9554</v>
      </c>
      <c r="E11546" s="4" t="s">
        <v>5523</v>
      </c>
    </row>
    <row r="11547" spans="1:5" x14ac:dyDescent="0.2">
      <c r="A11547" s="4" t="s">
        <v>5324</v>
      </c>
      <c r="B11547" s="4">
        <v>45392629</v>
      </c>
      <c r="C11547" s="4">
        <v>45392829</v>
      </c>
      <c r="D11547" s="5" t="s">
        <v>9554</v>
      </c>
      <c r="E11547" s="4" t="s">
        <v>5524</v>
      </c>
    </row>
    <row r="11548" spans="1:5" x14ac:dyDescent="0.2">
      <c r="A11548" s="4" t="s">
        <v>5324</v>
      </c>
      <c r="B11548" s="4">
        <v>45928798</v>
      </c>
      <c r="C11548" s="4">
        <v>45928998</v>
      </c>
      <c r="D11548" s="5" t="s">
        <v>9554</v>
      </c>
      <c r="E11548" s="4" t="s">
        <v>5525</v>
      </c>
    </row>
    <row r="11549" spans="1:5" x14ac:dyDescent="0.2">
      <c r="A11549" s="4" t="s">
        <v>5324</v>
      </c>
      <c r="B11549" s="4">
        <v>45929269</v>
      </c>
      <c r="C11549" s="4">
        <v>45929469</v>
      </c>
      <c r="D11549" s="5" t="s">
        <v>9554</v>
      </c>
      <c r="E11549" s="4" t="s">
        <v>5525</v>
      </c>
    </row>
    <row r="11550" spans="1:5" x14ac:dyDescent="0.2">
      <c r="A11550" s="4" t="s">
        <v>5324</v>
      </c>
      <c r="B11550" s="4">
        <v>45941857</v>
      </c>
      <c r="C11550" s="4">
        <v>45942057</v>
      </c>
      <c r="D11550" s="5" t="s">
        <v>9554</v>
      </c>
      <c r="E11550" s="4" t="s">
        <v>5526</v>
      </c>
    </row>
    <row r="11551" spans="1:5" x14ac:dyDescent="0.2">
      <c r="A11551" s="4" t="s">
        <v>5324</v>
      </c>
      <c r="B11551" s="4">
        <v>45941927</v>
      </c>
      <c r="C11551" s="4">
        <v>45942127</v>
      </c>
      <c r="D11551" s="5" t="s">
        <v>9554</v>
      </c>
      <c r="E11551" s="4" t="s">
        <v>5526</v>
      </c>
    </row>
    <row r="11552" spans="1:5" x14ac:dyDescent="0.2">
      <c r="A11552" s="4" t="s">
        <v>5324</v>
      </c>
      <c r="B11552" s="4">
        <v>45943030</v>
      </c>
      <c r="C11552" s="4">
        <v>45943230</v>
      </c>
      <c r="D11552" s="5" t="s">
        <v>9554</v>
      </c>
      <c r="E11552" s="4" t="s">
        <v>5526</v>
      </c>
    </row>
    <row r="11553" spans="1:5" x14ac:dyDescent="0.2">
      <c r="A11553" s="4" t="s">
        <v>5324</v>
      </c>
      <c r="B11553" s="4">
        <v>45943137</v>
      </c>
      <c r="C11553" s="4">
        <v>45943337</v>
      </c>
      <c r="D11553" s="5" t="s">
        <v>9554</v>
      </c>
      <c r="E11553" s="4" t="s">
        <v>5526</v>
      </c>
    </row>
    <row r="11554" spans="1:5" x14ac:dyDescent="0.2">
      <c r="A11554" s="4" t="s">
        <v>5324</v>
      </c>
      <c r="B11554" s="4">
        <v>46297906</v>
      </c>
      <c r="C11554" s="4">
        <v>46298106</v>
      </c>
      <c r="D11554" s="5" t="s">
        <v>9554</v>
      </c>
      <c r="E11554" s="4" t="s">
        <v>5527</v>
      </c>
    </row>
    <row r="11555" spans="1:5" x14ac:dyDescent="0.2">
      <c r="A11555" s="4" t="s">
        <v>5324</v>
      </c>
      <c r="B11555" s="4">
        <v>46366319</v>
      </c>
      <c r="C11555" s="4">
        <v>46366519</v>
      </c>
      <c r="D11555" s="5" t="s">
        <v>9554</v>
      </c>
      <c r="E11555" s="4" t="s">
        <v>5528</v>
      </c>
    </row>
    <row r="11556" spans="1:5" x14ac:dyDescent="0.2">
      <c r="A11556" s="4" t="s">
        <v>5324</v>
      </c>
      <c r="B11556" s="4">
        <v>46366543</v>
      </c>
      <c r="C11556" s="4">
        <v>46366743</v>
      </c>
      <c r="D11556" s="5" t="s">
        <v>9554</v>
      </c>
      <c r="E11556" s="4" t="s">
        <v>5528</v>
      </c>
    </row>
    <row r="11557" spans="1:5" x14ac:dyDescent="0.2">
      <c r="A11557" s="4" t="s">
        <v>5324</v>
      </c>
      <c r="B11557" s="4">
        <v>46612644</v>
      </c>
      <c r="C11557" s="4">
        <v>46612844</v>
      </c>
      <c r="D11557" s="5" t="s">
        <v>9554</v>
      </c>
      <c r="E11557" s="4" t="s">
        <v>5529</v>
      </c>
    </row>
    <row r="11558" spans="1:5" x14ac:dyDescent="0.2">
      <c r="A11558" s="4" t="s">
        <v>5324</v>
      </c>
      <c r="B11558" s="4">
        <v>46637988</v>
      </c>
      <c r="C11558" s="4">
        <v>46638188</v>
      </c>
      <c r="D11558" s="5" t="s">
        <v>9554</v>
      </c>
      <c r="E11558" s="4" t="s">
        <v>5530</v>
      </c>
    </row>
    <row r="11559" spans="1:5" x14ac:dyDescent="0.2">
      <c r="A11559" s="4" t="s">
        <v>5324</v>
      </c>
      <c r="B11559" s="4">
        <v>46717949</v>
      </c>
      <c r="C11559" s="4">
        <v>46718149</v>
      </c>
      <c r="D11559" s="5" t="s">
        <v>9554</v>
      </c>
      <c r="E11559" s="4" t="s">
        <v>5532</v>
      </c>
    </row>
    <row r="11560" spans="1:5" x14ac:dyDescent="0.2">
      <c r="A11560" s="4" t="s">
        <v>5324</v>
      </c>
      <c r="B11560" s="4">
        <v>46872540</v>
      </c>
      <c r="C11560" s="4">
        <v>46872740</v>
      </c>
      <c r="D11560" s="5" t="s">
        <v>9554</v>
      </c>
      <c r="E11560" s="4" t="s">
        <v>5533</v>
      </c>
    </row>
    <row r="11561" spans="1:5" x14ac:dyDescent="0.2">
      <c r="A11561" s="4" t="s">
        <v>5324</v>
      </c>
      <c r="B11561" s="4">
        <v>47278731</v>
      </c>
      <c r="C11561" s="4">
        <v>47278931</v>
      </c>
      <c r="D11561" s="5" t="s">
        <v>9554</v>
      </c>
      <c r="E11561" s="4" t="s">
        <v>5540</v>
      </c>
    </row>
    <row r="11562" spans="1:5" x14ac:dyDescent="0.2">
      <c r="A11562" s="4" t="s">
        <v>5324</v>
      </c>
      <c r="B11562" s="4">
        <v>47376885</v>
      </c>
      <c r="C11562" s="4">
        <v>47377085</v>
      </c>
      <c r="D11562" s="5" t="s">
        <v>9554</v>
      </c>
      <c r="E11562" s="4" t="s">
        <v>5541</v>
      </c>
    </row>
    <row r="11563" spans="1:5" x14ac:dyDescent="0.2">
      <c r="A11563" s="4" t="s">
        <v>5324</v>
      </c>
      <c r="B11563" s="4">
        <v>47575159</v>
      </c>
      <c r="C11563" s="4">
        <v>47575359</v>
      </c>
      <c r="D11563" s="5" t="s">
        <v>9554</v>
      </c>
      <c r="E11563" s="4" t="s">
        <v>5549</v>
      </c>
    </row>
    <row r="11564" spans="1:5" x14ac:dyDescent="0.2">
      <c r="A11564" s="4" t="s">
        <v>5324</v>
      </c>
      <c r="B11564" s="4">
        <v>47575178</v>
      </c>
      <c r="C11564" s="4">
        <v>47575378</v>
      </c>
      <c r="D11564" s="5" t="s">
        <v>9554</v>
      </c>
      <c r="E11564" s="4" t="s">
        <v>5549</v>
      </c>
    </row>
    <row r="11565" spans="1:5" x14ac:dyDescent="0.2">
      <c r="A11565" s="4" t="s">
        <v>5324</v>
      </c>
      <c r="B11565" s="4">
        <v>47575183</v>
      </c>
      <c r="C11565" s="4">
        <v>47575383</v>
      </c>
      <c r="D11565" s="5" t="s">
        <v>9554</v>
      </c>
      <c r="E11565" s="4" t="s">
        <v>5549</v>
      </c>
    </row>
    <row r="11566" spans="1:5" x14ac:dyDescent="0.2">
      <c r="A11566" s="4" t="s">
        <v>5324</v>
      </c>
      <c r="B11566" s="4">
        <v>47598669</v>
      </c>
      <c r="C11566" s="4">
        <v>47598869</v>
      </c>
      <c r="D11566" s="5" t="s">
        <v>9554</v>
      </c>
      <c r="E11566" s="4" t="s">
        <v>5550</v>
      </c>
    </row>
    <row r="11567" spans="1:5" x14ac:dyDescent="0.2">
      <c r="A11567" s="4" t="s">
        <v>5324</v>
      </c>
      <c r="B11567" s="4">
        <v>47598886</v>
      </c>
      <c r="C11567" s="4">
        <v>47599086</v>
      </c>
      <c r="D11567" s="5" t="s">
        <v>9554</v>
      </c>
      <c r="E11567" s="4" t="s">
        <v>5550</v>
      </c>
    </row>
    <row r="11568" spans="1:5" x14ac:dyDescent="0.2">
      <c r="A11568" s="4" t="s">
        <v>5324</v>
      </c>
      <c r="B11568" s="4">
        <v>47598960</v>
      </c>
      <c r="C11568" s="4">
        <v>47599160</v>
      </c>
      <c r="D11568" s="5" t="s">
        <v>9554</v>
      </c>
      <c r="E11568" s="4" t="s">
        <v>5550</v>
      </c>
    </row>
    <row r="11569" spans="1:5" x14ac:dyDescent="0.2">
      <c r="A11569" s="4" t="s">
        <v>5324</v>
      </c>
      <c r="B11569" s="4">
        <v>47598985</v>
      </c>
      <c r="C11569" s="4">
        <v>47599185</v>
      </c>
      <c r="D11569" s="5" t="s">
        <v>9554</v>
      </c>
      <c r="E11569" s="4" t="s">
        <v>5550</v>
      </c>
    </row>
    <row r="11570" spans="1:5" x14ac:dyDescent="0.2">
      <c r="A11570" s="4" t="s">
        <v>5324</v>
      </c>
      <c r="B11570" s="4">
        <v>47599033</v>
      </c>
      <c r="C11570" s="4">
        <v>47599233</v>
      </c>
      <c r="D11570" s="5" t="s">
        <v>9554</v>
      </c>
      <c r="E11570" s="4" t="s">
        <v>5550</v>
      </c>
    </row>
    <row r="11571" spans="1:5" x14ac:dyDescent="0.2">
      <c r="A11571" s="4" t="s">
        <v>5324</v>
      </c>
      <c r="B11571" s="4">
        <v>47599291</v>
      </c>
      <c r="C11571" s="4">
        <v>47599491</v>
      </c>
      <c r="D11571" s="5" t="s">
        <v>9554</v>
      </c>
      <c r="E11571" s="4" t="s">
        <v>5550</v>
      </c>
    </row>
    <row r="11572" spans="1:5" x14ac:dyDescent="0.2">
      <c r="A11572" s="4" t="s">
        <v>5324</v>
      </c>
      <c r="B11572" s="4">
        <v>47599366</v>
      </c>
      <c r="C11572" s="4">
        <v>47599566</v>
      </c>
      <c r="D11572" s="5" t="s">
        <v>9554</v>
      </c>
      <c r="E11572" s="4" t="s">
        <v>5550</v>
      </c>
    </row>
    <row r="11573" spans="1:5" x14ac:dyDescent="0.2">
      <c r="A11573" s="4" t="s">
        <v>5324</v>
      </c>
      <c r="B11573" s="4">
        <v>56948558</v>
      </c>
      <c r="C11573" s="4">
        <v>56948758</v>
      </c>
      <c r="D11573" s="5" t="s">
        <v>9554</v>
      </c>
      <c r="E11573" s="4" t="s">
        <v>5551</v>
      </c>
    </row>
    <row r="11574" spans="1:5" x14ac:dyDescent="0.2">
      <c r="A11574" s="4" t="s">
        <v>5324</v>
      </c>
      <c r="B11574" s="4">
        <v>57195087</v>
      </c>
      <c r="C11574" s="4">
        <v>57195287</v>
      </c>
      <c r="D11574" s="5" t="s">
        <v>9554</v>
      </c>
      <c r="E11574" s="4" t="s">
        <v>5555</v>
      </c>
    </row>
    <row r="11575" spans="1:5" x14ac:dyDescent="0.2">
      <c r="A11575" s="4" t="s">
        <v>5324</v>
      </c>
      <c r="B11575" s="4">
        <v>57195282</v>
      </c>
      <c r="C11575" s="4">
        <v>57195482</v>
      </c>
      <c r="D11575" s="5" t="s">
        <v>9554</v>
      </c>
      <c r="E11575" s="4" t="s">
        <v>5555</v>
      </c>
    </row>
    <row r="11576" spans="1:5" x14ac:dyDescent="0.2">
      <c r="A11576" s="4" t="s">
        <v>5324</v>
      </c>
      <c r="B11576" s="4">
        <v>57337021</v>
      </c>
      <c r="C11576" s="4">
        <v>57337221</v>
      </c>
      <c r="D11576" s="5" t="s">
        <v>9554</v>
      </c>
      <c r="E11576" s="4" t="s">
        <v>5557</v>
      </c>
    </row>
    <row r="11577" spans="1:5" x14ac:dyDescent="0.2">
      <c r="A11577" s="4" t="s">
        <v>5324</v>
      </c>
      <c r="B11577" s="4">
        <v>57423823</v>
      </c>
      <c r="C11577" s="4">
        <v>57424023</v>
      </c>
      <c r="D11577" s="5" t="s">
        <v>9554</v>
      </c>
      <c r="E11577" s="4" t="s">
        <v>5559</v>
      </c>
    </row>
    <row r="11578" spans="1:5" x14ac:dyDescent="0.2">
      <c r="A11578" s="4" t="s">
        <v>5324</v>
      </c>
      <c r="B11578" s="4">
        <v>57424184</v>
      </c>
      <c r="C11578" s="4">
        <v>57424384</v>
      </c>
      <c r="D11578" s="5" t="s">
        <v>9554</v>
      </c>
      <c r="E11578" s="4" t="s">
        <v>5559</v>
      </c>
    </row>
    <row r="11579" spans="1:5" x14ac:dyDescent="0.2">
      <c r="A11579" s="4" t="s">
        <v>5324</v>
      </c>
      <c r="B11579" s="4">
        <v>57424192</v>
      </c>
      <c r="C11579" s="4">
        <v>57424392</v>
      </c>
      <c r="D11579" s="5" t="s">
        <v>9554</v>
      </c>
      <c r="E11579" s="4" t="s">
        <v>5559</v>
      </c>
    </row>
    <row r="11580" spans="1:5" x14ac:dyDescent="0.2">
      <c r="A11580" s="4" t="s">
        <v>5324</v>
      </c>
      <c r="B11580" s="4">
        <v>58389190</v>
      </c>
      <c r="C11580" s="4">
        <v>58389390</v>
      </c>
      <c r="D11580" s="5" t="s">
        <v>9554</v>
      </c>
      <c r="E11580" s="4" t="s">
        <v>5563</v>
      </c>
    </row>
    <row r="11581" spans="1:5" x14ac:dyDescent="0.2">
      <c r="A11581" s="4" t="s">
        <v>5324</v>
      </c>
      <c r="B11581" s="4">
        <v>58389887</v>
      </c>
      <c r="C11581" s="4">
        <v>58390087</v>
      </c>
      <c r="D11581" s="5" t="s">
        <v>9554</v>
      </c>
      <c r="E11581" s="4" t="s">
        <v>5563</v>
      </c>
    </row>
    <row r="11582" spans="1:5" x14ac:dyDescent="0.2">
      <c r="A11582" s="4" t="s">
        <v>5324</v>
      </c>
      <c r="B11582" s="4">
        <v>58389988</v>
      </c>
      <c r="C11582" s="4">
        <v>58390188</v>
      </c>
      <c r="D11582" s="5" t="s">
        <v>9554</v>
      </c>
      <c r="E11582" s="4" t="s">
        <v>5563</v>
      </c>
    </row>
    <row r="11583" spans="1:5" x14ac:dyDescent="0.2">
      <c r="A11583" s="4" t="s">
        <v>5324</v>
      </c>
      <c r="B11583" s="4">
        <v>58710058</v>
      </c>
      <c r="C11583" s="4">
        <v>58710258</v>
      </c>
      <c r="D11583" s="5" t="s">
        <v>9554</v>
      </c>
      <c r="E11583" s="4" t="s">
        <v>5564</v>
      </c>
    </row>
    <row r="11584" spans="1:5" x14ac:dyDescent="0.2">
      <c r="A11584" s="4" t="s">
        <v>5324</v>
      </c>
      <c r="B11584" s="4">
        <v>59384195</v>
      </c>
      <c r="C11584" s="4">
        <v>59384395</v>
      </c>
      <c r="D11584" s="5" t="s">
        <v>9554</v>
      </c>
      <c r="E11584" s="4" t="s">
        <v>5566</v>
      </c>
    </row>
    <row r="11585" spans="1:5" x14ac:dyDescent="0.2">
      <c r="A11585" s="4" t="s">
        <v>5324</v>
      </c>
      <c r="B11585" s="4">
        <v>59385476</v>
      </c>
      <c r="C11585" s="4">
        <v>59385676</v>
      </c>
      <c r="D11585" s="5" t="s">
        <v>9554</v>
      </c>
      <c r="E11585" s="4" t="s">
        <v>5566</v>
      </c>
    </row>
    <row r="11586" spans="1:5" x14ac:dyDescent="0.2">
      <c r="A11586" s="4" t="s">
        <v>5324</v>
      </c>
      <c r="B11586" s="4">
        <v>59437244</v>
      </c>
      <c r="C11586" s="4">
        <v>59437444</v>
      </c>
      <c r="D11586" s="5" t="s">
        <v>9554</v>
      </c>
      <c r="E11586" s="4" t="s">
        <v>5567</v>
      </c>
    </row>
    <row r="11587" spans="1:5" x14ac:dyDescent="0.2">
      <c r="A11587" s="4" t="s">
        <v>5324</v>
      </c>
      <c r="B11587" s="4">
        <v>59437316</v>
      </c>
      <c r="C11587" s="4">
        <v>59437516</v>
      </c>
      <c r="D11587" s="5" t="s">
        <v>9554</v>
      </c>
      <c r="E11587" s="4" t="s">
        <v>5567</v>
      </c>
    </row>
    <row r="11588" spans="1:5" x14ac:dyDescent="0.2">
      <c r="A11588" s="4" t="s">
        <v>5324</v>
      </c>
      <c r="B11588" s="4">
        <v>59614112</v>
      </c>
      <c r="C11588" s="4">
        <v>59614312</v>
      </c>
      <c r="D11588" s="5" t="s">
        <v>9554</v>
      </c>
      <c r="E11588" s="4" t="s">
        <v>5568</v>
      </c>
    </row>
    <row r="11589" spans="1:5" x14ac:dyDescent="0.2">
      <c r="A11589" s="4" t="s">
        <v>5324</v>
      </c>
      <c r="B11589" s="4">
        <v>60930088</v>
      </c>
      <c r="C11589" s="4">
        <v>60930288</v>
      </c>
      <c r="D11589" s="5" t="s">
        <v>9554</v>
      </c>
      <c r="E11589" s="4" t="s">
        <v>5571</v>
      </c>
    </row>
    <row r="11590" spans="1:5" x14ac:dyDescent="0.2">
      <c r="A11590" s="4" t="s">
        <v>5324</v>
      </c>
      <c r="B11590" s="4">
        <v>61158947</v>
      </c>
      <c r="C11590" s="4">
        <v>61159147</v>
      </c>
      <c r="D11590" s="5" t="s">
        <v>9554</v>
      </c>
      <c r="E11590" s="4" t="s">
        <v>5575</v>
      </c>
    </row>
    <row r="11591" spans="1:5" x14ac:dyDescent="0.2">
      <c r="A11591" s="4" t="s">
        <v>5324</v>
      </c>
      <c r="B11591" s="4">
        <v>61159370</v>
      </c>
      <c r="C11591" s="4">
        <v>61159570</v>
      </c>
      <c r="D11591" s="5" t="s">
        <v>9554</v>
      </c>
      <c r="E11591" s="4" t="s">
        <v>5575</v>
      </c>
    </row>
    <row r="11592" spans="1:5" x14ac:dyDescent="0.2">
      <c r="A11592" s="4" t="s">
        <v>5324</v>
      </c>
      <c r="B11592" s="4">
        <v>61196447</v>
      </c>
      <c r="C11592" s="4">
        <v>61196647</v>
      </c>
      <c r="D11592" s="5" t="s">
        <v>9554</v>
      </c>
      <c r="E11592" s="4" t="s">
        <v>5576</v>
      </c>
    </row>
    <row r="11593" spans="1:5" x14ac:dyDescent="0.2">
      <c r="A11593" s="4" t="s">
        <v>5324</v>
      </c>
      <c r="B11593" s="4">
        <v>61196449</v>
      </c>
      <c r="C11593" s="4">
        <v>61196649</v>
      </c>
      <c r="D11593" s="5" t="s">
        <v>9554</v>
      </c>
      <c r="E11593" s="4" t="s">
        <v>5576</v>
      </c>
    </row>
    <row r="11594" spans="1:5" x14ac:dyDescent="0.2">
      <c r="A11594" s="4" t="s">
        <v>5324</v>
      </c>
      <c r="B11594" s="4">
        <v>61244651</v>
      </c>
      <c r="C11594" s="4">
        <v>61244851</v>
      </c>
      <c r="D11594" s="5" t="s">
        <v>9554</v>
      </c>
      <c r="E11594" s="4" t="s">
        <v>5577</v>
      </c>
    </row>
    <row r="11595" spans="1:5" x14ac:dyDescent="0.2">
      <c r="A11595" s="4" t="s">
        <v>5324</v>
      </c>
      <c r="B11595" s="4">
        <v>61527235</v>
      </c>
      <c r="C11595" s="4">
        <v>61527435</v>
      </c>
      <c r="D11595" s="5" t="s">
        <v>9554</v>
      </c>
      <c r="E11595" s="4" t="s">
        <v>5578</v>
      </c>
    </row>
    <row r="11596" spans="1:5" x14ac:dyDescent="0.2">
      <c r="A11596" s="4" t="s">
        <v>5324</v>
      </c>
      <c r="B11596" s="4">
        <v>61660035</v>
      </c>
      <c r="C11596" s="4">
        <v>61660235</v>
      </c>
      <c r="D11596" s="5" t="s">
        <v>9554</v>
      </c>
      <c r="E11596" s="4" t="s">
        <v>5579</v>
      </c>
    </row>
    <row r="11597" spans="1:5" x14ac:dyDescent="0.2">
      <c r="A11597" s="4" t="s">
        <v>5324</v>
      </c>
      <c r="B11597" s="4">
        <v>61660083</v>
      </c>
      <c r="C11597" s="4">
        <v>61660283</v>
      </c>
      <c r="D11597" s="5" t="s">
        <v>9554</v>
      </c>
      <c r="E11597" s="4" t="s">
        <v>5579</v>
      </c>
    </row>
    <row r="11598" spans="1:5" x14ac:dyDescent="0.2">
      <c r="A11598" s="4" t="s">
        <v>5324</v>
      </c>
      <c r="B11598" s="4">
        <v>61660090</v>
      </c>
      <c r="C11598" s="4">
        <v>61660290</v>
      </c>
      <c r="D11598" s="5" t="s">
        <v>9554</v>
      </c>
      <c r="E11598" s="4" t="s">
        <v>5579</v>
      </c>
    </row>
    <row r="11599" spans="1:5" x14ac:dyDescent="0.2">
      <c r="A11599" s="4" t="s">
        <v>5324</v>
      </c>
      <c r="B11599" s="4">
        <v>61687735</v>
      </c>
      <c r="C11599" s="4">
        <v>61687935</v>
      </c>
      <c r="D11599" s="5" t="s">
        <v>9554</v>
      </c>
      <c r="E11599" s="4" t="s">
        <v>5580</v>
      </c>
    </row>
    <row r="11600" spans="1:5" x14ac:dyDescent="0.2">
      <c r="A11600" s="4" t="s">
        <v>5324</v>
      </c>
      <c r="B11600" s="4">
        <v>61687836</v>
      </c>
      <c r="C11600" s="4">
        <v>61688036</v>
      </c>
      <c r="D11600" s="5" t="s">
        <v>9554</v>
      </c>
      <c r="E11600" s="4" t="s">
        <v>5580</v>
      </c>
    </row>
    <row r="11601" spans="1:5" x14ac:dyDescent="0.2">
      <c r="A11601" s="4" t="s">
        <v>5324</v>
      </c>
      <c r="B11601" s="4">
        <v>61688033</v>
      </c>
      <c r="C11601" s="4">
        <v>61688233</v>
      </c>
      <c r="D11601" s="5" t="s">
        <v>9554</v>
      </c>
      <c r="E11601" s="4" t="s">
        <v>5580</v>
      </c>
    </row>
    <row r="11602" spans="1:5" x14ac:dyDescent="0.2">
      <c r="A11602" s="4" t="s">
        <v>5324</v>
      </c>
      <c r="B11602" s="4">
        <v>62037559</v>
      </c>
      <c r="C11602" s="4">
        <v>62037759</v>
      </c>
      <c r="D11602" s="5" t="s">
        <v>9554</v>
      </c>
      <c r="E11602" s="4" t="s">
        <v>5584</v>
      </c>
    </row>
    <row r="11603" spans="1:5" x14ac:dyDescent="0.2">
      <c r="A11603" s="4" t="s">
        <v>5324</v>
      </c>
      <c r="B11603" s="4">
        <v>62314774</v>
      </c>
      <c r="C11603" s="4">
        <v>62314974</v>
      </c>
      <c r="D11603" s="5" t="s">
        <v>9554</v>
      </c>
      <c r="E11603" s="4" t="s">
        <v>5585</v>
      </c>
    </row>
    <row r="11604" spans="1:5" x14ac:dyDescent="0.2">
      <c r="A11604" s="4" t="s">
        <v>5324</v>
      </c>
      <c r="B11604" s="4">
        <v>62314934</v>
      </c>
      <c r="C11604" s="4">
        <v>62315134</v>
      </c>
      <c r="D11604" s="5" t="s">
        <v>9554</v>
      </c>
      <c r="E11604" s="4" t="s">
        <v>5585</v>
      </c>
    </row>
    <row r="11605" spans="1:5" x14ac:dyDescent="0.2">
      <c r="A11605" s="4" t="s">
        <v>5324</v>
      </c>
      <c r="B11605" s="4">
        <v>62315220</v>
      </c>
      <c r="C11605" s="4">
        <v>62315420</v>
      </c>
      <c r="D11605" s="5" t="s">
        <v>9554</v>
      </c>
      <c r="E11605" s="4" t="s">
        <v>5585</v>
      </c>
    </row>
    <row r="11606" spans="1:5" x14ac:dyDescent="0.2">
      <c r="A11606" s="4" t="s">
        <v>5324</v>
      </c>
      <c r="B11606" s="4">
        <v>62372490</v>
      </c>
      <c r="C11606" s="4">
        <v>62372690</v>
      </c>
      <c r="D11606" s="5" t="s">
        <v>9554</v>
      </c>
      <c r="E11606" s="4" t="s">
        <v>5586</v>
      </c>
    </row>
    <row r="11607" spans="1:5" x14ac:dyDescent="0.2">
      <c r="A11607" s="4" t="s">
        <v>5324</v>
      </c>
      <c r="B11607" s="4">
        <v>62372504</v>
      </c>
      <c r="C11607" s="4">
        <v>62372704</v>
      </c>
      <c r="D11607" s="5" t="s">
        <v>9554</v>
      </c>
      <c r="E11607" s="4" t="s">
        <v>5586</v>
      </c>
    </row>
    <row r="11608" spans="1:5" x14ac:dyDescent="0.2">
      <c r="A11608" s="4" t="s">
        <v>5324</v>
      </c>
      <c r="B11608" s="4">
        <v>62381631</v>
      </c>
      <c r="C11608" s="4">
        <v>62381831</v>
      </c>
      <c r="D11608" s="5" t="s">
        <v>9554</v>
      </c>
      <c r="E11608" s="4" t="s">
        <v>5587</v>
      </c>
    </row>
    <row r="11609" spans="1:5" x14ac:dyDescent="0.2">
      <c r="A11609" s="4" t="s">
        <v>5324</v>
      </c>
      <c r="B11609" s="4">
        <v>62446889</v>
      </c>
      <c r="C11609" s="4">
        <v>62447089</v>
      </c>
      <c r="D11609" s="5" t="s">
        <v>9554</v>
      </c>
      <c r="E11609" s="4" t="s">
        <v>5588</v>
      </c>
    </row>
    <row r="11610" spans="1:5" x14ac:dyDescent="0.2">
      <c r="A11610" s="4" t="s">
        <v>5324</v>
      </c>
      <c r="B11610" s="4">
        <v>62457165</v>
      </c>
      <c r="C11610" s="4">
        <v>62457365</v>
      </c>
      <c r="D11610" s="5" t="s">
        <v>9554</v>
      </c>
      <c r="E11610" s="4" t="s">
        <v>5589</v>
      </c>
    </row>
    <row r="11611" spans="1:5" x14ac:dyDescent="0.2">
      <c r="A11611" s="4" t="s">
        <v>5324</v>
      </c>
      <c r="B11611" s="4">
        <v>62457245</v>
      </c>
      <c r="C11611" s="4">
        <v>62457445</v>
      </c>
      <c r="D11611" s="5" t="s">
        <v>9554</v>
      </c>
      <c r="E11611" s="4" t="s">
        <v>5589</v>
      </c>
    </row>
    <row r="11612" spans="1:5" x14ac:dyDescent="0.2">
      <c r="A11612" s="4" t="s">
        <v>5324</v>
      </c>
      <c r="B11612" s="4">
        <v>62472888</v>
      </c>
      <c r="C11612" s="4">
        <v>62473088</v>
      </c>
      <c r="D11612" s="5" t="s">
        <v>9554</v>
      </c>
      <c r="E11612" s="4" t="s">
        <v>5590</v>
      </c>
    </row>
    <row r="11613" spans="1:5" x14ac:dyDescent="0.2">
      <c r="A11613" s="4" t="s">
        <v>5324</v>
      </c>
      <c r="B11613" s="4">
        <v>62573945</v>
      </c>
      <c r="C11613" s="4">
        <v>62574145</v>
      </c>
      <c r="D11613" s="5" t="s">
        <v>9554</v>
      </c>
      <c r="E11613" s="4" t="s">
        <v>5591</v>
      </c>
    </row>
    <row r="11614" spans="1:5" x14ac:dyDescent="0.2">
      <c r="A11614" s="4" t="s">
        <v>5324</v>
      </c>
      <c r="B11614" s="4">
        <v>62688648</v>
      </c>
      <c r="C11614" s="4">
        <v>62688848</v>
      </c>
      <c r="D11614" s="5" t="s">
        <v>9554</v>
      </c>
      <c r="E11614" s="4" t="s">
        <v>5596</v>
      </c>
    </row>
    <row r="11615" spans="1:5" x14ac:dyDescent="0.2">
      <c r="A11615" s="4" t="s">
        <v>5324</v>
      </c>
      <c r="B11615" s="4">
        <v>62688651</v>
      </c>
      <c r="C11615" s="4">
        <v>62688851</v>
      </c>
      <c r="D11615" s="5" t="s">
        <v>9554</v>
      </c>
      <c r="E11615" s="4" t="s">
        <v>5596</v>
      </c>
    </row>
    <row r="11616" spans="1:5" x14ac:dyDescent="0.2">
      <c r="A11616" s="4" t="s">
        <v>5324</v>
      </c>
      <c r="B11616" s="4">
        <v>62688981</v>
      </c>
      <c r="C11616" s="4">
        <v>62689181</v>
      </c>
      <c r="D11616" s="5" t="s">
        <v>9554</v>
      </c>
      <c r="E11616" s="4" t="s">
        <v>5596</v>
      </c>
    </row>
    <row r="11617" spans="1:5" x14ac:dyDescent="0.2">
      <c r="A11617" s="4" t="s">
        <v>5324</v>
      </c>
      <c r="B11617" s="4">
        <v>62689554</v>
      </c>
      <c r="C11617" s="4">
        <v>62689754</v>
      </c>
      <c r="D11617" s="5" t="s">
        <v>9554</v>
      </c>
      <c r="E11617" s="4" t="s">
        <v>5596</v>
      </c>
    </row>
    <row r="11618" spans="1:5" x14ac:dyDescent="0.2">
      <c r="A11618" s="4" t="s">
        <v>5324</v>
      </c>
      <c r="B11618" s="4">
        <v>62689943</v>
      </c>
      <c r="C11618" s="4">
        <v>62690143</v>
      </c>
      <c r="D11618" s="5" t="s">
        <v>9554</v>
      </c>
      <c r="E11618" s="4" t="s">
        <v>5596</v>
      </c>
    </row>
    <row r="11619" spans="1:5" x14ac:dyDescent="0.2">
      <c r="A11619" s="4" t="s">
        <v>5324</v>
      </c>
      <c r="B11619" s="4">
        <v>63258114</v>
      </c>
      <c r="C11619" s="4">
        <v>63258314</v>
      </c>
      <c r="D11619" s="5" t="s">
        <v>9554</v>
      </c>
      <c r="E11619" s="4" t="s">
        <v>5597</v>
      </c>
    </row>
    <row r="11620" spans="1:5" x14ac:dyDescent="0.2">
      <c r="A11620" s="4" t="s">
        <v>5324</v>
      </c>
      <c r="B11620" s="4">
        <v>63262655</v>
      </c>
      <c r="C11620" s="4">
        <v>63262855</v>
      </c>
      <c r="D11620" s="5" t="s">
        <v>9554</v>
      </c>
      <c r="E11620" s="4" t="s">
        <v>5597</v>
      </c>
    </row>
    <row r="11621" spans="1:5" x14ac:dyDescent="0.2">
      <c r="A11621" s="4" t="s">
        <v>5324</v>
      </c>
      <c r="B11621" s="4">
        <v>63685805</v>
      </c>
      <c r="C11621" s="4">
        <v>63686005</v>
      </c>
      <c r="D11621" s="5" t="s">
        <v>9554</v>
      </c>
      <c r="E11621" s="4" t="s">
        <v>5600</v>
      </c>
    </row>
    <row r="11622" spans="1:5" x14ac:dyDescent="0.2">
      <c r="A11622" s="4" t="s">
        <v>5324</v>
      </c>
      <c r="B11622" s="4">
        <v>63952186</v>
      </c>
      <c r="C11622" s="4">
        <v>63952386</v>
      </c>
      <c r="D11622" s="5" t="s">
        <v>9554</v>
      </c>
      <c r="E11622" s="4" t="s">
        <v>5604</v>
      </c>
    </row>
    <row r="11623" spans="1:5" x14ac:dyDescent="0.2">
      <c r="A11623" s="4" t="s">
        <v>5324</v>
      </c>
      <c r="B11623" s="4">
        <v>63990038</v>
      </c>
      <c r="C11623" s="4">
        <v>63990238</v>
      </c>
      <c r="D11623" s="5" t="s">
        <v>9554</v>
      </c>
      <c r="E11623" s="4" t="s">
        <v>5605</v>
      </c>
    </row>
    <row r="11624" spans="1:5" x14ac:dyDescent="0.2">
      <c r="A11624" s="4" t="s">
        <v>5324</v>
      </c>
      <c r="B11624" s="4">
        <v>63990475</v>
      </c>
      <c r="C11624" s="4">
        <v>63990675</v>
      </c>
      <c r="D11624" s="5" t="s">
        <v>9554</v>
      </c>
      <c r="E11624" s="4" t="s">
        <v>5605</v>
      </c>
    </row>
    <row r="11625" spans="1:5" x14ac:dyDescent="0.2">
      <c r="A11625" s="4" t="s">
        <v>5324</v>
      </c>
      <c r="B11625" s="4">
        <v>63990495</v>
      </c>
      <c r="C11625" s="4">
        <v>63990695</v>
      </c>
      <c r="D11625" s="5" t="s">
        <v>9554</v>
      </c>
      <c r="E11625" s="4" t="s">
        <v>5605</v>
      </c>
    </row>
    <row r="11626" spans="1:5" x14ac:dyDescent="0.2">
      <c r="A11626" s="4" t="s">
        <v>5324</v>
      </c>
      <c r="B11626" s="4">
        <v>63990529</v>
      </c>
      <c r="C11626" s="4">
        <v>63990729</v>
      </c>
      <c r="D11626" s="5" t="s">
        <v>9554</v>
      </c>
      <c r="E11626" s="4" t="s">
        <v>5605</v>
      </c>
    </row>
    <row r="11627" spans="1:5" x14ac:dyDescent="0.2">
      <c r="A11627" s="4" t="s">
        <v>5324</v>
      </c>
      <c r="B11627" s="4">
        <v>63991030</v>
      </c>
      <c r="C11627" s="4">
        <v>63991230</v>
      </c>
      <c r="D11627" s="5" t="s">
        <v>9554</v>
      </c>
      <c r="E11627" s="4" t="s">
        <v>5605</v>
      </c>
    </row>
    <row r="11628" spans="1:5" x14ac:dyDescent="0.2">
      <c r="A11628" s="4" t="s">
        <v>5324</v>
      </c>
      <c r="B11628" s="4">
        <v>64000424</v>
      </c>
      <c r="C11628" s="4">
        <v>64000624</v>
      </c>
      <c r="D11628" s="5" t="s">
        <v>9554</v>
      </c>
      <c r="E11628" s="4" t="s">
        <v>5606</v>
      </c>
    </row>
    <row r="11629" spans="1:5" x14ac:dyDescent="0.2">
      <c r="A11629" s="4" t="s">
        <v>5324</v>
      </c>
      <c r="B11629" s="4">
        <v>64004833</v>
      </c>
      <c r="C11629" s="4">
        <v>64005033</v>
      </c>
      <c r="D11629" s="5" t="s">
        <v>9554</v>
      </c>
      <c r="E11629" s="4" t="s">
        <v>5607</v>
      </c>
    </row>
    <row r="11630" spans="1:5" x14ac:dyDescent="0.2">
      <c r="A11630" s="4" t="s">
        <v>5324</v>
      </c>
      <c r="B11630" s="4">
        <v>64005328</v>
      </c>
      <c r="C11630" s="4">
        <v>64005528</v>
      </c>
      <c r="D11630" s="5" t="s">
        <v>9554</v>
      </c>
      <c r="E11630" s="4" t="s">
        <v>5607</v>
      </c>
    </row>
    <row r="11631" spans="1:5" x14ac:dyDescent="0.2">
      <c r="A11631" s="4" t="s">
        <v>5324</v>
      </c>
      <c r="B11631" s="4">
        <v>64015189</v>
      </c>
      <c r="C11631" s="4">
        <v>64015389</v>
      </c>
      <c r="D11631" s="5" t="s">
        <v>9554</v>
      </c>
      <c r="E11631" s="4" t="s">
        <v>5608</v>
      </c>
    </row>
    <row r="11632" spans="1:5" x14ac:dyDescent="0.2">
      <c r="A11632" s="4" t="s">
        <v>5324</v>
      </c>
      <c r="B11632" s="4">
        <v>64015353</v>
      </c>
      <c r="C11632" s="4">
        <v>64015553</v>
      </c>
      <c r="D11632" s="5" t="s">
        <v>9554</v>
      </c>
      <c r="E11632" s="4" t="s">
        <v>5608</v>
      </c>
    </row>
    <row r="11633" spans="1:5" x14ac:dyDescent="0.2">
      <c r="A11633" s="4" t="s">
        <v>5324</v>
      </c>
      <c r="B11633" s="4">
        <v>64015430</v>
      </c>
      <c r="C11633" s="4">
        <v>64015630</v>
      </c>
      <c r="D11633" s="5" t="s">
        <v>9554</v>
      </c>
      <c r="E11633" s="4" t="s">
        <v>5608</v>
      </c>
    </row>
    <row r="11634" spans="1:5" x14ac:dyDescent="0.2">
      <c r="A11634" s="4" t="s">
        <v>5324</v>
      </c>
      <c r="B11634" s="4">
        <v>64050329</v>
      </c>
      <c r="C11634" s="4">
        <v>64050529</v>
      </c>
      <c r="D11634" s="5" t="s">
        <v>9554</v>
      </c>
      <c r="E11634" s="4" t="s">
        <v>5611</v>
      </c>
    </row>
    <row r="11635" spans="1:5" x14ac:dyDescent="0.2">
      <c r="A11635" s="4" t="s">
        <v>5324</v>
      </c>
      <c r="B11635" s="4">
        <v>64050952</v>
      </c>
      <c r="C11635" s="4">
        <v>64051152</v>
      </c>
      <c r="D11635" s="5" t="s">
        <v>9554</v>
      </c>
      <c r="E11635" s="4" t="s">
        <v>5611</v>
      </c>
    </row>
    <row r="11636" spans="1:5" x14ac:dyDescent="0.2">
      <c r="A11636" s="4" t="s">
        <v>5324</v>
      </c>
      <c r="B11636" s="4">
        <v>64054059</v>
      </c>
      <c r="C11636" s="4">
        <v>64054259</v>
      </c>
      <c r="D11636" s="5" t="s">
        <v>9554</v>
      </c>
      <c r="E11636" s="4" t="s">
        <v>5612</v>
      </c>
    </row>
    <row r="11637" spans="1:5" x14ac:dyDescent="0.2">
      <c r="A11637" s="4" t="s">
        <v>5324</v>
      </c>
      <c r="B11637" s="4">
        <v>64081330</v>
      </c>
      <c r="C11637" s="4">
        <v>64081530</v>
      </c>
      <c r="D11637" s="5" t="s">
        <v>9554</v>
      </c>
      <c r="E11637" s="4" t="s">
        <v>5614</v>
      </c>
    </row>
    <row r="11638" spans="1:5" x14ac:dyDescent="0.2">
      <c r="A11638" s="4" t="s">
        <v>5324</v>
      </c>
      <c r="B11638" s="4">
        <v>64081445</v>
      </c>
      <c r="C11638" s="4">
        <v>64081645</v>
      </c>
      <c r="D11638" s="5" t="s">
        <v>9554</v>
      </c>
      <c r="E11638" s="4" t="s">
        <v>5614</v>
      </c>
    </row>
    <row r="11639" spans="1:5" x14ac:dyDescent="0.2">
      <c r="A11639" s="4" t="s">
        <v>5324</v>
      </c>
      <c r="B11639" s="4">
        <v>64089178</v>
      </c>
      <c r="C11639" s="4">
        <v>64089378</v>
      </c>
      <c r="D11639" s="5" t="s">
        <v>9554</v>
      </c>
      <c r="E11639" s="4" t="s">
        <v>5615</v>
      </c>
    </row>
    <row r="11640" spans="1:5" x14ac:dyDescent="0.2">
      <c r="A11640" s="4" t="s">
        <v>5324</v>
      </c>
      <c r="B11640" s="4">
        <v>64102760</v>
      </c>
      <c r="C11640" s="4">
        <v>64102960</v>
      </c>
      <c r="D11640" s="5" t="s">
        <v>9554</v>
      </c>
      <c r="E11640" s="4" t="s">
        <v>5616</v>
      </c>
    </row>
    <row r="11641" spans="1:5" x14ac:dyDescent="0.2">
      <c r="A11641" s="4" t="s">
        <v>5324</v>
      </c>
      <c r="B11641" s="4">
        <v>64122643</v>
      </c>
      <c r="C11641" s="4">
        <v>64122843</v>
      </c>
      <c r="D11641" s="5" t="s">
        <v>9554</v>
      </c>
      <c r="E11641" s="4" t="s">
        <v>5617</v>
      </c>
    </row>
    <row r="11642" spans="1:5" x14ac:dyDescent="0.2">
      <c r="A11642" s="4" t="s">
        <v>5324</v>
      </c>
      <c r="B11642" s="4">
        <v>64649307</v>
      </c>
      <c r="C11642" s="4">
        <v>64649507</v>
      </c>
      <c r="D11642" s="5" t="s">
        <v>9554</v>
      </c>
      <c r="E11642" s="4" t="s">
        <v>5623</v>
      </c>
    </row>
    <row r="11643" spans="1:5" x14ac:dyDescent="0.2">
      <c r="A11643" s="4" t="s">
        <v>5324</v>
      </c>
      <c r="B11643" s="4">
        <v>64703403</v>
      </c>
      <c r="C11643" s="4">
        <v>64703603</v>
      </c>
      <c r="D11643" s="5" t="s">
        <v>9554</v>
      </c>
      <c r="E11643" s="4" t="s">
        <v>5624</v>
      </c>
    </row>
    <row r="11644" spans="1:5" x14ac:dyDescent="0.2">
      <c r="A11644" s="4" t="s">
        <v>5324</v>
      </c>
      <c r="B11644" s="4">
        <v>64703410</v>
      </c>
      <c r="C11644" s="4">
        <v>64703610</v>
      </c>
      <c r="D11644" s="5" t="s">
        <v>9554</v>
      </c>
      <c r="E11644" s="4" t="s">
        <v>5624</v>
      </c>
    </row>
    <row r="11645" spans="1:5" x14ac:dyDescent="0.2">
      <c r="A11645" s="4" t="s">
        <v>5324</v>
      </c>
      <c r="B11645" s="4">
        <v>64804376</v>
      </c>
      <c r="C11645" s="4">
        <v>64804576</v>
      </c>
      <c r="D11645" s="5" t="s">
        <v>9554</v>
      </c>
      <c r="E11645" s="4" t="s">
        <v>5625</v>
      </c>
    </row>
    <row r="11646" spans="1:5" x14ac:dyDescent="0.2">
      <c r="A11646" s="4" t="s">
        <v>5324</v>
      </c>
      <c r="B11646" s="4">
        <v>64807981</v>
      </c>
      <c r="C11646" s="4">
        <v>64808181</v>
      </c>
      <c r="D11646" s="5" t="s">
        <v>9554</v>
      </c>
      <c r="E11646" s="4" t="s">
        <v>5625</v>
      </c>
    </row>
    <row r="11647" spans="1:5" x14ac:dyDescent="0.2">
      <c r="A11647" s="4" t="s">
        <v>5324</v>
      </c>
      <c r="B11647" s="4">
        <v>64807983</v>
      </c>
      <c r="C11647" s="4">
        <v>64808183</v>
      </c>
      <c r="D11647" s="5" t="s">
        <v>9554</v>
      </c>
      <c r="E11647" s="4" t="s">
        <v>5625</v>
      </c>
    </row>
    <row r="11648" spans="1:5" x14ac:dyDescent="0.2">
      <c r="A11648" s="4" t="s">
        <v>5324</v>
      </c>
      <c r="B11648" s="4">
        <v>64863132</v>
      </c>
      <c r="C11648" s="4">
        <v>64863332</v>
      </c>
      <c r="D11648" s="5" t="s">
        <v>9554</v>
      </c>
      <c r="E11648" s="4" t="s">
        <v>5626</v>
      </c>
    </row>
    <row r="11649" spans="1:5" x14ac:dyDescent="0.2">
      <c r="A11649" s="4" t="s">
        <v>5324</v>
      </c>
      <c r="B11649" s="4">
        <v>64890440</v>
      </c>
      <c r="C11649" s="4">
        <v>64890640</v>
      </c>
      <c r="D11649" s="5" t="s">
        <v>9554</v>
      </c>
      <c r="E11649" s="4" t="s">
        <v>5627</v>
      </c>
    </row>
    <row r="11650" spans="1:5" x14ac:dyDescent="0.2">
      <c r="A11650" s="4" t="s">
        <v>5324</v>
      </c>
      <c r="B11650" s="4">
        <v>64905036</v>
      </c>
      <c r="C11650" s="4">
        <v>64905236</v>
      </c>
      <c r="D11650" s="5" t="s">
        <v>9554</v>
      </c>
      <c r="E11650" s="4" t="s">
        <v>5628</v>
      </c>
    </row>
    <row r="11651" spans="1:5" x14ac:dyDescent="0.2">
      <c r="A11651" s="4" t="s">
        <v>5324</v>
      </c>
      <c r="B11651" s="4">
        <v>64937641</v>
      </c>
      <c r="C11651" s="4">
        <v>64937841</v>
      </c>
      <c r="D11651" s="5" t="s">
        <v>9554</v>
      </c>
      <c r="E11651" s="4" t="s">
        <v>5629</v>
      </c>
    </row>
    <row r="11652" spans="1:5" x14ac:dyDescent="0.2">
      <c r="A11652" s="4" t="s">
        <v>5324</v>
      </c>
      <c r="B11652" s="4">
        <v>64947962</v>
      </c>
      <c r="C11652" s="4">
        <v>64948162</v>
      </c>
      <c r="D11652" s="5" t="s">
        <v>9554</v>
      </c>
      <c r="E11652" s="4" t="s">
        <v>5630</v>
      </c>
    </row>
    <row r="11653" spans="1:5" x14ac:dyDescent="0.2">
      <c r="A11653" s="4" t="s">
        <v>5324</v>
      </c>
      <c r="B11653" s="4">
        <v>65155920</v>
      </c>
      <c r="C11653" s="4">
        <v>65156120</v>
      </c>
      <c r="D11653" s="5" t="s">
        <v>9554</v>
      </c>
      <c r="E11653" s="4" t="s">
        <v>5634</v>
      </c>
    </row>
    <row r="11654" spans="1:5" x14ac:dyDescent="0.2">
      <c r="A11654" s="4" t="s">
        <v>5324</v>
      </c>
      <c r="B11654" s="4">
        <v>65261329</v>
      </c>
      <c r="C11654" s="4">
        <v>65261529</v>
      </c>
      <c r="D11654" s="5" t="s">
        <v>9554</v>
      </c>
      <c r="E11654" s="4" t="s">
        <v>5637</v>
      </c>
    </row>
    <row r="11655" spans="1:5" x14ac:dyDescent="0.2">
      <c r="A11655" s="4" t="s">
        <v>5324</v>
      </c>
      <c r="B11655" s="4">
        <v>65411657</v>
      </c>
      <c r="C11655" s="4">
        <v>65411857</v>
      </c>
      <c r="D11655" s="5" t="s">
        <v>9554</v>
      </c>
      <c r="E11655" s="4" t="s">
        <v>5646</v>
      </c>
    </row>
    <row r="11656" spans="1:5" x14ac:dyDescent="0.2">
      <c r="A11656" s="4" t="s">
        <v>5324</v>
      </c>
      <c r="B11656" s="4">
        <v>65411795</v>
      </c>
      <c r="C11656" s="4">
        <v>65411995</v>
      </c>
      <c r="D11656" s="5" t="s">
        <v>9554</v>
      </c>
      <c r="E11656" s="4" t="s">
        <v>5646</v>
      </c>
    </row>
    <row r="11657" spans="1:5" x14ac:dyDescent="0.2">
      <c r="A11657" s="4" t="s">
        <v>5324</v>
      </c>
      <c r="B11657" s="4">
        <v>65414161</v>
      </c>
      <c r="C11657" s="4">
        <v>65414361</v>
      </c>
      <c r="D11657" s="5" t="s">
        <v>9554</v>
      </c>
      <c r="E11657" s="4" t="s">
        <v>5646</v>
      </c>
    </row>
    <row r="11658" spans="1:5" x14ac:dyDescent="0.2">
      <c r="A11658" s="4" t="s">
        <v>5324</v>
      </c>
      <c r="B11658" s="4">
        <v>65414313</v>
      </c>
      <c r="C11658" s="4">
        <v>65414513</v>
      </c>
      <c r="D11658" s="5" t="s">
        <v>9554</v>
      </c>
      <c r="E11658" s="4" t="s">
        <v>5646</v>
      </c>
    </row>
    <row r="11659" spans="1:5" x14ac:dyDescent="0.2">
      <c r="A11659" s="4" t="s">
        <v>5324</v>
      </c>
      <c r="B11659" s="4">
        <v>65415090</v>
      </c>
      <c r="C11659" s="4">
        <v>65415290</v>
      </c>
      <c r="D11659" s="5" t="s">
        <v>9554</v>
      </c>
      <c r="E11659" s="4" t="s">
        <v>5646</v>
      </c>
    </row>
    <row r="11660" spans="1:5" x14ac:dyDescent="0.2">
      <c r="A11660" s="4" t="s">
        <v>5324</v>
      </c>
      <c r="B11660" s="4">
        <v>65415160</v>
      </c>
      <c r="C11660" s="4">
        <v>65415360</v>
      </c>
      <c r="D11660" s="5" t="s">
        <v>9554</v>
      </c>
      <c r="E11660" s="4" t="s">
        <v>5646</v>
      </c>
    </row>
    <row r="11661" spans="1:5" x14ac:dyDescent="0.2">
      <c r="A11661" s="4" t="s">
        <v>5324</v>
      </c>
      <c r="B11661" s="4">
        <v>65416801</v>
      </c>
      <c r="C11661" s="4">
        <v>65417001</v>
      </c>
      <c r="D11661" s="5" t="s">
        <v>9554</v>
      </c>
      <c r="E11661" s="4" t="s">
        <v>5646</v>
      </c>
    </row>
    <row r="11662" spans="1:5" x14ac:dyDescent="0.2">
      <c r="A11662" s="4" t="s">
        <v>5324</v>
      </c>
      <c r="B11662" s="4">
        <v>65549160</v>
      </c>
      <c r="C11662" s="4">
        <v>65549360</v>
      </c>
      <c r="D11662" s="5" t="s">
        <v>9554</v>
      </c>
      <c r="E11662" s="4" t="s">
        <v>5647</v>
      </c>
    </row>
    <row r="11663" spans="1:5" x14ac:dyDescent="0.2">
      <c r="A11663" s="4" t="s">
        <v>5324</v>
      </c>
      <c r="B11663" s="4">
        <v>65549230</v>
      </c>
      <c r="C11663" s="4">
        <v>65549430</v>
      </c>
      <c r="D11663" s="5" t="s">
        <v>9554</v>
      </c>
      <c r="E11663" s="4" t="s">
        <v>5647</v>
      </c>
    </row>
    <row r="11664" spans="1:5" x14ac:dyDescent="0.2">
      <c r="A11664" s="4" t="s">
        <v>5324</v>
      </c>
      <c r="B11664" s="4">
        <v>65549341</v>
      </c>
      <c r="C11664" s="4">
        <v>65549541</v>
      </c>
      <c r="D11664" s="5" t="s">
        <v>9554</v>
      </c>
      <c r="E11664" s="4" t="s">
        <v>5647</v>
      </c>
    </row>
    <row r="11665" spans="1:5" x14ac:dyDescent="0.2">
      <c r="A11665" s="4" t="s">
        <v>5324</v>
      </c>
      <c r="B11665" s="4">
        <v>65552054</v>
      </c>
      <c r="C11665" s="4">
        <v>65552254</v>
      </c>
      <c r="D11665" s="5" t="s">
        <v>9554</v>
      </c>
      <c r="E11665" s="4" t="s">
        <v>5648</v>
      </c>
    </row>
    <row r="11666" spans="1:5" x14ac:dyDescent="0.2">
      <c r="A11666" s="4" t="s">
        <v>5324</v>
      </c>
      <c r="B11666" s="4">
        <v>65558003</v>
      </c>
      <c r="C11666" s="4">
        <v>65558203</v>
      </c>
      <c r="D11666" s="5" t="s">
        <v>9554</v>
      </c>
      <c r="E11666" s="4" t="s">
        <v>5650</v>
      </c>
    </row>
    <row r="11667" spans="1:5" x14ac:dyDescent="0.2">
      <c r="A11667" s="4" t="s">
        <v>5324</v>
      </c>
      <c r="B11667" s="4">
        <v>65558295</v>
      </c>
      <c r="C11667" s="4">
        <v>65558495</v>
      </c>
      <c r="D11667" s="5" t="s">
        <v>9554</v>
      </c>
      <c r="E11667" s="4" t="s">
        <v>5650</v>
      </c>
    </row>
    <row r="11668" spans="1:5" x14ac:dyDescent="0.2">
      <c r="A11668" s="4" t="s">
        <v>5324</v>
      </c>
      <c r="B11668" s="4">
        <v>65558314</v>
      </c>
      <c r="C11668" s="4">
        <v>65558514</v>
      </c>
      <c r="D11668" s="5" t="s">
        <v>9554</v>
      </c>
      <c r="E11668" s="4" t="s">
        <v>5650</v>
      </c>
    </row>
    <row r="11669" spans="1:5" x14ac:dyDescent="0.2">
      <c r="A11669" s="4" t="s">
        <v>5324</v>
      </c>
      <c r="B11669" s="4">
        <v>65558416</v>
      </c>
      <c r="C11669" s="4">
        <v>65558616</v>
      </c>
      <c r="D11669" s="5" t="s">
        <v>9554</v>
      </c>
      <c r="E11669" s="4" t="s">
        <v>5650</v>
      </c>
    </row>
    <row r="11670" spans="1:5" x14ac:dyDescent="0.2">
      <c r="A11670" s="4" t="s">
        <v>5324</v>
      </c>
      <c r="B11670" s="4">
        <v>65560320</v>
      </c>
      <c r="C11670" s="4">
        <v>65560520</v>
      </c>
      <c r="D11670" s="5" t="s">
        <v>9554</v>
      </c>
      <c r="E11670" s="4" t="s">
        <v>5650</v>
      </c>
    </row>
    <row r="11671" spans="1:5" x14ac:dyDescent="0.2">
      <c r="A11671" s="4" t="s">
        <v>5324</v>
      </c>
      <c r="B11671" s="4">
        <v>65560535</v>
      </c>
      <c r="C11671" s="4">
        <v>65560735</v>
      </c>
      <c r="D11671" s="5" t="s">
        <v>9554</v>
      </c>
      <c r="E11671" s="4" t="s">
        <v>5650</v>
      </c>
    </row>
    <row r="11672" spans="1:5" x14ac:dyDescent="0.2">
      <c r="A11672" s="4" t="s">
        <v>5324</v>
      </c>
      <c r="B11672" s="4">
        <v>65560663</v>
      </c>
      <c r="C11672" s="4">
        <v>65560863</v>
      </c>
      <c r="D11672" s="5" t="s">
        <v>9554</v>
      </c>
      <c r="E11672" s="4" t="s">
        <v>5650</v>
      </c>
    </row>
    <row r="11673" spans="1:5" x14ac:dyDescent="0.2">
      <c r="A11673" s="4" t="s">
        <v>5324</v>
      </c>
      <c r="B11673" s="4">
        <v>65560887</v>
      </c>
      <c r="C11673" s="4">
        <v>65561087</v>
      </c>
      <c r="D11673" s="5" t="s">
        <v>9554</v>
      </c>
      <c r="E11673" s="4" t="s">
        <v>5650</v>
      </c>
    </row>
    <row r="11674" spans="1:5" x14ac:dyDescent="0.2">
      <c r="A11674" s="4" t="s">
        <v>5324</v>
      </c>
      <c r="B11674" s="4">
        <v>65668862</v>
      </c>
      <c r="C11674" s="4">
        <v>65669062</v>
      </c>
      <c r="D11674" s="5" t="s">
        <v>9554</v>
      </c>
      <c r="E11674" s="4" t="s">
        <v>5652</v>
      </c>
    </row>
    <row r="11675" spans="1:5" x14ac:dyDescent="0.2">
      <c r="A11675" s="4" t="s">
        <v>5324</v>
      </c>
      <c r="B11675" s="4">
        <v>65684213</v>
      </c>
      <c r="C11675" s="4">
        <v>65684413</v>
      </c>
      <c r="D11675" s="5" t="s">
        <v>9554</v>
      </c>
      <c r="E11675" s="4" t="s">
        <v>5653</v>
      </c>
    </row>
    <row r="11676" spans="1:5" x14ac:dyDescent="0.2">
      <c r="A11676" s="4" t="s">
        <v>5324</v>
      </c>
      <c r="B11676" s="4">
        <v>65778865</v>
      </c>
      <c r="C11676" s="4">
        <v>65779065</v>
      </c>
      <c r="D11676" s="5" t="s">
        <v>9554</v>
      </c>
      <c r="E11676" s="4" t="s">
        <v>5654</v>
      </c>
    </row>
    <row r="11677" spans="1:5" x14ac:dyDescent="0.2">
      <c r="A11677" s="4" t="s">
        <v>5324</v>
      </c>
      <c r="B11677" s="4">
        <v>65778867</v>
      </c>
      <c r="C11677" s="4">
        <v>65779067</v>
      </c>
      <c r="D11677" s="5" t="s">
        <v>9554</v>
      </c>
      <c r="E11677" s="4" t="s">
        <v>5654</v>
      </c>
    </row>
    <row r="11678" spans="1:5" x14ac:dyDescent="0.2">
      <c r="A11678" s="4" t="s">
        <v>5324</v>
      </c>
      <c r="B11678" s="4">
        <v>65778891</v>
      </c>
      <c r="C11678" s="4">
        <v>65779091</v>
      </c>
      <c r="D11678" s="5" t="s">
        <v>9554</v>
      </c>
      <c r="E11678" s="4" t="s">
        <v>5654</v>
      </c>
    </row>
    <row r="11679" spans="1:5" x14ac:dyDescent="0.2">
      <c r="A11679" s="4" t="s">
        <v>5324</v>
      </c>
      <c r="B11679" s="4">
        <v>65779163</v>
      </c>
      <c r="C11679" s="4">
        <v>65779363</v>
      </c>
      <c r="D11679" s="5" t="s">
        <v>9554</v>
      </c>
      <c r="E11679" s="4" t="s">
        <v>5654</v>
      </c>
    </row>
    <row r="11680" spans="1:5" x14ac:dyDescent="0.2">
      <c r="A11680" s="4" t="s">
        <v>5324</v>
      </c>
      <c r="B11680" s="4">
        <v>65779747</v>
      </c>
      <c r="C11680" s="4">
        <v>65779947</v>
      </c>
      <c r="D11680" s="5" t="s">
        <v>9554</v>
      </c>
      <c r="E11680" s="4" t="s">
        <v>5654</v>
      </c>
    </row>
    <row r="11681" spans="1:5" x14ac:dyDescent="0.2">
      <c r="A11681" s="4" t="s">
        <v>5324</v>
      </c>
      <c r="B11681" s="4">
        <v>66104702</v>
      </c>
      <c r="C11681" s="4">
        <v>66104902</v>
      </c>
      <c r="D11681" s="5" t="s">
        <v>9554</v>
      </c>
      <c r="E11681" s="4" t="s">
        <v>5656</v>
      </c>
    </row>
    <row r="11682" spans="1:5" x14ac:dyDescent="0.2">
      <c r="A11682" s="4" t="s">
        <v>5324</v>
      </c>
      <c r="B11682" s="4">
        <v>66113566</v>
      </c>
      <c r="C11682" s="4">
        <v>66113766</v>
      </c>
      <c r="D11682" s="5" t="s">
        <v>9554</v>
      </c>
      <c r="E11682" s="4" t="s">
        <v>5657</v>
      </c>
    </row>
    <row r="11683" spans="1:5" x14ac:dyDescent="0.2">
      <c r="A11683" s="4" t="s">
        <v>5324</v>
      </c>
      <c r="B11683" s="4">
        <v>66140976</v>
      </c>
      <c r="C11683" s="4">
        <v>66141176</v>
      </c>
      <c r="D11683" s="5" t="s">
        <v>9554</v>
      </c>
      <c r="E11683" s="4" t="s">
        <v>5658</v>
      </c>
    </row>
    <row r="11684" spans="1:5" x14ac:dyDescent="0.2">
      <c r="A11684" s="4" t="s">
        <v>5324</v>
      </c>
      <c r="B11684" s="4">
        <v>66233083</v>
      </c>
      <c r="C11684" s="4">
        <v>66233283</v>
      </c>
      <c r="D11684" s="5" t="s">
        <v>9554</v>
      </c>
      <c r="E11684" s="4" t="s">
        <v>5659</v>
      </c>
    </row>
    <row r="11685" spans="1:5" x14ac:dyDescent="0.2">
      <c r="A11685" s="4" t="s">
        <v>5324</v>
      </c>
      <c r="B11685" s="4">
        <v>66315770</v>
      </c>
      <c r="C11685" s="4">
        <v>66315970</v>
      </c>
      <c r="D11685" s="5" t="s">
        <v>9554</v>
      </c>
      <c r="E11685" s="4" t="s">
        <v>5660</v>
      </c>
    </row>
    <row r="11686" spans="1:5" x14ac:dyDescent="0.2">
      <c r="A11686" s="4" t="s">
        <v>5324</v>
      </c>
      <c r="B11686" s="4">
        <v>66510767</v>
      </c>
      <c r="C11686" s="4">
        <v>66510967</v>
      </c>
      <c r="D11686" s="5" t="s">
        <v>9554</v>
      </c>
      <c r="E11686" s="4" t="s">
        <v>5664</v>
      </c>
    </row>
    <row r="11687" spans="1:5" x14ac:dyDescent="0.2">
      <c r="A11687" s="4" t="s">
        <v>5324</v>
      </c>
      <c r="B11687" s="4">
        <v>66510793</v>
      </c>
      <c r="C11687" s="4">
        <v>66510993</v>
      </c>
      <c r="D11687" s="5" t="s">
        <v>9554</v>
      </c>
      <c r="E11687" s="4" t="s">
        <v>5664</v>
      </c>
    </row>
    <row r="11688" spans="1:5" x14ac:dyDescent="0.2">
      <c r="A11688" s="4" t="s">
        <v>5324</v>
      </c>
      <c r="B11688" s="4">
        <v>66510964</v>
      </c>
      <c r="C11688" s="4">
        <v>66511164</v>
      </c>
      <c r="D11688" s="5" t="s">
        <v>9554</v>
      </c>
      <c r="E11688" s="4" t="s">
        <v>5664</v>
      </c>
    </row>
    <row r="11689" spans="1:5" x14ac:dyDescent="0.2">
      <c r="A11689" s="4" t="s">
        <v>5324</v>
      </c>
      <c r="B11689" s="4">
        <v>66511523</v>
      </c>
      <c r="C11689" s="4">
        <v>66511723</v>
      </c>
      <c r="D11689" s="5" t="s">
        <v>9554</v>
      </c>
      <c r="E11689" s="4" t="s">
        <v>5664</v>
      </c>
    </row>
    <row r="11690" spans="1:5" x14ac:dyDescent="0.2">
      <c r="A11690" s="4" t="s">
        <v>5324</v>
      </c>
      <c r="B11690" s="4">
        <v>66789890</v>
      </c>
      <c r="C11690" s="4">
        <v>66790090</v>
      </c>
      <c r="D11690" s="5" t="s">
        <v>9554</v>
      </c>
      <c r="E11690" s="4" t="s">
        <v>5667</v>
      </c>
    </row>
    <row r="11691" spans="1:5" x14ac:dyDescent="0.2">
      <c r="A11691" s="4" t="s">
        <v>5324</v>
      </c>
      <c r="B11691" s="4">
        <v>66822753</v>
      </c>
      <c r="C11691" s="4">
        <v>66822953</v>
      </c>
      <c r="D11691" s="5" t="s">
        <v>9554</v>
      </c>
      <c r="E11691" s="4" t="s">
        <v>5669</v>
      </c>
    </row>
    <row r="11692" spans="1:5" x14ac:dyDescent="0.2">
      <c r="A11692" s="4" t="s">
        <v>5324</v>
      </c>
      <c r="B11692" s="4">
        <v>66824550</v>
      </c>
      <c r="C11692" s="4">
        <v>66824750</v>
      </c>
      <c r="D11692" s="5" t="s">
        <v>9554</v>
      </c>
      <c r="E11692" s="4" t="s">
        <v>5669</v>
      </c>
    </row>
    <row r="11693" spans="1:5" x14ac:dyDescent="0.2">
      <c r="A11693" s="4" t="s">
        <v>5324</v>
      </c>
      <c r="B11693" s="4">
        <v>67029501</v>
      </c>
      <c r="C11693" s="4">
        <v>67029701</v>
      </c>
      <c r="D11693" s="5" t="s">
        <v>9554</v>
      </c>
      <c r="E11693" s="4" t="s">
        <v>5672</v>
      </c>
    </row>
    <row r="11694" spans="1:5" x14ac:dyDescent="0.2">
      <c r="A11694" s="4" t="s">
        <v>5324</v>
      </c>
      <c r="B11694" s="4">
        <v>67029633</v>
      </c>
      <c r="C11694" s="4">
        <v>67029833</v>
      </c>
      <c r="D11694" s="5" t="s">
        <v>9554</v>
      </c>
      <c r="E11694" s="4" t="s">
        <v>5672</v>
      </c>
    </row>
    <row r="11695" spans="1:5" x14ac:dyDescent="0.2">
      <c r="A11695" s="4" t="s">
        <v>5324</v>
      </c>
      <c r="B11695" s="4">
        <v>67032372</v>
      </c>
      <c r="C11695" s="4">
        <v>67032572</v>
      </c>
      <c r="D11695" s="5" t="s">
        <v>9554</v>
      </c>
      <c r="E11695" s="4" t="s">
        <v>5672</v>
      </c>
    </row>
    <row r="11696" spans="1:5" x14ac:dyDescent="0.2">
      <c r="A11696" s="4" t="s">
        <v>5324</v>
      </c>
      <c r="B11696" s="4">
        <v>67067852</v>
      </c>
      <c r="C11696" s="4">
        <v>67068052</v>
      </c>
      <c r="D11696" s="5" t="s">
        <v>9554</v>
      </c>
      <c r="E11696" s="4" t="s">
        <v>5674</v>
      </c>
    </row>
    <row r="11697" spans="1:5" x14ac:dyDescent="0.2">
      <c r="A11697" s="4" t="s">
        <v>5324</v>
      </c>
      <c r="B11697" s="4">
        <v>67067969</v>
      </c>
      <c r="C11697" s="4">
        <v>67068169</v>
      </c>
      <c r="D11697" s="5" t="s">
        <v>9554</v>
      </c>
      <c r="E11697" s="4" t="s">
        <v>5674</v>
      </c>
    </row>
    <row r="11698" spans="1:5" x14ac:dyDescent="0.2">
      <c r="A11698" s="4" t="s">
        <v>5324</v>
      </c>
      <c r="B11698" s="4">
        <v>67068574</v>
      </c>
      <c r="C11698" s="4">
        <v>67068774</v>
      </c>
      <c r="D11698" s="5" t="s">
        <v>9554</v>
      </c>
      <c r="E11698" s="4" t="s">
        <v>5674</v>
      </c>
    </row>
    <row r="11699" spans="1:5" x14ac:dyDescent="0.2">
      <c r="A11699" s="4" t="s">
        <v>5324</v>
      </c>
      <c r="B11699" s="4">
        <v>67069714</v>
      </c>
      <c r="C11699" s="4">
        <v>67069914</v>
      </c>
      <c r="D11699" s="5" t="s">
        <v>9554</v>
      </c>
      <c r="E11699" s="4" t="s">
        <v>5674</v>
      </c>
    </row>
    <row r="11700" spans="1:5" x14ac:dyDescent="0.2">
      <c r="A11700" s="4" t="s">
        <v>5324</v>
      </c>
      <c r="B11700" s="4">
        <v>67070064</v>
      </c>
      <c r="C11700" s="4">
        <v>67070264</v>
      </c>
      <c r="D11700" s="5" t="s">
        <v>9554</v>
      </c>
      <c r="E11700" s="4" t="s">
        <v>5674</v>
      </c>
    </row>
    <row r="11701" spans="1:5" x14ac:dyDescent="0.2">
      <c r="A11701" s="4" t="s">
        <v>5324</v>
      </c>
      <c r="B11701" s="4">
        <v>67160133</v>
      </c>
      <c r="C11701" s="4">
        <v>67160333</v>
      </c>
      <c r="D11701" s="5" t="s">
        <v>9554</v>
      </c>
      <c r="E11701" s="4" t="s">
        <v>5677</v>
      </c>
    </row>
    <row r="11702" spans="1:5" x14ac:dyDescent="0.2">
      <c r="A11702" s="4" t="s">
        <v>5324</v>
      </c>
      <c r="B11702" s="4">
        <v>67160258</v>
      </c>
      <c r="C11702" s="4">
        <v>67160458</v>
      </c>
      <c r="D11702" s="5" t="s">
        <v>9554</v>
      </c>
      <c r="E11702" s="4" t="s">
        <v>5677</v>
      </c>
    </row>
    <row r="11703" spans="1:5" x14ac:dyDescent="0.2">
      <c r="A11703" s="4" t="s">
        <v>5324</v>
      </c>
      <c r="B11703" s="4">
        <v>67182572</v>
      </c>
      <c r="C11703" s="4">
        <v>67182772</v>
      </c>
      <c r="D11703" s="5" t="s">
        <v>9554</v>
      </c>
      <c r="E11703" s="4" t="s">
        <v>5678</v>
      </c>
    </row>
    <row r="11704" spans="1:5" x14ac:dyDescent="0.2">
      <c r="A11704" s="4" t="s">
        <v>5324</v>
      </c>
      <c r="B11704" s="4">
        <v>67257549</v>
      </c>
      <c r="C11704" s="4">
        <v>67257749</v>
      </c>
      <c r="D11704" s="5" t="s">
        <v>9554</v>
      </c>
      <c r="E11704" s="4" t="s">
        <v>5683</v>
      </c>
    </row>
    <row r="11705" spans="1:5" x14ac:dyDescent="0.2">
      <c r="A11705" s="4" t="s">
        <v>5324</v>
      </c>
      <c r="B11705" s="4">
        <v>67280362</v>
      </c>
      <c r="C11705" s="4">
        <v>67280562</v>
      </c>
      <c r="D11705" s="5" t="s">
        <v>9554</v>
      </c>
      <c r="E11705" s="4" t="s">
        <v>5684</v>
      </c>
    </row>
    <row r="11706" spans="1:5" x14ac:dyDescent="0.2">
      <c r="A11706" s="4" t="s">
        <v>5324</v>
      </c>
      <c r="B11706" s="4">
        <v>67290753</v>
      </c>
      <c r="C11706" s="4">
        <v>67290953</v>
      </c>
      <c r="D11706" s="5" t="s">
        <v>9554</v>
      </c>
      <c r="E11706" s="4" t="s">
        <v>5685</v>
      </c>
    </row>
    <row r="11707" spans="1:5" x14ac:dyDescent="0.2">
      <c r="A11707" s="4" t="s">
        <v>5324</v>
      </c>
      <c r="B11707" s="4">
        <v>67349209</v>
      </c>
      <c r="C11707" s="4">
        <v>67349409</v>
      </c>
      <c r="D11707" s="5" t="s">
        <v>9554</v>
      </c>
      <c r="E11707" s="4" t="s">
        <v>5686</v>
      </c>
    </row>
    <row r="11708" spans="1:5" x14ac:dyDescent="0.2">
      <c r="A11708" s="4" t="s">
        <v>5324</v>
      </c>
      <c r="B11708" s="4">
        <v>67441967</v>
      </c>
      <c r="C11708" s="4">
        <v>67442167</v>
      </c>
      <c r="D11708" s="5" t="s">
        <v>9554</v>
      </c>
      <c r="E11708" s="4" t="s">
        <v>5688</v>
      </c>
    </row>
    <row r="11709" spans="1:5" x14ac:dyDescent="0.2">
      <c r="A11709" s="4" t="s">
        <v>5324</v>
      </c>
      <c r="B11709" s="4">
        <v>67441975</v>
      </c>
      <c r="C11709" s="4">
        <v>67442175</v>
      </c>
      <c r="D11709" s="5" t="s">
        <v>9554</v>
      </c>
      <c r="E11709" s="4" t="s">
        <v>5688</v>
      </c>
    </row>
    <row r="11710" spans="1:5" x14ac:dyDescent="0.2">
      <c r="A11710" s="4" t="s">
        <v>5324</v>
      </c>
      <c r="B11710" s="4">
        <v>67442308</v>
      </c>
      <c r="C11710" s="4">
        <v>67442508</v>
      </c>
      <c r="D11710" s="5" t="s">
        <v>9554</v>
      </c>
      <c r="E11710" s="4" t="s">
        <v>5688</v>
      </c>
    </row>
    <row r="11711" spans="1:5" x14ac:dyDescent="0.2">
      <c r="A11711" s="4" t="s">
        <v>5324</v>
      </c>
      <c r="B11711" s="4">
        <v>67442686</v>
      </c>
      <c r="C11711" s="4">
        <v>67442886</v>
      </c>
      <c r="D11711" s="5" t="s">
        <v>9554</v>
      </c>
      <c r="E11711" s="4" t="s">
        <v>5688</v>
      </c>
    </row>
    <row r="11712" spans="1:5" x14ac:dyDescent="0.2">
      <c r="A11712" s="4" t="s">
        <v>5324</v>
      </c>
      <c r="B11712" s="4">
        <v>67776023</v>
      </c>
      <c r="C11712" s="4">
        <v>67776223</v>
      </c>
      <c r="D11712" s="5" t="s">
        <v>9554</v>
      </c>
      <c r="E11712" s="4" t="s">
        <v>5689</v>
      </c>
    </row>
    <row r="11713" spans="1:5" x14ac:dyDescent="0.2">
      <c r="A11713" s="4" t="s">
        <v>5324</v>
      </c>
      <c r="B11713" s="4">
        <v>67982442</v>
      </c>
      <c r="C11713" s="4">
        <v>67982642</v>
      </c>
      <c r="D11713" s="5" t="s">
        <v>9554</v>
      </c>
      <c r="E11713" s="4" t="s">
        <v>5690</v>
      </c>
    </row>
    <row r="11714" spans="1:5" x14ac:dyDescent="0.2">
      <c r="A11714" s="4" t="s">
        <v>5324</v>
      </c>
      <c r="B11714" s="4">
        <v>68043287</v>
      </c>
      <c r="C11714" s="4">
        <v>68043487</v>
      </c>
      <c r="D11714" s="5" t="s">
        <v>9554</v>
      </c>
      <c r="E11714" s="4" t="s">
        <v>5691</v>
      </c>
    </row>
    <row r="11715" spans="1:5" x14ac:dyDescent="0.2">
      <c r="A11715" s="4" t="s">
        <v>5324</v>
      </c>
      <c r="B11715" s="4">
        <v>69061244</v>
      </c>
      <c r="C11715" s="4">
        <v>69061444</v>
      </c>
      <c r="D11715" s="5" t="s">
        <v>9554</v>
      </c>
      <c r="E11715" s="4" t="s">
        <v>5696</v>
      </c>
    </row>
    <row r="11716" spans="1:5" x14ac:dyDescent="0.2">
      <c r="A11716" s="4" t="s">
        <v>5324</v>
      </c>
      <c r="B11716" s="4">
        <v>69911276</v>
      </c>
      <c r="C11716" s="4">
        <v>69911476</v>
      </c>
      <c r="D11716" s="5" t="s">
        <v>9554</v>
      </c>
      <c r="E11716" s="4" t="s">
        <v>5697</v>
      </c>
    </row>
    <row r="11717" spans="1:5" x14ac:dyDescent="0.2">
      <c r="A11717" s="4" t="s">
        <v>5324</v>
      </c>
      <c r="B11717" s="4">
        <v>69911293</v>
      </c>
      <c r="C11717" s="4">
        <v>69911493</v>
      </c>
      <c r="D11717" s="5" t="s">
        <v>9554</v>
      </c>
      <c r="E11717" s="4" t="s">
        <v>5697</v>
      </c>
    </row>
    <row r="11718" spans="1:5" x14ac:dyDescent="0.2">
      <c r="A11718" s="4" t="s">
        <v>5324</v>
      </c>
      <c r="B11718" s="4">
        <v>69911464</v>
      </c>
      <c r="C11718" s="4">
        <v>69911664</v>
      </c>
      <c r="D11718" s="5" t="s">
        <v>9554</v>
      </c>
      <c r="E11718" s="4" t="s">
        <v>5697</v>
      </c>
    </row>
    <row r="11719" spans="1:5" x14ac:dyDescent="0.2">
      <c r="A11719" s="4" t="s">
        <v>5324</v>
      </c>
      <c r="B11719" s="4">
        <v>70045896</v>
      </c>
      <c r="C11719" s="4">
        <v>70046096</v>
      </c>
      <c r="D11719" s="5" t="s">
        <v>9554</v>
      </c>
      <c r="E11719" s="4" t="s">
        <v>5700</v>
      </c>
    </row>
    <row r="11720" spans="1:5" x14ac:dyDescent="0.2">
      <c r="A11720" s="4" t="s">
        <v>5324</v>
      </c>
      <c r="B11720" s="4">
        <v>70718072</v>
      </c>
      <c r="C11720" s="4">
        <v>70718272</v>
      </c>
      <c r="D11720" s="5" t="s">
        <v>9554</v>
      </c>
      <c r="E11720" s="4" t="s">
        <v>5701</v>
      </c>
    </row>
    <row r="11721" spans="1:5" x14ac:dyDescent="0.2">
      <c r="A11721" s="4" t="s">
        <v>5324</v>
      </c>
      <c r="B11721" s="4">
        <v>71137110</v>
      </c>
      <c r="C11721" s="4">
        <v>71137310</v>
      </c>
      <c r="D11721" s="5" t="s">
        <v>9554</v>
      </c>
      <c r="E11721" s="4" t="s">
        <v>5703</v>
      </c>
    </row>
    <row r="11722" spans="1:5" x14ac:dyDescent="0.2">
      <c r="A11722" s="4" t="s">
        <v>5324</v>
      </c>
      <c r="B11722" s="4">
        <v>71723328</v>
      </c>
      <c r="C11722" s="4">
        <v>71723528</v>
      </c>
      <c r="D11722" s="5" t="s">
        <v>9554</v>
      </c>
      <c r="E11722" s="4" t="s">
        <v>5705</v>
      </c>
    </row>
    <row r="11723" spans="1:5" x14ac:dyDescent="0.2">
      <c r="A11723" s="4" t="s">
        <v>5324</v>
      </c>
      <c r="B11723" s="4">
        <v>71723875</v>
      </c>
      <c r="C11723" s="4">
        <v>71724075</v>
      </c>
      <c r="D11723" s="5" t="s">
        <v>9554</v>
      </c>
      <c r="E11723" s="4" t="s">
        <v>5705</v>
      </c>
    </row>
    <row r="11724" spans="1:5" x14ac:dyDescent="0.2">
      <c r="A11724" s="4" t="s">
        <v>5324</v>
      </c>
      <c r="B11724" s="4">
        <v>71724187</v>
      </c>
      <c r="C11724" s="4">
        <v>71724387</v>
      </c>
      <c r="D11724" s="5" t="s">
        <v>9554</v>
      </c>
      <c r="E11724" s="4" t="s">
        <v>5705</v>
      </c>
    </row>
    <row r="11725" spans="1:5" x14ac:dyDescent="0.2">
      <c r="A11725" s="4" t="s">
        <v>5324</v>
      </c>
      <c r="B11725" s="4">
        <v>71724238</v>
      </c>
      <c r="C11725" s="4">
        <v>71724438</v>
      </c>
      <c r="D11725" s="5" t="s">
        <v>9554</v>
      </c>
      <c r="E11725" s="4" t="s">
        <v>5705</v>
      </c>
    </row>
    <row r="11726" spans="1:5" x14ac:dyDescent="0.2">
      <c r="A11726" s="4" t="s">
        <v>5324</v>
      </c>
      <c r="B11726" s="4">
        <v>71724332</v>
      </c>
      <c r="C11726" s="4">
        <v>71724532</v>
      </c>
      <c r="D11726" s="5" t="s">
        <v>9554</v>
      </c>
      <c r="E11726" s="4" t="s">
        <v>5705</v>
      </c>
    </row>
    <row r="11727" spans="1:5" x14ac:dyDescent="0.2">
      <c r="A11727" s="4" t="s">
        <v>5324</v>
      </c>
      <c r="B11727" s="4">
        <v>71724483</v>
      </c>
      <c r="C11727" s="4">
        <v>71724683</v>
      </c>
      <c r="D11727" s="5" t="s">
        <v>9554</v>
      </c>
      <c r="E11727" s="4" t="s">
        <v>5705</v>
      </c>
    </row>
    <row r="11728" spans="1:5" x14ac:dyDescent="0.2">
      <c r="A11728" s="4" t="s">
        <v>5324</v>
      </c>
      <c r="B11728" s="4">
        <v>71724577</v>
      </c>
      <c r="C11728" s="4">
        <v>71724777</v>
      </c>
      <c r="D11728" s="5" t="s">
        <v>9554</v>
      </c>
      <c r="E11728" s="4" t="s">
        <v>5705</v>
      </c>
    </row>
    <row r="11729" spans="1:5" x14ac:dyDescent="0.2">
      <c r="A11729" s="4" t="s">
        <v>5324</v>
      </c>
      <c r="B11729" s="4">
        <v>71725145</v>
      </c>
      <c r="C11729" s="4">
        <v>71725345</v>
      </c>
      <c r="D11729" s="5" t="s">
        <v>9554</v>
      </c>
      <c r="E11729" s="4" t="s">
        <v>5705</v>
      </c>
    </row>
    <row r="11730" spans="1:5" x14ac:dyDescent="0.2">
      <c r="A11730" s="4" t="s">
        <v>5324</v>
      </c>
      <c r="B11730" s="4">
        <v>71725240</v>
      </c>
      <c r="C11730" s="4">
        <v>71725440</v>
      </c>
      <c r="D11730" s="5" t="s">
        <v>9554</v>
      </c>
      <c r="E11730" s="4" t="s">
        <v>5705</v>
      </c>
    </row>
    <row r="11731" spans="1:5" x14ac:dyDescent="0.2">
      <c r="A11731" s="4" t="s">
        <v>5324</v>
      </c>
      <c r="B11731" s="4">
        <v>71725324</v>
      </c>
      <c r="C11731" s="4">
        <v>71725524</v>
      </c>
      <c r="D11731" s="5" t="s">
        <v>9554</v>
      </c>
      <c r="E11731" s="4" t="s">
        <v>5705</v>
      </c>
    </row>
    <row r="11732" spans="1:5" x14ac:dyDescent="0.2">
      <c r="A11732" s="4" t="s">
        <v>5324</v>
      </c>
      <c r="B11732" s="4">
        <v>71725490</v>
      </c>
      <c r="C11732" s="4">
        <v>71725690</v>
      </c>
      <c r="D11732" s="5" t="s">
        <v>9554</v>
      </c>
      <c r="E11732" s="4" t="s">
        <v>5705</v>
      </c>
    </row>
    <row r="11733" spans="1:5" x14ac:dyDescent="0.2">
      <c r="A11733" s="4" t="s">
        <v>5324</v>
      </c>
      <c r="B11733" s="4">
        <v>71789542</v>
      </c>
      <c r="C11733" s="4">
        <v>71789742</v>
      </c>
      <c r="D11733" s="5" t="s">
        <v>9554</v>
      </c>
      <c r="E11733" s="4" t="s">
        <v>5706</v>
      </c>
    </row>
    <row r="11734" spans="1:5" x14ac:dyDescent="0.2">
      <c r="A11734" s="4" t="s">
        <v>5324</v>
      </c>
      <c r="B11734" s="4">
        <v>71789787</v>
      </c>
      <c r="C11734" s="4">
        <v>71789987</v>
      </c>
      <c r="D11734" s="5" t="s">
        <v>9554</v>
      </c>
      <c r="E11734" s="4" t="s">
        <v>5706</v>
      </c>
    </row>
    <row r="11735" spans="1:5" x14ac:dyDescent="0.2">
      <c r="A11735" s="4" t="s">
        <v>5324</v>
      </c>
      <c r="B11735" s="4">
        <v>71789960</v>
      </c>
      <c r="C11735" s="4">
        <v>71790160</v>
      </c>
      <c r="D11735" s="5" t="s">
        <v>9554</v>
      </c>
      <c r="E11735" s="4" t="s">
        <v>5706</v>
      </c>
    </row>
    <row r="11736" spans="1:5" x14ac:dyDescent="0.2">
      <c r="A11736" s="4" t="s">
        <v>5324</v>
      </c>
      <c r="B11736" s="4">
        <v>71790179</v>
      </c>
      <c r="C11736" s="4">
        <v>71790379</v>
      </c>
      <c r="D11736" s="5" t="s">
        <v>9554</v>
      </c>
      <c r="E11736" s="4" t="s">
        <v>5706</v>
      </c>
    </row>
    <row r="11737" spans="1:5" x14ac:dyDescent="0.2">
      <c r="A11737" s="4" t="s">
        <v>5324</v>
      </c>
      <c r="B11737" s="4">
        <v>71792491</v>
      </c>
      <c r="C11737" s="4">
        <v>71792691</v>
      </c>
      <c r="D11737" s="5" t="s">
        <v>9554</v>
      </c>
      <c r="E11737" s="4" t="s">
        <v>5707</v>
      </c>
    </row>
    <row r="11738" spans="1:5" x14ac:dyDescent="0.2">
      <c r="A11738" s="4" t="s">
        <v>5324</v>
      </c>
      <c r="B11738" s="4">
        <v>71792997</v>
      </c>
      <c r="C11738" s="4">
        <v>71793197</v>
      </c>
      <c r="D11738" s="5" t="s">
        <v>9554</v>
      </c>
      <c r="E11738" s="4" t="s">
        <v>5707</v>
      </c>
    </row>
    <row r="11739" spans="1:5" x14ac:dyDescent="0.2">
      <c r="A11739" s="4" t="s">
        <v>5324</v>
      </c>
      <c r="B11739" s="4">
        <v>71794589</v>
      </c>
      <c r="C11739" s="4">
        <v>71794789</v>
      </c>
      <c r="D11739" s="5" t="s">
        <v>9554</v>
      </c>
      <c r="E11739" s="4" t="s">
        <v>5707</v>
      </c>
    </row>
    <row r="11740" spans="1:5" x14ac:dyDescent="0.2">
      <c r="A11740" s="4" t="s">
        <v>5324</v>
      </c>
      <c r="B11740" s="4">
        <v>71795178</v>
      </c>
      <c r="C11740" s="4">
        <v>71795378</v>
      </c>
      <c r="D11740" s="5" t="s">
        <v>9554</v>
      </c>
      <c r="E11740" s="4" t="s">
        <v>5707</v>
      </c>
    </row>
    <row r="11741" spans="1:5" x14ac:dyDescent="0.2">
      <c r="A11741" s="4" t="s">
        <v>5324</v>
      </c>
      <c r="B11741" s="4">
        <v>71824384</v>
      </c>
      <c r="C11741" s="4">
        <v>71824584</v>
      </c>
      <c r="D11741" s="5" t="s">
        <v>9554</v>
      </c>
      <c r="E11741" s="4" t="s">
        <v>5708</v>
      </c>
    </row>
    <row r="11742" spans="1:5" x14ac:dyDescent="0.2">
      <c r="A11742" s="4" t="s">
        <v>5324</v>
      </c>
      <c r="B11742" s="4">
        <v>72354739</v>
      </c>
      <c r="C11742" s="4">
        <v>72354939</v>
      </c>
      <c r="D11742" s="5" t="s">
        <v>9554</v>
      </c>
      <c r="E11742" s="4" t="s">
        <v>5709</v>
      </c>
    </row>
    <row r="11743" spans="1:5" x14ac:dyDescent="0.2">
      <c r="A11743" s="4" t="s">
        <v>5324</v>
      </c>
      <c r="B11743" s="4">
        <v>72434461</v>
      </c>
      <c r="C11743" s="4">
        <v>72434661</v>
      </c>
      <c r="D11743" s="5" t="s">
        <v>9554</v>
      </c>
      <c r="E11743" s="4" t="s">
        <v>5710</v>
      </c>
    </row>
    <row r="11744" spans="1:5" x14ac:dyDescent="0.2">
      <c r="A11744" s="4" t="s">
        <v>5324</v>
      </c>
      <c r="B11744" s="4">
        <v>72493212</v>
      </c>
      <c r="C11744" s="4">
        <v>72493412</v>
      </c>
      <c r="D11744" s="5" t="s">
        <v>9554</v>
      </c>
      <c r="E11744" s="4" t="s">
        <v>5711</v>
      </c>
    </row>
    <row r="11745" spans="1:5" x14ac:dyDescent="0.2">
      <c r="A11745" s="4" t="s">
        <v>5324</v>
      </c>
      <c r="B11745" s="4">
        <v>72493533</v>
      </c>
      <c r="C11745" s="4">
        <v>72493733</v>
      </c>
      <c r="D11745" s="5" t="s">
        <v>9554</v>
      </c>
      <c r="E11745" s="4" t="s">
        <v>5711</v>
      </c>
    </row>
    <row r="11746" spans="1:5" x14ac:dyDescent="0.2">
      <c r="A11746" s="4" t="s">
        <v>5324</v>
      </c>
      <c r="B11746" s="4">
        <v>72493789</v>
      </c>
      <c r="C11746" s="4">
        <v>72493989</v>
      </c>
      <c r="D11746" s="5" t="s">
        <v>9554</v>
      </c>
      <c r="E11746" s="4" t="s">
        <v>5711</v>
      </c>
    </row>
    <row r="11747" spans="1:5" x14ac:dyDescent="0.2">
      <c r="A11747" s="4" t="s">
        <v>5324</v>
      </c>
      <c r="B11747" s="4">
        <v>72505286</v>
      </c>
      <c r="C11747" s="4">
        <v>72505486</v>
      </c>
      <c r="D11747" s="5" t="s">
        <v>9554</v>
      </c>
      <c r="E11747" s="4" t="s">
        <v>5712</v>
      </c>
    </row>
    <row r="11748" spans="1:5" x14ac:dyDescent="0.2">
      <c r="A11748" s="4" t="s">
        <v>5324</v>
      </c>
      <c r="B11748" s="4">
        <v>72924908</v>
      </c>
      <c r="C11748" s="4">
        <v>72925108</v>
      </c>
      <c r="D11748" s="5" t="s">
        <v>9554</v>
      </c>
      <c r="E11748" s="4" t="s">
        <v>5715</v>
      </c>
    </row>
    <row r="11749" spans="1:5" x14ac:dyDescent="0.2">
      <c r="A11749" s="4" t="s">
        <v>5324</v>
      </c>
      <c r="B11749" s="4">
        <v>72925388</v>
      </c>
      <c r="C11749" s="4">
        <v>72925588</v>
      </c>
      <c r="D11749" s="5" t="s">
        <v>9554</v>
      </c>
      <c r="E11749" s="4" t="s">
        <v>5715</v>
      </c>
    </row>
    <row r="11750" spans="1:5" x14ac:dyDescent="0.2">
      <c r="A11750" s="4" t="s">
        <v>5324</v>
      </c>
      <c r="B11750" s="4">
        <v>72980624</v>
      </c>
      <c r="C11750" s="4">
        <v>72980824</v>
      </c>
      <c r="D11750" s="5" t="s">
        <v>9554</v>
      </c>
      <c r="E11750" s="4" t="s">
        <v>5716</v>
      </c>
    </row>
    <row r="11751" spans="1:5" x14ac:dyDescent="0.2">
      <c r="A11751" s="4" t="s">
        <v>5324</v>
      </c>
      <c r="B11751" s="4">
        <v>73498237</v>
      </c>
      <c r="C11751" s="4">
        <v>73498437</v>
      </c>
      <c r="D11751" s="5" t="s">
        <v>9554</v>
      </c>
      <c r="E11751" s="4" t="s">
        <v>5719</v>
      </c>
    </row>
    <row r="11752" spans="1:5" x14ac:dyDescent="0.2">
      <c r="A11752" s="4" t="s">
        <v>5324</v>
      </c>
      <c r="B11752" s="4">
        <v>74205389</v>
      </c>
      <c r="C11752" s="4">
        <v>74205589</v>
      </c>
      <c r="D11752" s="5" t="s">
        <v>9554</v>
      </c>
      <c r="E11752" s="4" t="s">
        <v>5721</v>
      </c>
    </row>
    <row r="11753" spans="1:5" x14ac:dyDescent="0.2">
      <c r="A11753" s="4" t="s">
        <v>5324</v>
      </c>
      <c r="B11753" s="4">
        <v>74303196</v>
      </c>
      <c r="C11753" s="4">
        <v>74303396</v>
      </c>
      <c r="D11753" s="5" t="s">
        <v>9554</v>
      </c>
      <c r="E11753" s="4" t="s">
        <v>5722</v>
      </c>
    </row>
    <row r="11754" spans="1:5" x14ac:dyDescent="0.2">
      <c r="A11754" s="4" t="s">
        <v>5324</v>
      </c>
      <c r="B11754" s="4">
        <v>74459217</v>
      </c>
      <c r="C11754" s="4">
        <v>74459417</v>
      </c>
      <c r="D11754" s="5" t="s">
        <v>9554</v>
      </c>
      <c r="E11754" s="4" t="s">
        <v>5724</v>
      </c>
    </row>
    <row r="11755" spans="1:5" x14ac:dyDescent="0.2">
      <c r="A11755" s="4" t="s">
        <v>5324</v>
      </c>
      <c r="B11755" s="4">
        <v>75048006</v>
      </c>
      <c r="C11755" s="4">
        <v>75048206</v>
      </c>
      <c r="D11755" s="5" t="s">
        <v>9554</v>
      </c>
      <c r="E11755" s="4" t="s">
        <v>5725</v>
      </c>
    </row>
    <row r="11756" spans="1:5" x14ac:dyDescent="0.2">
      <c r="A11756" s="4" t="s">
        <v>5324</v>
      </c>
      <c r="B11756" s="4">
        <v>75269216</v>
      </c>
      <c r="C11756" s="4">
        <v>75269416</v>
      </c>
      <c r="D11756" s="5" t="s">
        <v>9554</v>
      </c>
      <c r="E11756" s="4" t="s">
        <v>5726</v>
      </c>
    </row>
    <row r="11757" spans="1:5" x14ac:dyDescent="0.2">
      <c r="A11757" s="4" t="s">
        <v>5324</v>
      </c>
      <c r="B11757" s="4">
        <v>76493279</v>
      </c>
      <c r="C11757" s="4">
        <v>76493479</v>
      </c>
      <c r="D11757" s="5" t="s">
        <v>9554</v>
      </c>
      <c r="E11757" s="4" t="s">
        <v>5727</v>
      </c>
    </row>
    <row r="11758" spans="1:5" x14ac:dyDescent="0.2">
      <c r="A11758" s="4" t="s">
        <v>5324</v>
      </c>
      <c r="B11758" s="4">
        <v>76493389</v>
      </c>
      <c r="C11758" s="4">
        <v>76493589</v>
      </c>
      <c r="D11758" s="5" t="s">
        <v>9554</v>
      </c>
      <c r="E11758" s="4" t="s">
        <v>5727</v>
      </c>
    </row>
    <row r="11759" spans="1:5" x14ac:dyDescent="0.2">
      <c r="A11759" s="4" t="s">
        <v>5324</v>
      </c>
      <c r="B11759" s="4">
        <v>76495649</v>
      </c>
      <c r="C11759" s="4">
        <v>76495849</v>
      </c>
      <c r="D11759" s="5" t="s">
        <v>9554</v>
      </c>
      <c r="E11759" s="4" t="s">
        <v>5728</v>
      </c>
    </row>
    <row r="11760" spans="1:5" x14ac:dyDescent="0.2">
      <c r="A11760" s="4" t="s">
        <v>5324</v>
      </c>
      <c r="B11760" s="4">
        <v>76497165</v>
      </c>
      <c r="C11760" s="4">
        <v>76497365</v>
      </c>
      <c r="D11760" s="5" t="s">
        <v>9554</v>
      </c>
      <c r="E11760" s="4" t="s">
        <v>5728</v>
      </c>
    </row>
    <row r="11761" spans="1:5" x14ac:dyDescent="0.2">
      <c r="A11761" s="4" t="s">
        <v>5324</v>
      </c>
      <c r="B11761" s="4">
        <v>76571358</v>
      </c>
      <c r="C11761" s="4">
        <v>76571558</v>
      </c>
      <c r="D11761" s="5" t="s">
        <v>9554</v>
      </c>
      <c r="E11761" s="4" t="s">
        <v>5729</v>
      </c>
    </row>
    <row r="11762" spans="1:5" x14ac:dyDescent="0.2">
      <c r="A11762" s="4" t="s">
        <v>5324</v>
      </c>
      <c r="B11762" s="4">
        <v>76571429</v>
      </c>
      <c r="C11762" s="4">
        <v>76571629</v>
      </c>
      <c r="D11762" s="5" t="s">
        <v>9554</v>
      </c>
      <c r="E11762" s="4" t="s">
        <v>5729</v>
      </c>
    </row>
    <row r="11763" spans="1:5" x14ac:dyDescent="0.2">
      <c r="A11763" s="4" t="s">
        <v>5324</v>
      </c>
      <c r="B11763" s="4">
        <v>76571434</v>
      </c>
      <c r="C11763" s="4">
        <v>76571634</v>
      </c>
      <c r="D11763" s="5" t="s">
        <v>9554</v>
      </c>
      <c r="E11763" s="4" t="s">
        <v>5729</v>
      </c>
    </row>
    <row r="11764" spans="1:5" x14ac:dyDescent="0.2">
      <c r="A11764" s="4" t="s">
        <v>5324</v>
      </c>
      <c r="B11764" s="4">
        <v>77534397</v>
      </c>
      <c r="C11764" s="4">
        <v>77534597</v>
      </c>
      <c r="D11764" s="5" t="s">
        <v>9554</v>
      </c>
      <c r="E11764" s="4" t="s">
        <v>5731</v>
      </c>
    </row>
    <row r="11765" spans="1:5" x14ac:dyDescent="0.2">
      <c r="A11765" s="4" t="s">
        <v>5324</v>
      </c>
      <c r="B11765" s="4">
        <v>77773056</v>
      </c>
      <c r="C11765" s="4">
        <v>77773256</v>
      </c>
      <c r="D11765" s="5" t="s">
        <v>9554</v>
      </c>
      <c r="E11765" s="4" t="s">
        <v>5734</v>
      </c>
    </row>
    <row r="11766" spans="1:5" x14ac:dyDescent="0.2">
      <c r="A11766" s="4" t="s">
        <v>5324</v>
      </c>
      <c r="B11766" s="4">
        <v>82615272</v>
      </c>
      <c r="C11766" s="4">
        <v>82615472</v>
      </c>
      <c r="D11766" s="5" t="s">
        <v>9554</v>
      </c>
      <c r="E11766" s="4" t="s">
        <v>5737</v>
      </c>
    </row>
    <row r="11767" spans="1:5" x14ac:dyDescent="0.2">
      <c r="A11767" s="4" t="s">
        <v>5324</v>
      </c>
      <c r="B11767" s="4">
        <v>82745400</v>
      </c>
      <c r="C11767" s="4">
        <v>82745600</v>
      </c>
      <c r="D11767" s="5" t="s">
        <v>9554</v>
      </c>
      <c r="E11767" s="4" t="s">
        <v>5738</v>
      </c>
    </row>
    <row r="11768" spans="1:5" x14ac:dyDescent="0.2">
      <c r="A11768" s="4" t="s">
        <v>5324</v>
      </c>
      <c r="B11768" s="4">
        <v>82745612</v>
      </c>
      <c r="C11768" s="4">
        <v>82745812</v>
      </c>
      <c r="D11768" s="5" t="s">
        <v>9554</v>
      </c>
      <c r="E11768" s="4" t="s">
        <v>5738</v>
      </c>
    </row>
    <row r="11769" spans="1:5" x14ac:dyDescent="0.2">
      <c r="A11769" s="4" t="s">
        <v>5324</v>
      </c>
      <c r="B11769" s="4">
        <v>82745994</v>
      </c>
      <c r="C11769" s="4">
        <v>82746194</v>
      </c>
      <c r="D11769" s="5" t="s">
        <v>9554</v>
      </c>
      <c r="E11769" s="4" t="s">
        <v>5738</v>
      </c>
    </row>
    <row r="11770" spans="1:5" x14ac:dyDescent="0.2">
      <c r="A11770" s="4" t="s">
        <v>5324</v>
      </c>
      <c r="B11770" s="4">
        <v>82746378</v>
      </c>
      <c r="C11770" s="4">
        <v>82746578</v>
      </c>
      <c r="D11770" s="5" t="s">
        <v>9554</v>
      </c>
      <c r="E11770" s="4" t="s">
        <v>5738</v>
      </c>
    </row>
    <row r="11771" spans="1:5" x14ac:dyDescent="0.2">
      <c r="A11771" s="4" t="s">
        <v>5324</v>
      </c>
      <c r="B11771" s="4">
        <v>82746632</v>
      </c>
      <c r="C11771" s="4">
        <v>82746832</v>
      </c>
      <c r="D11771" s="5" t="s">
        <v>9554</v>
      </c>
      <c r="E11771" s="4" t="s">
        <v>5738</v>
      </c>
    </row>
    <row r="11772" spans="1:5" x14ac:dyDescent="0.2">
      <c r="A11772" s="4" t="s">
        <v>5324</v>
      </c>
      <c r="B11772" s="4">
        <v>82753938</v>
      </c>
      <c r="C11772" s="4">
        <v>82754138</v>
      </c>
      <c r="D11772" s="5" t="s">
        <v>9554</v>
      </c>
      <c r="E11772" s="4" t="s">
        <v>5739</v>
      </c>
    </row>
    <row r="11773" spans="1:5" x14ac:dyDescent="0.2">
      <c r="A11773" s="4" t="s">
        <v>5324</v>
      </c>
      <c r="B11773" s="4">
        <v>85338152</v>
      </c>
      <c r="C11773" s="4">
        <v>85338352</v>
      </c>
      <c r="D11773" s="5" t="s">
        <v>9554</v>
      </c>
      <c r="E11773" s="4" t="s">
        <v>5744</v>
      </c>
    </row>
    <row r="11774" spans="1:5" x14ac:dyDescent="0.2">
      <c r="A11774" s="4" t="s">
        <v>5324</v>
      </c>
      <c r="B11774" s="4">
        <v>85469147</v>
      </c>
      <c r="C11774" s="4">
        <v>85469347</v>
      </c>
      <c r="D11774" s="5" t="s">
        <v>9554</v>
      </c>
      <c r="E11774" s="4" t="s">
        <v>5745</v>
      </c>
    </row>
    <row r="11775" spans="1:5" x14ac:dyDescent="0.2">
      <c r="A11775" s="4" t="s">
        <v>5324</v>
      </c>
      <c r="B11775" s="4">
        <v>85469240</v>
      </c>
      <c r="C11775" s="4">
        <v>85469440</v>
      </c>
      <c r="D11775" s="5" t="s">
        <v>9554</v>
      </c>
      <c r="E11775" s="4" t="s">
        <v>5745</v>
      </c>
    </row>
    <row r="11776" spans="1:5" x14ac:dyDescent="0.2">
      <c r="A11776" s="4" t="s">
        <v>5324</v>
      </c>
      <c r="B11776" s="4">
        <v>85566460</v>
      </c>
      <c r="C11776" s="4">
        <v>85566660</v>
      </c>
      <c r="D11776" s="5" t="s">
        <v>9554</v>
      </c>
      <c r="E11776" s="4" t="s">
        <v>5746</v>
      </c>
    </row>
    <row r="11777" spans="1:5" x14ac:dyDescent="0.2">
      <c r="A11777" s="4" t="s">
        <v>5324</v>
      </c>
      <c r="B11777" s="4">
        <v>85989547</v>
      </c>
      <c r="C11777" s="4">
        <v>85989747</v>
      </c>
      <c r="D11777" s="5" t="s">
        <v>9554</v>
      </c>
      <c r="E11777" s="4" t="s">
        <v>5748</v>
      </c>
    </row>
    <row r="11778" spans="1:5" x14ac:dyDescent="0.2">
      <c r="A11778" s="4" t="s">
        <v>5324</v>
      </c>
      <c r="B11778" s="4">
        <v>86747830</v>
      </c>
      <c r="C11778" s="4">
        <v>86748030</v>
      </c>
      <c r="D11778" s="5" t="s">
        <v>9554</v>
      </c>
      <c r="E11778" s="4" t="s">
        <v>5750</v>
      </c>
    </row>
    <row r="11779" spans="1:5" x14ac:dyDescent="0.2">
      <c r="A11779" s="4" t="s">
        <v>5324</v>
      </c>
      <c r="B11779" s="4">
        <v>86748134</v>
      </c>
      <c r="C11779" s="4">
        <v>86748334</v>
      </c>
      <c r="D11779" s="5" t="s">
        <v>9554</v>
      </c>
      <c r="E11779" s="4" t="s">
        <v>5750</v>
      </c>
    </row>
    <row r="11780" spans="1:5" x14ac:dyDescent="0.2">
      <c r="A11780" s="4" t="s">
        <v>5324</v>
      </c>
      <c r="B11780" s="4">
        <v>86748141</v>
      </c>
      <c r="C11780" s="4">
        <v>86748341</v>
      </c>
      <c r="D11780" s="5" t="s">
        <v>9554</v>
      </c>
      <c r="E11780" s="4" t="s">
        <v>5750</v>
      </c>
    </row>
    <row r="11781" spans="1:5" x14ac:dyDescent="0.2">
      <c r="A11781" s="4" t="s">
        <v>5324</v>
      </c>
      <c r="B11781" s="4">
        <v>87908962</v>
      </c>
      <c r="C11781" s="4">
        <v>87909162</v>
      </c>
      <c r="D11781" s="5" t="s">
        <v>9554</v>
      </c>
      <c r="E11781" s="4" t="s">
        <v>5751</v>
      </c>
    </row>
    <row r="11782" spans="1:5" x14ac:dyDescent="0.2">
      <c r="A11782" s="4" t="s">
        <v>5324</v>
      </c>
      <c r="B11782" s="4">
        <v>88909215</v>
      </c>
      <c r="C11782" s="4">
        <v>88909415</v>
      </c>
      <c r="D11782" s="5" t="s">
        <v>9554</v>
      </c>
      <c r="E11782" s="4" t="s">
        <v>5754</v>
      </c>
    </row>
    <row r="11783" spans="1:5" x14ac:dyDescent="0.2">
      <c r="A11783" s="4" t="s">
        <v>5324</v>
      </c>
      <c r="B11783" s="4">
        <v>93583837</v>
      </c>
      <c r="C11783" s="4">
        <v>93584037</v>
      </c>
      <c r="D11783" s="5" t="s">
        <v>9554</v>
      </c>
      <c r="E11783" s="4" t="s">
        <v>5755</v>
      </c>
    </row>
    <row r="11784" spans="1:5" x14ac:dyDescent="0.2">
      <c r="A11784" s="4" t="s">
        <v>5324</v>
      </c>
      <c r="B11784" s="4">
        <v>93754183</v>
      </c>
      <c r="C11784" s="4">
        <v>93754383</v>
      </c>
      <c r="D11784" s="5" t="s">
        <v>9554</v>
      </c>
      <c r="E11784" s="4" t="s">
        <v>5756</v>
      </c>
    </row>
    <row r="11785" spans="1:5" x14ac:dyDescent="0.2">
      <c r="A11785" s="4" t="s">
        <v>5324</v>
      </c>
      <c r="B11785" s="4">
        <v>93754247</v>
      </c>
      <c r="C11785" s="4">
        <v>93754447</v>
      </c>
      <c r="D11785" s="5" t="s">
        <v>9554</v>
      </c>
      <c r="E11785" s="4" t="s">
        <v>5756</v>
      </c>
    </row>
    <row r="11786" spans="1:5" x14ac:dyDescent="0.2">
      <c r="A11786" s="4" t="s">
        <v>5324</v>
      </c>
      <c r="B11786" s="4">
        <v>94225797</v>
      </c>
      <c r="C11786" s="4">
        <v>94225997</v>
      </c>
      <c r="D11786" s="5" t="s">
        <v>9554</v>
      </c>
      <c r="E11786" s="4" t="s">
        <v>5760</v>
      </c>
    </row>
    <row r="11787" spans="1:5" x14ac:dyDescent="0.2">
      <c r="A11787" s="4" t="s">
        <v>5324</v>
      </c>
      <c r="B11787" s="4">
        <v>94500512</v>
      </c>
      <c r="C11787" s="4">
        <v>94500712</v>
      </c>
      <c r="D11787" s="5" t="s">
        <v>9554</v>
      </c>
      <c r="E11787" s="4" t="s">
        <v>5761</v>
      </c>
    </row>
    <row r="11788" spans="1:5" x14ac:dyDescent="0.2">
      <c r="A11788" s="4" t="s">
        <v>5324</v>
      </c>
      <c r="B11788" s="4">
        <v>94883142</v>
      </c>
      <c r="C11788" s="4">
        <v>94883342</v>
      </c>
      <c r="D11788" s="5" t="s">
        <v>9554</v>
      </c>
      <c r="E11788" s="4" t="s">
        <v>5765</v>
      </c>
    </row>
    <row r="11789" spans="1:5" x14ac:dyDescent="0.2">
      <c r="A11789" s="4" t="s">
        <v>5324</v>
      </c>
      <c r="B11789" s="4">
        <v>95658369</v>
      </c>
      <c r="C11789" s="4">
        <v>95658569</v>
      </c>
      <c r="D11789" s="5" t="s">
        <v>9554</v>
      </c>
      <c r="E11789" s="4" t="s">
        <v>5769</v>
      </c>
    </row>
    <row r="11790" spans="1:5" x14ac:dyDescent="0.2">
      <c r="A11790" s="4" t="s">
        <v>5324</v>
      </c>
      <c r="B11790" s="4">
        <v>100555035</v>
      </c>
      <c r="C11790" s="4">
        <v>100555235</v>
      </c>
      <c r="D11790" s="5" t="s">
        <v>9554</v>
      </c>
      <c r="E11790" s="4" t="s">
        <v>5773</v>
      </c>
    </row>
    <row r="11791" spans="1:5" x14ac:dyDescent="0.2">
      <c r="A11791" s="4" t="s">
        <v>5324</v>
      </c>
      <c r="B11791" s="4">
        <v>100555239</v>
      </c>
      <c r="C11791" s="4">
        <v>100555439</v>
      </c>
      <c r="D11791" s="5" t="s">
        <v>9554</v>
      </c>
      <c r="E11791" s="4" t="s">
        <v>5773</v>
      </c>
    </row>
    <row r="11792" spans="1:5" x14ac:dyDescent="0.2">
      <c r="A11792" s="4" t="s">
        <v>5324</v>
      </c>
      <c r="B11792" s="4">
        <v>101978399</v>
      </c>
      <c r="C11792" s="4">
        <v>101978599</v>
      </c>
      <c r="D11792" s="5" t="s">
        <v>9554</v>
      </c>
      <c r="E11792" s="4" t="s">
        <v>5777</v>
      </c>
    </row>
    <row r="11793" spans="1:5" x14ac:dyDescent="0.2">
      <c r="A11793" s="4" t="s">
        <v>5324</v>
      </c>
      <c r="B11793" s="4">
        <v>101980255</v>
      </c>
      <c r="C11793" s="4">
        <v>101980455</v>
      </c>
      <c r="D11793" s="5" t="s">
        <v>9554</v>
      </c>
      <c r="E11793" s="4" t="s">
        <v>5777</v>
      </c>
    </row>
    <row r="11794" spans="1:5" x14ac:dyDescent="0.2">
      <c r="A11794" s="4" t="s">
        <v>5324</v>
      </c>
      <c r="B11794" s="4">
        <v>102183753</v>
      </c>
      <c r="C11794" s="4">
        <v>102183953</v>
      </c>
      <c r="D11794" s="5" t="s">
        <v>9554</v>
      </c>
      <c r="E11794" s="4" t="s">
        <v>5781</v>
      </c>
    </row>
    <row r="11795" spans="1:5" x14ac:dyDescent="0.2">
      <c r="A11795" s="4" t="s">
        <v>5324</v>
      </c>
      <c r="B11795" s="4">
        <v>102187259</v>
      </c>
      <c r="C11795" s="4">
        <v>102187459</v>
      </c>
      <c r="D11795" s="5" t="s">
        <v>9554</v>
      </c>
      <c r="E11795" s="4" t="s">
        <v>5781</v>
      </c>
    </row>
    <row r="11796" spans="1:5" x14ac:dyDescent="0.2">
      <c r="A11796" s="4" t="s">
        <v>5324</v>
      </c>
      <c r="B11796" s="4">
        <v>102324650</v>
      </c>
      <c r="C11796" s="4">
        <v>102324850</v>
      </c>
      <c r="D11796" s="5" t="s">
        <v>9554</v>
      </c>
      <c r="E11796" s="4" t="s">
        <v>5782</v>
      </c>
    </row>
    <row r="11797" spans="1:5" x14ac:dyDescent="0.2">
      <c r="A11797" s="4" t="s">
        <v>5324</v>
      </c>
      <c r="B11797" s="4">
        <v>102576408</v>
      </c>
      <c r="C11797" s="4">
        <v>102576608</v>
      </c>
      <c r="D11797" s="5" t="s">
        <v>9554</v>
      </c>
      <c r="E11797" s="4" t="s">
        <v>5785</v>
      </c>
    </row>
    <row r="11798" spans="1:5" x14ac:dyDescent="0.2">
      <c r="A11798" s="4" t="s">
        <v>5324</v>
      </c>
      <c r="B11798" s="4">
        <v>102654582</v>
      </c>
      <c r="C11798" s="4">
        <v>102654782</v>
      </c>
      <c r="D11798" s="5" t="s">
        <v>9554</v>
      </c>
      <c r="E11798" s="4" t="s">
        <v>5786</v>
      </c>
    </row>
    <row r="11799" spans="1:5" x14ac:dyDescent="0.2">
      <c r="A11799" s="4" t="s">
        <v>5324</v>
      </c>
      <c r="B11799" s="4">
        <v>102668658</v>
      </c>
      <c r="C11799" s="4">
        <v>102668858</v>
      </c>
      <c r="D11799" s="5" t="s">
        <v>9554</v>
      </c>
      <c r="E11799" s="4" t="s">
        <v>5787</v>
      </c>
    </row>
    <row r="11800" spans="1:5" x14ac:dyDescent="0.2">
      <c r="A11800" s="4" t="s">
        <v>5324</v>
      </c>
      <c r="B11800" s="4">
        <v>104035887</v>
      </c>
      <c r="C11800" s="4">
        <v>104036087</v>
      </c>
      <c r="D11800" s="5" t="s">
        <v>9554</v>
      </c>
      <c r="E11800" s="4" t="s">
        <v>5791</v>
      </c>
    </row>
    <row r="11801" spans="1:5" x14ac:dyDescent="0.2">
      <c r="A11801" s="4" t="s">
        <v>5324</v>
      </c>
      <c r="B11801" s="4">
        <v>104916660</v>
      </c>
      <c r="C11801" s="4">
        <v>104916860</v>
      </c>
      <c r="D11801" s="5" t="s">
        <v>9554</v>
      </c>
      <c r="E11801" s="4" t="s">
        <v>5795</v>
      </c>
    </row>
    <row r="11802" spans="1:5" x14ac:dyDescent="0.2">
      <c r="A11802" s="4" t="s">
        <v>5324</v>
      </c>
      <c r="B11802" s="4">
        <v>105010363</v>
      </c>
      <c r="C11802" s="4">
        <v>105010563</v>
      </c>
      <c r="D11802" s="5" t="s">
        <v>9554</v>
      </c>
      <c r="E11802" s="4" t="s">
        <v>5796</v>
      </c>
    </row>
    <row r="11803" spans="1:5" x14ac:dyDescent="0.2">
      <c r="A11803" s="4" t="s">
        <v>5324</v>
      </c>
      <c r="B11803" s="4">
        <v>105010431</v>
      </c>
      <c r="C11803" s="4">
        <v>105010631</v>
      </c>
      <c r="D11803" s="5" t="s">
        <v>9554</v>
      </c>
      <c r="E11803" s="4" t="s">
        <v>5796</v>
      </c>
    </row>
    <row r="11804" spans="1:5" x14ac:dyDescent="0.2">
      <c r="A11804" s="4" t="s">
        <v>5324</v>
      </c>
      <c r="B11804" s="4">
        <v>107583888</v>
      </c>
      <c r="C11804" s="4">
        <v>107584088</v>
      </c>
      <c r="D11804" s="5" t="s">
        <v>9554</v>
      </c>
      <c r="E11804" s="4" t="s">
        <v>5798</v>
      </c>
    </row>
    <row r="11805" spans="1:5" x14ac:dyDescent="0.2">
      <c r="A11805" s="4" t="s">
        <v>5324</v>
      </c>
      <c r="B11805" s="4">
        <v>108338860</v>
      </c>
      <c r="C11805" s="4">
        <v>108339060</v>
      </c>
      <c r="D11805" s="5" t="s">
        <v>9554</v>
      </c>
      <c r="E11805" s="4" t="s">
        <v>5800</v>
      </c>
    </row>
    <row r="11806" spans="1:5" x14ac:dyDescent="0.2">
      <c r="A11806" s="4" t="s">
        <v>5324</v>
      </c>
      <c r="B11806" s="4">
        <v>108464831</v>
      </c>
      <c r="C11806" s="4">
        <v>108465031</v>
      </c>
      <c r="D11806" s="5" t="s">
        <v>9554</v>
      </c>
      <c r="E11806" s="4" t="s">
        <v>5804</v>
      </c>
    </row>
    <row r="11807" spans="1:5" x14ac:dyDescent="0.2">
      <c r="A11807" s="4" t="s">
        <v>5324</v>
      </c>
      <c r="B11807" s="4">
        <v>108467552</v>
      </c>
      <c r="C11807" s="4">
        <v>108467752</v>
      </c>
      <c r="D11807" s="5" t="s">
        <v>9554</v>
      </c>
      <c r="E11807" s="4" t="s">
        <v>5804</v>
      </c>
    </row>
    <row r="11808" spans="1:5" x14ac:dyDescent="0.2">
      <c r="A11808" s="4" t="s">
        <v>5324</v>
      </c>
      <c r="B11808" s="4">
        <v>109962627</v>
      </c>
      <c r="C11808" s="4">
        <v>109962827</v>
      </c>
      <c r="D11808" s="5" t="s">
        <v>9554</v>
      </c>
      <c r="E11808" s="4" t="s">
        <v>5807</v>
      </c>
    </row>
    <row r="11809" spans="1:5" x14ac:dyDescent="0.2">
      <c r="A11809" s="4" t="s">
        <v>5324</v>
      </c>
      <c r="B11809" s="4">
        <v>110167771</v>
      </c>
      <c r="C11809" s="4">
        <v>110167971</v>
      </c>
      <c r="D11809" s="5" t="s">
        <v>9554</v>
      </c>
      <c r="E11809" s="4" t="s">
        <v>5809</v>
      </c>
    </row>
    <row r="11810" spans="1:5" x14ac:dyDescent="0.2">
      <c r="A11810" s="4" t="s">
        <v>5324</v>
      </c>
      <c r="B11810" s="4">
        <v>110168249</v>
      </c>
      <c r="C11810" s="4">
        <v>110168449</v>
      </c>
      <c r="D11810" s="5" t="s">
        <v>9554</v>
      </c>
      <c r="E11810" s="4" t="s">
        <v>5809</v>
      </c>
    </row>
    <row r="11811" spans="1:5" x14ac:dyDescent="0.2">
      <c r="A11811" s="4" t="s">
        <v>5324</v>
      </c>
      <c r="B11811" s="4">
        <v>111173164</v>
      </c>
      <c r="C11811" s="4">
        <v>111173364</v>
      </c>
      <c r="D11811" s="5" t="s">
        <v>9554</v>
      </c>
      <c r="E11811" s="4" t="s">
        <v>5810</v>
      </c>
    </row>
    <row r="11812" spans="1:5" x14ac:dyDescent="0.2">
      <c r="A11812" s="4" t="s">
        <v>5324</v>
      </c>
      <c r="B11812" s="4">
        <v>111780116</v>
      </c>
      <c r="C11812" s="4">
        <v>111780316</v>
      </c>
      <c r="D11812" s="5" t="s">
        <v>9554</v>
      </c>
      <c r="E11812" s="4" t="s">
        <v>5816</v>
      </c>
    </row>
    <row r="11813" spans="1:5" x14ac:dyDescent="0.2">
      <c r="A11813" s="4" t="s">
        <v>5324</v>
      </c>
      <c r="B11813" s="4">
        <v>111781621</v>
      </c>
      <c r="C11813" s="4">
        <v>111781821</v>
      </c>
      <c r="D11813" s="5" t="s">
        <v>9554</v>
      </c>
      <c r="E11813" s="4" t="s">
        <v>5816</v>
      </c>
    </row>
    <row r="11814" spans="1:5" x14ac:dyDescent="0.2">
      <c r="A11814" s="4" t="s">
        <v>5324</v>
      </c>
      <c r="B11814" s="4">
        <v>111781640</v>
      </c>
      <c r="C11814" s="4">
        <v>111781840</v>
      </c>
      <c r="D11814" s="5" t="s">
        <v>9554</v>
      </c>
      <c r="E11814" s="4" t="s">
        <v>5816</v>
      </c>
    </row>
    <row r="11815" spans="1:5" x14ac:dyDescent="0.2">
      <c r="A11815" s="4" t="s">
        <v>5324</v>
      </c>
      <c r="B11815" s="4">
        <v>111781667</v>
      </c>
      <c r="C11815" s="4">
        <v>111781867</v>
      </c>
      <c r="D11815" s="5" t="s">
        <v>9554</v>
      </c>
      <c r="E11815" s="4" t="s">
        <v>5816</v>
      </c>
    </row>
    <row r="11816" spans="1:5" x14ac:dyDescent="0.2">
      <c r="A11816" s="4" t="s">
        <v>5324</v>
      </c>
      <c r="B11816" s="4">
        <v>111781916</v>
      </c>
      <c r="C11816" s="4">
        <v>111782116</v>
      </c>
      <c r="D11816" s="5" t="s">
        <v>9554</v>
      </c>
      <c r="E11816" s="4" t="s">
        <v>5816</v>
      </c>
    </row>
    <row r="11817" spans="1:5" x14ac:dyDescent="0.2">
      <c r="A11817" s="4" t="s">
        <v>5324</v>
      </c>
      <c r="B11817" s="4">
        <v>111782182</v>
      </c>
      <c r="C11817" s="4">
        <v>111782382</v>
      </c>
      <c r="D11817" s="5" t="s">
        <v>9554</v>
      </c>
      <c r="E11817" s="4" t="s">
        <v>5817</v>
      </c>
    </row>
    <row r="11818" spans="1:5" x14ac:dyDescent="0.2">
      <c r="A11818" s="4" t="s">
        <v>5324</v>
      </c>
      <c r="B11818" s="4">
        <v>111789156</v>
      </c>
      <c r="C11818" s="4">
        <v>111789356</v>
      </c>
      <c r="D11818" s="5" t="s">
        <v>9554</v>
      </c>
      <c r="E11818" s="4" t="s">
        <v>5818</v>
      </c>
    </row>
    <row r="11819" spans="1:5" x14ac:dyDescent="0.2">
      <c r="A11819" s="4" t="s">
        <v>5324</v>
      </c>
      <c r="B11819" s="4">
        <v>111789352</v>
      </c>
      <c r="C11819" s="4">
        <v>111789552</v>
      </c>
      <c r="D11819" s="5" t="s">
        <v>9554</v>
      </c>
      <c r="E11819" s="4" t="s">
        <v>5818</v>
      </c>
    </row>
    <row r="11820" spans="1:5" x14ac:dyDescent="0.2">
      <c r="A11820" s="4" t="s">
        <v>5324</v>
      </c>
      <c r="B11820" s="4">
        <v>111789513</v>
      </c>
      <c r="C11820" s="4">
        <v>111789713</v>
      </c>
      <c r="D11820" s="5" t="s">
        <v>9554</v>
      </c>
      <c r="E11820" s="4" t="s">
        <v>5818</v>
      </c>
    </row>
    <row r="11821" spans="1:5" x14ac:dyDescent="0.2">
      <c r="A11821" s="4" t="s">
        <v>5324</v>
      </c>
      <c r="B11821" s="4">
        <v>111789515</v>
      </c>
      <c r="C11821" s="4">
        <v>111789715</v>
      </c>
      <c r="D11821" s="5" t="s">
        <v>9554</v>
      </c>
      <c r="E11821" s="4" t="s">
        <v>5818</v>
      </c>
    </row>
    <row r="11822" spans="1:5" x14ac:dyDescent="0.2">
      <c r="A11822" s="4" t="s">
        <v>5324</v>
      </c>
      <c r="B11822" s="4">
        <v>111789593</v>
      </c>
      <c r="C11822" s="4">
        <v>111789793</v>
      </c>
      <c r="D11822" s="5" t="s">
        <v>9554</v>
      </c>
      <c r="E11822" s="4" t="s">
        <v>5818</v>
      </c>
    </row>
    <row r="11823" spans="1:5" x14ac:dyDescent="0.2">
      <c r="A11823" s="4" t="s">
        <v>5324</v>
      </c>
      <c r="B11823" s="4">
        <v>111847375</v>
      </c>
      <c r="C11823" s="4">
        <v>111847575</v>
      </c>
      <c r="D11823" s="5" t="s">
        <v>9554</v>
      </c>
      <c r="E11823" s="4" t="s">
        <v>5820</v>
      </c>
    </row>
    <row r="11824" spans="1:5" x14ac:dyDescent="0.2">
      <c r="A11824" s="4" t="s">
        <v>5324</v>
      </c>
      <c r="B11824" s="4">
        <v>111847647</v>
      </c>
      <c r="C11824" s="4">
        <v>111847847</v>
      </c>
      <c r="D11824" s="5" t="s">
        <v>9554</v>
      </c>
      <c r="E11824" s="4" t="s">
        <v>5820</v>
      </c>
    </row>
    <row r="11825" spans="1:5" x14ac:dyDescent="0.2">
      <c r="A11825" s="4" t="s">
        <v>5324</v>
      </c>
      <c r="B11825" s="4">
        <v>112037268</v>
      </c>
      <c r="C11825" s="4">
        <v>112037468</v>
      </c>
      <c r="D11825" s="5" t="s">
        <v>9554</v>
      </c>
      <c r="E11825" s="4" t="s">
        <v>5825</v>
      </c>
    </row>
    <row r="11826" spans="1:5" x14ac:dyDescent="0.2">
      <c r="A11826" s="4" t="s">
        <v>5324</v>
      </c>
      <c r="B11826" s="4">
        <v>112037327</v>
      </c>
      <c r="C11826" s="4">
        <v>112037527</v>
      </c>
      <c r="D11826" s="5" t="s">
        <v>9554</v>
      </c>
      <c r="E11826" s="4" t="s">
        <v>5825</v>
      </c>
    </row>
    <row r="11827" spans="1:5" x14ac:dyDescent="0.2">
      <c r="A11827" s="4" t="s">
        <v>5324</v>
      </c>
      <c r="B11827" s="4">
        <v>112093596</v>
      </c>
      <c r="C11827" s="4">
        <v>112093796</v>
      </c>
      <c r="D11827" s="5" t="s">
        <v>9554</v>
      </c>
      <c r="E11827" s="4" t="s">
        <v>5826</v>
      </c>
    </row>
    <row r="11828" spans="1:5" x14ac:dyDescent="0.2">
      <c r="A11828" s="4" t="s">
        <v>5324</v>
      </c>
      <c r="B11828" s="4">
        <v>112141226</v>
      </c>
      <c r="C11828" s="4">
        <v>112141426</v>
      </c>
      <c r="D11828" s="5" t="s">
        <v>9554</v>
      </c>
      <c r="E11828" s="4" t="s">
        <v>5827</v>
      </c>
    </row>
    <row r="11829" spans="1:5" x14ac:dyDescent="0.2">
      <c r="A11829" s="4" t="s">
        <v>5324</v>
      </c>
      <c r="B11829" s="4">
        <v>112141318</v>
      </c>
      <c r="C11829" s="4">
        <v>112141518</v>
      </c>
      <c r="D11829" s="5" t="s">
        <v>9554</v>
      </c>
      <c r="E11829" s="4" t="s">
        <v>5827</v>
      </c>
    </row>
    <row r="11830" spans="1:5" x14ac:dyDescent="0.2">
      <c r="A11830" s="4" t="s">
        <v>5324</v>
      </c>
      <c r="B11830" s="4">
        <v>113183749</v>
      </c>
      <c r="C11830" s="4">
        <v>113183949</v>
      </c>
      <c r="D11830" s="5" t="s">
        <v>9554</v>
      </c>
      <c r="E11830" s="4" t="s">
        <v>5828</v>
      </c>
    </row>
    <row r="11831" spans="1:5" x14ac:dyDescent="0.2">
      <c r="A11831" s="4" t="s">
        <v>5324</v>
      </c>
      <c r="B11831" s="4">
        <v>113258123</v>
      </c>
      <c r="C11831" s="4">
        <v>113258323</v>
      </c>
      <c r="D11831" s="5" t="s">
        <v>9554</v>
      </c>
      <c r="E11831" s="4" t="s">
        <v>5830</v>
      </c>
    </row>
    <row r="11832" spans="1:5" x14ac:dyDescent="0.2">
      <c r="A11832" s="4" t="s">
        <v>5324</v>
      </c>
      <c r="B11832" s="4">
        <v>113258290</v>
      </c>
      <c r="C11832" s="4">
        <v>113258490</v>
      </c>
      <c r="D11832" s="5" t="s">
        <v>9554</v>
      </c>
      <c r="E11832" s="4" t="s">
        <v>5830</v>
      </c>
    </row>
    <row r="11833" spans="1:5" x14ac:dyDescent="0.2">
      <c r="A11833" s="4" t="s">
        <v>5324</v>
      </c>
      <c r="B11833" s="4">
        <v>113648965</v>
      </c>
      <c r="C11833" s="4">
        <v>113649165</v>
      </c>
      <c r="D11833" s="5" t="s">
        <v>9554</v>
      </c>
      <c r="E11833" s="4" t="s">
        <v>5833</v>
      </c>
    </row>
    <row r="11834" spans="1:5" x14ac:dyDescent="0.2">
      <c r="A11834" s="4" t="s">
        <v>5324</v>
      </c>
      <c r="B11834" s="4">
        <v>113649955</v>
      </c>
      <c r="C11834" s="4">
        <v>113650155</v>
      </c>
      <c r="D11834" s="5" t="s">
        <v>9554</v>
      </c>
      <c r="E11834" s="4" t="s">
        <v>5834</v>
      </c>
    </row>
    <row r="11835" spans="1:5" x14ac:dyDescent="0.2">
      <c r="A11835" s="4" t="s">
        <v>5324</v>
      </c>
      <c r="B11835" s="4">
        <v>113650069</v>
      </c>
      <c r="C11835" s="4">
        <v>113650269</v>
      </c>
      <c r="D11835" s="5" t="s">
        <v>9554</v>
      </c>
      <c r="E11835" s="4" t="s">
        <v>5834</v>
      </c>
    </row>
    <row r="11836" spans="1:5" x14ac:dyDescent="0.2">
      <c r="A11836" s="4" t="s">
        <v>5324</v>
      </c>
      <c r="B11836" s="4">
        <v>113845688</v>
      </c>
      <c r="C11836" s="4">
        <v>113845888</v>
      </c>
      <c r="D11836" s="5" t="s">
        <v>9554</v>
      </c>
      <c r="E11836" s="4" t="s">
        <v>5835</v>
      </c>
    </row>
    <row r="11837" spans="1:5" x14ac:dyDescent="0.2">
      <c r="A11837" s="4" t="s">
        <v>5324</v>
      </c>
      <c r="B11837" s="4">
        <v>114266801</v>
      </c>
      <c r="C11837" s="4">
        <v>114267001</v>
      </c>
      <c r="D11837" s="5" t="s">
        <v>9554</v>
      </c>
      <c r="E11837" s="4" t="s">
        <v>5838</v>
      </c>
    </row>
    <row r="11838" spans="1:5" x14ac:dyDescent="0.2">
      <c r="A11838" s="4" t="s">
        <v>5324</v>
      </c>
      <c r="B11838" s="4">
        <v>114269401</v>
      </c>
      <c r="C11838" s="4">
        <v>114269601</v>
      </c>
      <c r="D11838" s="5" t="s">
        <v>9554</v>
      </c>
      <c r="E11838" s="4" t="s">
        <v>5838</v>
      </c>
    </row>
    <row r="11839" spans="1:5" x14ac:dyDescent="0.2">
      <c r="A11839" s="4" t="s">
        <v>5324</v>
      </c>
      <c r="B11839" s="4">
        <v>114269489</v>
      </c>
      <c r="C11839" s="4">
        <v>114269689</v>
      </c>
      <c r="D11839" s="5" t="s">
        <v>9554</v>
      </c>
      <c r="E11839" s="4" t="s">
        <v>5838</v>
      </c>
    </row>
    <row r="11840" spans="1:5" x14ac:dyDescent="0.2">
      <c r="A11840" s="4" t="s">
        <v>5324</v>
      </c>
      <c r="B11840" s="4">
        <v>114269743</v>
      </c>
      <c r="C11840" s="4">
        <v>114269943</v>
      </c>
      <c r="D11840" s="5" t="s">
        <v>9554</v>
      </c>
      <c r="E11840" s="4" t="s">
        <v>5838</v>
      </c>
    </row>
    <row r="11841" spans="1:5" x14ac:dyDescent="0.2">
      <c r="A11841" s="4" t="s">
        <v>5324</v>
      </c>
      <c r="B11841" s="4">
        <v>114269791</v>
      </c>
      <c r="C11841" s="4">
        <v>114269991</v>
      </c>
      <c r="D11841" s="5" t="s">
        <v>9554</v>
      </c>
      <c r="E11841" s="4" t="s">
        <v>5838</v>
      </c>
    </row>
    <row r="11842" spans="1:5" x14ac:dyDescent="0.2">
      <c r="A11842" s="4" t="s">
        <v>5324</v>
      </c>
      <c r="B11842" s="4">
        <v>114309077</v>
      </c>
      <c r="C11842" s="4">
        <v>114309277</v>
      </c>
      <c r="D11842" s="5" t="s">
        <v>9554</v>
      </c>
      <c r="E11842" s="4" t="s">
        <v>5839</v>
      </c>
    </row>
    <row r="11843" spans="1:5" x14ac:dyDescent="0.2">
      <c r="A11843" s="4" t="s">
        <v>5324</v>
      </c>
      <c r="B11843" s="4">
        <v>115631500</v>
      </c>
      <c r="C11843" s="4">
        <v>115631700</v>
      </c>
      <c r="D11843" s="5" t="s">
        <v>9554</v>
      </c>
      <c r="E11843" s="4" t="s">
        <v>5841</v>
      </c>
    </row>
    <row r="11844" spans="1:5" x14ac:dyDescent="0.2">
      <c r="A11844" s="4" t="s">
        <v>5324</v>
      </c>
      <c r="B11844" s="4">
        <v>117069680</v>
      </c>
      <c r="C11844" s="4">
        <v>117069880</v>
      </c>
      <c r="D11844" s="5" t="s">
        <v>9554</v>
      </c>
      <c r="E11844" s="4" t="s">
        <v>5844</v>
      </c>
    </row>
    <row r="11845" spans="1:5" x14ac:dyDescent="0.2">
      <c r="A11845" s="4" t="s">
        <v>5324</v>
      </c>
      <c r="B11845" s="4">
        <v>117069749</v>
      </c>
      <c r="C11845" s="4">
        <v>117069949</v>
      </c>
      <c r="D11845" s="5" t="s">
        <v>9554</v>
      </c>
      <c r="E11845" s="4" t="s">
        <v>5844</v>
      </c>
    </row>
    <row r="11846" spans="1:5" x14ac:dyDescent="0.2">
      <c r="A11846" s="4" t="s">
        <v>5324</v>
      </c>
      <c r="B11846" s="4">
        <v>117069759</v>
      </c>
      <c r="C11846" s="4">
        <v>117069959</v>
      </c>
      <c r="D11846" s="5" t="s">
        <v>9554</v>
      </c>
      <c r="E11846" s="4" t="s">
        <v>5844</v>
      </c>
    </row>
    <row r="11847" spans="1:5" x14ac:dyDescent="0.2">
      <c r="A11847" s="4" t="s">
        <v>5324</v>
      </c>
      <c r="B11847" s="4">
        <v>117069917</v>
      </c>
      <c r="C11847" s="4">
        <v>117070117</v>
      </c>
      <c r="D11847" s="5" t="s">
        <v>9554</v>
      </c>
      <c r="E11847" s="4" t="s">
        <v>5844</v>
      </c>
    </row>
    <row r="11848" spans="1:5" x14ac:dyDescent="0.2">
      <c r="A11848" s="4" t="s">
        <v>5324</v>
      </c>
      <c r="B11848" s="4">
        <v>117069946</v>
      </c>
      <c r="C11848" s="4">
        <v>117070146</v>
      </c>
      <c r="D11848" s="5" t="s">
        <v>9554</v>
      </c>
      <c r="E11848" s="4" t="s">
        <v>5844</v>
      </c>
    </row>
    <row r="11849" spans="1:5" x14ac:dyDescent="0.2">
      <c r="A11849" s="4" t="s">
        <v>5324</v>
      </c>
      <c r="B11849" s="4">
        <v>117104355</v>
      </c>
      <c r="C11849" s="4">
        <v>117104555</v>
      </c>
      <c r="D11849" s="5" t="s">
        <v>9554</v>
      </c>
      <c r="E11849" s="4" t="s">
        <v>5845</v>
      </c>
    </row>
    <row r="11850" spans="1:5" x14ac:dyDescent="0.2">
      <c r="A11850" s="4" t="s">
        <v>5324</v>
      </c>
      <c r="B11850" s="4">
        <v>117187642</v>
      </c>
      <c r="C11850" s="4">
        <v>117187842</v>
      </c>
      <c r="D11850" s="5" t="s">
        <v>9554</v>
      </c>
      <c r="E11850" s="4" t="s">
        <v>5846</v>
      </c>
    </row>
    <row r="11851" spans="1:5" x14ac:dyDescent="0.2">
      <c r="A11851" s="4" t="s">
        <v>5324</v>
      </c>
      <c r="B11851" s="4">
        <v>117670448</v>
      </c>
      <c r="C11851" s="4">
        <v>117670648</v>
      </c>
      <c r="D11851" s="5" t="s">
        <v>9554</v>
      </c>
      <c r="E11851" s="4" t="s">
        <v>5847</v>
      </c>
    </row>
    <row r="11852" spans="1:5" x14ac:dyDescent="0.2">
      <c r="A11852" s="4" t="s">
        <v>5324</v>
      </c>
      <c r="B11852" s="4">
        <v>117700004</v>
      </c>
      <c r="C11852" s="4">
        <v>117700204</v>
      </c>
      <c r="D11852" s="5" t="s">
        <v>9554</v>
      </c>
      <c r="E11852" s="4" t="s">
        <v>5848</v>
      </c>
    </row>
    <row r="11853" spans="1:5" x14ac:dyDescent="0.2">
      <c r="A11853" s="4" t="s">
        <v>5324</v>
      </c>
      <c r="B11853" s="4">
        <v>117799962</v>
      </c>
      <c r="C11853" s="4">
        <v>117800162</v>
      </c>
      <c r="D11853" s="5" t="s">
        <v>9554</v>
      </c>
      <c r="E11853" s="4" t="s">
        <v>5849</v>
      </c>
    </row>
    <row r="11854" spans="1:5" x14ac:dyDescent="0.2">
      <c r="A11854" s="4" t="s">
        <v>5324</v>
      </c>
      <c r="B11854" s="4">
        <v>117800133</v>
      </c>
      <c r="C11854" s="4">
        <v>117800333</v>
      </c>
      <c r="D11854" s="5" t="s">
        <v>9554</v>
      </c>
      <c r="E11854" s="4" t="s">
        <v>5849</v>
      </c>
    </row>
    <row r="11855" spans="1:5" x14ac:dyDescent="0.2">
      <c r="A11855" s="4" t="s">
        <v>5324</v>
      </c>
      <c r="B11855" s="4">
        <v>117800155</v>
      </c>
      <c r="C11855" s="4">
        <v>117800355</v>
      </c>
      <c r="D11855" s="5" t="s">
        <v>9554</v>
      </c>
      <c r="E11855" s="4" t="s">
        <v>5849</v>
      </c>
    </row>
    <row r="11856" spans="1:5" x14ac:dyDescent="0.2">
      <c r="A11856" s="4" t="s">
        <v>5324</v>
      </c>
      <c r="B11856" s="4">
        <v>117800176</v>
      </c>
      <c r="C11856" s="4">
        <v>117800376</v>
      </c>
      <c r="D11856" s="5" t="s">
        <v>9554</v>
      </c>
      <c r="E11856" s="4" t="s">
        <v>5849</v>
      </c>
    </row>
    <row r="11857" spans="1:5" x14ac:dyDescent="0.2">
      <c r="A11857" s="4" t="s">
        <v>5324</v>
      </c>
      <c r="B11857" s="4">
        <v>117947511</v>
      </c>
      <c r="C11857" s="4">
        <v>117947711</v>
      </c>
      <c r="D11857" s="5" t="s">
        <v>9554</v>
      </c>
      <c r="E11857" s="4" t="s">
        <v>5850</v>
      </c>
    </row>
    <row r="11858" spans="1:5" x14ac:dyDescent="0.2">
      <c r="A11858" s="4" t="s">
        <v>5324</v>
      </c>
      <c r="B11858" s="4">
        <v>117947528</v>
      </c>
      <c r="C11858" s="4">
        <v>117947728</v>
      </c>
      <c r="D11858" s="5" t="s">
        <v>9554</v>
      </c>
      <c r="E11858" s="4" t="s">
        <v>5850</v>
      </c>
    </row>
    <row r="11859" spans="1:5" x14ac:dyDescent="0.2">
      <c r="A11859" s="4" t="s">
        <v>5324</v>
      </c>
      <c r="B11859" s="4">
        <v>117947557</v>
      </c>
      <c r="C11859" s="4">
        <v>117947757</v>
      </c>
      <c r="D11859" s="5" t="s">
        <v>9554</v>
      </c>
      <c r="E11859" s="4" t="s">
        <v>5850</v>
      </c>
    </row>
    <row r="11860" spans="1:5" x14ac:dyDescent="0.2">
      <c r="A11860" s="4" t="s">
        <v>5324</v>
      </c>
      <c r="B11860" s="4">
        <v>118135284</v>
      </c>
      <c r="C11860" s="4">
        <v>118135484</v>
      </c>
      <c r="D11860" s="5" t="s">
        <v>9554</v>
      </c>
      <c r="E11860" s="4" t="s">
        <v>5853</v>
      </c>
    </row>
    <row r="11861" spans="1:5" x14ac:dyDescent="0.2">
      <c r="A11861" s="4" t="s">
        <v>5324</v>
      </c>
      <c r="B11861" s="4">
        <v>118135307</v>
      </c>
      <c r="C11861" s="4">
        <v>118135507</v>
      </c>
      <c r="D11861" s="5" t="s">
        <v>9554</v>
      </c>
      <c r="E11861" s="4" t="s">
        <v>5853</v>
      </c>
    </row>
    <row r="11862" spans="1:5" x14ac:dyDescent="0.2">
      <c r="A11862" s="4" t="s">
        <v>5324</v>
      </c>
      <c r="B11862" s="4">
        <v>118135591</v>
      </c>
      <c r="C11862" s="4">
        <v>118135791</v>
      </c>
      <c r="D11862" s="5" t="s">
        <v>9554</v>
      </c>
      <c r="E11862" s="4" t="s">
        <v>5853</v>
      </c>
    </row>
    <row r="11863" spans="1:5" x14ac:dyDescent="0.2">
      <c r="A11863" s="4" t="s">
        <v>5324</v>
      </c>
      <c r="B11863" s="4">
        <v>118393350</v>
      </c>
      <c r="C11863" s="4">
        <v>118393550</v>
      </c>
      <c r="D11863" s="5" t="s">
        <v>9554</v>
      </c>
      <c r="E11863" s="4" t="s">
        <v>5855</v>
      </c>
    </row>
    <row r="11864" spans="1:5" x14ac:dyDescent="0.2">
      <c r="A11864" s="4" t="s">
        <v>5324</v>
      </c>
      <c r="B11864" s="4">
        <v>118402180</v>
      </c>
      <c r="C11864" s="4">
        <v>118402380</v>
      </c>
      <c r="D11864" s="5" t="s">
        <v>9554</v>
      </c>
      <c r="E11864" s="4" t="s">
        <v>5856</v>
      </c>
    </row>
    <row r="11865" spans="1:5" x14ac:dyDescent="0.2">
      <c r="A11865" s="4" t="s">
        <v>5324</v>
      </c>
      <c r="B11865" s="4">
        <v>118402440</v>
      </c>
      <c r="C11865" s="4">
        <v>118402640</v>
      </c>
      <c r="D11865" s="5" t="s">
        <v>9554</v>
      </c>
      <c r="E11865" s="4" t="s">
        <v>5857</v>
      </c>
    </row>
    <row r="11866" spans="1:5" x14ac:dyDescent="0.2">
      <c r="A11866" s="4" t="s">
        <v>5324</v>
      </c>
      <c r="B11866" s="4">
        <v>118512272</v>
      </c>
      <c r="C11866" s="4">
        <v>118512472</v>
      </c>
      <c r="D11866" s="5" t="s">
        <v>9554</v>
      </c>
      <c r="E11866" s="4" t="s">
        <v>5861</v>
      </c>
    </row>
    <row r="11867" spans="1:5" x14ac:dyDescent="0.2">
      <c r="A11867" s="4" t="s">
        <v>5324</v>
      </c>
      <c r="B11867" s="4">
        <v>118781050</v>
      </c>
      <c r="C11867" s="4">
        <v>118781250</v>
      </c>
      <c r="D11867" s="5" t="s">
        <v>9554</v>
      </c>
      <c r="E11867" s="4" t="s">
        <v>5862</v>
      </c>
    </row>
    <row r="11868" spans="1:5" x14ac:dyDescent="0.2">
      <c r="A11868" s="4" t="s">
        <v>5324</v>
      </c>
      <c r="B11868" s="4">
        <v>118783023</v>
      </c>
      <c r="C11868" s="4">
        <v>118783223</v>
      </c>
      <c r="D11868" s="5" t="s">
        <v>9554</v>
      </c>
      <c r="E11868" s="4" t="s">
        <v>5863</v>
      </c>
    </row>
    <row r="11869" spans="1:5" x14ac:dyDescent="0.2">
      <c r="A11869" s="4" t="s">
        <v>5324</v>
      </c>
      <c r="B11869" s="4">
        <v>118826651</v>
      </c>
      <c r="C11869" s="4">
        <v>118826851</v>
      </c>
      <c r="D11869" s="5" t="s">
        <v>9554</v>
      </c>
      <c r="E11869" s="4" t="s">
        <v>5864</v>
      </c>
    </row>
    <row r="11870" spans="1:5" x14ac:dyDescent="0.2">
      <c r="A11870" s="4" t="s">
        <v>5324</v>
      </c>
      <c r="B11870" s="4">
        <v>118933623</v>
      </c>
      <c r="C11870" s="4">
        <v>118933823</v>
      </c>
      <c r="D11870" s="5" t="s">
        <v>9554</v>
      </c>
      <c r="E11870" s="4" t="s">
        <v>5867</v>
      </c>
    </row>
    <row r="11871" spans="1:5" x14ac:dyDescent="0.2">
      <c r="A11871" s="4" t="s">
        <v>5324</v>
      </c>
      <c r="B11871" s="4">
        <v>119037110</v>
      </c>
      <c r="C11871" s="4">
        <v>119037310</v>
      </c>
      <c r="D11871" s="5" t="s">
        <v>9554</v>
      </c>
      <c r="E11871" s="4" t="s">
        <v>5868</v>
      </c>
    </row>
    <row r="11872" spans="1:5" x14ac:dyDescent="0.2">
      <c r="A11872" s="4" t="s">
        <v>5324</v>
      </c>
      <c r="B11872" s="4">
        <v>119037185</v>
      </c>
      <c r="C11872" s="4">
        <v>119037385</v>
      </c>
      <c r="D11872" s="5" t="s">
        <v>9554</v>
      </c>
      <c r="E11872" s="4" t="s">
        <v>5868</v>
      </c>
    </row>
    <row r="11873" spans="1:5" x14ac:dyDescent="0.2">
      <c r="A11873" s="4" t="s">
        <v>5324</v>
      </c>
      <c r="B11873" s="4">
        <v>119038608</v>
      </c>
      <c r="C11873" s="4">
        <v>119038808</v>
      </c>
      <c r="D11873" s="5" t="s">
        <v>9554</v>
      </c>
      <c r="E11873" s="4" t="s">
        <v>5868</v>
      </c>
    </row>
    <row r="11874" spans="1:5" x14ac:dyDescent="0.2">
      <c r="A11874" s="4" t="s">
        <v>5324</v>
      </c>
      <c r="B11874" s="4">
        <v>119038726</v>
      </c>
      <c r="C11874" s="4">
        <v>119038926</v>
      </c>
      <c r="D11874" s="5" t="s">
        <v>9554</v>
      </c>
      <c r="E11874" s="4" t="s">
        <v>5868</v>
      </c>
    </row>
    <row r="11875" spans="1:5" x14ac:dyDescent="0.2">
      <c r="A11875" s="4" t="s">
        <v>5324</v>
      </c>
      <c r="B11875" s="4">
        <v>119038746</v>
      </c>
      <c r="C11875" s="4">
        <v>119038946</v>
      </c>
      <c r="D11875" s="5" t="s">
        <v>9554</v>
      </c>
      <c r="E11875" s="4" t="s">
        <v>5868</v>
      </c>
    </row>
    <row r="11876" spans="1:5" x14ac:dyDescent="0.2">
      <c r="A11876" s="4" t="s">
        <v>5324</v>
      </c>
      <c r="B11876" s="4">
        <v>119038752</v>
      </c>
      <c r="C11876" s="4">
        <v>119038952</v>
      </c>
      <c r="D11876" s="5" t="s">
        <v>9554</v>
      </c>
      <c r="E11876" s="4" t="s">
        <v>5868</v>
      </c>
    </row>
    <row r="11877" spans="1:5" x14ac:dyDescent="0.2">
      <c r="A11877" s="4" t="s">
        <v>5324</v>
      </c>
      <c r="B11877" s="4">
        <v>119038897</v>
      </c>
      <c r="C11877" s="4">
        <v>119039097</v>
      </c>
      <c r="D11877" s="5" t="s">
        <v>9554</v>
      </c>
      <c r="E11877" s="4" t="s">
        <v>5868</v>
      </c>
    </row>
    <row r="11878" spans="1:5" x14ac:dyDescent="0.2">
      <c r="A11878" s="4" t="s">
        <v>5324</v>
      </c>
      <c r="B11878" s="4">
        <v>119039071</v>
      </c>
      <c r="C11878" s="4">
        <v>119039271</v>
      </c>
      <c r="D11878" s="5" t="s">
        <v>9554</v>
      </c>
      <c r="E11878" s="4" t="s">
        <v>5868</v>
      </c>
    </row>
    <row r="11879" spans="1:5" x14ac:dyDescent="0.2">
      <c r="A11879" s="4" t="s">
        <v>5324</v>
      </c>
      <c r="B11879" s="4">
        <v>119056115</v>
      </c>
      <c r="C11879" s="4">
        <v>119056315</v>
      </c>
      <c r="D11879" s="5" t="s">
        <v>9554</v>
      </c>
      <c r="E11879" s="4" t="s">
        <v>5869</v>
      </c>
    </row>
    <row r="11880" spans="1:5" x14ac:dyDescent="0.2">
      <c r="A11880" s="4" t="s">
        <v>5324</v>
      </c>
      <c r="B11880" s="4">
        <v>119056355</v>
      </c>
      <c r="C11880" s="4">
        <v>119056555</v>
      </c>
      <c r="D11880" s="5" t="s">
        <v>9554</v>
      </c>
      <c r="E11880" s="4" t="s">
        <v>5869</v>
      </c>
    </row>
    <row r="11881" spans="1:5" x14ac:dyDescent="0.2">
      <c r="A11881" s="4" t="s">
        <v>5324</v>
      </c>
      <c r="B11881" s="4">
        <v>119212849</v>
      </c>
      <c r="C11881" s="4">
        <v>119213049</v>
      </c>
      <c r="D11881" s="5" t="s">
        <v>9554</v>
      </c>
      <c r="E11881" s="4" t="s">
        <v>5870</v>
      </c>
    </row>
    <row r="11882" spans="1:5" x14ac:dyDescent="0.2">
      <c r="A11882" s="4" t="s">
        <v>5324</v>
      </c>
      <c r="B11882" s="4">
        <v>119239557</v>
      </c>
      <c r="C11882" s="4">
        <v>119239757</v>
      </c>
      <c r="D11882" s="5" t="s">
        <v>9554</v>
      </c>
      <c r="E11882" s="4" t="s">
        <v>5871</v>
      </c>
    </row>
    <row r="11883" spans="1:5" x14ac:dyDescent="0.2">
      <c r="A11883" s="4" t="s">
        <v>5324</v>
      </c>
      <c r="B11883" s="4">
        <v>119596004</v>
      </c>
      <c r="C11883" s="4">
        <v>119596204</v>
      </c>
      <c r="D11883" s="5" t="s">
        <v>9554</v>
      </c>
      <c r="E11883" s="4" t="s">
        <v>5875</v>
      </c>
    </row>
    <row r="11884" spans="1:5" x14ac:dyDescent="0.2">
      <c r="A11884" s="4" t="s">
        <v>5324</v>
      </c>
      <c r="B11884" s="4">
        <v>120008384</v>
      </c>
      <c r="C11884" s="4">
        <v>120008584</v>
      </c>
      <c r="D11884" s="5" t="s">
        <v>9554</v>
      </c>
      <c r="E11884" s="4" t="s">
        <v>5881</v>
      </c>
    </row>
    <row r="11885" spans="1:5" x14ac:dyDescent="0.2">
      <c r="A11885" s="4" t="s">
        <v>5324</v>
      </c>
      <c r="B11885" s="4">
        <v>120008410</v>
      </c>
      <c r="C11885" s="4">
        <v>120008610</v>
      </c>
      <c r="D11885" s="5" t="s">
        <v>9554</v>
      </c>
      <c r="E11885" s="4" t="s">
        <v>5881</v>
      </c>
    </row>
    <row r="11886" spans="1:5" x14ac:dyDescent="0.2">
      <c r="A11886" s="4" t="s">
        <v>5324</v>
      </c>
      <c r="B11886" s="4">
        <v>120008507</v>
      </c>
      <c r="C11886" s="4">
        <v>120008707</v>
      </c>
      <c r="D11886" s="5" t="s">
        <v>9554</v>
      </c>
      <c r="E11886" s="4" t="s">
        <v>5881</v>
      </c>
    </row>
    <row r="11887" spans="1:5" x14ac:dyDescent="0.2">
      <c r="A11887" s="4" t="s">
        <v>5324</v>
      </c>
      <c r="B11887" s="4">
        <v>120008898</v>
      </c>
      <c r="C11887" s="4">
        <v>120009098</v>
      </c>
      <c r="D11887" s="5" t="s">
        <v>9554</v>
      </c>
      <c r="E11887" s="4" t="s">
        <v>5881</v>
      </c>
    </row>
    <row r="11888" spans="1:5" x14ac:dyDescent="0.2">
      <c r="A11888" s="4" t="s">
        <v>5324</v>
      </c>
      <c r="B11888" s="4">
        <v>120009000</v>
      </c>
      <c r="C11888" s="4">
        <v>120009200</v>
      </c>
      <c r="D11888" s="5" t="s">
        <v>9554</v>
      </c>
      <c r="E11888" s="4" t="s">
        <v>5881</v>
      </c>
    </row>
    <row r="11889" spans="1:5" x14ac:dyDescent="0.2">
      <c r="A11889" s="4" t="s">
        <v>5324</v>
      </c>
      <c r="B11889" s="4">
        <v>120009035</v>
      </c>
      <c r="C11889" s="4">
        <v>120009235</v>
      </c>
      <c r="D11889" s="5" t="s">
        <v>9554</v>
      </c>
      <c r="E11889" s="4" t="s">
        <v>5881</v>
      </c>
    </row>
    <row r="11890" spans="1:5" x14ac:dyDescent="0.2">
      <c r="A11890" s="4" t="s">
        <v>5324</v>
      </c>
      <c r="B11890" s="4">
        <v>120106584</v>
      </c>
      <c r="C11890" s="4">
        <v>120106784</v>
      </c>
      <c r="D11890" s="5" t="s">
        <v>9554</v>
      </c>
      <c r="E11890" s="4" t="s">
        <v>5882</v>
      </c>
    </row>
    <row r="11891" spans="1:5" x14ac:dyDescent="0.2">
      <c r="A11891" s="4" t="s">
        <v>5324</v>
      </c>
      <c r="B11891" s="4">
        <v>120254623</v>
      </c>
      <c r="C11891" s="4">
        <v>120254823</v>
      </c>
      <c r="D11891" s="5" t="s">
        <v>9554</v>
      </c>
      <c r="E11891" s="4" t="s">
        <v>5884</v>
      </c>
    </row>
    <row r="11892" spans="1:5" x14ac:dyDescent="0.2">
      <c r="A11892" s="4" t="s">
        <v>5324</v>
      </c>
      <c r="B11892" s="4">
        <v>120254803</v>
      </c>
      <c r="C11892" s="4">
        <v>120255003</v>
      </c>
      <c r="D11892" s="5" t="s">
        <v>9554</v>
      </c>
      <c r="E11892" s="4" t="s">
        <v>5884</v>
      </c>
    </row>
    <row r="11893" spans="1:5" x14ac:dyDescent="0.2">
      <c r="A11893" s="4" t="s">
        <v>5324</v>
      </c>
      <c r="B11893" s="4">
        <v>120255153</v>
      </c>
      <c r="C11893" s="4">
        <v>120255353</v>
      </c>
      <c r="D11893" s="5" t="s">
        <v>9554</v>
      </c>
      <c r="E11893" s="4" t="s">
        <v>5884</v>
      </c>
    </row>
    <row r="11894" spans="1:5" x14ac:dyDescent="0.2">
      <c r="A11894" s="4" t="s">
        <v>5324</v>
      </c>
      <c r="B11894" s="4">
        <v>120893892</v>
      </c>
      <c r="C11894" s="4">
        <v>120894092</v>
      </c>
      <c r="D11894" s="5" t="s">
        <v>9554</v>
      </c>
      <c r="E11894" s="4" t="s">
        <v>5888</v>
      </c>
    </row>
    <row r="11895" spans="1:5" x14ac:dyDescent="0.2">
      <c r="A11895" s="4" t="s">
        <v>5324</v>
      </c>
      <c r="B11895" s="4">
        <v>120972146</v>
      </c>
      <c r="C11895" s="4">
        <v>120972346</v>
      </c>
      <c r="D11895" s="5" t="s">
        <v>9554</v>
      </c>
      <c r="E11895" s="4" t="s">
        <v>5889</v>
      </c>
    </row>
    <row r="11896" spans="1:5" x14ac:dyDescent="0.2">
      <c r="A11896" s="4" t="s">
        <v>5324</v>
      </c>
      <c r="B11896" s="4">
        <v>120972308</v>
      </c>
      <c r="C11896" s="4">
        <v>120972508</v>
      </c>
      <c r="D11896" s="5" t="s">
        <v>9554</v>
      </c>
      <c r="E11896" s="4" t="s">
        <v>5889</v>
      </c>
    </row>
    <row r="11897" spans="1:5" x14ac:dyDescent="0.2">
      <c r="A11897" s="4" t="s">
        <v>5324</v>
      </c>
      <c r="B11897" s="4">
        <v>120972442</v>
      </c>
      <c r="C11897" s="4">
        <v>120972642</v>
      </c>
      <c r="D11897" s="5" t="s">
        <v>9554</v>
      </c>
      <c r="E11897" s="4" t="s">
        <v>5889</v>
      </c>
    </row>
    <row r="11898" spans="1:5" x14ac:dyDescent="0.2">
      <c r="A11898" s="4" t="s">
        <v>5324</v>
      </c>
      <c r="B11898" s="4">
        <v>120973131</v>
      </c>
      <c r="C11898" s="4">
        <v>120973331</v>
      </c>
      <c r="D11898" s="5" t="s">
        <v>9554</v>
      </c>
      <c r="E11898" s="4" t="s">
        <v>5889</v>
      </c>
    </row>
    <row r="11899" spans="1:5" x14ac:dyDescent="0.2">
      <c r="A11899" s="4" t="s">
        <v>5324</v>
      </c>
      <c r="B11899" s="4">
        <v>121322139</v>
      </c>
      <c r="C11899" s="4">
        <v>121322339</v>
      </c>
      <c r="D11899" s="5" t="s">
        <v>9554</v>
      </c>
      <c r="E11899" s="4" t="s">
        <v>5891</v>
      </c>
    </row>
    <row r="11900" spans="1:5" x14ac:dyDescent="0.2">
      <c r="A11900" s="4" t="s">
        <v>5324</v>
      </c>
      <c r="B11900" s="4">
        <v>121970625</v>
      </c>
      <c r="C11900" s="4">
        <v>121970825</v>
      </c>
      <c r="D11900" s="5" t="s">
        <v>9554</v>
      </c>
      <c r="E11900" s="4" t="s">
        <v>5892</v>
      </c>
    </row>
    <row r="11901" spans="1:5" x14ac:dyDescent="0.2">
      <c r="A11901" s="4" t="s">
        <v>5324</v>
      </c>
      <c r="B11901" s="4">
        <v>121970640</v>
      </c>
      <c r="C11901" s="4">
        <v>121970840</v>
      </c>
      <c r="D11901" s="5" t="s">
        <v>9554</v>
      </c>
      <c r="E11901" s="4" t="s">
        <v>5892</v>
      </c>
    </row>
    <row r="11902" spans="1:5" x14ac:dyDescent="0.2">
      <c r="A11902" s="4" t="s">
        <v>5324</v>
      </c>
      <c r="B11902" s="4">
        <v>122073989</v>
      </c>
      <c r="C11902" s="4">
        <v>122074189</v>
      </c>
      <c r="D11902" s="5" t="s">
        <v>9554</v>
      </c>
      <c r="E11902" s="4" t="s">
        <v>5893</v>
      </c>
    </row>
    <row r="11903" spans="1:5" x14ac:dyDescent="0.2">
      <c r="A11903" s="4" t="s">
        <v>5324</v>
      </c>
      <c r="B11903" s="4">
        <v>122524589</v>
      </c>
      <c r="C11903" s="4">
        <v>122524789</v>
      </c>
      <c r="D11903" s="5" t="s">
        <v>9554</v>
      </c>
      <c r="E11903" s="4" t="s">
        <v>5894</v>
      </c>
    </row>
    <row r="11904" spans="1:5" x14ac:dyDescent="0.2">
      <c r="A11904" s="4" t="s">
        <v>5324</v>
      </c>
      <c r="B11904" s="4">
        <v>123394298</v>
      </c>
      <c r="C11904" s="4">
        <v>123394498</v>
      </c>
      <c r="D11904" s="5" t="s">
        <v>9554</v>
      </c>
      <c r="E11904" s="4" t="s">
        <v>5897</v>
      </c>
    </row>
    <row r="11905" spans="1:5" x14ac:dyDescent="0.2">
      <c r="A11905" s="4" t="s">
        <v>5324</v>
      </c>
      <c r="B11905" s="4">
        <v>123395939</v>
      </c>
      <c r="C11905" s="4">
        <v>123396139</v>
      </c>
      <c r="D11905" s="5" t="s">
        <v>9554</v>
      </c>
      <c r="E11905" s="4" t="s">
        <v>5897</v>
      </c>
    </row>
    <row r="11906" spans="1:5" x14ac:dyDescent="0.2">
      <c r="A11906" s="4" t="s">
        <v>5324</v>
      </c>
      <c r="B11906" s="4">
        <v>123396199</v>
      </c>
      <c r="C11906" s="4">
        <v>123396399</v>
      </c>
      <c r="D11906" s="5" t="s">
        <v>9554</v>
      </c>
      <c r="E11906" s="4" t="s">
        <v>5897</v>
      </c>
    </row>
    <row r="11907" spans="1:5" x14ac:dyDescent="0.2">
      <c r="A11907" s="4" t="s">
        <v>5324</v>
      </c>
      <c r="B11907" s="4">
        <v>123396270</v>
      </c>
      <c r="C11907" s="4">
        <v>123396470</v>
      </c>
      <c r="D11907" s="5" t="s">
        <v>9554</v>
      </c>
      <c r="E11907" s="4" t="s">
        <v>5897</v>
      </c>
    </row>
    <row r="11908" spans="1:5" x14ac:dyDescent="0.2">
      <c r="A11908" s="4" t="s">
        <v>5324</v>
      </c>
      <c r="B11908" s="4">
        <v>123396386</v>
      </c>
      <c r="C11908" s="4">
        <v>123396586</v>
      </c>
      <c r="D11908" s="5" t="s">
        <v>9554</v>
      </c>
      <c r="E11908" s="4" t="s">
        <v>5897</v>
      </c>
    </row>
    <row r="11909" spans="1:5" x14ac:dyDescent="0.2">
      <c r="A11909" s="4" t="s">
        <v>5324</v>
      </c>
      <c r="B11909" s="4">
        <v>123429424</v>
      </c>
      <c r="C11909" s="4">
        <v>123429624</v>
      </c>
      <c r="D11909" s="5" t="s">
        <v>9554</v>
      </c>
      <c r="E11909" s="4" t="s">
        <v>5897</v>
      </c>
    </row>
    <row r="11910" spans="1:5" x14ac:dyDescent="0.2">
      <c r="A11910" s="4" t="s">
        <v>5324</v>
      </c>
      <c r="B11910" s="4">
        <v>123429442</v>
      </c>
      <c r="C11910" s="4">
        <v>123429642</v>
      </c>
      <c r="D11910" s="5" t="s">
        <v>9554</v>
      </c>
      <c r="E11910" s="4" t="s">
        <v>5897</v>
      </c>
    </row>
    <row r="11911" spans="1:5" x14ac:dyDescent="0.2">
      <c r="A11911" s="4" t="s">
        <v>5324</v>
      </c>
      <c r="B11911" s="4">
        <v>123677822</v>
      </c>
      <c r="C11911" s="4">
        <v>123678022</v>
      </c>
      <c r="D11911" s="5" t="s">
        <v>9554</v>
      </c>
      <c r="E11911" s="4" t="s">
        <v>5899</v>
      </c>
    </row>
    <row r="11912" spans="1:5" x14ac:dyDescent="0.2">
      <c r="A11912" s="4" t="s">
        <v>5324</v>
      </c>
      <c r="B11912" s="4">
        <v>123885073</v>
      </c>
      <c r="C11912" s="4">
        <v>123885273</v>
      </c>
      <c r="D11912" s="5" t="s">
        <v>9554</v>
      </c>
      <c r="E11912" s="4" t="s">
        <v>5900</v>
      </c>
    </row>
    <row r="11913" spans="1:5" x14ac:dyDescent="0.2">
      <c r="A11913" s="4" t="s">
        <v>5324</v>
      </c>
      <c r="B11913" s="4">
        <v>123892584</v>
      </c>
      <c r="C11913" s="4">
        <v>123892784</v>
      </c>
      <c r="D11913" s="5" t="s">
        <v>9554</v>
      </c>
      <c r="E11913" s="4" t="s">
        <v>5901</v>
      </c>
    </row>
    <row r="11914" spans="1:5" x14ac:dyDescent="0.2">
      <c r="A11914" s="4" t="s">
        <v>5324</v>
      </c>
      <c r="B11914" s="4">
        <v>124488823</v>
      </c>
      <c r="C11914" s="4">
        <v>124489023</v>
      </c>
      <c r="D11914" s="5" t="s">
        <v>9554</v>
      </c>
      <c r="E11914" s="4" t="s">
        <v>5902</v>
      </c>
    </row>
    <row r="11915" spans="1:5" x14ac:dyDescent="0.2">
      <c r="A11915" s="4" t="s">
        <v>5324</v>
      </c>
      <c r="B11915" s="4">
        <v>125756662</v>
      </c>
      <c r="C11915" s="4">
        <v>125756862</v>
      </c>
      <c r="D11915" s="5" t="s">
        <v>9554</v>
      </c>
      <c r="E11915" s="4" t="s">
        <v>5905</v>
      </c>
    </row>
    <row r="11916" spans="1:5" x14ac:dyDescent="0.2">
      <c r="A11916" s="4" t="s">
        <v>5324</v>
      </c>
      <c r="B11916" s="4">
        <v>126082883</v>
      </c>
      <c r="C11916" s="4">
        <v>126083083</v>
      </c>
      <c r="D11916" s="5" t="s">
        <v>9554</v>
      </c>
      <c r="E11916" s="4" t="s">
        <v>5906</v>
      </c>
    </row>
    <row r="11917" spans="1:5" x14ac:dyDescent="0.2">
      <c r="A11917" s="4" t="s">
        <v>5324</v>
      </c>
      <c r="B11917" s="4">
        <v>126137567</v>
      </c>
      <c r="C11917" s="4">
        <v>126137767</v>
      </c>
      <c r="D11917" s="5" t="s">
        <v>9554</v>
      </c>
      <c r="E11917" s="4" t="s">
        <v>5907</v>
      </c>
    </row>
    <row r="11918" spans="1:5" x14ac:dyDescent="0.2">
      <c r="A11918" s="4" t="s">
        <v>5324</v>
      </c>
      <c r="B11918" s="4">
        <v>126272864</v>
      </c>
      <c r="C11918" s="4">
        <v>126273064</v>
      </c>
      <c r="D11918" s="5" t="s">
        <v>9554</v>
      </c>
      <c r="E11918" s="4" t="s">
        <v>5908</v>
      </c>
    </row>
    <row r="11919" spans="1:5" x14ac:dyDescent="0.2">
      <c r="A11919" s="4" t="s">
        <v>5324</v>
      </c>
      <c r="B11919" s="4">
        <v>126272958</v>
      </c>
      <c r="C11919" s="4">
        <v>126273158</v>
      </c>
      <c r="D11919" s="5" t="s">
        <v>9554</v>
      </c>
      <c r="E11919" s="4" t="s">
        <v>5908</v>
      </c>
    </row>
    <row r="11920" spans="1:5" x14ac:dyDescent="0.2">
      <c r="A11920" s="4" t="s">
        <v>5324</v>
      </c>
      <c r="B11920" s="4">
        <v>126272965</v>
      </c>
      <c r="C11920" s="4">
        <v>126273165</v>
      </c>
      <c r="D11920" s="5" t="s">
        <v>9554</v>
      </c>
      <c r="E11920" s="4" t="s">
        <v>5908</v>
      </c>
    </row>
    <row r="11921" spans="1:5" x14ac:dyDescent="0.2">
      <c r="A11921" s="4" t="s">
        <v>5324</v>
      </c>
      <c r="B11921" s="4">
        <v>126273008</v>
      </c>
      <c r="C11921" s="4">
        <v>126273208</v>
      </c>
      <c r="D11921" s="5" t="s">
        <v>9554</v>
      </c>
      <c r="E11921" s="4" t="s">
        <v>5908</v>
      </c>
    </row>
    <row r="11922" spans="1:5" x14ac:dyDescent="0.2">
      <c r="A11922" s="4" t="s">
        <v>5324</v>
      </c>
      <c r="B11922" s="4">
        <v>126273024</v>
      </c>
      <c r="C11922" s="4">
        <v>126273224</v>
      </c>
      <c r="D11922" s="5" t="s">
        <v>9554</v>
      </c>
      <c r="E11922" s="4" t="s">
        <v>5908</v>
      </c>
    </row>
    <row r="11923" spans="1:5" x14ac:dyDescent="0.2">
      <c r="A11923" s="4" t="s">
        <v>5324</v>
      </c>
      <c r="B11923" s="4">
        <v>126273035</v>
      </c>
      <c r="C11923" s="4">
        <v>126273235</v>
      </c>
      <c r="D11923" s="5" t="s">
        <v>9554</v>
      </c>
      <c r="E11923" s="4" t="s">
        <v>5908</v>
      </c>
    </row>
    <row r="11924" spans="1:5" x14ac:dyDescent="0.2">
      <c r="A11924" s="4" t="s">
        <v>5324</v>
      </c>
      <c r="B11924" s="4">
        <v>126273087</v>
      </c>
      <c r="C11924" s="4">
        <v>126273287</v>
      </c>
      <c r="D11924" s="5" t="s">
        <v>9554</v>
      </c>
      <c r="E11924" s="4" t="s">
        <v>5908</v>
      </c>
    </row>
    <row r="11925" spans="1:5" x14ac:dyDescent="0.2">
      <c r="A11925" s="4" t="s">
        <v>5324</v>
      </c>
      <c r="B11925" s="4">
        <v>126275431</v>
      </c>
      <c r="C11925" s="4">
        <v>126275631</v>
      </c>
      <c r="D11925" s="5" t="s">
        <v>9554</v>
      </c>
      <c r="E11925" s="4" t="s">
        <v>5908</v>
      </c>
    </row>
    <row r="11926" spans="1:5" x14ac:dyDescent="0.2">
      <c r="A11926" s="4" t="s">
        <v>5324</v>
      </c>
      <c r="B11926" s="4">
        <v>126524929</v>
      </c>
      <c r="C11926" s="4">
        <v>126525129</v>
      </c>
      <c r="D11926" s="5" t="s">
        <v>9554</v>
      </c>
      <c r="E11926" s="4" t="s">
        <v>5909</v>
      </c>
    </row>
    <row r="11927" spans="1:5" x14ac:dyDescent="0.2">
      <c r="A11927" s="4" t="s">
        <v>5324</v>
      </c>
      <c r="B11927" s="4">
        <v>128457300</v>
      </c>
      <c r="C11927" s="4">
        <v>128457500</v>
      </c>
      <c r="D11927" s="5" t="s">
        <v>9554</v>
      </c>
      <c r="E11927" s="4" t="s">
        <v>5912</v>
      </c>
    </row>
    <row r="11928" spans="1:5" x14ac:dyDescent="0.2">
      <c r="A11928" s="4" t="s">
        <v>5324</v>
      </c>
      <c r="B11928" s="4">
        <v>128457375</v>
      </c>
      <c r="C11928" s="4">
        <v>128457575</v>
      </c>
      <c r="D11928" s="5" t="s">
        <v>9554</v>
      </c>
      <c r="E11928" s="4" t="s">
        <v>5912</v>
      </c>
    </row>
    <row r="11929" spans="1:5" x14ac:dyDescent="0.2">
      <c r="A11929" s="4" t="s">
        <v>5324</v>
      </c>
      <c r="B11929" s="4">
        <v>128457582</v>
      </c>
      <c r="C11929" s="4">
        <v>128457782</v>
      </c>
      <c r="D11929" s="5" t="s">
        <v>9554</v>
      </c>
      <c r="E11929" s="4" t="s">
        <v>5912</v>
      </c>
    </row>
    <row r="11930" spans="1:5" x14ac:dyDescent="0.2">
      <c r="A11930" s="4" t="s">
        <v>5324</v>
      </c>
      <c r="B11930" s="4">
        <v>128554674</v>
      </c>
      <c r="C11930" s="4">
        <v>128554874</v>
      </c>
      <c r="D11930" s="5" t="s">
        <v>9554</v>
      </c>
      <c r="E11930" s="4" t="s">
        <v>5913</v>
      </c>
    </row>
    <row r="11931" spans="1:5" x14ac:dyDescent="0.2">
      <c r="A11931" s="4" t="s">
        <v>5324</v>
      </c>
      <c r="B11931" s="4">
        <v>128558975</v>
      </c>
      <c r="C11931" s="4">
        <v>128559175</v>
      </c>
      <c r="D11931" s="5" t="s">
        <v>9554</v>
      </c>
      <c r="E11931" s="4" t="s">
        <v>5913</v>
      </c>
    </row>
    <row r="11932" spans="1:5" x14ac:dyDescent="0.2">
      <c r="A11932" s="4" t="s">
        <v>5324</v>
      </c>
      <c r="B11932" s="4">
        <v>128560140</v>
      </c>
      <c r="C11932" s="4">
        <v>128560340</v>
      </c>
      <c r="D11932" s="5" t="s">
        <v>9554</v>
      </c>
      <c r="E11932" s="4" t="s">
        <v>5913</v>
      </c>
    </row>
    <row r="11933" spans="1:5" x14ac:dyDescent="0.2">
      <c r="A11933" s="4" t="s">
        <v>5324</v>
      </c>
      <c r="B11933" s="4">
        <v>128560228</v>
      </c>
      <c r="C11933" s="4">
        <v>128560428</v>
      </c>
      <c r="D11933" s="5" t="s">
        <v>9554</v>
      </c>
      <c r="E11933" s="4" t="s">
        <v>5913</v>
      </c>
    </row>
    <row r="11934" spans="1:5" x14ac:dyDescent="0.2">
      <c r="A11934" s="4" t="s">
        <v>5324</v>
      </c>
      <c r="B11934" s="4">
        <v>128560343</v>
      </c>
      <c r="C11934" s="4">
        <v>128560543</v>
      </c>
      <c r="D11934" s="5" t="s">
        <v>9554</v>
      </c>
      <c r="E11934" s="4" t="s">
        <v>5913</v>
      </c>
    </row>
    <row r="11935" spans="1:5" x14ac:dyDescent="0.2">
      <c r="A11935" s="4" t="s">
        <v>5324</v>
      </c>
      <c r="B11935" s="4">
        <v>128561575</v>
      </c>
      <c r="C11935" s="4">
        <v>128561775</v>
      </c>
      <c r="D11935" s="5" t="s">
        <v>9554</v>
      </c>
      <c r="E11935" s="4" t="s">
        <v>5913</v>
      </c>
    </row>
    <row r="11936" spans="1:5" x14ac:dyDescent="0.2">
      <c r="A11936" s="4" t="s">
        <v>5324</v>
      </c>
      <c r="B11936" s="4">
        <v>128758010</v>
      </c>
      <c r="C11936" s="4">
        <v>128758210</v>
      </c>
      <c r="D11936" s="5" t="s">
        <v>9554</v>
      </c>
      <c r="E11936" s="4" t="s">
        <v>5915</v>
      </c>
    </row>
    <row r="11937" spans="1:5" x14ac:dyDescent="0.2">
      <c r="A11937" s="4" t="s">
        <v>5324</v>
      </c>
      <c r="B11937" s="4">
        <v>128776012</v>
      </c>
      <c r="C11937" s="4">
        <v>128776212</v>
      </c>
      <c r="D11937" s="5" t="s">
        <v>9554</v>
      </c>
      <c r="E11937" s="4" t="s">
        <v>5916</v>
      </c>
    </row>
    <row r="11938" spans="1:5" x14ac:dyDescent="0.2">
      <c r="A11938" s="4" t="s">
        <v>5324</v>
      </c>
      <c r="B11938" s="4">
        <v>128807518</v>
      </c>
      <c r="C11938" s="4">
        <v>128807718</v>
      </c>
      <c r="D11938" s="5" t="s">
        <v>9554</v>
      </c>
      <c r="E11938" s="4" t="s">
        <v>5917</v>
      </c>
    </row>
    <row r="11939" spans="1:5" x14ac:dyDescent="0.2">
      <c r="A11939" s="4" t="s">
        <v>5324</v>
      </c>
      <c r="B11939" s="4">
        <v>128812362</v>
      </c>
      <c r="C11939" s="4">
        <v>128812562</v>
      </c>
      <c r="D11939" s="5" t="s">
        <v>9554</v>
      </c>
      <c r="E11939" s="4" t="s">
        <v>5917</v>
      </c>
    </row>
    <row r="11940" spans="1:5" x14ac:dyDescent="0.2">
      <c r="A11940" s="4" t="s">
        <v>5324</v>
      </c>
      <c r="B11940" s="4">
        <v>128812704</v>
      </c>
      <c r="C11940" s="4">
        <v>128812904</v>
      </c>
      <c r="D11940" s="5" t="s">
        <v>9554</v>
      </c>
      <c r="E11940" s="4" t="s">
        <v>5917</v>
      </c>
    </row>
    <row r="11941" spans="1:5" x14ac:dyDescent="0.2">
      <c r="A11941" s="4" t="s">
        <v>5324</v>
      </c>
      <c r="B11941" s="4">
        <v>128812725</v>
      </c>
      <c r="C11941" s="4">
        <v>128812925</v>
      </c>
      <c r="D11941" s="5" t="s">
        <v>9554</v>
      </c>
      <c r="E11941" s="4" t="s">
        <v>5917</v>
      </c>
    </row>
    <row r="11942" spans="1:5" x14ac:dyDescent="0.2">
      <c r="A11942" s="4" t="s">
        <v>5324</v>
      </c>
      <c r="B11942" s="4">
        <v>128812813</v>
      </c>
      <c r="C11942" s="4">
        <v>128813013</v>
      </c>
      <c r="D11942" s="5" t="s">
        <v>9554</v>
      </c>
      <c r="E11942" s="4" t="s">
        <v>5917</v>
      </c>
    </row>
    <row r="11943" spans="1:5" x14ac:dyDescent="0.2">
      <c r="A11943" s="4" t="s">
        <v>5324</v>
      </c>
      <c r="B11943" s="4">
        <v>128812878</v>
      </c>
      <c r="C11943" s="4">
        <v>128813078</v>
      </c>
      <c r="D11943" s="5" t="s">
        <v>9554</v>
      </c>
      <c r="E11943" s="4" t="s">
        <v>5917</v>
      </c>
    </row>
    <row r="11944" spans="1:5" x14ac:dyDescent="0.2">
      <c r="A11944" s="4" t="s">
        <v>5324</v>
      </c>
      <c r="B11944" s="4">
        <v>128812892</v>
      </c>
      <c r="C11944" s="4">
        <v>128813092</v>
      </c>
      <c r="D11944" s="5" t="s">
        <v>9554</v>
      </c>
      <c r="E11944" s="4" t="s">
        <v>5917</v>
      </c>
    </row>
    <row r="11945" spans="1:5" x14ac:dyDescent="0.2">
      <c r="A11945" s="4" t="s">
        <v>5324</v>
      </c>
      <c r="B11945" s="4">
        <v>128812908</v>
      </c>
      <c r="C11945" s="4">
        <v>128813108</v>
      </c>
      <c r="D11945" s="5" t="s">
        <v>9554</v>
      </c>
      <c r="E11945" s="4" t="s">
        <v>5917</v>
      </c>
    </row>
    <row r="11946" spans="1:5" x14ac:dyDescent="0.2">
      <c r="A11946" s="4" t="s">
        <v>5324</v>
      </c>
      <c r="B11946" s="4">
        <v>128813083</v>
      </c>
      <c r="C11946" s="4">
        <v>128813283</v>
      </c>
      <c r="D11946" s="5" t="s">
        <v>9554</v>
      </c>
      <c r="E11946" s="4" t="s">
        <v>5917</v>
      </c>
    </row>
    <row r="11947" spans="1:5" x14ac:dyDescent="0.2">
      <c r="A11947" s="4" t="s">
        <v>5324</v>
      </c>
      <c r="B11947" s="4">
        <v>128813097</v>
      </c>
      <c r="C11947" s="4">
        <v>128813297</v>
      </c>
      <c r="D11947" s="5" t="s">
        <v>9554</v>
      </c>
      <c r="E11947" s="4" t="s">
        <v>5917</v>
      </c>
    </row>
    <row r="11948" spans="1:5" x14ac:dyDescent="0.2">
      <c r="A11948" s="4" t="s">
        <v>5324</v>
      </c>
      <c r="B11948" s="4">
        <v>128813123</v>
      </c>
      <c r="C11948" s="4">
        <v>128813323</v>
      </c>
      <c r="D11948" s="5" t="s">
        <v>9554</v>
      </c>
      <c r="E11948" s="4" t="s">
        <v>5917</v>
      </c>
    </row>
    <row r="11949" spans="1:5" x14ac:dyDescent="0.2">
      <c r="A11949" s="4" t="s">
        <v>5324</v>
      </c>
      <c r="B11949" s="4">
        <v>128813206</v>
      </c>
      <c r="C11949" s="4">
        <v>128813406</v>
      </c>
      <c r="D11949" s="5" t="s">
        <v>9554</v>
      </c>
      <c r="E11949" s="4" t="s">
        <v>5917</v>
      </c>
    </row>
    <row r="11950" spans="1:5" x14ac:dyDescent="0.2">
      <c r="A11950" s="4" t="s">
        <v>5324</v>
      </c>
      <c r="B11950" s="4">
        <v>128893751</v>
      </c>
      <c r="C11950" s="4">
        <v>128893951</v>
      </c>
      <c r="D11950" s="5" t="s">
        <v>9554</v>
      </c>
      <c r="E11950" s="4" t="s">
        <v>5918</v>
      </c>
    </row>
    <row r="11951" spans="1:5" x14ac:dyDescent="0.2">
      <c r="A11951" s="4" t="s">
        <v>5324</v>
      </c>
      <c r="B11951" s="4">
        <v>129490780</v>
      </c>
      <c r="C11951" s="4">
        <v>129490980</v>
      </c>
      <c r="D11951" s="5" t="s">
        <v>9554</v>
      </c>
      <c r="E11951" s="4" t="s">
        <v>5920</v>
      </c>
    </row>
    <row r="11952" spans="1:5" x14ac:dyDescent="0.2">
      <c r="A11952" s="4" t="s">
        <v>5324</v>
      </c>
      <c r="B11952" s="4">
        <v>129764274</v>
      </c>
      <c r="C11952" s="4">
        <v>129764474</v>
      </c>
      <c r="D11952" s="5" t="s">
        <v>9554</v>
      </c>
      <c r="E11952" s="4" t="s">
        <v>5925</v>
      </c>
    </row>
    <row r="11953" spans="1:5" x14ac:dyDescent="0.2">
      <c r="A11953" s="4" t="s">
        <v>5324</v>
      </c>
      <c r="B11953" s="4">
        <v>129938501</v>
      </c>
      <c r="C11953" s="4">
        <v>129938701</v>
      </c>
      <c r="D11953" s="5" t="s">
        <v>9554</v>
      </c>
      <c r="E11953" s="4" t="s">
        <v>5926</v>
      </c>
    </row>
    <row r="11954" spans="1:5" x14ac:dyDescent="0.2">
      <c r="A11954" s="4" t="s">
        <v>5324</v>
      </c>
      <c r="B11954" s="4">
        <v>131240313</v>
      </c>
      <c r="C11954" s="4">
        <v>131240513</v>
      </c>
      <c r="D11954" s="5" t="s">
        <v>9554</v>
      </c>
      <c r="E11954" s="4" t="s">
        <v>5928</v>
      </c>
    </row>
    <row r="11955" spans="1:5" x14ac:dyDescent="0.2">
      <c r="A11955" s="4" t="s">
        <v>5324</v>
      </c>
      <c r="B11955" s="4">
        <v>131776886</v>
      </c>
      <c r="C11955" s="4">
        <v>131777086</v>
      </c>
      <c r="D11955" s="5" t="s">
        <v>9554</v>
      </c>
      <c r="E11955" s="4" t="s">
        <v>5928</v>
      </c>
    </row>
    <row r="11956" spans="1:5" x14ac:dyDescent="0.2">
      <c r="A11956" s="4" t="s">
        <v>5324</v>
      </c>
      <c r="B11956" s="4">
        <v>134126264</v>
      </c>
      <c r="C11956" s="4">
        <v>134126464</v>
      </c>
      <c r="D11956" s="5" t="s">
        <v>9554</v>
      </c>
      <c r="E11956" s="4" t="s">
        <v>5930</v>
      </c>
    </row>
    <row r="11957" spans="1:5" x14ac:dyDescent="0.2">
      <c r="A11957" s="4" t="s">
        <v>5931</v>
      </c>
      <c r="B11957" s="4">
        <v>258336</v>
      </c>
      <c r="C11957" s="4">
        <v>258536</v>
      </c>
      <c r="D11957" s="5" t="s">
        <v>9554</v>
      </c>
      <c r="E11957" s="4" t="s">
        <v>5932</v>
      </c>
    </row>
    <row r="11958" spans="1:5" x14ac:dyDescent="0.2">
      <c r="A11958" s="4" t="s">
        <v>5931</v>
      </c>
      <c r="B11958" s="4">
        <v>258525</v>
      </c>
      <c r="C11958" s="4">
        <v>258725</v>
      </c>
      <c r="D11958" s="5" t="s">
        <v>9554</v>
      </c>
      <c r="E11958" s="4" t="s">
        <v>5932</v>
      </c>
    </row>
    <row r="11959" spans="1:5" x14ac:dyDescent="0.2">
      <c r="A11959" s="4" t="s">
        <v>5931</v>
      </c>
      <c r="B11959" s="4">
        <v>328127</v>
      </c>
      <c r="C11959" s="4">
        <v>328327</v>
      </c>
      <c r="D11959" s="5" t="s">
        <v>9554</v>
      </c>
      <c r="E11959" s="4" t="s">
        <v>5933</v>
      </c>
    </row>
    <row r="11960" spans="1:5" x14ac:dyDescent="0.2">
      <c r="A11960" s="4" t="s">
        <v>5931</v>
      </c>
      <c r="B11960" s="4">
        <v>371816</v>
      </c>
      <c r="C11960" s="4">
        <v>372016</v>
      </c>
      <c r="D11960" s="5" t="s">
        <v>9554</v>
      </c>
      <c r="E11960" s="4" t="s">
        <v>5934</v>
      </c>
    </row>
    <row r="11961" spans="1:5" x14ac:dyDescent="0.2">
      <c r="A11961" s="4" t="s">
        <v>5931</v>
      </c>
      <c r="B11961" s="4">
        <v>372146</v>
      </c>
      <c r="C11961" s="4">
        <v>372346</v>
      </c>
      <c r="D11961" s="5" t="s">
        <v>9554</v>
      </c>
      <c r="E11961" s="4" t="s">
        <v>5934</v>
      </c>
    </row>
    <row r="11962" spans="1:5" x14ac:dyDescent="0.2">
      <c r="A11962" s="4" t="s">
        <v>5931</v>
      </c>
      <c r="B11962" s="4">
        <v>372159</v>
      </c>
      <c r="C11962" s="4">
        <v>372359</v>
      </c>
      <c r="D11962" s="5" t="s">
        <v>9554</v>
      </c>
      <c r="E11962" s="4" t="s">
        <v>5934</v>
      </c>
    </row>
    <row r="11963" spans="1:5" x14ac:dyDescent="0.2">
      <c r="A11963" s="4" t="s">
        <v>5931</v>
      </c>
      <c r="B11963" s="4">
        <v>568443</v>
      </c>
      <c r="C11963" s="4">
        <v>568643</v>
      </c>
      <c r="D11963" s="5" t="s">
        <v>9554</v>
      </c>
      <c r="E11963" s="4" t="s">
        <v>5935</v>
      </c>
    </row>
    <row r="11964" spans="1:5" x14ac:dyDescent="0.2">
      <c r="A11964" s="4" t="s">
        <v>5931</v>
      </c>
      <c r="B11964" s="4">
        <v>723920</v>
      </c>
      <c r="C11964" s="4">
        <v>724120</v>
      </c>
      <c r="D11964" s="5" t="s">
        <v>9554</v>
      </c>
      <c r="E11964" s="4" t="s">
        <v>5937</v>
      </c>
    </row>
    <row r="11965" spans="1:5" x14ac:dyDescent="0.2">
      <c r="A11965" s="4" t="s">
        <v>5931</v>
      </c>
      <c r="B11965" s="4">
        <v>724035</v>
      </c>
      <c r="C11965" s="4">
        <v>724235</v>
      </c>
      <c r="D11965" s="5" t="s">
        <v>9554</v>
      </c>
      <c r="E11965" s="4" t="s">
        <v>5937</v>
      </c>
    </row>
    <row r="11966" spans="1:5" x14ac:dyDescent="0.2">
      <c r="A11966" s="4" t="s">
        <v>5931</v>
      </c>
      <c r="B11966" s="4">
        <v>1605850</v>
      </c>
      <c r="C11966" s="4">
        <v>1606050</v>
      </c>
      <c r="D11966" s="5" t="s">
        <v>9554</v>
      </c>
      <c r="E11966" s="4" t="s">
        <v>5944</v>
      </c>
    </row>
    <row r="11967" spans="1:5" x14ac:dyDescent="0.2">
      <c r="A11967" s="4" t="s">
        <v>5931</v>
      </c>
      <c r="B11967" s="4">
        <v>1724799</v>
      </c>
      <c r="C11967" s="4">
        <v>1724999</v>
      </c>
      <c r="D11967" s="5" t="s">
        <v>9554</v>
      </c>
      <c r="E11967" s="4" t="s">
        <v>5946</v>
      </c>
    </row>
    <row r="11968" spans="1:5" x14ac:dyDescent="0.2">
      <c r="A11968" s="4" t="s">
        <v>5931</v>
      </c>
      <c r="B11968" s="4">
        <v>1725928</v>
      </c>
      <c r="C11968" s="4">
        <v>1726128</v>
      </c>
      <c r="D11968" s="5" t="s">
        <v>9554</v>
      </c>
      <c r="E11968" s="4" t="s">
        <v>5946</v>
      </c>
    </row>
    <row r="11969" spans="1:5" x14ac:dyDescent="0.2">
      <c r="A11969" s="4" t="s">
        <v>5931</v>
      </c>
      <c r="B11969" s="4">
        <v>1725933</v>
      </c>
      <c r="C11969" s="4">
        <v>1726133</v>
      </c>
      <c r="D11969" s="5" t="s">
        <v>9554</v>
      </c>
      <c r="E11969" s="4" t="s">
        <v>5946</v>
      </c>
    </row>
    <row r="11970" spans="1:5" x14ac:dyDescent="0.2">
      <c r="A11970" s="4" t="s">
        <v>5931</v>
      </c>
      <c r="B11970" s="4">
        <v>1725976</v>
      </c>
      <c r="C11970" s="4">
        <v>1726176</v>
      </c>
      <c r="D11970" s="5" t="s">
        <v>9554</v>
      </c>
      <c r="E11970" s="4" t="s">
        <v>5946</v>
      </c>
    </row>
    <row r="11971" spans="1:5" x14ac:dyDescent="0.2">
      <c r="A11971" s="4" t="s">
        <v>5931</v>
      </c>
      <c r="B11971" s="4">
        <v>1726192</v>
      </c>
      <c r="C11971" s="4">
        <v>1726392</v>
      </c>
      <c r="D11971" s="5" t="s">
        <v>9554</v>
      </c>
      <c r="E11971" s="4" t="s">
        <v>5946</v>
      </c>
    </row>
    <row r="11972" spans="1:5" x14ac:dyDescent="0.2">
      <c r="A11972" s="4" t="s">
        <v>5931</v>
      </c>
      <c r="B11972" s="4">
        <v>1772223</v>
      </c>
      <c r="C11972" s="4">
        <v>1772423</v>
      </c>
      <c r="D11972" s="5" t="s">
        <v>9554</v>
      </c>
      <c r="E11972" s="4" t="s">
        <v>5947</v>
      </c>
    </row>
    <row r="11973" spans="1:5" x14ac:dyDescent="0.2">
      <c r="A11973" s="4" t="s">
        <v>5931</v>
      </c>
      <c r="B11973" s="4">
        <v>2045622</v>
      </c>
      <c r="C11973" s="4">
        <v>2045822</v>
      </c>
      <c r="D11973" s="5" t="s">
        <v>9554</v>
      </c>
      <c r="E11973" s="4" t="s">
        <v>5948</v>
      </c>
    </row>
    <row r="11974" spans="1:5" x14ac:dyDescent="0.2">
      <c r="A11974" s="4" t="s">
        <v>5931</v>
      </c>
      <c r="B11974" s="4">
        <v>2045630</v>
      </c>
      <c r="C11974" s="4">
        <v>2045830</v>
      </c>
      <c r="D11974" s="5" t="s">
        <v>9554</v>
      </c>
      <c r="E11974" s="4" t="s">
        <v>5948</v>
      </c>
    </row>
    <row r="11975" spans="1:5" x14ac:dyDescent="0.2">
      <c r="A11975" s="4" t="s">
        <v>5931</v>
      </c>
      <c r="B11975" s="4">
        <v>2045710</v>
      </c>
      <c r="C11975" s="4">
        <v>2045910</v>
      </c>
      <c r="D11975" s="5" t="s">
        <v>9554</v>
      </c>
      <c r="E11975" s="4" t="s">
        <v>5948</v>
      </c>
    </row>
    <row r="11976" spans="1:5" x14ac:dyDescent="0.2">
      <c r="A11976" s="4" t="s">
        <v>5931</v>
      </c>
      <c r="B11976" s="4">
        <v>2378205</v>
      </c>
      <c r="C11976" s="4">
        <v>2378405</v>
      </c>
      <c r="D11976" s="5" t="s">
        <v>9554</v>
      </c>
      <c r="E11976" s="4" t="s">
        <v>5949</v>
      </c>
    </row>
    <row r="11977" spans="1:5" x14ac:dyDescent="0.2">
      <c r="A11977" s="4" t="s">
        <v>5931</v>
      </c>
      <c r="B11977" s="4">
        <v>2378207</v>
      </c>
      <c r="C11977" s="4">
        <v>2378407</v>
      </c>
      <c r="D11977" s="5" t="s">
        <v>9554</v>
      </c>
      <c r="E11977" s="4" t="s">
        <v>5949</v>
      </c>
    </row>
    <row r="11978" spans="1:5" x14ac:dyDescent="0.2">
      <c r="A11978" s="4" t="s">
        <v>5931</v>
      </c>
      <c r="B11978" s="4">
        <v>2786216</v>
      </c>
      <c r="C11978" s="4">
        <v>2786416</v>
      </c>
      <c r="D11978" s="5" t="s">
        <v>9554</v>
      </c>
      <c r="E11978" s="4" t="s">
        <v>5950</v>
      </c>
    </row>
    <row r="11979" spans="1:5" x14ac:dyDescent="0.2">
      <c r="A11979" s="4" t="s">
        <v>5931</v>
      </c>
      <c r="B11979" s="4">
        <v>2902608</v>
      </c>
      <c r="C11979" s="4">
        <v>2902808</v>
      </c>
      <c r="D11979" s="5" t="s">
        <v>9554</v>
      </c>
      <c r="E11979" s="4" t="s">
        <v>5951</v>
      </c>
    </row>
    <row r="11980" spans="1:5" x14ac:dyDescent="0.2">
      <c r="A11980" s="4" t="s">
        <v>5931</v>
      </c>
      <c r="B11980" s="4">
        <v>2920957</v>
      </c>
      <c r="C11980" s="4">
        <v>2921157</v>
      </c>
      <c r="D11980" s="5" t="s">
        <v>9554</v>
      </c>
      <c r="E11980" s="4" t="s">
        <v>5952</v>
      </c>
    </row>
    <row r="11981" spans="1:5" x14ac:dyDescent="0.2">
      <c r="A11981" s="4" t="s">
        <v>5931</v>
      </c>
      <c r="B11981" s="4">
        <v>2921029</v>
      </c>
      <c r="C11981" s="4">
        <v>2921229</v>
      </c>
      <c r="D11981" s="5" t="s">
        <v>9554</v>
      </c>
      <c r="E11981" s="4" t="s">
        <v>5952</v>
      </c>
    </row>
    <row r="11982" spans="1:5" x14ac:dyDescent="0.2">
      <c r="A11982" s="4" t="s">
        <v>5931</v>
      </c>
      <c r="B11982" s="4">
        <v>2942268</v>
      </c>
      <c r="C11982" s="4">
        <v>2942468</v>
      </c>
      <c r="D11982" s="5" t="s">
        <v>9554</v>
      </c>
      <c r="E11982" s="4" t="s">
        <v>5953</v>
      </c>
    </row>
    <row r="11983" spans="1:5" x14ac:dyDescent="0.2">
      <c r="A11983" s="4" t="s">
        <v>5931</v>
      </c>
      <c r="B11983" s="4">
        <v>3067108</v>
      </c>
      <c r="C11983" s="4">
        <v>3067308</v>
      </c>
      <c r="D11983" s="5" t="s">
        <v>9554</v>
      </c>
      <c r="E11983" s="4" t="s">
        <v>5954</v>
      </c>
    </row>
    <row r="11984" spans="1:5" x14ac:dyDescent="0.2">
      <c r="A11984" s="4" t="s">
        <v>5931</v>
      </c>
      <c r="B11984" s="4">
        <v>4489679</v>
      </c>
      <c r="C11984" s="4">
        <v>4489879</v>
      </c>
      <c r="D11984" s="5" t="s">
        <v>9554</v>
      </c>
      <c r="E11984" s="4" t="s">
        <v>5959</v>
      </c>
    </row>
    <row r="11985" spans="1:5" x14ac:dyDescent="0.2">
      <c r="A11985" s="4" t="s">
        <v>5931</v>
      </c>
      <c r="B11985" s="4">
        <v>4555620</v>
      </c>
      <c r="C11985" s="4">
        <v>4555820</v>
      </c>
      <c r="D11985" s="5" t="s">
        <v>9554</v>
      </c>
      <c r="E11985" s="4" t="s">
        <v>5960</v>
      </c>
    </row>
    <row r="11986" spans="1:5" x14ac:dyDescent="0.2">
      <c r="A11986" s="4" t="s">
        <v>5931</v>
      </c>
      <c r="B11986" s="4">
        <v>4557177</v>
      </c>
      <c r="C11986" s="4">
        <v>4557377</v>
      </c>
      <c r="D11986" s="5" t="s">
        <v>9554</v>
      </c>
      <c r="E11986" s="4" t="s">
        <v>5960</v>
      </c>
    </row>
    <row r="11987" spans="1:5" x14ac:dyDescent="0.2">
      <c r="A11987" s="4" t="s">
        <v>5931</v>
      </c>
      <c r="B11987" s="4">
        <v>4829517</v>
      </c>
      <c r="C11987" s="4">
        <v>4829717</v>
      </c>
      <c r="D11987" s="5" t="s">
        <v>9554</v>
      </c>
      <c r="E11987" s="4" t="s">
        <v>5961</v>
      </c>
    </row>
    <row r="11988" spans="1:5" x14ac:dyDescent="0.2">
      <c r="A11988" s="4" t="s">
        <v>5931</v>
      </c>
      <c r="B11988" s="4">
        <v>4917850</v>
      </c>
      <c r="C11988" s="4">
        <v>4918050</v>
      </c>
      <c r="D11988" s="5" t="s">
        <v>9554</v>
      </c>
      <c r="E11988" s="4" t="s">
        <v>5962</v>
      </c>
    </row>
    <row r="11989" spans="1:5" x14ac:dyDescent="0.2">
      <c r="A11989" s="4" t="s">
        <v>5931</v>
      </c>
      <c r="B11989" s="4">
        <v>4917876</v>
      </c>
      <c r="C11989" s="4">
        <v>4918076</v>
      </c>
      <c r="D11989" s="5" t="s">
        <v>9554</v>
      </c>
      <c r="E11989" s="4" t="s">
        <v>5962</v>
      </c>
    </row>
    <row r="11990" spans="1:5" x14ac:dyDescent="0.2">
      <c r="A11990" s="4" t="s">
        <v>5931</v>
      </c>
      <c r="B11990" s="4">
        <v>6234213</v>
      </c>
      <c r="C11990" s="4">
        <v>6234413</v>
      </c>
      <c r="D11990" s="5" t="s">
        <v>9554</v>
      </c>
      <c r="E11990" s="4" t="s">
        <v>5966</v>
      </c>
    </row>
    <row r="11991" spans="1:5" x14ac:dyDescent="0.2">
      <c r="A11991" s="4" t="s">
        <v>5931</v>
      </c>
      <c r="B11991" s="4">
        <v>6308554</v>
      </c>
      <c r="C11991" s="4">
        <v>6308754</v>
      </c>
      <c r="D11991" s="5" t="s">
        <v>9554</v>
      </c>
      <c r="E11991" s="4" t="s">
        <v>5967</v>
      </c>
    </row>
    <row r="11992" spans="1:5" x14ac:dyDescent="0.2">
      <c r="A11992" s="4" t="s">
        <v>5931</v>
      </c>
      <c r="B11992" s="4">
        <v>6421567</v>
      </c>
      <c r="C11992" s="4">
        <v>6421767</v>
      </c>
      <c r="D11992" s="5" t="s">
        <v>9554</v>
      </c>
      <c r="E11992" s="4" t="s">
        <v>5970</v>
      </c>
    </row>
    <row r="11993" spans="1:5" x14ac:dyDescent="0.2">
      <c r="A11993" s="4" t="s">
        <v>5931</v>
      </c>
      <c r="B11993" s="4">
        <v>6421643</v>
      </c>
      <c r="C11993" s="4">
        <v>6421843</v>
      </c>
      <c r="D11993" s="5" t="s">
        <v>9554</v>
      </c>
      <c r="E11993" s="4" t="s">
        <v>5970</v>
      </c>
    </row>
    <row r="11994" spans="1:5" x14ac:dyDescent="0.2">
      <c r="A11994" s="4" t="s">
        <v>5931</v>
      </c>
      <c r="B11994" s="4">
        <v>6421706</v>
      </c>
      <c r="C11994" s="4">
        <v>6421906</v>
      </c>
      <c r="D11994" s="5" t="s">
        <v>9554</v>
      </c>
      <c r="E11994" s="4" t="s">
        <v>5970</v>
      </c>
    </row>
    <row r="11995" spans="1:5" x14ac:dyDescent="0.2">
      <c r="A11995" s="4" t="s">
        <v>5931</v>
      </c>
      <c r="B11995" s="4">
        <v>6451722</v>
      </c>
      <c r="C11995" s="4">
        <v>6451922</v>
      </c>
      <c r="D11995" s="5" t="s">
        <v>9554</v>
      </c>
      <c r="E11995" s="4" t="s">
        <v>5971</v>
      </c>
    </row>
    <row r="11996" spans="1:5" x14ac:dyDescent="0.2">
      <c r="A11996" s="4" t="s">
        <v>5931</v>
      </c>
      <c r="B11996" s="4">
        <v>6483052</v>
      </c>
      <c r="C11996" s="4">
        <v>6483252</v>
      </c>
      <c r="D11996" s="5" t="s">
        <v>9554</v>
      </c>
      <c r="E11996" s="4" t="s">
        <v>5963</v>
      </c>
    </row>
    <row r="11997" spans="1:5" x14ac:dyDescent="0.2">
      <c r="A11997" s="4" t="s">
        <v>5931</v>
      </c>
      <c r="B11997" s="4">
        <v>6484507</v>
      </c>
      <c r="C11997" s="4">
        <v>6484707</v>
      </c>
      <c r="D11997" s="5" t="s">
        <v>9554</v>
      </c>
      <c r="E11997" s="4" t="s">
        <v>5972</v>
      </c>
    </row>
    <row r="11998" spans="1:5" x14ac:dyDescent="0.2">
      <c r="A11998" s="4" t="s">
        <v>5931</v>
      </c>
      <c r="B11998" s="4">
        <v>6484613</v>
      </c>
      <c r="C11998" s="4">
        <v>6484813</v>
      </c>
      <c r="D11998" s="5" t="s">
        <v>9554</v>
      </c>
      <c r="E11998" s="4" t="s">
        <v>5972</v>
      </c>
    </row>
    <row r="11999" spans="1:5" x14ac:dyDescent="0.2">
      <c r="A11999" s="4" t="s">
        <v>5931</v>
      </c>
      <c r="B11999" s="4">
        <v>6484792</v>
      </c>
      <c r="C11999" s="4">
        <v>6484992</v>
      </c>
      <c r="D11999" s="5" t="s">
        <v>9554</v>
      </c>
      <c r="E11999" s="4" t="s">
        <v>5972</v>
      </c>
    </row>
    <row r="12000" spans="1:5" x14ac:dyDescent="0.2">
      <c r="A12000" s="4" t="s">
        <v>5931</v>
      </c>
      <c r="B12000" s="4">
        <v>6485273</v>
      </c>
      <c r="C12000" s="4">
        <v>6485473</v>
      </c>
      <c r="D12000" s="5" t="s">
        <v>9554</v>
      </c>
      <c r="E12000" s="4" t="s">
        <v>5973</v>
      </c>
    </row>
    <row r="12001" spans="1:5" x14ac:dyDescent="0.2">
      <c r="A12001" s="4" t="s">
        <v>5931</v>
      </c>
      <c r="B12001" s="4">
        <v>6486952</v>
      </c>
      <c r="C12001" s="4">
        <v>6487152</v>
      </c>
      <c r="D12001" s="5" t="s">
        <v>9554</v>
      </c>
      <c r="E12001" s="4" t="s">
        <v>5973</v>
      </c>
    </row>
    <row r="12002" spans="1:5" x14ac:dyDescent="0.2">
      <c r="A12002" s="4" t="s">
        <v>5931</v>
      </c>
      <c r="B12002" s="4">
        <v>6486960</v>
      </c>
      <c r="C12002" s="4">
        <v>6487160</v>
      </c>
      <c r="D12002" s="5" t="s">
        <v>9554</v>
      </c>
      <c r="E12002" s="4" t="s">
        <v>5973</v>
      </c>
    </row>
    <row r="12003" spans="1:5" x14ac:dyDescent="0.2">
      <c r="A12003" s="4" t="s">
        <v>5931</v>
      </c>
      <c r="B12003" s="4">
        <v>6486980</v>
      </c>
      <c r="C12003" s="4">
        <v>6487180</v>
      </c>
      <c r="D12003" s="5" t="s">
        <v>9554</v>
      </c>
      <c r="E12003" s="4" t="s">
        <v>5973</v>
      </c>
    </row>
    <row r="12004" spans="1:5" x14ac:dyDescent="0.2">
      <c r="A12004" s="4" t="s">
        <v>5931</v>
      </c>
      <c r="B12004" s="4">
        <v>6487013</v>
      </c>
      <c r="C12004" s="4">
        <v>6487213</v>
      </c>
      <c r="D12004" s="5" t="s">
        <v>9554</v>
      </c>
      <c r="E12004" s="4" t="s">
        <v>5973</v>
      </c>
    </row>
    <row r="12005" spans="1:5" x14ac:dyDescent="0.2">
      <c r="A12005" s="4" t="s">
        <v>5931</v>
      </c>
      <c r="B12005" s="4">
        <v>6489106</v>
      </c>
      <c r="C12005" s="4">
        <v>6489306</v>
      </c>
      <c r="D12005" s="5" t="s">
        <v>9554</v>
      </c>
      <c r="E12005" s="4" t="s">
        <v>5972</v>
      </c>
    </row>
    <row r="12006" spans="1:5" x14ac:dyDescent="0.2">
      <c r="A12006" s="4" t="s">
        <v>5931</v>
      </c>
      <c r="B12006" s="4">
        <v>6492903</v>
      </c>
      <c r="C12006" s="4">
        <v>6493103</v>
      </c>
      <c r="D12006" s="5" t="s">
        <v>9554</v>
      </c>
      <c r="E12006" s="4" t="s">
        <v>5963</v>
      </c>
    </row>
    <row r="12007" spans="1:5" x14ac:dyDescent="0.2">
      <c r="A12007" s="4" t="s">
        <v>5931</v>
      </c>
      <c r="B12007" s="4">
        <v>6616613</v>
      </c>
      <c r="C12007" s="4">
        <v>6616813</v>
      </c>
      <c r="D12007" s="5" t="s">
        <v>9554</v>
      </c>
      <c r="E12007" s="4" t="s">
        <v>5974</v>
      </c>
    </row>
    <row r="12008" spans="1:5" x14ac:dyDescent="0.2">
      <c r="A12008" s="4" t="s">
        <v>5931</v>
      </c>
      <c r="B12008" s="4">
        <v>6741782</v>
      </c>
      <c r="C12008" s="4">
        <v>6741982</v>
      </c>
      <c r="D12008" s="5" t="s">
        <v>9554</v>
      </c>
      <c r="E12008" s="4" t="s">
        <v>5977</v>
      </c>
    </row>
    <row r="12009" spans="1:5" x14ac:dyDescent="0.2">
      <c r="A12009" s="4" t="s">
        <v>5931</v>
      </c>
      <c r="B12009" s="4">
        <v>6745530</v>
      </c>
      <c r="C12009" s="4">
        <v>6745730</v>
      </c>
      <c r="D12009" s="5" t="s">
        <v>9554</v>
      </c>
      <c r="E12009" s="4" t="s">
        <v>5977</v>
      </c>
    </row>
    <row r="12010" spans="1:5" x14ac:dyDescent="0.2">
      <c r="A12010" s="4" t="s">
        <v>5931</v>
      </c>
      <c r="B12010" s="4">
        <v>6745591</v>
      </c>
      <c r="C12010" s="4">
        <v>6745791</v>
      </c>
      <c r="D12010" s="5" t="s">
        <v>9554</v>
      </c>
      <c r="E12010" s="4" t="s">
        <v>5977</v>
      </c>
    </row>
    <row r="12011" spans="1:5" x14ac:dyDescent="0.2">
      <c r="A12011" s="4" t="s">
        <v>5931</v>
      </c>
      <c r="B12011" s="4">
        <v>6745607</v>
      </c>
      <c r="C12011" s="4">
        <v>6745807</v>
      </c>
      <c r="D12011" s="5" t="s">
        <v>9554</v>
      </c>
      <c r="E12011" s="4" t="s">
        <v>5977</v>
      </c>
    </row>
    <row r="12012" spans="1:5" x14ac:dyDescent="0.2">
      <c r="A12012" s="4" t="s">
        <v>5931</v>
      </c>
      <c r="B12012" s="4">
        <v>6745771</v>
      </c>
      <c r="C12012" s="4">
        <v>6745971</v>
      </c>
      <c r="D12012" s="5" t="s">
        <v>9554</v>
      </c>
      <c r="E12012" s="4" t="s">
        <v>5977</v>
      </c>
    </row>
    <row r="12013" spans="1:5" x14ac:dyDescent="0.2">
      <c r="A12013" s="4" t="s">
        <v>5931</v>
      </c>
      <c r="B12013" s="4">
        <v>6746872</v>
      </c>
      <c r="C12013" s="4">
        <v>6747072</v>
      </c>
      <c r="D12013" s="5" t="s">
        <v>9554</v>
      </c>
      <c r="E12013" s="4" t="s">
        <v>5977</v>
      </c>
    </row>
    <row r="12014" spans="1:5" x14ac:dyDescent="0.2">
      <c r="A12014" s="4" t="s">
        <v>5931</v>
      </c>
      <c r="B12014" s="4">
        <v>6747305</v>
      </c>
      <c r="C12014" s="4">
        <v>6747505</v>
      </c>
      <c r="D12014" s="5" t="s">
        <v>9554</v>
      </c>
      <c r="E12014" s="4" t="s">
        <v>5977</v>
      </c>
    </row>
    <row r="12015" spans="1:5" x14ac:dyDescent="0.2">
      <c r="A12015" s="4" t="s">
        <v>5931</v>
      </c>
      <c r="B12015" s="4">
        <v>6747341</v>
      </c>
      <c r="C12015" s="4">
        <v>6747541</v>
      </c>
      <c r="D12015" s="5" t="s">
        <v>9554</v>
      </c>
      <c r="E12015" s="4" t="s">
        <v>5977</v>
      </c>
    </row>
    <row r="12016" spans="1:5" x14ac:dyDescent="0.2">
      <c r="A12016" s="4" t="s">
        <v>5931</v>
      </c>
      <c r="B12016" s="4">
        <v>6747463</v>
      </c>
      <c r="C12016" s="4">
        <v>6747663</v>
      </c>
      <c r="D12016" s="5" t="s">
        <v>9554</v>
      </c>
      <c r="E12016" s="4" t="s">
        <v>5977</v>
      </c>
    </row>
    <row r="12017" spans="1:5" x14ac:dyDescent="0.2">
      <c r="A12017" s="4" t="s">
        <v>5931</v>
      </c>
      <c r="B12017" s="4">
        <v>6755988</v>
      </c>
      <c r="C12017" s="4">
        <v>6756188</v>
      </c>
      <c r="D12017" s="5" t="s">
        <v>9554</v>
      </c>
      <c r="E12017" s="4" t="s">
        <v>5978</v>
      </c>
    </row>
    <row r="12018" spans="1:5" x14ac:dyDescent="0.2">
      <c r="A12018" s="4" t="s">
        <v>5931</v>
      </c>
      <c r="B12018" s="4">
        <v>6877640</v>
      </c>
      <c r="C12018" s="4">
        <v>6877840</v>
      </c>
      <c r="D12018" s="5" t="s">
        <v>9554</v>
      </c>
      <c r="E12018" s="4" t="s">
        <v>5982</v>
      </c>
    </row>
    <row r="12019" spans="1:5" x14ac:dyDescent="0.2">
      <c r="A12019" s="4" t="s">
        <v>5931</v>
      </c>
      <c r="B12019" s="4">
        <v>6975781</v>
      </c>
      <c r="C12019" s="4">
        <v>6975981</v>
      </c>
      <c r="D12019" s="5" t="s">
        <v>9554</v>
      </c>
      <c r="E12019" s="4" t="s">
        <v>5983</v>
      </c>
    </row>
    <row r="12020" spans="1:5" x14ac:dyDescent="0.2">
      <c r="A12020" s="4" t="s">
        <v>5931</v>
      </c>
      <c r="B12020" s="4">
        <v>7034725</v>
      </c>
      <c r="C12020" s="4">
        <v>7034925</v>
      </c>
      <c r="D12020" s="5" t="s">
        <v>9554</v>
      </c>
      <c r="E12020" s="4" t="s">
        <v>5984</v>
      </c>
    </row>
    <row r="12021" spans="1:5" x14ac:dyDescent="0.2">
      <c r="A12021" s="4" t="s">
        <v>5931</v>
      </c>
      <c r="B12021" s="4">
        <v>7055053</v>
      </c>
      <c r="C12021" s="4">
        <v>7055253</v>
      </c>
      <c r="D12021" s="5" t="s">
        <v>9554</v>
      </c>
      <c r="E12021" s="4" t="s">
        <v>5985</v>
      </c>
    </row>
    <row r="12022" spans="1:5" x14ac:dyDescent="0.2">
      <c r="A12022" s="4" t="s">
        <v>5931</v>
      </c>
      <c r="B12022" s="4">
        <v>7071714</v>
      </c>
      <c r="C12022" s="4">
        <v>7071914</v>
      </c>
      <c r="D12022" s="5" t="s">
        <v>9554</v>
      </c>
      <c r="E12022" s="4" t="s">
        <v>5986</v>
      </c>
    </row>
    <row r="12023" spans="1:5" x14ac:dyDescent="0.2">
      <c r="A12023" s="4" t="s">
        <v>5931</v>
      </c>
      <c r="B12023" s="4">
        <v>7072176</v>
      </c>
      <c r="C12023" s="4">
        <v>7072376</v>
      </c>
      <c r="D12023" s="5" t="s">
        <v>9554</v>
      </c>
      <c r="E12023" s="4" t="s">
        <v>5986</v>
      </c>
    </row>
    <row r="12024" spans="1:5" x14ac:dyDescent="0.2">
      <c r="A12024" s="4" t="s">
        <v>5931</v>
      </c>
      <c r="B12024" s="4">
        <v>7072596</v>
      </c>
      <c r="C12024" s="4">
        <v>7072796</v>
      </c>
      <c r="D12024" s="5" t="s">
        <v>9554</v>
      </c>
      <c r="E12024" s="4" t="s">
        <v>5986</v>
      </c>
    </row>
    <row r="12025" spans="1:5" x14ac:dyDescent="0.2">
      <c r="A12025" s="4" t="s">
        <v>5931</v>
      </c>
      <c r="B12025" s="4">
        <v>7072627</v>
      </c>
      <c r="C12025" s="4">
        <v>7072827</v>
      </c>
      <c r="D12025" s="5" t="s">
        <v>9554</v>
      </c>
      <c r="E12025" s="4" t="s">
        <v>5986</v>
      </c>
    </row>
    <row r="12026" spans="1:5" x14ac:dyDescent="0.2">
      <c r="A12026" s="4" t="s">
        <v>5931</v>
      </c>
      <c r="B12026" s="4">
        <v>7072791</v>
      </c>
      <c r="C12026" s="4">
        <v>7072991</v>
      </c>
      <c r="D12026" s="5" t="s">
        <v>9554</v>
      </c>
      <c r="E12026" s="4" t="s">
        <v>5986</v>
      </c>
    </row>
    <row r="12027" spans="1:5" x14ac:dyDescent="0.2">
      <c r="A12027" s="4" t="s">
        <v>5931</v>
      </c>
      <c r="B12027" s="4">
        <v>7073079</v>
      </c>
      <c r="C12027" s="4">
        <v>7073279</v>
      </c>
      <c r="D12027" s="5" t="s">
        <v>9554</v>
      </c>
      <c r="E12027" s="4" t="s">
        <v>5986</v>
      </c>
    </row>
    <row r="12028" spans="1:5" x14ac:dyDescent="0.2">
      <c r="A12028" s="4" t="s">
        <v>5931</v>
      </c>
      <c r="B12028" s="4">
        <v>7073140</v>
      </c>
      <c r="C12028" s="4">
        <v>7073340</v>
      </c>
      <c r="D12028" s="5" t="s">
        <v>9554</v>
      </c>
      <c r="E12028" s="4" t="s">
        <v>5986</v>
      </c>
    </row>
    <row r="12029" spans="1:5" x14ac:dyDescent="0.2">
      <c r="A12029" s="4" t="s">
        <v>5931</v>
      </c>
      <c r="B12029" s="4">
        <v>7073147</v>
      </c>
      <c r="C12029" s="4">
        <v>7073347</v>
      </c>
      <c r="D12029" s="5" t="s">
        <v>9554</v>
      </c>
      <c r="E12029" s="4" t="s">
        <v>5986</v>
      </c>
    </row>
    <row r="12030" spans="1:5" x14ac:dyDescent="0.2">
      <c r="A12030" s="4" t="s">
        <v>5931</v>
      </c>
      <c r="B12030" s="4">
        <v>7073164</v>
      </c>
      <c r="C12030" s="4">
        <v>7073364</v>
      </c>
      <c r="D12030" s="5" t="s">
        <v>9554</v>
      </c>
      <c r="E12030" s="4" t="s">
        <v>5986</v>
      </c>
    </row>
    <row r="12031" spans="1:5" x14ac:dyDescent="0.2">
      <c r="A12031" s="4" t="s">
        <v>5931</v>
      </c>
      <c r="B12031" s="4">
        <v>7076990</v>
      </c>
      <c r="C12031" s="4">
        <v>7077190</v>
      </c>
      <c r="D12031" s="5" t="s">
        <v>9554</v>
      </c>
      <c r="E12031" s="4" t="s">
        <v>5987</v>
      </c>
    </row>
    <row r="12032" spans="1:5" x14ac:dyDescent="0.2">
      <c r="A12032" s="4" t="s">
        <v>5931</v>
      </c>
      <c r="B12032" s="4">
        <v>7078381</v>
      </c>
      <c r="C12032" s="4">
        <v>7078581</v>
      </c>
      <c r="D12032" s="5" t="s">
        <v>9554</v>
      </c>
      <c r="E12032" s="4" t="s">
        <v>5987</v>
      </c>
    </row>
    <row r="12033" spans="1:5" x14ac:dyDescent="0.2">
      <c r="A12033" s="4" t="s">
        <v>5931</v>
      </c>
      <c r="B12033" s="4">
        <v>7940943</v>
      </c>
      <c r="C12033" s="4">
        <v>7941143</v>
      </c>
      <c r="D12033" s="5" t="s">
        <v>9554</v>
      </c>
      <c r="E12033" s="4" t="s">
        <v>5990</v>
      </c>
    </row>
    <row r="12034" spans="1:5" x14ac:dyDescent="0.2">
      <c r="A12034" s="4" t="s">
        <v>5931</v>
      </c>
      <c r="B12034" s="4">
        <v>8043500</v>
      </c>
      <c r="C12034" s="4">
        <v>8043700</v>
      </c>
      <c r="D12034" s="5" t="s">
        <v>9554</v>
      </c>
      <c r="E12034" s="4" t="s">
        <v>5991</v>
      </c>
    </row>
    <row r="12035" spans="1:5" x14ac:dyDescent="0.2">
      <c r="A12035" s="4" t="s">
        <v>5931</v>
      </c>
      <c r="B12035" s="4">
        <v>8043738</v>
      </c>
      <c r="C12035" s="4">
        <v>8043938</v>
      </c>
      <c r="D12035" s="5" t="s">
        <v>9554</v>
      </c>
      <c r="E12035" s="4" t="s">
        <v>5991</v>
      </c>
    </row>
    <row r="12036" spans="1:5" x14ac:dyDescent="0.2">
      <c r="A12036" s="4" t="s">
        <v>5931</v>
      </c>
      <c r="B12036" s="4">
        <v>8233432</v>
      </c>
      <c r="C12036" s="4">
        <v>8233632</v>
      </c>
      <c r="D12036" s="5" t="s">
        <v>9554</v>
      </c>
      <c r="E12036" s="4" t="s">
        <v>5992</v>
      </c>
    </row>
    <row r="12037" spans="1:5" x14ac:dyDescent="0.2">
      <c r="A12037" s="4" t="s">
        <v>5931</v>
      </c>
      <c r="B12037" s="4">
        <v>8834014</v>
      </c>
      <c r="C12037" s="4">
        <v>8834214</v>
      </c>
      <c r="D12037" s="5" t="s">
        <v>9554</v>
      </c>
      <c r="E12037" s="4" t="s">
        <v>5993</v>
      </c>
    </row>
    <row r="12038" spans="1:5" x14ac:dyDescent="0.2">
      <c r="A12038" s="4" t="s">
        <v>5931</v>
      </c>
      <c r="B12038" s="4">
        <v>8834035</v>
      </c>
      <c r="C12038" s="4">
        <v>8834235</v>
      </c>
      <c r="D12038" s="5" t="s">
        <v>9554</v>
      </c>
      <c r="E12038" s="4" t="s">
        <v>5993</v>
      </c>
    </row>
    <row r="12039" spans="1:5" x14ac:dyDescent="0.2">
      <c r="A12039" s="4" t="s">
        <v>5931</v>
      </c>
      <c r="B12039" s="4">
        <v>8834051</v>
      </c>
      <c r="C12039" s="4">
        <v>8834251</v>
      </c>
      <c r="D12039" s="5" t="s">
        <v>9554</v>
      </c>
      <c r="E12039" s="4" t="s">
        <v>5993</v>
      </c>
    </row>
    <row r="12040" spans="1:5" x14ac:dyDescent="0.2">
      <c r="A12040" s="4" t="s">
        <v>5931</v>
      </c>
      <c r="B12040" s="4">
        <v>8975096</v>
      </c>
      <c r="C12040" s="4">
        <v>8975296</v>
      </c>
      <c r="D12040" s="5" t="s">
        <v>9554</v>
      </c>
      <c r="E12040" s="4" t="s">
        <v>5994</v>
      </c>
    </row>
    <row r="12041" spans="1:5" x14ac:dyDescent="0.2">
      <c r="A12041" s="4" t="s">
        <v>5931</v>
      </c>
      <c r="B12041" s="4">
        <v>8975098</v>
      </c>
      <c r="C12041" s="4">
        <v>8975298</v>
      </c>
      <c r="D12041" s="5" t="s">
        <v>9554</v>
      </c>
      <c r="E12041" s="4" t="s">
        <v>5994</v>
      </c>
    </row>
    <row r="12042" spans="1:5" x14ac:dyDescent="0.2">
      <c r="A12042" s="4" t="s">
        <v>5931</v>
      </c>
      <c r="B12042" s="4">
        <v>8975209</v>
      </c>
      <c r="C12042" s="4">
        <v>8975409</v>
      </c>
      <c r="D12042" s="5" t="s">
        <v>9554</v>
      </c>
      <c r="E12042" s="4" t="s">
        <v>5994</v>
      </c>
    </row>
    <row r="12043" spans="1:5" x14ac:dyDescent="0.2">
      <c r="A12043" s="4" t="s">
        <v>5931</v>
      </c>
      <c r="B12043" s="4">
        <v>9066110</v>
      </c>
      <c r="C12043" s="4">
        <v>9066310</v>
      </c>
      <c r="D12043" s="5" t="s">
        <v>9554</v>
      </c>
      <c r="E12043" s="4" t="s">
        <v>5996</v>
      </c>
    </row>
    <row r="12044" spans="1:5" x14ac:dyDescent="0.2">
      <c r="A12044" s="4" t="s">
        <v>5931</v>
      </c>
      <c r="B12044" s="4">
        <v>9066282</v>
      </c>
      <c r="C12044" s="4">
        <v>9066482</v>
      </c>
      <c r="D12044" s="5" t="s">
        <v>9554</v>
      </c>
      <c r="E12044" s="4" t="s">
        <v>5996</v>
      </c>
    </row>
    <row r="12045" spans="1:5" x14ac:dyDescent="0.2">
      <c r="A12045" s="4" t="s">
        <v>5931</v>
      </c>
      <c r="B12045" s="4">
        <v>9217483</v>
      </c>
      <c r="C12045" s="4">
        <v>9217683</v>
      </c>
      <c r="D12045" s="5" t="s">
        <v>9554</v>
      </c>
      <c r="E12045" s="4" t="s">
        <v>5997</v>
      </c>
    </row>
    <row r="12046" spans="1:5" x14ac:dyDescent="0.2">
      <c r="A12046" s="4" t="s">
        <v>5931</v>
      </c>
      <c r="B12046" s="4">
        <v>9217569</v>
      </c>
      <c r="C12046" s="4">
        <v>9217769</v>
      </c>
      <c r="D12046" s="5" t="s">
        <v>9554</v>
      </c>
      <c r="E12046" s="4" t="s">
        <v>5997</v>
      </c>
    </row>
    <row r="12047" spans="1:5" x14ac:dyDescent="0.2">
      <c r="A12047" s="4" t="s">
        <v>5931</v>
      </c>
      <c r="B12047" s="4">
        <v>9217588</v>
      </c>
      <c r="C12047" s="4">
        <v>9217788</v>
      </c>
      <c r="D12047" s="5" t="s">
        <v>9554</v>
      </c>
      <c r="E12047" s="4" t="s">
        <v>5997</v>
      </c>
    </row>
    <row r="12048" spans="1:5" x14ac:dyDescent="0.2">
      <c r="A12048" s="4" t="s">
        <v>5931</v>
      </c>
      <c r="B12048" s="4">
        <v>9217663</v>
      </c>
      <c r="C12048" s="4">
        <v>9217863</v>
      </c>
      <c r="D12048" s="5" t="s">
        <v>9554</v>
      </c>
      <c r="E12048" s="4" t="s">
        <v>5997</v>
      </c>
    </row>
    <row r="12049" spans="1:5" x14ac:dyDescent="0.2">
      <c r="A12049" s="4" t="s">
        <v>5931</v>
      </c>
      <c r="B12049" s="4">
        <v>9519033</v>
      </c>
      <c r="C12049" s="4">
        <v>9519233</v>
      </c>
      <c r="D12049" s="5" t="s">
        <v>9554</v>
      </c>
      <c r="E12049" s="4" t="s">
        <v>5998</v>
      </c>
    </row>
    <row r="12050" spans="1:5" x14ac:dyDescent="0.2">
      <c r="A12050" s="4" t="s">
        <v>5931</v>
      </c>
      <c r="B12050" s="4">
        <v>9791160</v>
      </c>
      <c r="C12050" s="4">
        <v>9791360</v>
      </c>
      <c r="D12050" s="5" t="s">
        <v>9554</v>
      </c>
      <c r="E12050" s="4" t="s">
        <v>5999</v>
      </c>
    </row>
    <row r="12051" spans="1:5" x14ac:dyDescent="0.2">
      <c r="A12051" s="4" t="s">
        <v>5931</v>
      </c>
      <c r="B12051" s="4">
        <v>10084836</v>
      </c>
      <c r="C12051" s="4">
        <v>10085036</v>
      </c>
      <c r="D12051" s="5" t="s">
        <v>9554</v>
      </c>
      <c r="E12051" s="4" t="s">
        <v>6000</v>
      </c>
    </row>
    <row r="12052" spans="1:5" x14ac:dyDescent="0.2">
      <c r="A12052" s="4" t="s">
        <v>5931</v>
      </c>
      <c r="B12052" s="4">
        <v>10084843</v>
      </c>
      <c r="C12052" s="4">
        <v>10085043</v>
      </c>
      <c r="D12052" s="5" t="s">
        <v>9554</v>
      </c>
      <c r="E12052" s="4" t="s">
        <v>6000</v>
      </c>
    </row>
    <row r="12053" spans="1:5" x14ac:dyDescent="0.2">
      <c r="A12053" s="4" t="s">
        <v>5931</v>
      </c>
      <c r="B12053" s="4">
        <v>10095802</v>
      </c>
      <c r="C12053" s="4">
        <v>10096002</v>
      </c>
      <c r="D12053" s="5" t="s">
        <v>9554</v>
      </c>
      <c r="E12053" s="4" t="s">
        <v>6001</v>
      </c>
    </row>
    <row r="12054" spans="1:5" x14ac:dyDescent="0.2">
      <c r="A12054" s="4" t="s">
        <v>5931</v>
      </c>
      <c r="B12054" s="4">
        <v>10096018</v>
      </c>
      <c r="C12054" s="4">
        <v>10096218</v>
      </c>
      <c r="D12054" s="5" t="s">
        <v>9554</v>
      </c>
      <c r="E12054" s="4" t="s">
        <v>6001</v>
      </c>
    </row>
    <row r="12055" spans="1:5" x14ac:dyDescent="0.2">
      <c r="A12055" s="4" t="s">
        <v>5931</v>
      </c>
      <c r="B12055" s="4">
        <v>10096052</v>
      </c>
      <c r="C12055" s="4">
        <v>10096252</v>
      </c>
      <c r="D12055" s="5" t="s">
        <v>9554</v>
      </c>
      <c r="E12055" s="4" t="s">
        <v>6001</v>
      </c>
    </row>
    <row r="12056" spans="1:5" x14ac:dyDescent="0.2">
      <c r="A12056" s="4" t="s">
        <v>5931</v>
      </c>
      <c r="B12056" s="4">
        <v>10253643</v>
      </c>
      <c r="C12056" s="4">
        <v>10253843</v>
      </c>
      <c r="D12056" s="5" t="s">
        <v>9554</v>
      </c>
      <c r="E12056" s="4" t="s">
        <v>6002</v>
      </c>
    </row>
    <row r="12057" spans="1:5" x14ac:dyDescent="0.2">
      <c r="A12057" s="4" t="s">
        <v>5931</v>
      </c>
      <c r="B12057" s="4">
        <v>10253835</v>
      </c>
      <c r="C12057" s="4">
        <v>10254035</v>
      </c>
      <c r="D12057" s="5" t="s">
        <v>9554</v>
      </c>
      <c r="E12057" s="4" t="s">
        <v>6002</v>
      </c>
    </row>
    <row r="12058" spans="1:5" x14ac:dyDescent="0.2">
      <c r="A12058" s="4" t="s">
        <v>5931</v>
      </c>
      <c r="B12058" s="4">
        <v>10514150</v>
      </c>
      <c r="C12058" s="4">
        <v>10514350</v>
      </c>
      <c r="D12058" s="5" t="s">
        <v>9554</v>
      </c>
      <c r="E12058" s="4" t="s">
        <v>6004</v>
      </c>
    </row>
    <row r="12059" spans="1:5" x14ac:dyDescent="0.2">
      <c r="A12059" s="4" t="s">
        <v>5931</v>
      </c>
      <c r="B12059" s="4">
        <v>10514267</v>
      </c>
      <c r="C12059" s="4">
        <v>10514467</v>
      </c>
      <c r="D12059" s="5" t="s">
        <v>9554</v>
      </c>
      <c r="E12059" s="4" t="s">
        <v>6004</v>
      </c>
    </row>
    <row r="12060" spans="1:5" x14ac:dyDescent="0.2">
      <c r="A12060" s="4" t="s">
        <v>5931</v>
      </c>
      <c r="B12060" s="4">
        <v>10515370</v>
      </c>
      <c r="C12060" s="4">
        <v>10515570</v>
      </c>
      <c r="D12060" s="5" t="s">
        <v>9554</v>
      </c>
      <c r="E12060" s="4" t="s">
        <v>6004</v>
      </c>
    </row>
    <row r="12061" spans="1:5" x14ac:dyDescent="0.2">
      <c r="A12061" s="4" t="s">
        <v>5931</v>
      </c>
      <c r="B12061" s="4">
        <v>10766911</v>
      </c>
      <c r="C12061" s="4">
        <v>10767111</v>
      </c>
      <c r="D12061" s="5" t="s">
        <v>9554</v>
      </c>
      <c r="E12061" s="4" t="s">
        <v>6005</v>
      </c>
    </row>
    <row r="12062" spans="1:5" x14ac:dyDescent="0.2">
      <c r="A12062" s="4" t="s">
        <v>5931</v>
      </c>
      <c r="B12062" s="4">
        <v>12503653</v>
      </c>
      <c r="C12062" s="4">
        <v>12503853</v>
      </c>
      <c r="D12062" s="5" t="s">
        <v>9554</v>
      </c>
      <c r="E12062" s="4" t="s">
        <v>6010</v>
      </c>
    </row>
    <row r="12063" spans="1:5" x14ac:dyDescent="0.2">
      <c r="A12063" s="4" t="s">
        <v>5931</v>
      </c>
      <c r="B12063" s="4">
        <v>12503989</v>
      </c>
      <c r="C12063" s="4">
        <v>12504189</v>
      </c>
      <c r="D12063" s="5" t="s">
        <v>9554</v>
      </c>
      <c r="E12063" s="4" t="s">
        <v>6010</v>
      </c>
    </row>
    <row r="12064" spans="1:5" x14ac:dyDescent="0.2">
      <c r="A12064" s="4" t="s">
        <v>5931</v>
      </c>
      <c r="B12064" s="4">
        <v>12716538</v>
      </c>
      <c r="C12064" s="4">
        <v>12716738</v>
      </c>
      <c r="D12064" s="5" t="s">
        <v>9554</v>
      </c>
      <c r="E12064" s="4" t="s">
        <v>6012</v>
      </c>
    </row>
    <row r="12065" spans="1:5" x14ac:dyDescent="0.2">
      <c r="A12065" s="4" t="s">
        <v>5931</v>
      </c>
      <c r="B12065" s="4">
        <v>12716553</v>
      </c>
      <c r="C12065" s="4">
        <v>12716753</v>
      </c>
      <c r="D12065" s="5" t="s">
        <v>9554</v>
      </c>
      <c r="E12065" s="4" t="s">
        <v>6012</v>
      </c>
    </row>
    <row r="12066" spans="1:5" x14ac:dyDescent="0.2">
      <c r="A12066" s="4" t="s">
        <v>5931</v>
      </c>
      <c r="B12066" s="4">
        <v>13025269</v>
      </c>
      <c r="C12066" s="4">
        <v>13025469</v>
      </c>
      <c r="D12066" s="5" t="s">
        <v>9554</v>
      </c>
      <c r="E12066" s="4" t="s">
        <v>6014</v>
      </c>
    </row>
    <row r="12067" spans="1:5" x14ac:dyDescent="0.2">
      <c r="A12067" s="4" t="s">
        <v>5931</v>
      </c>
      <c r="B12067" s="4">
        <v>13040969</v>
      </c>
      <c r="C12067" s="4">
        <v>13041169</v>
      </c>
      <c r="D12067" s="5" t="s">
        <v>9554</v>
      </c>
      <c r="E12067" s="4" t="s">
        <v>6016</v>
      </c>
    </row>
    <row r="12068" spans="1:5" x14ac:dyDescent="0.2">
      <c r="A12068" s="4" t="s">
        <v>5931</v>
      </c>
      <c r="B12068" s="4">
        <v>13043402</v>
      </c>
      <c r="C12068" s="4">
        <v>13043602</v>
      </c>
      <c r="D12068" s="5" t="s">
        <v>9554</v>
      </c>
      <c r="E12068" s="4" t="s">
        <v>6016</v>
      </c>
    </row>
    <row r="12069" spans="1:5" x14ac:dyDescent="0.2">
      <c r="A12069" s="4" t="s">
        <v>5931</v>
      </c>
      <c r="B12069" s="4">
        <v>13043404</v>
      </c>
      <c r="C12069" s="4">
        <v>13043604</v>
      </c>
      <c r="D12069" s="5" t="s">
        <v>9554</v>
      </c>
      <c r="E12069" s="4" t="s">
        <v>6016</v>
      </c>
    </row>
    <row r="12070" spans="1:5" x14ac:dyDescent="0.2">
      <c r="A12070" s="4" t="s">
        <v>5931</v>
      </c>
      <c r="B12070" s="4">
        <v>13043476</v>
      </c>
      <c r="C12070" s="4">
        <v>13043676</v>
      </c>
      <c r="D12070" s="5" t="s">
        <v>9554</v>
      </c>
      <c r="E12070" s="4" t="s">
        <v>6016</v>
      </c>
    </row>
    <row r="12071" spans="1:5" x14ac:dyDescent="0.2">
      <c r="A12071" s="4" t="s">
        <v>5931</v>
      </c>
      <c r="B12071" s="4">
        <v>13105049</v>
      </c>
      <c r="C12071" s="4">
        <v>13105249</v>
      </c>
      <c r="D12071" s="5" t="s">
        <v>9554</v>
      </c>
      <c r="E12071" s="4" t="s">
        <v>6017</v>
      </c>
    </row>
    <row r="12072" spans="1:5" x14ac:dyDescent="0.2">
      <c r="A12072" s="4" t="s">
        <v>5931</v>
      </c>
      <c r="B12072" s="4">
        <v>13194226</v>
      </c>
      <c r="C12072" s="4">
        <v>13194426</v>
      </c>
      <c r="D12072" s="5" t="s">
        <v>9554</v>
      </c>
      <c r="E12072" s="4" t="s">
        <v>6018</v>
      </c>
    </row>
    <row r="12073" spans="1:5" x14ac:dyDescent="0.2">
      <c r="A12073" s="4" t="s">
        <v>5931</v>
      </c>
      <c r="B12073" s="4">
        <v>13253136</v>
      </c>
      <c r="C12073" s="4">
        <v>13253336</v>
      </c>
      <c r="D12073" s="5" t="s">
        <v>9554</v>
      </c>
      <c r="E12073" s="4" t="s">
        <v>6020</v>
      </c>
    </row>
    <row r="12074" spans="1:5" x14ac:dyDescent="0.2">
      <c r="A12074" s="4" t="s">
        <v>5931</v>
      </c>
      <c r="B12074" s="4">
        <v>13346377</v>
      </c>
      <c r="C12074" s="4">
        <v>13346577</v>
      </c>
      <c r="D12074" s="5" t="s">
        <v>9554</v>
      </c>
      <c r="E12074" s="4" t="s">
        <v>6023</v>
      </c>
    </row>
    <row r="12075" spans="1:5" x14ac:dyDescent="0.2">
      <c r="A12075" s="4" t="s">
        <v>5931</v>
      </c>
      <c r="B12075" s="4">
        <v>13347611</v>
      </c>
      <c r="C12075" s="4">
        <v>13347811</v>
      </c>
      <c r="D12075" s="5" t="s">
        <v>9554</v>
      </c>
      <c r="E12075" s="4" t="s">
        <v>6023</v>
      </c>
    </row>
    <row r="12076" spans="1:5" x14ac:dyDescent="0.2">
      <c r="A12076" s="4" t="s">
        <v>5931</v>
      </c>
      <c r="B12076" s="4">
        <v>13348286</v>
      </c>
      <c r="C12076" s="4">
        <v>13348486</v>
      </c>
      <c r="D12076" s="5" t="s">
        <v>9554</v>
      </c>
      <c r="E12076" s="4" t="s">
        <v>6023</v>
      </c>
    </row>
    <row r="12077" spans="1:5" x14ac:dyDescent="0.2">
      <c r="A12077" s="4" t="s">
        <v>5931</v>
      </c>
      <c r="B12077" s="4">
        <v>14720000</v>
      </c>
      <c r="C12077" s="4">
        <v>14720200</v>
      </c>
      <c r="D12077" s="5" t="s">
        <v>9554</v>
      </c>
      <c r="E12077" s="4" t="s">
        <v>6025</v>
      </c>
    </row>
    <row r="12078" spans="1:5" x14ac:dyDescent="0.2">
      <c r="A12078" s="4" t="s">
        <v>5931</v>
      </c>
      <c r="B12078" s="4">
        <v>15039400</v>
      </c>
      <c r="C12078" s="4">
        <v>15039600</v>
      </c>
      <c r="D12078" s="5" t="s">
        <v>9554</v>
      </c>
      <c r="E12078" s="4" t="s">
        <v>6026</v>
      </c>
    </row>
    <row r="12079" spans="1:5" x14ac:dyDescent="0.2">
      <c r="A12079" s="4" t="s">
        <v>5931</v>
      </c>
      <c r="B12079" s="4">
        <v>15081952</v>
      </c>
      <c r="C12079" s="4">
        <v>15082152</v>
      </c>
      <c r="D12079" s="5" t="s">
        <v>9554</v>
      </c>
      <c r="E12079" s="4" t="s">
        <v>6027</v>
      </c>
    </row>
    <row r="12080" spans="1:5" x14ac:dyDescent="0.2">
      <c r="A12080" s="4" t="s">
        <v>5931</v>
      </c>
      <c r="B12080" s="4">
        <v>15081996</v>
      </c>
      <c r="C12080" s="4">
        <v>15082196</v>
      </c>
      <c r="D12080" s="5" t="s">
        <v>9554</v>
      </c>
      <c r="E12080" s="4" t="s">
        <v>6027</v>
      </c>
    </row>
    <row r="12081" spans="1:5" x14ac:dyDescent="0.2">
      <c r="A12081" s="4" t="s">
        <v>5931</v>
      </c>
      <c r="B12081" s="4">
        <v>15124559</v>
      </c>
      <c r="C12081" s="4">
        <v>15124759</v>
      </c>
      <c r="D12081" s="5" t="s">
        <v>9554</v>
      </c>
      <c r="E12081" s="4" t="s">
        <v>6028</v>
      </c>
    </row>
    <row r="12082" spans="1:5" x14ac:dyDescent="0.2">
      <c r="A12082" s="4" t="s">
        <v>5931</v>
      </c>
      <c r="B12082" s="4">
        <v>18414127</v>
      </c>
      <c r="C12082" s="4">
        <v>18414327</v>
      </c>
      <c r="D12082" s="5" t="s">
        <v>9554</v>
      </c>
      <c r="E12082" s="4" t="s">
        <v>6031</v>
      </c>
    </row>
    <row r="12083" spans="1:5" x14ac:dyDescent="0.2">
      <c r="A12083" s="4" t="s">
        <v>5931</v>
      </c>
      <c r="B12083" s="4">
        <v>18414351</v>
      </c>
      <c r="C12083" s="4">
        <v>18414551</v>
      </c>
      <c r="D12083" s="5" t="s">
        <v>9554</v>
      </c>
      <c r="E12083" s="4" t="s">
        <v>6031</v>
      </c>
    </row>
    <row r="12084" spans="1:5" x14ac:dyDescent="0.2">
      <c r="A12084" s="4" t="s">
        <v>5931</v>
      </c>
      <c r="B12084" s="4">
        <v>18414380</v>
      </c>
      <c r="C12084" s="4">
        <v>18414580</v>
      </c>
      <c r="D12084" s="5" t="s">
        <v>9554</v>
      </c>
      <c r="E12084" s="4" t="s">
        <v>6031</v>
      </c>
    </row>
    <row r="12085" spans="1:5" x14ac:dyDescent="0.2">
      <c r="A12085" s="4" t="s">
        <v>5931</v>
      </c>
      <c r="B12085" s="4">
        <v>19281913</v>
      </c>
      <c r="C12085" s="4">
        <v>19282113</v>
      </c>
      <c r="D12085" s="5" t="s">
        <v>9554</v>
      </c>
      <c r="E12085" s="4" t="s">
        <v>6032</v>
      </c>
    </row>
    <row r="12086" spans="1:5" x14ac:dyDescent="0.2">
      <c r="A12086" s="4" t="s">
        <v>5931</v>
      </c>
      <c r="B12086" s="4">
        <v>22777330</v>
      </c>
      <c r="C12086" s="4">
        <v>22777530</v>
      </c>
      <c r="D12086" s="5" t="s">
        <v>9554</v>
      </c>
      <c r="E12086" s="4" t="s">
        <v>6039</v>
      </c>
    </row>
    <row r="12087" spans="1:5" x14ac:dyDescent="0.2">
      <c r="A12087" s="4" t="s">
        <v>5931</v>
      </c>
      <c r="B12087" s="4">
        <v>24718127</v>
      </c>
      <c r="C12087" s="4">
        <v>24718327</v>
      </c>
      <c r="D12087" s="5" t="s">
        <v>9554</v>
      </c>
      <c r="E12087" s="4" t="s">
        <v>6040</v>
      </c>
    </row>
    <row r="12088" spans="1:5" x14ac:dyDescent="0.2">
      <c r="A12088" s="4" t="s">
        <v>5931</v>
      </c>
      <c r="B12088" s="4">
        <v>25347563</v>
      </c>
      <c r="C12088" s="4">
        <v>25347763</v>
      </c>
      <c r="D12088" s="5" t="s">
        <v>9554</v>
      </c>
      <c r="E12088" s="4" t="s">
        <v>6041</v>
      </c>
    </row>
    <row r="12089" spans="1:5" x14ac:dyDescent="0.2">
      <c r="A12089" s="4" t="s">
        <v>5931</v>
      </c>
      <c r="B12089" s="4">
        <v>25404703</v>
      </c>
      <c r="C12089" s="4">
        <v>25404903</v>
      </c>
      <c r="D12089" s="5" t="s">
        <v>9554</v>
      </c>
      <c r="E12089" s="4" t="s">
        <v>6043</v>
      </c>
    </row>
    <row r="12090" spans="1:5" x14ac:dyDescent="0.2">
      <c r="A12090" s="4" t="s">
        <v>5931</v>
      </c>
      <c r="B12090" s="4">
        <v>25801355</v>
      </c>
      <c r="C12090" s="4">
        <v>25801555</v>
      </c>
      <c r="D12090" s="5" t="s">
        <v>9554</v>
      </c>
      <c r="E12090" s="4" t="s">
        <v>6044</v>
      </c>
    </row>
    <row r="12091" spans="1:5" x14ac:dyDescent="0.2">
      <c r="A12091" s="4" t="s">
        <v>5931</v>
      </c>
      <c r="B12091" s="4">
        <v>25801456</v>
      </c>
      <c r="C12091" s="4">
        <v>25801656</v>
      </c>
      <c r="D12091" s="5" t="s">
        <v>9554</v>
      </c>
      <c r="E12091" s="4" t="s">
        <v>6044</v>
      </c>
    </row>
    <row r="12092" spans="1:5" x14ac:dyDescent="0.2">
      <c r="A12092" s="4" t="s">
        <v>5931</v>
      </c>
      <c r="B12092" s="4">
        <v>25801521</v>
      </c>
      <c r="C12092" s="4">
        <v>25801721</v>
      </c>
      <c r="D12092" s="5" t="s">
        <v>9554</v>
      </c>
      <c r="E12092" s="4" t="s">
        <v>6044</v>
      </c>
    </row>
    <row r="12093" spans="1:5" x14ac:dyDescent="0.2">
      <c r="A12093" s="4" t="s">
        <v>5931</v>
      </c>
      <c r="B12093" s="4">
        <v>25801840</v>
      </c>
      <c r="C12093" s="4">
        <v>25802040</v>
      </c>
      <c r="D12093" s="5" t="s">
        <v>9554</v>
      </c>
      <c r="E12093" s="4" t="s">
        <v>6044</v>
      </c>
    </row>
    <row r="12094" spans="1:5" x14ac:dyDescent="0.2">
      <c r="A12094" s="4" t="s">
        <v>5931</v>
      </c>
      <c r="B12094" s="4">
        <v>26280941</v>
      </c>
      <c r="C12094" s="4">
        <v>26281141</v>
      </c>
      <c r="D12094" s="5" t="s">
        <v>9554</v>
      </c>
      <c r="E12094" s="4" t="s">
        <v>6045</v>
      </c>
    </row>
    <row r="12095" spans="1:5" x14ac:dyDescent="0.2">
      <c r="A12095" s="4" t="s">
        <v>5931</v>
      </c>
      <c r="B12095" s="4">
        <v>27174621</v>
      </c>
      <c r="C12095" s="4">
        <v>27174821</v>
      </c>
      <c r="D12095" s="5" t="s">
        <v>9554</v>
      </c>
      <c r="E12095" s="4" t="s">
        <v>6050</v>
      </c>
    </row>
    <row r="12096" spans="1:5" x14ac:dyDescent="0.2">
      <c r="A12096" s="4" t="s">
        <v>5931</v>
      </c>
      <c r="B12096" s="4">
        <v>27860509</v>
      </c>
      <c r="C12096" s="4">
        <v>27860709</v>
      </c>
      <c r="D12096" s="5" t="s">
        <v>9554</v>
      </c>
      <c r="E12096" s="4" t="s">
        <v>6055</v>
      </c>
    </row>
    <row r="12097" spans="1:5" x14ac:dyDescent="0.2">
      <c r="A12097" s="4" t="s">
        <v>5931</v>
      </c>
      <c r="B12097" s="4">
        <v>29534882</v>
      </c>
      <c r="C12097" s="4">
        <v>29535082</v>
      </c>
      <c r="D12097" s="5" t="s">
        <v>9554</v>
      </c>
      <c r="E12097" s="4" t="s">
        <v>6058</v>
      </c>
    </row>
    <row r="12098" spans="1:5" x14ac:dyDescent="0.2">
      <c r="A12098" s="4" t="s">
        <v>5931</v>
      </c>
      <c r="B12098" s="4">
        <v>30853596</v>
      </c>
      <c r="C12098" s="4">
        <v>30853796</v>
      </c>
      <c r="D12098" s="5" t="s">
        <v>9554</v>
      </c>
      <c r="E12098" s="4" t="s">
        <v>6059</v>
      </c>
    </row>
    <row r="12099" spans="1:5" x14ac:dyDescent="0.2">
      <c r="A12099" s="4" t="s">
        <v>5931</v>
      </c>
      <c r="B12099" s="4">
        <v>31479753</v>
      </c>
      <c r="C12099" s="4">
        <v>31479953</v>
      </c>
      <c r="D12099" s="5" t="s">
        <v>9554</v>
      </c>
      <c r="E12099" s="4" t="s">
        <v>6060</v>
      </c>
    </row>
    <row r="12100" spans="1:5" x14ac:dyDescent="0.2">
      <c r="A12100" s="4" t="s">
        <v>5931</v>
      </c>
      <c r="B12100" s="4">
        <v>31800075</v>
      </c>
      <c r="C12100" s="4">
        <v>31800275</v>
      </c>
      <c r="D12100" s="5" t="s">
        <v>9554</v>
      </c>
      <c r="E12100" s="4" t="s">
        <v>6062</v>
      </c>
    </row>
    <row r="12101" spans="1:5" x14ac:dyDescent="0.2">
      <c r="A12101" s="4" t="s">
        <v>5931</v>
      </c>
      <c r="B12101" s="4">
        <v>31811395</v>
      </c>
      <c r="C12101" s="4">
        <v>31811595</v>
      </c>
      <c r="D12101" s="5" t="s">
        <v>9554</v>
      </c>
      <c r="E12101" s="4" t="s">
        <v>6062</v>
      </c>
    </row>
    <row r="12102" spans="1:5" x14ac:dyDescent="0.2">
      <c r="A12102" s="4" t="s">
        <v>5931</v>
      </c>
      <c r="B12102" s="4">
        <v>33054589</v>
      </c>
      <c r="C12102" s="4">
        <v>33054789</v>
      </c>
      <c r="D12102" s="5" t="s">
        <v>9554</v>
      </c>
      <c r="E12102" s="4" t="s">
        <v>6064</v>
      </c>
    </row>
    <row r="12103" spans="1:5" x14ac:dyDescent="0.2">
      <c r="A12103" s="4" t="s">
        <v>5931</v>
      </c>
      <c r="B12103" s="4">
        <v>40500519</v>
      </c>
      <c r="C12103" s="4">
        <v>40500719</v>
      </c>
      <c r="D12103" s="5" t="s">
        <v>9554</v>
      </c>
      <c r="E12103" s="4" t="s">
        <v>6065</v>
      </c>
    </row>
    <row r="12104" spans="1:5" x14ac:dyDescent="0.2">
      <c r="A12104" s="4" t="s">
        <v>5931</v>
      </c>
      <c r="B12104" s="4">
        <v>42718670</v>
      </c>
      <c r="C12104" s="4">
        <v>42718870</v>
      </c>
      <c r="D12104" s="5" t="s">
        <v>9554</v>
      </c>
      <c r="E12104" s="4" t="s">
        <v>6068</v>
      </c>
    </row>
    <row r="12105" spans="1:5" x14ac:dyDescent="0.2">
      <c r="A12105" s="4" t="s">
        <v>5931</v>
      </c>
      <c r="B12105" s="4">
        <v>44228144</v>
      </c>
      <c r="C12105" s="4">
        <v>44228344</v>
      </c>
      <c r="D12105" s="5" t="s">
        <v>9554</v>
      </c>
      <c r="E12105" s="4" t="s">
        <v>6069</v>
      </c>
    </row>
    <row r="12106" spans="1:5" x14ac:dyDescent="0.2">
      <c r="A12106" s="4" t="s">
        <v>5931</v>
      </c>
      <c r="B12106" s="4">
        <v>45686326</v>
      </c>
      <c r="C12106" s="4">
        <v>45686526</v>
      </c>
      <c r="D12106" s="5" t="s">
        <v>9554</v>
      </c>
      <c r="E12106" s="4" t="s">
        <v>6073</v>
      </c>
    </row>
    <row r="12107" spans="1:5" x14ac:dyDescent="0.2">
      <c r="A12107" s="4" t="s">
        <v>5931</v>
      </c>
      <c r="B12107" s="4">
        <v>46767916</v>
      </c>
      <c r="C12107" s="4">
        <v>46768116</v>
      </c>
      <c r="D12107" s="5" t="s">
        <v>9554</v>
      </c>
      <c r="E12107" s="4" t="s">
        <v>6077</v>
      </c>
    </row>
    <row r="12108" spans="1:5" x14ac:dyDescent="0.2">
      <c r="A12108" s="4" t="s">
        <v>5931</v>
      </c>
      <c r="B12108" s="4">
        <v>46776256</v>
      </c>
      <c r="C12108" s="4">
        <v>46776456</v>
      </c>
      <c r="D12108" s="5" t="s">
        <v>9554</v>
      </c>
      <c r="E12108" s="4" t="s">
        <v>6078</v>
      </c>
    </row>
    <row r="12109" spans="1:5" x14ac:dyDescent="0.2">
      <c r="A12109" s="4" t="s">
        <v>5931</v>
      </c>
      <c r="B12109" s="4">
        <v>46776289</v>
      </c>
      <c r="C12109" s="4">
        <v>46776489</v>
      </c>
      <c r="D12109" s="5" t="s">
        <v>9554</v>
      </c>
      <c r="E12109" s="4" t="s">
        <v>6078</v>
      </c>
    </row>
    <row r="12110" spans="1:5" x14ac:dyDescent="0.2">
      <c r="A12110" s="4" t="s">
        <v>5931</v>
      </c>
      <c r="B12110" s="4">
        <v>46776325</v>
      </c>
      <c r="C12110" s="4">
        <v>46776525</v>
      </c>
      <c r="D12110" s="5" t="s">
        <v>9554</v>
      </c>
      <c r="E12110" s="4" t="s">
        <v>6078</v>
      </c>
    </row>
    <row r="12111" spans="1:5" x14ac:dyDescent="0.2">
      <c r="A12111" s="4" t="s">
        <v>5931</v>
      </c>
      <c r="B12111" s="4">
        <v>47219858</v>
      </c>
      <c r="C12111" s="4">
        <v>47220058</v>
      </c>
      <c r="D12111" s="5" t="s">
        <v>9554</v>
      </c>
      <c r="E12111" s="4" t="s">
        <v>6081</v>
      </c>
    </row>
    <row r="12112" spans="1:5" x14ac:dyDescent="0.2">
      <c r="A12112" s="4" t="s">
        <v>5931</v>
      </c>
      <c r="B12112" s="4">
        <v>47219945</v>
      </c>
      <c r="C12112" s="4">
        <v>47220145</v>
      </c>
      <c r="D12112" s="5" t="s">
        <v>9554</v>
      </c>
      <c r="E12112" s="4" t="s">
        <v>6081</v>
      </c>
    </row>
    <row r="12113" spans="1:5" x14ac:dyDescent="0.2">
      <c r="A12113" s="4" t="s">
        <v>5931</v>
      </c>
      <c r="B12113" s="4">
        <v>47224549</v>
      </c>
      <c r="C12113" s="4">
        <v>47224749</v>
      </c>
      <c r="D12113" s="5" t="s">
        <v>9554</v>
      </c>
      <c r="E12113" s="4" t="s">
        <v>6081</v>
      </c>
    </row>
    <row r="12114" spans="1:5" x14ac:dyDescent="0.2">
      <c r="A12114" s="4" t="s">
        <v>5931</v>
      </c>
      <c r="B12114" s="4">
        <v>48119173</v>
      </c>
      <c r="C12114" s="4">
        <v>48119373</v>
      </c>
      <c r="D12114" s="5" t="s">
        <v>9554</v>
      </c>
      <c r="E12114" s="4" t="s">
        <v>6084</v>
      </c>
    </row>
    <row r="12115" spans="1:5" x14ac:dyDescent="0.2">
      <c r="A12115" s="4" t="s">
        <v>5931</v>
      </c>
      <c r="B12115" s="4">
        <v>48119990</v>
      </c>
      <c r="C12115" s="4">
        <v>48120190</v>
      </c>
      <c r="D12115" s="5" t="s">
        <v>9554</v>
      </c>
      <c r="E12115" s="4" t="s">
        <v>6084</v>
      </c>
    </row>
    <row r="12116" spans="1:5" x14ac:dyDescent="0.2">
      <c r="A12116" s="4" t="s">
        <v>5931</v>
      </c>
      <c r="B12116" s="4">
        <v>48216520</v>
      </c>
      <c r="C12116" s="4">
        <v>48216720</v>
      </c>
      <c r="D12116" s="5" t="s">
        <v>9554</v>
      </c>
      <c r="E12116" s="4" t="s">
        <v>6085</v>
      </c>
    </row>
    <row r="12117" spans="1:5" x14ac:dyDescent="0.2">
      <c r="A12117" s="4" t="s">
        <v>5931</v>
      </c>
      <c r="B12117" s="4">
        <v>48498270</v>
      </c>
      <c r="C12117" s="4">
        <v>48498470</v>
      </c>
      <c r="D12117" s="5" t="s">
        <v>9554</v>
      </c>
      <c r="E12117" s="4" t="s">
        <v>6088</v>
      </c>
    </row>
    <row r="12118" spans="1:5" x14ac:dyDescent="0.2">
      <c r="A12118" s="4" t="s">
        <v>5931</v>
      </c>
      <c r="B12118" s="4">
        <v>48516384</v>
      </c>
      <c r="C12118" s="4">
        <v>48516584</v>
      </c>
      <c r="D12118" s="5" t="s">
        <v>9554</v>
      </c>
      <c r="E12118" s="4" t="s">
        <v>6088</v>
      </c>
    </row>
    <row r="12119" spans="1:5" x14ac:dyDescent="0.2">
      <c r="A12119" s="4" t="s">
        <v>5931</v>
      </c>
      <c r="B12119" s="4">
        <v>49168369</v>
      </c>
      <c r="C12119" s="4">
        <v>49168569</v>
      </c>
      <c r="D12119" s="5" t="s">
        <v>9554</v>
      </c>
      <c r="E12119" s="4" t="s">
        <v>6091</v>
      </c>
    </row>
    <row r="12120" spans="1:5" x14ac:dyDescent="0.2">
      <c r="A12120" s="4" t="s">
        <v>5931</v>
      </c>
      <c r="B12120" s="4">
        <v>49181454</v>
      </c>
      <c r="C12120" s="4">
        <v>49181654</v>
      </c>
      <c r="D12120" s="5" t="s">
        <v>9554</v>
      </c>
      <c r="E12120" s="4" t="s">
        <v>6092</v>
      </c>
    </row>
    <row r="12121" spans="1:5" x14ac:dyDescent="0.2">
      <c r="A12121" s="4" t="s">
        <v>5931</v>
      </c>
      <c r="B12121" s="4">
        <v>49416416</v>
      </c>
      <c r="C12121" s="4">
        <v>49416616</v>
      </c>
      <c r="D12121" s="5" t="s">
        <v>9554</v>
      </c>
      <c r="E12121" s="4" t="s">
        <v>6094</v>
      </c>
    </row>
    <row r="12122" spans="1:5" x14ac:dyDescent="0.2">
      <c r="A12122" s="4" t="s">
        <v>5931</v>
      </c>
      <c r="B12122" s="4">
        <v>49686519</v>
      </c>
      <c r="C12122" s="4">
        <v>49686719</v>
      </c>
      <c r="D12122" s="5" t="s">
        <v>9554</v>
      </c>
      <c r="E12122" s="4" t="s">
        <v>6097</v>
      </c>
    </row>
    <row r="12123" spans="1:5" x14ac:dyDescent="0.2">
      <c r="A12123" s="4" t="s">
        <v>5931</v>
      </c>
      <c r="B12123" s="4">
        <v>49686701</v>
      </c>
      <c r="C12123" s="4">
        <v>49686901</v>
      </c>
      <c r="D12123" s="5" t="s">
        <v>9554</v>
      </c>
      <c r="E12123" s="4" t="s">
        <v>6097</v>
      </c>
    </row>
    <row r="12124" spans="1:5" x14ac:dyDescent="0.2">
      <c r="A12124" s="4" t="s">
        <v>5931</v>
      </c>
      <c r="B12124" s="4">
        <v>49686725</v>
      </c>
      <c r="C12124" s="4">
        <v>49686925</v>
      </c>
      <c r="D12124" s="5" t="s">
        <v>9554</v>
      </c>
      <c r="E12124" s="4" t="s">
        <v>6097</v>
      </c>
    </row>
    <row r="12125" spans="1:5" x14ac:dyDescent="0.2">
      <c r="A12125" s="4" t="s">
        <v>5931</v>
      </c>
      <c r="B12125" s="4">
        <v>49686849</v>
      </c>
      <c r="C12125" s="4">
        <v>49687049</v>
      </c>
      <c r="D12125" s="5" t="s">
        <v>9554</v>
      </c>
      <c r="E12125" s="4" t="s">
        <v>6097</v>
      </c>
    </row>
    <row r="12126" spans="1:5" x14ac:dyDescent="0.2">
      <c r="A12126" s="4" t="s">
        <v>5931</v>
      </c>
      <c r="B12126" s="4">
        <v>49687330</v>
      </c>
      <c r="C12126" s="4">
        <v>49687530</v>
      </c>
      <c r="D12126" s="5" t="s">
        <v>9554</v>
      </c>
      <c r="E12126" s="4" t="s">
        <v>6097</v>
      </c>
    </row>
    <row r="12127" spans="1:5" x14ac:dyDescent="0.2">
      <c r="A12127" s="4" t="s">
        <v>5931</v>
      </c>
      <c r="B12127" s="4">
        <v>49759554</v>
      </c>
      <c r="C12127" s="4">
        <v>49759754</v>
      </c>
      <c r="D12127" s="5" t="s">
        <v>9554</v>
      </c>
      <c r="E12127" s="4" t="s">
        <v>6098</v>
      </c>
    </row>
    <row r="12128" spans="1:5" x14ac:dyDescent="0.2">
      <c r="A12128" s="4" t="s">
        <v>5931</v>
      </c>
      <c r="B12128" s="4">
        <v>50013294</v>
      </c>
      <c r="C12128" s="4">
        <v>50013494</v>
      </c>
      <c r="D12128" s="5" t="s">
        <v>9554</v>
      </c>
      <c r="E12128" s="4" t="s">
        <v>6101</v>
      </c>
    </row>
    <row r="12129" spans="1:5" x14ac:dyDescent="0.2">
      <c r="A12129" s="4" t="s">
        <v>5931</v>
      </c>
      <c r="B12129" s="4">
        <v>50221172</v>
      </c>
      <c r="C12129" s="4">
        <v>50221372</v>
      </c>
      <c r="D12129" s="5" t="s">
        <v>9554</v>
      </c>
      <c r="E12129" s="4" t="s">
        <v>6103</v>
      </c>
    </row>
    <row r="12130" spans="1:5" x14ac:dyDescent="0.2">
      <c r="A12130" s="4" t="s">
        <v>5931</v>
      </c>
      <c r="B12130" s="4">
        <v>50222954</v>
      </c>
      <c r="C12130" s="4">
        <v>50223154</v>
      </c>
      <c r="D12130" s="5" t="s">
        <v>9554</v>
      </c>
      <c r="E12130" s="4" t="s">
        <v>6104</v>
      </c>
    </row>
    <row r="12131" spans="1:5" x14ac:dyDescent="0.2">
      <c r="A12131" s="4" t="s">
        <v>5931</v>
      </c>
      <c r="B12131" s="4">
        <v>50356769</v>
      </c>
      <c r="C12131" s="4">
        <v>50356969</v>
      </c>
      <c r="D12131" s="5" t="s">
        <v>9554</v>
      </c>
      <c r="E12131" s="4" t="s">
        <v>6106</v>
      </c>
    </row>
    <row r="12132" spans="1:5" x14ac:dyDescent="0.2">
      <c r="A12132" s="4" t="s">
        <v>5931</v>
      </c>
      <c r="B12132" s="4">
        <v>50356955</v>
      </c>
      <c r="C12132" s="4">
        <v>50357155</v>
      </c>
      <c r="D12132" s="5" t="s">
        <v>9554</v>
      </c>
      <c r="E12132" s="4" t="s">
        <v>6106</v>
      </c>
    </row>
    <row r="12133" spans="1:5" x14ac:dyDescent="0.2">
      <c r="A12133" s="4" t="s">
        <v>5931</v>
      </c>
      <c r="B12133" s="4">
        <v>50357042</v>
      </c>
      <c r="C12133" s="4">
        <v>50357242</v>
      </c>
      <c r="D12133" s="5" t="s">
        <v>9554</v>
      </c>
      <c r="E12133" s="4" t="s">
        <v>6106</v>
      </c>
    </row>
    <row r="12134" spans="1:5" x14ac:dyDescent="0.2">
      <c r="A12134" s="4" t="s">
        <v>5931</v>
      </c>
      <c r="B12134" s="4">
        <v>50467178</v>
      </c>
      <c r="C12134" s="4">
        <v>50467378</v>
      </c>
      <c r="D12134" s="5" t="s">
        <v>9554</v>
      </c>
      <c r="E12134" s="4" t="s">
        <v>6107</v>
      </c>
    </row>
    <row r="12135" spans="1:5" x14ac:dyDescent="0.2">
      <c r="A12135" s="4" t="s">
        <v>5931</v>
      </c>
      <c r="B12135" s="4">
        <v>50475067</v>
      </c>
      <c r="C12135" s="4">
        <v>50475267</v>
      </c>
      <c r="D12135" s="5" t="s">
        <v>9554</v>
      </c>
      <c r="E12135" s="4" t="s">
        <v>6108</v>
      </c>
    </row>
    <row r="12136" spans="1:5" x14ac:dyDescent="0.2">
      <c r="A12136" s="4" t="s">
        <v>5931</v>
      </c>
      <c r="B12136" s="4">
        <v>50475272</v>
      </c>
      <c r="C12136" s="4">
        <v>50475472</v>
      </c>
      <c r="D12136" s="5" t="s">
        <v>9554</v>
      </c>
      <c r="E12136" s="4" t="s">
        <v>6108</v>
      </c>
    </row>
    <row r="12137" spans="1:5" x14ac:dyDescent="0.2">
      <c r="A12137" s="4" t="s">
        <v>5931</v>
      </c>
      <c r="B12137" s="4">
        <v>50496106</v>
      </c>
      <c r="C12137" s="4">
        <v>50496306</v>
      </c>
      <c r="D12137" s="5" t="s">
        <v>9554</v>
      </c>
      <c r="E12137" s="4" t="s">
        <v>6109</v>
      </c>
    </row>
    <row r="12138" spans="1:5" x14ac:dyDescent="0.2">
      <c r="A12138" s="4" t="s">
        <v>5931</v>
      </c>
      <c r="B12138" s="4">
        <v>50496250</v>
      </c>
      <c r="C12138" s="4">
        <v>50496450</v>
      </c>
      <c r="D12138" s="5" t="s">
        <v>9554</v>
      </c>
      <c r="E12138" s="4" t="s">
        <v>6109</v>
      </c>
    </row>
    <row r="12139" spans="1:5" x14ac:dyDescent="0.2">
      <c r="A12139" s="4" t="s">
        <v>5931</v>
      </c>
      <c r="B12139" s="4">
        <v>50497916</v>
      </c>
      <c r="C12139" s="4">
        <v>50498116</v>
      </c>
      <c r="D12139" s="5" t="s">
        <v>9554</v>
      </c>
      <c r="E12139" s="4" t="s">
        <v>6109</v>
      </c>
    </row>
    <row r="12140" spans="1:5" x14ac:dyDescent="0.2">
      <c r="A12140" s="4" t="s">
        <v>5931</v>
      </c>
      <c r="B12140" s="4">
        <v>50497941</v>
      </c>
      <c r="C12140" s="4">
        <v>50498141</v>
      </c>
      <c r="D12140" s="5" t="s">
        <v>9554</v>
      </c>
      <c r="E12140" s="4" t="s">
        <v>6109</v>
      </c>
    </row>
    <row r="12141" spans="1:5" x14ac:dyDescent="0.2">
      <c r="A12141" s="4" t="s">
        <v>5931</v>
      </c>
      <c r="B12141" s="4">
        <v>50595789</v>
      </c>
      <c r="C12141" s="4">
        <v>50595989</v>
      </c>
      <c r="D12141" s="5" t="s">
        <v>9554</v>
      </c>
      <c r="E12141" s="4" t="s">
        <v>6110</v>
      </c>
    </row>
    <row r="12142" spans="1:5" x14ac:dyDescent="0.2">
      <c r="A12142" s="4" t="s">
        <v>5931</v>
      </c>
      <c r="B12142" s="4">
        <v>50595802</v>
      </c>
      <c r="C12142" s="4">
        <v>50596002</v>
      </c>
      <c r="D12142" s="5" t="s">
        <v>9554</v>
      </c>
      <c r="E12142" s="4" t="s">
        <v>6110</v>
      </c>
    </row>
    <row r="12143" spans="1:5" x14ac:dyDescent="0.2">
      <c r="A12143" s="4" t="s">
        <v>5931</v>
      </c>
      <c r="B12143" s="4">
        <v>50596188</v>
      </c>
      <c r="C12143" s="4">
        <v>50596388</v>
      </c>
      <c r="D12143" s="5" t="s">
        <v>9554</v>
      </c>
      <c r="E12143" s="4" t="s">
        <v>6110</v>
      </c>
    </row>
    <row r="12144" spans="1:5" x14ac:dyDescent="0.2">
      <c r="A12144" s="4" t="s">
        <v>5931</v>
      </c>
      <c r="B12144" s="4">
        <v>50596247</v>
      </c>
      <c r="C12144" s="4">
        <v>50596447</v>
      </c>
      <c r="D12144" s="5" t="s">
        <v>9554</v>
      </c>
      <c r="E12144" s="4" t="s">
        <v>6110</v>
      </c>
    </row>
    <row r="12145" spans="1:5" x14ac:dyDescent="0.2">
      <c r="A12145" s="4" t="s">
        <v>5931</v>
      </c>
      <c r="B12145" s="4">
        <v>50793861</v>
      </c>
      <c r="C12145" s="4">
        <v>50794061</v>
      </c>
      <c r="D12145" s="5" t="s">
        <v>9554</v>
      </c>
      <c r="E12145" s="4" t="s">
        <v>6114</v>
      </c>
    </row>
    <row r="12146" spans="1:5" x14ac:dyDescent="0.2">
      <c r="A12146" s="4" t="s">
        <v>5931</v>
      </c>
      <c r="B12146" s="4">
        <v>50793881</v>
      </c>
      <c r="C12146" s="4">
        <v>50794081</v>
      </c>
      <c r="D12146" s="5" t="s">
        <v>9554</v>
      </c>
      <c r="E12146" s="4" t="s">
        <v>6114</v>
      </c>
    </row>
    <row r="12147" spans="1:5" x14ac:dyDescent="0.2">
      <c r="A12147" s="4" t="s">
        <v>5931</v>
      </c>
      <c r="B12147" s="4">
        <v>51236482</v>
      </c>
      <c r="C12147" s="4">
        <v>51236682</v>
      </c>
      <c r="D12147" s="5" t="s">
        <v>9554</v>
      </c>
      <c r="E12147" s="4" t="s">
        <v>6118</v>
      </c>
    </row>
    <row r="12148" spans="1:5" x14ac:dyDescent="0.2">
      <c r="A12148" s="4" t="s">
        <v>5931</v>
      </c>
      <c r="B12148" s="4">
        <v>51236538</v>
      </c>
      <c r="C12148" s="4">
        <v>51236738</v>
      </c>
      <c r="D12148" s="5" t="s">
        <v>9554</v>
      </c>
      <c r="E12148" s="4" t="s">
        <v>6118</v>
      </c>
    </row>
    <row r="12149" spans="1:5" x14ac:dyDescent="0.2">
      <c r="A12149" s="4" t="s">
        <v>5931</v>
      </c>
      <c r="B12149" s="4">
        <v>51236604</v>
      </c>
      <c r="C12149" s="4">
        <v>51236804</v>
      </c>
      <c r="D12149" s="5" t="s">
        <v>9554</v>
      </c>
      <c r="E12149" s="4" t="s">
        <v>6118</v>
      </c>
    </row>
    <row r="12150" spans="1:5" x14ac:dyDescent="0.2">
      <c r="A12150" s="4" t="s">
        <v>5931</v>
      </c>
      <c r="B12150" s="4">
        <v>51346847</v>
      </c>
      <c r="C12150" s="4">
        <v>51347047</v>
      </c>
      <c r="D12150" s="5" t="s">
        <v>9554</v>
      </c>
      <c r="E12150" s="4" t="s">
        <v>6119</v>
      </c>
    </row>
    <row r="12151" spans="1:5" x14ac:dyDescent="0.2">
      <c r="A12151" s="4" t="s">
        <v>5931</v>
      </c>
      <c r="B12151" s="4">
        <v>51422400</v>
      </c>
      <c r="C12151" s="4">
        <v>51422600</v>
      </c>
      <c r="D12151" s="5" t="s">
        <v>9554</v>
      </c>
      <c r="E12151" s="4" t="s">
        <v>6120</v>
      </c>
    </row>
    <row r="12152" spans="1:5" x14ac:dyDescent="0.2">
      <c r="A12152" s="4" t="s">
        <v>5931</v>
      </c>
      <c r="B12152" s="4">
        <v>51422436</v>
      </c>
      <c r="C12152" s="4">
        <v>51422636</v>
      </c>
      <c r="D12152" s="5" t="s">
        <v>9554</v>
      </c>
      <c r="E12152" s="4" t="s">
        <v>6120</v>
      </c>
    </row>
    <row r="12153" spans="1:5" x14ac:dyDescent="0.2">
      <c r="A12153" s="4" t="s">
        <v>5931</v>
      </c>
      <c r="B12153" s="4">
        <v>51422518</v>
      </c>
      <c r="C12153" s="4">
        <v>51422718</v>
      </c>
      <c r="D12153" s="5" t="s">
        <v>9554</v>
      </c>
      <c r="E12153" s="4" t="s">
        <v>6120</v>
      </c>
    </row>
    <row r="12154" spans="1:5" x14ac:dyDescent="0.2">
      <c r="A12154" s="4" t="s">
        <v>5931</v>
      </c>
      <c r="B12154" s="4">
        <v>51422537</v>
      </c>
      <c r="C12154" s="4">
        <v>51422737</v>
      </c>
      <c r="D12154" s="5" t="s">
        <v>9554</v>
      </c>
      <c r="E12154" s="4" t="s">
        <v>6120</v>
      </c>
    </row>
    <row r="12155" spans="1:5" x14ac:dyDescent="0.2">
      <c r="A12155" s="4" t="s">
        <v>5931</v>
      </c>
      <c r="B12155" s="4">
        <v>51631758</v>
      </c>
      <c r="C12155" s="4">
        <v>51631958</v>
      </c>
      <c r="D12155" s="5" t="s">
        <v>9554</v>
      </c>
      <c r="E12155" s="4" t="s">
        <v>6121</v>
      </c>
    </row>
    <row r="12156" spans="1:5" x14ac:dyDescent="0.2">
      <c r="A12156" s="4" t="s">
        <v>5931</v>
      </c>
      <c r="B12156" s="4">
        <v>51782747</v>
      </c>
      <c r="C12156" s="4">
        <v>51782947</v>
      </c>
      <c r="D12156" s="5" t="s">
        <v>9554</v>
      </c>
      <c r="E12156" s="4" t="s">
        <v>6122</v>
      </c>
    </row>
    <row r="12157" spans="1:5" x14ac:dyDescent="0.2">
      <c r="A12157" s="4" t="s">
        <v>5931</v>
      </c>
      <c r="B12157" s="4">
        <v>51784314</v>
      </c>
      <c r="C12157" s="4">
        <v>51784514</v>
      </c>
      <c r="D12157" s="5" t="s">
        <v>9554</v>
      </c>
      <c r="E12157" s="4" t="s">
        <v>6122</v>
      </c>
    </row>
    <row r="12158" spans="1:5" x14ac:dyDescent="0.2">
      <c r="A12158" s="4" t="s">
        <v>5931</v>
      </c>
      <c r="B12158" s="4">
        <v>51785938</v>
      </c>
      <c r="C12158" s="4">
        <v>51786138</v>
      </c>
      <c r="D12158" s="5" t="s">
        <v>9554</v>
      </c>
      <c r="E12158" s="4" t="s">
        <v>6123</v>
      </c>
    </row>
    <row r="12159" spans="1:5" x14ac:dyDescent="0.2">
      <c r="A12159" s="4" t="s">
        <v>5931</v>
      </c>
      <c r="B12159" s="4">
        <v>51786389</v>
      </c>
      <c r="C12159" s="4">
        <v>51786589</v>
      </c>
      <c r="D12159" s="5" t="s">
        <v>9554</v>
      </c>
      <c r="E12159" s="4" t="s">
        <v>6123</v>
      </c>
    </row>
    <row r="12160" spans="1:5" x14ac:dyDescent="0.2">
      <c r="A12160" s="4" t="s">
        <v>5931</v>
      </c>
      <c r="B12160" s="4">
        <v>51786447</v>
      </c>
      <c r="C12160" s="4">
        <v>51786647</v>
      </c>
      <c r="D12160" s="5" t="s">
        <v>9554</v>
      </c>
      <c r="E12160" s="4" t="s">
        <v>6123</v>
      </c>
    </row>
    <row r="12161" spans="1:5" x14ac:dyDescent="0.2">
      <c r="A12161" s="4" t="s">
        <v>5931</v>
      </c>
      <c r="B12161" s="4">
        <v>52281576</v>
      </c>
      <c r="C12161" s="4">
        <v>52281776</v>
      </c>
      <c r="D12161" s="5" t="s">
        <v>9554</v>
      </c>
      <c r="E12161" s="4" t="s">
        <v>6124</v>
      </c>
    </row>
    <row r="12162" spans="1:5" x14ac:dyDescent="0.2">
      <c r="A12162" s="4" t="s">
        <v>5931</v>
      </c>
      <c r="B12162" s="4">
        <v>52281791</v>
      </c>
      <c r="C12162" s="4">
        <v>52281991</v>
      </c>
      <c r="D12162" s="5" t="s">
        <v>9554</v>
      </c>
      <c r="E12162" s="4" t="s">
        <v>6124</v>
      </c>
    </row>
    <row r="12163" spans="1:5" x14ac:dyDescent="0.2">
      <c r="A12163" s="4" t="s">
        <v>5931</v>
      </c>
      <c r="B12163" s="4">
        <v>52281801</v>
      </c>
      <c r="C12163" s="4">
        <v>52282001</v>
      </c>
      <c r="D12163" s="5" t="s">
        <v>9554</v>
      </c>
      <c r="E12163" s="4" t="s">
        <v>6124</v>
      </c>
    </row>
    <row r="12164" spans="1:5" x14ac:dyDescent="0.2">
      <c r="A12164" s="4" t="s">
        <v>5931</v>
      </c>
      <c r="B12164" s="4">
        <v>52281897</v>
      </c>
      <c r="C12164" s="4">
        <v>52282097</v>
      </c>
      <c r="D12164" s="5" t="s">
        <v>9554</v>
      </c>
      <c r="E12164" s="4" t="s">
        <v>6124</v>
      </c>
    </row>
    <row r="12165" spans="1:5" x14ac:dyDescent="0.2">
      <c r="A12165" s="4" t="s">
        <v>5931</v>
      </c>
      <c r="B12165" s="4">
        <v>52346751</v>
      </c>
      <c r="C12165" s="4">
        <v>52346951</v>
      </c>
      <c r="D12165" s="5" t="s">
        <v>9554</v>
      </c>
      <c r="E12165" s="4" t="s">
        <v>6125</v>
      </c>
    </row>
    <row r="12166" spans="1:5" x14ac:dyDescent="0.2">
      <c r="A12166" s="4" t="s">
        <v>5931</v>
      </c>
      <c r="B12166" s="4">
        <v>52346930</v>
      </c>
      <c r="C12166" s="4">
        <v>52347130</v>
      </c>
      <c r="D12166" s="5" t="s">
        <v>9554</v>
      </c>
      <c r="E12166" s="4" t="s">
        <v>6125</v>
      </c>
    </row>
    <row r="12167" spans="1:5" x14ac:dyDescent="0.2">
      <c r="A12167" s="4" t="s">
        <v>5931</v>
      </c>
      <c r="B12167" s="4">
        <v>52347043</v>
      </c>
      <c r="C12167" s="4">
        <v>52347243</v>
      </c>
      <c r="D12167" s="5" t="s">
        <v>9554</v>
      </c>
      <c r="E12167" s="4" t="s">
        <v>6125</v>
      </c>
    </row>
    <row r="12168" spans="1:5" x14ac:dyDescent="0.2">
      <c r="A12168" s="4" t="s">
        <v>5931</v>
      </c>
      <c r="B12168" s="4">
        <v>52347058</v>
      </c>
      <c r="C12168" s="4">
        <v>52347258</v>
      </c>
      <c r="D12168" s="5" t="s">
        <v>9554</v>
      </c>
      <c r="E12168" s="4" t="s">
        <v>6125</v>
      </c>
    </row>
    <row r="12169" spans="1:5" x14ac:dyDescent="0.2">
      <c r="A12169" s="4" t="s">
        <v>5931</v>
      </c>
      <c r="B12169" s="4">
        <v>52347084</v>
      </c>
      <c r="C12169" s="4">
        <v>52347284</v>
      </c>
      <c r="D12169" s="5" t="s">
        <v>9554</v>
      </c>
      <c r="E12169" s="4" t="s">
        <v>6125</v>
      </c>
    </row>
    <row r="12170" spans="1:5" x14ac:dyDescent="0.2">
      <c r="A12170" s="4" t="s">
        <v>5931</v>
      </c>
      <c r="B12170" s="4">
        <v>52430420</v>
      </c>
      <c r="C12170" s="4">
        <v>52430620</v>
      </c>
      <c r="D12170" s="5" t="s">
        <v>9554</v>
      </c>
      <c r="E12170" s="4" t="s">
        <v>6126</v>
      </c>
    </row>
    <row r="12171" spans="1:5" x14ac:dyDescent="0.2">
      <c r="A12171" s="4" t="s">
        <v>5931</v>
      </c>
      <c r="B12171" s="4">
        <v>52443920</v>
      </c>
      <c r="C12171" s="4">
        <v>52444120</v>
      </c>
      <c r="D12171" s="5" t="s">
        <v>9554</v>
      </c>
      <c r="E12171" s="4" t="s">
        <v>6126</v>
      </c>
    </row>
    <row r="12172" spans="1:5" x14ac:dyDescent="0.2">
      <c r="A12172" s="4" t="s">
        <v>5931</v>
      </c>
      <c r="B12172" s="4">
        <v>52585744</v>
      </c>
      <c r="C12172" s="4">
        <v>52585944</v>
      </c>
      <c r="D12172" s="5" t="s">
        <v>9554</v>
      </c>
      <c r="E12172" s="4" t="s">
        <v>6127</v>
      </c>
    </row>
    <row r="12173" spans="1:5" x14ac:dyDescent="0.2">
      <c r="A12173" s="4" t="s">
        <v>5931</v>
      </c>
      <c r="B12173" s="4">
        <v>52585749</v>
      </c>
      <c r="C12173" s="4">
        <v>52585949</v>
      </c>
      <c r="D12173" s="5" t="s">
        <v>9554</v>
      </c>
      <c r="E12173" s="4" t="s">
        <v>6127</v>
      </c>
    </row>
    <row r="12174" spans="1:5" x14ac:dyDescent="0.2">
      <c r="A12174" s="4" t="s">
        <v>5931</v>
      </c>
      <c r="B12174" s="4">
        <v>52585792</v>
      </c>
      <c r="C12174" s="4">
        <v>52585992</v>
      </c>
      <c r="D12174" s="5" t="s">
        <v>9554</v>
      </c>
      <c r="E12174" s="4" t="s">
        <v>6127</v>
      </c>
    </row>
    <row r="12175" spans="1:5" x14ac:dyDescent="0.2">
      <c r="A12175" s="4" t="s">
        <v>5931</v>
      </c>
      <c r="B12175" s="4">
        <v>52602253</v>
      </c>
      <c r="C12175" s="4">
        <v>52602453</v>
      </c>
      <c r="D12175" s="5" t="s">
        <v>9554</v>
      </c>
      <c r="E12175" s="4" t="s">
        <v>6128</v>
      </c>
    </row>
    <row r="12176" spans="1:5" x14ac:dyDescent="0.2">
      <c r="A12176" s="4" t="s">
        <v>5931</v>
      </c>
      <c r="B12176" s="4">
        <v>52828301</v>
      </c>
      <c r="C12176" s="4">
        <v>52828501</v>
      </c>
      <c r="D12176" s="5" t="s">
        <v>9554</v>
      </c>
      <c r="E12176" s="4" t="s">
        <v>6132</v>
      </c>
    </row>
    <row r="12177" spans="1:5" x14ac:dyDescent="0.2">
      <c r="A12177" s="4" t="s">
        <v>5931</v>
      </c>
      <c r="B12177" s="4">
        <v>52828361</v>
      </c>
      <c r="C12177" s="4">
        <v>52828561</v>
      </c>
      <c r="D12177" s="5" t="s">
        <v>9554</v>
      </c>
      <c r="E12177" s="4" t="s">
        <v>6132</v>
      </c>
    </row>
    <row r="12178" spans="1:5" x14ac:dyDescent="0.2">
      <c r="A12178" s="4" t="s">
        <v>5931</v>
      </c>
      <c r="B12178" s="4">
        <v>52845973</v>
      </c>
      <c r="C12178" s="4">
        <v>52846173</v>
      </c>
      <c r="D12178" s="5" t="s">
        <v>9554</v>
      </c>
      <c r="E12178" s="4" t="s">
        <v>6133</v>
      </c>
    </row>
    <row r="12179" spans="1:5" x14ac:dyDescent="0.2">
      <c r="A12179" s="4" t="s">
        <v>5931</v>
      </c>
      <c r="B12179" s="4">
        <v>52867468</v>
      </c>
      <c r="C12179" s="4">
        <v>52867668</v>
      </c>
      <c r="D12179" s="5" t="s">
        <v>9554</v>
      </c>
      <c r="E12179" s="4" t="s">
        <v>6134</v>
      </c>
    </row>
    <row r="12180" spans="1:5" x14ac:dyDescent="0.2">
      <c r="A12180" s="4" t="s">
        <v>5931</v>
      </c>
      <c r="B12180" s="4">
        <v>52867497</v>
      </c>
      <c r="C12180" s="4">
        <v>52867697</v>
      </c>
      <c r="D12180" s="5" t="s">
        <v>9554</v>
      </c>
      <c r="E12180" s="4" t="s">
        <v>6134</v>
      </c>
    </row>
    <row r="12181" spans="1:5" x14ac:dyDescent="0.2">
      <c r="A12181" s="4" t="s">
        <v>5931</v>
      </c>
      <c r="B12181" s="4">
        <v>52886954</v>
      </c>
      <c r="C12181" s="4">
        <v>52887154</v>
      </c>
      <c r="D12181" s="5" t="s">
        <v>9554</v>
      </c>
      <c r="E12181" s="4" t="s">
        <v>6135</v>
      </c>
    </row>
    <row r="12182" spans="1:5" x14ac:dyDescent="0.2">
      <c r="A12182" s="4" t="s">
        <v>5931</v>
      </c>
      <c r="B12182" s="4">
        <v>52887163</v>
      </c>
      <c r="C12182" s="4">
        <v>52887363</v>
      </c>
      <c r="D12182" s="5" t="s">
        <v>9554</v>
      </c>
      <c r="E12182" s="4" t="s">
        <v>6135</v>
      </c>
    </row>
    <row r="12183" spans="1:5" x14ac:dyDescent="0.2">
      <c r="A12183" s="4" t="s">
        <v>5931</v>
      </c>
      <c r="B12183" s="4">
        <v>52887585</v>
      </c>
      <c r="C12183" s="4">
        <v>52887785</v>
      </c>
      <c r="D12183" s="5" t="s">
        <v>9554</v>
      </c>
      <c r="E12183" s="4" t="s">
        <v>6135</v>
      </c>
    </row>
    <row r="12184" spans="1:5" x14ac:dyDescent="0.2">
      <c r="A12184" s="4" t="s">
        <v>5931</v>
      </c>
      <c r="B12184" s="4">
        <v>52888192</v>
      </c>
      <c r="C12184" s="4">
        <v>52888392</v>
      </c>
      <c r="D12184" s="5" t="s">
        <v>9554</v>
      </c>
      <c r="E12184" s="4" t="s">
        <v>6135</v>
      </c>
    </row>
    <row r="12185" spans="1:5" x14ac:dyDescent="0.2">
      <c r="A12185" s="4" t="s">
        <v>5931</v>
      </c>
      <c r="B12185" s="4">
        <v>52888380</v>
      </c>
      <c r="C12185" s="4">
        <v>52888580</v>
      </c>
      <c r="D12185" s="5" t="s">
        <v>9554</v>
      </c>
      <c r="E12185" s="4" t="s">
        <v>6135</v>
      </c>
    </row>
    <row r="12186" spans="1:5" x14ac:dyDescent="0.2">
      <c r="A12186" s="4" t="s">
        <v>5931</v>
      </c>
      <c r="B12186" s="4">
        <v>52889266</v>
      </c>
      <c r="C12186" s="4">
        <v>52889466</v>
      </c>
      <c r="D12186" s="5" t="s">
        <v>9554</v>
      </c>
      <c r="E12186" s="4" t="s">
        <v>6135</v>
      </c>
    </row>
    <row r="12187" spans="1:5" x14ac:dyDescent="0.2">
      <c r="A12187" s="4" t="s">
        <v>5931</v>
      </c>
      <c r="B12187" s="4">
        <v>52913724</v>
      </c>
      <c r="C12187" s="4">
        <v>52913924</v>
      </c>
      <c r="D12187" s="5" t="s">
        <v>9554</v>
      </c>
      <c r="E12187" s="4" t="s">
        <v>6139</v>
      </c>
    </row>
    <row r="12188" spans="1:5" x14ac:dyDescent="0.2">
      <c r="A12188" s="4" t="s">
        <v>5931</v>
      </c>
      <c r="B12188" s="4">
        <v>52913947</v>
      </c>
      <c r="C12188" s="4">
        <v>52914147</v>
      </c>
      <c r="D12188" s="5" t="s">
        <v>9554</v>
      </c>
      <c r="E12188" s="4" t="s">
        <v>6139</v>
      </c>
    </row>
    <row r="12189" spans="1:5" x14ac:dyDescent="0.2">
      <c r="A12189" s="4" t="s">
        <v>5931</v>
      </c>
      <c r="B12189" s="4">
        <v>52914088</v>
      </c>
      <c r="C12189" s="4">
        <v>52914288</v>
      </c>
      <c r="D12189" s="5" t="s">
        <v>9554</v>
      </c>
      <c r="E12189" s="4" t="s">
        <v>6139</v>
      </c>
    </row>
    <row r="12190" spans="1:5" x14ac:dyDescent="0.2">
      <c r="A12190" s="4" t="s">
        <v>5931</v>
      </c>
      <c r="B12190" s="4">
        <v>52914197</v>
      </c>
      <c r="C12190" s="4">
        <v>52914397</v>
      </c>
      <c r="D12190" s="5" t="s">
        <v>9554</v>
      </c>
      <c r="E12190" s="4" t="s">
        <v>6139</v>
      </c>
    </row>
    <row r="12191" spans="1:5" x14ac:dyDescent="0.2">
      <c r="A12191" s="4" t="s">
        <v>5931</v>
      </c>
      <c r="B12191" s="4">
        <v>52914230</v>
      </c>
      <c r="C12191" s="4">
        <v>52914430</v>
      </c>
      <c r="D12191" s="5" t="s">
        <v>9554</v>
      </c>
      <c r="E12191" s="4" t="s">
        <v>6139</v>
      </c>
    </row>
    <row r="12192" spans="1:5" x14ac:dyDescent="0.2">
      <c r="A12192" s="4" t="s">
        <v>5931</v>
      </c>
      <c r="B12192" s="4">
        <v>52914309</v>
      </c>
      <c r="C12192" s="4">
        <v>52914509</v>
      </c>
      <c r="D12192" s="5" t="s">
        <v>9554</v>
      </c>
      <c r="E12192" s="4" t="s">
        <v>6139</v>
      </c>
    </row>
    <row r="12193" spans="1:5" x14ac:dyDescent="0.2">
      <c r="A12193" s="4" t="s">
        <v>5931</v>
      </c>
      <c r="B12193" s="4">
        <v>52914501</v>
      </c>
      <c r="C12193" s="4">
        <v>52914701</v>
      </c>
      <c r="D12193" s="5" t="s">
        <v>9554</v>
      </c>
      <c r="E12193" s="4" t="s">
        <v>6139</v>
      </c>
    </row>
    <row r="12194" spans="1:5" x14ac:dyDescent="0.2">
      <c r="A12194" s="4" t="s">
        <v>5931</v>
      </c>
      <c r="B12194" s="4">
        <v>52914512</v>
      </c>
      <c r="C12194" s="4">
        <v>52914712</v>
      </c>
      <c r="D12194" s="5" t="s">
        <v>9554</v>
      </c>
      <c r="E12194" s="4" t="s">
        <v>6139</v>
      </c>
    </row>
    <row r="12195" spans="1:5" x14ac:dyDescent="0.2">
      <c r="A12195" s="4" t="s">
        <v>5931</v>
      </c>
      <c r="B12195" s="4">
        <v>52915114</v>
      </c>
      <c r="C12195" s="4">
        <v>52915314</v>
      </c>
      <c r="D12195" s="5" t="s">
        <v>9554</v>
      </c>
      <c r="E12195" s="4" t="s">
        <v>6139</v>
      </c>
    </row>
    <row r="12196" spans="1:5" x14ac:dyDescent="0.2">
      <c r="A12196" s="4" t="s">
        <v>5931</v>
      </c>
      <c r="B12196" s="4">
        <v>52917667</v>
      </c>
      <c r="C12196" s="4">
        <v>52917867</v>
      </c>
      <c r="D12196" s="5" t="s">
        <v>9554</v>
      </c>
      <c r="E12196" s="4" t="s">
        <v>6139</v>
      </c>
    </row>
    <row r="12197" spans="1:5" x14ac:dyDescent="0.2">
      <c r="A12197" s="4" t="s">
        <v>5931</v>
      </c>
      <c r="B12197" s="4">
        <v>53045970</v>
      </c>
      <c r="C12197" s="4">
        <v>53046170</v>
      </c>
      <c r="D12197" s="5" t="s">
        <v>9554</v>
      </c>
      <c r="E12197" s="4" t="s">
        <v>6140</v>
      </c>
    </row>
    <row r="12198" spans="1:5" x14ac:dyDescent="0.2">
      <c r="A12198" s="4" t="s">
        <v>5931</v>
      </c>
      <c r="B12198" s="4">
        <v>53046005</v>
      </c>
      <c r="C12198" s="4">
        <v>53046205</v>
      </c>
      <c r="D12198" s="5" t="s">
        <v>9554</v>
      </c>
      <c r="E12198" s="4" t="s">
        <v>6140</v>
      </c>
    </row>
    <row r="12199" spans="1:5" x14ac:dyDescent="0.2">
      <c r="A12199" s="4" t="s">
        <v>5931</v>
      </c>
      <c r="B12199" s="4">
        <v>53049184</v>
      </c>
      <c r="C12199" s="4">
        <v>53049384</v>
      </c>
      <c r="D12199" s="5" t="s">
        <v>9554</v>
      </c>
      <c r="E12199" s="4" t="s">
        <v>6140</v>
      </c>
    </row>
    <row r="12200" spans="1:5" x14ac:dyDescent="0.2">
      <c r="A12200" s="4" t="s">
        <v>5931</v>
      </c>
      <c r="B12200" s="4">
        <v>53049610</v>
      </c>
      <c r="C12200" s="4">
        <v>53049810</v>
      </c>
      <c r="D12200" s="5" t="s">
        <v>9554</v>
      </c>
      <c r="E12200" s="4" t="s">
        <v>6140</v>
      </c>
    </row>
    <row r="12201" spans="1:5" x14ac:dyDescent="0.2">
      <c r="A12201" s="4" t="s">
        <v>5931</v>
      </c>
      <c r="B12201" s="4">
        <v>53074157</v>
      </c>
      <c r="C12201" s="4">
        <v>53074357</v>
      </c>
      <c r="D12201" s="5" t="s">
        <v>9554</v>
      </c>
      <c r="E12201" s="4" t="s">
        <v>6141</v>
      </c>
    </row>
    <row r="12202" spans="1:5" x14ac:dyDescent="0.2">
      <c r="A12202" s="4" t="s">
        <v>5931</v>
      </c>
      <c r="B12202" s="4">
        <v>53074213</v>
      </c>
      <c r="C12202" s="4">
        <v>53074413</v>
      </c>
      <c r="D12202" s="5" t="s">
        <v>9554</v>
      </c>
      <c r="E12202" s="4" t="s">
        <v>6141</v>
      </c>
    </row>
    <row r="12203" spans="1:5" x14ac:dyDescent="0.2">
      <c r="A12203" s="4" t="s">
        <v>5931</v>
      </c>
      <c r="B12203" s="4">
        <v>53074228</v>
      </c>
      <c r="C12203" s="4">
        <v>53074428</v>
      </c>
      <c r="D12203" s="5" t="s">
        <v>9554</v>
      </c>
      <c r="E12203" s="4" t="s">
        <v>6141</v>
      </c>
    </row>
    <row r="12204" spans="1:5" x14ac:dyDescent="0.2">
      <c r="A12204" s="4" t="s">
        <v>5931</v>
      </c>
      <c r="B12204" s="4">
        <v>53207922</v>
      </c>
      <c r="C12204" s="4">
        <v>53208122</v>
      </c>
      <c r="D12204" s="5" t="s">
        <v>9554</v>
      </c>
      <c r="E12204" s="4" t="s">
        <v>6143</v>
      </c>
    </row>
    <row r="12205" spans="1:5" x14ac:dyDescent="0.2">
      <c r="A12205" s="4" t="s">
        <v>5931</v>
      </c>
      <c r="B12205" s="4">
        <v>53228041</v>
      </c>
      <c r="C12205" s="4">
        <v>53228241</v>
      </c>
      <c r="D12205" s="5" t="s">
        <v>9554</v>
      </c>
      <c r="E12205" s="4" t="s">
        <v>6144</v>
      </c>
    </row>
    <row r="12206" spans="1:5" x14ac:dyDescent="0.2">
      <c r="A12206" s="4" t="s">
        <v>5931</v>
      </c>
      <c r="B12206" s="4">
        <v>53241801</v>
      </c>
      <c r="C12206" s="4">
        <v>53242001</v>
      </c>
      <c r="D12206" s="5" t="s">
        <v>9554</v>
      </c>
      <c r="E12206" s="4" t="s">
        <v>6145</v>
      </c>
    </row>
    <row r="12207" spans="1:5" x14ac:dyDescent="0.2">
      <c r="A12207" s="4" t="s">
        <v>5931</v>
      </c>
      <c r="B12207" s="4">
        <v>53242633</v>
      </c>
      <c r="C12207" s="4">
        <v>53242833</v>
      </c>
      <c r="D12207" s="5" t="s">
        <v>9554</v>
      </c>
      <c r="E12207" s="4" t="s">
        <v>6145</v>
      </c>
    </row>
    <row r="12208" spans="1:5" x14ac:dyDescent="0.2">
      <c r="A12208" s="4" t="s">
        <v>5931</v>
      </c>
      <c r="B12208" s="4">
        <v>53242696</v>
      </c>
      <c r="C12208" s="4">
        <v>53242896</v>
      </c>
      <c r="D12208" s="5" t="s">
        <v>9554</v>
      </c>
      <c r="E12208" s="4" t="s">
        <v>6145</v>
      </c>
    </row>
    <row r="12209" spans="1:5" x14ac:dyDescent="0.2">
      <c r="A12209" s="4" t="s">
        <v>5931</v>
      </c>
      <c r="B12209" s="4">
        <v>53242715</v>
      </c>
      <c r="C12209" s="4">
        <v>53242915</v>
      </c>
      <c r="D12209" s="5" t="s">
        <v>9554</v>
      </c>
      <c r="E12209" s="4" t="s">
        <v>6145</v>
      </c>
    </row>
    <row r="12210" spans="1:5" x14ac:dyDescent="0.2">
      <c r="A12210" s="4" t="s">
        <v>5931</v>
      </c>
      <c r="B12210" s="4">
        <v>53298283</v>
      </c>
      <c r="C12210" s="4">
        <v>53298483</v>
      </c>
      <c r="D12210" s="5" t="s">
        <v>9554</v>
      </c>
      <c r="E12210" s="4" t="s">
        <v>6146</v>
      </c>
    </row>
    <row r="12211" spans="1:5" x14ac:dyDescent="0.2">
      <c r="A12211" s="4" t="s">
        <v>5931</v>
      </c>
      <c r="B12211" s="4">
        <v>53298324</v>
      </c>
      <c r="C12211" s="4">
        <v>53298524</v>
      </c>
      <c r="D12211" s="5" t="s">
        <v>9554</v>
      </c>
      <c r="E12211" s="4" t="s">
        <v>6146</v>
      </c>
    </row>
    <row r="12212" spans="1:5" x14ac:dyDescent="0.2">
      <c r="A12212" s="4" t="s">
        <v>5931</v>
      </c>
      <c r="B12212" s="4">
        <v>53298722</v>
      </c>
      <c r="C12212" s="4">
        <v>53298922</v>
      </c>
      <c r="D12212" s="5" t="s">
        <v>9554</v>
      </c>
      <c r="E12212" s="4" t="s">
        <v>6146</v>
      </c>
    </row>
    <row r="12213" spans="1:5" x14ac:dyDescent="0.2">
      <c r="A12213" s="4" t="s">
        <v>5931</v>
      </c>
      <c r="B12213" s="4">
        <v>53298788</v>
      </c>
      <c r="C12213" s="4">
        <v>53298988</v>
      </c>
      <c r="D12213" s="5" t="s">
        <v>9554</v>
      </c>
      <c r="E12213" s="4" t="s">
        <v>6146</v>
      </c>
    </row>
    <row r="12214" spans="1:5" x14ac:dyDescent="0.2">
      <c r="A12214" s="4" t="s">
        <v>5931</v>
      </c>
      <c r="B12214" s="4">
        <v>53298852</v>
      </c>
      <c r="C12214" s="4">
        <v>53299052</v>
      </c>
      <c r="D12214" s="5" t="s">
        <v>9554</v>
      </c>
      <c r="E12214" s="4" t="s">
        <v>6146</v>
      </c>
    </row>
    <row r="12215" spans="1:5" x14ac:dyDescent="0.2">
      <c r="A12215" s="4" t="s">
        <v>5931</v>
      </c>
      <c r="B12215" s="4">
        <v>53298903</v>
      </c>
      <c r="C12215" s="4">
        <v>53299103</v>
      </c>
      <c r="D12215" s="5" t="s">
        <v>9554</v>
      </c>
      <c r="E12215" s="4" t="s">
        <v>6146</v>
      </c>
    </row>
    <row r="12216" spans="1:5" x14ac:dyDescent="0.2">
      <c r="A12216" s="4" t="s">
        <v>5931</v>
      </c>
      <c r="B12216" s="4">
        <v>53299045</v>
      </c>
      <c r="C12216" s="4">
        <v>53299245</v>
      </c>
      <c r="D12216" s="5" t="s">
        <v>9554</v>
      </c>
      <c r="E12216" s="4" t="s">
        <v>6146</v>
      </c>
    </row>
    <row r="12217" spans="1:5" x14ac:dyDescent="0.2">
      <c r="A12217" s="4" t="s">
        <v>5931</v>
      </c>
      <c r="B12217" s="4">
        <v>53299210</v>
      </c>
      <c r="C12217" s="4">
        <v>53299410</v>
      </c>
      <c r="D12217" s="5" t="s">
        <v>9554</v>
      </c>
      <c r="E12217" s="4" t="s">
        <v>6146</v>
      </c>
    </row>
    <row r="12218" spans="1:5" x14ac:dyDescent="0.2">
      <c r="A12218" s="4" t="s">
        <v>5931</v>
      </c>
      <c r="B12218" s="4">
        <v>53299990</v>
      </c>
      <c r="C12218" s="4">
        <v>53300190</v>
      </c>
      <c r="D12218" s="5" t="s">
        <v>9554</v>
      </c>
      <c r="E12218" s="4" t="s">
        <v>6146</v>
      </c>
    </row>
    <row r="12219" spans="1:5" x14ac:dyDescent="0.2">
      <c r="A12219" s="4" t="s">
        <v>5931</v>
      </c>
      <c r="B12219" s="4">
        <v>53300193</v>
      </c>
      <c r="C12219" s="4">
        <v>53300393</v>
      </c>
      <c r="D12219" s="5" t="s">
        <v>9554</v>
      </c>
      <c r="E12219" s="4" t="s">
        <v>6146</v>
      </c>
    </row>
    <row r="12220" spans="1:5" x14ac:dyDescent="0.2">
      <c r="A12220" s="4" t="s">
        <v>5931</v>
      </c>
      <c r="B12220" s="4">
        <v>53300931</v>
      </c>
      <c r="C12220" s="4">
        <v>53301131</v>
      </c>
      <c r="D12220" s="5" t="s">
        <v>9554</v>
      </c>
      <c r="E12220" s="4" t="s">
        <v>6146</v>
      </c>
    </row>
    <row r="12221" spans="1:5" x14ac:dyDescent="0.2">
      <c r="A12221" s="4" t="s">
        <v>5931</v>
      </c>
      <c r="B12221" s="4">
        <v>53602079</v>
      </c>
      <c r="C12221" s="4">
        <v>53602279</v>
      </c>
      <c r="D12221" s="5" t="s">
        <v>9554</v>
      </c>
      <c r="E12221" s="4" t="s">
        <v>6148</v>
      </c>
    </row>
    <row r="12222" spans="1:5" x14ac:dyDescent="0.2">
      <c r="A12222" s="4" t="s">
        <v>5931</v>
      </c>
      <c r="B12222" s="4">
        <v>53627165</v>
      </c>
      <c r="C12222" s="4">
        <v>53627365</v>
      </c>
      <c r="D12222" s="5" t="s">
        <v>9554</v>
      </c>
      <c r="E12222" s="4" t="s">
        <v>6149</v>
      </c>
    </row>
    <row r="12223" spans="1:5" x14ac:dyDescent="0.2">
      <c r="A12223" s="4" t="s">
        <v>5931</v>
      </c>
      <c r="B12223" s="4">
        <v>53645102</v>
      </c>
      <c r="C12223" s="4">
        <v>53645302</v>
      </c>
      <c r="D12223" s="5" t="s">
        <v>9554</v>
      </c>
      <c r="E12223" s="4" t="s">
        <v>6150</v>
      </c>
    </row>
    <row r="12224" spans="1:5" x14ac:dyDescent="0.2">
      <c r="A12224" s="4" t="s">
        <v>5931</v>
      </c>
      <c r="B12224" s="4">
        <v>54071164</v>
      </c>
      <c r="C12224" s="4">
        <v>54071364</v>
      </c>
      <c r="D12224" s="5" t="s">
        <v>9554</v>
      </c>
      <c r="E12224" s="4" t="s">
        <v>6152</v>
      </c>
    </row>
    <row r="12225" spans="1:5" x14ac:dyDescent="0.2">
      <c r="A12225" s="4" t="s">
        <v>5931</v>
      </c>
      <c r="B12225" s="4">
        <v>54148117</v>
      </c>
      <c r="C12225" s="4">
        <v>54148317</v>
      </c>
      <c r="D12225" s="5" t="s">
        <v>9554</v>
      </c>
      <c r="E12225" s="4" t="s">
        <v>6153</v>
      </c>
    </row>
    <row r="12226" spans="1:5" x14ac:dyDescent="0.2">
      <c r="A12226" s="4" t="s">
        <v>5931</v>
      </c>
      <c r="B12226" s="4">
        <v>54653303</v>
      </c>
      <c r="C12226" s="4">
        <v>54653503</v>
      </c>
      <c r="D12226" s="5" t="s">
        <v>9554</v>
      </c>
      <c r="E12226" s="4" t="s">
        <v>6156</v>
      </c>
    </row>
    <row r="12227" spans="1:5" x14ac:dyDescent="0.2">
      <c r="A12227" s="4" t="s">
        <v>5931</v>
      </c>
      <c r="B12227" s="4">
        <v>54656243</v>
      </c>
      <c r="C12227" s="4">
        <v>54656443</v>
      </c>
      <c r="D12227" s="5" t="s">
        <v>9554</v>
      </c>
      <c r="E12227" s="4" t="s">
        <v>6156</v>
      </c>
    </row>
    <row r="12228" spans="1:5" x14ac:dyDescent="0.2">
      <c r="A12228" s="4" t="s">
        <v>5931</v>
      </c>
      <c r="B12228" s="4">
        <v>54779966</v>
      </c>
      <c r="C12228" s="4">
        <v>54780166</v>
      </c>
      <c r="D12228" s="5" t="s">
        <v>9554</v>
      </c>
      <c r="E12228" s="4" t="s">
        <v>6158</v>
      </c>
    </row>
    <row r="12229" spans="1:5" x14ac:dyDescent="0.2">
      <c r="A12229" s="4" t="s">
        <v>5931</v>
      </c>
      <c r="B12229" s="4">
        <v>54780277</v>
      </c>
      <c r="C12229" s="4">
        <v>54780477</v>
      </c>
      <c r="D12229" s="5" t="s">
        <v>9554</v>
      </c>
      <c r="E12229" s="4" t="s">
        <v>6158</v>
      </c>
    </row>
    <row r="12230" spans="1:5" x14ac:dyDescent="0.2">
      <c r="A12230" s="4" t="s">
        <v>5931</v>
      </c>
      <c r="B12230" s="4">
        <v>54782682</v>
      </c>
      <c r="C12230" s="4">
        <v>54782882</v>
      </c>
      <c r="D12230" s="5" t="s">
        <v>9554</v>
      </c>
      <c r="E12230" s="4" t="s">
        <v>6158</v>
      </c>
    </row>
    <row r="12231" spans="1:5" x14ac:dyDescent="0.2">
      <c r="A12231" s="4" t="s">
        <v>5931</v>
      </c>
      <c r="B12231" s="4">
        <v>54783316</v>
      </c>
      <c r="C12231" s="4">
        <v>54783516</v>
      </c>
      <c r="D12231" s="5" t="s">
        <v>9554</v>
      </c>
      <c r="E12231" s="4" t="s">
        <v>6158</v>
      </c>
    </row>
    <row r="12232" spans="1:5" x14ac:dyDescent="0.2">
      <c r="A12232" s="4" t="s">
        <v>5931</v>
      </c>
      <c r="B12232" s="4">
        <v>54784647</v>
      </c>
      <c r="C12232" s="4">
        <v>54784847</v>
      </c>
      <c r="D12232" s="5" t="s">
        <v>9554</v>
      </c>
      <c r="E12232" s="4" t="s">
        <v>6158</v>
      </c>
    </row>
    <row r="12233" spans="1:5" x14ac:dyDescent="0.2">
      <c r="A12233" s="4" t="s">
        <v>5931</v>
      </c>
      <c r="B12233" s="4">
        <v>54786211</v>
      </c>
      <c r="C12233" s="4">
        <v>54786411</v>
      </c>
      <c r="D12233" s="5" t="s">
        <v>9554</v>
      </c>
      <c r="E12233" s="4" t="s">
        <v>6158</v>
      </c>
    </row>
    <row r="12234" spans="1:5" x14ac:dyDescent="0.2">
      <c r="A12234" s="4" t="s">
        <v>5931</v>
      </c>
      <c r="B12234" s="4">
        <v>54786225</v>
      </c>
      <c r="C12234" s="4">
        <v>54786425</v>
      </c>
      <c r="D12234" s="5" t="s">
        <v>9554</v>
      </c>
      <c r="E12234" s="4" t="s">
        <v>6158</v>
      </c>
    </row>
    <row r="12235" spans="1:5" x14ac:dyDescent="0.2">
      <c r="A12235" s="4" t="s">
        <v>5931</v>
      </c>
      <c r="B12235" s="4">
        <v>54787427</v>
      </c>
      <c r="C12235" s="4">
        <v>54787627</v>
      </c>
      <c r="D12235" s="5" t="s">
        <v>9554</v>
      </c>
      <c r="E12235" s="4" t="s">
        <v>6158</v>
      </c>
    </row>
    <row r="12236" spans="1:5" x14ac:dyDescent="0.2">
      <c r="A12236" s="4" t="s">
        <v>5931</v>
      </c>
      <c r="B12236" s="4">
        <v>54813694</v>
      </c>
      <c r="C12236" s="4">
        <v>54813894</v>
      </c>
      <c r="D12236" s="5" t="s">
        <v>9554</v>
      </c>
      <c r="E12236" s="4" t="s">
        <v>6159</v>
      </c>
    </row>
    <row r="12237" spans="1:5" x14ac:dyDescent="0.2">
      <c r="A12237" s="4" t="s">
        <v>5931</v>
      </c>
      <c r="B12237" s="4">
        <v>55367921</v>
      </c>
      <c r="C12237" s="4">
        <v>55368121</v>
      </c>
      <c r="D12237" s="5" t="s">
        <v>9554</v>
      </c>
      <c r="E12237" s="4" t="s">
        <v>6160</v>
      </c>
    </row>
    <row r="12238" spans="1:5" x14ac:dyDescent="0.2">
      <c r="A12238" s="4" t="s">
        <v>5931</v>
      </c>
      <c r="B12238" s="4">
        <v>55368059</v>
      </c>
      <c r="C12238" s="4">
        <v>55368259</v>
      </c>
      <c r="D12238" s="5" t="s">
        <v>9554</v>
      </c>
      <c r="E12238" s="4" t="s">
        <v>6160</v>
      </c>
    </row>
    <row r="12239" spans="1:5" x14ac:dyDescent="0.2">
      <c r="A12239" s="4" t="s">
        <v>5931</v>
      </c>
      <c r="B12239" s="4">
        <v>55368096</v>
      </c>
      <c r="C12239" s="4">
        <v>55368296</v>
      </c>
      <c r="D12239" s="5" t="s">
        <v>9554</v>
      </c>
      <c r="E12239" s="4" t="s">
        <v>6160</v>
      </c>
    </row>
    <row r="12240" spans="1:5" x14ac:dyDescent="0.2">
      <c r="A12240" s="4" t="s">
        <v>5931</v>
      </c>
      <c r="B12240" s="4">
        <v>56109098</v>
      </c>
      <c r="C12240" s="4">
        <v>56109298</v>
      </c>
      <c r="D12240" s="5" t="s">
        <v>9554</v>
      </c>
      <c r="E12240" s="4" t="s">
        <v>6161</v>
      </c>
    </row>
    <row r="12241" spans="1:5" x14ac:dyDescent="0.2">
      <c r="A12241" s="4" t="s">
        <v>5931</v>
      </c>
      <c r="B12241" s="4">
        <v>56109165</v>
      </c>
      <c r="C12241" s="4">
        <v>56109365</v>
      </c>
      <c r="D12241" s="5" t="s">
        <v>9554</v>
      </c>
      <c r="E12241" s="4" t="s">
        <v>6161</v>
      </c>
    </row>
    <row r="12242" spans="1:5" x14ac:dyDescent="0.2">
      <c r="A12242" s="4" t="s">
        <v>5931</v>
      </c>
      <c r="B12242" s="4">
        <v>56109191</v>
      </c>
      <c r="C12242" s="4">
        <v>56109391</v>
      </c>
      <c r="D12242" s="5" t="s">
        <v>9554</v>
      </c>
      <c r="E12242" s="4" t="s">
        <v>6161</v>
      </c>
    </row>
    <row r="12243" spans="1:5" x14ac:dyDescent="0.2">
      <c r="A12243" s="4" t="s">
        <v>5931</v>
      </c>
      <c r="B12243" s="4">
        <v>56113708</v>
      </c>
      <c r="C12243" s="4">
        <v>56113908</v>
      </c>
      <c r="D12243" s="5" t="s">
        <v>9554</v>
      </c>
      <c r="E12243" s="4" t="s">
        <v>6162</v>
      </c>
    </row>
    <row r="12244" spans="1:5" x14ac:dyDescent="0.2">
      <c r="A12244" s="4" t="s">
        <v>5931</v>
      </c>
      <c r="B12244" s="4">
        <v>56114055</v>
      </c>
      <c r="C12244" s="4">
        <v>56114255</v>
      </c>
      <c r="D12244" s="5" t="s">
        <v>9554</v>
      </c>
      <c r="E12244" s="4" t="s">
        <v>6162</v>
      </c>
    </row>
    <row r="12245" spans="1:5" x14ac:dyDescent="0.2">
      <c r="A12245" s="4" t="s">
        <v>5931</v>
      </c>
      <c r="B12245" s="4">
        <v>56361628</v>
      </c>
      <c r="C12245" s="4">
        <v>56361828</v>
      </c>
      <c r="D12245" s="5" t="s">
        <v>9554</v>
      </c>
      <c r="E12245" s="4" t="s">
        <v>6167</v>
      </c>
    </row>
    <row r="12246" spans="1:5" x14ac:dyDescent="0.2">
      <c r="A12246" s="4" t="s">
        <v>5931</v>
      </c>
      <c r="B12246" s="4">
        <v>56472705</v>
      </c>
      <c r="C12246" s="4">
        <v>56472905</v>
      </c>
      <c r="D12246" s="5" t="s">
        <v>9554</v>
      </c>
      <c r="E12246" s="4" t="s">
        <v>6168</v>
      </c>
    </row>
    <row r="12247" spans="1:5" x14ac:dyDescent="0.2">
      <c r="A12247" s="4" t="s">
        <v>5931</v>
      </c>
      <c r="B12247" s="4">
        <v>56493355</v>
      </c>
      <c r="C12247" s="4">
        <v>56493555</v>
      </c>
      <c r="D12247" s="5" t="s">
        <v>9554</v>
      </c>
      <c r="E12247" s="4" t="s">
        <v>6171</v>
      </c>
    </row>
    <row r="12248" spans="1:5" x14ac:dyDescent="0.2">
      <c r="A12248" s="4" t="s">
        <v>5931</v>
      </c>
      <c r="B12248" s="4">
        <v>56493671</v>
      </c>
      <c r="C12248" s="4">
        <v>56493871</v>
      </c>
      <c r="D12248" s="5" t="s">
        <v>9554</v>
      </c>
      <c r="E12248" s="4" t="s">
        <v>6171</v>
      </c>
    </row>
    <row r="12249" spans="1:5" x14ac:dyDescent="0.2">
      <c r="A12249" s="4" t="s">
        <v>5931</v>
      </c>
      <c r="B12249" s="4">
        <v>56493975</v>
      </c>
      <c r="C12249" s="4">
        <v>56494175</v>
      </c>
      <c r="D12249" s="5" t="s">
        <v>9554</v>
      </c>
      <c r="E12249" s="4" t="s">
        <v>6171</v>
      </c>
    </row>
    <row r="12250" spans="1:5" x14ac:dyDescent="0.2">
      <c r="A12250" s="4" t="s">
        <v>5931</v>
      </c>
      <c r="B12250" s="4">
        <v>56507697</v>
      </c>
      <c r="C12250" s="4">
        <v>56507897</v>
      </c>
      <c r="D12250" s="5" t="s">
        <v>9554</v>
      </c>
      <c r="E12250" s="4" t="s">
        <v>6173</v>
      </c>
    </row>
    <row r="12251" spans="1:5" x14ac:dyDescent="0.2">
      <c r="A12251" s="4" t="s">
        <v>5931</v>
      </c>
      <c r="B12251" s="4">
        <v>56547518</v>
      </c>
      <c r="C12251" s="4">
        <v>56547718</v>
      </c>
      <c r="D12251" s="5" t="s">
        <v>9554</v>
      </c>
      <c r="E12251" s="4" t="s">
        <v>6174</v>
      </c>
    </row>
    <row r="12252" spans="1:5" x14ac:dyDescent="0.2">
      <c r="A12252" s="4" t="s">
        <v>5931</v>
      </c>
      <c r="B12252" s="4">
        <v>57037557</v>
      </c>
      <c r="C12252" s="4">
        <v>57037757</v>
      </c>
      <c r="D12252" s="5" t="s">
        <v>9554</v>
      </c>
      <c r="E12252" s="4" t="s">
        <v>6177</v>
      </c>
    </row>
    <row r="12253" spans="1:5" x14ac:dyDescent="0.2">
      <c r="A12253" s="4" t="s">
        <v>5931</v>
      </c>
      <c r="B12253" s="4">
        <v>57153325</v>
      </c>
      <c r="C12253" s="4">
        <v>57153525</v>
      </c>
      <c r="D12253" s="5" t="s">
        <v>9554</v>
      </c>
      <c r="E12253" s="4" t="s">
        <v>6178</v>
      </c>
    </row>
    <row r="12254" spans="1:5" x14ac:dyDescent="0.2">
      <c r="A12254" s="4" t="s">
        <v>5931</v>
      </c>
      <c r="B12254" s="4">
        <v>57328108</v>
      </c>
      <c r="C12254" s="4">
        <v>57328308</v>
      </c>
      <c r="D12254" s="5" t="s">
        <v>9554</v>
      </c>
      <c r="E12254" s="4" t="s">
        <v>6179</v>
      </c>
    </row>
    <row r="12255" spans="1:5" x14ac:dyDescent="0.2">
      <c r="A12255" s="4" t="s">
        <v>5931</v>
      </c>
      <c r="B12255" s="4">
        <v>57351091</v>
      </c>
      <c r="C12255" s="4">
        <v>57351291</v>
      </c>
      <c r="D12255" s="5" t="s">
        <v>9554</v>
      </c>
      <c r="E12255" s="4" t="s">
        <v>6180</v>
      </c>
    </row>
    <row r="12256" spans="1:5" x14ac:dyDescent="0.2">
      <c r="A12256" s="4" t="s">
        <v>5931</v>
      </c>
      <c r="B12256" s="4">
        <v>57387057</v>
      </c>
      <c r="C12256" s="4">
        <v>57387257</v>
      </c>
      <c r="D12256" s="5" t="s">
        <v>9554</v>
      </c>
      <c r="E12256" s="4" t="s">
        <v>6181</v>
      </c>
    </row>
    <row r="12257" spans="1:5" x14ac:dyDescent="0.2">
      <c r="A12257" s="4" t="s">
        <v>5931</v>
      </c>
      <c r="B12257" s="4">
        <v>57387065</v>
      </c>
      <c r="C12257" s="4">
        <v>57387265</v>
      </c>
      <c r="D12257" s="5" t="s">
        <v>9554</v>
      </c>
      <c r="E12257" s="4" t="s">
        <v>6181</v>
      </c>
    </row>
    <row r="12258" spans="1:5" x14ac:dyDescent="0.2">
      <c r="A12258" s="4" t="s">
        <v>5931</v>
      </c>
      <c r="B12258" s="4">
        <v>57621637</v>
      </c>
      <c r="C12258" s="4">
        <v>57621837</v>
      </c>
      <c r="D12258" s="5" t="s">
        <v>9554</v>
      </c>
      <c r="E12258" s="4" t="s">
        <v>6184</v>
      </c>
    </row>
    <row r="12259" spans="1:5" x14ac:dyDescent="0.2">
      <c r="A12259" s="4" t="s">
        <v>5931</v>
      </c>
      <c r="B12259" s="4">
        <v>57915536</v>
      </c>
      <c r="C12259" s="4">
        <v>57915736</v>
      </c>
      <c r="D12259" s="5" t="s">
        <v>9554</v>
      </c>
      <c r="E12259" s="4" t="s">
        <v>6185</v>
      </c>
    </row>
    <row r="12260" spans="1:5" x14ac:dyDescent="0.2">
      <c r="A12260" s="4" t="s">
        <v>5931</v>
      </c>
      <c r="B12260" s="4">
        <v>57997802</v>
      </c>
      <c r="C12260" s="4">
        <v>57998002</v>
      </c>
      <c r="D12260" s="5" t="s">
        <v>9554</v>
      </c>
      <c r="E12260" s="4" t="s">
        <v>6186</v>
      </c>
    </row>
    <row r="12261" spans="1:5" x14ac:dyDescent="0.2">
      <c r="A12261" s="4" t="s">
        <v>5931</v>
      </c>
      <c r="B12261" s="4">
        <v>57997827</v>
      </c>
      <c r="C12261" s="4">
        <v>57998027</v>
      </c>
      <c r="D12261" s="5" t="s">
        <v>9554</v>
      </c>
      <c r="E12261" s="4" t="s">
        <v>6186</v>
      </c>
    </row>
    <row r="12262" spans="1:5" x14ac:dyDescent="0.2">
      <c r="A12262" s="4" t="s">
        <v>5931</v>
      </c>
      <c r="B12262" s="4">
        <v>58119443</v>
      </c>
      <c r="C12262" s="4">
        <v>58119643</v>
      </c>
      <c r="D12262" s="5" t="s">
        <v>9554</v>
      </c>
      <c r="E12262" s="4" t="s">
        <v>6187</v>
      </c>
    </row>
    <row r="12263" spans="1:5" x14ac:dyDescent="0.2">
      <c r="A12263" s="4" t="s">
        <v>5931</v>
      </c>
      <c r="B12263" s="4">
        <v>58119818</v>
      </c>
      <c r="C12263" s="4">
        <v>58120018</v>
      </c>
      <c r="D12263" s="5" t="s">
        <v>9554</v>
      </c>
      <c r="E12263" s="4" t="s">
        <v>6187</v>
      </c>
    </row>
    <row r="12264" spans="1:5" x14ac:dyDescent="0.2">
      <c r="A12264" s="4" t="s">
        <v>5931</v>
      </c>
      <c r="B12264" s="4">
        <v>58120137</v>
      </c>
      <c r="C12264" s="4">
        <v>58120337</v>
      </c>
      <c r="D12264" s="5" t="s">
        <v>9554</v>
      </c>
      <c r="E12264" s="4" t="s">
        <v>6187</v>
      </c>
    </row>
    <row r="12265" spans="1:5" x14ac:dyDescent="0.2">
      <c r="A12265" s="4" t="s">
        <v>5931</v>
      </c>
      <c r="B12265" s="4">
        <v>58131993</v>
      </c>
      <c r="C12265" s="4">
        <v>58132193</v>
      </c>
      <c r="D12265" s="5" t="s">
        <v>9554</v>
      </c>
      <c r="E12265" s="4" t="s">
        <v>6189</v>
      </c>
    </row>
    <row r="12266" spans="1:5" x14ac:dyDescent="0.2">
      <c r="A12266" s="4" t="s">
        <v>5931</v>
      </c>
      <c r="B12266" s="4">
        <v>58132005</v>
      </c>
      <c r="C12266" s="4">
        <v>58132205</v>
      </c>
      <c r="D12266" s="5" t="s">
        <v>9554</v>
      </c>
      <c r="E12266" s="4" t="s">
        <v>6189</v>
      </c>
    </row>
    <row r="12267" spans="1:5" x14ac:dyDescent="0.2">
      <c r="A12267" s="4" t="s">
        <v>5931</v>
      </c>
      <c r="B12267" s="4">
        <v>58132014</v>
      </c>
      <c r="C12267" s="4">
        <v>58132214</v>
      </c>
      <c r="D12267" s="5" t="s">
        <v>9554</v>
      </c>
      <c r="E12267" s="4" t="s">
        <v>6189</v>
      </c>
    </row>
    <row r="12268" spans="1:5" x14ac:dyDescent="0.2">
      <c r="A12268" s="4" t="s">
        <v>5931</v>
      </c>
      <c r="B12268" s="4">
        <v>58132458</v>
      </c>
      <c r="C12268" s="4">
        <v>58132658</v>
      </c>
      <c r="D12268" s="5" t="s">
        <v>9554</v>
      </c>
      <c r="E12268" s="4" t="s">
        <v>6189</v>
      </c>
    </row>
    <row r="12269" spans="1:5" x14ac:dyDescent="0.2">
      <c r="A12269" s="4" t="s">
        <v>5931</v>
      </c>
      <c r="B12269" s="4">
        <v>58132908</v>
      </c>
      <c r="C12269" s="4">
        <v>58133108</v>
      </c>
      <c r="D12269" s="5" t="s">
        <v>9554</v>
      </c>
      <c r="E12269" s="4" t="s">
        <v>6189</v>
      </c>
    </row>
    <row r="12270" spans="1:5" x14ac:dyDescent="0.2">
      <c r="A12270" s="4" t="s">
        <v>5931</v>
      </c>
      <c r="B12270" s="4">
        <v>58133083</v>
      </c>
      <c r="C12270" s="4">
        <v>58133283</v>
      </c>
      <c r="D12270" s="5" t="s">
        <v>9554</v>
      </c>
      <c r="E12270" s="4" t="s">
        <v>6189</v>
      </c>
    </row>
    <row r="12271" spans="1:5" x14ac:dyDescent="0.2">
      <c r="A12271" s="4" t="s">
        <v>5931</v>
      </c>
      <c r="B12271" s="4">
        <v>58146721</v>
      </c>
      <c r="C12271" s="4">
        <v>58146921</v>
      </c>
      <c r="D12271" s="5" t="s">
        <v>9554</v>
      </c>
      <c r="E12271" s="4" t="s">
        <v>6190</v>
      </c>
    </row>
    <row r="12272" spans="1:5" x14ac:dyDescent="0.2">
      <c r="A12272" s="4" t="s">
        <v>5931</v>
      </c>
      <c r="B12272" s="4">
        <v>58146735</v>
      </c>
      <c r="C12272" s="4">
        <v>58146935</v>
      </c>
      <c r="D12272" s="5" t="s">
        <v>9554</v>
      </c>
      <c r="E12272" s="4" t="s">
        <v>6190</v>
      </c>
    </row>
    <row r="12273" spans="1:5" x14ac:dyDescent="0.2">
      <c r="A12273" s="4" t="s">
        <v>5931</v>
      </c>
      <c r="B12273" s="4">
        <v>58209448</v>
      </c>
      <c r="C12273" s="4">
        <v>58209648</v>
      </c>
      <c r="D12273" s="5" t="s">
        <v>9554</v>
      </c>
      <c r="E12273" s="4" t="s">
        <v>6191</v>
      </c>
    </row>
    <row r="12274" spans="1:5" x14ac:dyDescent="0.2">
      <c r="A12274" s="4" t="s">
        <v>5931</v>
      </c>
      <c r="B12274" s="4">
        <v>58221230</v>
      </c>
      <c r="C12274" s="4">
        <v>58221430</v>
      </c>
      <c r="D12274" s="5" t="s">
        <v>9554</v>
      </c>
      <c r="E12274" s="4" t="s">
        <v>6192</v>
      </c>
    </row>
    <row r="12275" spans="1:5" x14ac:dyDescent="0.2">
      <c r="A12275" s="4" t="s">
        <v>5931</v>
      </c>
      <c r="B12275" s="4">
        <v>62586792</v>
      </c>
      <c r="C12275" s="4">
        <v>62586992</v>
      </c>
      <c r="D12275" s="5" t="s">
        <v>9554</v>
      </c>
      <c r="E12275" s="4" t="s">
        <v>6195</v>
      </c>
    </row>
    <row r="12276" spans="1:5" x14ac:dyDescent="0.2">
      <c r="A12276" s="4" t="s">
        <v>5931</v>
      </c>
      <c r="B12276" s="4">
        <v>67911043</v>
      </c>
      <c r="C12276" s="4">
        <v>67911243</v>
      </c>
      <c r="D12276" s="5" t="s">
        <v>9554</v>
      </c>
      <c r="E12276" s="4" t="s">
        <v>6203</v>
      </c>
    </row>
    <row r="12277" spans="1:5" x14ac:dyDescent="0.2">
      <c r="A12277" s="4" t="s">
        <v>5931</v>
      </c>
      <c r="B12277" s="4">
        <v>67913121</v>
      </c>
      <c r="C12277" s="4">
        <v>67913321</v>
      </c>
      <c r="D12277" s="5" t="s">
        <v>9554</v>
      </c>
      <c r="E12277" s="4" t="s">
        <v>6203</v>
      </c>
    </row>
    <row r="12278" spans="1:5" x14ac:dyDescent="0.2">
      <c r="A12278" s="4" t="s">
        <v>5931</v>
      </c>
      <c r="B12278" s="4">
        <v>67913297</v>
      </c>
      <c r="C12278" s="4">
        <v>67913497</v>
      </c>
      <c r="D12278" s="5" t="s">
        <v>9554</v>
      </c>
      <c r="E12278" s="4" t="s">
        <v>6203</v>
      </c>
    </row>
    <row r="12279" spans="1:5" x14ac:dyDescent="0.2">
      <c r="A12279" s="4" t="s">
        <v>5931</v>
      </c>
      <c r="B12279" s="4">
        <v>67913439</v>
      </c>
      <c r="C12279" s="4">
        <v>67913639</v>
      </c>
      <c r="D12279" s="5" t="s">
        <v>9554</v>
      </c>
      <c r="E12279" s="4" t="s">
        <v>6203</v>
      </c>
    </row>
    <row r="12280" spans="1:5" x14ac:dyDescent="0.2">
      <c r="A12280" s="4" t="s">
        <v>5931</v>
      </c>
      <c r="B12280" s="4">
        <v>67913628</v>
      </c>
      <c r="C12280" s="4">
        <v>67913828</v>
      </c>
      <c r="D12280" s="5" t="s">
        <v>9554</v>
      </c>
      <c r="E12280" s="4" t="s">
        <v>6203</v>
      </c>
    </row>
    <row r="12281" spans="1:5" x14ac:dyDescent="0.2">
      <c r="A12281" s="4" t="s">
        <v>5931</v>
      </c>
      <c r="B12281" s="4">
        <v>67913681</v>
      </c>
      <c r="C12281" s="4">
        <v>67913881</v>
      </c>
      <c r="D12281" s="5" t="s">
        <v>9554</v>
      </c>
      <c r="E12281" s="4" t="s">
        <v>6203</v>
      </c>
    </row>
    <row r="12282" spans="1:5" x14ac:dyDescent="0.2">
      <c r="A12282" s="4" t="s">
        <v>5931</v>
      </c>
      <c r="B12282" s="4">
        <v>67913715</v>
      </c>
      <c r="C12282" s="4">
        <v>67913915</v>
      </c>
      <c r="D12282" s="5" t="s">
        <v>9554</v>
      </c>
      <c r="E12282" s="4" t="s">
        <v>6203</v>
      </c>
    </row>
    <row r="12283" spans="1:5" x14ac:dyDescent="0.2">
      <c r="A12283" s="4" t="s">
        <v>5931</v>
      </c>
      <c r="B12283" s="4">
        <v>68041218</v>
      </c>
      <c r="C12283" s="4">
        <v>68041418</v>
      </c>
      <c r="D12283" s="5" t="s">
        <v>9554</v>
      </c>
      <c r="E12283" s="4" t="s">
        <v>6204</v>
      </c>
    </row>
    <row r="12284" spans="1:5" x14ac:dyDescent="0.2">
      <c r="A12284" s="4" t="s">
        <v>5931</v>
      </c>
      <c r="B12284" s="4">
        <v>68041222</v>
      </c>
      <c r="C12284" s="4">
        <v>68041422</v>
      </c>
      <c r="D12284" s="5" t="s">
        <v>9554</v>
      </c>
      <c r="E12284" s="4" t="s">
        <v>6204</v>
      </c>
    </row>
    <row r="12285" spans="1:5" x14ac:dyDescent="0.2">
      <c r="A12285" s="4" t="s">
        <v>5931</v>
      </c>
      <c r="B12285" s="4">
        <v>68620826</v>
      </c>
      <c r="C12285" s="4">
        <v>68621026</v>
      </c>
      <c r="D12285" s="5" t="s">
        <v>9554</v>
      </c>
      <c r="E12285" s="4" t="s">
        <v>6205</v>
      </c>
    </row>
    <row r="12286" spans="1:5" x14ac:dyDescent="0.2">
      <c r="A12286" s="4" t="s">
        <v>5931</v>
      </c>
      <c r="B12286" s="4">
        <v>68730511</v>
      </c>
      <c r="C12286" s="4">
        <v>68730711</v>
      </c>
      <c r="D12286" s="5" t="s">
        <v>9554</v>
      </c>
      <c r="E12286" s="4" t="s">
        <v>6207</v>
      </c>
    </row>
    <row r="12287" spans="1:5" x14ac:dyDescent="0.2">
      <c r="A12287" s="4" t="s">
        <v>5931</v>
      </c>
      <c r="B12287" s="4">
        <v>68730732</v>
      </c>
      <c r="C12287" s="4">
        <v>68730932</v>
      </c>
      <c r="D12287" s="5" t="s">
        <v>9554</v>
      </c>
      <c r="E12287" s="4" t="s">
        <v>6207</v>
      </c>
    </row>
    <row r="12288" spans="1:5" x14ac:dyDescent="0.2">
      <c r="A12288" s="4" t="s">
        <v>5931</v>
      </c>
      <c r="B12288" s="4">
        <v>68730879</v>
      </c>
      <c r="C12288" s="4">
        <v>68731079</v>
      </c>
      <c r="D12288" s="5" t="s">
        <v>9554</v>
      </c>
      <c r="E12288" s="4" t="s">
        <v>6207</v>
      </c>
    </row>
    <row r="12289" spans="1:5" x14ac:dyDescent="0.2">
      <c r="A12289" s="4" t="s">
        <v>5931</v>
      </c>
      <c r="B12289" s="4">
        <v>69863577</v>
      </c>
      <c r="C12289" s="4">
        <v>69863777</v>
      </c>
      <c r="D12289" s="5" t="s">
        <v>9554</v>
      </c>
      <c r="E12289" s="4" t="s">
        <v>6210</v>
      </c>
    </row>
    <row r="12290" spans="1:5" x14ac:dyDescent="0.2">
      <c r="A12290" s="4" t="s">
        <v>5931</v>
      </c>
      <c r="B12290" s="4">
        <v>69863597</v>
      </c>
      <c r="C12290" s="4">
        <v>69863797</v>
      </c>
      <c r="D12290" s="5" t="s">
        <v>9554</v>
      </c>
      <c r="E12290" s="4" t="s">
        <v>6210</v>
      </c>
    </row>
    <row r="12291" spans="1:5" x14ac:dyDescent="0.2">
      <c r="A12291" s="4" t="s">
        <v>5931</v>
      </c>
      <c r="B12291" s="4">
        <v>70092740</v>
      </c>
      <c r="C12291" s="4">
        <v>70092940</v>
      </c>
      <c r="D12291" s="5" t="s">
        <v>9554</v>
      </c>
      <c r="E12291" s="4" t="s">
        <v>6211</v>
      </c>
    </row>
    <row r="12292" spans="1:5" x14ac:dyDescent="0.2">
      <c r="A12292" s="4" t="s">
        <v>5931</v>
      </c>
      <c r="B12292" s="4">
        <v>70092908</v>
      </c>
      <c r="C12292" s="4">
        <v>70093108</v>
      </c>
      <c r="D12292" s="5" t="s">
        <v>9554</v>
      </c>
      <c r="E12292" s="4" t="s">
        <v>6211</v>
      </c>
    </row>
    <row r="12293" spans="1:5" x14ac:dyDescent="0.2">
      <c r="A12293" s="4" t="s">
        <v>5931</v>
      </c>
      <c r="B12293" s="4">
        <v>70092973</v>
      </c>
      <c r="C12293" s="4">
        <v>70093173</v>
      </c>
      <c r="D12293" s="5" t="s">
        <v>9554</v>
      </c>
      <c r="E12293" s="4" t="s">
        <v>6211</v>
      </c>
    </row>
    <row r="12294" spans="1:5" x14ac:dyDescent="0.2">
      <c r="A12294" s="4" t="s">
        <v>5931</v>
      </c>
      <c r="B12294" s="4">
        <v>71551622</v>
      </c>
      <c r="C12294" s="4">
        <v>71551822</v>
      </c>
      <c r="D12294" s="5" t="s">
        <v>9554</v>
      </c>
      <c r="E12294" s="4" t="s">
        <v>6214</v>
      </c>
    </row>
    <row r="12295" spans="1:5" x14ac:dyDescent="0.2">
      <c r="A12295" s="4" t="s">
        <v>5931</v>
      </c>
      <c r="B12295" s="4">
        <v>72079140</v>
      </c>
      <c r="C12295" s="4">
        <v>72079340</v>
      </c>
      <c r="D12295" s="5" t="s">
        <v>9554</v>
      </c>
      <c r="E12295" s="4" t="s">
        <v>6215</v>
      </c>
    </row>
    <row r="12296" spans="1:5" x14ac:dyDescent="0.2">
      <c r="A12296" s="4" t="s">
        <v>5931</v>
      </c>
      <c r="B12296" s="4">
        <v>75603130</v>
      </c>
      <c r="C12296" s="4">
        <v>75603330</v>
      </c>
      <c r="D12296" s="5" t="s">
        <v>9554</v>
      </c>
      <c r="E12296" s="4" t="s">
        <v>6218</v>
      </c>
    </row>
    <row r="12297" spans="1:5" x14ac:dyDescent="0.2">
      <c r="A12297" s="4" t="s">
        <v>5931</v>
      </c>
      <c r="B12297" s="4">
        <v>76955958</v>
      </c>
      <c r="C12297" s="4">
        <v>76956158</v>
      </c>
      <c r="D12297" s="5" t="s">
        <v>9554</v>
      </c>
      <c r="E12297" s="4" t="s">
        <v>6223</v>
      </c>
    </row>
    <row r="12298" spans="1:5" x14ac:dyDescent="0.2">
      <c r="A12298" s="4" t="s">
        <v>5931</v>
      </c>
      <c r="B12298" s="4">
        <v>79809256</v>
      </c>
      <c r="C12298" s="4">
        <v>79809456</v>
      </c>
      <c r="D12298" s="5" t="s">
        <v>9554</v>
      </c>
      <c r="E12298" s="4" t="s">
        <v>6227</v>
      </c>
    </row>
    <row r="12299" spans="1:5" x14ac:dyDescent="0.2">
      <c r="A12299" s="4" t="s">
        <v>5931</v>
      </c>
      <c r="B12299" s="4">
        <v>80085954</v>
      </c>
      <c r="C12299" s="4">
        <v>80086154</v>
      </c>
      <c r="D12299" s="5" t="s">
        <v>9554</v>
      </c>
      <c r="E12299" s="4" t="s">
        <v>6226</v>
      </c>
    </row>
    <row r="12300" spans="1:5" x14ac:dyDescent="0.2">
      <c r="A12300" s="4" t="s">
        <v>5931</v>
      </c>
      <c r="B12300" s="4">
        <v>88538100</v>
      </c>
      <c r="C12300" s="4">
        <v>88538300</v>
      </c>
      <c r="D12300" s="5" t="s">
        <v>9554</v>
      </c>
      <c r="E12300" s="4" t="s">
        <v>6231</v>
      </c>
    </row>
    <row r="12301" spans="1:5" x14ac:dyDescent="0.2">
      <c r="A12301" s="4" t="s">
        <v>5931</v>
      </c>
      <c r="B12301" s="4">
        <v>89748626</v>
      </c>
      <c r="C12301" s="4">
        <v>89748826</v>
      </c>
      <c r="D12301" s="5" t="s">
        <v>9554</v>
      </c>
      <c r="E12301" s="4" t="s">
        <v>6234</v>
      </c>
    </row>
    <row r="12302" spans="1:5" x14ac:dyDescent="0.2">
      <c r="A12302" s="4" t="s">
        <v>5931</v>
      </c>
      <c r="B12302" s="4">
        <v>89748673</v>
      </c>
      <c r="C12302" s="4">
        <v>89748873</v>
      </c>
      <c r="D12302" s="5" t="s">
        <v>9554</v>
      </c>
      <c r="E12302" s="4" t="s">
        <v>6234</v>
      </c>
    </row>
    <row r="12303" spans="1:5" x14ac:dyDescent="0.2">
      <c r="A12303" s="4" t="s">
        <v>5931</v>
      </c>
      <c r="B12303" s="4">
        <v>89748721</v>
      </c>
      <c r="C12303" s="4">
        <v>89748921</v>
      </c>
      <c r="D12303" s="5" t="s">
        <v>9554</v>
      </c>
      <c r="E12303" s="4" t="s">
        <v>6234</v>
      </c>
    </row>
    <row r="12304" spans="1:5" x14ac:dyDescent="0.2">
      <c r="A12304" s="4" t="s">
        <v>5931</v>
      </c>
      <c r="B12304" s="4">
        <v>89748832</v>
      </c>
      <c r="C12304" s="4">
        <v>89749032</v>
      </c>
      <c r="D12304" s="5" t="s">
        <v>9554</v>
      </c>
      <c r="E12304" s="4" t="s">
        <v>6234</v>
      </c>
    </row>
    <row r="12305" spans="1:5" x14ac:dyDescent="0.2">
      <c r="A12305" s="4" t="s">
        <v>5931</v>
      </c>
      <c r="B12305" s="4">
        <v>89748885</v>
      </c>
      <c r="C12305" s="4">
        <v>89749085</v>
      </c>
      <c r="D12305" s="5" t="s">
        <v>9554</v>
      </c>
      <c r="E12305" s="4" t="s">
        <v>6234</v>
      </c>
    </row>
    <row r="12306" spans="1:5" x14ac:dyDescent="0.2">
      <c r="A12306" s="4" t="s">
        <v>5931</v>
      </c>
      <c r="B12306" s="4">
        <v>89748933</v>
      </c>
      <c r="C12306" s="4">
        <v>89749133</v>
      </c>
      <c r="D12306" s="5" t="s">
        <v>9554</v>
      </c>
      <c r="E12306" s="4" t="s">
        <v>6234</v>
      </c>
    </row>
    <row r="12307" spans="1:5" x14ac:dyDescent="0.2">
      <c r="A12307" s="4" t="s">
        <v>5931</v>
      </c>
      <c r="B12307" s="4">
        <v>89749042</v>
      </c>
      <c r="C12307" s="4">
        <v>89749242</v>
      </c>
      <c r="D12307" s="5" t="s">
        <v>9554</v>
      </c>
      <c r="E12307" s="4" t="s">
        <v>6234</v>
      </c>
    </row>
    <row r="12308" spans="1:5" x14ac:dyDescent="0.2">
      <c r="A12308" s="4" t="s">
        <v>5931</v>
      </c>
      <c r="B12308" s="4">
        <v>89749277</v>
      </c>
      <c r="C12308" s="4">
        <v>89749477</v>
      </c>
      <c r="D12308" s="5" t="s">
        <v>9554</v>
      </c>
      <c r="E12308" s="4" t="s">
        <v>6234</v>
      </c>
    </row>
    <row r="12309" spans="1:5" x14ac:dyDescent="0.2">
      <c r="A12309" s="4" t="s">
        <v>5931</v>
      </c>
      <c r="B12309" s="4">
        <v>89920550</v>
      </c>
      <c r="C12309" s="4">
        <v>89920750</v>
      </c>
      <c r="D12309" s="5" t="s">
        <v>9554</v>
      </c>
      <c r="E12309" s="4" t="s">
        <v>6235</v>
      </c>
    </row>
    <row r="12310" spans="1:5" x14ac:dyDescent="0.2">
      <c r="A12310" s="4" t="s">
        <v>5931</v>
      </c>
      <c r="B12310" s="4">
        <v>91451737</v>
      </c>
      <c r="C12310" s="4">
        <v>91451937</v>
      </c>
      <c r="D12310" s="5" t="s">
        <v>9554</v>
      </c>
      <c r="E12310" s="4" t="s">
        <v>6236</v>
      </c>
    </row>
    <row r="12311" spans="1:5" x14ac:dyDescent="0.2">
      <c r="A12311" s="4" t="s">
        <v>5931</v>
      </c>
      <c r="B12311" s="4">
        <v>91505574</v>
      </c>
      <c r="C12311" s="4">
        <v>91505774</v>
      </c>
      <c r="D12311" s="5" t="s">
        <v>9554</v>
      </c>
      <c r="E12311" s="4" t="s">
        <v>6237</v>
      </c>
    </row>
    <row r="12312" spans="1:5" x14ac:dyDescent="0.2">
      <c r="A12312" s="4" t="s">
        <v>5931</v>
      </c>
      <c r="B12312" s="4">
        <v>91572091</v>
      </c>
      <c r="C12312" s="4">
        <v>91572291</v>
      </c>
      <c r="D12312" s="5" t="s">
        <v>9554</v>
      </c>
      <c r="E12312" s="4" t="s">
        <v>6238</v>
      </c>
    </row>
    <row r="12313" spans="1:5" x14ac:dyDescent="0.2">
      <c r="A12313" s="4" t="s">
        <v>5931</v>
      </c>
      <c r="B12313" s="4">
        <v>91572099</v>
      </c>
      <c r="C12313" s="4">
        <v>91572299</v>
      </c>
      <c r="D12313" s="5" t="s">
        <v>9554</v>
      </c>
      <c r="E12313" s="4" t="s">
        <v>6238</v>
      </c>
    </row>
    <row r="12314" spans="1:5" x14ac:dyDescent="0.2">
      <c r="A12314" s="4" t="s">
        <v>5931</v>
      </c>
      <c r="B12314" s="4">
        <v>91573201</v>
      </c>
      <c r="C12314" s="4">
        <v>91573401</v>
      </c>
      <c r="D12314" s="5" t="s">
        <v>9554</v>
      </c>
      <c r="E12314" s="4" t="s">
        <v>6238</v>
      </c>
    </row>
    <row r="12315" spans="1:5" x14ac:dyDescent="0.2">
      <c r="A12315" s="4" t="s">
        <v>5931</v>
      </c>
      <c r="B12315" s="4">
        <v>91573226</v>
      </c>
      <c r="C12315" s="4">
        <v>91573426</v>
      </c>
      <c r="D12315" s="5" t="s">
        <v>9554</v>
      </c>
      <c r="E12315" s="4" t="s">
        <v>6238</v>
      </c>
    </row>
    <row r="12316" spans="1:5" x14ac:dyDescent="0.2">
      <c r="A12316" s="4" t="s">
        <v>5931</v>
      </c>
      <c r="B12316" s="4">
        <v>91573883</v>
      </c>
      <c r="C12316" s="4">
        <v>91574083</v>
      </c>
      <c r="D12316" s="5" t="s">
        <v>9554</v>
      </c>
      <c r="E12316" s="4" t="s">
        <v>6238</v>
      </c>
    </row>
    <row r="12317" spans="1:5" x14ac:dyDescent="0.2">
      <c r="A12317" s="4" t="s">
        <v>5931</v>
      </c>
      <c r="B12317" s="4">
        <v>91576527</v>
      </c>
      <c r="C12317" s="4">
        <v>91576727</v>
      </c>
      <c r="D12317" s="5" t="s">
        <v>9554</v>
      </c>
      <c r="E12317" s="4" t="s">
        <v>6238</v>
      </c>
    </row>
    <row r="12318" spans="1:5" x14ac:dyDescent="0.2">
      <c r="A12318" s="4" t="s">
        <v>5931</v>
      </c>
      <c r="B12318" s="4">
        <v>93096680</v>
      </c>
      <c r="C12318" s="4">
        <v>93096880</v>
      </c>
      <c r="D12318" s="5" t="s">
        <v>9554</v>
      </c>
      <c r="E12318" s="4" t="s">
        <v>6241</v>
      </c>
    </row>
    <row r="12319" spans="1:5" x14ac:dyDescent="0.2">
      <c r="A12319" s="4" t="s">
        <v>5931</v>
      </c>
      <c r="B12319" s="4">
        <v>93096711</v>
      </c>
      <c r="C12319" s="4">
        <v>93096911</v>
      </c>
      <c r="D12319" s="5" t="s">
        <v>9554</v>
      </c>
      <c r="E12319" s="4" t="s">
        <v>6241</v>
      </c>
    </row>
    <row r="12320" spans="1:5" x14ac:dyDescent="0.2">
      <c r="A12320" s="4" t="s">
        <v>5931</v>
      </c>
      <c r="B12320" s="4">
        <v>93096719</v>
      </c>
      <c r="C12320" s="4">
        <v>93096919</v>
      </c>
      <c r="D12320" s="5" t="s">
        <v>9554</v>
      </c>
      <c r="E12320" s="4" t="s">
        <v>6241</v>
      </c>
    </row>
    <row r="12321" spans="1:5" x14ac:dyDescent="0.2">
      <c r="A12321" s="4" t="s">
        <v>5931</v>
      </c>
      <c r="B12321" s="4">
        <v>93096744</v>
      </c>
      <c r="C12321" s="4">
        <v>93096944</v>
      </c>
      <c r="D12321" s="5" t="s">
        <v>9554</v>
      </c>
      <c r="E12321" s="4" t="s">
        <v>6241</v>
      </c>
    </row>
    <row r="12322" spans="1:5" x14ac:dyDescent="0.2">
      <c r="A12322" s="4" t="s">
        <v>5931</v>
      </c>
      <c r="B12322" s="4">
        <v>93130151</v>
      </c>
      <c r="C12322" s="4">
        <v>93130351</v>
      </c>
      <c r="D12322" s="5" t="s">
        <v>9554</v>
      </c>
      <c r="E12322" s="4" t="s">
        <v>6242</v>
      </c>
    </row>
    <row r="12323" spans="1:5" x14ac:dyDescent="0.2">
      <c r="A12323" s="4" t="s">
        <v>5931</v>
      </c>
      <c r="B12323" s="4">
        <v>93567713</v>
      </c>
      <c r="C12323" s="4">
        <v>93567913</v>
      </c>
      <c r="D12323" s="5" t="s">
        <v>9554</v>
      </c>
      <c r="E12323" s="4" t="s">
        <v>6245</v>
      </c>
    </row>
    <row r="12324" spans="1:5" x14ac:dyDescent="0.2">
      <c r="A12324" s="4" t="s">
        <v>5931</v>
      </c>
      <c r="B12324" s="4">
        <v>93567910</v>
      </c>
      <c r="C12324" s="4">
        <v>93568110</v>
      </c>
      <c r="D12324" s="5" t="s">
        <v>9554</v>
      </c>
      <c r="E12324" s="4" t="s">
        <v>6245</v>
      </c>
    </row>
    <row r="12325" spans="1:5" x14ac:dyDescent="0.2">
      <c r="A12325" s="4" t="s">
        <v>5931</v>
      </c>
      <c r="B12325" s="4">
        <v>93770498</v>
      </c>
      <c r="C12325" s="4">
        <v>93770698</v>
      </c>
      <c r="D12325" s="5" t="s">
        <v>9554</v>
      </c>
      <c r="E12325" s="4" t="s">
        <v>6246</v>
      </c>
    </row>
    <row r="12326" spans="1:5" x14ac:dyDescent="0.2">
      <c r="A12326" s="4" t="s">
        <v>5931</v>
      </c>
      <c r="B12326" s="4">
        <v>93770694</v>
      </c>
      <c r="C12326" s="4">
        <v>93770894</v>
      </c>
      <c r="D12326" s="5" t="s">
        <v>9554</v>
      </c>
      <c r="E12326" s="4" t="s">
        <v>6246</v>
      </c>
    </row>
    <row r="12327" spans="1:5" x14ac:dyDescent="0.2">
      <c r="A12327" s="4" t="s">
        <v>5931</v>
      </c>
      <c r="B12327" s="4">
        <v>93837147</v>
      </c>
      <c r="C12327" s="4">
        <v>93837347</v>
      </c>
      <c r="D12327" s="5" t="s">
        <v>9554</v>
      </c>
      <c r="E12327" s="4" t="s">
        <v>6248</v>
      </c>
    </row>
    <row r="12328" spans="1:5" x14ac:dyDescent="0.2">
      <c r="A12328" s="4" t="s">
        <v>5931</v>
      </c>
      <c r="B12328" s="4">
        <v>95009758</v>
      </c>
      <c r="C12328" s="4">
        <v>95009958</v>
      </c>
      <c r="D12328" s="5" t="s">
        <v>9554</v>
      </c>
      <c r="E12328" s="4" t="s">
        <v>6252</v>
      </c>
    </row>
    <row r="12329" spans="1:5" x14ac:dyDescent="0.2">
      <c r="A12329" s="4" t="s">
        <v>5931</v>
      </c>
      <c r="B12329" s="4">
        <v>95226686</v>
      </c>
      <c r="C12329" s="4">
        <v>95226886</v>
      </c>
      <c r="D12329" s="5" t="s">
        <v>9554</v>
      </c>
      <c r="E12329" s="4" t="s">
        <v>6253</v>
      </c>
    </row>
    <row r="12330" spans="1:5" x14ac:dyDescent="0.2">
      <c r="A12330" s="4" t="s">
        <v>5931</v>
      </c>
      <c r="B12330" s="4">
        <v>95226707</v>
      </c>
      <c r="C12330" s="4">
        <v>95226907</v>
      </c>
      <c r="D12330" s="5" t="s">
        <v>9554</v>
      </c>
      <c r="E12330" s="4" t="s">
        <v>6253</v>
      </c>
    </row>
    <row r="12331" spans="1:5" x14ac:dyDescent="0.2">
      <c r="A12331" s="4" t="s">
        <v>5931</v>
      </c>
      <c r="B12331" s="4">
        <v>95608409</v>
      </c>
      <c r="C12331" s="4">
        <v>95608609</v>
      </c>
      <c r="D12331" s="5" t="s">
        <v>9554</v>
      </c>
      <c r="E12331" s="4" t="s">
        <v>6256</v>
      </c>
    </row>
    <row r="12332" spans="1:5" x14ac:dyDescent="0.2">
      <c r="A12332" s="4" t="s">
        <v>5931</v>
      </c>
      <c r="B12332" s="4">
        <v>96042585</v>
      </c>
      <c r="C12332" s="4">
        <v>96042785</v>
      </c>
      <c r="D12332" s="5" t="s">
        <v>9554</v>
      </c>
      <c r="E12332" s="4" t="s">
        <v>6258</v>
      </c>
    </row>
    <row r="12333" spans="1:5" x14ac:dyDescent="0.2">
      <c r="A12333" s="4" t="s">
        <v>5931</v>
      </c>
      <c r="B12333" s="4">
        <v>96042779</v>
      </c>
      <c r="C12333" s="4">
        <v>96042979</v>
      </c>
      <c r="D12333" s="5" t="s">
        <v>9554</v>
      </c>
      <c r="E12333" s="4" t="s">
        <v>6258</v>
      </c>
    </row>
    <row r="12334" spans="1:5" x14ac:dyDescent="0.2">
      <c r="A12334" s="4" t="s">
        <v>5931</v>
      </c>
      <c r="B12334" s="4">
        <v>96436989</v>
      </c>
      <c r="C12334" s="4">
        <v>96437189</v>
      </c>
      <c r="D12334" s="5" t="s">
        <v>9554</v>
      </c>
      <c r="E12334" s="4" t="s">
        <v>6260</v>
      </c>
    </row>
    <row r="12335" spans="1:5" x14ac:dyDescent="0.2">
      <c r="A12335" s="4" t="s">
        <v>5931</v>
      </c>
      <c r="B12335" s="4">
        <v>96437157</v>
      </c>
      <c r="C12335" s="4">
        <v>96437357</v>
      </c>
      <c r="D12335" s="5" t="s">
        <v>9554</v>
      </c>
      <c r="E12335" s="4" t="s">
        <v>6260</v>
      </c>
    </row>
    <row r="12336" spans="1:5" x14ac:dyDescent="0.2">
      <c r="A12336" s="4" t="s">
        <v>5931</v>
      </c>
      <c r="B12336" s="4">
        <v>97955702</v>
      </c>
      <c r="C12336" s="4">
        <v>97955902</v>
      </c>
      <c r="D12336" s="5" t="s">
        <v>9554</v>
      </c>
      <c r="E12336" s="4" t="s">
        <v>6262</v>
      </c>
    </row>
    <row r="12337" spans="1:5" x14ac:dyDescent="0.2">
      <c r="A12337" s="4" t="s">
        <v>5931</v>
      </c>
      <c r="B12337" s="4">
        <v>98986633</v>
      </c>
      <c r="C12337" s="4">
        <v>98986833</v>
      </c>
      <c r="D12337" s="5" t="s">
        <v>9554</v>
      </c>
      <c r="E12337" s="4" t="s">
        <v>6264</v>
      </c>
    </row>
    <row r="12338" spans="1:5" x14ac:dyDescent="0.2">
      <c r="A12338" s="4" t="s">
        <v>5931</v>
      </c>
      <c r="B12338" s="4">
        <v>98986787</v>
      </c>
      <c r="C12338" s="4">
        <v>98986987</v>
      </c>
      <c r="D12338" s="5" t="s">
        <v>9554</v>
      </c>
      <c r="E12338" s="4" t="s">
        <v>6264</v>
      </c>
    </row>
    <row r="12339" spans="1:5" x14ac:dyDescent="0.2">
      <c r="A12339" s="4" t="s">
        <v>5931</v>
      </c>
      <c r="B12339" s="4">
        <v>99548201</v>
      </c>
      <c r="C12339" s="4">
        <v>99548401</v>
      </c>
      <c r="D12339" s="5" t="s">
        <v>9554</v>
      </c>
      <c r="E12339" s="4" t="s">
        <v>6265</v>
      </c>
    </row>
    <row r="12340" spans="1:5" x14ac:dyDescent="0.2">
      <c r="A12340" s="4" t="s">
        <v>5931</v>
      </c>
      <c r="B12340" s="4">
        <v>99548337</v>
      </c>
      <c r="C12340" s="4">
        <v>99548537</v>
      </c>
      <c r="D12340" s="5" t="s">
        <v>9554</v>
      </c>
      <c r="E12340" s="4" t="s">
        <v>6265</v>
      </c>
    </row>
    <row r="12341" spans="1:5" x14ac:dyDescent="0.2">
      <c r="A12341" s="4" t="s">
        <v>5931</v>
      </c>
      <c r="B12341" s="4">
        <v>99548404</v>
      </c>
      <c r="C12341" s="4">
        <v>99548604</v>
      </c>
      <c r="D12341" s="5" t="s">
        <v>9554</v>
      </c>
      <c r="E12341" s="4" t="s">
        <v>6265</v>
      </c>
    </row>
    <row r="12342" spans="1:5" x14ac:dyDescent="0.2">
      <c r="A12342" s="4" t="s">
        <v>5931</v>
      </c>
      <c r="B12342" s="4">
        <v>101870991</v>
      </c>
      <c r="C12342" s="4">
        <v>101871191</v>
      </c>
      <c r="D12342" s="5" t="s">
        <v>9554</v>
      </c>
      <c r="E12342" s="4" t="s">
        <v>6268</v>
      </c>
    </row>
    <row r="12343" spans="1:5" x14ac:dyDescent="0.2">
      <c r="A12343" s="4" t="s">
        <v>5931</v>
      </c>
      <c r="B12343" s="4">
        <v>102090446</v>
      </c>
      <c r="C12343" s="4">
        <v>102090646</v>
      </c>
      <c r="D12343" s="5" t="s">
        <v>9554</v>
      </c>
      <c r="E12343" s="4" t="s">
        <v>6269</v>
      </c>
    </row>
    <row r="12344" spans="1:5" x14ac:dyDescent="0.2">
      <c r="A12344" s="4" t="s">
        <v>5931</v>
      </c>
      <c r="B12344" s="4">
        <v>103941123</v>
      </c>
      <c r="C12344" s="4">
        <v>103941323</v>
      </c>
      <c r="D12344" s="5" t="s">
        <v>9554</v>
      </c>
      <c r="E12344" s="4" t="s">
        <v>6272</v>
      </c>
    </row>
    <row r="12345" spans="1:5" x14ac:dyDescent="0.2">
      <c r="A12345" s="4" t="s">
        <v>5931</v>
      </c>
      <c r="B12345" s="4">
        <v>103941324</v>
      </c>
      <c r="C12345" s="4">
        <v>103941524</v>
      </c>
      <c r="D12345" s="5" t="s">
        <v>9554</v>
      </c>
      <c r="E12345" s="4" t="s">
        <v>6272</v>
      </c>
    </row>
    <row r="12346" spans="1:5" x14ac:dyDescent="0.2">
      <c r="A12346" s="4" t="s">
        <v>5931</v>
      </c>
      <c r="B12346" s="4">
        <v>103941347</v>
      </c>
      <c r="C12346" s="4">
        <v>103941547</v>
      </c>
      <c r="D12346" s="5" t="s">
        <v>9554</v>
      </c>
      <c r="E12346" s="4" t="s">
        <v>6272</v>
      </c>
    </row>
    <row r="12347" spans="1:5" x14ac:dyDescent="0.2">
      <c r="A12347" s="4" t="s">
        <v>5931</v>
      </c>
      <c r="B12347" s="4">
        <v>104679796</v>
      </c>
      <c r="C12347" s="4">
        <v>104679996</v>
      </c>
      <c r="D12347" s="5" t="s">
        <v>9554</v>
      </c>
      <c r="E12347" s="4" t="s">
        <v>6274</v>
      </c>
    </row>
    <row r="12348" spans="1:5" x14ac:dyDescent="0.2">
      <c r="A12348" s="4" t="s">
        <v>5931</v>
      </c>
      <c r="B12348" s="4">
        <v>104982510</v>
      </c>
      <c r="C12348" s="4">
        <v>104982710</v>
      </c>
      <c r="D12348" s="5" t="s">
        <v>9554</v>
      </c>
      <c r="E12348" s="4" t="s">
        <v>6276</v>
      </c>
    </row>
    <row r="12349" spans="1:5" x14ac:dyDescent="0.2">
      <c r="A12349" s="4" t="s">
        <v>5931</v>
      </c>
      <c r="B12349" s="4">
        <v>104982543</v>
      </c>
      <c r="C12349" s="4">
        <v>104982743</v>
      </c>
      <c r="D12349" s="5" t="s">
        <v>9554</v>
      </c>
      <c r="E12349" s="4" t="s">
        <v>6276</v>
      </c>
    </row>
    <row r="12350" spans="1:5" x14ac:dyDescent="0.2">
      <c r="A12350" s="4" t="s">
        <v>5931</v>
      </c>
      <c r="B12350" s="4">
        <v>105500542</v>
      </c>
      <c r="C12350" s="4">
        <v>105500742</v>
      </c>
      <c r="D12350" s="5" t="s">
        <v>9554</v>
      </c>
      <c r="E12350" s="4" t="s">
        <v>6279</v>
      </c>
    </row>
    <row r="12351" spans="1:5" x14ac:dyDescent="0.2">
      <c r="A12351" s="4" t="s">
        <v>5931</v>
      </c>
      <c r="B12351" s="4">
        <v>106693694</v>
      </c>
      <c r="C12351" s="4">
        <v>106693894</v>
      </c>
      <c r="D12351" s="5" t="s">
        <v>9554</v>
      </c>
      <c r="E12351" s="4" t="s">
        <v>6281</v>
      </c>
    </row>
    <row r="12352" spans="1:5" x14ac:dyDescent="0.2">
      <c r="A12352" s="4" t="s">
        <v>5931</v>
      </c>
      <c r="B12352" s="4">
        <v>107169314</v>
      </c>
      <c r="C12352" s="4">
        <v>107169514</v>
      </c>
      <c r="D12352" s="5" t="s">
        <v>9554</v>
      </c>
      <c r="E12352" s="4" t="s">
        <v>6282</v>
      </c>
    </row>
    <row r="12353" spans="1:5" x14ac:dyDescent="0.2">
      <c r="A12353" s="4" t="s">
        <v>5931</v>
      </c>
      <c r="B12353" s="4">
        <v>107347573</v>
      </c>
      <c r="C12353" s="4">
        <v>107347773</v>
      </c>
      <c r="D12353" s="5" t="s">
        <v>9554</v>
      </c>
      <c r="E12353" s="4" t="s">
        <v>6283</v>
      </c>
    </row>
    <row r="12354" spans="1:5" x14ac:dyDescent="0.2">
      <c r="A12354" s="4" t="s">
        <v>5931</v>
      </c>
      <c r="B12354" s="4">
        <v>107381605</v>
      </c>
      <c r="C12354" s="4">
        <v>107381805</v>
      </c>
      <c r="D12354" s="5" t="s">
        <v>9554</v>
      </c>
      <c r="E12354" s="4" t="s">
        <v>6284</v>
      </c>
    </row>
    <row r="12355" spans="1:5" x14ac:dyDescent="0.2">
      <c r="A12355" s="4" t="s">
        <v>5931</v>
      </c>
      <c r="B12355" s="4">
        <v>107381762</v>
      </c>
      <c r="C12355" s="4">
        <v>107381962</v>
      </c>
      <c r="D12355" s="5" t="s">
        <v>9554</v>
      </c>
      <c r="E12355" s="4" t="s">
        <v>6284</v>
      </c>
    </row>
    <row r="12356" spans="1:5" x14ac:dyDescent="0.2">
      <c r="A12356" s="4" t="s">
        <v>5931</v>
      </c>
      <c r="B12356" s="4">
        <v>107974039</v>
      </c>
      <c r="C12356" s="4">
        <v>107974239</v>
      </c>
      <c r="D12356" s="5" t="s">
        <v>9554</v>
      </c>
      <c r="E12356" s="4" t="s">
        <v>6289</v>
      </c>
    </row>
    <row r="12357" spans="1:5" x14ac:dyDescent="0.2">
      <c r="A12357" s="4" t="s">
        <v>5931</v>
      </c>
      <c r="B12357" s="4">
        <v>107974196</v>
      </c>
      <c r="C12357" s="4">
        <v>107974396</v>
      </c>
      <c r="D12357" s="5" t="s">
        <v>9554</v>
      </c>
      <c r="E12357" s="4" t="s">
        <v>6289</v>
      </c>
    </row>
    <row r="12358" spans="1:5" x14ac:dyDescent="0.2">
      <c r="A12358" s="4" t="s">
        <v>5931</v>
      </c>
      <c r="B12358" s="4">
        <v>107974243</v>
      </c>
      <c r="C12358" s="4">
        <v>107974443</v>
      </c>
      <c r="D12358" s="5" t="s">
        <v>9554</v>
      </c>
      <c r="E12358" s="4" t="s">
        <v>6289</v>
      </c>
    </row>
    <row r="12359" spans="1:5" x14ac:dyDescent="0.2">
      <c r="A12359" s="4" t="s">
        <v>5931</v>
      </c>
      <c r="B12359" s="4">
        <v>107974439</v>
      </c>
      <c r="C12359" s="4">
        <v>107974639</v>
      </c>
      <c r="D12359" s="5" t="s">
        <v>9554</v>
      </c>
      <c r="E12359" s="4" t="s">
        <v>6289</v>
      </c>
    </row>
    <row r="12360" spans="1:5" x14ac:dyDescent="0.2">
      <c r="A12360" s="4" t="s">
        <v>5931</v>
      </c>
      <c r="B12360" s="4">
        <v>107974512</v>
      </c>
      <c r="C12360" s="4">
        <v>107974712</v>
      </c>
      <c r="D12360" s="5" t="s">
        <v>9554</v>
      </c>
      <c r="E12360" s="4" t="s">
        <v>6289</v>
      </c>
    </row>
    <row r="12361" spans="1:5" x14ac:dyDescent="0.2">
      <c r="A12361" s="4" t="s">
        <v>5931</v>
      </c>
      <c r="B12361" s="4">
        <v>108167348</v>
      </c>
      <c r="C12361" s="4">
        <v>108167548</v>
      </c>
      <c r="D12361" s="5" t="s">
        <v>9554</v>
      </c>
      <c r="E12361" s="4" t="s">
        <v>6290</v>
      </c>
    </row>
    <row r="12362" spans="1:5" x14ac:dyDescent="0.2">
      <c r="A12362" s="4" t="s">
        <v>5931</v>
      </c>
      <c r="B12362" s="4">
        <v>108167402</v>
      </c>
      <c r="C12362" s="4">
        <v>108167602</v>
      </c>
      <c r="D12362" s="5" t="s">
        <v>9554</v>
      </c>
      <c r="E12362" s="4" t="s">
        <v>6290</v>
      </c>
    </row>
    <row r="12363" spans="1:5" x14ac:dyDescent="0.2">
      <c r="A12363" s="4" t="s">
        <v>5931</v>
      </c>
      <c r="B12363" s="4">
        <v>108167869</v>
      </c>
      <c r="C12363" s="4">
        <v>108168069</v>
      </c>
      <c r="D12363" s="5" t="s">
        <v>9554</v>
      </c>
      <c r="E12363" s="4" t="s">
        <v>6290</v>
      </c>
    </row>
    <row r="12364" spans="1:5" x14ac:dyDescent="0.2">
      <c r="A12364" s="4" t="s">
        <v>5931</v>
      </c>
      <c r="B12364" s="4">
        <v>108714754</v>
      </c>
      <c r="C12364" s="4">
        <v>108714954</v>
      </c>
      <c r="D12364" s="5" t="s">
        <v>9554</v>
      </c>
      <c r="E12364" s="4" t="s">
        <v>6291</v>
      </c>
    </row>
    <row r="12365" spans="1:5" x14ac:dyDescent="0.2">
      <c r="A12365" s="4" t="s">
        <v>5931</v>
      </c>
      <c r="B12365" s="4">
        <v>108714785</v>
      </c>
      <c r="C12365" s="4">
        <v>108714985</v>
      </c>
      <c r="D12365" s="5" t="s">
        <v>9554</v>
      </c>
      <c r="E12365" s="4" t="s">
        <v>6291</v>
      </c>
    </row>
    <row r="12366" spans="1:5" x14ac:dyDescent="0.2">
      <c r="A12366" s="4" t="s">
        <v>5931</v>
      </c>
      <c r="B12366" s="4">
        <v>108991677</v>
      </c>
      <c r="C12366" s="4">
        <v>108991877</v>
      </c>
      <c r="D12366" s="5" t="s">
        <v>9554</v>
      </c>
      <c r="E12366" s="4" t="s">
        <v>6292</v>
      </c>
    </row>
    <row r="12367" spans="1:5" x14ac:dyDescent="0.2">
      <c r="A12367" s="4" t="s">
        <v>5931</v>
      </c>
      <c r="B12367" s="4">
        <v>109126641</v>
      </c>
      <c r="C12367" s="4">
        <v>109126841</v>
      </c>
      <c r="D12367" s="5" t="s">
        <v>9554</v>
      </c>
      <c r="E12367" s="4" t="s">
        <v>6293</v>
      </c>
    </row>
    <row r="12368" spans="1:5" x14ac:dyDescent="0.2">
      <c r="A12368" s="4" t="s">
        <v>5931</v>
      </c>
      <c r="B12368" s="4">
        <v>109126645</v>
      </c>
      <c r="C12368" s="4">
        <v>109126845</v>
      </c>
      <c r="D12368" s="5" t="s">
        <v>9554</v>
      </c>
      <c r="E12368" s="4" t="s">
        <v>6293</v>
      </c>
    </row>
    <row r="12369" spans="1:5" x14ac:dyDescent="0.2">
      <c r="A12369" s="4" t="s">
        <v>5931</v>
      </c>
      <c r="B12369" s="4">
        <v>109749543</v>
      </c>
      <c r="C12369" s="4">
        <v>109749743</v>
      </c>
      <c r="D12369" s="5" t="s">
        <v>9554</v>
      </c>
      <c r="E12369" s="4" t="s">
        <v>6297</v>
      </c>
    </row>
    <row r="12370" spans="1:5" x14ac:dyDescent="0.2">
      <c r="A12370" s="4" t="s">
        <v>5931</v>
      </c>
      <c r="B12370" s="4">
        <v>110257111</v>
      </c>
      <c r="C12370" s="4">
        <v>110257311</v>
      </c>
      <c r="D12370" s="5" t="s">
        <v>9554</v>
      </c>
      <c r="E12370" s="4" t="s">
        <v>6299</v>
      </c>
    </row>
    <row r="12371" spans="1:5" x14ac:dyDescent="0.2">
      <c r="A12371" s="4" t="s">
        <v>5931</v>
      </c>
      <c r="B12371" s="4">
        <v>110270501</v>
      </c>
      <c r="C12371" s="4">
        <v>110270701</v>
      </c>
      <c r="D12371" s="5" t="s">
        <v>9554</v>
      </c>
      <c r="E12371" s="4" t="s">
        <v>6301</v>
      </c>
    </row>
    <row r="12372" spans="1:5" x14ac:dyDescent="0.2">
      <c r="A12372" s="4" t="s">
        <v>5931</v>
      </c>
      <c r="B12372" s="4">
        <v>110321346</v>
      </c>
      <c r="C12372" s="4">
        <v>110321546</v>
      </c>
      <c r="D12372" s="5" t="s">
        <v>9554</v>
      </c>
      <c r="E12372" s="4" t="s">
        <v>6303</v>
      </c>
    </row>
    <row r="12373" spans="1:5" x14ac:dyDescent="0.2">
      <c r="A12373" s="4" t="s">
        <v>5931</v>
      </c>
      <c r="B12373" s="4">
        <v>110506038</v>
      </c>
      <c r="C12373" s="4">
        <v>110506238</v>
      </c>
      <c r="D12373" s="5" t="s">
        <v>9554</v>
      </c>
      <c r="E12373" s="4" t="s">
        <v>6306</v>
      </c>
    </row>
    <row r="12374" spans="1:5" x14ac:dyDescent="0.2">
      <c r="A12374" s="4" t="s">
        <v>5931</v>
      </c>
      <c r="B12374" s="4">
        <v>110717457</v>
      </c>
      <c r="C12374" s="4">
        <v>110717657</v>
      </c>
      <c r="D12374" s="5" t="s">
        <v>9554</v>
      </c>
      <c r="E12374" s="4" t="s">
        <v>6307</v>
      </c>
    </row>
    <row r="12375" spans="1:5" x14ac:dyDescent="0.2">
      <c r="A12375" s="4" t="s">
        <v>5931</v>
      </c>
      <c r="B12375" s="4">
        <v>110717718</v>
      </c>
      <c r="C12375" s="4">
        <v>110717918</v>
      </c>
      <c r="D12375" s="5" t="s">
        <v>9554</v>
      </c>
      <c r="E12375" s="4" t="s">
        <v>6307</v>
      </c>
    </row>
    <row r="12376" spans="1:5" x14ac:dyDescent="0.2">
      <c r="A12376" s="4" t="s">
        <v>5931</v>
      </c>
      <c r="B12376" s="4">
        <v>111127905</v>
      </c>
      <c r="C12376" s="4">
        <v>111128105</v>
      </c>
      <c r="D12376" s="5" t="s">
        <v>9554</v>
      </c>
      <c r="E12376" s="4" t="s">
        <v>6312</v>
      </c>
    </row>
    <row r="12377" spans="1:5" x14ac:dyDescent="0.2">
      <c r="A12377" s="4" t="s">
        <v>5931</v>
      </c>
      <c r="B12377" s="4">
        <v>111127929</v>
      </c>
      <c r="C12377" s="4">
        <v>111128129</v>
      </c>
      <c r="D12377" s="5" t="s">
        <v>9554</v>
      </c>
      <c r="E12377" s="4" t="s">
        <v>6312</v>
      </c>
    </row>
    <row r="12378" spans="1:5" x14ac:dyDescent="0.2">
      <c r="A12378" s="4" t="s">
        <v>5931</v>
      </c>
      <c r="B12378" s="4">
        <v>111358684</v>
      </c>
      <c r="C12378" s="4">
        <v>111358884</v>
      </c>
      <c r="D12378" s="5" t="s">
        <v>9554</v>
      </c>
      <c r="E12378" s="4" t="s">
        <v>6313</v>
      </c>
    </row>
    <row r="12379" spans="1:5" x14ac:dyDescent="0.2">
      <c r="A12379" s="4" t="s">
        <v>5931</v>
      </c>
      <c r="B12379" s="4">
        <v>112203695</v>
      </c>
      <c r="C12379" s="4">
        <v>112203895</v>
      </c>
      <c r="D12379" s="5" t="s">
        <v>9554</v>
      </c>
      <c r="E12379" s="4" t="s">
        <v>6314</v>
      </c>
    </row>
    <row r="12380" spans="1:5" x14ac:dyDescent="0.2">
      <c r="A12380" s="4" t="s">
        <v>5931</v>
      </c>
      <c r="B12380" s="4">
        <v>112203699</v>
      </c>
      <c r="C12380" s="4">
        <v>112203899</v>
      </c>
      <c r="D12380" s="5" t="s">
        <v>9554</v>
      </c>
      <c r="E12380" s="4" t="s">
        <v>6314</v>
      </c>
    </row>
    <row r="12381" spans="1:5" x14ac:dyDescent="0.2">
      <c r="A12381" s="4" t="s">
        <v>5931</v>
      </c>
      <c r="B12381" s="4">
        <v>112204036</v>
      </c>
      <c r="C12381" s="4">
        <v>112204236</v>
      </c>
      <c r="D12381" s="5" t="s">
        <v>9554</v>
      </c>
      <c r="E12381" s="4" t="s">
        <v>6314</v>
      </c>
    </row>
    <row r="12382" spans="1:5" x14ac:dyDescent="0.2">
      <c r="A12382" s="4" t="s">
        <v>5931</v>
      </c>
      <c r="B12382" s="4">
        <v>112550360</v>
      </c>
      <c r="C12382" s="4">
        <v>112550560</v>
      </c>
      <c r="D12382" s="5" t="s">
        <v>9554</v>
      </c>
      <c r="E12382" s="4" t="s">
        <v>6316</v>
      </c>
    </row>
    <row r="12383" spans="1:5" x14ac:dyDescent="0.2">
      <c r="A12383" s="4" t="s">
        <v>5931</v>
      </c>
      <c r="B12383" s="4">
        <v>112550383</v>
      </c>
      <c r="C12383" s="4">
        <v>112550583</v>
      </c>
      <c r="D12383" s="5" t="s">
        <v>9554</v>
      </c>
      <c r="E12383" s="4" t="s">
        <v>6316</v>
      </c>
    </row>
    <row r="12384" spans="1:5" x14ac:dyDescent="0.2">
      <c r="A12384" s="4" t="s">
        <v>5931</v>
      </c>
      <c r="B12384" s="4">
        <v>112559722</v>
      </c>
      <c r="C12384" s="4">
        <v>112559922</v>
      </c>
      <c r="D12384" s="5" t="s">
        <v>9554</v>
      </c>
      <c r="E12384" s="4" t="s">
        <v>6317</v>
      </c>
    </row>
    <row r="12385" spans="1:5" x14ac:dyDescent="0.2">
      <c r="A12385" s="4" t="s">
        <v>5931</v>
      </c>
      <c r="B12385" s="4">
        <v>113343503</v>
      </c>
      <c r="C12385" s="4">
        <v>113343703</v>
      </c>
      <c r="D12385" s="5" t="s">
        <v>9554</v>
      </c>
      <c r="E12385" s="4" t="s">
        <v>6320</v>
      </c>
    </row>
    <row r="12386" spans="1:5" x14ac:dyDescent="0.2">
      <c r="A12386" s="4" t="s">
        <v>5931</v>
      </c>
      <c r="B12386" s="4">
        <v>113587187</v>
      </c>
      <c r="C12386" s="4">
        <v>113587387</v>
      </c>
      <c r="D12386" s="5" t="s">
        <v>9554</v>
      </c>
      <c r="E12386" s="4" t="s">
        <v>6322</v>
      </c>
    </row>
    <row r="12387" spans="1:5" x14ac:dyDescent="0.2">
      <c r="A12387" s="4" t="s">
        <v>5931</v>
      </c>
      <c r="B12387" s="4">
        <v>113627420</v>
      </c>
      <c r="C12387" s="4">
        <v>113627620</v>
      </c>
      <c r="D12387" s="5" t="s">
        <v>9554</v>
      </c>
      <c r="E12387" s="4" t="s">
        <v>6323</v>
      </c>
    </row>
    <row r="12388" spans="1:5" x14ac:dyDescent="0.2">
      <c r="A12388" s="4" t="s">
        <v>5931</v>
      </c>
      <c r="B12388" s="4">
        <v>113682115</v>
      </c>
      <c r="C12388" s="4">
        <v>113682315</v>
      </c>
      <c r="D12388" s="5" t="s">
        <v>9554</v>
      </c>
      <c r="E12388" s="4" t="s">
        <v>6324</v>
      </c>
    </row>
    <row r="12389" spans="1:5" x14ac:dyDescent="0.2">
      <c r="A12389" s="4" t="s">
        <v>5931</v>
      </c>
      <c r="B12389" s="4">
        <v>113682215</v>
      </c>
      <c r="C12389" s="4">
        <v>113682415</v>
      </c>
      <c r="D12389" s="5" t="s">
        <v>9554</v>
      </c>
      <c r="E12389" s="4" t="s">
        <v>6324</v>
      </c>
    </row>
    <row r="12390" spans="1:5" x14ac:dyDescent="0.2">
      <c r="A12390" s="4" t="s">
        <v>5931</v>
      </c>
      <c r="B12390" s="4">
        <v>116996673</v>
      </c>
      <c r="C12390" s="4">
        <v>116996873</v>
      </c>
      <c r="D12390" s="5" t="s">
        <v>9554</v>
      </c>
      <c r="E12390" s="4" t="s">
        <v>6327</v>
      </c>
    </row>
    <row r="12391" spans="1:5" x14ac:dyDescent="0.2">
      <c r="A12391" s="4" t="s">
        <v>5931</v>
      </c>
      <c r="B12391" s="4">
        <v>117429262</v>
      </c>
      <c r="C12391" s="4">
        <v>117429462</v>
      </c>
      <c r="D12391" s="5" t="s">
        <v>9554</v>
      </c>
      <c r="E12391" s="4" t="s">
        <v>6333</v>
      </c>
    </row>
    <row r="12392" spans="1:5" x14ac:dyDescent="0.2">
      <c r="A12392" s="4" t="s">
        <v>5931</v>
      </c>
      <c r="B12392" s="4">
        <v>117629685</v>
      </c>
      <c r="C12392" s="4">
        <v>117629885</v>
      </c>
      <c r="D12392" s="5" t="s">
        <v>9554</v>
      </c>
      <c r="E12392" s="4" t="s">
        <v>6334</v>
      </c>
    </row>
    <row r="12393" spans="1:5" x14ac:dyDescent="0.2">
      <c r="A12393" s="4" t="s">
        <v>5931</v>
      </c>
      <c r="B12393" s="4">
        <v>118811451</v>
      </c>
      <c r="C12393" s="4">
        <v>118811651</v>
      </c>
      <c r="D12393" s="5" t="s">
        <v>9554</v>
      </c>
      <c r="E12393" s="4" t="s">
        <v>6336</v>
      </c>
    </row>
    <row r="12394" spans="1:5" x14ac:dyDescent="0.2">
      <c r="A12394" s="4" t="s">
        <v>5931</v>
      </c>
      <c r="B12394" s="4">
        <v>118812881</v>
      </c>
      <c r="C12394" s="4">
        <v>118813081</v>
      </c>
      <c r="D12394" s="5" t="s">
        <v>9554</v>
      </c>
      <c r="E12394" s="4" t="s">
        <v>6336</v>
      </c>
    </row>
    <row r="12395" spans="1:5" x14ac:dyDescent="0.2">
      <c r="A12395" s="4" t="s">
        <v>5931</v>
      </c>
      <c r="B12395" s="4">
        <v>119772601</v>
      </c>
      <c r="C12395" s="4">
        <v>119772801</v>
      </c>
      <c r="D12395" s="5" t="s">
        <v>9554</v>
      </c>
      <c r="E12395" s="4" t="s">
        <v>6337</v>
      </c>
    </row>
    <row r="12396" spans="1:5" x14ac:dyDescent="0.2">
      <c r="A12396" s="4" t="s">
        <v>5931</v>
      </c>
      <c r="B12396" s="4">
        <v>120151427</v>
      </c>
      <c r="C12396" s="4">
        <v>120151627</v>
      </c>
      <c r="D12396" s="5" t="s">
        <v>9554</v>
      </c>
      <c r="E12396" s="4" t="s">
        <v>6339</v>
      </c>
    </row>
    <row r="12397" spans="1:5" x14ac:dyDescent="0.2">
      <c r="A12397" s="4" t="s">
        <v>5931</v>
      </c>
      <c r="B12397" s="4">
        <v>120151450</v>
      </c>
      <c r="C12397" s="4">
        <v>120151650</v>
      </c>
      <c r="D12397" s="5" t="s">
        <v>9554</v>
      </c>
      <c r="E12397" s="4" t="s">
        <v>6339</v>
      </c>
    </row>
    <row r="12398" spans="1:5" x14ac:dyDescent="0.2">
      <c r="A12398" s="4" t="s">
        <v>5931</v>
      </c>
      <c r="B12398" s="4">
        <v>120151606</v>
      </c>
      <c r="C12398" s="4">
        <v>120151806</v>
      </c>
      <c r="D12398" s="5" t="s">
        <v>9554</v>
      </c>
      <c r="E12398" s="4" t="s">
        <v>6339</v>
      </c>
    </row>
    <row r="12399" spans="1:5" x14ac:dyDescent="0.2">
      <c r="A12399" s="4" t="s">
        <v>5931</v>
      </c>
      <c r="B12399" s="4">
        <v>120151790</v>
      </c>
      <c r="C12399" s="4">
        <v>120151990</v>
      </c>
      <c r="D12399" s="5" t="s">
        <v>9554</v>
      </c>
      <c r="E12399" s="4" t="s">
        <v>6339</v>
      </c>
    </row>
    <row r="12400" spans="1:5" x14ac:dyDescent="0.2">
      <c r="A12400" s="4" t="s">
        <v>5931</v>
      </c>
      <c r="B12400" s="4">
        <v>120555939</v>
      </c>
      <c r="C12400" s="4">
        <v>120556139</v>
      </c>
      <c r="D12400" s="5" t="s">
        <v>9554</v>
      </c>
      <c r="E12400" s="4" t="s">
        <v>6342</v>
      </c>
    </row>
    <row r="12401" spans="1:5" x14ac:dyDescent="0.2">
      <c r="A12401" s="4" t="s">
        <v>5931</v>
      </c>
      <c r="B12401" s="4">
        <v>120882278</v>
      </c>
      <c r="C12401" s="4">
        <v>120882478</v>
      </c>
      <c r="D12401" s="5" t="s">
        <v>9554</v>
      </c>
      <c r="E12401" s="4" t="s">
        <v>6344</v>
      </c>
    </row>
    <row r="12402" spans="1:5" x14ac:dyDescent="0.2">
      <c r="A12402" s="4" t="s">
        <v>5931</v>
      </c>
      <c r="B12402" s="4">
        <v>120933094</v>
      </c>
      <c r="C12402" s="4">
        <v>120933294</v>
      </c>
      <c r="D12402" s="5" t="s">
        <v>9554</v>
      </c>
      <c r="E12402" s="4" t="s">
        <v>6345</v>
      </c>
    </row>
    <row r="12403" spans="1:5" x14ac:dyDescent="0.2">
      <c r="A12403" s="4" t="s">
        <v>5931</v>
      </c>
      <c r="B12403" s="4">
        <v>121477592</v>
      </c>
      <c r="C12403" s="4">
        <v>121477792</v>
      </c>
      <c r="D12403" s="5" t="s">
        <v>9554</v>
      </c>
      <c r="E12403" s="4" t="s">
        <v>6353</v>
      </c>
    </row>
    <row r="12404" spans="1:5" x14ac:dyDescent="0.2">
      <c r="A12404" s="4" t="s">
        <v>5931</v>
      </c>
      <c r="B12404" s="4">
        <v>121569824</v>
      </c>
      <c r="C12404" s="4">
        <v>121570024</v>
      </c>
      <c r="D12404" s="5" t="s">
        <v>9554</v>
      </c>
      <c r="E12404" s="4" t="s">
        <v>6354</v>
      </c>
    </row>
    <row r="12405" spans="1:5" x14ac:dyDescent="0.2">
      <c r="A12405" s="4" t="s">
        <v>5931</v>
      </c>
      <c r="B12405" s="4">
        <v>121569869</v>
      </c>
      <c r="C12405" s="4">
        <v>121570069</v>
      </c>
      <c r="D12405" s="5" t="s">
        <v>9554</v>
      </c>
      <c r="E12405" s="4" t="s">
        <v>6354</v>
      </c>
    </row>
    <row r="12406" spans="1:5" x14ac:dyDescent="0.2">
      <c r="A12406" s="4" t="s">
        <v>5931</v>
      </c>
      <c r="B12406" s="4">
        <v>121881933</v>
      </c>
      <c r="C12406" s="4">
        <v>121882133</v>
      </c>
      <c r="D12406" s="5" t="s">
        <v>9554</v>
      </c>
      <c r="E12406" s="4" t="s">
        <v>6355</v>
      </c>
    </row>
    <row r="12407" spans="1:5" x14ac:dyDescent="0.2">
      <c r="A12407" s="4" t="s">
        <v>5931</v>
      </c>
      <c r="B12407" s="4">
        <v>121882108</v>
      </c>
      <c r="C12407" s="4">
        <v>121882308</v>
      </c>
      <c r="D12407" s="5" t="s">
        <v>9554</v>
      </c>
      <c r="E12407" s="4" t="s">
        <v>6355</v>
      </c>
    </row>
    <row r="12408" spans="1:5" x14ac:dyDescent="0.2">
      <c r="A12408" s="4" t="s">
        <v>5931</v>
      </c>
      <c r="B12408" s="4">
        <v>121882167</v>
      </c>
      <c r="C12408" s="4">
        <v>121882367</v>
      </c>
      <c r="D12408" s="5" t="s">
        <v>9554</v>
      </c>
      <c r="E12408" s="4" t="s">
        <v>6355</v>
      </c>
    </row>
    <row r="12409" spans="1:5" x14ac:dyDescent="0.2">
      <c r="A12409" s="4" t="s">
        <v>5931</v>
      </c>
      <c r="B12409" s="4">
        <v>122234880</v>
      </c>
      <c r="C12409" s="4">
        <v>122235080</v>
      </c>
      <c r="D12409" s="5" t="s">
        <v>9554</v>
      </c>
      <c r="E12409" s="4" t="s">
        <v>6359</v>
      </c>
    </row>
    <row r="12410" spans="1:5" x14ac:dyDescent="0.2">
      <c r="A12410" s="4" t="s">
        <v>5931</v>
      </c>
      <c r="B12410" s="4">
        <v>122235069</v>
      </c>
      <c r="C12410" s="4">
        <v>122235269</v>
      </c>
      <c r="D12410" s="5" t="s">
        <v>9554</v>
      </c>
      <c r="E12410" s="4" t="s">
        <v>6359</v>
      </c>
    </row>
    <row r="12411" spans="1:5" x14ac:dyDescent="0.2">
      <c r="A12411" s="4" t="s">
        <v>5931</v>
      </c>
      <c r="B12411" s="4">
        <v>122235106</v>
      </c>
      <c r="C12411" s="4">
        <v>122235306</v>
      </c>
      <c r="D12411" s="5" t="s">
        <v>9554</v>
      </c>
      <c r="E12411" s="4" t="s">
        <v>6359</v>
      </c>
    </row>
    <row r="12412" spans="1:5" x14ac:dyDescent="0.2">
      <c r="A12412" s="4" t="s">
        <v>5931</v>
      </c>
      <c r="B12412" s="4">
        <v>122235460</v>
      </c>
      <c r="C12412" s="4">
        <v>122235660</v>
      </c>
      <c r="D12412" s="5" t="s">
        <v>9554</v>
      </c>
      <c r="E12412" s="4" t="s">
        <v>6359</v>
      </c>
    </row>
    <row r="12413" spans="1:5" x14ac:dyDescent="0.2">
      <c r="A12413" s="4" t="s">
        <v>5931</v>
      </c>
      <c r="B12413" s="4">
        <v>122355933</v>
      </c>
      <c r="C12413" s="4">
        <v>122356133</v>
      </c>
      <c r="D12413" s="5" t="s">
        <v>9554</v>
      </c>
      <c r="E12413" s="4" t="s">
        <v>6361</v>
      </c>
    </row>
    <row r="12414" spans="1:5" x14ac:dyDescent="0.2">
      <c r="A12414" s="4" t="s">
        <v>5931</v>
      </c>
      <c r="B12414" s="4">
        <v>122355939</v>
      </c>
      <c r="C12414" s="4">
        <v>122356139</v>
      </c>
      <c r="D12414" s="5" t="s">
        <v>9554</v>
      </c>
      <c r="E12414" s="4" t="s">
        <v>6361</v>
      </c>
    </row>
    <row r="12415" spans="1:5" x14ac:dyDescent="0.2">
      <c r="A12415" s="4" t="s">
        <v>5931</v>
      </c>
      <c r="B12415" s="4">
        <v>122355956</v>
      </c>
      <c r="C12415" s="4">
        <v>122356156</v>
      </c>
      <c r="D12415" s="5" t="s">
        <v>9554</v>
      </c>
      <c r="E12415" s="4" t="s">
        <v>6361</v>
      </c>
    </row>
    <row r="12416" spans="1:5" x14ac:dyDescent="0.2">
      <c r="A12416" s="4" t="s">
        <v>5931</v>
      </c>
      <c r="B12416" s="4">
        <v>122356752</v>
      </c>
      <c r="C12416" s="4">
        <v>122356952</v>
      </c>
      <c r="D12416" s="5" t="s">
        <v>9554</v>
      </c>
      <c r="E12416" s="4" t="s">
        <v>6361</v>
      </c>
    </row>
    <row r="12417" spans="1:5" x14ac:dyDescent="0.2">
      <c r="A12417" s="4" t="s">
        <v>5931</v>
      </c>
      <c r="B12417" s="4">
        <v>122458793</v>
      </c>
      <c r="C12417" s="4">
        <v>122458993</v>
      </c>
      <c r="D12417" s="5" t="s">
        <v>9554</v>
      </c>
      <c r="E12417" s="4" t="s">
        <v>6363</v>
      </c>
    </row>
    <row r="12418" spans="1:5" x14ac:dyDescent="0.2">
      <c r="A12418" s="4" t="s">
        <v>5931</v>
      </c>
      <c r="B12418" s="4">
        <v>123187374</v>
      </c>
      <c r="C12418" s="4">
        <v>123187574</v>
      </c>
      <c r="D12418" s="5" t="s">
        <v>9554</v>
      </c>
      <c r="E12418" s="4" t="s">
        <v>6368</v>
      </c>
    </row>
    <row r="12419" spans="1:5" x14ac:dyDescent="0.2">
      <c r="A12419" s="4" t="s">
        <v>5931</v>
      </c>
      <c r="B12419" s="4">
        <v>123187429</v>
      </c>
      <c r="C12419" s="4">
        <v>123187629</v>
      </c>
      <c r="D12419" s="5" t="s">
        <v>9554</v>
      </c>
      <c r="E12419" s="4" t="s">
        <v>6368</v>
      </c>
    </row>
    <row r="12420" spans="1:5" x14ac:dyDescent="0.2">
      <c r="A12420" s="4" t="s">
        <v>5931</v>
      </c>
      <c r="B12420" s="4">
        <v>123201262</v>
      </c>
      <c r="C12420" s="4">
        <v>123201462</v>
      </c>
      <c r="D12420" s="5" t="s">
        <v>9554</v>
      </c>
      <c r="E12420" s="4" t="s">
        <v>6369</v>
      </c>
    </row>
    <row r="12421" spans="1:5" x14ac:dyDescent="0.2">
      <c r="A12421" s="4" t="s">
        <v>5931</v>
      </c>
      <c r="B12421" s="4">
        <v>123201272</v>
      </c>
      <c r="C12421" s="4">
        <v>123201472</v>
      </c>
      <c r="D12421" s="5" t="s">
        <v>9554</v>
      </c>
      <c r="E12421" s="4" t="s">
        <v>6369</v>
      </c>
    </row>
    <row r="12422" spans="1:5" x14ac:dyDescent="0.2">
      <c r="A12422" s="4" t="s">
        <v>5931</v>
      </c>
      <c r="B12422" s="4">
        <v>123205697</v>
      </c>
      <c r="C12422" s="4">
        <v>123205897</v>
      </c>
      <c r="D12422" s="5" t="s">
        <v>9554</v>
      </c>
      <c r="E12422" s="4" t="s">
        <v>6369</v>
      </c>
    </row>
    <row r="12423" spans="1:5" x14ac:dyDescent="0.2">
      <c r="A12423" s="4" t="s">
        <v>5931</v>
      </c>
      <c r="B12423" s="4">
        <v>123258341</v>
      </c>
      <c r="C12423" s="4">
        <v>123258541</v>
      </c>
      <c r="D12423" s="5" t="s">
        <v>9554</v>
      </c>
      <c r="E12423" s="4" t="s">
        <v>6372</v>
      </c>
    </row>
    <row r="12424" spans="1:5" x14ac:dyDescent="0.2">
      <c r="A12424" s="4" t="s">
        <v>5931</v>
      </c>
      <c r="B12424" s="4">
        <v>123718606</v>
      </c>
      <c r="C12424" s="4">
        <v>123718806</v>
      </c>
      <c r="D12424" s="5" t="s">
        <v>9554</v>
      </c>
      <c r="E12424" s="4" t="s">
        <v>6377</v>
      </c>
    </row>
    <row r="12425" spans="1:5" x14ac:dyDescent="0.2">
      <c r="A12425" s="4" t="s">
        <v>5931</v>
      </c>
      <c r="B12425" s="4">
        <v>123756918</v>
      </c>
      <c r="C12425" s="4">
        <v>123757118</v>
      </c>
      <c r="D12425" s="5" t="s">
        <v>9554</v>
      </c>
      <c r="E12425" s="4" t="s">
        <v>6378</v>
      </c>
    </row>
    <row r="12426" spans="1:5" x14ac:dyDescent="0.2">
      <c r="A12426" s="4" t="s">
        <v>5931</v>
      </c>
      <c r="B12426" s="4">
        <v>123756970</v>
      </c>
      <c r="C12426" s="4">
        <v>123757170</v>
      </c>
      <c r="D12426" s="5" t="s">
        <v>9554</v>
      </c>
      <c r="E12426" s="4" t="s">
        <v>6378</v>
      </c>
    </row>
    <row r="12427" spans="1:5" x14ac:dyDescent="0.2">
      <c r="A12427" s="4" t="s">
        <v>5931</v>
      </c>
      <c r="B12427" s="4">
        <v>124017513</v>
      </c>
      <c r="C12427" s="4">
        <v>124017713</v>
      </c>
      <c r="D12427" s="5" t="s">
        <v>9554</v>
      </c>
      <c r="E12427" s="4" t="s">
        <v>6380</v>
      </c>
    </row>
    <row r="12428" spans="1:5" x14ac:dyDescent="0.2">
      <c r="A12428" s="4" t="s">
        <v>5931</v>
      </c>
      <c r="B12428" s="4">
        <v>124196048</v>
      </c>
      <c r="C12428" s="4">
        <v>124196248</v>
      </c>
      <c r="D12428" s="5" t="s">
        <v>9554</v>
      </c>
      <c r="E12428" s="4" t="s">
        <v>6381</v>
      </c>
    </row>
    <row r="12429" spans="1:5" x14ac:dyDescent="0.2">
      <c r="A12429" s="4" t="s">
        <v>5931</v>
      </c>
      <c r="B12429" s="4">
        <v>124454949</v>
      </c>
      <c r="C12429" s="4">
        <v>124455149</v>
      </c>
      <c r="D12429" s="5" t="s">
        <v>9554</v>
      </c>
      <c r="E12429" s="4" t="s">
        <v>6383</v>
      </c>
    </row>
    <row r="12430" spans="1:5" x14ac:dyDescent="0.2">
      <c r="A12430" s="4" t="s">
        <v>5931</v>
      </c>
      <c r="B12430" s="4">
        <v>124821905</v>
      </c>
      <c r="C12430" s="4">
        <v>124822105</v>
      </c>
      <c r="D12430" s="5" t="s">
        <v>9554</v>
      </c>
      <c r="E12430" s="4" t="s">
        <v>6385</v>
      </c>
    </row>
    <row r="12431" spans="1:5" x14ac:dyDescent="0.2">
      <c r="A12431" s="4" t="s">
        <v>5931</v>
      </c>
      <c r="B12431" s="4">
        <v>125350371</v>
      </c>
      <c r="C12431" s="4">
        <v>125350571</v>
      </c>
      <c r="D12431" s="5" t="s">
        <v>9554</v>
      </c>
      <c r="E12431" s="4" t="s">
        <v>6391</v>
      </c>
    </row>
    <row r="12432" spans="1:5" x14ac:dyDescent="0.2">
      <c r="A12432" s="4" t="s">
        <v>5931</v>
      </c>
      <c r="B12432" s="4">
        <v>128365575</v>
      </c>
      <c r="C12432" s="4">
        <v>128365775</v>
      </c>
      <c r="D12432" s="5" t="s">
        <v>9554</v>
      </c>
      <c r="E12432" s="4" t="s">
        <v>6394</v>
      </c>
    </row>
    <row r="12433" spans="1:5" x14ac:dyDescent="0.2">
      <c r="A12433" s="4" t="s">
        <v>5931</v>
      </c>
      <c r="B12433" s="4">
        <v>128365931</v>
      </c>
      <c r="C12433" s="4">
        <v>128366131</v>
      </c>
      <c r="D12433" s="5" t="s">
        <v>9554</v>
      </c>
      <c r="E12433" s="4" t="s">
        <v>6394</v>
      </c>
    </row>
    <row r="12434" spans="1:5" x14ac:dyDescent="0.2">
      <c r="A12434" s="4" t="s">
        <v>5931</v>
      </c>
      <c r="B12434" s="4">
        <v>128366040</v>
      </c>
      <c r="C12434" s="4">
        <v>128366240</v>
      </c>
      <c r="D12434" s="5" t="s">
        <v>9554</v>
      </c>
      <c r="E12434" s="4" t="s">
        <v>6394</v>
      </c>
    </row>
    <row r="12435" spans="1:5" x14ac:dyDescent="0.2">
      <c r="A12435" s="4" t="s">
        <v>5931</v>
      </c>
      <c r="B12435" s="4">
        <v>129309276</v>
      </c>
      <c r="C12435" s="4">
        <v>129309476</v>
      </c>
      <c r="D12435" s="5" t="s">
        <v>9554</v>
      </c>
      <c r="E12435" s="4" t="s">
        <v>6395</v>
      </c>
    </row>
    <row r="12436" spans="1:5" x14ac:dyDescent="0.2">
      <c r="A12436" s="4" t="s">
        <v>5931</v>
      </c>
      <c r="B12436" s="4">
        <v>130530530</v>
      </c>
      <c r="C12436" s="4">
        <v>130530730</v>
      </c>
      <c r="D12436" s="5" t="s">
        <v>9554</v>
      </c>
      <c r="E12436" s="4" t="s">
        <v>6396</v>
      </c>
    </row>
    <row r="12437" spans="1:5" x14ac:dyDescent="0.2">
      <c r="A12437" s="4" t="s">
        <v>5931</v>
      </c>
      <c r="B12437" s="4">
        <v>130530921</v>
      </c>
      <c r="C12437" s="4">
        <v>130531121</v>
      </c>
      <c r="D12437" s="5" t="s">
        <v>9554</v>
      </c>
      <c r="E12437" s="4" t="s">
        <v>6396</v>
      </c>
    </row>
    <row r="12438" spans="1:5" x14ac:dyDescent="0.2">
      <c r="A12438" s="4" t="s">
        <v>5931</v>
      </c>
      <c r="B12438" s="4">
        <v>130530939</v>
      </c>
      <c r="C12438" s="4">
        <v>130531139</v>
      </c>
      <c r="D12438" s="5" t="s">
        <v>9554</v>
      </c>
      <c r="E12438" s="4" t="s">
        <v>6396</v>
      </c>
    </row>
    <row r="12439" spans="1:5" x14ac:dyDescent="0.2">
      <c r="A12439" s="4" t="s">
        <v>5931</v>
      </c>
      <c r="B12439" s="4">
        <v>130819599</v>
      </c>
      <c r="C12439" s="4">
        <v>130819799</v>
      </c>
      <c r="D12439" s="5" t="s">
        <v>9554</v>
      </c>
      <c r="E12439" s="4" t="s">
        <v>6398</v>
      </c>
    </row>
    <row r="12440" spans="1:5" x14ac:dyDescent="0.2">
      <c r="A12440" s="4" t="s">
        <v>5931</v>
      </c>
      <c r="B12440" s="4">
        <v>130822186</v>
      </c>
      <c r="C12440" s="4">
        <v>130822386</v>
      </c>
      <c r="D12440" s="5" t="s">
        <v>9554</v>
      </c>
      <c r="E12440" s="4" t="s">
        <v>6398</v>
      </c>
    </row>
    <row r="12441" spans="1:5" x14ac:dyDescent="0.2">
      <c r="A12441" s="4" t="s">
        <v>5931</v>
      </c>
      <c r="B12441" s="4">
        <v>130822194</v>
      </c>
      <c r="C12441" s="4">
        <v>130822394</v>
      </c>
      <c r="D12441" s="5" t="s">
        <v>9554</v>
      </c>
      <c r="E12441" s="4" t="s">
        <v>6398</v>
      </c>
    </row>
    <row r="12442" spans="1:5" x14ac:dyDescent="0.2">
      <c r="A12442" s="4" t="s">
        <v>5931</v>
      </c>
      <c r="B12442" s="4">
        <v>130822503</v>
      </c>
      <c r="C12442" s="4">
        <v>130822703</v>
      </c>
      <c r="D12442" s="5" t="s">
        <v>9554</v>
      </c>
      <c r="E12442" s="4" t="s">
        <v>6398</v>
      </c>
    </row>
    <row r="12443" spans="1:5" x14ac:dyDescent="0.2">
      <c r="A12443" s="4" t="s">
        <v>5931</v>
      </c>
      <c r="B12443" s="4">
        <v>131433433</v>
      </c>
      <c r="C12443" s="4">
        <v>131433633</v>
      </c>
      <c r="D12443" s="5" t="s">
        <v>9554</v>
      </c>
      <c r="E12443" s="4" t="s">
        <v>6400</v>
      </c>
    </row>
    <row r="12444" spans="1:5" x14ac:dyDescent="0.2">
      <c r="A12444" s="4" t="s">
        <v>5931</v>
      </c>
      <c r="B12444" s="4">
        <v>131437916</v>
      </c>
      <c r="C12444" s="4">
        <v>131438116</v>
      </c>
      <c r="D12444" s="5" t="s">
        <v>9554</v>
      </c>
      <c r="E12444" s="4" t="s">
        <v>6400</v>
      </c>
    </row>
    <row r="12445" spans="1:5" x14ac:dyDescent="0.2">
      <c r="A12445" s="4" t="s">
        <v>5931</v>
      </c>
      <c r="B12445" s="4">
        <v>131437955</v>
      </c>
      <c r="C12445" s="4">
        <v>131438155</v>
      </c>
      <c r="D12445" s="5" t="s">
        <v>9554</v>
      </c>
      <c r="E12445" s="4" t="s">
        <v>6400</v>
      </c>
    </row>
    <row r="12446" spans="1:5" x14ac:dyDescent="0.2">
      <c r="A12446" s="4" t="s">
        <v>5931</v>
      </c>
      <c r="B12446" s="4">
        <v>131438177</v>
      </c>
      <c r="C12446" s="4">
        <v>131438377</v>
      </c>
      <c r="D12446" s="5" t="s">
        <v>9554</v>
      </c>
      <c r="E12446" s="4" t="s">
        <v>6400</v>
      </c>
    </row>
    <row r="12447" spans="1:5" x14ac:dyDescent="0.2">
      <c r="A12447" s="4" t="s">
        <v>5931</v>
      </c>
      <c r="B12447" s="4">
        <v>131438183</v>
      </c>
      <c r="C12447" s="4">
        <v>131438383</v>
      </c>
      <c r="D12447" s="5" t="s">
        <v>9554</v>
      </c>
      <c r="E12447" s="4" t="s">
        <v>6400</v>
      </c>
    </row>
    <row r="12448" spans="1:5" x14ac:dyDescent="0.2">
      <c r="A12448" s="4" t="s">
        <v>5931</v>
      </c>
      <c r="B12448" s="4">
        <v>132377966</v>
      </c>
      <c r="C12448" s="4">
        <v>132378166</v>
      </c>
      <c r="D12448" s="5" t="s">
        <v>9554</v>
      </c>
      <c r="E12448" s="4" t="s">
        <v>6406</v>
      </c>
    </row>
    <row r="12449" spans="1:5" x14ac:dyDescent="0.2">
      <c r="A12449" s="4" t="s">
        <v>5931</v>
      </c>
      <c r="B12449" s="4">
        <v>132565033</v>
      </c>
      <c r="C12449" s="4">
        <v>132565233</v>
      </c>
      <c r="D12449" s="5" t="s">
        <v>9554</v>
      </c>
      <c r="E12449" s="4" t="s">
        <v>6407</v>
      </c>
    </row>
    <row r="12450" spans="1:5" x14ac:dyDescent="0.2">
      <c r="A12450" s="4" t="s">
        <v>5931</v>
      </c>
      <c r="B12450" s="4">
        <v>132565093</v>
      </c>
      <c r="C12450" s="4">
        <v>132565293</v>
      </c>
      <c r="D12450" s="5" t="s">
        <v>9554</v>
      </c>
      <c r="E12450" s="4" t="s">
        <v>6407</v>
      </c>
    </row>
    <row r="12451" spans="1:5" x14ac:dyDescent="0.2">
      <c r="A12451" s="4" t="s">
        <v>5931</v>
      </c>
      <c r="B12451" s="4">
        <v>132690543</v>
      </c>
      <c r="C12451" s="4">
        <v>132690743</v>
      </c>
      <c r="D12451" s="5" t="s">
        <v>9554</v>
      </c>
      <c r="E12451" s="4" t="s">
        <v>6409</v>
      </c>
    </row>
    <row r="12452" spans="1:5" x14ac:dyDescent="0.2">
      <c r="A12452" s="4" t="s">
        <v>5931</v>
      </c>
      <c r="B12452" s="4">
        <v>132690551</v>
      </c>
      <c r="C12452" s="4">
        <v>132690751</v>
      </c>
      <c r="D12452" s="5" t="s">
        <v>9554</v>
      </c>
      <c r="E12452" s="4" t="s">
        <v>6409</v>
      </c>
    </row>
    <row r="12453" spans="1:5" x14ac:dyDescent="0.2">
      <c r="A12453" s="4" t="s">
        <v>5931</v>
      </c>
      <c r="B12453" s="4">
        <v>132690652</v>
      </c>
      <c r="C12453" s="4">
        <v>132690852</v>
      </c>
      <c r="D12453" s="5" t="s">
        <v>9554</v>
      </c>
      <c r="E12453" s="4" t="s">
        <v>6409</v>
      </c>
    </row>
    <row r="12454" spans="1:5" x14ac:dyDescent="0.2">
      <c r="A12454" s="4" t="s">
        <v>5931</v>
      </c>
      <c r="B12454" s="4">
        <v>132847807</v>
      </c>
      <c r="C12454" s="4">
        <v>132848007</v>
      </c>
      <c r="D12454" s="5" t="s">
        <v>9554</v>
      </c>
      <c r="E12454" s="4" t="s">
        <v>6410</v>
      </c>
    </row>
    <row r="12455" spans="1:5" x14ac:dyDescent="0.2">
      <c r="A12455" s="4" t="s">
        <v>5931</v>
      </c>
      <c r="B12455" s="4">
        <v>133156410</v>
      </c>
      <c r="C12455" s="4">
        <v>133156610</v>
      </c>
      <c r="D12455" s="5" t="s">
        <v>9554</v>
      </c>
      <c r="E12455" s="4" t="s">
        <v>6412</v>
      </c>
    </row>
    <row r="12456" spans="1:5" x14ac:dyDescent="0.2">
      <c r="A12456" s="4" t="s">
        <v>5931</v>
      </c>
      <c r="B12456" s="4">
        <v>133156445</v>
      </c>
      <c r="C12456" s="4">
        <v>133156645</v>
      </c>
      <c r="D12456" s="5" t="s">
        <v>9554</v>
      </c>
      <c r="E12456" s="4" t="s">
        <v>6412</v>
      </c>
    </row>
    <row r="12457" spans="1:5" x14ac:dyDescent="0.2">
      <c r="A12457" s="4" t="s">
        <v>5931</v>
      </c>
      <c r="B12457" s="4">
        <v>133189235</v>
      </c>
      <c r="C12457" s="4">
        <v>133189435</v>
      </c>
      <c r="D12457" s="5" t="s">
        <v>9554</v>
      </c>
      <c r="E12457" s="4" t="s">
        <v>6413</v>
      </c>
    </row>
    <row r="12458" spans="1:5" x14ac:dyDescent="0.2">
      <c r="A12458" s="4" t="s">
        <v>5931</v>
      </c>
      <c r="B12458" s="4">
        <v>133656152</v>
      </c>
      <c r="C12458" s="4">
        <v>133656352</v>
      </c>
      <c r="D12458" s="5" t="s">
        <v>9554</v>
      </c>
      <c r="E12458" s="4" t="s">
        <v>6415</v>
      </c>
    </row>
    <row r="12459" spans="1:5" x14ac:dyDescent="0.2">
      <c r="A12459" s="4" t="s">
        <v>5931</v>
      </c>
      <c r="B12459" s="4">
        <v>133656161</v>
      </c>
      <c r="C12459" s="4">
        <v>133656361</v>
      </c>
      <c r="D12459" s="5" t="s">
        <v>9554</v>
      </c>
      <c r="E12459" s="4" t="s">
        <v>6415</v>
      </c>
    </row>
    <row r="12460" spans="1:5" x14ac:dyDescent="0.2">
      <c r="A12460" s="4" t="s">
        <v>6416</v>
      </c>
      <c r="B12460" s="4">
        <v>19918486</v>
      </c>
      <c r="C12460" s="4">
        <v>19918686</v>
      </c>
      <c r="D12460" s="5" t="s">
        <v>9554</v>
      </c>
      <c r="E12460" s="4" t="s">
        <v>6417</v>
      </c>
    </row>
    <row r="12461" spans="1:5" x14ac:dyDescent="0.2">
      <c r="A12461" s="4" t="s">
        <v>6416</v>
      </c>
      <c r="B12461" s="4">
        <v>19919108</v>
      </c>
      <c r="C12461" s="4">
        <v>19919308</v>
      </c>
      <c r="D12461" s="5" t="s">
        <v>9554</v>
      </c>
      <c r="E12461" s="4" t="s">
        <v>6418</v>
      </c>
    </row>
    <row r="12462" spans="1:5" x14ac:dyDescent="0.2">
      <c r="A12462" s="4" t="s">
        <v>6416</v>
      </c>
      <c r="B12462" s="4">
        <v>21100918</v>
      </c>
      <c r="C12462" s="4">
        <v>21101118</v>
      </c>
      <c r="D12462" s="5" t="s">
        <v>9554</v>
      </c>
      <c r="E12462" s="4" t="s">
        <v>6424</v>
      </c>
    </row>
    <row r="12463" spans="1:5" x14ac:dyDescent="0.2">
      <c r="A12463" s="4" t="s">
        <v>6416</v>
      </c>
      <c r="B12463" s="4">
        <v>21276745</v>
      </c>
      <c r="C12463" s="4">
        <v>21276945</v>
      </c>
      <c r="D12463" s="5" t="s">
        <v>9554</v>
      </c>
      <c r="E12463" s="4" t="s">
        <v>6425</v>
      </c>
    </row>
    <row r="12464" spans="1:5" x14ac:dyDescent="0.2">
      <c r="A12464" s="4" t="s">
        <v>6416</v>
      </c>
      <c r="B12464" s="4">
        <v>21870964</v>
      </c>
      <c r="C12464" s="4">
        <v>21871164</v>
      </c>
      <c r="D12464" s="5" t="s">
        <v>9554</v>
      </c>
      <c r="E12464" s="4" t="s">
        <v>6427</v>
      </c>
    </row>
    <row r="12465" spans="1:5" x14ac:dyDescent="0.2">
      <c r="A12465" s="4" t="s">
        <v>6416</v>
      </c>
      <c r="B12465" s="4">
        <v>23950028</v>
      </c>
      <c r="C12465" s="4">
        <v>23950228</v>
      </c>
      <c r="D12465" s="5" t="s">
        <v>9554</v>
      </c>
      <c r="E12465" s="4" t="s">
        <v>6430</v>
      </c>
    </row>
    <row r="12466" spans="1:5" x14ac:dyDescent="0.2">
      <c r="A12466" s="4" t="s">
        <v>6416</v>
      </c>
      <c r="B12466" s="4">
        <v>23950039</v>
      </c>
      <c r="C12466" s="4">
        <v>23950239</v>
      </c>
      <c r="D12466" s="5" t="s">
        <v>9554</v>
      </c>
      <c r="E12466" s="4" t="s">
        <v>6430</v>
      </c>
    </row>
    <row r="12467" spans="1:5" x14ac:dyDescent="0.2">
      <c r="A12467" s="4" t="s">
        <v>6416</v>
      </c>
      <c r="B12467" s="4">
        <v>24152257</v>
      </c>
      <c r="C12467" s="4">
        <v>24152457</v>
      </c>
      <c r="D12467" s="5" t="s">
        <v>9554</v>
      </c>
      <c r="E12467" s="4" t="s">
        <v>6431</v>
      </c>
    </row>
    <row r="12468" spans="1:5" x14ac:dyDescent="0.2">
      <c r="A12468" s="4" t="s">
        <v>6416</v>
      </c>
      <c r="B12468" s="4">
        <v>24734080</v>
      </c>
      <c r="C12468" s="4">
        <v>24734280</v>
      </c>
      <c r="D12468" s="5" t="s">
        <v>9554</v>
      </c>
      <c r="E12468" s="4" t="s">
        <v>6435</v>
      </c>
    </row>
    <row r="12469" spans="1:5" x14ac:dyDescent="0.2">
      <c r="A12469" s="4" t="s">
        <v>6416</v>
      </c>
      <c r="B12469" s="4">
        <v>24736355</v>
      </c>
      <c r="C12469" s="4">
        <v>24736555</v>
      </c>
      <c r="D12469" s="5" t="s">
        <v>9554</v>
      </c>
      <c r="E12469" s="4" t="s">
        <v>6436</v>
      </c>
    </row>
    <row r="12470" spans="1:5" x14ac:dyDescent="0.2">
      <c r="A12470" s="4" t="s">
        <v>6416</v>
      </c>
      <c r="B12470" s="4">
        <v>24736380</v>
      </c>
      <c r="C12470" s="4">
        <v>24736580</v>
      </c>
      <c r="D12470" s="5" t="s">
        <v>9554</v>
      </c>
      <c r="E12470" s="4" t="s">
        <v>6436</v>
      </c>
    </row>
    <row r="12471" spans="1:5" x14ac:dyDescent="0.2">
      <c r="A12471" s="4" t="s">
        <v>6416</v>
      </c>
      <c r="B12471" s="4">
        <v>24736418</v>
      </c>
      <c r="C12471" s="4">
        <v>24736618</v>
      </c>
      <c r="D12471" s="5" t="s">
        <v>9554</v>
      </c>
      <c r="E12471" s="4" t="s">
        <v>6436</v>
      </c>
    </row>
    <row r="12472" spans="1:5" x14ac:dyDescent="0.2">
      <c r="A12472" s="4" t="s">
        <v>6416</v>
      </c>
      <c r="B12472" s="4">
        <v>24736469</v>
      </c>
      <c r="C12472" s="4">
        <v>24736669</v>
      </c>
      <c r="D12472" s="5" t="s">
        <v>9554</v>
      </c>
      <c r="E12472" s="4" t="s">
        <v>6436</v>
      </c>
    </row>
    <row r="12473" spans="1:5" x14ac:dyDescent="0.2">
      <c r="A12473" s="4" t="s">
        <v>6416</v>
      </c>
      <c r="B12473" s="4">
        <v>25862338</v>
      </c>
      <c r="C12473" s="4">
        <v>25862538</v>
      </c>
      <c r="D12473" s="5" t="s">
        <v>9554</v>
      </c>
      <c r="E12473" s="4" t="s">
        <v>6438</v>
      </c>
    </row>
    <row r="12474" spans="1:5" x14ac:dyDescent="0.2">
      <c r="A12474" s="4" t="s">
        <v>6416</v>
      </c>
      <c r="B12474" s="4">
        <v>26796856</v>
      </c>
      <c r="C12474" s="4">
        <v>26797056</v>
      </c>
      <c r="D12474" s="5" t="s">
        <v>9554</v>
      </c>
      <c r="E12474" s="4" t="s">
        <v>6439</v>
      </c>
    </row>
    <row r="12475" spans="1:5" x14ac:dyDescent="0.2">
      <c r="A12475" s="4" t="s">
        <v>6416</v>
      </c>
      <c r="B12475" s="4">
        <v>27748887</v>
      </c>
      <c r="C12475" s="4">
        <v>27749087</v>
      </c>
      <c r="D12475" s="5" t="s">
        <v>9554</v>
      </c>
      <c r="E12475" s="4" t="s">
        <v>6443</v>
      </c>
    </row>
    <row r="12476" spans="1:5" x14ac:dyDescent="0.2">
      <c r="A12476" s="4" t="s">
        <v>6416</v>
      </c>
      <c r="B12476" s="4">
        <v>27843590</v>
      </c>
      <c r="C12476" s="4">
        <v>27843790</v>
      </c>
      <c r="D12476" s="5" t="s">
        <v>9554</v>
      </c>
      <c r="E12476" s="4" t="s">
        <v>6444</v>
      </c>
    </row>
    <row r="12477" spans="1:5" x14ac:dyDescent="0.2">
      <c r="A12477" s="4" t="s">
        <v>6416</v>
      </c>
      <c r="B12477" s="4">
        <v>28025657</v>
      </c>
      <c r="C12477" s="4">
        <v>28025857</v>
      </c>
      <c r="D12477" s="5" t="s">
        <v>9554</v>
      </c>
      <c r="E12477" s="4" t="s">
        <v>6445</v>
      </c>
    </row>
    <row r="12478" spans="1:5" x14ac:dyDescent="0.2">
      <c r="A12478" s="4" t="s">
        <v>6416</v>
      </c>
      <c r="B12478" s="4">
        <v>28192925</v>
      </c>
      <c r="C12478" s="4">
        <v>28193125</v>
      </c>
      <c r="D12478" s="5" t="s">
        <v>9554</v>
      </c>
      <c r="E12478" s="4" t="s">
        <v>6447</v>
      </c>
    </row>
    <row r="12479" spans="1:5" x14ac:dyDescent="0.2">
      <c r="A12479" s="4" t="s">
        <v>6416</v>
      </c>
      <c r="B12479" s="4">
        <v>28197399</v>
      </c>
      <c r="C12479" s="4">
        <v>28197599</v>
      </c>
      <c r="D12479" s="5" t="s">
        <v>9554</v>
      </c>
      <c r="E12479" s="4" t="s">
        <v>6448</v>
      </c>
    </row>
    <row r="12480" spans="1:5" x14ac:dyDescent="0.2">
      <c r="A12480" s="4" t="s">
        <v>6416</v>
      </c>
      <c r="B12480" s="4">
        <v>30503648</v>
      </c>
      <c r="C12480" s="4">
        <v>30503848</v>
      </c>
      <c r="D12480" s="5" t="s">
        <v>9554</v>
      </c>
      <c r="E12480" s="4" t="s">
        <v>6456</v>
      </c>
    </row>
    <row r="12481" spans="1:5" x14ac:dyDescent="0.2">
      <c r="A12481" s="4" t="s">
        <v>6416</v>
      </c>
      <c r="B12481" s="4">
        <v>31304788</v>
      </c>
      <c r="C12481" s="4">
        <v>31304988</v>
      </c>
      <c r="D12481" s="5" t="s">
        <v>9554</v>
      </c>
      <c r="E12481" s="4" t="s">
        <v>6463</v>
      </c>
    </row>
    <row r="12482" spans="1:5" x14ac:dyDescent="0.2">
      <c r="A12482" s="4" t="s">
        <v>6416</v>
      </c>
      <c r="B12482" s="4">
        <v>31480036</v>
      </c>
      <c r="C12482" s="4">
        <v>31480236</v>
      </c>
      <c r="D12482" s="5" t="s">
        <v>9554</v>
      </c>
      <c r="E12482" s="4" t="s">
        <v>6465</v>
      </c>
    </row>
    <row r="12483" spans="1:5" x14ac:dyDescent="0.2">
      <c r="A12483" s="4" t="s">
        <v>6416</v>
      </c>
      <c r="B12483" s="4">
        <v>33006914</v>
      </c>
      <c r="C12483" s="4">
        <v>33007114</v>
      </c>
      <c r="D12483" s="5" t="s">
        <v>9554</v>
      </c>
      <c r="E12483" s="4" t="s">
        <v>6468</v>
      </c>
    </row>
    <row r="12484" spans="1:5" x14ac:dyDescent="0.2">
      <c r="A12484" s="4" t="s">
        <v>6416</v>
      </c>
      <c r="B12484" s="4">
        <v>33113688</v>
      </c>
      <c r="C12484" s="4">
        <v>33113888</v>
      </c>
      <c r="D12484" s="5" t="s">
        <v>9554</v>
      </c>
      <c r="E12484" s="4" t="s">
        <v>6469</v>
      </c>
    </row>
    <row r="12485" spans="1:5" x14ac:dyDescent="0.2">
      <c r="A12485" s="4" t="s">
        <v>6416</v>
      </c>
      <c r="B12485" s="4">
        <v>34250494</v>
      </c>
      <c r="C12485" s="4">
        <v>34250694</v>
      </c>
      <c r="D12485" s="5" t="s">
        <v>9554</v>
      </c>
      <c r="E12485" s="4" t="s">
        <v>6471</v>
      </c>
    </row>
    <row r="12486" spans="1:5" x14ac:dyDescent="0.2">
      <c r="A12486" s="4" t="s">
        <v>6416</v>
      </c>
      <c r="B12486" s="4">
        <v>34251028</v>
      </c>
      <c r="C12486" s="4">
        <v>34251228</v>
      </c>
      <c r="D12486" s="5" t="s">
        <v>9554</v>
      </c>
      <c r="E12486" s="4" t="s">
        <v>6471</v>
      </c>
    </row>
    <row r="12487" spans="1:5" x14ac:dyDescent="0.2">
      <c r="A12487" s="4" t="s">
        <v>6416</v>
      </c>
      <c r="B12487" s="4">
        <v>34251139</v>
      </c>
      <c r="C12487" s="4">
        <v>34251339</v>
      </c>
      <c r="D12487" s="5" t="s">
        <v>9554</v>
      </c>
      <c r="E12487" s="4" t="s">
        <v>6471</v>
      </c>
    </row>
    <row r="12488" spans="1:5" x14ac:dyDescent="0.2">
      <c r="A12488" s="4" t="s">
        <v>6416</v>
      </c>
      <c r="B12488" s="4">
        <v>37002101</v>
      </c>
      <c r="C12488" s="4">
        <v>37002301</v>
      </c>
      <c r="D12488" s="5" t="s">
        <v>9554</v>
      </c>
      <c r="E12488" s="4" t="s">
        <v>6473</v>
      </c>
    </row>
    <row r="12489" spans="1:5" x14ac:dyDescent="0.2">
      <c r="A12489" s="4" t="s">
        <v>6416</v>
      </c>
      <c r="B12489" s="4">
        <v>37248144</v>
      </c>
      <c r="C12489" s="4">
        <v>37248344</v>
      </c>
      <c r="D12489" s="5" t="s">
        <v>9554</v>
      </c>
      <c r="E12489" s="4" t="s">
        <v>6474</v>
      </c>
    </row>
    <row r="12490" spans="1:5" x14ac:dyDescent="0.2">
      <c r="A12490" s="4" t="s">
        <v>6416</v>
      </c>
      <c r="B12490" s="4">
        <v>37494702</v>
      </c>
      <c r="C12490" s="4">
        <v>37494902</v>
      </c>
      <c r="D12490" s="5" t="s">
        <v>9554</v>
      </c>
      <c r="E12490" s="4" t="s">
        <v>6475</v>
      </c>
    </row>
    <row r="12491" spans="1:5" x14ac:dyDescent="0.2">
      <c r="A12491" s="4" t="s">
        <v>6416</v>
      </c>
      <c r="B12491" s="4">
        <v>37495243</v>
      </c>
      <c r="C12491" s="4">
        <v>37495443</v>
      </c>
      <c r="D12491" s="5" t="s">
        <v>9554</v>
      </c>
      <c r="E12491" s="4" t="s">
        <v>6475</v>
      </c>
    </row>
    <row r="12492" spans="1:5" x14ac:dyDescent="0.2">
      <c r="A12492" s="4" t="s">
        <v>6416</v>
      </c>
      <c r="B12492" s="4">
        <v>38444034</v>
      </c>
      <c r="C12492" s="4">
        <v>38444234</v>
      </c>
      <c r="D12492" s="5" t="s">
        <v>9554</v>
      </c>
      <c r="E12492" s="4" t="s">
        <v>6478</v>
      </c>
    </row>
    <row r="12493" spans="1:5" x14ac:dyDescent="0.2">
      <c r="A12493" s="4" t="s">
        <v>6416</v>
      </c>
      <c r="B12493" s="4">
        <v>41059050</v>
      </c>
      <c r="C12493" s="4">
        <v>41059250</v>
      </c>
      <c r="D12493" s="5" t="s">
        <v>9554</v>
      </c>
      <c r="E12493" s="4" t="s">
        <v>6483</v>
      </c>
    </row>
    <row r="12494" spans="1:5" x14ac:dyDescent="0.2">
      <c r="A12494" s="4" t="s">
        <v>6416</v>
      </c>
      <c r="B12494" s="4">
        <v>41560463</v>
      </c>
      <c r="C12494" s="4">
        <v>41560663</v>
      </c>
      <c r="D12494" s="5" t="s">
        <v>9554</v>
      </c>
      <c r="E12494" s="4" t="s">
        <v>6486</v>
      </c>
    </row>
    <row r="12495" spans="1:5" x14ac:dyDescent="0.2">
      <c r="A12495" s="4" t="s">
        <v>6416</v>
      </c>
      <c r="B12495" s="4">
        <v>41594409</v>
      </c>
      <c r="C12495" s="4">
        <v>41594609</v>
      </c>
      <c r="D12495" s="5" t="s">
        <v>9554</v>
      </c>
      <c r="E12495" s="4" t="s">
        <v>6486</v>
      </c>
    </row>
    <row r="12496" spans="1:5" x14ac:dyDescent="0.2">
      <c r="A12496" s="4" t="s">
        <v>6416</v>
      </c>
      <c r="B12496" s="4">
        <v>41632540</v>
      </c>
      <c r="C12496" s="4">
        <v>41632740</v>
      </c>
      <c r="D12496" s="5" t="s">
        <v>9554</v>
      </c>
      <c r="E12496" s="4" t="s">
        <v>6487</v>
      </c>
    </row>
    <row r="12497" spans="1:5" x14ac:dyDescent="0.2">
      <c r="A12497" s="4" t="s">
        <v>6416</v>
      </c>
      <c r="B12497" s="4">
        <v>42537072</v>
      </c>
      <c r="C12497" s="4">
        <v>42537272</v>
      </c>
      <c r="D12497" s="5" t="s">
        <v>9554</v>
      </c>
      <c r="E12497" s="4" t="s">
        <v>6489</v>
      </c>
    </row>
    <row r="12498" spans="1:5" x14ac:dyDescent="0.2">
      <c r="A12498" s="4" t="s">
        <v>6416</v>
      </c>
      <c r="B12498" s="4">
        <v>43597197</v>
      </c>
      <c r="C12498" s="4">
        <v>43597397</v>
      </c>
      <c r="D12498" s="5" t="s">
        <v>9554</v>
      </c>
      <c r="E12498" s="4" t="s">
        <v>6492</v>
      </c>
    </row>
    <row r="12499" spans="1:5" x14ac:dyDescent="0.2">
      <c r="A12499" s="4" t="s">
        <v>6416</v>
      </c>
      <c r="B12499" s="4">
        <v>44714225</v>
      </c>
      <c r="C12499" s="4">
        <v>44714425</v>
      </c>
      <c r="D12499" s="5" t="s">
        <v>9554</v>
      </c>
      <c r="E12499" s="4" t="s">
        <v>6493</v>
      </c>
    </row>
    <row r="12500" spans="1:5" x14ac:dyDescent="0.2">
      <c r="A12500" s="4" t="s">
        <v>6416</v>
      </c>
      <c r="B12500" s="4">
        <v>44733589</v>
      </c>
      <c r="C12500" s="4">
        <v>44733789</v>
      </c>
      <c r="D12500" s="5" t="s">
        <v>9554</v>
      </c>
      <c r="E12500" s="4" t="s">
        <v>6494</v>
      </c>
    </row>
    <row r="12501" spans="1:5" x14ac:dyDescent="0.2">
      <c r="A12501" s="4" t="s">
        <v>6416</v>
      </c>
      <c r="B12501" s="4">
        <v>44733845</v>
      </c>
      <c r="C12501" s="4">
        <v>44734045</v>
      </c>
      <c r="D12501" s="5" t="s">
        <v>9554</v>
      </c>
      <c r="E12501" s="4" t="s">
        <v>6494</v>
      </c>
    </row>
    <row r="12502" spans="1:5" x14ac:dyDescent="0.2">
      <c r="A12502" s="4" t="s">
        <v>6416</v>
      </c>
      <c r="B12502" s="4">
        <v>44734705</v>
      </c>
      <c r="C12502" s="4">
        <v>44734905</v>
      </c>
      <c r="D12502" s="5" t="s">
        <v>9554</v>
      </c>
      <c r="E12502" s="4" t="s">
        <v>6494</v>
      </c>
    </row>
    <row r="12503" spans="1:5" x14ac:dyDescent="0.2">
      <c r="A12503" s="4" t="s">
        <v>6416</v>
      </c>
      <c r="B12503" s="4">
        <v>44773432</v>
      </c>
      <c r="C12503" s="4">
        <v>44773632</v>
      </c>
      <c r="D12503" s="5" t="s">
        <v>9554</v>
      </c>
      <c r="E12503" s="4" t="s">
        <v>6495</v>
      </c>
    </row>
    <row r="12504" spans="1:5" x14ac:dyDescent="0.2">
      <c r="A12504" s="4" t="s">
        <v>6416</v>
      </c>
      <c r="B12504" s="4">
        <v>45148103</v>
      </c>
      <c r="C12504" s="4">
        <v>45148303</v>
      </c>
      <c r="D12504" s="5" t="s">
        <v>9554</v>
      </c>
      <c r="E12504" s="4" t="s">
        <v>6496</v>
      </c>
    </row>
    <row r="12505" spans="1:5" x14ac:dyDescent="0.2">
      <c r="A12505" s="4" t="s">
        <v>6416</v>
      </c>
      <c r="B12505" s="4">
        <v>45916457</v>
      </c>
      <c r="C12505" s="4">
        <v>45916657</v>
      </c>
      <c r="D12505" s="5" t="s">
        <v>9554</v>
      </c>
      <c r="E12505" s="4" t="s">
        <v>6501</v>
      </c>
    </row>
    <row r="12506" spans="1:5" x14ac:dyDescent="0.2">
      <c r="A12506" s="4" t="s">
        <v>6416</v>
      </c>
      <c r="B12506" s="4">
        <v>45989044</v>
      </c>
      <c r="C12506" s="4">
        <v>45989244</v>
      </c>
      <c r="D12506" s="5" t="s">
        <v>9554</v>
      </c>
      <c r="E12506" s="4" t="s">
        <v>6502</v>
      </c>
    </row>
    <row r="12507" spans="1:5" x14ac:dyDescent="0.2">
      <c r="A12507" s="4" t="s">
        <v>6416</v>
      </c>
      <c r="B12507" s="4">
        <v>46426138</v>
      </c>
      <c r="C12507" s="4">
        <v>46426338</v>
      </c>
      <c r="D12507" s="5" t="s">
        <v>9554</v>
      </c>
      <c r="E12507" s="4" t="s">
        <v>6503</v>
      </c>
    </row>
    <row r="12508" spans="1:5" x14ac:dyDescent="0.2">
      <c r="A12508" s="4" t="s">
        <v>6416</v>
      </c>
      <c r="B12508" s="4">
        <v>46426163</v>
      </c>
      <c r="C12508" s="4">
        <v>46426363</v>
      </c>
      <c r="D12508" s="5" t="s">
        <v>9554</v>
      </c>
      <c r="E12508" s="4" t="s">
        <v>6503</v>
      </c>
    </row>
    <row r="12509" spans="1:5" x14ac:dyDescent="0.2">
      <c r="A12509" s="4" t="s">
        <v>6416</v>
      </c>
      <c r="B12509" s="4">
        <v>46962692</v>
      </c>
      <c r="C12509" s="4">
        <v>46962892</v>
      </c>
      <c r="D12509" s="5" t="s">
        <v>9554</v>
      </c>
      <c r="E12509" s="4" t="s">
        <v>6504</v>
      </c>
    </row>
    <row r="12510" spans="1:5" x14ac:dyDescent="0.2">
      <c r="A12510" s="4" t="s">
        <v>6416</v>
      </c>
      <c r="B12510" s="4">
        <v>46962863</v>
      </c>
      <c r="C12510" s="4">
        <v>46963063</v>
      </c>
      <c r="D12510" s="5" t="s">
        <v>9554</v>
      </c>
      <c r="E12510" s="4" t="s">
        <v>6504</v>
      </c>
    </row>
    <row r="12511" spans="1:5" x14ac:dyDescent="0.2">
      <c r="A12511" s="4" t="s">
        <v>6416</v>
      </c>
      <c r="B12511" s="4">
        <v>47126200</v>
      </c>
      <c r="C12511" s="4">
        <v>47126400</v>
      </c>
      <c r="D12511" s="5" t="s">
        <v>9554</v>
      </c>
      <c r="E12511" s="4" t="s">
        <v>6505</v>
      </c>
    </row>
    <row r="12512" spans="1:5" x14ac:dyDescent="0.2">
      <c r="A12512" s="4" t="s">
        <v>6416</v>
      </c>
      <c r="B12512" s="4">
        <v>47126228</v>
      </c>
      <c r="C12512" s="4">
        <v>47126428</v>
      </c>
      <c r="D12512" s="5" t="s">
        <v>9554</v>
      </c>
      <c r="E12512" s="4" t="s">
        <v>6505</v>
      </c>
    </row>
    <row r="12513" spans="1:5" x14ac:dyDescent="0.2">
      <c r="A12513" s="4" t="s">
        <v>6416</v>
      </c>
      <c r="B12513" s="4">
        <v>47371887</v>
      </c>
      <c r="C12513" s="4">
        <v>47372087</v>
      </c>
      <c r="D12513" s="5" t="s">
        <v>9554</v>
      </c>
      <c r="E12513" s="4" t="s">
        <v>6506</v>
      </c>
    </row>
    <row r="12514" spans="1:5" x14ac:dyDescent="0.2">
      <c r="A12514" s="4" t="s">
        <v>6416</v>
      </c>
      <c r="B12514" s="4">
        <v>48575827</v>
      </c>
      <c r="C12514" s="4">
        <v>48576027</v>
      </c>
      <c r="D12514" s="5" t="s">
        <v>9554</v>
      </c>
      <c r="E12514" s="4" t="s">
        <v>6507</v>
      </c>
    </row>
    <row r="12515" spans="1:5" x14ac:dyDescent="0.2">
      <c r="A12515" s="4" t="s">
        <v>6416</v>
      </c>
      <c r="B12515" s="4">
        <v>48876819</v>
      </c>
      <c r="C12515" s="4">
        <v>48877019</v>
      </c>
      <c r="D12515" s="5" t="s">
        <v>9554</v>
      </c>
      <c r="E12515" s="4" t="s">
        <v>6508</v>
      </c>
    </row>
    <row r="12516" spans="1:5" x14ac:dyDescent="0.2">
      <c r="A12516" s="4" t="s">
        <v>6416</v>
      </c>
      <c r="B12516" s="4">
        <v>48876850</v>
      </c>
      <c r="C12516" s="4">
        <v>48877050</v>
      </c>
      <c r="D12516" s="5" t="s">
        <v>9554</v>
      </c>
      <c r="E12516" s="4" t="s">
        <v>6508</v>
      </c>
    </row>
    <row r="12517" spans="1:5" x14ac:dyDescent="0.2">
      <c r="A12517" s="4" t="s">
        <v>6416</v>
      </c>
      <c r="B12517" s="4">
        <v>49683701</v>
      </c>
      <c r="C12517" s="4">
        <v>49683901</v>
      </c>
      <c r="D12517" s="5" t="s">
        <v>9554</v>
      </c>
      <c r="E12517" s="4" t="s">
        <v>6511</v>
      </c>
    </row>
    <row r="12518" spans="1:5" x14ac:dyDescent="0.2">
      <c r="A12518" s="4" t="s">
        <v>6416</v>
      </c>
      <c r="B12518" s="4">
        <v>49792667</v>
      </c>
      <c r="C12518" s="4">
        <v>49792867</v>
      </c>
      <c r="D12518" s="5" t="s">
        <v>9554</v>
      </c>
      <c r="E12518" s="4" t="s">
        <v>6512</v>
      </c>
    </row>
    <row r="12519" spans="1:5" x14ac:dyDescent="0.2">
      <c r="A12519" s="4" t="s">
        <v>6416</v>
      </c>
      <c r="B12519" s="4">
        <v>49975643</v>
      </c>
      <c r="C12519" s="4">
        <v>49975843</v>
      </c>
      <c r="D12519" s="5" t="s">
        <v>9554</v>
      </c>
      <c r="E12519" s="4" t="s">
        <v>6514</v>
      </c>
    </row>
    <row r="12520" spans="1:5" x14ac:dyDescent="0.2">
      <c r="A12520" s="4" t="s">
        <v>6416</v>
      </c>
      <c r="B12520" s="4">
        <v>50266095</v>
      </c>
      <c r="C12520" s="4">
        <v>50266295</v>
      </c>
      <c r="D12520" s="5" t="s">
        <v>9554</v>
      </c>
      <c r="E12520" s="4" t="s">
        <v>6516</v>
      </c>
    </row>
    <row r="12521" spans="1:5" x14ac:dyDescent="0.2">
      <c r="A12521" s="4" t="s">
        <v>6416</v>
      </c>
      <c r="B12521" s="4">
        <v>50266127</v>
      </c>
      <c r="C12521" s="4">
        <v>50266327</v>
      </c>
      <c r="D12521" s="5" t="s">
        <v>9554</v>
      </c>
      <c r="E12521" s="4" t="s">
        <v>6516</v>
      </c>
    </row>
    <row r="12522" spans="1:5" x14ac:dyDescent="0.2">
      <c r="A12522" s="4" t="s">
        <v>6416</v>
      </c>
      <c r="B12522" s="4">
        <v>50700745</v>
      </c>
      <c r="C12522" s="4">
        <v>50700945</v>
      </c>
      <c r="D12522" s="5" t="s">
        <v>9554</v>
      </c>
      <c r="E12522" s="4" t="s">
        <v>6517</v>
      </c>
    </row>
    <row r="12523" spans="1:5" x14ac:dyDescent="0.2">
      <c r="A12523" s="4" t="s">
        <v>6416</v>
      </c>
      <c r="B12523" s="4">
        <v>50700950</v>
      </c>
      <c r="C12523" s="4">
        <v>50701150</v>
      </c>
      <c r="D12523" s="5" t="s">
        <v>9554</v>
      </c>
      <c r="E12523" s="4" t="s">
        <v>6517</v>
      </c>
    </row>
    <row r="12524" spans="1:5" x14ac:dyDescent="0.2">
      <c r="A12524" s="4" t="s">
        <v>6416</v>
      </c>
      <c r="B12524" s="4">
        <v>51101540</v>
      </c>
      <c r="C12524" s="4">
        <v>51101740</v>
      </c>
      <c r="D12524" s="5" t="s">
        <v>9554</v>
      </c>
      <c r="E12524" s="4" t="s">
        <v>6519</v>
      </c>
    </row>
    <row r="12525" spans="1:5" x14ac:dyDescent="0.2">
      <c r="A12525" s="4" t="s">
        <v>6416</v>
      </c>
      <c r="B12525" s="4">
        <v>51417369</v>
      </c>
      <c r="C12525" s="4">
        <v>51417569</v>
      </c>
      <c r="D12525" s="5" t="s">
        <v>9554</v>
      </c>
      <c r="E12525" s="4" t="s">
        <v>6520</v>
      </c>
    </row>
    <row r="12526" spans="1:5" x14ac:dyDescent="0.2">
      <c r="A12526" s="4" t="s">
        <v>6416</v>
      </c>
      <c r="B12526" s="4">
        <v>51417823</v>
      </c>
      <c r="C12526" s="4">
        <v>51418023</v>
      </c>
      <c r="D12526" s="5" t="s">
        <v>9554</v>
      </c>
      <c r="E12526" s="4" t="s">
        <v>6520</v>
      </c>
    </row>
    <row r="12527" spans="1:5" x14ac:dyDescent="0.2">
      <c r="A12527" s="4" t="s">
        <v>6416</v>
      </c>
      <c r="B12527" s="4">
        <v>52028906</v>
      </c>
      <c r="C12527" s="4">
        <v>52029106</v>
      </c>
      <c r="D12527" s="5" t="s">
        <v>9554</v>
      </c>
      <c r="E12527" s="4" t="s">
        <v>6522</v>
      </c>
    </row>
    <row r="12528" spans="1:5" x14ac:dyDescent="0.2">
      <c r="A12528" s="4" t="s">
        <v>6416</v>
      </c>
      <c r="B12528" s="4">
        <v>52769851</v>
      </c>
      <c r="C12528" s="4">
        <v>52770051</v>
      </c>
      <c r="D12528" s="5" t="s">
        <v>9554</v>
      </c>
      <c r="E12528" s="4" t="s">
        <v>6526</v>
      </c>
    </row>
    <row r="12529" spans="1:5" x14ac:dyDescent="0.2">
      <c r="A12529" s="4" t="s">
        <v>6416</v>
      </c>
      <c r="B12529" s="4">
        <v>60585870</v>
      </c>
      <c r="C12529" s="4">
        <v>60586070</v>
      </c>
      <c r="D12529" s="5" t="s">
        <v>9554</v>
      </c>
      <c r="E12529" s="4" t="s">
        <v>6531</v>
      </c>
    </row>
    <row r="12530" spans="1:5" x14ac:dyDescent="0.2">
      <c r="A12530" s="4" t="s">
        <v>6416</v>
      </c>
      <c r="B12530" s="4">
        <v>60587090</v>
      </c>
      <c r="C12530" s="4">
        <v>60587290</v>
      </c>
      <c r="D12530" s="5" t="s">
        <v>9554</v>
      </c>
      <c r="E12530" s="4" t="s">
        <v>6532</v>
      </c>
    </row>
    <row r="12531" spans="1:5" x14ac:dyDescent="0.2">
      <c r="A12531" s="4" t="s">
        <v>6416</v>
      </c>
      <c r="B12531" s="4">
        <v>60590447</v>
      </c>
      <c r="C12531" s="4">
        <v>60590647</v>
      </c>
      <c r="D12531" s="5" t="s">
        <v>9554</v>
      </c>
      <c r="E12531" s="4" t="s">
        <v>6533</v>
      </c>
    </row>
    <row r="12532" spans="1:5" x14ac:dyDescent="0.2">
      <c r="A12532" s="4" t="s">
        <v>6416</v>
      </c>
      <c r="B12532" s="4">
        <v>73628939</v>
      </c>
      <c r="C12532" s="4">
        <v>73629139</v>
      </c>
      <c r="D12532" s="5" t="s">
        <v>9554</v>
      </c>
      <c r="E12532" s="4" t="s">
        <v>6534</v>
      </c>
    </row>
    <row r="12533" spans="1:5" x14ac:dyDescent="0.2">
      <c r="A12533" s="4" t="s">
        <v>6416</v>
      </c>
      <c r="B12533" s="4">
        <v>73629056</v>
      </c>
      <c r="C12533" s="4">
        <v>73629256</v>
      </c>
      <c r="D12533" s="5" t="s">
        <v>9554</v>
      </c>
      <c r="E12533" s="4" t="s">
        <v>6534</v>
      </c>
    </row>
    <row r="12534" spans="1:5" x14ac:dyDescent="0.2">
      <c r="A12534" s="4" t="s">
        <v>6416</v>
      </c>
      <c r="B12534" s="4">
        <v>73632049</v>
      </c>
      <c r="C12534" s="4">
        <v>73632249</v>
      </c>
      <c r="D12534" s="5" t="s">
        <v>9554</v>
      </c>
      <c r="E12534" s="4" t="s">
        <v>6534</v>
      </c>
    </row>
    <row r="12535" spans="1:5" x14ac:dyDescent="0.2">
      <c r="A12535" s="4" t="s">
        <v>6416</v>
      </c>
      <c r="B12535" s="4">
        <v>76122406</v>
      </c>
      <c r="C12535" s="4">
        <v>76122606</v>
      </c>
      <c r="D12535" s="5" t="s">
        <v>9554</v>
      </c>
      <c r="E12535" s="4" t="s">
        <v>6542</v>
      </c>
    </row>
    <row r="12536" spans="1:5" x14ac:dyDescent="0.2">
      <c r="A12536" s="4" t="s">
        <v>6416</v>
      </c>
      <c r="B12536" s="4">
        <v>76334225</v>
      </c>
      <c r="C12536" s="4">
        <v>76334425</v>
      </c>
      <c r="D12536" s="5" t="s">
        <v>9554</v>
      </c>
      <c r="E12536" s="4" t="s">
        <v>6545</v>
      </c>
    </row>
    <row r="12537" spans="1:5" x14ac:dyDescent="0.2">
      <c r="A12537" s="4" t="s">
        <v>6416</v>
      </c>
      <c r="B12537" s="4">
        <v>77461235</v>
      </c>
      <c r="C12537" s="4">
        <v>77461435</v>
      </c>
      <c r="D12537" s="5" t="s">
        <v>9554</v>
      </c>
      <c r="E12537" s="4" t="s">
        <v>6547</v>
      </c>
    </row>
    <row r="12538" spans="1:5" x14ac:dyDescent="0.2">
      <c r="A12538" s="4" t="s">
        <v>6416</v>
      </c>
      <c r="B12538" s="4">
        <v>77461268</v>
      </c>
      <c r="C12538" s="4">
        <v>77461468</v>
      </c>
      <c r="D12538" s="5" t="s">
        <v>9554</v>
      </c>
      <c r="E12538" s="4" t="s">
        <v>6547</v>
      </c>
    </row>
    <row r="12539" spans="1:5" x14ac:dyDescent="0.2">
      <c r="A12539" s="4" t="s">
        <v>6416</v>
      </c>
      <c r="B12539" s="4">
        <v>78109701</v>
      </c>
      <c r="C12539" s="4">
        <v>78109901</v>
      </c>
      <c r="D12539" s="5" t="s">
        <v>9554</v>
      </c>
      <c r="E12539" s="4" t="s">
        <v>6548</v>
      </c>
    </row>
    <row r="12540" spans="1:5" x14ac:dyDescent="0.2">
      <c r="A12540" s="4" t="s">
        <v>6416</v>
      </c>
      <c r="B12540" s="4">
        <v>78270936</v>
      </c>
      <c r="C12540" s="4">
        <v>78271136</v>
      </c>
      <c r="D12540" s="5" t="s">
        <v>9554</v>
      </c>
      <c r="E12540" s="4" t="s">
        <v>6550</v>
      </c>
    </row>
    <row r="12541" spans="1:5" x14ac:dyDescent="0.2">
      <c r="A12541" s="4" t="s">
        <v>6416</v>
      </c>
      <c r="B12541" s="4">
        <v>78314365</v>
      </c>
      <c r="C12541" s="4">
        <v>78314565</v>
      </c>
      <c r="D12541" s="5" t="s">
        <v>9554</v>
      </c>
      <c r="E12541" s="4" t="s">
        <v>6550</v>
      </c>
    </row>
    <row r="12542" spans="1:5" x14ac:dyDescent="0.2">
      <c r="A12542" s="4" t="s">
        <v>6416</v>
      </c>
      <c r="B12542" s="4">
        <v>78314493</v>
      </c>
      <c r="C12542" s="4">
        <v>78314693</v>
      </c>
      <c r="D12542" s="5" t="s">
        <v>9554</v>
      </c>
      <c r="E12542" s="4" t="s">
        <v>6550</v>
      </c>
    </row>
    <row r="12543" spans="1:5" x14ac:dyDescent="0.2">
      <c r="A12543" s="4" t="s">
        <v>6416</v>
      </c>
      <c r="B12543" s="4">
        <v>78315165</v>
      </c>
      <c r="C12543" s="4">
        <v>78315365</v>
      </c>
      <c r="D12543" s="5" t="s">
        <v>9554</v>
      </c>
      <c r="E12543" s="4" t="s">
        <v>6550</v>
      </c>
    </row>
    <row r="12544" spans="1:5" x14ac:dyDescent="0.2">
      <c r="A12544" s="4" t="s">
        <v>6416</v>
      </c>
      <c r="B12544" s="4">
        <v>78315185</v>
      </c>
      <c r="C12544" s="4">
        <v>78315385</v>
      </c>
      <c r="D12544" s="5" t="s">
        <v>9554</v>
      </c>
      <c r="E12544" s="4" t="s">
        <v>6550</v>
      </c>
    </row>
    <row r="12545" spans="1:5" x14ac:dyDescent="0.2">
      <c r="A12545" s="4" t="s">
        <v>6416</v>
      </c>
      <c r="B12545" s="4">
        <v>78315484</v>
      </c>
      <c r="C12545" s="4">
        <v>78315684</v>
      </c>
      <c r="D12545" s="5" t="s">
        <v>9554</v>
      </c>
      <c r="E12545" s="4" t="s">
        <v>6550</v>
      </c>
    </row>
    <row r="12546" spans="1:5" x14ac:dyDescent="0.2">
      <c r="A12546" s="4" t="s">
        <v>6416</v>
      </c>
      <c r="B12546" s="4">
        <v>78315506</v>
      </c>
      <c r="C12546" s="4">
        <v>78315706</v>
      </c>
      <c r="D12546" s="5" t="s">
        <v>9554</v>
      </c>
      <c r="E12546" s="4" t="s">
        <v>6550</v>
      </c>
    </row>
    <row r="12547" spans="1:5" x14ac:dyDescent="0.2">
      <c r="A12547" s="4" t="s">
        <v>6416</v>
      </c>
      <c r="B12547" s="4">
        <v>78549969</v>
      </c>
      <c r="C12547" s="4">
        <v>78550169</v>
      </c>
      <c r="D12547" s="5" t="s">
        <v>9554</v>
      </c>
      <c r="E12547" s="4" t="s">
        <v>6551</v>
      </c>
    </row>
    <row r="12548" spans="1:5" x14ac:dyDescent="0.2">
      <c r="A12548" s="4" t="s">
        <v>6416</v>
      </c>
      <c r="B12548" s="4">
        <v>80052011</v>
      </c>
      <c r="C12548" s="4">
        <v>80052211</v>
      </c>
      <c r="D12548" s="5" t="s">
        <v>9554</v>
      </c>
      <c r="E12548" s="4" t="s">
        <v>6552</v>
      </c>
    </row>
    <row r="12549" spans="1:5" x14ac:dyDescent="0.2">
      <c r="A12549" s="4" t="s">
        <v>6416</v>
      </c>
      <c r="B12549" s="4">
        <v>80058798</v>
      </c>
      <c r="C12549" s="4">
        <v>80058998</v>
      </c>
      <c r="D12549" s="5" t="s">
        <v>9554</v>
      </c>
      <c r="E12549" s="4" t="s">
        <v>6553</v>
      </c>
    </row>
    <row r="12550" spans="1:5" x14ac:dyDescent="0.2">
      <c r="A12550" s="4" t="s">
        <v>6416</v>
      </c>
      <c r="B12550" s="4">
        <v>80060129</v>
      </c>
      <c r="C12550" s="4">
        <v>80060329</v>
      </c>
      <c r="D12550" s="5" t="s">
        <v>9554</v>
      </c>
      <c r="E12550" s="4" t="s">
        <v>6553</v>
      </c>
    </row>
    <row r="12551" spans="1:5" x14ac:dyDescent="0.2">
      <c r="A12551" s="4" t="s">
        <v>6416</v>
      </c>
      <c r="B12551" s="4">
        <v>80060167</v>
      </c>
      <c r="C12551" s="4">
        <v>80060367</v>
      </c>
      <c r="D12551" s="5" t="s">
        <v>9554</v>
      </c>
      <c r="E12551" s="4" t="s">
        <v>6553</v>
      </c>
    </row>
    <row r="12552" spans="1:5" x14ac:dyDescent="0.2">
      <c r="A12552" s="4" t="s">
        <v>6416</v>
      </c>
      <c r="B12552" s="4">
        <v>86373692</v>
      </c>
      <c r="C12552" s="4">
        <v>86373892</v>
      </c>
      <c r="D12552" s="5" t="s">
        <v>9554</v>
      </c>
      <c r="E12552" s="4" t="s">
        <v>6555</v>
      </c>
    </row>
    <row r="12553" spans="1:5" x14ac:dyDescent="0.2">
      <c r="A12553" s="4" t="s">
        <v>6416</v>
      </c>
      <c r="B12553" s="4">
        <v>93878135</v>
      </c>
      <c r="C12553" s="4">
        <v>93878335</v>
      </c>
      <c r="D12553" s="5" t="s">
        <v>9554</v>
      </c>
      <c r="E12553" s="4" t="s">
        <v>6556</v>
      </c>
    </row>
    <row r="12554" spans="1:5" x14ac:dyDescent="0.2">
      <c r="A12554" s="4" t="s">
        <v>6416</v>
      </c>
      <c r="B12554" s="4">
        <v>95131709</v>
      </c>
      <c r="C12554" s="4">
        <v>95131909</v>
      </c>
      <c r="D12554" s="5" t="s">
        <v>9554</v>
      </c>
      <c r="E12554" s="4" t="s">
        <v>6557</v>
      </c>
    </row>
    <row r="12555" spans="1:5" x14ac:dyDescent="0.2">
      <c r="A12555" s="4" t="s">
        <v>6416</v>
      </c>
      <c r="B12555" s="4">
        <v>95132332</v>
      </c>
      <c r="C12555" s="4">
        <v>95132532</v>
      </c>
      <c r="D12555" s="5" t="s">
        <v>9554</v>
      </c>
      <c r="E12555" s="4" t="s">
        <v>6557</v>
      </c>
    </row>
    <row r="12556" spans="1:5" x14ac:dyDescent="0.2">
      <c r="A12556" s="4" t="s">
        <v>6416</v>
      </c>
      <c r="B12556" s="4">
        <v>97637320</v>
      </c>
      <c r="C12556" s="4">
        <v>97637520</v>
      </c>
      <c r="D12556" s="5" t="s">
        <v>9554</v>
      </c>
      <c r="E12556" s="4" t="s">
        <v>6558</v>
      </c>
    </row>
    <row r="12557" spans="1:5" x14ac:dyDescent="0.2">
      <c r="A12557" s="4" t="s">
        <v>6416</v>
      </c>
      <c r="B12557" s="4">
        <v>97831831</v>
      </c>
      <c r="C12557" s="4">
        <v>97832031</v>
      </c>
      <c r="D12557" s="5" t="s">
        <v>9554</v>
      </c>
      <c r="E12557" s="4" t="s">
        <v>6559</v>
      </c>
    </row>
    <row r="12558" spans="1:5" x14ac:dyDescent="0.2">
      <c r="A12558" s="4" t="s">
        <v>6416</v>
      </c>
      <c r="B12558" s="4">
        <v>97831889</v>
      </c>
      <c r="C12558" s="4">
        <v>97832089</v>
      </c>
      <c r="D12558" s="5" t="s">
        <v>9554</v>
      </c>
      <c r="E12558" s="4" t="s">
        <v>6559</v>
      </c>
    </row>
    <row r="12559" spans="1:5" x14ac:dyDescent="0.2">
      <c r="A12559" s="4" t="s">
        <v>6416</v>
      </c>
      <c r="B12559" s="4">
        <v>97872484</v>
      </c>
      <c r="C12559" s="4">
        <v>97872684</v>
      </c>
      <c r="D12559" s="5" t="s">
        <v>9554</v>
      </c>
      <c r="E12559" s="4" t="s">
        <v>6560</v>
      </c>
    </row>
    <row r="12560" spans="1:5" x14ac:dyDescent="0.2">
      <c r="A12560" s="4" t="s">
        <v>6416</v>
      </c>
      <c r="B12560" s="4">
        <v>99230252</v>
      </c>
      <c r="C12560" s="4">
        <v>99230452</v>
      </c>
      <c r="D12560" s="5" t="s">
        <v>9554</v>
      </c>
      <c r="E12560" s="4" t="s">
        <v>6564</v>
      </c>
    </row>
    <row r="12561" spans="1:5" x14ac:dyDescent="0.2">
      <c r="A12561" s="4" t="s">
        <v>6416</v>
      </c>
      <c r="B12561" s="4">
        <v>99230290</v>
      </c>
      <c r="C12561" s="4">
        <v>99230490</v>
      </c>
      <c r="D12561" s="5" t="s">
        <v>9554</v>
      </c>
      <c r="E12561" s="4" t="s">
        <v>6564</v>
      </c>
    </row>
    <row r="12562" spans="1:5" x14ac:dyDescent="0.2">
      <c r="A12562" s="4" t="s">
        <v>6416</v>
      </c>
      <c r="B12562" s="4">
        <v>99737264</v>
      </c>
      <c r="C12562" s="4">
        <v>99737464</v>
      </c>
      <c r="D12562" s="5" t="s">
        <v>9554</v>
      </c>
      <c r="E12562" s="4" t="s">
        <v>6568</v>
      </c>
    </row>
    <row r="12563" spans="1:5" x14ac:dyDescent="0.2">
      <c r="A12563" s="4" t="s">
        <v>6416</v>
      </c>
      <c r="B12563" s="4">
        <v>99737485</v>
      </c>
      <c r="C12563" s="4">
        <v>99737685</v>
      </c>
      <c r="D12563" s="5" t="s">
        <v>9554</v>
      </c>
      <c r="E12563" s="4" t="s">
        <v>6568</v>
      </c>
    </row>
    <row r="12564" spans="1:5" x14ac:dyDescent="0.2">
      <c r="A12564" s="4" t="s">
        <v>6416</v>
      </c>
      <c r="B12564" s="4">
        <v>99857607</v>
      </c>
      <c r="C12564" s="4">
        <v>99857807</v>
      </c>
      <c r="D12564" s="5" t="s">
        <v>9554</v>
      </c>
      <c r="E12564" s="4" t="s">
        <v>6570</v>
      </c>
    </row>
    <row r="12565" spans="1:5" x14ac:dyDescent="0.2">
      <c r="A12565" s="4" t="s">
        <v>6416</v>
      </c>
      <c r="B12565" s="4">
        <v>101241206</v>
      </c>
      <c r="C12565" s="4">
        <v>101241406</v>
      </c>
      <c r="D12565" s="5" t="s">
        <v>9554</v>
      </c>
      <c r="E12565" s="4" t="s">
        <v>6573</v>
      </c>
    </row>
    <row r="12566" spans="1:5" x14ac:dyDescent="0.2">
      <c r="A12566" s="4" t="s">
        <v>6416</v>
      </c>
      <c r="B12566" s="4">
        <v>102104891</v>
      </c>
      <c r="C12566" s="4">
        <v>102105091</v>
      </c>
      <c r="D12566" s="5" t="s">
        <v>9554</v>
      </c>
      <c r="E12566" s="4" t="s">
        <v>6574</v>
      </c>
    </row>
    <row r="12567" spans="1:5" x14ac:dyDescent="0.2">
      <c r="A12567" s="4" t="s">
        <v>6416</v>
      </c>
      <c r="B12567" s="4">
        <v>102140983</v>
      </c>
      <c r="C12567" s="4">
        <v>102141183</v>
      </c>
      <c r="D12567" s="5" t="s">
        <v>9554</v>
      </c>
      <c r="E12567" s="4" t="s">
        <v>6574</v>
      </c>
    </row>
    <row r="12568" spans="1:5" x14ac:dyDescent="0.2">
      <c r="A12568" s="4" t="s">
        <v>6416</v>
      </c>
      <c r="B12568" s="4">
        <v>103055387</v>
      </c>
      <c r="C12568" s="4">
        <v>103055587</v>
      </c>
      <c r="D12568" s="5" t="s">
        <v>9554</v>
      </c>
      <c r="E12568" s="4" t="s">
        <v>6575</v>
      </c>
    </row>
    <row r="12569" spans="1:5" x14ac:dyDescent="0.2">
      <c r="A12569" s="4" t="s">
        <v>6416</v>
      </c>
      <c r="B12569" s="4">
        <v>103454076</v>
      </c>
      <c r="C12569" s="4">
        <v>103454276</v>
      </c>
      <c r="D12569" s="5" t="s">
        <v>9554</v>
      </c>
      <c r="E12569" s="4" t="s">
        <v>6577</v>
      </c>
    </row>
    <row r="12570" spans="1:5" x14ac:dyDescent="0.2">
      <c r="A12570" s="4" t="s">
        <v>6416</v>
      </c>
      <c r="B12570" s="4">
        <v>108871937</v>
      </c>
      <c r="C12570" s="4">
        <v>108872137</v>
      </c>
      <c r="D12570" s="5" t="s">
        <v>9554</v>
      </c>
      <c r="E12570" s="4" t="s">
        <v>6578</v>
      </c>
    </row>
    <row r="12571" spans="1:5" x14ac:dyDescent="0.2">
      <c r="A12571" s="4" t="s">
        <v>6416</v>
      </c>
      <c r="B12571" s="4">
        <v>111160299</v>
      </c>
      <c r="C12571" s="4">
        <v>111160499</v>
      </c>
      <c r="D12571" s="5" t="s">
        <v>9554</v>
      </c>
      <c r="E12571" s="4" t="s">
        <v>6582</v>
      </c>
    </row>
    <row r="12572" spans="1:5" x14ac:dyDescent="0.2">
      <c r="A12572" s="4" t="s">
        <v>6416</v>
      </c>
      <c r="B12572" s="4">
        <v>111160450</v>
      </c>
      <c r="C12572" s="4">
        <v>111160650</v>
      </c>
      <c r="D12572" s="5" t="s">
        <v>9554</v>
      </c>
      <c r="E12572" s="4" t="s">
        <v>6582</v>
      </c>
    </row>
    <row r="12573" spans="1:5" x14ac:dyDescent="0.2">
      <c r="A12573" s="4" t="s">
        <v>6416</v>
      </c>
      <c r="B12573" s="4">
        <v>111215190</v>
      </c>
      <c r="C12573" s="4">
        <v>111215390</v>
      </c>
      <c r="D12573" s="5" t="s">
        <v>9554</v>
      </c>
      <c r="E12573" s="4" t="s">
        <v>6583</v>
      </c>
    </row>
    <row r="12574" spans="1:5" x14ac:dyDescent="0.2">
      <c r="A12574" s="4" t="s">
        <v>6416</v>
      </c>
      <c r="B12574" s="4">
        <v>111747837</v>
      </c>
      <c r="C12574" s="4">
        <v>111748037</v>
      </c>
      <c r="D12574" s="5" t="s">
        <v>9554</v>
      </c>
      <c r="E12574" s="4" t="s">
        <v>6584</v>
      </c>
    </row>
    <row r="12575" spans="1:5" x14ac:dyDescent="0.2">
      <c r="A12575" s="4" t="s">
        <v>6416</v>
      </c>
      <c r="B12575" s="4">
        <v>111747920</v>
      </c>
      <c r="C12575" s="4">
        <v>111748120</v>
      </c>
      <c r="D12575" s="5" t="s">
        <v>9554</v>
      </c>
      <c r="E12575" s="4" t="s">
        <v>6584</v>
      </c>
    </row>
    <row r="12576" spans="1:5" x14ac:dyDescent="0.2">
      <c r="A12576" s="4" t="s">
        <v>6416</v>
      </c>
      <c r="B12576" s="4">
        <v>111747983</v>
      </c>
      <c r="C12576" s="4">
        <v>111748183</v>
      </c>
      <c r="D12576" s="5" t="s">
        <v>9554</v>
      </c>
      <c r="E12576" s="4" t="s">
        <v>6584</v>
      </c>
    </row>
    <row r="12577" spans="1:5" x14ac:dyDescent="0.2">
      <c r="A12577" s="4" t="s">
        <v>6416</v>
      </c>
      <c r="B12577" s="4">
        <v>111748074</v>
      </c>
      <c r="C12577" s="4">
        <v>111748274</v>
      </c>
      <c r="D12577" s="5" t="s">
        <v>9554</v>
      </c>
      <c r="E12577" s="4" t="s">
        <v>6584</v>
      </c>
    </row>
    <row r="12578" spans="1:5" x14ac:dyDescent="0.2">
      <c r="A12578" s="4" t="s">
        <v>6416</v>
      </c>
      <c r="B12578" s="4">
        <v>111805214</v>
      </c>
      <c r="C12578" s="4">
        <v>111805414</v>
      </c>
      <c r="D12578" s="5" t="s">
        <v>9554</v>
      </c>
      <c r="E12578" s="4" t="s">
        <v>6585</v>
      </c>
    </row>
    <row r="12579" spans="1:5" x14ac:dyDescent="0.2">
      <c r="A12579" s="4" t="s">
        <v>6416</v>
      </c>
      <c r="B12579" s="4">
        <v>111805224</v>
      </c>
      <c r="C12579" s="4">
        <v>111805424</v>
      </c>
      <c r="D12579" s="5" t="s">
        <v>9554</v>
      </c>
      <c r="E12579" s="4" t="s">
        <v>6585</v>
      </c>
    </row>
    <row r="12580" spans="1:5" x14ac:dyDescent="0.2">
      <c r="A12580" s="4" t="s">
        <v>6416</v>
      </c>
      <c r="B12580" s="4">
        <v>111805237</v>
      </c>
      <c r="C12580" s="4">
        <v>111805437</v>
      </c>
      <c r="D12580" s="5" t="s">
        <v>9554</v>
      </c>
      <c r="E12580" s="4" t="s">
        <v>6585</v>
      </c>
    </row>
    <row r="12581" spans="1:5" x14ac:dyDescent="0.2">
      <c r="A12581" s="4" t="s">
        <v>6416</v>
      </c>
      <c r="B12581" s="4">
        <v>111810220</v>
      </c>
      <c r="C12581" s="4">
        <v>111810420</v>
      </c>
      <c r="D12581" s="5" t="s">
        <v>9554</v>
      </c>
      <c r="E12581" s="4" t="s">
        <v>6586</v>
      </c>
    </row>
    <row r="12582" spans="1:5" x14ac:dyDescent="0.2">
      <c r="A12582" s="4" t="s">
        <v>6416</v>
      </c>
      <c r="B12582" s="4">
        <v>111973005</v>
      </c>
      <c r="C12582" s="4">
        <v>111973205</v>
      </c>
      <c r="D12582" s="5" t="s">
        <v>9554</v>
      </c>
      <c r="E12582" s="4" t="s">
        <v>6588</v>
      </c>
    </row>
    <row r="12583" spans="1:5" x14ac:dyDescent="0.2">
      <c r="A12583" s="4" t="s">
        <v>6416</v>
      </c>
      <c r="B12583" s="4">
        <v>113624766</v>
      </c>
      <c r="C12583" s="4">
        <v>113624966</v>
      </c>
      <c r="D12583" s="5" t="s">
        <v>9554</v>
      </c>
      <c r="E12583" s="4" t="s">
        <v>6589</v>
      </c>
    </row>
    <row r="12584" spans="1:5" x14ac:dyDescent="0.2">
      <c r="A12584" s="4" t="s">
        <v>6416</v>
      </c>
      <c r="B12584" s="4">
        <v>113627384</v>
      </c>
      <c r="C12584" s="4">
        <v>113627584</v>
      </c>
      <c r="D12584" s="5" t="s">
        <v>9554</v>
      </c>
      <c r="E12584" s="4" t="s">
        <v>6589</v>
      </c>
    </row>
    <row r="12585" spans="1:5" x14ac:dyDescent="0.2">
      <c r="A12585" s="4" t="s">
        <v>6416</v>
      </c>
      <c r="B12585" s="4">
        <v>113651226</v>
      </c>
      <c r="C12585" s="4">
        <v>113651426</v>
      </c>
      <c r="D12585" s="5" t="s">
        <v>9554</v>
      </c>
      <c r="E12585" s="4" t="s">
        <v>6590</v>
      </c>
    </row>
    <row r="12586" spans="1:5" x14ac:dyDescent="0.2">
      <c r="A12586" s="4" t="s">
        <v>6416</v>
      </c>
      <c r="B12586" s="4">
        <v>113759671</v>
      </c>
      <c r="C12586" s="4">
        <v>113759871</v>
      </c>
      <c r="D12586" s="5" t="s">
        <v>9554</v>
      </c>
      <c r="E12586" s="4" t="s">
        <v>6591</v>
      </c>
    </row>
    <row r="12587" spans="1:5" x14ac:dyDescent="0.2">
      <c r="A12587" s="4" t="s">
        <v>6416</v>
      </c>
      <c r="B12587" s="4">
        <v>113759794</v>
      </c>
      <c r="C12587" s="4">
        <v>113759994</v>
      </c>
      <c r="D12587" s="5" t="s">
        <v>9554</v>
      </c>
      <c r="E12587" s="4" t="s">
        <v>6591</v>
      </c>
    </row>
    <row r="12588" spans="1:5" x14ac:dyDescent="0.2">
      <c r="A12588" s="4" t="s">
        <v>6416</v>
      </c>
      <c r="B12588" s="4">
        <v>113776026</v>
      </c>
      <c r="C12588" s="4">
        <v>113776226</v>
      </c>
      <c r="D12588" s="5" t="s">
        <v>9554</v>
      </c>
      <c r="E12588" s="4" t="s">
        <v>6592</v>
      </c>
    </row>
    <row r="12589" spans="1:5" x14ac:dyDescent="0.2">
      <c r="A12589" s="4" t="s">
        <v>6416</v>
      </c>
      <c r="B12589" s="4">
        <v>113812554</v>
      </c>
      <c r="C12589" s="4">
        <v>113812754</v>
      </c>
      <c r="D12589" s="5" t="s">
        <v>9554</v>
      </c>
      <c r="E12589" s="4" t="s">
        <v>6593</v>
      </c>
    </row>
    <row r="12590" spans="1:5" x14ac:dyDescent="0.2">
      <c r="A12590" s="4" t="s">
        <v>6416</v>
      </c>
      <c r="B12590" s="4">
        <v>113860005</v>
      </c>
      <c r="C12590" s="4">
        <v>113860205</v>
      </c>
      <c r="D12590" s="5" t="s">
        <v>9554</v>
      </c>
      <c r="E12590" s="4" t="s">
        <v>6594</v>
      </c>
    </row>
    <row r="12591" spans="1:5" x14ac:dyDescent="0.2">
      <c r="A12591" s="4" t="s">
        <v>6416</v>
      </c>
      <c r="B12591" s="4">
        <v>113950813</v>
      </c>
      <c r="C12591" s="4">
        <v>113951013</v>
      </c>
      <c r="D12591" s="5" t="s">
        <v>9554</v>
      </c>
      <c r="E12591" s="4" t="s">
        <v>6596</v>
      </c>
    </row>
    <row r="12592" spans="1:5" x14ac:dyDescent="0.2">
      <c r="A12592" s="4" t="s">
        <v>6416</v>
      </c>
      <c r="B12592" s="4">
        <v>114004006</v>
      </c>
      <c r="C12592" s="4">
        <v>114004206</v>
      </c>
      <c r="D12592" s="5" t="s">
        <v>9554</v>
      </c>
      <c r="E12592" s="4" t="s">
        <v>6598</v>
      </c>
    </row>
    <row r="12593" spans="1:5" x14ac:dyDescent="0.2">
      <c r="A12593" s="4" t="s">
        <v>6416</v>
      </c>
      <c r="B12593" s="4">
        <v>114004269</v>
      </c>
      <c r="C12593" s="4">
        <v>114004469</v>
      </c>
      <c r="D12593" s="5" t="s">
        <v>9554</v>
      </c>
      <c r="E12593" s="4" t="s">
        <v>6598</v>
      </c>
    </row>
    <row r="12594" spans="1:5" x14ac:dyDescent="0.2">
      <c r="A12594" s="4" t="s">
        <v>6416</v>
      </c>
      <c r="B12594" s="4">
        <v>114004477</v>
      </c>
      <c r="C12594" s="4">
        <v>114004677</v>
      </c>
      <c r="D12594" s="5" t="s">
        <v>9554</v>
      </c>
      <c r="E12594" s="4" t="s">
        <v>6598</v>
      </c>
    </row>
    <row r="12595" spans="1:5" x14ac:dyDescent="0.2">
      <c r="A12595" s="4" t="s">
        <v>6416</v>
      </c>
      <c r="B12595" s="4">
        <v>114103528</v>
      </c>
      <c r="C12595" s="4">
        <v>114103728</v>
      </c>
      <c r="D12595" s="5" t="s">
        <v>9554</v>
      </c>
      <c r="E12595" s="4" t="s">
        <v>6599</v>
      </c>
    </row>
    <row r="12596" spans="1:5" x14ac:dyDescent="0.2">
      <c r="A12596" s="4" t="s">
        <v>6416</v>
      </c>
      <c r="B12596" s="4">
        <v>114103696</v>
      </c>
      <c r="C12596" s="4">
        <v>114103896</v>
      </c>
      <c r="D12596" s="5" t="s">
        <v>9554</v>
      </c>
      <c r="E12596" s="4" t="s">
        <v>6599</v>
      </c>
    </row>
    <row r="12597" spans="1:5" x14ac:dyDescent="0.2">
      <c r="A12597" s="4" t="s">
        <v>6416</v>
      </c>
      <c r="B12597" s="4">
        <v>114103957</v>
      </c>
      <c r="C12597" s="4">
        <v>114104157</v>
      </c>
      <c r="D12597" s="5" t="s">
        <v>9554</v>
      </c>
      <c r="E12597" s="4" t="s">
        <v>6599</v>
      </c>
    </row>
    <row r="12598" spans="1:5" x14ac:dyDescent="0.2">
      <c r="A12598" s="4" t="s">
        <v>6416</v>
      </c>
      <c r="B12598" s="4">
        <v>114107905</v>
      </c>
      <c r="C12598" s="4">
        <v>114108105</v>
      </c>
      <c r="D12598" s="5" t="s">
        <v>9554</v>
      </c>
      <c r="E12598" s="4" t="s">
        <v>6599</v>
      </c>
    </row>
    <row r="12599" spans="1:5" x14ac:dyDescent="0.2">
      <c r="A12599" s="4" t="s">
        <v>6416</v>
      </c>
      <c r="B12599" s="4">
        <v>114107928</v>
      </c>
      <c r="C12599" s="4">
        <v>114108128</v>
      </c>
      <c r="D12599" s="5" t="s">
        <v>9554</v>
      </c>
      <c r="E12599" s="4" t="s">
        <v>6599</v>
      </c>
    </row>
    <row r="12600" spans="1:5" x14ac:dyDescent="0.2">
      <c r="A12600" s="4" t="s">
        <v>6416</v>
      </c>
      <c r="B12600" s="4">
        <v>114111819</v>
      </c>
      <c r="C12600" s="4">
        <v>114112019</v>
      </c>
      <c r="D12600" s="5" t="s">
        <v>9554</v>
      </c>
      <c r="E12600" s="4" t="s">
        <v>6599</v>
      </c>
    </row>
    <row r="12601" spans="1:5" x14ac:dyDescent="0.2">
      <c r="A12601" s="4" t="s">
        <v>6604</v>
      </c>
      <c r="B12601" s="4">
        <v>20796919</v>
      </c>
      <c r="C12601" s="4">
        <v>20797119</v>
      </c>
      <c r="D12601" s="5" t="s">
        <v>9554</v>
      </c>
      <c r="E12601" s="4" t="s">
        <v>6605</v>
      </c>
    </row>
    <row r="12602" spans="1:5" x14ac:dyDescent="0.2">
      <c r="A12602" s="4" t="s">
        <v>6604</v>
      </c>
      <c r="B12602" s="4">
        <v>20903345</v>
      </c>
      <c r="C12602" s="4">
        <v>20903545</v>
      </c>
      <c r="D12602" s="5" t="s">
        <v>9554</v>
      </c>
      <c r="E12602" s="4" t="s">
        <v>6606</v>
      </c>
    </row>
    <row r="12603" spans="1:5" x14ac:dyDescent="0.2">
      <c r="A12603" s="4" t="s">
        <v>6604</v>
      </c>
      <c r="B12603" s="4">
        <v>20903583</v>
      </c>
      <c r="C12603" s="4">
        <v>20903783</v>
      </c>
      <c r="D12603" s="5" t="s">
        <v>9554</v>
      </c>
      <c r="E12603" s="4" t="s">
        <v>6606</v>
      </c>
    </row>
    <row r="12604" spans="1:5" x14ac:dyDescent="0.2">
      <c r="A12604" s="4" t="s">
        <v>6604</v>
      </c>
      <c r="B12604" s="4">
        <v>21060192</v>
      </c>
      <c r="C12604" s="4">
        <v>21060392</v>
      </c>
      <c r="D12604" s="5" t="s">
        <v>9554</v>
      </c>
      <c r="E12604" s="4" t="s">
        <v>6608</v>
      </c>
    </row>
    <row r="12605" spans="1:5" x14ac:dyDescent="0.2">
      <c r="A12605" s="4" t="s">
        <v>6604</v>
      </c>
      <c r="B12605" s="4">
        <v>21060249</v>
      </c>
      <c r="C12605" s="4">
        <v>21060449</v>
      </c>
      <c r="D12605" s="5" t="s">
        <v>9554</v>
      </c>
      <c r="E12605" s="4" t="s">
        <v>6608</v>
      </c>
    </row>
    <row r="12606" spans="1:5" x14ac:dyDescent="0.2">
      <c r="A12606" s="4" t="s">
        <v>6604</v>
      </c>
      <c r="B12606" s="4">
        <v>21153351</v>
      </c>
      <c r="C12606" s="4">
        <v>21153551</v>
      </c>
      <c r="D12606" s="5" t="s">
        <v>9554</v>
      </c>
      <c r="E12606" s="4" t="s">
        <v>6609</v>
      </c>
    </row>
    <row r="12607" spans="1:5" x14ac:dyDescent="0.2">
      <c r="A12607" s="4" t="s">
        <v>6604</v>
      </c>
      <c r="B12607" s="4">
        <v>21213839</v>
      </c>
      <c r="C12607" s="4">
        <v>21214039</v>
      </c>
      <c r="D12607" s="5" t="s">
        <v>9554</v>
      </c>
      <c r="E12607" s="4" t="s">
        <v>6610</v>
      </c>
    </row>
    <row r="12608" spans="1:5" x14ac:dyDescent="0.2">
      <c r="A12608" s="4" t="s">
        <v>6604</v>
      </c>
      <c r="B12608" s="4">
        <v>21454854</v>
      </c>
      <c r="C12608" s="4">
        <v>21455054</v>
      </c>
      <c r="D12608" s="5" t="s">
        <v>9554</v>
      </c>
      <c r="E12608" s="4" t="s">
        <v>6611</v>
      </c>
    </row>
    <row r="12609" spans="1:5" x14ac:dyDescent="0.2">
      <c r="A12609" s="4" t="s">
        <v>6604</v>
      </c>
      <c r="B12609" s="4">
        <v>21457283</v>
      </c>
      <c r="C12609" s="4">
        <v>21457483</v>
      </c>
      <c r="D12609" s="5" t="s">
        <v>9554</v>
      </c>
      <c r="E12609" s="4" t="s">
        <v>6611</v>
      </c>
    </row>
    <row r="12610" spans="1:5" x14ac:dyDescent="0.2">
      <c r="A12610" s="4" t="s">
        <v>6604</v>
      </c>
      <c r="B12610" s="4">
        <v>21466206</v>
      </c>
      <c r="C12610" s="4">
        <v>21466406</v>
      </c>
      <c r="D12610" s="5" t="s">
        <v>9554</v>
      </c>
      <c r="E12610" s="4" t="s">
        <v>6612</v>
      </c>
    </row>
    <row r="12611" spans="1:5" x14ac:dyDescent="0.2">
      <c r="A12611" s="4" t="s">
        <v>6604</v>
      </c>
      <c r="B12611" s="4">
        <v>21466465</v>
      </c>
      <c r="C12611" s="4">
        <v>21466665</v>
      </c>
      <c r="D12611" s="5" t="s">
        <v>9554</v>
      </c>
      <c r="E12611" s="4" t="s">
        <v>6612</v>
      </c>
    </row>
    <row r="12612" spans="1:5" x14ac:dyDescent="0.2">
      <c r="A12612" s="4" t="s">
        <v>6604</v>
      </c>
      <c r="B12612" s="4">
        <v>21467173</v>
      </c>
      <c r="C12612" s="4">
        <v>21467373</v>
      </c>
      <c r="D12612" s="5" t="s">
        <v>9554</v>
      </c>
      <c r="E12612" s="4" t="s">
        <v>6613</v>
      </c>
    </row>
    <row r="12613" spans="1:5" x14ac:dyDescent="0.2">
      <c r="A12613" s="4" t="s">
        <v>6604</v>
      </c>
      <c r="B12613" s="4">
        <v>21467216</v>
      </c>
      <c r="C12613" s="4">
        <v>21467416</v>
      </c>
      <c r="D12613" s="5" t="s">
        <v>9554</v>
      </c>
      <c r="E12613" s="4" t="s">
        <v>6613</v>
      </c>
    </row>
    <row r="12614" spans="1:5" x14ac:dyDescent="0.2">
      <c r="A12614" s="4" t="s">
        <v>6604</v>
      </c>
      <c r="B12614" s="4">
        <v>21467275</v>
      </c>
      <c r="C12614" s="4">
        <v>21467475</v>
      </c>
      <c r="D12614" s="5" t="s">
        <v>9554</v>
      </c>
      <c r="E12614" s="4" t="s">
        <v>6613</v>
      </c>
    </row>
    <row r="12615" spans="1:5" x14ac:dyDescent="0.2">
      <c r="A12615" s="4" t="s">
        <v>6604</v>
      </c>
      <c r="B12615" s="4">
        <v>21467402</v>
      </c>
      <c r="C12615" s="4">
        <v>21467602</v>
      </c>
      <c r="D12615" s="5" t="s">
        <v>9554</v>
      </c>
      <c r="E12615" s="4" t="s">
        <v>6613</v>
      </c>
    </row>
    <row r="12616" spans="1:5" x14ac:dyDescent="0.2">
      <c r="A12616" s="4" t="s">
        <v>6604</v>
      </c>
      <c r="B12616" s="4">
        <v>21507159</v>
      </c>
      <c r="C12616" s="4">
        <v>21507359</v>
      </c>
      <c r="D12616" s="5" t="s">
        <v>9554</v>
      </c>
      <c r="E12616" s="4" t="s">
        <v>6615</v>
      </c>
    </row>
    <row r="12617" spans="1:5" x14ac:dyDescent="0.2">
      <c r="A12617" s="4" t="s">
        <v>6604</v>
      </c>
      <c r="B12617" s="4">
        <v>21510214</v>
      </c>
      <c r="C12617" s="4">
        <v>21510414</v>
      </c>
      <c r="D12617" s="5" t="s">
        <v>9554</v>
      </c>
      <c r="E12617" s="4" t="s">
        <v>6616</v>
      </c>
    </row>
    <row r="12618" spans="1:5" x14ac:dyDescent="0.2">
      <c r="A12618" s="4" t="s">
        <v>6604</v>
      </c>
      <c r="B12618" s="4">
        <v>21510223</v>
      </c>
      <c r="C12618" s="4">
        <v>21510423</v>
      </c>
      <c r="D12618" s="5" t="s">
        <v>9554</v>
      </c>
      <c r="E12618" s="4" t="s">
        <v>6616</v>
      </c>
    </row>
    <row r="12619" spans="1:5" x14ac:dyDescent="0.2">
      <c r="A12619" s="4" t="s">
        <v>6604</v>
      </c>
      <c r="B12619" s="4">
        <v>21510284</v>
      </c>
      <c r="C12619" s="4">
        <v>21510484</v>
      </c>
      <c r="D12619" s="5" t="s">
        <v>9554</v>
      </c>
      <c r="E12619" s="4" t="s">
        <v>6616</v>
      </c>
    </row>
    <row r="12620" spans="1:5" x14ac:dyDescent="0.2">
      <c r="A12620" s="4" t="s">
        <v>6604</v>
      </c>
      <c r="B12620" s="4">
        <v>21565556</v>
      </c>
      <c r="C12620" s="4">
        <v>21565756</v>
      </c>
      <c r="D12620" s="5" t="s">
        <v>9554</v>
      </c>
      <c r="E12620" s="4" t="s">
        <v>6617</v>
      </c>
    </row>
    <row r="12621" spans="1:5" x14ac:dyDescent="0.2">
      <c r="A12621" s="4" t="s">
        <v>6604</v>
      </c>
      <c r="B12621" s="4">
        <v>21567454</v>
      </c>
      <c r="C12621" s="4">
        <v>21567654</v>
      </c>
      <c r="D12621" s="5" t="s">
        <v>9554</v>
      </c>
      <c r="E12621" s="4" t="s">
        <v>6618</v>
      </c>
    </row>
    <row r="12622" spans="1:5" x14ac:dyDescent="0.2">
      <c r="A12622" s="4" t="s">
        <v>6604</v>
      </c>
      <c r="B12622" s="4">
        <v>21567477</v>
      </c>
      <c r="C12622" s="4">
        <v>21567677</v>
      </c>
      <c r="D12622" s="5" t="s">
        <v>9554</v>
      </c>
      <c r="E12622" s="4" t="s">
        <v>6618</v>
      </c>
    </row>
    <row r="12623" spans="1:5" x14ac:dyDescent="0.2">
      <c r="A12623" s="4" t="s">
        <v>6604</v>
      </c>
      <c r="B12623" s="4">
        <v>21567546</v>
      </c>
      <c r="C12623" s="4">
        <v>21567746</v>
      </c>
      <c r="D12623" s="5" t="s">
        <v>9554</v>
      </c>
      <c r="E12623" s="4" t="s">
        <v>6619</v>
      </c>
    </row>
    <row r="12624" spans="1:5" x14ac:dyDescent="0.2">
      <c r="A12624" s="4" t="s">
        <v>6604</v>
      </c>
      <c r="B12624" s="4">
        <v>21567696</v>
      </c>
      <c r="C12624" s="4">
        <v>21567896</v>
      </c>
      <c r="D12624" s="5" t="s">
        <v>9554</v>
      </c>
      <c r="E12624" s="4" t="s">
        <v>6619</v>
      </c>
    </row>
    <row r="12625" spans="1:5" x14ac:dyDescent="0.2">
      <c r="A12625" s="4" t="s">
        <v>6604</v>
      </c>
      <c r="B12625" s="4">
        <v>21569353</v>
      </c>
      <c r="C12625" s="4">
        <v>21569553</v>
      </c>
      <c r="D12625" s="5" t="s">
        <v>9554</v>
      </c>
      <c r="E12625" s="4" t="s">
        <v>6619</v>
      </c>
    </row>
    <row r="12626" spans="1:5" x14ac:dyDescent="0.2">
      <c r="A12626" s="4" t="s">
        <v>6604</v>
      </c>
      <c r="B12626" s="4">
        <v>21574544</v>
      </c>
      <c r="C12626" s="4">
        <v>21574744</v>
      </c>
      <c r="D12626" s="5" t="s">
        <v>9554</v>
      </c>
      <c r="E12626" s="4" t="s">
        <v>6619</v>
      </c>
    </row>
    <row r="12627" spans="1:5" x14ac:dyDescent="0.2">
      <c r="A12627" s="4" t="s">
        <v>6604</v>
      </c>
      <c r="B12627" s="4">
        <v>21575414</v>
      </c>
      <c r="C12627" s="4">
        <v>21575614</v>
      </c>
      <c r="D12627" s="5" t="s">
        <v>9554</v>
      </c>
      <c r="E12627" s="4" t="s">
        <v>6619</v>
      </c>
    </row>
    <row r="12628" spans="1:5" x14ac:dyDescent="0.2">
      <c r="A12628" s="4" t="s">
        <v>6604</v>
      </c>
      <c r="B12628" s="4">
        <v>21575646</v>
      </c>
      <c r="C12628" s="4">
        <v>21575846</v>
      </c>
      <c r="D12628" s="5" t="s">
        <v>9554</v>
      </c>
      <c r="E12628" s="4" t="s">
        <v>6619</v>
      </c>
    </row>
    <row r="12629" spans="1:5" x14ac:dyDescent="0.2">
      <c r="A12629" s="4" t="s">
        <v>6604</v>
      </c>
      <c r="B12629" s="4">
        <v>21899361</v>
      </c>
      <c r="C12629" s="4">
        <v>21899561</v>
      </c>
      <c r="D12629" s="5" t="s">
        <v>9554</v>
      </c>
      <c r="E12629" s="4" t="s">
        <v>6620</v>
      </c>
    </row>
    <row r="12630" spans="1:5" x14ac:dyDescent="0.2">
      <c r="A12630" s="4" t="s">
        <v>6604</v>
      </c>
      <c r="B12630" s="4">
        <v>23290293</v>
      </c>
      <c r="C12630" s="4">
        <v>23290493</v>
      </c>
      <c r="D12630" s="5" t="s">
        <v>9554</v>
      </c>
      <c r="E12630" s="4" t="s">
        <v>6624</v>
      </c>
    </row>
    <row r="12631" spans="1:5" x14ac:dyDescent="0.2">
      <c r="A12631" s="4" t="s">
        <v>6604</v>
      </c>
      <c r="B12631" s="4">
        <v>23305139</v>
      </c>
      <c r="C12631" s="4">
        <v>23305339</v>
      </c>
      <c r="D12631" s="5" t="s">
        <v>9554</v>
      </c>
      <c r="E12631" s="4" t="s">
        <v>6625</v>
      </c>
    </row>
    <row r="12632" spans="1:5" x14ac:dyDescent="0.2">
      <c r="A12632" s="4" t="s">
        <v>6604</v>
      </c>
      <c r="B12632" s="4">
        <v>23305448</v>
      </c>
      <c r="C12632" s="4">
        <v>23305648</v>
      </c>
      <c r="D12632" s="5" t="s">
        <v>9554</v>
      </c>
      <c r="E12632" s="4" t="s">
        <v>6625</v>
      </c>
    </row>
    <row r="12633" spans="1:5" x14ac:dyDescent="0.2">
      <c r="A12633" s="4" t="s">
        <v>6604</v>
      </c>
      <c r="B12633" s="4">
        <v>23305841</v>
      </c>
      <c r="C12633" s="4">
        <v>23306041</v>
      </c>
      <c r="D12633" s="5" t="s">
        <v>9554</v>
      </c>
      <c r="E12633" s="4" t="s">
        <v>6625</v>
      </c>
    </row>
    <row r="12634" spans="1:5" x14ac:dyDescent="0.2">
      <c r="A12634" s="4" t="s">
        <v>6604</v>
      </c>
      <c r="B12634" s="4">
        <v>23390035</v>
      </c>
      <c r="C12634" s="4">
        <v>23390235</v>
      </c>
      <c r="D12634" s="5" t="s">
        <v>9554</v>
      </c>
      <c r="E12634" s="4" t="s">
        <v>6626</v>
      </c>
    </row>
    <row r="12635" spans="1:5" x14ac:dyDescent="0.2">
      <c r="A12635" s="4" t="s">
        <v>6604</v>
      </c>
      <c r="B12635" s="4">
        <v>23391105</v>
      </c>
      <c r="C12635" s="4">
        <v>23391305</v>
      </c>
      <c r="D12635" s="5" t="s">
        <v>9554</v>
      </c>
      <c r="E12635" s="4" t="s">
        <v>6626</v>
      </c>
    </row>
    <row r="12636" spans="1:5" x14ac:dyDescent="0.2">
      <c r="A12636" s="4" t="s">
        <v>6604</v>
      </c>
      <c r="B12636" s="4">
        <v>23446952</v>
      </c>
      <c r="C12636" s="4">
        <v>23447152</v>
      </c>
      <c r="D12636" s="5" t="s">
        <v>9554</v>
      </c>
      <c r="E12636" s="4" t="s">
        <v>6629</v>
      </c>
    </row>
    <row r="12637" spans="1:5" x14ac:dyDescent="0.2">
      <c r="A12637" s="4" t="s">
        <v>6604</v>
      </c>
      <c r="B12637" s="4">
        <v>23447106</v>
      </c>
      <c r="C12637" s="4">
        <v>23447306</v>
      </c>
      <c r="D12637" s="5" t="s">
        <v>9554</v>
      </c>
      <c r="E12637" s="4" t="s">
        <v>6629</v>
      </c>
    </row>
    <row r="12638" spans="1:5" x14ac:dyDescent="0.2">
      <c r="A12638" s="4" t="s">
        <v>6604</v>
      </c>
      <c r="B12638" s="4">
        <v>23447308</v>
      </c>
      <c r="C12638" s="4">
        <v>23447508</v>
      </c>
      <c r="D12638" s="5" t="s">
        <v>9554</v>
      </c>
      <c r="E12638" s="4" t="s">
        <v>6629</v>
      </c>
    </row>
    <row r="12639" spans="1:5" x14ac:dyDescent="0.2">
      <c r="A12639" s="4" t="s">
        <v>6604</v>
      </c>
      <c r="B12639" s="4">
        <v>23447692</v>
      </c>
      <c r="C12639" s="4">
        <v>23447892</v>
      </c>
      <c r="D12639" s="5" t="s">
        <v>9554</v>
      </c>
      <c r="E12639" s="4" t="s">
        <v>6629</v>
      </c>
    </row>
    <row r="12640" spans="1:5" x14ac:dyDescent="0.2">
      <c r="A12640" s="4" t="s">
        <v>6604</v>
      </c>
      <c r="B12640" s="4">
        <v>23448851</v>
      </c>
      <c r="C12640" s="4">
        <v>23449051</v>
      </c>
      <c r="D12640" s="5" t="s">
        <v>9554</v>
      </c>
      <c r="E12640" s="4" t="s">
        <v>6629</v>
      </c>
    </row>
    <row r="12641" spans="1:5" x14ac:dyDescent="0.2">
      <c r="A12641" s="4" t="s">
        <v>6604</v>
      </c>
      <c r="B12641" s="4">
        <v>23449080</v>
      </c>
      <c r="C12641" s="4">
        <v>23449280</v>
      </c>
      <c r="D12641" s="5" t="s">
        <v>9554</v>
      </c>
      <c r="E12641" s="4" t="s">
        <v>6629</v>
      </c>
    </row>
    <row r="12642" spans="1:5" x14ac:dyDescent="0.2">
      <c r="A12642" s="4" t="s">
        <v>6604</v>
      </c>
      <c r="B12642" s="4">
        <v>23456073</v>
      </c>
      <c r="C12642" s="4">
        <v>23456273</v>
      </c>
      <c r="D12642" s="5" t="s">
        <v>9554</v>
      </c>
      <c r="E12642" s="4" t="s">
        <v>6629</v>
      </c>
    </row>
    <row r="12643" spans="1:5" x14ac:dyDescent="0.2">
      <c r="A12643" s="4" t="s">
        <v>6604</v>
      </c>
      <c r="B12643" s="4">
        <v>23472904</v>
      </c>
      <c r="C12643" s="4">
        <v>23473104</v>
      </c>
      <c r="D12643" s="5" t="s">
        <v>9554</v>
      </c>
      <c r="E12643" s="4" t="s">
        <v>6630</v>
      </c>
    </row>
    <row r="12644" spans="1:5" x14ac:dyDescent="0.2">
      <c r="A12644" s="4" t="s">
        <v>6604</v>
      </c>
      <c r="B12644" s="4">
        <v>23541235</v>
      </c>
      <c r="C12644" s="4">
        <v>23541435</v>
      </c>
      <c r="D12644" s="5" t="s">
        <v>9554</v>
      </c>
      <c r="E12644" s="4" t="s">
        <v>6631</v>
      </c>
    </row>
    <row r="12645" spans="1:5" x14ac:dyDescent="0.2">
      <c r="A12645" s="4" t="s">
        <v>6604</v>
      </c>
      <c r="B12645" s="4">
        <v>23592918</v>
      </c>
      <c r="C12645" s="4">
        <v>23593118</v>
      </c>
      <c r="D12645" s="5" t="s">
        <v>9554</v>
      </c>
      <c r="E12645" s="4" t="s">
        <v>6632</v>
      </c>
    </row>
    <row r="12646" spans="1:5" x14ac:dyDescent="0.2">
      <c r="A12646" s="4" t="s">
        <v>6604</v>
      </c>
      <c r="B12646" s="4">
        <v>23623563</v>
      </c>
      <c r="C12646" s="4">
        <v>23623763</v>
      </c>
      <c r="D12646" s="5" t="s">
        <v>9554</v>
      </c>
      <c r="E12646" s="4" t="s">
        <v>6635</v>
      </c>
    </row>
    <row r="12647" spans="1:5" x14ac:dyDescent="0.2">
      <c r="A12647" s="4" t="s">
        <v>6604</v>
      </c>
      <c r="B12647" s="4">
        <v>23623723</v>
      </c>
      <c r="C12647" s="4">
        <v>23623923</v>
      </c>
      <c r="D12647" s="5" t="s">
        <v>9554</v>
      </c>
      <c r="E12647" s="4" t="s">
        <v>6635</v>
      </c>
    </row>
    <row r="12648" spans="1:5" x14ac:dyDescent="0.2">
      <c r="A12648" s="4" t="s">
        <v>6604</v>
      </c>
      <c r="B12648" s="4">
        <v>23706741</v>
      </c>
      <c r="C12648" s="4">
        <v>23706941</v>
      </c>
      <c r="D12648" s="5" t="s">
        <v>9554</v>
      </c>
      <c r="E12648" s="4" t="s">
        <v>6637</v>
      </c>
    </row>
    <row r="12649" spans="1:5" x14ac:dyDescent="0.2">
      <c r="A12649" s="4" t="s">
        <v>6604</v>
      </c>
      <c r="B12649" s="4">
        <v>23835770</v>
      </c>
      <c r="C12649" s="4">
        <v>23835970</v>
      </c>
      <c r="D12649" s="5" t="s">
        <v>9554</v>
      </c>
      <c r="E12649" s="4" t="s">
        <v>6639</v>
      </c>
    </row>
    <row r="12650" spans="1:5" x14ac:dyDescent="0.2">
      <c r="A12650" s="4" t="s">
        <v>6604</v>
      </c>
      <c r="B12650" s="4">
        <v>23835947</v>
      </c>
      <c r="C12650" s="4">
        <v>23836147</v>
      </c>
      <c r="D12650" s="5" t="s">
        <v>9554</v>
      </c>
      <c r="E12650" s="4" t="s">
        <v>6639</v>
      </c>
    </row>
    <row r="12651" spans="1:5" x14ac:dyDescent="0.2">
      <c r="A12651" s="4" t="s">
        <v>6604</v>
      </c>
      <c r="B12651" s="4">
        <v>23938047</v>
      </c>
      <c r="C12651" s="4">
        <v>23938247</v>
      </c>
      <c r="D12651" s="5" t="s">
        <v>9554</v>
      </c>
      <c r="E12651" s="4" t="s">
        <v>6640</v>
      </c>
    </row>
    <row r="12652" spans="1:5" x14ac:dyDescent="0.2">
      <c r="A12652" s="4" t="s">
        <v>6604</v>
      </c>
      <c r="B12652" s="4">
        <v>23938107</v>
      </c>
      <c r="C12652" s="4">
        <v>23938307</v>
      </c>
      <c r="D12652" s="5" t="s">
        <v>9554</v>
      </c>
      <c r="E12652" s="4" t="s">
        <v>6640</v>
      </c>
    </row>
    <row r="12653" spans="1:5" x14ac:dyDescent="0.2">
      <c r="A12653" s="4" t="s">
        <v>6604</v>
      </c>
      <c r="B12653" s="4">
        <v>23982378</v>
      </c>
      <c r="C12653" s="4">
        <v>23982578</v>
      </c>
      <c r="D12653" s="5" t="s">
        <v>9554</v>
      </c>
      <c r="E12653" s="4" t="s">
        <v>6641</v>
      </c>
    </row>
    <row r="12654" spans="1:5" x14ac:dyDescent="0.2">
      <c r="A12654" s="4" t="s">
        <v>6604</v>
      </c>
      <c r="B12654" s="4">
        <v>24454076</v>
      </c>
      <c r="C12654" s="4">
        <v>24454276</v>
      </c>
      <c r="D12654" s="5" t="s">
        <v>9554</v>
      </c>
      <c r="E12654" s="4" t="s">
        <v>6642</v>
      </c>
    </row>
    <row r="12655" spans="1:5" x14ac:dyDescent="0.2">
      <c r="A12655" s="4" t="s">
        <v>6604</v>
      </c>
      <c r="B12655" s="4">
        <v>24456278</v>
      </c>
      <c r="C12655" s="4">
        <v>24456478</v>
      </c>
      <c r="D12655" s="5" t="s">
        <v>9554</v>
      </c>
      <c r="E12655" s="4" t="s">
        <v>6642</v>
      </c>
    </row>
    <row r="12656" spans="1:5" x14ac:dyDescent="0.2">
      <c r="A12656" s="4" t="s">
        <v>6604</v>
      </c>
      <c r="B12656" s="4">
        <v>24519895</v>
      </c>
      <c r="C12656" s="4">
        <v>24520095</v>
      </c>
      <c r="D12656" s="5" t="s">
        <v>9554</v>
      </c>
      <c r="E12656" s="4" t="s">
        <v>6643</v>
      </c>
    </row>
    <row r="12657" spans="1:5" x14ac:dyDescent="0.2">
      <c r="A12657" s="4" t="s">
        <v>6604</v>
      </c>
      <c r="B12657" s="4">
        <v>24519993</v>
      </c>
      <c r="C12657" s="4">
        <v>24520193</v>
      </c>
      <c r="D12657" s="5" t="s">
        <v>9554</v>
      </c>
      <c r="E12657" s="4" t="s">
        <v>6643</v>
      </c>
    </row>
    <row r="12658" spans="1:5" x14ac:dyDescent="0.2">
      <c r="A12658" s="4" t="s">
        <v>6604</v>
      </c>
      <c r="B12658" s="4">
        <v>24539511</v>
      </c>
      <c r="C12658" s="4">
        <v>24539711</v>
      </c>
      <c r="D12658" s="5" t="s">
        <v>9554</v>
      </c>
      <c r="E12658" s="4" t="s">
        <v>6644</v>
      </c>
    </row>
    <row r="12659" spans="1:5" x14ac:dyDescent="0.2">
      <c r="A12659" s="4" t="s">
        <v>6604</v>
      </c>
      <c r="B12659" s="4">
        <v>24704417</v>
      </c>
      <c r="C12659" s="4">
        <v>24704617</v>
      </c>
      <c r="D12659" s="5" t="s">
        <v>9554</v>
      </c>
      <c r="E12659" s="4" t="s">
        <v>6647</v>
      </c>
    </row>
    <row r="12660" spans="1:5" x14ac:dyDescent="0.2">
      <c r="A12660" s="4" t="s">
        <v>6604</v>
      </c>
      <c r="B12660" s="4">
        <v>24732637</v>
      </c>
      <c r="C12660" s="4">
        <v>24732837</v>
      </c>
      <c r="D12660" s="5" t="s">
        <v>9554</v>
      </c>
      <c r="E12660" s="4" t="s">
        <v>6651</v>
      </c>
    </row>
    <row r="12661" spans="1:5" x14ac:dyDescent="0.2">
      <c r="A12661" s="4" t="s">
        <v>6604</v>
      </c>
      <c r="B12661" s="4">
        <v>24733274</v>
      </c>
      <c r="C12661" s="4">
        <v>24733474</v>
      </c>
      <c r="D12661" s="5" t="s">
        <v>9554</v>
      </c>
      <c r="E12661" s="4" t="s">
        <v>6651</v>
      </c>
    </row>
    <row r="12662" spans="1:5" x14ac:dyDescent="0.2">
      <c r="A12662" s="4" t="s">
        <v>6604</v>
      </c>
      <c r="B12662" s="4">
        <v>24733339</v>
      </c>
      <c r="C12662" s="4">
        <v>24733539</v>
      </c>
      <c r="D12662" s="5" t="s">
        <v>9554</v>
      </c>
      <c r="E12662" s="4" t="s">
        <v>6651</v>
      </c>
    </row>
    <row r="12663" spans="1:5" x14ac:dyDescent="0.2">
      <c r="A12663" s="4" t="s">
        <v>6604</v>
      </c>
      <c r="B12663" s="4">
        <v>24733435</v>
      </c>
      <c r="C12663" s="4">
        <v>24733635</v>
      </c>
      <c r="D12663" s="5" t="s">
        <v>9554</v>
      </c>
      <c r="E12663" s="4" t="s">
        <v>6651</v>
      </c>
    </row>
    <row r="12664" spans="1:5" x14ac:dyDescent="0.2">
      <c r="A12664" s="4" t="s">
        <v>6604</v>
      </c>
      <c r="B12664" s="4">
        <v>24733633</v>
      </c>
      <c r="C12664" s="4">
        <v>24733833</v>
      </c>
      <c r="D12664" s="5" t="s">
        <v>9554</v>
      </c>
      <c r="E12664" s="4" t="s">
        <v>6651</v>
      </c>
    </row>
    <row r="12665" spans="1:5" x14ac:dyDescent="0.2">
      <c r="A12665" s="4" t="s">
        <v>6604</v>
      </c>
      <c r="B12665" s="4">
        <v>24733657</v>
      </c>
      <c r="C12665" s="4">
        <v>24733857</v>
      </c>
      <c r="D12665" s="5" t="s">
        <v>9554</v>
      </c>
      <c r="E12665" s="4" t="s">
        <v>6651</v>
      </c>
    </row>
    <row r="12666" spans="1:5" x14ac:dyDescent="0.2">
      <c r="A12666" s="4" t="s">
        <v>6604</v>
      </c>
      <c r="B12666" s="4">
        <v>24741563</v>
      </c>
      <c r="C12666" s="4">
        <v>24741763</v>
      </c>
      <c r="D12666" s="5" t="s">
        <v>9554</v>
      </c>
      <c r="E12666" s="4" t="s">
        <v>6652</v>
      </c>
    </row>
    <row r="12667" spans="1:5" x14ac:dyDescent="0.2">
      <c r="A12667" s="4" t="s">
        <v>6604</v>
      </c>
      <c r="B12667" s="4">
        <v>24741721</v>
      </c>
      <c r="C12667" s="4">
        <v>24741921</v>
      </c>
      <c r="D12667" s="5" t="s">
        <v>9554</v>
      </c>
      <c r="E12667" s="4" t="s">
        <v>6652</v>
      </c>
    </row>
    <row r="12668" spans="1:5" x14ac:dyDescent="0.2">
      <c r="A12668" s="4" t="s">
        <v>6604</v>
      </c>
      <c r="B12668" s="4">
        <v>24778811</v>
      </c>
      <c r="C12668" s="4">
        <v>24779011</v>
      </c>
      <c r="D12668" s="5" t="s">
        <v>9554</v>
      </c>
      <c r="E12668" s="4" t="s">
        <v>6654</v>
      </c>
    </row>
    <row r="12669" spans="1:5" x14ac:dyDescent="0.2">
      <c r="A12669" s="4" t="s">
        <v>6604</v>
      </c>
      <c r="B12669" s="4">
        <v>24779159</v>
      </c>
      <c r="C12669" s="4">
        <v>24779359</v>
      </c>
      <c r="D12669" s="5" t="s">
        <v>9554</v>
      </c>
      <c r="E12669" s="4" t="s">
        <v>6654</v>
      </c>
    </row>
    <row r="12670" spans="1:5" x14ac:dyDescent="0.2">
      <c r="A12670" s="4" t="s">
        <v>6604</v>
      </c>
      <c r="B12670" s="4">
        <v>24779169</v>
      </c>
      <c r="C12670" s="4">
        <v>24779369</v>
      </c>
      <c r="D12670" s="5" t="s">
        <v>9554</v>
      </c>
      <c r="E12670" s="4" t="s">
        <v>6654</v>
      </c>
    </row>
    <row r="12671" spans="1:5" x14ac:dyDescent="0.2">
      <c r="A12671" s="4" t="s">
        <v>6604</v>
      </c>
      <c r="B12671" s="4">
        <v>24784687</v>
      </c>
      <c r="C12671" s="4">
        <v>24784887</v>
      </c>
      <c r="D12671" s="5" t="s">
        <v>9554</v>
      </c>
      <c r="E12671" s="4" t="s">
        <v>6655</v>
      </c>
    </row>
    <row r="12672" spans="1:5" x14ac:dyDescent="0.2">
      <c r="A12672" s="4" t="s">
        <v>6604</v>
      </c>
      <c r="B12672" s="4">
        <v>24785210</v>
      </c>
      <c r="C12672" s="4">
        <v>24785410</v>
      </c>
      <c r="D12672" s="5" t="s">
        <v>9554</v>
      </c>
      <c r="E12672" s="4" t="s">
        <v>6655</v>
      </c>
    </row>
    <row r="12673" spans="1:5" x14ac:dyDescent="0.2">
      <c r="A12673" s="4" t="s">
        <v>6604</v>
      </c>
      <c r="B12673" s="4">
        <v>24806637</v>
      </c>
      <c r="C12673" s="4">
        <v>24806837</v>
      </c>
      <c r="D12673" s="5" t="s">
        <v>9554</v>
      </c>
      <c r="E12673" s="4" t="s">
        <v>6656</v>
      </c>
    </row>
    <row r="12674" spans="1:5" x14ac:dyDescent="0.2">
      <c r="A12674" s="4" t="s">
        <v>6604</v>
      </c>
      <c r="B12674" s="4">
        <v>24809493</v>
      </c>
      <c r="C12674" s="4">
        <v>24809693</v>
      </c>
      <c r="D12674" s="5" t="s">
        <v>9554</v>
      </c>
      <c r="E12674" s="4" t="s">
        <v>6657</v>
      </c>
    </row>
    <row r="12675" spans="1:5" x14ac:dyDescent="0.2">
      <c r="A12675" s="4" t="s">
        <v>6604</v>
      </c>
      <c r="B12675" s="4">
        <v>24809659</v>
      </c>
      <c r="C12675" s="4">
        <v>24809859</v>
      </c>
      <c r="D12675" s="5" t="s">
        <v>9554</v>
      </c>
      <c r="E12675" s="4" t="s">
        <v>6657</v>
      </c>
    </row>
    <row r="12676" spans="1:5" x14ac:dyDescent="0.2">
      <c r="A12676" s="4" t="s">
        <v>6604</v>
      </c>
      <c r="B12676" s="4">
        <v>24863562</v>
      </c>
      <c r="C12676" s="4">
        <v>24863762</v>
      </c>
      <c r="D12676" s="5" t="s">
        <v>9554</v>
      </c>
      <c r="E12676" s="4" t="s">
        <v>6658</v>
      </c>
    </row>
    <row r="12677" spans="1:5" x14ac:dyDescent="0.2">
      <c r="A12677" s="4" t="s">
        <v>6604</v>
      </c>
      <c r="B12677" s="4">
        <v>24866055</v>
      </c>
      <c r="C12677" s="4">
        <v>24866255</v>
      </c>
      <c r="D12677" s="5" t="s">
        <v>9554</v>
      </c>
      <c r="E12677" s="4" t="s">
        <v>6658</v>
      </c>
    </row>
    <row r="12678" spans="1:5" x14ac:dyDescent="0.2">
      <c r="A12678" s="4" t="s">
        <v>6604</v>
      </c>
      <c r="B12678" s="4">
        <v>24867064</v>
      </c>
      <c r="C12678" s="4">
        <v>24867264</v>
      </c>
      <c r="D12678" s="5" t="s">
        <v>9554</v>
      </c>
      <c r="E12678" s="4" t="s">
        <v>6658</v>
      </c>
    </row>
    <row r="12679" spans="1:5" x14ac:dyDescent="0.2">
      <c r="A12679" s="4" t="s">
        <v>6604</v>
      </c>
      <c r="B12679" s="4">
        <v>24867161</v>
      </c>
      <c r="C12679" s="4">
        <v>24867361</v>
      </c>
      <c r="D12679" s="5" t="s">
        <v>9554</v>
      </c>
      <c r="E12679" s="4" t="s">
        <v>6658</v>
      </c>
    </row>
    <row r="12680" spans="1:5" x14ac:dyDescent="0.2">
      <c r="A12680" s="4" t="s">
        <v>6604</v>
      </c>
      <c r="B12680" s="4">
        <v>24867486</v>
      </c>
      <c r="C12680" s="4">
        <v>24867686</v>
      </c>
      <c r="D12680" s="5" t="s">
        <v>9554</v>
      </c>
      <c r="E12680" s="4" t="s">
        <v>6658</v>
      </c>
    </row>
    <row r="12681" spans="1:5" x14ac:dyDescent="0.2">
      <c r="A12681" s="4" t="s">
        <v>6604</v>
      </c>
      <c r="B12681" s="4">
        <v>25083106</v>
      </c>
      <c r="C12681" s="4">
        <v>25083306</v>
      </c>
      <c r="D12681" s="5" t="s">
        <v>9554</v>
      </c>
      <c r="E12681" s="4" t="s">
        <v>6659</v>
      </c>
    </row>
    <row r="12682" spans="1:5" x14ac:dyDescent="0.2">
      <c r="A12682" s="4" t="s">
        <v>6604</v>
      </c>
      <c r="B12682" s="4">
        <v>31927415</v>
      </c>
      <c r="C12682" s="4">
        <v>31927615</v>
      </c>
      <c r="D12682" s="5" t="s">
        <v>9554</v>
      </c>
      <c r="E12682" s="4" t="s">
        <v>6663</v>
      </c>
    </row>
    <row r="12683" spans="1:5" x14ac:dyDescent="0.2">
      <c r="A12683" s="4" t="s">
        <v>6604</v>
      </c>
      <c r="B12683" s="4">
        <v>32544380</v>
      </c>
      <c r="C12683" s="4">
        <v>32544580</v>
      </c>
      <c r="D12683" s="5" t="s">
        <v>9554</v>
      </c>
      <c r="E12683" s="4" t="s">
        <v>6665</v>
      </c>
    </row>
    <row r="12684" spans="1:5" x14ac:dyDescent="0.2">
      <c r="A12684" s="4" t="s">
        <v>6604</v>
      </c>
      <c r="B12684" s="4">
        <v>32548295</v>
      </c>
      <c r="C12684" s="4">
        <v>32548495</v>
      </c>
      <c r="D12684" s="5" t="s">
        <v>9554</v>
      </c>
      <c r="E12684" s="4" t="s">
        <v>6666</v>
      </c>
    </row>
    <row r="12685" spans="1:5" x14ac:dyDescent="0.2">
      <c r="A12685" s="4" t="s">
        <v>6604</v>
      </c>
      <c r="B12685" s="4">
        <v>35184456</v>
      </c>
      <c r="C12685" s="4">
        <v>35184656</v>
      </c>
      <c r="D12685" s="5" t="s">
        <v>9554</v>
      </c>
      <c r="E12685" s="4" t="s">
        <v>6669</v>
      </c>
    </row>
    <row r="12686" spans="1:5" x14ac:dyDescent="0.2">
      <c r="A12686" s="4" t="s">
        <v>6604</v>
      </c>
      <c r="B12686" s="4">
        <v>35514233</v>
      </c>
      <c r="C12686" s="4">
        <v>35514433</v>
      </c>
      <c r="D12686" s="5" t="s">
        <v>9554</v>
      </c>
      <c r="E12686" s="4" t="s">
        <v>6671</v>
      </c>
    </row>
    <row r="12687" spans="1:5" x14ac:dyDescent="0.2">
      <c r="A12687" s="4" t="s">
        <v>6604</v>
      </c>
      <c r="B12687" s="4">
        <v>35874860</v>
      </c>
      <c r="C12687" s="4">
        <v>35875060</v>
      </c>
      <c r="D12687" s="5" t="s">
        <v>9554</v>
      </c>
      <c r="E12687" s="4" t="s">
        <v>6674</v>
      </c>
    </row>
    <row r="12688" spans="1:5" x14ac:dyDescent="0.2">
      <c r="A12688" s="4" t="s">
        <v>6604</v>
      </c>
      <c r="B12688" s="4">
        <v>35874988</v>
      </c>
      <c r="C12688" s="4">
        <v>35875188</v>
      </c>
      <c r="D12688" s="5" t="s">
        <v>9554</v>
      </c>
      <c r="E12688" s="4" t="s">
        <v>6674</v>
      </c>
    </row>
    <row r="12689" spans="1:5" x14ac:dyDescent="0.2">
      <c r="A12689" s="4" t="s">
        <v>6604</v>
      </c>
      <c r="B12689" s="4">
        <v>39703202</v>
      </c>
      <c r="C12689" s="4">
        <v>39703402</v>
      </c>
      <c r="D12689" s="5" t="s">
        <v>9554</v>
      </c>
      <c r="E12689" s="4" t="s">
        <v>6676</v>
      </c>
    </row>
    <row r="12690" spans="1:5" x14ac:dyDescent="0.2">
      <c r="A12690" s="4" t="s">
        <v>6604</v>
      </c>
      <c r="B12690" s="4">
        <v>39734864</v>
      </c>
      <c r="C12690" s="4">
        <v>39735064</v>
      </c>
      <c r="D12690" s="5" t="s">
        <v>9554</v>
      </c>
      <c r="E12690" s="4" t="s">
        <v>6677</v>
      </c>
    </row>
    <row r="12691" spans="1:5" x14ac:dyDescent="0.2">
      <c r="A12691" s="4" t="s">
        <v>6604</v>
      </c>
      <c r="B12691" s="4">
        <v>39735111</v>
      </c>
      <c r="C12691" s="4">
        <v>39735311</v>
      </c>
      <c r="D12691" s="5" t="s">
        <v>9554</v>
      </c>
      <c r="E12691" s="4" t="s">
        <v>6677</v>
      </c>
    </row>
    <row r="12692" spans="1:5" x14ac:dyDescent="0.2">
      <c r="A12692" s="4" t="s">
        <v>6604</v>
      </c>
      <c r="B12692" s="4">
        <v>45383485</v>
      </c>
      <c r="C12692" s="4">
        <v>45383685</v>
      </c>
      <c r="D12692" s="5" t="s">
        <v>9554</v>
      </c>
      <c r="E12692" s="4" t="s">
        <v>6678</v>
      </c>
    </row>
    <row r="12693" spans="1:5" x14ac:dyDescent="0.2">
      <c r="A12693" s="4" t="s">
        <v>6604</v>
      </c>
      <c r="B12693" s="4">
        <v>50233562</v>
      </c>
      <c r="C12693" s="4">
        <v>50233762</v>
      </c>
      <c r="D12693" s="5" t="s">
        <v>9554</v>
      </c>
      <c r="E12693" s="4" t="s">
        <v>6680</v>
      </c>
    </row>
    <row r="12694" spans="1:5" x14ac:dyDescent="0.2">
      <c r="A12694" s="4" t="s">
        <v>6604</v>
      </c>
      <c r="B12694" s="4">
        <v>50233574</v>
      </c>
      <c r="C12694" s="4">
        <v>50233774</v>
      </c>
      <c r="D12694" s="5" t="s">
        <v>9554</v>
      </c>
      <c r="E12694" s="4" t="s">
        <v>6680</v>
      </c>
    </row>
    <row r="12695" spans="1:5" x14ac:dyDescent="0.2">
      <c r="A12695" s="4" t="s">
        <v>6604</v>
      </c>
      <c r="B12695" s="4">
        <v>50428477</v>
      </c>
      <c r="C12695" s="4">
        <v>50428677</v>
      </c>
      <c r="D12695" s="5" t="s">
        <v>9554</v>
      </c>
      <c r="E12695" s="4" t="s">
        <v>6682</v>
      </c>
    </row>
    <row r="12696" spans="1:5" x14ac:dyDescent="0.2">
      <c r="A12696" s="4" t="s">
        <v>6604</v>
      </c>
      <c r="B12696" s="4">
        <v>50428633</v>
      </c>
      <c r="C12696" s="4">
        <v>50428833</v>
      </c>
      <c r="D12696" s="5" t="s">
        <v>9554</v>
      </c>
      <c r="E12696" s="4" t="s">
        <v>6682</v>
      </c>
    </row>
    <row r="12697" spans="1:5" x14ac:dyDescent="0.2">
      <c r="A12697" s="4" t="s">
        <v>6604</v>
      </c>
      <c r="B12697" s="4">
        <v>50428770</v>
      </c>
      <c r="C12697" s="4">
        <v>50428970</v>
      </c>
      <c r="D12697" s="5" t="s">
        <v>9554</v>
      </c>
      <c r="E12697" s="4" t="s">
        <v>6682</v>
      </c>
    </row>
    <row r="12698" spans="1:5" x14ac:dyDescent="0.2">
      <c r="A12698" s="4" t="s">
        <v>6604</v>
      </c>
      <c r="B12698" s="4">
        <v>50429283</v>
      </c>
      <c r="C12698" s="4">
        <v>50429483</v>
      </c>
      <c r="D12698" s="5" t="s">
        <v>9554</v>
      </c>
      <c r="E12698" s="4" t="s">
        <v>6682</v>
      </c>
    </row>
    <row r="12699" spans="1:5" x14ac:dyDescent="0.2">
      <c r="A12699" s="4" t="s">
        <v>6604</v>
      </c>
      <c r="B12699" s="4">
        <v>50429429</v>
      </c>
      <c r="C12699" s="4">
        <v>50429629</v>
      </c>
      <c r="D12699" s="5" t="s">
        <v>9554</v>
      </c>
      <c r="E12699" s="4" t="s">
        <v>6682</v>
      </c>
    </row>
    <row r="12700" spans="1:5" x14ac:dyDescent="0.2">
      <c r="A12700" s="4" t="s">
        <v>6604</v>
      </c>
      <c r="B12700" s="4">
        <v>50433045</v>
      </c>
      <c r="C12700" s="4">
        <v>50433245</v>
      </c>
      <c r="D12700" s="5" t="s">
        <v>9554</v>
      </c>
      <c r="E12700" s="4" t="s">
        <v>6682</v>
      </c>
    </row>
    <row r="12701" spans="1:5" x14ac:dyDescent="0.2">
      <c r="A12701" s="4" t="s">
        <v>6604</v>
      </c>
      <c r="B12701" s="4">
        <v>50473912</v>
      </c>
      <c r="C12701" s="4">
        <v>50474112</v>
      </c>
      <c r="D12701" s="5" t="s">
        <v>9554</v>
      </c>
      <c r="E12701" s="4" t="s">
        <v>6683</v>
      </c>
    </row>
    <row r="12702" spans="1:5" x14ac:dyDescent="0.2">
      <c r="A12702" s="4" t="s">
        <v>6604</v>
      </c>
      <c r="B12702" s="4">
        <v>50474081</v>
      </c>
      <c r="C12702" s="4">
        <v>50474281</v>
      </c>
      <c r="D12702" s="5" t="s">
        <v>9554</v>
      </c>
      <c r="E12702" s="4" t="s">
        <v>6683</v>
      </c>
    </row>
    <row r="12703" spans="1:5" x14ac:dyDescent="0.2">
      <c r="A12703" s="4" t="s">
        <v>6604</v>
      </c>
      <c r="B12703" s="4">
        <v>50475764</v>
      </c>
      <c r="C12703" s="4">
        <v>50475964</v>
      </c>
      <c r="D12703" s="5" t="s">
        <v>9554</v>
      </c>
      <c r="E12703" s="4" t="s">
        <v>6683</v>
      </c>
    </row>
    <row r="12704" spans="1:5" x14ac:dyDescent="0.2">
      <c r="A12704" s="4" t="s">
        <v>6604</v>
      </c>
      <c r="B12704" s="4">
        <v>50583905</v>
      </c>
      <c r="C12704" s="4">
        <v>50584105</v>
      </c>
      <c r="D12704" s="5" t="s">
        <v>9554</v>
      </c>
      <c r="E12704" s="4" t="s">
        <v>6685</v>
      </c>
    </row>
    <row r="12705" spans="1:5" x14ac:dyDescent="0.2">
      <c r="A12705" s="4" t="s">
        <v>6604</v>
      </c>
      <c r="B12705" s="4">
        <v>50700016</v>
      </c>
      <c r="C12705" s="4">
        <v>50700216</v>
      </c>
      <c r="D12705" s="5" t="s">
        <v>9554</v>
      </c>
      <c r="E12705" s="4" t="s">
        <v>6686</v>
      </c>
    </row>
    <row r="12706" spans="1:5" x14ac:dyDescent="0.2">
      <c r="A12706" s="4" t="s">
        <v>6604</v>
      </c>
      <c r="B12706" s="4">
        <v>50700196</v>
      </c>
      <c r="C12706" s="4">
        <v>50700396</v>
      </c>
      <c r="D12706" s="5" t="s">
        <v>9554</v>
      </c>
      <c r="E12706" s="4" t="s">
        <v>6686</v>
      </c>
    </row>
    <row r="12707" spans="1:5" x14ac:dyDescent="0.2">
      <c r="A12707" s="4" t="s">
        <v>6604</v>
      </c>
      <c r="B12707" s="4">
        <v>50864145</v>
      </c>
      <c r="C12707" s="4">
        <v>50864345</v>
      </c>
      <c r="D12707" s="5" t="s">
        <v>9554</v>
      </c>
      <c r="E12707" s="4" t="s">
        <v>6687</v>
      </c>
    </row>
    <row r="12708" spans="1:5" x14ac:dyDescent="0.2">
      <c r="A12708" s="4" t="s">
        <v>6604</v>
      </c>
      <c r="B12708" s="4">
        <v>50864243</v>
      </c>
      <c r="C12708" s="4">
        <v>50864443</v>
      </c>
      <c r="D12708" s="5" t="s">
        <v>9554</v>
      </c>
      <c r="E12708" s="4" t="s">
        <v>6687</v>
      </c>
    </row>
    <row r="12709" spans="1:5" x14ac:dyDescent="0.2">
      <c r="A12709" s="4" t="s">
        <v>6604</v>
      </c>
      <c r="B12709" s="4">
        <v>50864315</v>
      </c>
      <c r="C12709" s="4">
        <v>50864515</v>
      </c>
      <c r="D12709" s="5" t="s">
        <v>9554</v>
      </c>
      <c r="E12709" s="4" t="s">
        <v>6687</v>
      </c>
    </row>
    <row r="12710" spans="1:5" x14ac:dyDescent="0.2">
      <c r="A12710" s="4" t="s">
        <v>6604</v>
      </c>
      <c r="B12710" s="4">
        <v>50866635</v>
      </c>
      <c r="C12710" s="4">
        <v>50866835</v>
      </c>
      <c r="D12710" s="5" t="s">
        <v>9554</v>
      </c>
      <c r="E12710" s="4" t="s">
        <v>6687</v>
      </c>
    </row>
    <row r="12711" spans="1:5" x14ac:dyDescent="0.2">
      <c r="A12711" s="4" t="s">
        <v>6604</v>
      </c>
      <c r="B12711" s="4">
        <v>51000921</v>
      </c>
      <c r="C12711" s="4">
        <v>51001121</v>
      </c>
      <c r="D12711" s="5" t="s">
        <v>9554</v>
      </c>
      <c r="E12711" s="4" t="s">
        <v>6688</v>
      </c>
    </row>
    <row r="12712" spans="1:5" x14ac:dyDescent="0.2">
      <c r="A12712" s="4" t="s">
        <v>6604</v>
      </c>
      <c r="B12712" s="4">
        <v>51026455</v>
      </c>
      <c r="C12712" s="4">
        <v>51026655</v>
      </c>
      <c r="D12712" s="5" t="s">
        <v>9554</v>
      </c>
      <c r="E12712" s="4" t="s">
        <v>6689</v>
      </c>
    </row>
    <row r="12713" spans="1:5" x14ac:dyDescent="0.2">
      <c r="A12713" s="4" t="s">
        <v>6604</v>
      </c>
      <c r="B12713" s="4">
        <v>51411992</v>
      </c>
      <c r="C12713" s="4">
        <v>51412192</v>
      </c>
      <c r="D12713" s="5" t="s">
        <v>9554</v>
      </c>
      <c r="E12713" s="4" t="s">
        <v>6692</v>
      </c>
    </row>
    <row r="12714" spans="1:5" x14ac:dyDescent="0.2">
      <c r="A12714" s="4" t="s">
        <v>6604</v>
      </c>
      <c r="B12714" s="4">
        <v>51800017</v>
      </c>
      <c r="C12714" s="4">
        <v>51800217</v>
      </c>
      <c r="D12714" s="5" t="s">
        <v>9554</v>
      </c>
      <c r="E12714" s="4" t="s">
        <v>6693</v>
      </c>
    </row>
    <row r="12715" spans="1:5" x14ac:dyDescent="0.2">
      <c r="A12715" s="4" t="s">
        <v>6604</v>
      </c>
      <c r="B12715" s="4">
        <v>51800149</v>
      </c>
      <c r="C12715" s="4">
        <v>51800349</v>
      </c>
      <c r="D12715" s="5" t="s">
        <v>9554</v>
      </c>
      <c r="E12715" s="4" t="s">
        <v>6693</v>
      </c>
    </row>
    <row r="12716" spans="1:5" x14ac:dyDescent="0.2">
      <c r="A12716" s="4" t="s">
        <v>6604</v>
      </c>
      <c r="B12716" s="4">
        <v>51800482</v>
      </c>
      <c r="C12716" s="4">
        <v>51800682</v>
      </c>
      <c r="D12716" s="5" t="s">
        <v>9554</v>
      </c>
      <c r="E12716" s="4" t="s">
        <v>6693</v>
      </c>
    </row>
    <row r="12717" spans="1:5" x14ac:dyDescent="0.2">
      <c r="A12717" s="4" t="s">
        <v>6604</v>
      </c>
      <c r="B12717" s="4">
        <v>51954792</v>
      </c>
      <c r="C12717" s="4">
        <v>51954992</v>
      </c>
      <c r="D12717" s="5" t="s">
        <v>9554</v>
      </c>
      <c r="E12717" s="4" t="s">
        <v>6696</v>
      </c>
    </row>
    <row r="12718" spans="1:5" x14ac:dyDescent="0.2">
      <c r="A12718" s="4" t="s">
        <v>6604</v>
      </c>
      <c r="B12718" s="4">
        <v>51955424</v>
      </c>
      <c r="C12718" s="4">
        <v>51955624</v>
      </c>
      <c r="D12718" s="5" t="s">
        <v>9554</v>
      </c>
      <c r="E12718" s="4" t="s">
        <v>6696</v>
      </c>
    </row>
    <row r="12719" spans="1:5" x14ac:dyDescent="0.2">
      <c r="A12719" s="4" t="s">
        <v>6604</v>
      </c>
      <c r="B12719" s="4">
        <v>51955485</v>
      </c>
      <c r="C12719" s="4">
        <v>51955685</v>
      </c>
      <c r="D12719" s="5" t="s">
        <v>9554</v>
      </c>
      <c r="E12719" s="4" t="s">
        <v>6696</v>
      </c>
    </row>
    <row r="12720" spans="1:5" x14ac:dyDescent="0.2">
      <c r="A12720" s="4" t="s">
        <v>6604</v>
      </c>
      <c r="B12720" s="4">
        <v>51955616</v>
      </c>
      <c r="C12720" s="4">
        <v>51955816</v>
      </c>
      <c r="D12720" s="5" t="s">
        <v>9554</v>
      </c>
      <c r="E12720" s="4" t="s">
        <v>6696</v>
      </c>
    </row>
    <row r="12721" spans="1:5" x14ac:dyDescent="0.2">
      <c r="A12721" s="4" t="s">
        <v>6604</v>
      </c>
      <c r="B12721" s="4">
        <v>51955643</v>
      </c>
      <c r="C12721" s="4">
        <v>51955843</v>
      </c>
      <c r="D12721" s="5" t="s">
        <v>9554</v>
      </c>
      <c r="E12721" s="4" t="s">
        <v>6696</v>
      </c>
    </row>
    <row r="12722" spans="1:5" x14ac:dyDescent="0.2">
      <c r="A12722" s="4" t="s">
        <v>6604</v>
      </c>
      <c r="B12722" s="4">
        <v>51955944</v>
      </c>
      <c r="C12722" s="4">
        <v>51956144</v>
      </c>
      <c r="D12722" s="5" t="s">
        <v>9554</v>
      </c>
      <c r="E12722" s="4" t="s">
        <v>6696</v>
      </c>
    </row>
    <row r="12723" spans="1:5" x14ac:dyDescent="0.2">
      <c r="A12723" s="4" t="s">
        <v>6604</v>
      </c>
      <c r="B12723" s="4">
        <v>52325647</v>
      </c>
      <c r="C12723" s="4">
        <v>52325847</v>
      </c>
      <c r="D12723" s="5" t="s">
        <v>9554</v>
      </c>
      <c r="E12723" s="4" t="s">
        <v>6699</v>
      </c>
    </row>
    <row r="12724" spans="1:5" x14ac:dyDescent="0.2">
      <c r="A12724" s="4" t="s">
        <v>6604</v>
      </c>
      <c r="B12724" s="4">
        <v>53419011</v>
      </c>
      <c r="C12724" s="4">
        <v>53419211</v>
      </c>
      <c r="D12724" s="5" t="s">
        <v>9554</v>
      </c>
      <c r="E12724" s="4" t="s">
        <v>6700</v>
      </c>
    </row>
    <row r="12725" spans="1:5" x14ac:dyDescent="0.2">
      <c r="A12725" s="4" t="s">
        <v>6604</v>
      </c>
      <c r="B12725" s="4">
        <v>53419237</v>
      </c>
      <c r="C12725" s="4">
        <v>53419437</v>
      </c>
      <c r="D12725" s="5" t="s">
        <v>9554</v>
      </c>
      <c r="E12725" s="4" t="s">
        <v>6700</v>
      </c>
    </row>
    <row r="12726" spans="1:5" x14ac:dyDescent="0.2">
      <c r="A12726" s="4" t="s">
        <v>6604</v>
      </c>
      <c r="B12726" s="4">
        <v>54414664</v>
      </c>
      <c r="C12726" s="4">
        <v>54414864</v>
      </c>
      <c r="D12726" s="5" t="s">
        <v>9554</v>
      </c>
      <c r="E12726" s="4" t="s">
        <v>6701</v>
      </c>
    </row>
    <row r="12727" spans="1:5" x14ac:dyDescent="0.2">
      <c r="A12727" s="4" t="s">
        <v>6604</v>
      </c>
      <c r="B12727" s="4">
        <v>54424049</v>
      </c>
      <c r="C12727" s="4">
        <v>54424249</v>
      </c>
      <c r="D12727" s="5" t="s">
        <v>9554</v>
      </c>
      <c r="E12727" s="4" t="s">
        <v>6702</v>
      </c>
    </row>
    <row r="12728" spans="1:5" x14ac:dyDescent="0.2">
      <c r="A12728" s="4" t="s">
        <v>6604</v>
      </c>
      <c r="B12728" s="4">
        <v>54960261</v>
      </c>
      <c r="C12728" s="4">
        <v>54960461</v>
      </c>
      <c r="D12728" s="5" t="s">
        <v>9554</v>
      </c>
      <c r="E12728" s="4" t="s">
        <v>6707</v>
      </c>
    </row>
    <row r="12729" spans="1:5" x14ac:dyDescent="0.2">
      <c r="A12729" s="4" t="s">
        <v>6604</v>
      </c>
      <c r="B12729" s="4">
        <v>55594513</v>
      </c>
      <c r="C12729" s="4">
        <v>55594713</v>
      </c>
      <c r="D12729" s="5" t="s">
        <v>9554</v>
      </c>
      <c r="E12729" s="4" t="s">
        <v>6712</v>
      </c>
    </row>
    <row r="12730" spans="1:5" x14ac:dyDescent="0.2">
      <c r="A12730" s="4" t="s">
        <v>6604</v>
      </c>
      <c r="B12730" s="4">
        <v>55595127</v>
      </c>
      <c r="C12730" s="4">
        <v>55595327</v>
      </c>
      <c r="D12730" s="5" t="s">
        <v>9554</v>
      </c>
      <c r="E12730" s="4" t="s">
        <v>6712</v>
      </c>
    </row>
    <row r="12731" spans="1:5" x14ac:dyDescent="0.2">
      <c r="A12731" s="4" t="s">
        <v>6604</v>
      </c>
      <c r="B12731" s="4">
        <v>55603125</v>
      </c>
      <c r="C12731" s="4">
        <v>55603325</v>
      </c>
      <c r="D12731" s="5" t="s">
        <v>9554</v>
      </c>
      <c r="E12731" s="4" t="s">
        <v>6712</v>
      </c>
    </row>
    <row r="12732" spans="1:5" x14ac:dyDescent="0.2">
      <c r="A12732" s="4" t="s">
        <v>6604</v>
      </c>
      <c r="B12732" s="4">
        <v>55603857</v>
      </c>
      <c r="C12732" s="4">
        <v>55604057</v>
      </c>
      <c r="D12732" s="5" t="s">
        <v>9554</v>
      </c>
      <c r="E12732" s="4" t="s">
        <v>6712</v>
      </c>
    </row>
    <row r="12733" spans="1:5" x14ac:dyDescent="0.2">
      <c r="A12733" s="4" t="s">
        <v>6604</v>
      </c>
      <c r="B12733" s="4">
        <v>55879549</v>
      </c>
      <c r="C12733" s="4">
        <v>55879749</v>
      </c>
      <c r="D12733" s="5" t="s">
        <v>9554</v>
      </c>
      <c r="E12733" s="4" t="s">
        <v>6714</v>
      </c>
    </row>
    <row r="12734" spans="1:5" x14ac:dyDescent="0.2">
      <c r="A12734" s="4" t="s">
        <v>6604</v>
      </c>
      <c r="B12734" s="4">
        <v>55879637</v>
      </c>
      <c r="C12734" s="4">
        <v>55879837</v>
      </c>
      <c r="D12734" s="5" t="s">
        <v>9554</v>
      </c>
      <c r="E12734" s="4" t="s">
        <v>6714</v>
      </c>
    </row>
    <row r="12735" spans="1:5" x14ac:dyDescent="0.2">
      <c r="A12735" s="4" t="s">
        <v>6604</v>
      </c>
      <c r="B12735" s="4">
        <v>56043919</v>
      </c>
      <c r="C12735" s="4">
        <v>56044119</v>
      </c>
      <c r="D12735" s="5" t="s">
        <v>9554</v>
      </c>
      <c r="E12735" s="4" t="s">
        <v>6717</v>
      </c>
    </row>
    <row r="12736" spans="1:5" x14ac:dyDescent="0.2">
      <c r="A12736" s="4" t="s">
        <v>6604</v>
      </c>
      <c r="B12736" s="4">
        <v>56045727</v>
      </c>
      <c r="C12736" s="4">
        <v>56045927</v>
      </c>
      <c r="D12736" s="5" t="s">
        <v>9554</v>
      </c>
      <c r="E12736" s="4" t="s">
        <v>6717</v>
      </c>
    </row>
    <row r="12737" spans="1:5" x14ac:dyDescent="0.2">
      <c r="A12737" s="4" t="s">
        <v>6604</v>
      </c>
      <c r="B12737" s="4">
        <v>56045794</v>
      </c>
      <c r="C12737" s="4">
        <v>56045994</v>
      </c>
      <c r="D12737" s="5" t="s">
        <v>9554</v>
      </c>
      <c r="E12737" s="4" t="s">
        <v>6717</v>
      </c>
    </row>
    <row r="12738" spans="1:5" x14ac:dyDescent="0.2">
      <c r="A12738" s="4" t="s">
        <v>6604</v>
      </c>
      <c r="B12738" s="4">
        <v>56045901</v>
      </c>
      <c r="C12738" s="4">
        <v>56046101</v>
      </c>
      <c r="D12738" s="5" t="s">
        <v>9554</v>
      </c>
      <c r="E12738" s="4" t="s">
        <v>6717</v>
      </c>
    </row>
    <row r="12739" spans="1:5" x14ac:dyDescent="0.2">
      <c r="A12739" s="4" t="s">
        <v>6604</v>
      </c>
      <c r="B12739" s="4">
        <v>56048354</v>
      </c>
      <c r="C12739" s="4">
        <v>56048554</v>
      </c>
      <c r="D12739" s="5" t="s">
        <v>9554</v>
      </c>
      <c r="E12739" s="4" t="s">
        <v>6718</v>
      </c>
    </row>
    <row r="12740" spans="1:5" x14ac:dyDescent="0.2">
      <c r="A12740" s="4" t="s">
        <v>6604</v>
      </c>
      <c r="B12740" s="4">
        <v>57737963</v>
      </c>
      <c r="C12740" s="4">
        <v>57738163</v>
      </c>
      <c r="D12740" s="5" t="s">
        <v>9554</v>
      </c>
      <c r="E12740" s="4" t="s">
        <v>6720</v>
      </c>
    </row>
    <row r="12741" spans="1:5" x14ac:dyDescent="0.2">
      <c r="A12741" s="4" t="s">
        <v>6604</v>
      </c>
      <c r="B12741" s="4">
        <v>60101752</v>
      </c>
      <c r="C12741" s="4">
        <v>60101952</v>
      </c>
      <c r="D12741" s="5" t="s">
        <v>9554</v>
      </c>
      <c r="E12741" s="4" t="s">
        <v>6724</v>
      </c>
    </row>
    <row r="12742" spans="1:5" x14ac:dyDescent="0.2">
      <c r="A12742" s="4" t="s">
        <v>6604</v>
      </c>
      <c r="B12742" s="4">
        <v>60339723</v>
      </c>
      <c r="C12742" s="4">
        <v>60339923</v>
      </c>
      <c r="D12742" s="5" t="s">
        <v>9554</v>
      </c>
      <c r="E12742" s="4" t="s">
        <v>6724</v>
      </c>
    </row>
    <row r="12743" spans="1:5" x14ac:dyDescent="0.2">
      <c r="A12743" s="4" t="s">
        <v>6604</v>
      </c>
      <c r="B12743" s="4">
        <v>61201089</v>
      </c>
      <c r="C12743" s="4">
        <v>61201289</v>
      </c>
      <c r="D12743" s="5" t="s">
        <v>9554</v>
      </c>
      <c r="E12743" s="4" t="s">
        <v>6726</v>
      </c>
    </row>
    <row r="12744" spans="1:5" x14ac:dyDescent="0.2">
      <c r="A12744" s="4" t="s">
        <v>6604</v>
      </c>
      <c r="B12744" s="4">
        <v>61748340</v>
      </c>
      <c r="C12744" s="4">
        <v>61748540</v>
      </c>
      <c r="D12744" s="5" t="s">
        <v>9554</v>
      </c>
      <c r="E12744" s="4" t="s">
        <v>6729</v>
      </c>
    </row>
    <row r="12745" spans="1:5" x14ac:dyDescent="0.2">
      <c r="A12745" s="4" t="s">
        <v>6604</v>
      </c>
      <c r="B12745" s="4">
        <v>61748398</v>
      </c>
      <c r="C12745" s="4">
        <v>61748598</v>
      </c>
      <c r="D12745" s="5" t="s">
        <v>9554</v>
      </c>
      <c r="E12745" s="4" t="s">
        <v>6729</v>
      </c>
    </row>
    <row r="12746" spans="1:5" x14ac:dyDescent="0.2">
      <c r="A12746" s="4" t="s">
        <v>6604</v>
      </c>
      <c r="B12746" s="4">
        <v>61748440</v>
      </c>
      <c r="C12746" s="4">
        <v>61748640</v>
      </c>
      <c r="D12746" s="5" t="s">
        <v>9554</v>
      </c>
      <c r="E12746" s="4" t="s">
        <v>6729</v>
      </c>
    </row>
    <row r="12747" spans="1:5" x14ac:dyDescent="0.2">
      <c r="A12747" s="4" t="s">
        <v>6604</v>
      </c>
      <c r="B12747" s="4">
        <v>61748474</v>
      </c>
      <c r="C12747" s="4">
        <v>61748674</v>
      </c>
      <c r="D12747" s="5" t="s">
        <v>9554</v>
      </c>
      <c r="E12747" s="4" t="s">
        <v>6729</v>
      </c>
    </row>
    <row r="12748" spans="1:5" x14ac:dyDescent="0.2">
      <c r="A12748" s="4" t="s">
        <v>6604</v>
      </c>
      <c r="B12748" s="4">
        <v>61787497</v>
      </c>
      <c r="C12748" s="4">
        <v>61787697</v>
      </c>
      <c r="D12748" s="5" t="s">
        <v>9554</v>
      </c>
      <c r="E12748" s="4" t="s">
        <v>6730</v>
      </c>
    </row>
    <row r="12749" spans="1:5" x14ac:dyDescent="0.2">
      <c r="A12749" s="4" t="s">
        <v>6604</v>
      </c>
      <c r="B12749" s="4">
        <v>62040210</v>
      </c>
      <c r="C12749" s="4">
        <v>62040410</v>
      </c>
      <c r="D12749" s="5" t="s">
        <v>9554</v>
      </c>
      <c r="E12749" s="4" t="s">
        <v>6732</v>
      </c>
    </row>
    <row r="12750" spans="1:5" x14ac:dyDescent="0.2">
      <c r="A12750" s="4" t="s">
        <v>6604</v>
      </c>
      <c r="B12750" s="4">
        <v>62041263</v>
      </c>
      <c r="C12750" s="4">
        <v>62041463</v>
      </c>
      <c r="D12750" s="5" t="s">
        <v>9554</v>
      </c>
      <c r="E12750" s="4" t="s">
        <v>6732</v>
      </c>
    </row>
    <row r="12751" spans="1:5" x14ac:dyDescent="0.2">
      <c r="A12751" s="4" t="s">
        <v>6604</v>
      </c>
      <c r="B12751" s="4">
        <v>62218862</v>
      </c>
      <c r="C12751" s="4">
        <v>62219062</v>
      </c>
      <c r="D12751" s="5" t="s">
        <v>9554</v>
      </c>
      <c r="E12751" s="4" t="s">
        <v>6734</v>
      </c>
    </row>
    <row r="12752" spans="1:5" x14ac:dyDescent="0.2">
      <c r="A12752" s="4" t="s">
        <v>6604</v>
      </c>
      <c r="B12752" s="4">
        <v>64195780</v>
      </c>
      <c r="C12752" s="4">
        <v>64195980</v>
      </c>
      <c r="D12752" s="5" t="s">
        <v>9554</v>
      </c>
      <c r="E12752" s="4" t="s">
        <v>6739</v>
      </c>
    </row>
    <row r="12753" spans="1:5" x14ac:dyDescent="0.2">
      <c r="A12753" s="4" t="s">
        <v>6604</v>
      </c>
      <c r="B12753" s="4">
        <v>64316337</v>
      </c>
      <c r="C12753" s="4">
        <v>64316537</v>
      </c>
      <c r="D12753" s="5" t="s">
        <v>9554</v>
      </c>
      <c r="E12753" s="4" t="s">
        <v>6740</v>
      </c>
    </row>
    <row r="12754" spans="1:5" x14ac:dyDescent="0.2">
      <c r="A12754" s="4" t="s">
        <v>6604</v>
      </c>
      <c r="B12754" s="4">
        <v>64679861</v>
      </c>
      <c r="C12754" s="4">
        <v>64680061</v>
      </c>
      <c r="D12754" s="5" t="s">
        <v>9554</v>
      </c>
      <c r="E12754" s="4" t="s">
        <v>6740</v>
      </c>
    </row>
    <row r="12755" spans="1:5" x14ac:dyDescent="0.2">
      <c r="A12755" s="4" t="s">
        <v>6604</v>
      </c>
      <c r="B12755" s="4">
        <v>64680340</v>
      </c>
      <c r="C12755" s="4">
        <v>64680540</v>
      </c>
      <c r="D12755" s="5" t="s">
        <v>9554</v>
      </c>
      <c r="E12755" s="4" t="s">
        <v>6740</v>
      </c>
    </row>
    <row r="12756" spans="1:5" x14ac:dyDescent="0.2">
      <c r="A12756" s="4" t="s">
        <v>6604</v>
      </c>
      <c r="B12756" s="4">
        <v>64680896</v>
      </c>
      <c r="C12756" s="4">
        <v>64681096</v>
      </c>
      <c r="D12756" s="5" t="s">
        <v>9554</v>
      </c>
      <c r="E12756" s="4" t="s">
        <v>6740</v>
      </c>
    </row>
    <row r="12757" spans="1:5" x14ac:dyDescent="0.2">
      <c r="A12757" s="4" t="s">
        <v>6604</v>
      </c>
      <c r="B12757" s="4">
        <v>65005851</v>
      </c>
      <c r="C12757" s="4">
        <v>65006051</v>
      </c>
      <c r="D12757" s="5" t="s">
        <v>9554</v>
      </c>
      <c r="E12757" s="4" t="s">
        <v>6746</v>
      </c>
    </row>
    <row r="12758" spans="1:5" x14ac:dyDescent="0.2">
      <c r="A12758" s="4" t="s">
        <v>6604</v>
      </c>
      <c r="B12758" s="4">
        <v>65005916</v>
      </c>
      <c r="C12758" s="4">
        <v>65006116</v>
      </c>
      <c r="D12758" s="5" t="s">
        <v>9554</v>
      </c>
      <c r="E12758" s="4" t="s">
        <v>6746</v>
      </c>
    </row>
    <row r="12759" spans="1:5" x14ac:dyDescent="0.2">
      <c r="A12759" s="4" t="s">
        <v>6604</v>
      </c>
      <c r="B12759" s="4">
        <v>65005941</v>
      </c>
      <c r="C12759" s="4">
        <v>65006141</v>
      </c>
      <c r="D12759" s="5" t="s">
        <v>9554</v>
      </c>
      <c r="E12759" s="4" t="s">
        <v>6746</v>
      </c>
    </row>
    <row r="12760" spans="1:5" x14ac:dyDescent="0.2">
      <c r="A12760" s="4" t="s">
        <v>6604</v>
      </c>
      <c r="B12760" s="4">
        <v>65009405</v>
      </c>
      <c r="C12760" s="4">
        <v>65009605</v>
      </c>
      <c r="D12760" s="5" t="s">
        <v>9554</v>
      </c>
      <c r="E12760" s="4" t="s">
        <v>6747</v>
      </c>
    </row>
    <row r="12761" spans="1:5" x14ac:dyDescent="0.2">
      <c r="A12761" s="4" t="s">
        <v>6604</v>
      </c>
      <c r="B12761" s="4">
        <v>65009607</v>
      </c>
      <c r="C12761" s="4">
        <v>65009807</v>
      </c>
      <c r="D12761" s="5" t="s">
        <v>9554</v>
      </c>
      <c r="E12761" s="4" t="s">
        <v>6747</v>
      </c>
    </row>
    <row r="12762" spans="1:5" x14ac:dyDescent="0.2">
      <c r="A12762" s="4" t="s">
        <v>6604</v>
      </c>
      <c r="B12762" s="4">
        <v>65016158</v>
      </c>
      <c r="C12762" s="4">
        <v>65016358</v>
      </c>
      <c r="D12762" s="5" t="s">
        <v>9554</v>
      </c>
      <c r="E12762" s="4" t="s">
        <v>6748</v>
      </c>
    </row>
    <row r="12763" spans="1:5" x14ac:dyDescent="0.2">
      <c r="A12763" s="4" t="s">
        <v>6604</v>
      </c>
      <c r="B12763" s="4">
        <v>65409254</v>
      </c>
      <c r="C12763" s="4">
        <v>65409454</v>
      </c>
      <c r="D12763" s="5" t="s">
        <v>9554</v>
      </c>
      <c r="E12763" s="4" t="s">
        <v>6754</v>
      </c>
    </row>
    <row r="12764" spans="1:5" x14ac:dyDescent="0.2">
      <c r="A12764" s="4" t="s">
        <v>6604</v>
      </c>
      <c r="B12764" s="4">
        <v>65409352</v>
      </c>
      <c r="C12764" s="4">
        <v>65409552</v>
      </c>
      <c r="D12764" s="5" t="s">
        <v>9554</v>
      </c>
      <c r="E12764" s="4" t="s">
        <v>6754</v>
      </c>
    </row>
    <row r="12765" spans="1:5" x14ac:dyDescent="0.2">
      <c r="A12765" s="4" t="s">
        <v>6604</v>
      </c>
      <c r="B12765" s="4">
        <v>65409567</v>
      </c>
      <c r="C12765" s="4">
        <v>65409767</v>
      </c>
      <c r="D12765" s="5" t="s">
        <v>9554</v>
      </c>
      <c r="E12765" s="4" t="s">
        <v>6754</v>
      </c>
    </row>
    <row r="12766" spans="1:5" x14ac:dyDescent="0.2">
      <c r="A12766" s="4" t="s">
        <v>6604</v>
      </c>
      <c r="B12766" s="4">
        <v>65409744</v>
      </c>
      <c r="C12766" s="4">
        <v>65409944</v>
      </c>
      <c r="D12766" s="5" t="s">
        <v>9554</v>
      </c>
      <c r="E12766" s="4" t="s">
        <v>6754</v>
      </c>
    </row>
    <row r="12767" spans="1:5" x14ac:dyDescent="0.2">
      <c r="A12767" s="4" t="s">
        <v>6604</v>
      </c>
      <c r="B12767" s="4">
        <v>65409805</v>
      </c>
      <c r="C12767" s="4">
        <v>65410005</v>
      </c>
      <c r="D12767" s="5" t="s">
        <v>9554</v>
      </c>
      <c r="E12767" s="4" t="s">
        <v>6754</v>
      </c>
    </row>
    <row r="12768" spans="1:5" x14ac:dyDescent="0.2">
      <c r="A12768" s="4" t="s">
        <v>6604</v>
      </c>
      <c r="B12768" s="4">
        <v>65409889</v>
      </c>
      <c r="C12768" s="4">
        <v>65410089</v>
      </c>
      <c r="D12768" s="5" t="s">
        <v>9554</v>
      </c>
      <c r="E12768" s="4" t="s">
        <v>6754</v>
      </c>
    </row>
    <row r="12769" spans="1:5" x14ac:dyDescent="0.2">
      <c r="A12769" s="4" t="s">
        <v>6604</v>
      </c>
      <c r="B12769" s="4">
        <v>65410045</v>
      </c>
      <c r="C12769" s="4">
        <v>65410245</v>
      </c>
      <c r="D12769" s="5" t="s">
        <v>9554</v>
      </c>
      <c r="E12769" s="4" t="s">
        <v>6754</v>
      </c>
    </row>
    <row r="12770" spans="1:5" x14ac:dyDescent="0.2">
      <c r="A12770" s="4" t="s">
        <v>6604</v>
      </c>
      <c r="B12770" s="4">
        <v>66970407</v>
      </c>
      <c r="C12770" s="4">
        <v>66970607</v>
      </c>
      <c r="D12770" s="5" t="s">
        <v>9554</v>
      </c>
      <c r="E12770" s="4" t="s">
        <v>6762</v>
      </c>
    </row>
    <row r="12771" spans="1:5" x14ac:dyDescent="0.2">
      <c r="A12771" s="4" t="s">
        <v>6604</v>
      </c>
      <c r="B12771" s="4">
        <v>67878435</v>
      </c>
      <c r="C12771" s="4">
        <v>67878635</v>
      </c>
      <c r="D12771" s="5" t="s">
        <v>9554</v>
      </c>
      <c r="E12771" s="4" t="s">
        <v>6764</v>
      </c>
    </row>
    <row r="12772" spans="1:5" x14ac:dyDescent="0.2">
      <c r="A12772" s="4" t="s">
        <v>6604</v>
      </c>
      <c r="B12772" s="4">
        <v>67879285</v>
      </c>
      <c r="C12772" s="4">
        <v>67879485</v>
      </c>
      <c r="D12772" s="5" t="s">
        <v>9554</v>
      </c>
      <c r="E12772" s="4" t="s">
        <v>6764</v>
      </c>
    </row>
    <row r="12773" spans="1:5" x14ac:dyDescent="0.2">
      <c r="A12773" s="4" t="s">
        <v>6604</v>
      </c>
      <c r="B12773" s="4">
        <v>69263404</v>
      </c>
      <c r="C12773" s="4">
        <v>69263604</v>
      </c>
      <c r="D12773" s="5" t="s">
        <v>9554</v>
      </c>
      <c r="E12773" s="4" t="s">
        <v>6778</v>
      </c>
    </row>
    <row r="12774" spans="1:5" x14ac:dyDescent="0.2">
      <c r="A12774" s="4" t="s">
        <v>6604</v>
      </c>
      <c r="B12774" s="4">
        <v>69441802</v>
      </c>
      <c r="C12774" s="4">
        <v>69442002</v>
      </c>
      <c r="D12774" s="5" t="s">
        <v>9554</v>
      </c>
      <c r="E12774" s="4" t="s">
        <v>6780</v>
      </c>
    </row>
    <row r="12775" spans="1:5" x14ac:dyDescent="0.2">
      <c r="A12775" s="4" t="s">
        <v>6604</v>
      </c>
      <c r="B12775" s="4">
        <v>69442597</v>
      </c>
      <c r="C12775" s="4">
        <v>69442797</v>
      </c>
      <c r="D12775" s="5" t="s">
        <v>9554</v>
      </c>
      <c r="E12775" s="4" t="s">
        <v>6780</v>
      </c>
    </row>
    <row r="12776" spans="1:5" x14ac:dyDescent="0.2">
      <c r="A12776" s="4" t="s">
        <v>6604</v>
      </c>
      <c r="B12776" s="4">
        <v>69621525</v>
      </c>
      <c r="C12776" s="4">
        <v>69621725</v>
      </c>
      <c r="D12776" s="5" t="s">
        <v>9554</v>
      </c>
      <c r="E12776" s="4" t="s">
        <v>6781</v>
      </c>
    </row>
    <row r="12777" spans="1:5" x14ac:dyDescent="0.2">
      <c r="A12777" s="4" t="s">
        <v>6604</v>
      </c>
      <c r="B12777" s="4">
        <v>70077091</v>
      </c>
      <c r="C12777" s="4">
        <v>70077291</v>
      </c>
      <c r="D12777" s="5" t="s">
        <v>9554</v>
      </c>
      <c r="E12777" s="4" t="s">
        <v>6782</v>
      </c>
    </row>
    <row r="12778" spans="1:5" x14ac:dyDescent="0.2">
      <c r="A12778" s="4" t="s">
        <v>6604</v>
      </c>
      <c r="B12778" s="4">
        <v>70077340</v>
      </c>
      <c r="C12778" s="4">
        <v>70077540</v>
      </c>
      <c r="D12778" s="5" t="s">
        <v>9554</v>
      </c>
      <c r="E12778" s="4" t="s">
        <v>6782</v>
      </c>
    </row>
    <row r="12779" spans="1:5" x14ac:dyDescent="0.2">
      <c r="A12779" s="4" t="s">
        <v>6604</v>
      </c>
      <c r="B12779" s="4">
        <v>71277041</v>
      </c>
      <c r="C12779" s="4">
        <v>71277241</v>
      </c>
      <c r="D12779" s="5" t="s">
        <v>9554</v>
      </c>
      <c r="E12779" s="4" t="s">
        <v>6784</v>
      </c>
    </row>
    <row r="12780" spans="1:5" x14ac:dyDescent="0.2">
      <c r="A12780" s="4" t="s">
        <v>6604</v>
      </c>
      <c r="B12780" s="4">
        <v>71277092</v>
      </c>
      <c r="C12780" s="4">
        <v>71277292</v>
      </c>
      <c r="D12780" s="5" t="s">
        <v>9554</v>
      </c>
      <c r="E12780" s="4" t="s">
        <v>6784</v>
      </c>
    </row>
    <row r="12781" spans="1:5" x14ac:dyDescent="0.2">
      <c r="A12781" s="4" t="s">
        <v>6604</v>
      </c>
      <c r="B12781" s="4">
        <v>71373347</v>
      </c>
      <c r="C12781" s="4">
        <v>71373547</v>
      </c>
      <c r="D12781" s="5" t="s">
        <v>9554</v>
      </c>
      <c r="E12781" s="4" t="s">
        <v>6785</v>
      </c>
    </row>
    <row r="12782" spans="1:5" x14ac:dyDescent="0.2">
      <c r="A12782" s="4" t="s">
        <v>6604</v>
      </c>
      <c r="B12782" s="4">
        <v>73929006</v>
      </c>
      <c r="C12782" s="4">
        <v>73929206</v>
      </c>
      <c r="D12782" s="5" t="s">
        <v>9554</v>
      </c>
      <c r="E12782" s="4" t="s">
        <v>6790</v>
      </c>
    </row>
    <row r="12783" spans="1:5" x14ac:dyDescent="0.2">
      <c r="A12783" s="4" t="s">
        <v>6604</v>
      </c>
      <c r="B12783" s="4">
        <v>73956273</v>
      </c>
      <c r="C12783" s="4">
        <v>73956473</v>
      </c>
      <c r="D12783" s="5" t="s">
        <v>9554</v>
      </c>
      <c r="E12783" s="4" t="s">
        <v>6791</v>
      </c>
    </row>
    <row r="12784" spans="1:5" x14ac:dyDescent="0.2">
      <c r="A12784" s="4" t="s">
        <v>6604</v>
      </c>
      <c r="B12784" s="4">
        <v>73956307</v>
      </c>
      <c r="C12784" s="4">
        <v>73956507</v>
      </c>
      <c r="D12784" s="5" t="s">
        <v>9554</v>
      </c>
      <c r="E12784" s="4" t="s">
        <v>6791</v>
      </c>
    </row>
    <row r="12785" spans="1:5" x14ac:dyDescent="0.2">
      <c r="A12785" s="4" t="s">
        <v>6604</v>
      </c>
      <c r="B12785" s="4">
        <v>73956543</v>
      </c>
      <c r="C12785" s="4">
        <v>73956743</v>
      </c>
      <c r="D12785" s="5" t="s">
        <v>9554</v>
      </c>
      <c r="E12785" s="4" t="s">
        <v>6791</v>
      </c>
    </row>
    <row r="12786" spans="1:5" x14ac:dyDescent="0.2">
      <c r="A12786" s="4" t="s">
        <v>6604</v>
      </c>
      <c r="B12786" s="4">
        <v>73956610</v>
      </c>
      <c r="C12786" s="4">
        <v>73956810</v>
      </c>
      <c r="D12786" s="5" t="s">
        <v>9554</v>
      </c>
      <c r="E12786" s="4" t="s">
        <v>6791</v>
      </c>
    </row>
    <row r="12787" spans="1:5" x14ac:dyDescent="0.2">
      <c r="A12787" s="4" t="s">
        <v>6604</v>
      </c>
      <c r="B12787" s="4">
        <v>74001018</v>
      </c>
      <c r="C12787" s="4">
        <v>74001218</v>
      </c>
      <c r="D12787" s="5" t="s">
        <v>9554</v>
      </c>
      <c r="E12787" s="4" t="s">
        <v>6792</v>
      </c>
    </row>
    <row r="12788" spans="1:5" x14ac:dyDescent="0.2">
      <c r="A12788" s="4" t="s">
        <v>6604</v>
      </c>
      <c r="B12788" s="4">
        <v>74003099</v>
      </c>
      <c r="C12788" s="4">
        <v>74003299</v>
      </c>
      <c r="D12788" s="5" t="s">
        <v>9554</v>
      </c>
      <c r="E12788" s="4" t="s">
        <v>6792</v>
      </c>
    </row>
    <row r="12789" spans="1:5" x14ac:dyDescent="0.2">
      <c r="A12789" s="4" t="s">
        <v>6604</v>
      </c>
      <c r="B12789" s="4">
        <v>74182287</v>
      </c>
      <c r="C12789" s="4">
        <v>74182487</v>
      </c>
      <c r="D12789" s="5" t="s">
        <v>9554</v>
      </c>
      <c r="E12789" s="4" t="s">
        <v>6793</v>
      </c>
    </row>
    <row r="12790" spans="1:5" x14ac:dyDescent="0.2">
      <c r="A12790" s="4" t="s">
        <v>6604</v>
      </c>
      <c r="B12790" s="4">
        <v>74184743</v>
      </c>
      <c r="C12790" s="4">
        <v>74184943</v>
      </c>
      <c r="D12790" s="5" t="s">
        <v>9554</v>
      </c>
      <c r="E12790" s="4" t="s">
        <v>6793</v>
      </c>
    </row>
    <row r="12791" spans="1:5" x14ac:dyDescent="0.2">
      <c r="A12791" s="4" t="s">
        <v>6604</v>
      </c>
      <c r="B12791" s="4">
        <v>74224513</v>
      </c>
      <c r="C12791" s="4">
        <v>74224713</v>
      </c>
      <c r="D12791" s="5" t="s">
        <v>9554</v>
      </c>
      <c r="E12791" s="4" t="s">
        <v>6794</v>
      </c>
    </row>
    <row r="12792" spans="1:5" x14ac:dyDescent="0.2">
      <c r="A12792" s="4" t="s">
        <v>6604</v>
      </c>
      <c r="B12792" s="4">
        <v>74255118</v>
      </c>
      <c r="C12792" s="4">
        <v>74255318</v>
      </c>
      <c r="D12792" s="5" t="s">
        <v>9554</v>
      </c>
      <c r="E12792" s="4" t="s">
        <v>6795</v>
      </c>
    </row>
    <row r="12793" spans="1:5" x14ac:dyDescent="0.2">
      <c r="A12793" s="4" t="s">
        <v>6604</v>
      </c>
      <c r="B12793" s="4">
        <v>74257007</v>
      </c>
      <c r="C12793" s="4">
        <v>74257207</v>
      </c>
      <c r="D12793" s="5" t="s">
        <v>9554</v>
      </c>
      <c r="E12793" s="4" t="s">
        <v>6795</v>
      </c>
    </row>
    <row r="12794" spans="1:5" x14ac:dyDescent="0.2">
      <c r="A12794" s="4" t="s">
        <v>6604</v>
      </c>
      <c r="B12794" s="4">
        <v>74317881</v>
      </c>
      <c r="C12794" s="4">
        <v>74318081</v>
      </c>
      <c r="D12794" s="5" t="s">
        <v>9554</v>
      </c>
      <c r="E12794" s="4" t="s">
        <v>6796</v>
      </c>
    </row>
    <row r="12795" spans="1:5" x14ac:dyDescent="0.2">
      <c r="A12795" s="4" t="s">
        <v>6604</v>
      </c>
      <c r="B12795" s="4">
        <v>74317888</v>
      </c>
      <c r="C12795" s="4">
        <v>74318088</v>
      </c>
      <c r="D12795" s="5" t="s">
        <v>9554</v>
      </c>
      <c r="E12795" s="4" t="s">
        <v>6796</v>
      </c>
    </row>
    <row r="12796" spans="1:5" x14ac:dyDescent="0.2">
      <c r="A12796" s="4" t="s">
        <v>6604</v>
      </c>
      <c r="B12796" s="4">
        <v>75079886</v>
      </c>
      <c r="C12796" s="4">
        <v>75080086</v>
      </c>
      <c r="D12796" s="5" t="s">
        <v>9554</v>
      </c>
      <c r="E12796" s="4" t="s">
        <v>6799</v>
      </c>
    </row>
    <row r="12797" spans="1:5" x14ac:dyDescent="0.2">
      <c r="A12797" s="4" t="s">
        <v>6604</v>
      </c>
      <c r="B12797" s="4">
        <v>75083866</v>
      </c>
      <c r="C12797" s="4">
        <v>75084066</v>
      </c>
      <c r="D12797" s="5" t="s">
        <v>9554</v>
      </c>
      <c r="E12797" s="4" t="s">
        <v>6799</v>
      </c>
    </row>
    <row r="12798" spans="1:5" x14ac:dyDescent="0.2">
      <c r="A12798" s="4" t="s">
        <v>6604</v>
      </c>
      <c r="B12798" s="4">
        <v>75897317</v>
      </c>
      <c r="C12798" s="4">
        <v>75897517</v>
      </c>
      <c r="D12798" s="5" t="s">
        <v>9554</v>
      </c>
      <c r="E12798" s="4" t="s">
        <v>6810</v>
      </c>
    </row>
    <row r="12799" spans="1:5" x14ac:dyDescent="0.2">
      <c r="A12799" s="4" t="s">
        <v>6604</v>
      </c>
      <c r="B12799" s="4">
        <v>75897662</v>
      </c>
      <c r="C12799" s="4">
        <v>75897862</v>
      </c>
      <c r="D12799" s="5" t="s">
        <v>9554</v>
      </c>
      <c r="E12799" s="4" t="s">
        <v>6810</v>
      </c>
    </row>
    <row r="12800" spans="1:5" x14ac:dyDescent="0.2">
      <c r="A12800" s="4" t="s">
        <v>6604</v>
      </c>
      <c r="B12800" s="4">
        <v>75987582</v>
      </c>
      <c r="C12800" s="4">
        <v>75987782</v>
      </c>
      <c r="D12800" s="5" t="s">
        <v>9554</v>
      </c>
      <c r="E12800" s="4" t="s">
        <v>6811</v>
      </c>
    </row>
    <row r="12801" spans="1:5" x14ac:dyDescent="0.2">
      <c r="A12801" s="4" t="s">
        <v>6604</v>
      </c>
      <c r="B12801" s="4">
        <v>75987672</v>
      </c>
      <c r="C12801" s="4">
        <v>75987872</v>
      </c>
      <c r="D12801" s="5" t="s">
        <v>9554</v>
      </c>
      <c r="E12801" s="4" t="s">
        <v>6811</v>
      </c>
    </row>
    <row r="12802" spans="1:5" x14ac:dyDescent="0.2">
      <c r="A12802" s="4" t="s">
        <v>6604</v>
      </c>
      <c r="B12802" s="4">
        <v>76045918</v>
      </c>
      <c r="C12802" s="4">
        <v>76046118</v>
      </c>
      <c r="D12802" s="5" t="s">
        <v>9554</v>
      </c>
      <c r="E12802" s="4" t="s">
        <v>6813</v>
      </c>
    </row>
    <row r="12803" spans="1:5" x14ac:dyDescent="0.2">
      <c r="A12803" s="4" t="s">
        <v>6604</v>
      </c>
      <c r="B12803" s="4">
        <v>76447313</v>
      </c>
      <c r="C12803" s="4">
        <v>76447513</v>
      </c>
      <c r="D12803" s="5" t="s">
        <v>9554</v>
      </c>
      <c r="E12803" s="4" t="s">
        <v>6814</v>
      </c>
    </row>
    <row r="12804" spans="1:5" x14ac:dyDescent="0.2">
      <c r="A12804" s="4" t="s">
        <v>6604</v>
      </c>
      <c r="B12804" s="4">
        <v>76447331</v>
      </c>
      <c r="C12804" s="4">
        <v>76447531</v>
      </c>
      <c r="D12804" s="5" t="s">
        <v>9554</v>
      </c>
      <c r="E12804" s="4" t="s">
        <v>6814</v>
      </c>
    </row>
    <row r="12805" spans="1:5" x14ac:dyDescent="0.2">
      <c r="A12805" s="4" t="s">
        <v>6604</v>
      </c>
      <c r="B12805" s="4">
        <v>76447358</v>
      </c>
      <c r="C12805" s="4">
        <v>76447558</v>
      </c>
      <c r="D12805" s="5" t="s">
        <v>9554</v>
      </c>
      <c r="E12805" s="4" t="s">
        <v>6814</v>
      </c>
    </row>
    <row r="12806" spans="1:5" x14ac:dyDescent="0.2">
      <c r="A12806" s="4" t="s">
        <v>6604</v>
      </c>
      <c r="B12806" s="4">
        <v>76617655</v>
      </c>
      <c r="C12806" s="4">
        <v>76617855</v>
      </c>
      <c r="D12806" s="5" t="s">
        <v>9554</v>
      </c>
      <c r="E12806" s="4" t="s">
        <v>6815</v>
      </c>
    </row>
    <row r="12807" spans="1:5" x14ac:dyDescent="0.2">
      <c r="A12807" s="4" t="s">
        <v>6604</v>
      </c>
      <c r="B12807" s="4">
        <v>76737625</v>
      </c>
      <c r="C12807" s="4">
        <v>76737825</v>
      </c>
      <c r="D12807" s="5" t="s">
        <v>9554</v>
      </c>
      <c r="E12807" s="4" t="s">
        <v>6816</v>
      </c>
    </row>
    <row r="12808" spans="1:5" x14ac:dyDescent="0.2">
      <c r="A12808" s="4" t="s">
        <v>6604</v>
      </c>
      <c r="B12808" s="4">
        <v>77503245</v>
      </c>
      <c r="C12808" s="4">
        <v>77503445</v>
      </c>
      <c r="D12808" s="5" t="s">
        <v>9554</v>
      </c>
      <c r="E12808" s="4" t="s">
        <v>6817</v>
      </c>
    </row>
    <row r="12809" spans="1:5" x14ac:dyDescent="0.2">
      <c r="A12809" s="4" t="s">
        <v>6604</v>
      </c>
      <c r="B12809" s="4">
        <v>80678053</v>
      </c>
      <c r="C12809" s="4">
        <v>80678253</v>
      </c>
      <c r="D12809" s="5" t="s">
        <v>9554</v>
      </c>
      <c r="E12809" s="4" t="s">
        <v>6823</v>
      </c>
    </row>
    <row r="12810" spans="1:5" x14ac:dyDescent="0.2">
      <c r="A12810" s="4" t="s">
        <v>6604</v>
      </c>
      <c r="B12810" s="4">
        <v>81406049</v>
      </c>
      <c r="C12810" s="4">
        <v>81406249</v>
      </c>
      <c r="D12810" s="5" t="s">
        <v>9554</v>
      </c>
      <c r="E12810" s="4" t="s">
        <v>6824</v>
      </c>
    </row>
    <row r="12811" spans="1:5" x14ac:dyDescent="0.2">
      <c r="A12811" s="4" t="s">
        <v>6604</v>
      </c>
      <c r="B12811" s="4">
        <v>81688078</v>
      </c>
      <c r="C12811" s="4">
        <v>81688278</v>
      </c>
      <c r="D12811" s="5" t="s">
        <v>9554</v>
      </c>
      <c r="E12811" s="4" t="s">
        <v>6825</v>
      </c>
    </row>
    <row r="12812" spans="1:5" x14ac:dyDescent="0.2">
      <c r="A12812" s="4" t="s">
        <v>6604</v>
      </c>
      <c r="B12812" s="4">
        <v>81688239</v>
      </c>
      <c r="C12812" s="4">
        <v>81688439</v>
      </c>
      <c r="D12812" s="5" t="s">
        <v>9554</v>
      </c>
      <c r="E12812" s="4" t="s">
        <v>6825</v>
      </c>
    </row>
    <row r="12813" spans="1:5" x14ac:dyDescent="0.2">
      <c r="A12813" s="4" t="s">
        <v>6604</v>
      </c>
      <c r="B12813" s="4">
        <v>81688336</v>
      </c>
      <c r="C12813" s="4">
        <v>81688536</v>
      </c>
      <c r="D12813" s="5" t="s">
        <v>9554</v>
      </c>
      <c r="E12813" s="4" t="s">
        <v>6825</v>
      </c>
    </row>
    <row r="12814" spans="1:5" x14ac:dyDescent="0.2">
      <c r="A12814" s="4" t="s">
        <v>6604</v>
      </c>
      <c r="B12814" s="4">
        <v>88738485</v>
      </c>
      <c r="C12814" s="4">
        <v>88738685</v>
      </c>
      <c r="D12814" s="5" t="s">
        <v>9554</v>
      </c>
      <c r="E12814" s="4" t="s">
        <v>6828</v>
      </c>
    </row>
    <row r="12815" spans="1:5" x14ac:dyDescent="0.2">
      <c r="A12815" s="4" t="s">
        <v>6604</v>
      </c>
      <c r="B12815" s="4">
        <v>88793882</v>
      </c>
      <c r="C12815" s="4">
        <v>88794082</v>
      </c>
      <c r="D12815" s="5" t="s">
        <v>9554</v>
      </c>
      <c r="E12815" s="4" t="s">
        <v>6828</v>
      </c>
    </row>
    <row r="12816" spans="1:5" x14ac:dyDescent="0.2">
      <c r="A12816" s="4" t="s">
        <v>6604</v>
      </c>
      <c r="B12816" s="4">
        <v>89027734</v>
      </c>
      <c r="C12816" s="4">
        <v>89027934</v>
      </c>
      <c r="D12816" s="5" t="s">
        <v>9554</v>
      </c>
      <c r="E12816" s="4" t="s">
        <v>6829</v>
      </c>
    </row>
    <row r="12817" spans="1:5" x14ac:dyDescent="0.2">
      <c r="A12817" s="4" t="s">
        <v>6604</v>
      </c>
      <c r="B12817" s="4">
        <v>89881735</v>
      </c>
      <c r="C12817" s="4">
        <v>89881935</v>
      </c>
      <c r="D12817" s="5" t="s">
        <v>9554</v>
      </c>
      <c r="E12817" s="4" t="s">
        <v>6831</v>
      </c>
    </row>
    <row r="12818" spans="1:5" x14ac:dyDescent="0.2">
      <c r="A12818" s="4" t="s">
        <v>6604</v>
      </c>
      <c r="B12818" s="4">
        <v>90039335</v>
      </c>
      <c r="C12818" s="4">
        <v>90039535</v>
      </c>
      <c r="D12818" s="5" t="s">
        <v>9554</v>
      </c>
      <c r="E12818" s="4" t="s">
        <v>6834</v>
      </c>
    </row>
    <row r="12819" spans="1:5" x14ac:dyDescent="0.2">
      <c r="A12819" s="4" t="s">
        <v>6604</v>
      </c>
      <c r="B12819" s="4">
        <v>90921463</v>
      </c>
      <c r="C12819" s="4">
        <v>90921663</v>
      </c>
      <c r="D12819" s="5" t="s">
        <v>9554</v>
      </c>
      <c r="E12819" s="4" t="s">
        <v>6838</v>
      </c>
    </row>
    <row r="12820" spans="1:5" x14ac:dyDescent="0.2">
      <c r="A12820" s="4" t="s">
        <v>6604</v>
      </c>
      <c r="B12820" s="4">
        <v>90921568</v>
      </c>
      <c r="C12820" s="4">
        <v>90921768</v>
      </c>
      <c r="D12820" s="5" t="s">
        <v>9554</v>
      </c>
      <c r="E12820" s="4" t="s">
        <v>6838</v>
      </c>
    </row>
    <row r="12821" spans="1:5" x14ac:dyDescent="0.2">
      <c r="A12821" s="4" t="s">
        <v>6604</v>
      </c>
      <c r="B12821" s="4">
        <v>91980688</v>
      </c>
      <c r="C12821" s="4">
        <v>91980888</v>
      </c>
      <c r="D12821" s="5" t="s">
        <v>9554</v>
      </c>
      <c r="E12821" s="4" t="s">
        <v>6845</v>
      </c>
    </row>
    <row r="12822" spans="1:5" x14ac:dyDescent="0.2">
      <c r="A12822" s="4" t="s">
        <v>6604</v>
      </c>
      <c r="B12822" s="4">
        <v>92303522</v>
      </c>
      <c r="C12822" s="4">
        <v>92303722</v>
      </c>
      <c r="D12822" s="5" t="s">
        <v>9554</v>
      </c>
      <c r="E12822" s="4" t="s">
        <v>6846</v>
      </c>
    </row>
    <row r="12823" spans="1:5" x14ac:dyDescent="0.2">
      <c r="A12823" s="4" t="s">
        <v>6604</v>
      </c>
      <c r="B12823" s="4">
        <v>92303585</v>
      </c>
      <c r="C12823" s="4">
        <v>92303785</v>
      </c>
      <c r="D12823" s="5" t="s">
        <v>9554</v>
      </c>
      <c r="E12823" s="4" t="s">
        <v>6846</v>
      </c>
    </row>
    <row r="12824" spans="1:5" x14ac:dyDescent="0.2">
      <c r="A12824" s="4" t="s">
        <v>6604</v>
      </c>
      <c r="B12824" s="4">
        <v>92979477</v>
      </c>
      <c r="C12824" s="4">
        <v>92979677</v>
      </c>
      <c r="D12824" s="5" t="s">
        <v>9554</v>
      </c>
      <c r="E12824" s="4" t="s">
        <v>6847</v>
      </c>
    </row>
    <row r="12825" spans="1:5" x14ac:dyDescent="0.2">
      <c r="A12825" s="4" t="s">
        <v>6604</v>
      </c>
      <c r="B12825" s="4">
        <v>93215330</v>
      </c>
      <c r="C12825" s="4">
        <v>93215530</v>
      </c>
      <c r="D12825" s="5" t="s">
        <v>9554</v>
      </c>
      <c r="E12825" s="4" t="s">
        <v>6848</v>
      </c>
    </row>
    <row r="12826" spans="1:5" x14ac:dyDescent="0.2">
      <c r="A12826" s="4" t="s">
        <v>6604</v>
      </c>
      <c r="B12826" s="4">
        <v>93215347</v>
      </c>
      <c r="C12826" s="4">
        <v>93215547</v>
      </c>
      <c r="D12826" s="5" t="s">
        <v>9554</v>
      </c>
      <c r="E12826" s="4" t="s">
        <v>6848</v>
      </c>
    </row>
    <row r="12827" spans="1:5" x14ac:dyDescent="0.2">
      <c r="A12827" s="4" t="s">
        <v>6604</v>
      </c>
      <c r="B12827" s="4">
        <v>93215368</v>
      </c>
      <c r="C12827" s="4">
        <v>93215568</v>
      </c>
      <c r="D12827" s="5" t="s">
        <v>9554</v>
      </c>
      <c r="E12827" s="4" t="s">
        <v>6848</v>
      </c>
    </row>
    <row r="12828" spans="1:5" x14ac:dyDescent="0.2">
      <c r="A12828" s="4" t="s">
        <v>6604</v>
      </c>
      <c r="B12828" s="4">
        <v>93533537</v>
      </c>
      <c r="C12828" s="4">
        <v>93533737</v>
      </c>
      <c r="D12828" s="5" t="s">
        <v>9554</v>
      </c>
      <c r="E12828" s="4" t="s">
        <v>6849</v>
      </c>
    </row>
    <row r="12829" spans="1:5" x14ac:dyDescent="0.2">
      <c r="A12829" s="4" t="s">
        <v>6604</v>
      </c>
      <c r="B12829" s="4">
        <v>94258900</v>
      </c>
      <c r="C12829" s="4">
        <v>94259100</v>
      </c>
      <c r="D12829" s="5" t="s">
        <v>9554</v>
      </c>
      <c r="E12829" s="4" t="s">
        <v>6851</v>
      </c>
    </row>
    <row r="12830" spans="1:5" x14ac:dyDescent="0.2">
      <c r="A12830" s="4" t="s">
        <v>6604</v>
      </c>
      <c r="B12830" s="4">
        <v>94383750</v>
      </c>
      <c r="C12830" s="4">
        <v>94383950</v>
      </c>
      <c r="D12830" s="5" t="s">
        <v>9554</v>
      </c>
      <c r="E12830" s="4" t="s">
        <v>6852</v>
      </c>
    </row>
    <row r="12831" spans="1:5" x14ac:dyDescent="0.2">
      <c r="A12831" s="4" t="s">
        <v>6604</v>
      </c>
      <c r="B12831" s="4">
        <v>94385034</v>
      </c>
      <c r="C12831" s="4">
        <v>94385234</v>
      </c>
      <c r="D12831" s="5" t="s">
        <v>9554</v>
      </c>
      <c r="E12831" s="4" t="s">
        <v>6852</v>
      </c>
    </row>
    <row r="12832" spans="1:5" x14ac:dyDescent="0.2">
      <c r="A12832" s="4" t="s">
        <v>6604</v>
      </c>
      <c r="B12832" s="4">
        <v>94393691</v>
      </c>
      <c r="C12832" s="4">
        <v>94393891</v>
      </c>
      <c r="D12832" s="5" t="s">
        <v>9554</v>
      </c>
      <c r="E12832" s="4" t="s">
        <v>6853</v>
      </c>
    </row>
    <row r="12833" spans="1:5" x14ac:dyDescent="0.2">
      <c r="A12833" s="4" t="s">
        <v>6604</v>
      </c>
      <c r="B12833" s="4">
        <v>94393716</v>
      </c>
      <c r="C12833" s="4">
        <v>94393916</v>
      </c>
      <c r="D12833" s="5" t="s">
        <v>9554</v>
      </c>
      <c r="E12833" s="4" t="s">
        <v>6853</v>
      </c>
    </row>
    <row r="12834" spans="1:5" x14ac:dyDescent="0.2">
      <c r="A12834" s="4" t="s">
        <v>6604</v>
      </c>
      <c r="B12834" s="4">
        <v>94461813</v>
      </c>
      <c r="C12834" s="4">
        <v>94462013</v>
      </c>
      <c r="D12834" s="5" t="s">
        <v>9554</v>
      </c>
      <c r="E12834" s="4" t="s">
        <v>6855</v>
      </c>
    </row>
    <row r="12835" spans="1:5" x14ac:dyDescent="0.2">
      <c r="A12835" s="4" t="s">
        <v>6604</v>
      </c>
      <c r="B12835" s="4">
        <v>94575948</v>
      </c>
      <c r="C12835" s="4">
        <v>94576148</v>
      </c>
      <c r="D12835" s="5" t="s">
        <v>9554</v>
      </c>
      <c r="E12835" s="4" t="s">
        <v>6856</v>
      </c>
    </row>
    <row r="12836" spans="1:5" x14ac:dyDescent="0.2">
      <c r="A12836" s="4" t="s">
        <v>6604</v>
      </c>
      <c r="B12836" s="4">
        <v>94575966</v>
      </c>
      <c r="C12836" s="4">
        <v>94576166</v>
      </c>
      <c r="D12836" s="5" t="s">
        <v>9554</v>
      </c>
      <c r="E12836" s="4" t="s">
        <v>6856</v>
      </c>
    </row>
    <row r="12837" spans="1:5" x14ac:dyDescent="0.2">
      <c r="A12837" s="4" t="s">
        <v>6604</v>
      </c>
      <c r="B12837" s="4">
        <v>94576048</v>
      </c>
      <c r="C12837" s="4">
        <v>94576248</v>
      </c>
      <c r="D12837" s="5" t="s">
        <v>9554</v>
      </c>
      <c r="E12837" s="4" t="s">
        <v>6856</v>
      </c>
    </row>
    <row r="12838" spans="1:5" x14ac:dyDescent="0.2">
      <c r="A12838" s="4" t="s">
        <v>6604</v>
      </c>
      <c r="B12838" s="4">
        <v>94857124</v>
      </c>
      <c r="C12838" s="4">
        <v>94857324</v>
      </c>
      <c r="D12838" s="5" t="s">
        <v>9554</v>
      </c>
      <c r="E12838" s="4" t="s">
        <v>6858</v>
      </c>
    </row>
    <row r="12839" spans="1:5" x14ac:dyDescent="0.2">
      <c r="A12839" s="4" t="s">
        <v>6604</v>
      </c>
      <c r="B12839" s="4">
        <v>94983763</v>
      </c>
      <c r="C12839" s="4">
        <v>94983963</v>
      </c>
      <c r="D12839" s="5" t="s">
        <v>9554</v>
      </c>
      <c r="E12839" s="4" t="s">
        <v>6859</v>
      </c>
    </row>
    <row r="12840" spans="1:5" x14ac:dyDescent="0.2">
      <c r="A12840" s="4" t="s">
        <v>6604</v>
      </c>
      <c r="B12840" s="4">
        <v>94984430</v>
      </c>
      <c r="C12840" s="4">
        <v>94984630</v>
      </c>
      <c r="D12840" s="5" t="s">
        <v>9554</v>
      </c>
      <c r="E12840" s="4" t="s">
        <v>6859</v>
      </c>
    </row>
    <row r="12841" spans="1:5" x14ac:dyDescent="0.2">
      <c r="A12841" s="4" t="s">
        <v>6604</v>
      </c>
      <c r="B12841" s="4">
        <v>95786701</v>
      </c>
      <c r="C12841" s="4">
        <v>95786901</v>
      </c>
      <c r="D12841" s="5" t="s">
        <v>9554</v>
      </c>
      <c r="E12841" s="4" t="s">
        <v>6861</v>
      </c>
    </row>
    <row r="12842" spans="1:5" x14ac:dyDescent="0.2">
      <c r="A12842" s="4" t="s">
        <v>6604</v>
      </c>
      <c r="B12842" s="4">
        <v>95795735</v>
      </c>
      <c r="C12842" s="4">
        <v>95795935</v>
      </c>
      <c r="D12842" s="5" t="s">
        <v>9554</v>
      </c>
      <c r="E12842" s="4" t="s">
        <v>6862</v>
      </c>
    </row>
    <row r="12843" spans="1:5" x14ac:dyDescent="0.2">
      <c r="A12843" s="4" t="s">
        <v>6604</v>
      </c>
      <c r="B12843" s="4">
        <v>95795794</v>
      </c>
      <c r="C12843" s="4">
        <v>95795994</v>
      </c>
      <c r="D12843" s="5" t="s">
        <v>9554</v>
      </c>
      <c r="E12843" s="4" t="s">
        <v>6862</v>
      </c>
    </row>
    <row r="12844" spans="1:5" x14ac:dyDescent="0.2">
      <c r="A12844" s="4" t="s">
        <v>6604</v>
      </c>
      <c r="B12844" s="4">
        <v>95876355</v>
      </c>
      <c r="C12844" s="4">
        <v>95876555</v>
      </c>
      <c r="D12844" s="5" t="s">
        <v>9554</v>
      </c>
      <c r="E12844" s="4" t="s">
        <v>6863</v>
      </c>
    </row>
    <row r="12845" spans="1:5" x14ac:dyDescent="0.2">
      <c r="A12845" s="4" t="s">
        <v>6604</v>
      </c>
      <c r="B12845" s="4">
        <v>96116161</v>
      </c>
      <c r="C12845" s="4">
        <v>96116361</v>
      </c>
      <c r="D12845" s="5" t="s">
        <v>9554</v>
      </c>
      <c r="E12845" s="4" t="s">
        <v>6865</v>
      </c>
    </row>
    <row r="12846" spans="1:5" x14ac:dyDescent="0.2">
      <c r="A12846" s="4" t="s">
        <v>6604</v>
      </c>
      <c r="B12846" s="4">
        <v>96722182</v>
      </c>
      <c r="C12846" s="4">
        <v>96722382</v>
      </c>
      <c r="D12846" s="5" t="s">
        <v>9554</v>
      </c>
      <c r="E12846" s="4" t="s">
        <v>6866</v>
      </c>
    </row>
    <row r="12847" spans="1:5" x14ac:dyDescent="0.2">
      <c r="A12847" s="4" t="s">
        <v>6604</v>
      </c>
      <c r="B12847" s="4">
        <v>96722365</v>
      </c>
      <c r="C12847" s="4">
        <v>96722565</v>
      </c>
      <c r="D12847" s="5" t="s">
        <v>9554</v>
      </c>
      <c r="E12847" s="4" t="s">
        <v>6866</v>
      </c>
    </row>
    <row r="12848" spans="1:5" x14ac:dyDescent="0.2">
      <c r="A12848" s="4" t="s">
        <v>6604</v>
      </c>
      <c r="B12848" s="4">
        <v>96722382</v>
      </c>
      <c r="C12848" s="4">
        <v>96722582</v>
      </c>
      <c r="D12848" s="5" t="s">
        <v>9554</v>
      </c>
      <c r="E12848" s="4" t="s">
        <v>6866</v>
      </c>
    </row>
    <row r="12849" spans="1:5" x14ac:dyDescent="0.2">
      <c r="A12849" s="4" t="s">
        <v>6604</v>
      </c>
      <c r="B12849" s="4">
        <v>98445322</v>
      </c>
      <c r="C12849" s="4">
        <v>98445522</v>
      </c>
      <c r="D12849" s="5" t="s">
        <v>9554</v>
      </c>
      <c r="E12849" s="4" t="s">
        <v>6867</v>
      </c>
    </row>
    <row r="12850" spans="1:5" x14ac:dyDescent="0.2">
      <c r="A12850" s="4" t="s">
        <v>6604</v>
      </c>
      <c r="B12850" s="4">
        <v>99945555</v>
      </c>
      <c r="C12850" s="4">
        <v>99945755</v>
      </c>
      <c r="D12850" s="5" t="s">
        <v>9554</v>
      </c>
      <c r="E12850" s="4" t="s">
        <v>6871</v>
      </c>
    </row>
    <row r="12851" spans="1:5" x14ac:dyDescent="0.2">
      <c r="A12851" s="4" t="s">
        <v>6604</v>
      </c>
      <c r="B12851" s="4">
        <v>99951025</v>
      </c>
      <c r="C12851" s="4">
        <v>99951225</v>
      </c>
      <c r="D12851" s="5" t="s">
        <v>9554</v>
      </c>
      <c r="E12851" s="4" t="s">
        <v>6872</v>
      </c>
    </row>
    <row r="12852" spans="1:5" x14ac:dyDescent="0.2">
      <c r="A12852" s="4" t="s">
        <v>6604</v>
      </c>
      <c r="B12852" s="4">
        <v>100626545</v>
      </c>
      <c r="C12852" s="4">
        <v>100626745</v>
      </c>
      <c r="D12852" s="5" t="s">
        <v>9554</v>
      </c>
      <c r="E12852" s="4" t="s">
        <v>6876</v>
      </c>
    </row>
    <row r="12853" spans="1:5" x14ac:dyDescent="0.2">
      <c r="A12853" s="4" t="s">
        <v>6604</v>
      </c>
      <c r="B12853" s="4">
        <v>100626912</v>
      </c>
      <c r="C12853" s="4">
        <v>100627112</v>
      </c>
      <c r="D12853" s="5" t="s">
        <v>9554</v>
      </c>
      <c r="E12853" s="4" t="s">
        <v>6876</v>
      </c>
    </row>
    <row r="12854" spans="1:5" x14ac:dyDescent="0.2">
      <c r="A12854" s="4" t="s">
        <v>6604</v>
      </c>
      <c r="B12854" s="4">
        <v>100770996</v>
      </c>
      <c r="C12854" s="4">
        <v>100771196</v>
      </c>
      <c r="D12854" s="5" t="s">
        <v>9554</v>
      </c>
      <c r="E12854" s="4" t="s">
        <v>6878</v>
      </c>
    </row>
    <row r="12855" spans="1:5" x14ac:dyDescent="0.2">
      <c r="A12855" s="4" t="s">
        <v>6604</v>
      </c>
      <c r="B12855" s="4">
        <v>100786708</v>
      </c>
      <c r="C12855" s="4">
        <v>100786908</v>
      </c>
      <c r="D12855" s="5" t="s">
        <v>9554</v>
      </c>
      <c r="E12855" s="4" t="s">
        <v>6879</v>
      </c>
    </row>
    <row r="12856" spans="1:5" x14ac:dyDescent="0.2">
      <c r="A12856" s="4" t="s">
        <v>6604</v>
      </c>
      <c r="B12856" s="4">
        <v>101123290</v>
      </c>
      <c r="C12856" s="4">
        <v>101123490</v>
      </c>
      <c r="D12856" s="5" t="s">
        <v>9554</v>
      </c>
      <c r="E12856" s="4" t="s">
        <v>6881</v>
      </c>
    </row>
    <row r="12857" spans="1:5" x14ac:dyDescent="0.2">
      <c r="A12857" s="4" t="s">
        <v>6604</v>
      </c>
      <c r="B12857" s="4">
        <v>101123381</v>
      </c>
      <c r="C12857" s="4">
        <v>101123581</v>
      </c>
      <c r="D12857" s="5" t="s">
        <v>9554</v>
      </c>
      <c r="E12857" s="4" t="s">
        <v>6881</v>
      </c>
    </row>
    <row r="12858" spans="1:5" x14ac:dyDescent="0.2">
      <c r="A12858" s="4" t="s">
        <v>6604</v>
      </c>
      <c r="B12858" s="4">
        <v>101123436</v>
      </c>
      <c r="C12858" s="4">
        <v>101123636</v>
      </c>
      <c r="D12858" s="5" t="s">
        <v>9554</v>
      </c>
      <c r="E12858" s="4" t="s">
        <v>6881</v>
      </c>
    </row>
    <row r="12859" spans="1:5" x14ac:dyDescent="0.2">
      <c r="A12859" s="4" t="s">
        <v>6604</v>
      </c>
      <c r="B12859" s="4">
        <v>101123499</v>
      </c>
      <c r="C12859" s="4">
        <v>101123699</v>
      </c>
      <c r="D12859" s="5" t="s">
        <v>9554</v>
      </c>
      <c r="E12859" s="4" t="s">
        <v>6881</v>
      </c>
    </row>
    <row r="12860" spans="1:5" x14ac:dyDescent="0.2">
      <c r="A12860" s="4" t="s">
        <v>6604</v>
      </c>
      <c r="B12860" s="4">
        <v>101123582</v>
      </c>
      <c r="C12860" s="4">
        <v>101123782</v>
      </c>
      <c r="D12860" s="5" t="s">
        <v>9554</v>
      </c>
      <c r="E12860" s="4" t="s">
        <v>6881</v>
      </c>
    </row>
    <row r="12861" spans="1:5" x14ac:dyDescent="0.2">
      <c r="A12861" s="4" t="s">
        <v>6604</v>
      </c>
      <c r="B12861" s="4">
        <v>101288487</v>
      </c>
      <c r="C12861" s="4">
        <v>101288687</v>
      </c>
      <c r="D12861" s="5" t="s">
        <v>9554</v>
      </c>
      <c r="E12861" s="4" t="s">
        <v>6882</v>
      </c>
    </row>
    <row r="12862" spans="1:5" x14ac:dyDescent="0.2">
      <c r="A12862" s="4" t="s">
        <v>6604</v>
      </c>
      <c r="B12862" s="4">
        <v>101289370</v>
      </c>
      <c r="C12862" s="4">
        <v>101289570</v>
      </c>
      <c r="D12862" s="5" t="s">
        <v>9554</v>
      </c>
      <c r="E12862" s="4" t="s">
        <v>6882</v>
      </c>
    </row>
    <row r="12863" spans="1:5" x14ac:dyDescent="0.2">
      <c r="A12863" s="4" t="s">
        <v>6604</v>
      </c>
      <c r="B12863" s="4">
        <v>101334482</v>
      </c>
      <c r="C12863" s="4">
        <v>101334682</v>
      </c>
      <c r="D12863" s="5" t="s">
        <v>9554</v>
      </c>
      <c r="E12863" s="4" t="s">
        <v>6883</v>
      </c>
    </row>
    <row r="12864" spans="1:5" x14ac:dyDescent="0.2">
      <c r="A12864" s="4" t="s">
        <v>6604</v>
      </c>
      <c r="B12864" s="4">
        <v>101495727</v>
      </c>
      <c r="C12864" s="4">
        <v>101495927</v>
      </c>
      <c r="D12864" s="5" t="s">
        <v>9554</v>
      </c>
      <c r="E12864" s="4" t="s">
        <v>6884</v>
      </c>
    </row>
    <row r="12865" spans="1:5" x14ac:dyDescent="0.2">
      <c r="A12865" s="4" t="s">
        <v>6604</v>
      </c>
      <c r="B12865" s="4">
        <v>101495747</v>
      </c>
      <c r="C12865" s="4">
        <v>101495947</v>
      </c>
      <c r="D12865" s="5" t="s">
        <v>9554</v>
      </c>
      <c r="E12865" s="4" t="s">
        <v>6884</v>
      </c>
    </row>
    <row r="12866" spans="1:5" x14ac:dyDescent="0.2">
      <c r="A12866" s="4" t="s">
        <v>6604</v>
      </c>
      <c r="B12866" s="4">
        <v>102022413</v>
      </c>
      <c r="C12866" s="4">
        <v>102022613</v>
      </c>
      <c r="D12866" s="5" t="s">
        <v>9554</v>
      </c>
      <c r="E12866" s="4" t="s">
        <v>6885</v>
      </c>
    </row>
    <row r="12867" spans="1:5" x14ac:dyDescent="0.2">
      <c r="A12867" s="4" t="s">
        <v>6604</v>
      </c>
      <c r="B12867" s="4">
        <v>102027571</v>
      </c>
      <c r="C12867" s="4">
        <v>102027771</v>
      </c>
      <c r="D12867" s="5" t="s">
        <v>9554</v>
      </c>
      <c r="E12867" s="4" t="s">
        <v>6886</v>
      </c>
    </row>
    <row r="12868" spans="1:5" x14ac:dyDescent="0.2">
      <c r="A12868" s="4" t="s">
        <v>6604</v>
      </c>
      <c r="B12868" s="4">
        <v>102027634</v>
      </c>
      <c r="C12868" s="4">
        <v>102027834</v>
      </c>
      <c r="D12868" s="5" t="s">
        <v>9554</v>
      </c>
      <c r="E12868" s="4" t="s">
        <v>6886</v>
      </c>
    </row>
    <row r="12869" spans="1:5" x14ac:dyDescent="0.2">
      <c r="A12869" s="4" t="s">
        <v>6604</v>
      </c>
      <c r="B12869" s="4">
        <v>102607246</v>
      </c>
      <c r="C12869" s="4">
        <v>102607446</v>
      </c>
      <c r="D12869" s="5" t="s">
        <v>9554</v>
      </c>
      <c r="E12869" s="4" t="s">
        <v>6891</v>
      </c>
    </row>
    <row r="12870" spans="1:5" x14ac:dyDescent="0.2">
      <c r="A12870" s="4" t="s">
        <v>6604</v>
      </c>
      <c r="B12870" s="4">
        <v>102784447</v>
      </c>
      <c r="C12870" s="4">
        <v>102784647</v>
      </c>
      <c r="D12870" s="5" t="s">
        <v>9554</v>
      </c>
      <c r="E12870" s="4" t="s">
        <v>6893</v>
      </c>
    </row>
    <row r="12871" spans="1:5" x14ac:dyDescent="0.2">
      <c r="A12871" s="4" t="s">
        <v>6604</v>
      </c>
      <c r="B12871" s="4">
        <v>102784537</v>
      </c>
      <c r="C12871" s="4">
        <v>102784737</v>
      </c>
      <c r="D12871" s="5" t="s">
        <v>9554</v>
      </c>
      <c r="E12871" s="4" t="s">
        <v>6893</v>
      </c>
    </row>
    <row r="12872" spans="1:5" x14ac:dyDescent="0.2">
      <c r="A12872" s="4" t="s">
        <v>6604</v>
      </c>
      <c r="B12872" s="4">
        <v>102830419</v>
      </c>
      <c r="C12872" s="4">
        <v>102830619</v>
      </c>
      <c r="D12872" s="5" t="s">
        <v>9554</v>
      </c>
      <c r="E12872" s="4" t="s">
        <v>6894</v>
      </c>
    </row>
    <row r="12873" spans="1:5" x14ac:dyDescent="0.2">
      <c r="A12873" s="4" t="s">
        <v>6604</v>
      </c>
      <c r="B12873" s="4">
        <v>103565031</v>
      </c>
      <c r="C12873" s="4">
        <v>103565231</v>
      </c>
      <c r="D12873" s="5" t="s">
        <v>9554</v>
      </c>
      <c r="E12873" s="4" t="s">
        <v>6902</v>
      </c>
    </row>
    <row r="12874" spans="1:5" x14ac:dyDescent="0.2">
      <c r="A12874" s="4" t="s">
        <v>6604</v>
      </c>
      <c r="B12874" s="4">
        <v>103565044</v>
      </c>
      <c r="C12874" s="4">
        <v>103565244</v>
      </c>
      <c r="D12874" s="5" t="s">
        <v>9554</v>
      </c>
      <c r="E12874" s="4" t="s">
        <v>6902</v>
      </c>
    </row>
    <row r="12875" spans="1:5" x14ac:dyDescent="0.2">
      <c r="A12875" s="4" t="s">
        <v>6604</v>
      </c>
      <c r="B12875" s="4">
        <v>103592988</v>
      </c>
      <c r="C12875" s="4">
        <v>103593188</v>
      </c>
      <c r="D12875" s="5" t="s">
        <v>9554</v>
      </c>
      <c r="E12875" s="4" t="s">
        <v>6904</v>
      </c>
    </row>
    <row r="12876" spans="1:5" x14ac:dyDescent="0.2">
      <c r="A12876" s="4" t="s">
        <v>6604</v>
      </c>
      <c r="B12876" s="4">
        <v>103798921</v>
      </c>
      <c r="C12876" s="4">
        <v>103799121</v>
      </c>
      <c r="D12876" s="5" t="s">
        <v>9554</v>
      </c>
      <c r="E12876" s="4" t="s">
        <v>6907</v>
      </c>
    </row>
    <row r="12877" spans="1:5" x14ac:dyDescent="0.2">
      <c r="A12877" s="4" t="s">
        <v>6604</v>
      </c>
      <c r="B12877" s="4">
        <v>103850574</v>
      </c>
      <c r="C12877" s="4">
        <v>103850774</v>
      </c>
      <c r="D12877" s="5" t="s">
        <v>9554</v>
      </c>
      <c r="E12877" s="4" t="s">
        <v>6908</v>
      </c>
    </row>
    <row r="12878" spans="1:5" x14ac:dyDescent="0.2">
      <c r="A12878" s="4" t="s">
        <v>6604</v>
      </c>
      <c r="B12878" s="4">
        <v>103989611</v>
      </c>
      <c r="C12878" s="4">
        <v>103989811</v>
      </c>
      <c r="D12878" s="5" t="s">
        <v>9554</v>
      </c>
      <c r="E12878" s="4" t="s">
        <v>6911</v>
      </c>
    </row>
    <row r="12879" spans="1:5" x14ac:dyDescent="0.2">
      <c r="A12879" s="4" t="s">
        <v>6604</v>
      </c>
      <c r="B12879" s="4">
        <v>103994519</v>
      </c>
      <c r="C12879" s="4">
        <v>103994719</v>
      </c>
      <c r="D12879" s="5" t="s">
        <v>9554</v>
      </c>
      <c r="E12879" s="4" t="s">
        <v>6912</v>
      </c>
    </row>
    <row r="12880" spans="1:5" x14ac:dyDescent="0.2">
      <c r="A12880" s="4" t="s">
        <v>6604</v>
      </c>
      <c r="B12880" s="4">
        <v>104093451</v>
      </c>
      <c r="C12880" s="4">
        <v>104093651</v>
      </c>
      <c r="D12880" s="5" t="s">
        <v>9554</v>
      </c>
      <c r="E12880" s="4" t="s">
        <v>6913</v>
      </c>
    </row>
    <row r="12881" spans="1:5" x14ac:dyDescent="0.2">
      <c r="A12881" s="4" t="s">
        <v>6604</v>
      </c>
      <c r="B12881" s="4">
        <v>104094519</v>
      </c>
      <c r="C12881" s="4">
        <v>104094719</v>
      </c>
      <c r="D12881" s="5" t="s">
        <v>9554</v>
      </c>
      <c r="E12881" s="4" t="s">
        <v>6913</v>
      </c>
    </row>
    <row r="12882" spans="1:5" x14ac:dyDescent="0.2">
      <c r="A12882" s="4" t="s">
        <v>6604</v>
      </c>
      <c r="B12882" s="4">
        <v>104177330</v>
      </c>
      <c r="C12882" s="4">
        <v>104177530</v>
      </c>
      <c r="D12882" s="5" t="s">
        <v>9554</v>
      </c>
      <c r="E12882" s="4" t="s">
        <v>6915</v>
      </c>
    </row>
    <row r="12883" spans="1:5" x14ac:dyDescent="0.2">
      <c r="A12883" s="4" t="s">
        <v>6604</v>
      </c>
      <c r="B12883" s="4">
        <v>104177462</v>
      </c>
      <c r="C12883" s="4">
        <v>104177662</v>
      </c>
      <c r="D12883" s="5" t="s">
        <v>9554</v>
      </c>
      <c r="E12883" s="4" t="s">
        <v>6915</v>
      </c>
    </row>
    <row r="12884" spans="1:5" x14ac:dyDescent="0.2">
      <c r="A12884" s="4" t="s">
        <v>6604</v>
      </c>
      <c r="B12884" s="4">
        <v>104178995</v>
      </c>
      <c r="C12884" s="4">
        <v>104179195</v>
      </c>
      <c r="D12884" s="5" t="s">
        <v>9554</v>
      </c>
      <c r="E12884" s="4" t="s">
        <v>6915</v>
      </c>
    </row>
    <row r="12885" spans="1:5" x14ac:dyDescent="0.2">
      <c r="A12885" s="4" t="s">
        <v>6604</v>
      </c>
      <c r="B12885" s="4">
        <v>104179060</v>
      </c>
      <c r="C12885" s="4">
        <v>104179260</v>
      </c>
      <c r="D12885" s="5" t="s">
        <v>9554</v>
      </c>
      <c r="E12885" s="4" t="s">
        <v>6915</v>
      </c>
    </row>
    <row r="12886" spans="1:5" x14ac:dyDescent="0.2">
      <c r="A12886" s="4" t="s">
        <v>6604</v>
      </c>
      <c r="B12886" s="4">
        <v>104315102</v>
      </c>
      <c r="C12886" s="4">
        <v>104315302</v>
      </c>
      <c r="D12886" s="5" t="s">
        <v>9554</v>
      </c>
      <c r="E12886" s="4" t="s">
        <v>6916</v>
      </c>
    </row>
    <row r="12887" spans="1:5" x14ac:dyDescent="0.2">
      <c r="A12887" s="4" t="s">
        <v>6604</v>
      </c>
      <c r="B12887" s="4">
        <v>104315123</v>
      </c>
      <c r="C12887" s="4">
        <v>104315323</v>
      </c>
      <c r="D12887" s="5" t="s">
        <v>9554</v>
      </c>
      <c r="E12887" s="4" t="s">
        <v>6916</v>
      </c>
    </row>
    <row r="12888" spans="1:5" x14ac:dyDescent="0.2">
      <c r="A12888" s="4" t="s">
        <v>6604</v>
      </c>
      <c r="B12888" s="4">
        <v>104408465</v>
      </c>
      <c r="C12888" s="4">
        <v>104408665</v>
      </c>
      <c r="D12888" s="5" t="s">
        <v>9554</v>
      </c>
      <c r="E12888" s="4" t="s">
        <v>6919</v>
      </c>
    </row>
    <row r="12889" spans="1:5" x14ac:dyDescent="0.2">
      <c r="A12889" s="4" t="s">
        <v>6604</v>
      </c>
      <c r="B12889" s="4">
        <v>104582421</v>
      </c>
      <c r="C12889" s="4">
        <v>104582621</v>
      </c>
      <c r="D12889" s="5" t="s">
        <v>9554</v>
      </c>
      <c r="E12889" s="4" t="s">
        <v>6921</v>
      </c>
    </row>
    <row r="12890" spans="1:5" x14ac:dyDescent="0.2">
      <c r="A12890" s="4" t="s">
        <v>6604</v>
      </c>
      <c r="B12890" s="4">
        <v>104586493</v>
      </c>
      <c r="C12890" s="4">
        <v>104586693</v>
      </c>
      <c r="D12890" s="5" t="s">
        <v>9554</v>
      </c>
      <c r="E12890" s="4" t="s">
        <v>6922</v>
      </c>
    </row>
    <row r="12891" spans="1:5" x14ac:dyDescent="0.2">
      <c r="A12891" s="4" t="s">
        <v>6604</v>
      </c>
      <c r="B12891" s="4">
        <v>105045881</v>
      </c>
      <c r="C12891" s="4">
        <v>105046081</v>
      </c>
      <c r="D12891" s="5" t="s">
        <v>9554</v>
      </c>
      <c r="E12891" s="4" t="s">
        <v>6923</v>
      </c>
    </row>
    <row r="12892" spans="1:5" x14ac:dyDescent="0.2">
      <c r="A12892" s="4" t="s">
        <v>6604</v>
      </c>
      <c r="B12892" s="4">
        <v>105046814</v>
      </c>
      <c r="C12892" s="4">
        <v>105047014</v>
      </c>
      <c r="D12892" s="5" t="s">
        <v>9554</v>
      </c>
      <c r="E12892" s="4" t="s">
        <v>6923</v>
      </c>
    </row>
    <row r="12893" spans="1:5" x14ac:dyDescent="0.2">
      <c r="A12893" s="4" t="s">
        <v>6604</v>
      </c>
      <c r="B12893" s="4">
        <v>105046974</v>
      </c>
      <c r="C12893" s="4">
        <v>105047174</v>
      </c>
      <c r="D12893" s="5" t="s">
        <v>9554</v>
      </c>
      <c r="E12893" s="4" t="s">
        <v>6923</v>
      </c>
    </row>
    <row r="12894" spans="1:5" x14ac:dyDescent="0.2">
      <c r="A12894" s="4" t="s">
        <v>6604</v>
      </c>
      <c r="B12894" s="4">
        <v>105147037</v>
      </c>
      <c r="C12894" s="4">
        <v>105147237</v>
      </c>
      <c r="D12894" s="5" t="s">
        <v>9554</v>
      </c>
      <c r="E12894" s="4" t="s">
        <v>6924</v>
      </c>
    </row>
    <row r="12895" spans="1:5" x14ac:dyDescent="0.2">
      <c r="A12895" s="4" t="s">
        <v>6604</v>
      </c>
      <c r="B12895" s="4">
        <v>105154589</v>
      </c>
      <c r="C12895" s="4">
        <v>105154789</v>
      </c>
      <c r="D12895" s="5" t="s">
        <v>9554</v>
      </c>
      <c r="E12895" s="4" t="s">
        <v>6925</v>
      </c>
    </row>
    <row r="12896" spans="1:5" x14ac:dyDescent="0.2">
      <c r="A12896" s="4" t="s">
        <v>6604</v>
      </c>
      <c r="B12896" s="4">
        <v>105154758</v>
      </c>
      <c r="C12896" s="4">
        <v>105154958</v>
      </c>
      <c r="D12896" s="5" t="s">
        <v>9554</v>
      </c>
      <c r="E12896" s="4" t="s">
        <v>6925</v>
      </c>
    </row>
    <row r="12897" spans="1:5" x14ac:dyDescent="0.2">
      <c r="A12897" s="4" t="s">
        <v>6604</v>
      </c>
      <c r="B12897" s="4">
        <v>105189300</v>
      </c>
      <c r="C12897" s="4">
        <v>105189500</v>
      </c>
      <c r="D12897" s="5" t="s">
        <v>9554</v>
      </c>
      <c r="E12897" s="4" t="s">
        <v>6927</v>
      </c>
    </row>
    <row r="12898" spans="1:5" x14ac:dyDescent="0.2">
      <c r="A12898" s="4" t="s">
        <v>6604</v>
      </c>
      <c r="B12898" s="4">
        <v>105287308</v>
      </c>
      <c r="C12898" s="4">
        <v>105287508</v>
      </c>
      <c r="D12898" s="5" t="s">
        <v>9554</v>
      </c>
      <c r="E12898" s="4" t="s">
        <v>6928</v>
      </c>
    </row>
    <row r="12899" spans="1:5" x14ac:dyDescent="0.2">
      <c r="A12899" s="4" t="s">
        <v>6604</v>
      </c>
      <c r="B12899" s="4">
        <v>105558466</v>
      </c>
      <c r="C12899" s="4">
        <v>105558666</v>
      </c>
      <c r="D12899" s="5" t="s">
        <v>9554</v>
      </c>
      <c r="E12899" s="4" t="s">
        <v>6930</v>
      </c>
    </row>
    <row r="12900" spans="1:5" x14ac:dyDescent="0.2">
      <c r="A12900" s="4" t="s">
        <v>6604</v>
      </c>
      <c r="B12900" s="4">
        <v>105715641</v>
      </c>
      <c r="C12900" s="4">
        <v>105715841</v>
      </c>
      <c r="D12900" s="5" t="s">
        <v>9554</v>
      </c>
      <c r="E12900" s="4" t="s">
        <v>6933</v>
      </c>
    </row>
    <row r="12901" spans="1:5" x14ac:dyDescent="0.2">
      <c r="A12901" s="4" t="s">
        <v>6604</v>
      </c>
      <c r="B12901" s="4">
        <v>105715760</v>
      </c>
      <c r="C12901" s="4">
        <v>105715960</v>
      </c>
      <c r="D12901" s="5" t="s">
        <v>9554</v>
      </c>
      <c r="E12901" s="4" t="s">
        <v>6933</v>
      </c>
    </row>
    <row r="12902" spans="1:5" x14ac:dyDescent="0.2">
      <c r="A12902" s="4" t="s">
        <v>6604</v>
      </c>
      <c r="B12902" s="4">
        <v>105715826</v>
      </c>
      <c r="C12902" s="4">
        <v>105716026</v>
      </c>
      <c r="D12902" s="5" t="s">
        <v>9554</v>
      </c>
      <c r="E12902" s="4" t="s">
        <v>6933</v>
      </c>
    </row>
    <row r="12903" spans="1:5" x14ac:dyDescent="0.2">
      <c r="A12903" s="4" t="s">
        <v>6604</v>
      </c>
      <c r="B12903" s="4">
        <v>105935106</v>
      </c>
      <c r="C12903" s="4">
        <v>105935306</v>
      </c>
      <c r="D12903" s="5" t="s">
        <v>9554</v>
      </c>
      <c r="E12903" s="4" t="s">
        <v>6936</v>
      </c>
    </row>
    <row r="12904" spans="1:5" x14ac:dyDescent="0.2">
      <c r="A12904" s="4" t="s">
        <v>6604</v>
      </c>
      <c r="B12904" s="4">
        <v>105935251</v>
      </c>
      <c r="C12904" s="4">
        <v>105935451</v>
      </c>
      <c r="D12904" s="5" t="s">
        <v>9554</v>
      </c>
      <c r="E12904" s="4" t="s">
        <v>6936</v>
      </c>
    </row>
    <row r="12905" spans="1:5" x14ac:dyDescent="0.2">
      <c r="A12905" s="4" t="s">
        <v>6604</v>
      </c>
      <c r="B12905" s="4">
        <v>105938927</v>
      </c>
      <c r="C12905" s="4">
        <v>105939127</v>
      </c>
      <c r="D12905" s="5" t="s">
        <v>9554</v>
      </c>
      <c r="E12905" s="4" t="s">
        <v>6936</v>
      </c>
    </row>
    <row r="12906" spans="1:5" x14ac:dyDescent="0.2">
      <c r="A12906" s="4" t="s">
        <v>6604</v>
      </c>
      <c r="B12906" s="4">
        <v>105939047</v>
      </c>
      <c r="C12906" s="4">
        <v>105939247</v>
      </c>
      <c r="D12906" s="5" t="s">
        <v>9554</v>
      </c>
      <c r="E12906" s="4" t="s">
        <v>6936</v>
      </c>
    </row>
    <row r="12907" spans="1:5" x14ac:dyDescent="0.2">
      <c r="A12907" s="4" t="s">
        <v>6604</v>
      </c>
      <c r="B12907" s="4">
        <v>105939132</v>
      </c>
      <c r="C12907" s="4">
        <v>105939332</v>
      </c>
      <c r="D12907" s="5" t="s">
        <v>9554</v>
      </c>
      <c r="E12907" s="4" t="s">
        <v>6936</v>
      </c>
    </row>
    <row r="12908" spans="1:5" x14ac:dyDescent="0.2">
      <c r="A12908" s="4" t="s">
        <v>6604</v>
      </c>
      <c r="B12908" s="4">
        <v>105939572</v>
      </c>
      <c r="C12908" s="4">
        <v>105939772</v>
      </c>
      <c r="D12908" s="5" t="s">
        <v>9554</v>
      </c>
      <c r="E12908" s="4" t="s">
        <v>6936</v>
      </c>
    </row>
    <row r="12909" spans="1:5" x14ac:dyDescent="0.2">
      <c r="A12909" s="4" t="s">
        <v>6604</v>
      </c>
      <c r="B12909" s="4">
        <v>105948719</v>
      </c>
      <c r="C12909" s="4">
        <v>105948919</v>
      </c>
      <c r="D12909" s="5" t="s">
        <v>9554</v>
      </c>
      <c r="E12909" s="4" t="s">
        <v>6937</v>
      </c>
    </row>
    <row r="12910" spans="1:5" x14ac:dyDescent="0.2">
      <c r="A12910" s="4" t="s">
        <v>6604</v>
      </c>
      <c r="B12910" s="4">
        <v>105955043</v>
      </c>
      <c r="C12910" s="4">
        <v>105955243</v>
      </c>
      <c r="D12910" s="5" t="s">
        <v>9554</v>
      </c>
      <c r="E12910" s="4" t="s">
        <v>6938</v>
      </c>
    </row>
    <row r="12911" spans="1:5" x14ac:dyDescent="0.2">
      <c r="A12911" s="4" t="s">
        <v>6939</v>
      </c>
      <c r="B12911" s="4">
        <v>22367143</v>
      </c>
      <c r="C12911" s="4">
        <v>22367343</v>
      </c>
      <c r="D12911" s="5" t="s">
        <v>9554</v>
      </c>
      <c r="E12911" s="4" t="s">
        <v>6940</v>
      </c>
    </row>
    <row r="12912" spans="1:5" x14ac:dyDescent="0.2">
      <c r="A12912" s="4" t="s">
        <v>6939</v>
      </c>
      <c r="B12912" s="4">
        <v>25654156</v>
      </c>
      <c r="C12912" s="4">
        <v>25654356</v>
      </c>
      <c r="D12912" s="5" t="s">
        <v>9554</v>
      </c>
      <c r="E12912" s="4" t="s">
        <v>6942</v>
      </c>
    </row>
    <row r="12913" spans="1:5" x14ac:dyDescent="0.2">
      <c r="A12913" s="4" t="s">
        <v>6939</v>
      </c>
      <c r="B12913" s="4">
        <v>25654239</v>
      </c>
      <c r="C12913" s="4">
        <v>25654439</v>
      </c>
      <c r="D12913" s="5" t="s">
        <v>9554</v>
      </c>
      <c r="E12913" s="4" t="s">
        <v>6942</v>
      </c>
    </row>
    <row r="12914" spans="1:5" x14ac:dyDescent="0.2">
      <c r="A12914" s="4" t="s">
        <v>6939</v>
      </c>
      <c r="B12914" s="4">
        <v>25654597</v>
      </c>
      <c r="C12914" s="4">
        <v>25654797</v>
      </c>
      <c r="D12914" s="5" t="s">
        <v>9554</v>
      </c>
      <c r="E12914" s="4" t="s">
        <v>6942</v>
      </c>
    </row>
    <row r="12915" spans="1:5" x14ac:dyDescent="0.2">
      <c r="A12915" s="4" t="s">
        <v>6939</v>
      </c>
      <c r="B12915" s="4">
        <v>26146030</v>
      </c>
      <c r="C12915" s="4">
        <v>26146230</v>
      </c>
      <c r="D12915" s="5" t="s">
        <v>9554</v>
      </c>
      <c r="E12915" s="4" t="s">
        <v>6943</v>
      </c>
    </row>
    <row r="12916" spans="1:5" x14ac:dyDescent="0.2">
      <c r="A12916" s="4" t="s">
        <v>6939</v>
      </c>
      <c r="B12916" s="4">
        <v>26360830</v>
      </c>
      <c r="C12916" s="4">
        <v>26361030</v>
      </c>
      <c r="D12916" s="5" t="s">
        <v>9554</v>
      </c>
      <c r="E12916" s="4" t="s">
        <v>6944</v>
      </c>
    </row>
    <row r="12917" spans="1:5" x14ac:dyDescent="0.2">
      <c r="A12917" s="4" t="s">
        <v>6939</v>
      </c>
      <c r="B12917" s="4">
        <v>26877720</v>
      </c>
      <c r="C12917" s="4">
        <v>26877920</v>
      </c>
      <c r="D12917" s="5" t="s">
        <v>9554</v>
      </c>
      <c r="E12917" s="4" t="s">
        <v>6945</v>
      </c>
    </row>
    <row r="12918" spans="1:5" x14ac:dyDescent="0.2">
      <c r="A12918" s="4" t="s">
        <v>6939</v>
      </c>
      <c r="B12918" s="4">
        <v>31358223</v>
      </c>
      <c r="C12918" s="4">
        <v>31358423</v>
      </c>
      <c r="D12918" s="5" t="s">
        <v>9554</v>
      </c>
      <c r="E12918" s="4" t="s">
        <v>6947</v>
      </c>
    </row>
    <row r="12919" spans="1:5" x14ac:dyDescent="0.2">
      <c r="A12919" s="4" t="s">
        <v>6939</v>
      </c>
      <c r="B12919" s="4">
        <v>31455983</v>
      </c>
      <c r="C12919" s="4">
        <v>31456183</v>
      </c>
      <c r="D12919" s="5" t="s">
        <v>9554</v>
      </c>
      <c r="E12919" s="4" t="s">
        <v>6948</v>
      </c>
    </row>
    <row r="12920" spans="1:5" x14ac:dyDescent="0.2">
      <c r="A12920" s="4" t="s">
        <v>6939</v>
      </c>
      <c r="B12920" s="4">
        <v>31523077</v>
      </c>
      <c r="C12920" s="4">
        <v>31523277</v>
      </c>
      <c r="D12920" s="5" t="s">
        <v>9554</v>
      </c>
      <c r="E12920" s="4" t="s">
        <v>6949</v>
      </c>
    </row>
    <row r="12921" spans="1:5" x14ac:dyDescent="0.2">
      <c r="A12921" s="4" t="s">
        <v>6939</v>
      </c>
      <c r="B12921" s="4">
        <v>31523086</v>
      </c>
      <c r="C12921" s="4">
        <v>31523286</v>
      </c>
      <c r="D12921" s="5" t="s">
        <v>9554</v>
      </c>
      <c r="E12921" s="4" t="s">
        <v>6949</v>
      </c>
    </row>
    <row r="12922" spans="1:5" x14ac:dyDescent="0.2">
      <c r="A12922" s="4" t="s">
        <v>6939</v>
      </c>
      <c r="B12922" s="4">
        <v>32933735</v>
      </c>
      <c r="C12922" s="4">
        <v>32933935</v>
      </c>
      <c r="D12922" s="5" t="s">
        <v>9554</v>
      </c>
      <c r="E12922" s="4" t="s">
        <v>6953</v>
      </c>
    </row>
    <row r="12923" spans="1:5" x14ac:dyDescent="0.2">
      <c r="A12923" s="4" t="s">
        <v>6939</v>
      </c>
      <c r="B12923" s="4">
        <v>33005930</v>
      </c>
      <c r="C12923" s="4">
        <v>33006130</v>
      </c>
      <c r="D12923" s="5" t="s">
        <v>9554</v>
      </c>
      <c r="E12923" s="4" t="s">
        <v>6956</v>
      </c>
    </row>
    <row r="12924" spans="1:5" x14ac:dyDescent="0.2">
      <c r="A12924" s="4" t="s">
        <v>6939</v>
      </c>
      <c r="B12924" s="4">
        <v>34261072</v>
      </c>
      <c r="C12924" s="4">
        <v>34261272</v>
      </c>
      <c r="D12924" s="5" t="s">
        <v>9554</v>
      </c>
      <c r="E12924" s="4" t="s">
        <v>6958</v>
      </c>
    </row>
    <row r="12925" spans="1:5" x14ac:dyDescent="0.2">
      <c r="A12925" s="4" t="s">
        <v>6939</v>
      </c>
      <c r="B12925" s="4">
        <v>34611628</v>
      </c>
      <c r="C12925" s="4">
        <v>34611828</v>
      </c>
      <c r="D12925" s="5" t="s">
        <v>9554</v>
      </c>
      <c r="E12925" s="4" t="s">
        <v>6960</v>
      </c>
    </row>
    <row r="12926" spans="1:5" x14ac:dyDescent="0.2">
      <c r="A12926" s="4" t="s">
        <v>6939</v>
      </c>
      <c r="B12926" s="4">
        <v>35262965</v>
      </c>
      <c r="C12926" s="4">
        <v>35263165</v>
      </c>
      <c r="D12926" s="5" t="s">
        <v>9554</v>
      </c>
      <c r="E12926" s="4" t="s">
        <v>6964</v>
      </c>
    </row>
    <row r="12927" spans="1:5" x14ac:dyDescent="0.2">
      <c r="A12927" s="4" t="s">
        <v>6939</v>
      </c>
      <c r="B12927" s="4">
        <v>35283811</v>
      </c>
      <c r="C12927" s="4">
        <v>35284011</v>
      </c>
      <c r="D12927" s="5" t="s">
        <v>9554</v>
      </c>
      <c r="E12927" s="4" t="s">
        <v>6965</v>
      </c>
    </row>
    <row r="12928" spans="1:5" x14ac:dyDescent="0.2">
      <c r="A12928" s="4" t="s">
        <v>6939</v>
      </c>
      <c r="B12928" s="4">
        <v>36882209</v>
      </c>
      <c r="C12928" s="4">
        <v>36882409</v>
      </c>
      <c r="D12928" s="5" t="s">
        <v>9554</v>
      </c>
      <c r="E12928" s="4" t="s">
        <v>6967</v>
      </c>
    </row>
    <row r="12929" spans="1:5" x14ac:dyDescent="0.2">
      <c r="A12929" s="4" t="s">
        <v>6939</v>
      </c>
      <c r="B12929" s="4">
        <v>38331566</v>
      </c>
      <c r="C12929" s="4">
        <v>38331766</v>
      </c>
      <c r="D12929" s="5" t="s">
        <v>9554</v>
      </c>
      <c r="E12929" s="4" t="s">
        <v>6970</v>
      </c>
    </row>
    <row r="12930" spans="1:5" x14ac:dyDescent="0.2">
      <c r="A12930" s="4" t="s">
        <v>6939</v>
      </c>
      <c r="B12930" s="4">
        <v>39872086</v>
      </c>
      <c r="C12930" s="4">
        <v>39872286</v>
      </c>
      <c r="D12930" s="5" t="s">
        <v>9554</v>
      </c>
      <c r="E12930" s="4" t="s">
        <v>6972</v>
      </c>
    </row>
    <row r="12931" spans="1:5" x14ac:dyDescent="0.2">
      <c r="A12931" s="4" t="s">
        <v>6939</v>
      </c>
      <c r="B12931" s="4">
        <v>40398899</v>
      </c>
      <c r="C12931" s="4">
        <v>40399099</v>
      </c>
      <c r="D12931" s="5" t="s">
        <v>9554</v>
      </c>
      <c r="E12931" s="4" t="s">
        <v>6974</v>
      </c>
    </row>
    <row r="12932" spans="1:5" x14ac:dyDescent="0.2">
      <c r="A12932" s="4" t="s">
        <v>6939</v>
      </c>
      <c r="B12932" s="4">
        <v>40398904</v>
      </c>
      <c r="C12932" s="4">
        <v>40399104</v>
      </c>
      <c r="D12932" s="5" t="s">
        <v>9554</v>
      </c>
      <c r="E12932" s="4" t="s">
        <v>6974</v>
      </c>
    </row>
    <row r="12933" spans="1:5" x14ac:dyDescent="0.2">
      <c r="A12933" s="4" t="s">
        <v>6939</v>
      </c>
      <c r="B12933" s="4">
        <v>40399031</v>
      </c>
      <c r="C12933" s="4">
        <v>40399231</v>
      </c>
      <c r="D12933" s="5" t="s">
        <v>9554</v>
      </c>
      <c r="E12933" s="4" t="s">
        <v>6974</v>
      </c>
    </row>
    <row r="12934" spans="1:5" x14ac:dyDescent="0.2">
      <c r="A12934" s="4" t="s">
        <v>6939</v>
      </c>
      <c r="B12934" s="4">
        <v>40399509</v>
      </c>
      <c r="C12934" s="4">
        <v>40399709</v>
      </c>
      <c r="D12934" s="5" t="s">
        <v>9554</v>
      </c>
      <c r="E12934" s="4" t="s">
        <v>6974</v>
      </c>
    </row>
    <row r="12935" spans="1:5" x14ac:dyDescent="0.2">
      <c r="A12935" s="4" t="s">
        <v>6939</v>
      </c>
      <c r="B12935" s="4">
        <v>40405912</v>
      </c>
      <c r="C12935" s="4">
        <v>40406112</v>
      </c>
      <c r="D12935" s="5" t="s">
        <v>9554</v>
      </c>
      <c r="E12935" s="4" t="s">
        <v>6974</v>
      </c>
    </row>
    <row r="12936" spans="1:5" x14ac:dyDescent="0.2">
      <c r="A12936" s="4" t="s">
        <v>6939</v>
      </c>
      <c r="B12936" s="4">
        <v>40527050</v>
      </c>
      <c r="C12936" s="4">
        <v>40527250</v>
      </c>
      <c r="D12936" s="5" t="s">
        <v>9554</v>
      </c>
      <c r="E12936" s="4" t="s">
        <v>6976</v>
      </c>
    </row>
    <row r="12937" spans="1:5" x14ac:dyDescent="0.2">
      <c r="A12937" s="4" t="s">
        <v>6939</v>
      </c>
      <c r="B12937" s="4">
        <v>40531828</v>
      </c>
      <c r="C12937" s="4">
        <v>40532028</v>
      </c>
      <c r="D12937" s="5" t="s">
        <v>9554</v>
      </c>
      <c r="E12937" s="4" t="s">
        <v>6976</v>
      </c>
    </row>
    <row r="12938" spans="1:5" x14ac:dyDescent="0.2">
      <c r="A12938" s="4" t="s">
        <v>6939</v>
      </c>
      <c r="B12938" s="4">
        <v>40531852</v>
      </c>
      <c r="C12938" s="4">
        <v>40532052</v>
      </c>
      <c r="D12938" s="5" t="s">
        <v>9554</v>
      </c>
      <c r="E12938" s="4" t="s">
        <v>6976</v>
      </c>
    </row>
    <row r="12939" spans="1:5" x14ac:dyDescent="0.2">
      <c r="A12939" s="4" t="s">
        <v>6939</v>
      </c>
      <c r="B12939" s="4">
        <v>40532080</v>
      </c>
      <c r="C12939" s="4">
        <v>40532280</v>
      </c>
      <c r="D12939" s="5" t="s">
        <v>9554</v>
      </c>
      <c r="E12939" s="4" t="s">
        <v>6976</v>
      </c>
    </row>
    <row r="12940" spans="1:5" x14ac:dyDescent="0.2">
      <c r="A12940" s="4" t="s">
        <v>6939</v>
      </c>
      <c r="B12940" s="4">
        <v>40544253</v>
      </c>
      <c r="C12940" s="4">
        <v>40544453</v>
      </c>
      <c r="D12940" s="5" t="s">
        <v>9554</v>
      </c>
      <c r="E12940" s="4" t="s">
        <v>6976</v>
      </c>
    </row>
    <row r="12941" spans="1:5" x14ac:dyDescent="0.2">
      <c r="A12941" s="4" t="s">
        <v>6939</v>
      </c>
      <c r="B12941" s="4">
        <v>40577225</v>
      </c>
      <c r="C12941" s="4">
        <v>40577425</v>
      </c>
      <c r="D12941" s="5" t="s">
        <v>9554</v>
      </c>
      <c r="E12941" s="4" t="s">
        <v>6979</v>
      </c>
    </row>
    <row r="12942" spans="1:5" x14ac:dyDescent="0.2">
      <c r="A12942" s="4" t="s">
        <v>6939</v>
      </c>
      <c r="B12942" s="4">
        <v>40633024</v>
      </c>
      <c r="C12942" s="4">
        <v>40633224</v>
      </c>
      <c r="D12942" s="5" t="s">
        <v>9554</v>
      </c>
      <c r="E12942" s="4" t="s">
        <v>6980</v>
      </c>
    </row>
    <row r="12943" spans="1:5" x14ac:dyDescent="0.2">
      <c r="A12943" s="4" t="s">
        <v>6939</v>
      </c>
      <c r="B12943" s="4">
        <v>40633316</v>
      </c>
      <c r="C12943" s="4">
        <v>40633516</v>
      </c>
      <c r="D12943" s="5" t="s">
        <v>9554</v>
      </c>
      <c r="E12943" s="4" t="s">
        <v>6980</v>
      </c>
    </row>
    <row r="12944" spans="1:5" x14ac:dyDescent="0.2">
      <c r="A12944" s="4" t="s">
        <v>6939</v>
      </c>
      <c r="B12944" s="4">
        <v>40638520</v>
      </c>
      <c r="C12944" s="4">
        <v>40638720</v>
      </c>
      <c r="D12944" s="5" t="s">
        <v>9554</v>
      </c>
      <c r="E12944" s="4" t="s">
        <v>6981</v>
      </c>
    </row>
    <row r="12945" spans="1:5" x14ac:dyDescent="0.2">
      <c r="A12945" s="4" t="s">
        <v>6939</v>
      </c>
      <c r="B12945" s="4">
        <v>40640406</v>
      </c>
      <c r="C12945" s="4">
        <v>40640606</v>
      </c>
      <c r="D12945" s="5" t="s">
        <v>9554</v>
      </c>
      <c r="E12945" s="4" t="s">
        <v>6981</v>
      </c>
    </row>
    <row r="12946" spans="1:5" x14ac:dyDescent="0.2">
      <c r="A12946" s="4" t="s">
        <v>6939</v>
      </c>
      <c r="B12946" s="4">
        <v>40730061</v>
      </c>
      <c r="C12946" s="4">
        <v>40730261</v>
      </c>
      <c r="D12946" s="5" t="s">
        <v>9554</v>
      </c>
      <c r="E12946" s="4" t="s">
        <v>6982</v>
      </c>
    </row>
    <row r="12947" spans="1:5" x14ac:dyDescent="0.2">
      <c r="A12947" s="4" t="s">
        <v>6939</v>
      </c>
      <c r="B12947" s="4">
        <v>40731525</v>
      </c>
      <c r="C12947" s="4">
        <v>40731725</v>
      </c>
      <c r="D12947" s="5" t="s">
        <v>9554</v>
      </c>
      <c r="E12947" s="4" t="s">
        <v>6982</v>
      </c>
    </row>
    <row r="12948" spans="1:5" x14ac:dyDescent="0.2">
      <c r="A12948" s="4" t="s">
        <v>6939</v>
      </c>
      <c r="B12948" s="4">
        <v>40759246</v>
      </c>
      <c r="C12948" s="4">
        <v>40759446</v>
      </c>
      <c r="D12948" s="5" t="s">
        <v>9554</v>
      </c>
      <c r="E12948" s="4" t="s">
        <v>6984</v>
      </c>
    </row>
    <row r="12949" spans="1:5" x14ac:dyDescent="0.2">
      <c r="A12949" s="4" t="s">
        <v>6939</v>
      </c>
      <c r="B12949" s="4">
        <v>41059527</v>
      </c>
      <c r="C12949" s="4">
        <v>41059727</v>
      </c>
      <c r="D12949" s="5" t="s">
        <v>9554</v>
      </c>
      <c r="E12949" s="4" t="s">
        <v>6986</v>
      </c>
    </row>
    <row r="12950" spans="1:5" x14ac:dyDescent="0.2">
      <c r="A12950" s="4" t="s">
        <v>6939</v>
      </c>
      <c r="B12950" s="4">
        <v>41059832</v>
      </c>
      <c r="C12950" s="4">
        <v>41060032</v>
      </c>
      <c r="D12950" s="5" t="s">
        <v>9554</v>
      </c>
      <c r="E12950" s="4" t="s">
        <v>6986</v>
      </c>
    </row>
    <row r="12951" spans="1:5" x14ac:dyDescent="0.2">
      <c r="A12951" s="4" t="s">
        <v>6939</v>
      </c>
      <c r="B12951" s="4">
        <v>41060722</v>
      </c>
      <c r="C12951" s="4">
        <v>41060922</v>
      </c>
      <c r="D12951" s="5" t="s">
        <v>9554</v>
      </c>
      <c r="E12951" s="4" t="s">
        <v>6986</v>
      </c>
    </row>
    <row r="12952" spans="1:5" x14ac:dyDescent="0.2">
      <c r="A12952" s="4" t="s">
        <v>6939</v>
      </c>
      <c r="B12952" s="4">
        <v>41061988</v>
      </c>
      <c r="C12952" s="4">
        <v>41062188</v>
      </c>
      <c r="D12952" s="5" t="s">
        <v>9554</v>
      </c>
      <c r="E12952" s="4" t="s">
        <v>6986</v>
      </c>
    </row>
    <row r="12953" spans="1:5" x14ac:dyDescent="0.2">
      <c r="A12953" s="4" t="s">
        <v>6939</v>
      </c>
      <c r="B12953" s="4">
        <v>41096821</v>
      </c>
      <c r="C12953" s="4">
        <v>41097021</v>
      </c>
      <c r="D12953" s="5" t="s">
        <v>9554</v>
      </c>
      <c r="E12953" s="4" t="s">
        <v>6987</v>
      </c>
    </row>
    <row r="12954" spans="1:5" x14ac:dyDescent="0.2">
      <c r="A12954" s="4" t="s">
        <v>6939</v>
      </c>
      <c r="B12954" s="4">
        <v>41219386</v>
      </c>
      <c r="C12954" s="4">
        <v>41219586</v>
      </c>
      <c r="D12954" s="5" t="s">
        <v>9554</v>
      </c>
      <c r="E12954" s="4" t="s">
        <v>6990</v>
      </c>
    </row>
    <row r="12955" spans="1:5" x14ac:dyDescent="0.2">
      <c r="A12955" s="4" t="s">
        <v>6939</v>
      </c>
      <c r="B12955" s="4">
        <v>41219641</v>
      </c>
      <c r="C12955" s="4">
        <v>41219841</v>
      </c>
      <c r="D12955" s="5" t="s">
        <v>9554</v>
      </c>
      <c r="E12955" s="4" t="s">
        <v>6990</v>
      </c>
    </row>
    <row r="12956" spans="1:5" x14ac:dyDescent="0.2">
      <c r="A12956" s="4" t="s">
        <v>6939</v>
      </c>
      <c r="B12956" s="4">
        <v>41409115</v>
      </c>
      <c r="C12956" s="4">
        <v>41409315</v>
      </c>
      <c r="D12956" s="5" t="s">
        <v>9554</v>
      </c>
      <c r="E12956" s="4" t="s">
        <v>6991</v>
      </c>
    </row>
    <row r="12957" spans="1:5" x14ac:dyDescent="0.2">
      <c r="A12957" s="4" t="s">
        <v>6939</v>
      </c>
      <c r="B12957" s="4">
        <v>41837300</v>
      </c>
      <c r="C12957" s="4">
        <v>41837500</v>
      </c>
      <c r="D12957" s="5" t="s">
        <v>9554</v>
      </c>
      <c r="E12957" s="4" t="s">
        <v>6993</v>
      </c>
    </row>
    <row r="12958" spans="1:5" x14ac:dyDescent="0.2">
      <c r="A12958" s="4" t="s">
        <v>6939</v>
      </c>
      <c r="B12958" s="4">
        <v>41837399</v>
      </c>
      <c r="C12958" s="4">
        <v>41837599</v>
      </c>
      <c r="D12958" s="5" t="s">
        <v>9554</v>
      </c>
      <c r="E12958" s="4" t="s">
        <v>6993</v>
      </c>
    </row>
    <row r="12959" spans="1:5" x14ac:dyDescent="0.2">
      <c r="A12959" s="4" t="s">
        <v>6939</v>
      </c>
      <c r="B12959" s="4">
        <v>42064895</v>
      </c>
      <c r="C12959" s="4">
        <v>42065095</v>
      </c>
      <c r="D12959" s="5" t="s">
        <v>9554</v>
      </c>
      <c r="E12959" s="4" t="s">
        <v>6995</v>
      </c>
    </row>
    <row r="12960" spans="1:5" x14ac:dyDescent="0.2">
      <c r="A12960" s="4" t="s">
        <v>6939</v>
      </c>
      <c r="B12960" s="4">
        <v>42118702</v>
      </c>
      <c r="C12960" s="4">
        <v>42118902</v>
      </c>
      <c r="D12960" s="5" t="s">
        <v>9554</v>
      </c>
      <c r="E12960" s="4" t="s">
        <v>6998</v>
      </c>
    </row>
    <row r="12961" spans="1:5" x14ac:dyDescent="0.2">
      <c r="A12961" s="4" t="s">
        <v>6939</v>
      </c>
      <c r="B12961" s="4">
        <v>42118769</v>
      </c>
      <c r="C12961" s="4">
        <v>42118969</v>
      </c>
      <c r="D12961" s="5" t="s">
        <v>9554</v>
      </c>
      <c r="E12961" s="4" t="s">
        <v>6998</v>
      </c>
    </row>
    <row r="12962" spans="1:5" x14ac:dyDescent="0.2">
      <c r="A12962" s="4" t="s">
        <v>6939</v>
      </c>
      <c r="B12962" s="4">
        <v>42130550</v>
      </c>
      <c r="C12962" s="4">
        <v>42130750</v>
      </c>
      <c r="D12962" s="5" t="s">
        <v>9554</v>
      </c>
      <c r="E12962" s="4" t="s">
        <v>6999</v>
      </c>
    </row>
    <row r="12963" spans="1:5" x14ac:dyDescent="0.2">
      <c r="A12963" s="4" t="s">
        <v>6939</v>
      </c>
      <c r="B12963" s="4">
        <v>42130635</v>
      </c>
      <c r="C12963" s="4">
        <v>42130835</v>
      </c>
      <c r="D12963" s="5" t="s">
        <v>9554</v>
      </c>
      <c r="E12963" s="4" t="s">
        <v>6999</v>
      </c>
    </row>
    <row r="12964" spans="1:5" x14ac:dyDescent="0.2">
      <c r="A12964" s="4" t="s">
        <v>6939</v>
      </c>
      <c r="B12964" s="4">
        <v>42130783</v>
      </c>
      <c r="C12964" s="4">
        <v>42130983</v>
      </c>
      <c r="D12964" s="5" t="s">
        <v>9554</v>
      </c>
      <c r="E12964" s="4" t="s">
        <v>6999</v>
      </c>
    </row>
    <row r="12965" spans="1:5" x14ac:dyDescent="0.2">
      <c r="A12965" s="4" t="s">
        <v>6939</v>
      </c>
      <c r="B12965" s="4">
        <v>42130889</v>
      </c>
      <c r="C12965" s="4">
        <v>42131089</v>
      </c>
      <c r="D12965" s="5" t="s">
        <v>9554</v>
      </c>
      <c r="E12965" s="4" t="s">
        <v>6999</v>
      </c>
    </row>
    <row r="12966" spans="1:5" x14ac:dyDescent="0.2">
      <c r="A12966" s="4" t="s">
        <v>6939</v>
      </c>
      <c r="B12966" s="4">
        <v>42130892</v>
      </c>
      <c r="C12966" s="4">
        <v>42131092</v>
      </c>
      <c r="D12966" s="5" t="s">
        <v>9554</v>
      </c>
      <c r="E12966" s="4" t="s">
        <v>6999</v>
      </c>
    </row>
    <row r="12967" spans="1:5" x14ac:dyDescent="0.2">
      <c r="A12967" s="4" t="s">
        <v>6939</v>
      </c>
      <c r="B12967" s="4">
        <v>42189505</v>
      </c>
      <c r="C12967" s="4">
        <v>42189705</v>
      </c>
      <c r="D12967" s="5" t="s">
        <v>9554</v>
      </c>
      <c r="E12967" s="4" t="s">
        <v>7001</v>
      </c>
    </row>
    <row r="12968" spans="1:5" x14ac:dyDescent="0.2">
      <c r="A12968" s="4" t="s">
        <v>6939</v>
      </c>
      <c r="B12968" s="4">
        <v>42386629</v>
      </c>
      <c r="C12968" s="4">
        <v>42386829</v>
      </c>
      <c r="D12968" s="5" t="s">
        <v>9554</v>
      </c>
      <c r="E12968" s="4" t="s">
        <v>7005</v>
      </c>
    </row>
    <row r="12969" spans="1:5" x14ac:dyDescent="0.2">
      <c r="A12969" s="4" t="s">
        <v>6939</v>
      </c>
      <c r="B12969" s="4">
        <v>42387093</v>
      </c>
      <c r="C12969" s="4">
        <v>42387293</v>
      </c>
      <c r="D12969" s="5" t="s">
        <v>9554</v>
      </c>
      <c r="E12969" s="4" t="s">
        <v>7005</v>
      </c>
    </row>
    <row r="12970" spans="1:5" x14ac:dyDescent="0.2">
      <c r="A12970" s="4" t="s">
        <v>6939</v>
      </c>
      <c r="B12970" s="4">
        <v>42448660</v>
      </c>
      <c r="C12970" s="4">
        <v>42448860</v>
      </c>
      <c r="D12970" s="5" t="s">
        <v>9554</v>
      </c>
      <c r="E12970" s="4" t="s">
        <v>7007</v>
      </c>
    </row>
    <row r="12971" spans="1:5" x14ac:dyDescent="0.2">
      <c r="A12971" s="4" t="s">
        <v>6939</v>
      </c>
      <c r="B12971" s="4">
        <v>42448686</v>
      </c>
      <c r="C12971" s="4">
        <v>42448886</v>
      </c>
      <c r="D12971" s="5" t="s">
        <v>9554</v>
      </c>
      <c r="E12971" s="4" t="s">
        <v>7007</v>
      </c>
    </row>
    <row r="12972" spans="1:5" x14ac:dyDescent="0.2">
      <c r="A12972" s="4" t="s">
        <v>6939</v>
      </c>
      <c r="B12972" s="4">
        <v>42448915</v>
      </c>
      <c r="C12972" s="4">
        <v>42449115</v>
      </c>
      <c r="D12972" s="5" t="s">
        <v>9554</v>
      </c>
      <c r="E12972" s="4" t="s">
        <v>7007</v>
      </c>
    </row>
    <row r="12973" spans="1:5" x14ac:dyDescent="0.2">
      <c r="A12973" s="4" t="s">
        <v>6939</v>
      </c>
      <c r="B12973" s="4">
        <v>42749648</v>
      </c>
      <c r="C12973" s="4">
        <v>42749848</v>
      </c>
      <c r="D12973" s="5" t="s">
        <v>9554</v>
      </c>
      <c r="E12973" s="4" t="s">
        <v>7011</v>
      </c>
    </row>
    <row r="12974" spans="1:5" x14ac:dyDescent="0.2">
      <c r="A12974" s="4" t="s">
        <v>6939</v>
      </c>
      <c r="B12974" s="4">
        <v>42749719</v>
      </c>
      <c r="C12974" s="4">
        <v>42749919</v>
      </c>
      <c r="D12974" s="5" t="s">
        <v>9554</v>
      </c>
      <c r="E12974" s="4" t="s">
        <v>7011</v>
      </c>
    </row>
    <row r="12975" spans="1:5" x14ac:dyDescent="0.2">
      <c r="A12975" s="4" t="s">
        <v>6939</v>
      </c>
      <c r="B12975" s="4">
        <v>42749736</v>
      </c>
      <c r="C12975" s="4">
        <v>42749936</v>
      </c>
      <c r="D12975" s="5" t="s">
        <v>9554</v>
      </c>
      <c r="E12975" s="4" t="s">
        <v>7011</v>
      </c>
    </row>
    <row r="12976" spans="1:5" x14ac:dyDescent="0.2">
      <c r="A12976" s="4" t="s">
        <v>6939</v>
      </c>
      <c r="B12976" s="4">
        <v>42749748</v>
      </c>
      <c r="C12976" s="4">
        <v>42749948</v>
      </c>
      <c r="D12976" s="5" t="s">
        <v>9554</v>
      </c>
      <c r="E12976" s="4" t="s">
        <v>7011</v>
      </c>
    </row>
    <row r="12977" spans="1:5" x14ac:dyDescent="0.2">
      <c r="A12977" s="4" t="s">
        <v>6939</v>
      </c>
      <c r="B12977" s="4">
        <v>42749785</v>
      </c>
      <c r="C12977" s="4">
        <v>42749985</v>
      </c>
      <c r="D12977" s="5" t="s">
        <v>9554</v>
      </c>
      <c r="E12977" s="4" t="s">
        <v>7011</v>
      </c>
    </row>
    <row r="12978" spans="1:5" x14ac:dyDescent="0.2">
      <c r="A12978" s="4" t="s">
        <v>6939</v>
      </c>
      <c r="B12978" s="4">
        <v>43558755</v>
      </c>
      <c r="C12978" s="4">
        <v>43558955</v>
      </c>
      <c r="D12978" s="5" t="s">
        <v>9554</v>
      </c>
      <c r="E12978" s="4" t="s">
        <v>7013</v>
      </c>
    </row>
    <row r="12979" spans="1:5" x14ac:dyDescent="0.2">
      <c r="A12979" s="4" t="s">
        <v>6939</v>
      </c>
      <c r="B12979" s="4">
        <v>43558994</v>
      </c>
      <c r="C12979" s="4">
        <v>43559194</v>
      </c>
      <c r="D12979" s="5" t="s">
        <v>9554</v>
      </c>
      <c r="E12979" s="4" t="s">
        <v>7013</v>
      </c>
    </row>
    <row r="12980" spans="1:5" x14ac:dyDescent="0.2">
      <c r="A12980" s="4" t="s">
        <v>6939</v>
      </c>
      <c r="B12980" s="4">
        <v>43559064</v>
      </c>
      <c r="C12980" s="4">
        <v>43559264</v>
      </c>
      <c r="D12980" s="5" t="s">
        <v>9554</v>
      </c>
      <c r="E12980" s="4" t="s">
        <v>7013</v>
      </c>
    </row>
    <row r="12981" spans="1:5" x14ac:dyDescent="0.2">
      <c r="A12981" s="4" t="s">
        <v>6939</v>
      </c>
      <c r="B12981" s="4">
        <v>43559070</v>
      </c>
      <c r="C12981" s="4">
        <v>43559270</v>
      </c>
      <c r="D12981" s="5" t="s">
        <v>9554</v>
      </c>
      <c r="E12981" s="4" t="s">
        <v>7013</v>
      </c>
    </row>
    <row r="12982" spans="1:5" x14ac:dyDescent="0.2">
      <c r="A12982" s="4" t="s">
        <v>6939</v>
      </c>
      <c r="B12982" s="4">
        <v>43559103</v>
      </c>
      <c r="C12982" s="4">
        <v>43559303</v>
      </c>
      <c r="D12982" s="5" t="s">
        <v>9554</v>
      </c>
      <c r="E12982" s="4" t="s">
        <v>7013</v>
      </c>
    </row>
    <row r="12983" spans="1:5" x14ac:dyDescent="0.2">
      <c r="A12983" s="4" t="s">
        <v>6939</v>
      </c>
      <c r="B12983" s="4">
        <v>43559484</v>
      </c>
      <c r="C12983" s="4">
        <v>43559684</v>
      </c>
      <c r="D12983" s="5" t="s">
        <v>9554</v>
      </c>
      <c r="E12983" s="4" t="s">
        <v>7013</v>
      </c>
    </row>
    <row r="12984" spans="1:5" x14ac:dyDescent="0.2">
      <c r="A12984" s="4" t="s">
        <v>6939</v>
      </c>
      <c r="B12984" s="4">
        <v>43621443</v>
      </c>
      <c r="C12984" s="4">
        <v>43621643</v>
      </c>
      <c r="D12984" s="5" t="s">
        <v>9554</v>
      </c>
      <c r="E12984" s="4" t="s">
        <v>7014</v>
      </c>
    </row>
    <row r="12985" spans="1:5" x14ac:dyDescent="0.2">
      <c r="A12985" s="4" t="s">
        <v>6939</v>
      </c>
      <c r="B12985" s="4">
        <v>43786131</v>
      </c>
      <c r="C12985" s="4">
        <v>43786331</v>
      </c>
      <c r="D12985" s="5" t="s">
        <v>9554</v>
      </c>
      <c r="E12985" s="4" t="s">
        <v>7015</v>
      </c>
    </row>
    <row r="12986" spans="1:5" x14ac:dyDescent="0.2">
      <c r="A12986" s="4" t="s">
        <v>6939</v>
      </c>
      <c r="B12986" s="4">
        <v>44068146</v>
      </c>
      <c r="C12986" s="4">
        <v>44068346</v>
      </c>
      <c r="D12986" s="5" t="s">
        <v>9554</v>
      </c>
      <c r="E12986" s="4" t="s">
        <v>7016</v>
      </c>
    </row>
    <row r="12987" spans="1:5" x14ac:dyDescent="0.2">
      <c r="A12987" s="4" t="s">
        <v>6939</v>
      </c>
      <c r="B12987" s="4">
        <v>44068568</v>
      </c>
      <c r="C12987" s="4">
        <v>44068768</v>
      </c>
      <c r="D12987" s="5" t="s">
        <v>9554</v>
      </c>
      <c r="E12987" s="4" t="s">
        <v>7016</v>
      </c>
    </row>
    <row r="12988" spans="1:5" x14ac:dyDescent="0.2">
      <c r="A12988" s="4" t="s">
        <v>6939</v>
      </c>
      <c r="B12988" s="4">
        <v>45422271</v>
      </c>
      <c r="C12988" s="4">
        <v>45422471</v>
      </c>
      <c r="D12988" s="5" t="s">
        <v>9554</v>
      </c>
      <c r="E12988" s="4" t="s">
        <v>7018</v>
      </c>
    </row>
    <row r="12989" spans="1:5" x14ac:dyDescent="0.2">
      <c r="A12989" s="4" t="s">
        <v>6939</v>
      </c>
      <c r="B12989" s="4">
        <v>45422453</v>
      </c>
      <c r="C12989" s="4">
        <v>45422653</v>
      </c>
      <c r="D12989" s="5" t="s">
        <v>9554</v>
      </c>
      <c r="E12989" s="4" t="s">
        <v>7018</v>
      </c>
    </row>
    <row r="12990" spans="1:5" x14ac:dyDescent="0.2">
      <c r="A12990" s="4" t="s">
        <v>6939</v>
      </c>
      <c r="B12990" s="4">
        <v>45671146</v>
      </c>
      <c r="C12990" s="4">
        <v>45671346</v>
      </c>
      <c r="D12990" s="5" t="s">
        <v>9554</v>
      </c>
      <c r="E12990" s="4" t="s">
        <v>7019</v>
      </c>
    </row>
    <row r="12991" spans="1:5" x14ac:dyDescent="0.2">
      <c r="A12991" s="4" t="s">
        <v>6939</v>
      </c>
      <c r="B12991" s="4">
        <v>45671247</v>
      </c>
      <c r="C12991" s="4">
        <v>45671447</v>
      </c>
      <c r="D12991" s="5" t="s">
        <v>9554</v>
      </c>
      <c r="E12991" s="4" t="s">
        <v>7019</v>
      </c>
    </row>
    <row r="12992" spans="1:5" x14ac:dyDescent="0.2">
      <c r="A12992" s="4" t="s">
        <v>6939</v>
      </c>
      <c r="B12992" s="4">
        <v>45693642</v>
      </c>
      <c r="C12992" s="4">
        <v>45693842</v>
      </c>
      <c r="D12992" s="5" t="s">
        <v>9554</v>
      </c>
      <c r="E12992" s="4" t="s">
        <v>7020</v>
      </c>
    </row>
    <row r="12993" spans="1:5" x14ac:dyDescent="0.2">
      <c r="A12993" s="4" t="s">
        <v>6939</v>
      </c>
      <c r="B12993" s="4">
        <v>48412445</v>
      </c>
      <c r="C12993" s="4">
        <v>48412645</v>
      </c>
      <c r="D12993" s="5" t="s">
        <v>9554</v>
      </c>
      <c r="E12993" s="4" t="s">
        <v>7022</v>
      </c>
    </row>
    <row r="12994" spans="1:5" x14ac:dyDescent="0.2">
      <c r="A12994" s="4" t="s">
        <v>6939</v>
      </c>
      <c r="B12994" s="4">
        <v>49339056</v>
      </c>
      <c r="C12994" s="4">
        <v>49339256</v>
      </c>
      <c r="D12994" s="5" t="s">
        <v>9554</v>
      </c>
      <c r="E12994" s="4" t="s">
        <v>7024</v>
      </c>
    </row>
    <row r="12995" spans="1:5" x14ac:dyDescent="0.2">
      <c r="A12995" s="4" t="s">
        <v>6939</v>
      </c>
      <c r="B12995" s="4">
        <v>49339172</v>
      </c>
      <c r="C12995" s="4">
        <v>49339372</v>
      </c>
      <c r="D12995" s="5" t="s">
        <v>9554</v>
      </c>
      <c r="E12995" s="4" t="s">
        <v>7024</v>
      </c>
    </row>
    <row r="12996" spans="1:5" x14ac:dyDescent="0.2">
      <c r="A12996" s="4" t="s">
        <v>6939</v>
      </c>
      <c r="B12996" s="4">
        <v>49339293</v>
      </c>
      <c r="C12996" s="4">
        <v>49339493</v>
      </c>
      <c r="D12996" s="5" t="s">
        <v>9554</v>
      </c>
      <c r="E12996" s="4" t="s">
        <v>7024</v>
      </c>
    </row>
    <row r="12997" spans="1:5" x14ac:dyDescent="0.2">
      <c r="A12997" s="4" t="s">
        <v>6939</v>
      </c>
      <c r="B12997" s="4">
        <v>50473754</v>
      </c>
      <c r="C12997" s="4">
        <v>50473954</v>
      </c>
      <c r="D12997" s="5" t="s">
        <v>9554</v>
      </c>
      <c r="E12997" s="4" t="s">
        <v>7025</v>
      </c>
    </row>
    <row r="12998" spans="1:5" x14ac:dyDescent="0.2">
      <c r="A12998" s="4" t="s">
        <v>6939</v>
      </c>
      <c r="B12998" s="4">
        <v>50838805</v>
      </c>
      <c r="C12998" s="4">
        <v>50839005</v>
      </c>
      <c r="D12998" s="5" t="s">
        <v>9554</v>
      </c>
      <c r="E12998" s="4" t="s">
        <v>7026</v>
      </c>
    </row>
    <row r="12999" spans="1:5" x14ac:dyDescent="0.2">
      <c r="A12999" s="4" t="s">
        <v>6939</v>
      </c>
      <c r="B12999" s="4">
        <v>50979830</v>
      </c>
      <c r="C12999" s="4">
        <v>50980030</v>
      </c>
      <c r="D12999" s="5" t="s">
        <v>9554</v>
      </c>
      <c r="E12999" s="4" t="s">
        <v>7027</v>
      </c>
    </row>
    <row r="13000" spans="1:5" x14ac:dyDescent="0.2">
      <c r="A13000" s="4" t="s">
        <v>6939</v>
      </c>
      <c r="B13000" s="4">
        <v>51530089</v>
      </c>
      <c r="C13000" s="4">
        <v>51530289</v>
      </c>
      <c r="D13000" s="5" t="s">
        <v>9554</v>
      </c>
      <c r="E13000" s="4" t="s">
        <v>7028</v>
      </c>
    </row>
    <row r="13001" spans="1:5" x14ac:dyDescent="0.2">
      <c r="A13001" s="4" t="s">
        <v>6939</v>
      </c>
      <c r="B13001" s="4">
        <v>52031367</v>
      </c>
      <c r="C13001" s="4">
        <v>52031567</v>
      </c>
      <c r="D13001" s="5" t="s">
        <v>9554</v>
      </c>
      <c r="E13001" s="4" t="s">
        <v>7029</v>
      </c>
    </row>
    <row r="13002" spans="1:5" x14ac:dyDescent="0.2">
      <c r="A13002" s="4" t="s">
        <v>6939</v>
      </c>
      <c r="B13002" s="4">
        <v>52117998</v>
      </c>
      <c r="C13002" s="4">
        <v>52118198</v>
      </c>
      <c r="D13002" s="5" t="s">
        <v>9554</v>
      </c>
      <c r="E13002" s="4" t="s">
        <v>7030</v>
      </c>
    </row>
    <row r="13003" spans="1:5" x14ac:dyDescent="0.2">
      <c r="A13003" s="4" t="s">
        <v>6939</v>
      </c>
      <c r="B13003" s="4">
        <v>52974012</v>
      </c>
      <c r="C13003" s="4">
        <v>52974212</v>
      </c>
      <c r="D13003" s="5" t="s">
        <v>9554</v>
      </c>
      <c r="E13003" s="4" t="s">
        <v>7036</v>
      </c>
    </row>
    <row r="13004" spans="1:5" x14ac:dyDescent="0.2">
      <c r="A13004" s="4" t="s">
        <v>6939</v>
      </c>
      <c r="B13004" s="4">
        <v>56286811</v>
      </c>
      <c r="C13004" s="4">
        <v>56287011</v>
      </c>
      <c r="D13004" s="5" t="s">
        <v>9554</v>
      </c>
      <c r="E13004" s="4" t="s">
        <v>7038</v>
      </c>
    </row>
    <row r="13005" spans="1:5" x14ac:dyDescent="0.2">
      <c r="A13005" s="4" t="s">
        <v>6939</v>
      </c>
      <c r="B13005" s="4">
        <v>56657013</v>
      </c>
      <c r="C13005" s="4">
        <v>56657213</v>
      </c>
      <c r="D13005" s="5" t="s">
        <v>9554</v>
      </c>
      <c r="E13005" s="4" t="s">
        <v>7042</v>
      </c>
    </row>
    <row r="13006" spans="1:5" x14ac:dyDescent="0.2">
      <c r="A13006" s="4" t="s">
        <v>6939</v>
      </c>
      <c r="B13006" s="4">
        <v>56758275</v>
      </c>
      <c r="C13006" s="4">
        <v>56758475</v>
      </c>
      <c r="D13006" s="5" t="s">
        <v>9554</v>
      </c>
      <c r="E13006" s="4" t="s">
        <v>7043</v>
      </c>
    </row>
    <row r="13007" spans="1:5" x14ac:dyDescent="0.2">
      <c r="A13007" s="4" t="s">
        <v>6939</v>
      </c>
      <c r="B13007" s="4">
        <v>57026495</v>
      </c>
      <c r="C13007" s="4">
        <v>57026695</v>
      </c>
      <c r="D13007" s="5" t="s">
        <v>9554</v>
      </c>
      <c r="E13007" s="4" t="s">
        <v>7044</v>
      </c>
    </row>
    <row r="13008" spans="1:5" x14ac:dyDescent="0.2">
      <c r="A13008" s="4" t="s">
        <v>6939</v>
      </c>
      <c r="B13008" s="4">
        <v>57026699</v>
      </c>
      <c r="C13008" s="4">
        <v>57026899</v>
      </c>
      <c r="D13008" s="5" t="s">
        <v>9554</v>
      </c>
      <c r="E13008" s="4" t="s">
        <v>7044</v>
      </c>
    </row>
    <row r="13009" spans="1:5" x14ac:dyDescent="0.2">
      <c r="A13009" s="4" t="s">
        <v>6939</v>
      </c>
      <c r="B13009" s="4">
        <v>57028940</v>
      </c>
      <c r="C13009" s="4">
        <v>57029140</v>
      </c>
      <c r="D13009" s="5" t="s">
        <v>9554</v>
      </c>
      <c r="E13009" s="4" t="s">
        <v>7044</v>
      </c>
    </row>
    <row r="13010" spans="1:5" x14ac:dyDescent="0.2">
      <c r="A13010" s="4" t="s">
        <v>6939</v>
      </c>
      <c r="B13010" s="4">
        <v>57209582</v>
      </c>
      <c r="C13010" s="4">
        <v>57209782</v>
      </c>
      <c r="D13010" s="5" t="s">
        <v>9554</v>
      </c>
      <c r="E13010" s="4" t="s">
        <v>7045</v>
      </c>
    </row>
    <row r="13011" spans="1:5" x14ac:dyDescent="0.2">
      <c r="A13011" s="4" t="s">
        <v>6939</v>
      </c>
      <c r="B13011" s="4">
        <v>57209758</v>
      </c>
      <c r="C13011" s="4">
        <v>57209958</v>
      </c>
      <c r="D13011" s="5" t="s">
        <v>9554</v>
      </c>
      <c r="E13011" s="4" t="s">
        <v>7045</v>
      </c>
    </row>
    <row r="13012" spans="1:5" x14ac:dyDescent="0.2">
      <c r="A13012" s="4" t="s">
        <v>6939</v>
      </c>
      <c r="B13012" s="4">
        <v>57508337</v>
      </c>
      <c r="C13012" s="4">
        <v>57508537</v>
      </c>
      <c r="D13012" s="5" t="s">
        <v>9554</v>
      </c>
      <c r="E13012" s="4" t="s">
        <v>7045</v>
      </c>
    </row>
    <row r="13013" spans="1:5" x14ac:dyDescent="0.2">
      <c r="A13013" s="4" t="s">
        <v>6939</v>
      </c>
      <c r="B13013" s="4">
        <v>58429629</v>
      </c>
      <c r="C13013" s="4">
        <v>58429829</v>
      </c>
      <c r="D13013" s="5" t="s">
        <v>9554</v>
      </c>
      <c r="E13013" s="4" t="s">
        <v>7048</v>
      </c>
    </row>
    <row r="13014" spans="1:5" x14ac:dyDescent="0.2">
      <c r="A13014" s="4" t="s">
        <v>6939</v>
      </c>
      <c r="B13014" s="4">
        <v>58430291</v>
      </c>
      <c r="C13014" s="4">
        <v>58430491</v>
      </c>
      <c r="D13014" s="5" t="s">
        <v>9554</v>
      </c>
      <c r="E13014" s="4" t="s">
        <v>7048</v>
      </c>
    </row>
    <row r="13015" spans="1:5" x14ac:dyDescent="0.2">
      <c r="A13015" s="4" t="s">
        <v>6939</v>
      </c>
      <c r="B13015" s="4">
        <v>58430439</v>
      </c>
      <c r="C13015" s="4">
        <v>58430639</v>
      </c>
      <c r="D13015" s="5" t="s">
        <v>9554</v>
      </c>
      <c r="E13015" s="4" t="s">
        <v>7048</v>
      </c>
    </row>
    <row r="13016" spans="1:5" x14ac:dyDescent="0.2">
      <c r="A13016" s="4" t="s">
        <v>6939</v>
      </c>
      <c r="B13016" s="4">
        <v>58430461</v>
      </c>
      <c r="C13016" s="4">
        <v>58430661</v>
      </c>
      <c r="D13016" s="5" t="s">
        <v>9554</v>
      </c>
      <c r="E13016" s="4" t="s">
        <v>7048</v>
      </c>
    </row>
    <row r="13017" spans="1:5" x14ac:dyDescent="0.2">
      <c r="A13017" s="4" t="s">
        <v>6939</v>
      </c>
      <c r="B13017" s="4">
        <v>58791157</v>
      </c>
      <c r="C13017" s="4">
        <v>58791357</v>
      </c>
      <c r="D13017" s="5" t="s">
        <v>9554</v>
      </c>
      <c r="E13017" s="4" t="s">
        <v>7050</v>
      </c>
    </row>
    <row r="13018" spans="1:5" x14ac:dyDescent="0.2">
      <c r="A13018" s="4" t="s">
        <v>6939</v>
      </c>
      <c r="B13018" s="4">
        <v>59463780</v>
      </c>
      <c r="C13018" s="4">
        <v>59463980</v>
      </c>
      <c r="D13018" s="5" t="s">
        <v>9554</v>
      </c>
      <c r="E13018" s="4" t="s">
        <v>7054</v>
      </c>
    </row>
    <row r="13019" spans="1:5" x14ac:dyDescent="0.2">
      <c r="A13019" s="4" t="s">
        <v>6939</v>
      </c>
      <c r="B13019" s="4">
        <v>62356412</v>
      </c>
      <c r="C13019" s="4">
        <v>62356612</v>
      </c>
      <c r="D13019" s="5" t="s">
        <v>9554</v>
      </c>
      <c r="E13019" s="4" t="s">
        <v>7059</v>
      </c>
    </row>
    <row r="13020" spans="1:5" x14ac:dyDescent="0.2">
      <c r="A13020" s="4" t="s">
        <v>6939</v>
      </c>
      <c r="B13020" s="4">
        <v>62357610</v>
      </c>
      <c r="C13020" s="4">
        <v>62357810</v>
      </c>
      <c r="D13020" s="5" t="s">
        <v>9554</v>
      </c>
      <c r="E13020" s="4" t="s">
        <v>7060</v>
      </c>
    </row>
    <row r="13021" spans="1:5" x14ac:dyDescent="0.2">
      <c r="A13021" s="4" t="s">
        <v>6939</v>
      </c>
      <c r="B13021" s="4">
        <v>62938234</v>
      </c>
      <c r="C13021" s="4">
        <v>62938434</v>
      </c>
      <c r="D13021" s="5" t="s">
        <v>9554</v>
      </c>
      <c r="E13021" s="4" t="s">
        <v>7062</v>
      </c>
    </row>
    <row r="13022" spans="1:5" x14ac:dyDescent="0.2">
      <c r="A13022" s="4" t="s">
        <v>6939</v>
      </c>
      <c r="B13022" s="4">
        <v>62938244</v>
      </c>
      <c r="C13022" s="4">
        <v>62938444</v>
      </c>
      <c r="D13022" s="5" t="s">
        <v>9554</v>
      </c>
      <c r="E13022" s="4" t="s">
        <v>7062</v>
      </c>
    </row>
    <row r="13023" spans="1:5" x14ac:dyDescent="0.2">
      <c r="A13023" s="4" t="s">
        <v>6939</v>
      </c>
      <c r="B13023" s="4">
        <v>63677483</v>
      </c>
      <c r="C13023" s="4">
        <v>63677683</v>
      </c>
      <c r="D13023" s="5" t="s">
        <v>9554</v>
      </c>
      <c r="E13023" s="4" t="s">
        <v>7067</v>
      </c>
    </row>
    <row r="13024" spans="1:5" x14ac:dyDescent="0.2">
      <c r="A13024" s="4" t="s">
        <v>6939</v>
      </c>
      <c r="B13024" s="4">
        <v>63887285</v>
      </c>
      <c r="C13024" s="4">
        <v>63887485</v>
      </c>
      <c r="D13024" s="5" t="s">
        <v>9554</v>
      </c>
      <c r="E13024" s="4" t="s">
        <v>7069</v>
      </c>
    </row>
    <row r="13025" spans="1:5" x14ac:dyDescent="0.2">
      <c r="A13025" s="4" t="s">
        <v>6939</v>
      </c>
      <c r="B13025" s="4">
        <v>63887327</v>
      </c>
      <c r="C13025" s="4">
        <v>63887527</v>
      </c>
      <c r="D13025" s="5" t="s">
        <v>9554</v>
      </c>
      <c r="E13025" s="4" t="s">
        <v>7069</v>
      </c>
    </row>
    <row r="13026" spans="1:5" x14ac:dyDescent="0.2">
      <c r="A13026" s="4" t="s">
        <v>6939</v>
      </c>
      <c r="B13026" s="4">
        <v>64337928</v>
      </c>
      <c r="C13026" s="4">
        <v>64338128</v>
      </c>
      <c r="D13026" s="5" t="s">
        <v>9554</v>
      </c>
      <c r="E13026" s="4" t="s">
        <v>7071</v>
      </c>
    </row>
    <row r="13027" spans="1:5" x14ac:dyDescent="0.2">
      <c r="A13027" s="4" t="s">
        <v>6939</v>
      </c>
      <c r="B13027" s="4">
        <v>64338064</v>
      </c>
      <c r="C13027" s="4">
        <v>64338264</v>
      </c>
      <c r="D13027" s="5" t="s">
        <v>9554</v>
      </c>
      <c r="E13027" s="4" t="s">
        <v>7071</v>
      </c>
    </row>
    <row r="13028" spans="1:5" x14ac:dyDescent="0.2">
      <c r="A13028" s="4" t="s">
        <v>6939</v>
      </c>
      <c r="B13028" s="4">
        <v>64387686</v>
      </c>
      <c r="C13028" s="4">
        <v>64387886</v>
      </c>
      <c r="D13028" s="5" t="s">
        <v>9554</v>
      </c>
      <c r="E13028" s="4" t="s">
        <v>7072</v>
      </c>
    </row>
    <row r="13029" spans="1:5" x14ac:dyDescent="0.2">
      <c r="A13029" s="4" t="s">
        <v>6939</v>
      </c>
      <c r="B13029" s="4">
        <v>64391106</v>
      </c>
      <c r="C13029" s="4">
        <v>64391306</v>
      </c>
      <c r="D13029" s="5" t="s">
        <v>9554</v>
      </c>
      <c r="E13029" s="4" t="s">
        <v>7073</v>
      </c>
    </row>
    <row r="13030" spans="1:5" x14ac:dyDescent="0.2">
      <c r="A13030" s="4" t="s">
        <v>6939</v>
      </c>
      <c r="B13030" s="4">
        <v>64456265</v>
      </c>
      <c r="C13030" s="4">
        <v>64456465</v>
      </c>
      <c r="D13030" s="5" t="s">
        <v>9554</v>
      </c>
      <c r="E13030" s="4" t="s">
        <v>7074</v>
      </c>
    </row>
    <row r="13031" spans="1:5" x14ac:dyDescent="0.2">
      <c r="A13031" s="4" t="s">
        <v>6939</v>
      </c>
      <c r="B13031" s="4">
        <v>64995834</v>
      </c>
      <c r="C13031" s="4">
        <v>64996034</v>
      </c>
      <c r="D13031" s="5" t="s">
        <v>9554</v>
      </c>
      <c r="E13031" s="4" t="s">
        <v>7078</v>
      </c>
    </row>
    <row r="13032" spans="1:5" x14ac:dyDescent="0.2">
      <c r="A13032" s="4" t="s">
        <v>6939</v>
      </c>
      <c r="B13032" s="4">
        <v>65058348</v>
      </c>
      <c r="C13032" s="4">
        <v>65058548</v>
      </c>
      <c r="D13032" s="5" t="s">
        <v>9554</v>
      </c>
      <c r="E13032" s="4" t="s">
        <v>7079</v>
      </c>
    </row>
    <row r="13033" spans="1:5" x14ac:dyDescent="0.2">
      <c r="A13033" s="4" t="s">
        <v>6939</v>
      </c>
      <c r="B13033" s="4">
        <v>65203441</v>
      </c>
      <c r="C13033" s="4">
        <v>65203641</v>
      </c>
      <c r="D13033" s="5" t="s">
        <v>9554</v>
      </c>
      <c r="E13033" s="4" t="s">
        <v>7080</v>
      </c>
    </row>
    <row r="13034" spans="1:5" x14ac:dyDescent="0.2">
      <c r="A13034" s="4" t="s">
        <v>6939</v>
      </c>
      <c r="B13034" s="4">
        <v>65337817</v>
      </c>
      <c r="C13034" s="4">
        <v>65338017</v>
      </c>
      <c r="D13034" s="5" t="s">
        <v>9554</v>
      </c>
      <c r="E13034" s="4" t="s">
        <v>7083</v>
      </c>
    </row>
    <row r="13035" spans="1:5" x14ac:dyDescent="0.2">
      <c r="A13035" s="4" t="s">
        <v>6939</v>
      </c>
      <c r="B13035" s="4">
        <v>65716330</v>
      </c>
      <c r="C13035" s="4">
        <v>65716530</v>
      </c>
      <c r="D13035" s="5" t="s">
        <v>9554</v>
      </c>
      <c r="E13035" s="4" t="s">
        <v>7084</v>
      </c>
    </row>
    <row r="13036" spans="1:5" x14ac:dyDescent="0.2">
      <c r="A13036" s="4" t="s">
        <v>6939</v>
      </c>
      <c r="B13036" s="4">
        <v>65904614</v>
      </c>
      <c r="C13036" s="4">
        <v>65904814</v>
      </c>
      <c r="D13036" s="5" t="s">
        <v>9554</v>
      </c>
      <c r="E13036" s="4" t="s">
        <v>7085</v>
      </c>
    </row>
    <row r="13037" spans="1:5" x14ac:dyDescent="0.2">
      <c r="A13037" s="4" t="s">
        <v>6939</v>
      </c>
      <c r="B13037" s="4">
        <v>66580918</v>
      </c>
      <c r="C13037" s="4">
        <v>66581118</v>
      </c>
      <c r="D13037" s="5" t="s">
        <v>9554</v>
      </c>
      <c r="E13037" s="4" t="s">
        <v>7088</v>
      </c>
    </row>
    <row r="13038" spans="1:5" x14ac:dyDescent="0.2">
      <c r="A13038" s="4" t="s">
        <v>6939</v>
      </c>
      <c r="B13038" s="4">
        <v>66640998</v>
      </c>
      <c r="C13038" s="4">
        <v>66641198</v>
      </c>
      <c r="D13038" s="5" t="s">
        <v>9554</v>
      </c>
      <c r="E13038" s="4" t="s">
        <v>7089</v>
      </c>
    </row>
    <row r="13039" spans="1:5" x14ac:dyDescent="0.2">
      <c r="A13039" s="4" t="s">
        <v>6939</v>
      </c>
      <c r="B13039" s="4">
        <v>66999753</v>
      </c>
      <c r="C13039" s="4">
        <v>66999953</v>
      </c>
      <c r="D13039" s="5" t="s">
        <v>9554</v>
      </c>
      <c r="E13039" s="4" t="s">
        <v>7091</v>
      </c>
    </row>
    <row r="13040" spans="1:5" x14ac:dyDescent="0.2">
      <c r="A13040" s="4" t="s">
        <v>6939</v>
      </c>
      <c r="B13040" s="4">
        <v>66999945</v>
      </c>
      <c r="C13040" s="4">
        <v>67000145</v>
      </c>
      <c r="D13040" s="5" t="s">
        <v>9554</v>
      </c>
      <c r="E13040" s="4" t="s">
        <v>7091</v>
      </c>
    </row>
    <row r="13041" spans="1:5" x14ac:dyDescent="0.2">
      <c r="A13041" s="4" t="s">
        <v>6939</v>
      </c>
      <c r="B13041" s="4">
        <v>67356287</v>
      </c>
      <c r="C13041" s="4">
        <v>67356487</v>
      </c>
      <c r="D13041" s="5" t="s">
        <v>9554</v>
      </c>
      <c r="E13041" s="4" t="s">
        <v>7093</v>
      </c>
    </row>
    <row r="13042" spans="1:5" x14ac:dyDescent="0.2">
      <c r="A13042" s="4" t="s">
        <v>6939</v>
      </c>
      <c r="B13042" s="4">
        <v>67430236</v>
      </c>
      <c r="C13042" s="4">
        <v>67430436</v>
      </c>
      <c r="D13042" s="5" t="s">
        <v>9554</v>
      </c>
      <c r="E13042" s="4" t="s">
        <v>7093</v>
      </c>
    </row>
    <row r="13043" spans="1:5" x14ac:dyDescent="0.2">
      <c r="A13043" s="4" t="s">
        <v>6939</v>
      </c>
      <c r="B13043" s="4">
        <v>67458270</v>
      </c>
      <c r="C13043" s="4">
        <v>67458470</v>
      </c>
      <c r="D13043" s="5" t="s">
        <v>9554</v>
      </c>
      <c r="E13043" s="4" t="s">
        <v>7093</v>
      </c>
    </row>
    <row r="13044" spans="1:5" x14ac:dyDescent="0.2">
      <c r="A13044" s="4" t="s">
        <v>6939</v>
      </c>
      <c r="B13044" s="4">
        <v>67458298</v>
      </c>
      <c r="C13044" s="4">
        <v>67458498</v>
      </c>
      <c r="D13044" s="5" t="s">
        <v>9554</v>
      </c>
      <c r="E13044" s="4" t="s">
        <v>7093</v>
      </c>
    </row>
    <row r="13045" spans="1:5" x14ac:dyDescent="0.2">
      <c r="A13045" s="4" t="s">
        <v>6939</v>
      </c>
      <c r="B13045" s="4">
        <v>67458303</v>
      </c>
      <c r="C13045" s="4">
        <v>67458503</v>
      </c>
      <c r="D13045" s="5" t="s">
        <v>9554</v>
      </c>
      <c r="E13045" s="4" t="s">
        <v>7093</v>
      </c>
    </row>
    <row r="13046" spans="1:5" x14ac:dyDescent="0.2">
      <c r="A13046" s="4" t="s">
        <v>6939</v>
      </c>
      <c r="B13046" s="4">
        <v>67458422</v>
      </c>
      <c r="C13046" s="4">
        <v>67458622</v>
      </c>
      <c r="D13046" s="5" t="s">
        <v>9554</v>
      </c>
      <c r="E13046" s="4" t="s">
        <v>7093</v>
      </c>
    </row>
    <row r="13047" spans="1:5" x14ac:dyDescent="0.2">
      <c r="A13047" s="4" t="s">
        <v>6939</v>
      </c>
      <c r="B13047" s="4">
        <v>67458565</v>
      </c>
      <c r="C13047" s="4">
        <v>67458765</v>
      </c>
      <c r="D13047" s="5" t="s">
        <v>9554</v>
      </c>
      <c r="E13047" s="4" t="s">
        <v>7093</v>
      </c>
    </row>
    <row r="13048" spans="1:5" x14ac:dyDescent="0.2">
      <c r="A13048" s="4" t="s">
        <v>6939</v>
      </c>
      <c r="B13048" s="4">
        <v>67458691</v>
      </c>
      <c r="C13048" s="4">
        <v>67458891</v>
      </c>
      <c r="D13048" s="5" t="s">
        <v>9554</v>
      </c>
      <c r="E13048" s="4" t="s">
        <v>7093</v>
      </c>
    </row>
    <row r="13049" spans="1:5" x14ac:dyDescent="0.2">
      <c r="A13049" s="4" t="s">
        <v>6939</v>
      </c>
      <c r="B13049" s="4">
        <v>69099578</v>
      </c>
      <c r="C13049" s="4">
        <v>69099778</v>
      </c>
      <c r="D13049" s="5" t="s">
        <v>9554</v>
      </c>
      <c r="E13049" s="4" t="s">
        <v>7100</v>
      </c>
    </row>
    <row r="13050" spans="1:5" x14ac:dyDescent="0.2">
      <c r="A13050" s="4" t="s">
        <v>6939</v>
      </c>
      <c r="B13050" s="4">
        <v>69099580</v>
      </c>
      <c r="C13050" s="4">
        <v>69099780</v>
      </c>
      <c r="D13050" s="5" t="s">
        <v>9554</v>
      </c>
      <c r="E13050" s="4" t="s">
        <v>7100</v>
      </c>
    </row>
    <row r="13051" spans="1:5" x14ac:dyDescent="0.2">
      <c r="A13051" s="4" t="s">
        <v>6939</v>
      </c>
      <c r="B13051" s="4">
        <v>69099734</v>
      </c>
      <c r="C13051" s="4">
        <v>69099934</v>
      </c>
      <c r="D13051" s="5" t="s">
        <v>9554</v>
      </c>
      <c r="E13051" s="4" t="s">
        <v>7100</v>
      </c>
    </row>
    <row r="13052" spans="1:5" x14ac:dyDescent="0.2">
      <c r="A13052" s="4" t="s">
        <v>6939</v>
      </c>
      <c r="B13052" s="4">
        <v>69451980</v>
      </c>
      <c r="C13052" s="4">
        <v>69452180</v>
      </c>
      <c r="D13052" s="5" t="s">
        <v>9554</v>
      </c>
      <c r="E13052" s="4" t="s">
        <v>7102</v>
      </c>
    </row>
    <row r="13053" spans="1:5" x14ac:dyDescent="0.2">
      <c r="A13053" s="4" t="s">
        <v>6939</v>
      </c>
      <c r="B13053" s="4">
        <v>69849686</v>
      </c>
      <c r="C13053" s="4">
        <v>69849886</v>
      </c>
      <c r="D13053" s="5" t="s">
        <v>9554</v>
      </c>
      <c r="E13053" s="4" t="s">
        <v>7105</v>
      </c>
    </row>
    <row r="13054" spans="1:5" x14ac:dyDescent="0.2">
      <c r="A13054" s="4" t="s">
        <v>6939</v>
      </c>
      <c r="B13054" s="4">
        <v>70387168</v>
      </c>
      <c r="C13054" s="4">
        <v>70387368</v>
      </c>
      <c r="D13054" s="5" t="s">
        <v>9554</v>
      </c>
      <c r="E13054" s="4" t="s">
        <v>7106</v>
      </c>
    </row>
    <row r="13055" spans="1:5" x14ac:dyDescent="0.2">
      <c r="A13055" s="4" t="s">
        <v>6939</v>
      </c>
      <c r="B13055" s="4">
        <v>70387203</v>
      </c>
      <c r="C13055" s="4">
        <v>70387403</v>
      </c>
      <c r="D13055" s="5" t="s">
        <v>9554</v>
      </c>
      <c r="E13055" s="4" t="s">
        <v>7106</v>
      </c>
    </row>
    <row r="13056" spans="1:5" x14ac:dyDescent="0.2">
      <c r="A13056" s="4" t="s">
        <v>6939</v>
      </c>
      <c r="B13056" s="4">
        <v>71409597</v>
      </c>
      <c r="C13056" s="4">
        <v>71409797</v>
      </c>
      <c r="D13056" s="5" t="s">
        <v>9554</v>
      </c>
      <c r="E13056" s="4" t="s">
        <v>7113</v>
      </c>
    </row>
    <row r="13057" spans="1:5" x14ac:dyDescent="0.2">
      <c r="A13057" s="4" t="s">
        <v>6939</v>
      </c>
      <c r="B13057" s="4">
        <v>71838135</v>
      </c>
      <c r="C13057" s="4">
        <v>71838335</v>
      </c>
      <c r="D13057" s="5" t="s">
        <v>9554</v>
      </c>
      <c r="E13057" s="4" t="s">
        <v>7116</v>
      </c>
    </row>
    <row r="13058" spans="1:5" x14ac:dyDescent="0.2">
      <c r="A13058" s="4" t="s">
        <v>6939</v>
      </c>
      <c r="B13058" s="4">
        <v>71838498</v>
      </c>
      <c r="C13058" s="4">
        <v>71838698</v>
      </c>
      <c r="D13058" s="5" t="s">
        <v>9554</v>
      </c>
      <c r="E13058" s="4" t="s">
        <v>7116</v>
      </c>
    </row>
    <row r="13059" spans="1:5" x14ac:dyDescent="0.2">
      <c r="A13059" s="4" t="s">
        <v>6939</v>
      </c>
      <c r="B13059" s="4">
        <v>71839131</v>
      </c>
      <c r="C13059" s="4">
        <v>71839331</v>
      </c>
      <c r="D13059" s="5" t="s">
        <v>9554</v>
      </c>
      <c r="E13059" s="4" t="s">
        <v>7116</v>
      </c>
    </row>
    <row r="13060" spans="1:5" x14ac:dyDescent="0.2">
      <c r="A13060" s="4" t="s">
        <v>6939</v>
      </c>
      <c r="B13060" s="4">
        <v>71839205</v>
      </c>
      <c r="C13060" s="4">
        <v>71839405</v>
      </c>
      <c r="D13060" s="5" t="s">
        <v>9554</v>
      </c>
      <c r="E13060" s="4" t="s">
        <v>7116</v>
      </c>
    </row>
    <row r="13061" spans="1:5" x14ac:dyDescent="0.2">
      <c r="A13061" s="4" t="s">
        <v>6939</v>
      </c>
      <c r="B13061" s="4">
        <v>71839547</v>
      </c>
      <c r="C13061" s="4">
        <v>71839747</v>
      </c>
      <c r="D13061" s="5" t="s">
        <v>9554</v>
      </c>
      <c r="E13061" s="4" t="s">
        <v>7116</v>
      </c>
    </row>
    <row r="13062" spans="1:5" x14ac:dyDescent="0.2">
      <c r="A13062" s="4" t="s">
        <v>6939</v>
      </c>
      <c r="B13062" s="4">
        <v>71983689</v>
      </c>
      <c r="C13062" s="4">
        <v>71983889</v>
      </c>
      <c r="D13062" s="5" t="s">
        <v>9554</v>
      </c>
      <c r="E13062" s="4" t="s">
        <v>7117</v>
      </c>
    </row>
    <row r="13063" spans="1:5" x14ac:dyDescent="0.2">
      <c r="A13063" s="4" t="s">
        <v>6939</v>
      </c>
      <c r="B13063" s="4">
        <v>72408798</v>
      </c>
      <c r="C13063" s="4">
        <v>72408998</v>
      </c>
      <c r="D13063" s="5" t="s">
        <v>9554</v>
      </c>
      <c r="E13063" s="4" t="s">
        <v>7119</v>
      </c>
    </row>
    <row r="13064" spans="1:5" x14ac:dyDescent="0.2">
      <c r="A13064" s="4" t="s">
        <v>6939</v>
      </c>
      <c r="B13064" s="4">
        <v>72490348</v>
      </c>
      <c r="C13064" s="4">
        <v>72490548</v>
      </c>
      <c r="D13064" s="5" t="s">
        <v>9554</v>
      </c>
      <c r="E13064" s="4" t="s">
        <v>7120</v>
      </c>
    </row>
    <row r="13065" spans="1:5" x14ac:dyDescent="0.2">
      <c r="A13065" s="4" t="s">
        <v>6939</v>
      </c>
      <c r="B13065" s="4">
        <v>72490417</v>
      </c>
      <c r="C13065" s="4">
        <v>72490617</v>
      </c>
      <c r="D13065" s="5" t="s">
        <v>9554</v>
      </c>
      <c r="E13065" s="4" t="s">
        <v>7120</v>
      </c>
    </row>
    <row r="13066" spans="1:5" x14ac:dyDescent="0.2">
      <c r="A13066" s="4" t="s">
        <v>6939</v>
      </c>
      <c r="B13066" s="4">
        <v>72492322</v>
      </c>
      <c r="C13066" s="4">
        <v>72492522</v>
      </c>
      <c r="D13066" s="5" t="s">
        <v>9554</v>
      </c>
      <c r="E13066" s="4" t="s">
        <v>7120</v>
      </c>
    </row>
    <row r="13067" spans="1:5" x14ac:dyDescent="0.2">
      <c r="A13067" s="4" t="s">
        <v>6939</v>
      </c>
      <c r="B13067" s="4">
        <v>72526817</v>
      </c>
      <c r="C13067" s="4">
        <v>72527017</v>
      </c>
      <c r="D13067" s="5" t="s">
        <v>9554</v>
      </c>
      <c r="E13067" s="4" t="s">
        <v>7122</v>
      </c>
    </row>
    <row r="13068" spans="1:5" x14ac:dyDescent="0.2">
      <c r="A13068" s="4" t="s">
        <v>6939</v>
      </c>
      <c r="B13068" s="4">
        <v>72763749</v>
      </c>
      <c r="C13068" s="4">
        <v>72763949</v>
      </c>
      <c r="D13068" s="5" t="s">
        <v>9554</v>
      </c>
      <c r="E13068" s="4" t="s">
        <v>7123</v>
      </c>
    </row>
    <row r="13069" spans="1:5" x14ac:dyDescent="0.2">
      <c r="A13069" s="4" t="s">
        <v>6939</v>
      </c>
      <c r="B13069" s="4">
        <v>72977652</v>
      </c>
      <c r="C13069" s="4">
        <v>72977852</v>
      </c>
      <c r="D13069" s="5" t="s">
        <v>9554</v>
      </c>
      <c r="E13069" s="4" t="s">
        <v>7124</v>
      </c>
    </row>
    <row r="13070" spans="1:5" x14ac:dyDescent="0.2">
      <c r="A13070" s="4" t="s">
        <v>6939</v>
      </c>
      <c r="B13070" s="4">
        <v>72977751</v>
      </c>
      <c r="C13070" s="4">
        <v>72977951</v>
      </c>
      <c r="D13070" s="5" t="s">
        <v>9554</v>
      </c>
      <c r="E13070" s="4" t="s">
        <v>7124</v>
      </c>
    </row>
    <row r="13071" spans="1:5" x14ac:dyDescent="0.2">
      <c r="A13071" s="4" t="s">
        <v>6939</v>
      </c>
      <c r="B13071" s="4">
        <v>73866228</v>
      </c>
      <c r="C13071" s="4">
        <v>73866428</v>
      </c>
      <c r="D13071" s="5" t="s">
        <v>9554</v>
      </c>
      <c r="E13071" s="4" t="s">
        <v>7125</v>
      </c>
    </row>
    <row r="13072" spans="1:5" x14ac:dyDescent="0.2">
      <c r="A13072" s="4" t="s">
        <v>6939</v>
      </c>
      <c r="B13072" s="4">
        <v>73926354</v>
      </c>
      <c r="C13072" s="4">
        <v>73926554</v>
      </c>
      <c r="D13072" s="5" t="s">
        <v>9554</v>
      </c>
      <c r="E13072" s="4" t="s">
        <v>7127</v>
      </c>
    </row>
    <row r="13073" spans="1:5" x14ac:dyDescent="0.2">
      <c r="A13073" s="4" t="s">
        <v>6939</v>
      </c>
      <c r="B13073" s="4">
        <v>73926364</v>
      </c>
      <c r="C13073" s="4">
        <v>73926564</v>
      </c>
      <c r="D13073" s="5" t="s">
        <v>9554</v>
      </c>
      <c r="E13073" s="4" t="s">
        <v>7127</v>
      </c>
    </row>
    <row r="13074" spans="1:5" x14ac:dyDescent="0.2">
      <c r="A13074" s="4" t="s">
        <v>6939</v>
      </c>
      <c r="B13074" s="4">
        <v>73926384</v>
      </c>
      <c r="C13074" s="4">
        <v>73926584</v>
      </c>
      <c r="D13074" s="5" t="s">
        <v>9554</v>
      </c>
      <c r="E13074" s="4" t="s">
        <v>7127</v>
      </c>
    </row>
    <row r="13075" spans="1:5" x14ac:dyDescent="0.2">
      <c r="A13075" s="4" t="s">
        <v>6939</v>
      </c>
      <c r="B13075" s="4">
        <v>74048700</v>
      </c>
      <c r="C13075" s="4">
        <v>74048900</v>
      </c>
      <c r="D13075" s="5" t="s">
        <v>9554</v>
      </c>
      <c r="E13075" s="4" t="s">
        <v>7128</v>
      </c>
    </row>
    <row r="13076" spans="1:5" x14ac:dyDescent="0.2">
      <c r="A13076" s="4" t="s">
        <v>6939</v>
      </c>
      <c r="B13076" s="4">
        <v>74217025</v>
      </c>
      <c r="C13076" s="4">
        <v>74217225</v>
      </c>
      <c r="D13076" s="5" t="s">
        <v>9554</v>
      </c>
      <c r="E13076" s="4" t="s">
        <v>7129</v>
      </c>
    </row>
    <row r="13077" spans="1:5" x14ac:dyDescent="0.2">
      <c r="A13077" s="4" t="s">
        <v>6939</v>
      </c>
      <c r="B13077" s="4">
        <v>74218318</v>
      </c>
      <c r="C13077" s="4">
        <v>74218518</v>
      </c>
      <c r="D13077" s="5" t="s">
        <v>9554</v>
      </c>
      <c r="E13077" s="4" t="s">
        <v>7129</v>
      </c>
    </row>
    <row r="13078" spans="1:5" x14ac:dyDescent="0.2">
      <c r="A13078" s="4" t="s">
        <v>6939</v>
      </c>
      <c r="B13078" s="4">
        <v>74218597</v>
      </c>
      <c r="C13078" s="4">
        <v>74218797</v>
      </c>
      <c r="D13078" s="5" t="s">
        <v>9554</v>
      </c>
      <c r="E13078" s="4" t="s">
        <v>7129</v>
      </c>
    </row>
    <row r="13079" spans="1:5" x14ac:dyDescent="0.2">
      <c r="A13079" s="4" t="s">
        <v>6939</v>
      </c>
      <c r="B13079" s="4">
        <v>74218633</v>
      </c>
      <c r="C13079" s="4">
        <v>74218833</v>
      </c>
      <c r="D13079" s="5" t="s">
        <v>9554</v>
      </c>
      <c r="E13079" s="4" t="s">
        <v>7129</v>
      </c>
    </row>
    <row r="13080" spans="1:5" x14ac:dyDescent="0.2">
      <c r="A13080" s="4" t="s">
        <v>6939</v>
      </c>
      <c r="B13080" s="4">
        <v>74218667</v>
      </c>
      <c r="C13080" s="4">
        <v>74218867</v>
      </c>
      <c r="D13080" s="5" t="s">
        <v>9554</v>
      </c>
      <c r="E13080" s="4" t="s">
        <v>7129</v>
      </c>
    </row>
    <row r="13081" spans="1:5" x14ac:dyDescent="0.2">
      <c r="A13081" s="4" t="s">
        <v>6939</v>
      </c>
      <c r="B13081" s="4">
        <v>74218821</v>
      </c>
      <c r="C13081" s="4">
        <v>74219021</v>
      </c>
      <c r="D13081" s="5" t="s">
        <v>9554</v>
      </c>
      <c r="E13081" s="4" t="s">
        <v>7129</v>
      </c>
    </row>
    <row r="13082" spans="1:5" x14ac:dyDescent="0.2">
      <c r="A13082" s="4" t="s">
        <v>6939</v>
      </c>
      <c r="B13082" s="4">
        <v>74220656</v>
      </c>
      <c r="C13082" s="4">
        <v>74220856</v>
      </c>
      <c r="D13082" s="5" t="s">
        <v>9554</v>
      </c>
      <c r="E13082" s="4" t="s">
        <v>7130</v>
      </c>
    </row>
    <row r="13083" spans="1:5" x14ac:dyDescent="0.2">
      <c r="A13083" s="4" t="s">
        <v>6939</v>
      </c>
      <c r="B13083" s="4">
        <v>74220676</v>
      </c>
      <c r="C13083" s="4">
        <v>74220876</v>
      </c>
      <c r="D13083" s="5" t="s">
        <v>9554</v>
      </c>
      <c r="E13083" s="4" t="s">
        <v>7130</v>
      </c>
    </row>
    <row r="13084" spans="1:5" x14ac:dyDescent="0.2">
      <c r="A13084" s="4" t="s">
        <v>6939</v>
      </c>
      <c r="B13084" s="4">
        <v>74285277</v>
      </c>
      <c r="C13084" s="4">
        <v>74285477</v>
      </c>
      <c r="D13084" s="5" t="s">
        <v>9554</v>
      </c>
      <c r="E13084" s="4" t="s">
        <v>7132</v>
      </c>
    </row>
    <row r="13085" spans="1:5" x14ac:dyDescent="0.2">
      <c r="A13085" s="4" t="s">
        <v>6939</v>
      </c>
      <c r="B13085" s="4">
        <v>74290187</v>
      </c>
      <c r="C13085" s="4">
        <v>74290387</v>
      </c>
      <c r="D13085" s="5" t="s">
        <v>9554</v>
      </c>
      <c r="E13085" s="4" t="s">
        <v>7133</v>
      </c>
    </row>
    <row r="13086" spans="1:5" x14ac:dyDescent="0.2">
      <c r="A13086" s="4" t="s">
        <v>6939</v>
      </c>
      <c r="B13086" s="4">
        <v>74290366</v>
      </c>
      <c r="C13086" s="4">
        <v>74290566</v>
      </c>
      <c r="D13086" s="5" t="s">
        <v>9554</v>
      </c>
      <c r="E13086" s="4" t="s">
        <v>7133</v>
      </c>
    </row>
    <row r="13087" spans="1:5" x14ac:dyDescent="0.2">
      <c r="A13087" s="4" t="s">
        <v>6939</v>
      </c>
      <c r="B13087" s="4">
        <v>74290393</v>
      </c>
      <c r="C13087" s="4">
        <v>74290593</v>
      </c>
      <c r="D13087" s="5" t="s">
        <v>9554</v>
      </c>
      <c r="E13087" s="4" t="s">
        <v>7133</v>
      </c>
    </row>
    <row r="13088" spans="1:5" x14ac:dyDescent="0.2">
      <c r="A13088" s="4" t="s">
        <v>6939</v>
      </c>
      <c r="B13088" s="4">
        <v>74290633</v>
      </c>
      <c r="C13088" s="4">
        <v>74290833</v>
      </c>
      <c r="D13088" s="5" t="s">
        <v>9554</v>
      </c>
      <c r="E13088" s="4" t="s">
        <v>7133</v>
      </c>
    </row>
    <row r="13089" spans="1:5" x14ac:dyDescent="0.2">
      <c r="A13089" s="4" t="s">
        <v>6939</v>
      </c>
      <c r="B13089" s="4">
        <v>74417807</v>
      </c>
      <c r="C13089" s="4">
        <v>74418007</v>
      </c>
      <c r="D13089" s="5" t="s">
        <v>9554</v>
      </c>
      <c r="E13089" s="4" t="s">
        <v>7134</v>
      </c>
    </row>
    <row r="13090" spans="1:5" x14ac:dyDescent="0.2">
      <c r="A13090" s="4" t="s">
        <v>6939</v>
      </c>
      <c r="B13090" s="4">
        <v>74495176</v>
      </c>
      <c r="C13090" s="4">
        <v>74495376</v>
      </c>
      <c r="D13090" s="5" t="s">
        <v>9554</v>
      </c>
      <c r="E13090" s="4" t="s">
        <v>7135</v>
      </c>
    </row>
    <row r="13091" spans="1:5" x14ac:dyDescent="0.2">
      <c r="A13091" s="4" t="s">
        <v>6939</v>
      </c>
      <c r="B13091" s="4">
        <v>74495254</v>
      </c>
      <c r="C13091" s="4">
        <v>74495454</v>
      </c>
      <c r="D13091" s="5" t="s">
        <v>9554</v>
      </c>
      <c r="E13091" s="4" t="s">
        <v>7135</v>
      </c>
    </row>
    <row r="13092" spans="1:5" x14ac:dyDescent="0.2">
      <c r="A13092" s="4" t="s">
        <v>6939</v>
      </c>
      <c r="B13092" s="4">
        <v>74495284</v>
      </c>
      <c r="C13092" s="4">
        <v>74495484</v>
      </c>
      <c r="D13092" s="5" t="s">
        <v>9554</v>
      </c>
      <c r="E13092" s="4" t="s">
        <v>7135</v>
      </c>
    </row>
    <row r="13093" spans="1:5" x14ac:dyDescent="0.2">
      <c r="A13093" s="4" t="s">
        <v>6939</v>
      </c>
      <c r="B13093" s="4">
        <v>74495301</v>
      </c>
      <c r="C13093" s="4">
        <v>74495501</v>
      </c>
      <c r="D13093" s="5" t="s">
        <v>9554</v>
      </c>
      <c r="E13093" s="4" t="s">
        <v>7135</v>
      </c>
    </row>
    <row r="13094" spans="1:5" x14ac:dyDescent="0.2">
      <c r="A13094" s="4" t="s">
        <v>6939</v>
      </c>
      <c r="B13094" s="4">
        <v>74501280</v>
      </c>
      <c r="C13094" s="4">
        <v>74501480</v>
      </c>
      <c r="D13094" s="5" t="s">
        <v>9554</v>
      </c>
      <c r="E13094" s="4" t="s">
        <v>7135</v>
      </c>
    </row>
    <row r="13095" spans="1:5" x14ac:dyDescent="0.2">
      <c r="A13095" s="4" t="s">
        <v>6939</v>
      </c>
      <c r="B13095" s="4">
        <v>74502615</v>
      </c>
      <c r="C13095" s="4">
        <v>74502815</v>
      </c>
      <c r="D13095" s="5" t="s">
        <v>9554</v>
      </c>
      <c r="E13095" s="4" t="s">
        <v>7135</v>
      </c>
    </row>
    <row r="13096" spans="1:5" x14ac:dyDescent="0.2">
      <c r="A13096" s="4" t="s">
        <v>6939</v>
      </c>
      <c r="B13096" s="4">
        <v>74659866</v>
      </c>
      <c r="C13096" s="4">
        <v>74660066</v>
      </c>
      <c r="D13096" s="5" t="s">
        <v>9554</v>
      </c>
      <c r="E13096" s="4" t="s">
        <v>7136</v>
      </c>
    </row>
    <row r="13097" spans="1:5" x14ac:dyDescent="0.2">
      <c r="A13097" s="4" t="s">
        <v>6939</v>
      </c>
      <c r="B13097" s="4">
        <v>74659959</v>
      </c>
      <c r="C13097" s="4">
        <v>74660159</v>
      </c>
      <c r="D13097" s="5" t="s">
        <v>9554</v>
      </c>
      <c r="E13097" s="4" t="s">
        <v>7136</v>
      </c>
    </row>
    <row r="13098" spans="1:5" x14ac:dyDescent="0.2">
      <c r="A13098" s="4" t="s">
        <v>6939</v>
      </c>
      <c r="B13098" s="4">
        <v>74659988</v>
      </c>
      <c r="C13098" s="4">
        <v>74660188</v>
      </c>
      <c r="D13098" s="5" t="s">
        <v>9554</v>
      </c>
      <c r="E13098" s="4" t="s">
        <v>7136</v>
      </c>
    </row>
    <row r="13099" spans="1:5" x14ac:dyDescent="0.2">
      <c r="A13099" s="4" t="s">
        <v>6939</v>
      </c>
      <c r="B13099" s="4">
        <v>74660010</v>
      </c>
      <c r="C13099" s="4">
        <v>74660210</v>
      </c>
      <c r="D13099" s="5" t="s">
        <v>9554</v>
      </c>
      <c r="E13099" s="4" t="s">
        <v>7136</v>
      </c>
    </row>
    <row r="13100" spans="1:5" x14ac:dyDescent="0.2">
      <c r="A13100" s="4" t="s">
        <v>6939</v>
      </c>
      <c r="B13100" s="4">
        <v>74660042</v>
      </c>
      <c r="C13100" s="4">
        <v>74660242</v>
      </c>
      <c r="D13100" s="5" t="s">
        <v>9554</v>
      </c>
      <c r="E13100" s="4" t="s">
        <v>7136</v>
      </c>
    </row>
    <row r="13101" spans="1:5" x14ac:dyDescent="0.2">
      <c r="A13101" s="4" t="s">
        <v>6939</v>
      </c>
      <c r="B13101" s="4">
        <v>75041050</v>
      </c>
      <c r="C13101" s="4">
        <v>75041250</v>
      </c>
      <c r="D13101" s="5" t="s">
        <v>9554</v>
      </c>
      <c r="E13101" s="4" t="s">
        <v>7137</v>
      </c>
    </row>
    <row r="13102" spans="1:5" x14ac:dyDescent="0.2">
      <c r="A13102" s="4" t="s">
        <v>6939</v>
      </c>
      <c r="B13102" s="4">
        <v>75918657</v>
      </c>
      <c r="C13102" s="4">
        <v>75918857</v>
      </c>
      <c r="D13102" s="5" t="s">
        <v>9554</v>
      </c>
      <c r="E13102" s="4" t="s">
        <v>7143</v>
      </c>
    </row>
    <row r="13103" spans="1:5" x14ac:dyDescent="0.2">
      <c r="A13103" s="4" t="s">
        <v>6939</v>
      </c>
      <c r="B13103" s="4">
        <v>75918707</v>
      </c>
      <c r="C13103" s="4">
        <v>75918907</v>
      </c>
      <c r="D13103" s="5" t="s">
        <v>9554</v>
      </c>
      <c r="E13103" s="4" t="s">
        <v>7143</v>
      </c>
    </row>
    <row r="13104" spans="1:5" x14ac:dyDescent="0.2">
      <c r="A13104" s="4" t="s">
        <v>6939</v>
      </c>
      <c r="B13104" s="4">
        <v>75940987</v>
      </c>
      <c r="C13104" s="4">
        <v>75941187</v>
      </c>
      <c r="D13104" s="5" t="s">
        <v>9554</v>
      </c>
      <c r="E13104" s="4" t="s">
        <v>7144</v>
      </c>
    </row>
    <row r="13105" spans="1:5" x14ac:dyDescent="0.2">
      <c r="A13105" s="4" t="s">
        <v>6939</v>
      </c>
      <c r="B13105" s="4">
        <v>75941126</v>
      </c>
      <c r="C13105" s="4">
        <v>75941326</v>
      </c>
      <c r="D13105" s="5" t="s">
        <v>9554</v>
      </c>
      <c r="E13105" s="4" t="s">
        <v>7144</v>
      </c>
    </row>
    <row r="13106" spans="1:5" x14ac:dyDescent="0.2">
      <c r="A13106" s="4" t="s">
        <v>6939</v>
      </c>
      <c r="B13106" s="4">
        <v>75941244</v>
      </c>
      <c r="C13106" s="4">
        <v>75941444</v>
      </c>
      <c r="D13106" s="5" t="s">
        <v>9554</v>
      </c>
      <c r="E13106" s="4" t="s">
        <v>7144</v>
      </c>
    </row>
    <row r="13107" spans="1:5" x14ac:dyDescent="0.2">
      <c r="A13107" s="4" t="s">
        <v>6939</v>
      </c>
      <c r="B13107" s="4">
        <v>76016029</v>
      </c>
      <c r="C13107" s="4">
        <v>76016229</v>
      </c>
      <c r="D13107" s="5" t="s">
        <v>9554</v>
      </c>
      <c r="E13107" s="4" t="s">
        <v>7146</v>
      </c>
    </row>
    <row r="13108" spans="1:5" x14ac:dyDescent="0.2">
      <c r="A13108" s="4" t="s">
        <v>6939</v>
      </c>
      <c r="B13108" s="4">
        <v>76054729</v>
      </c>
      <c r="C13108" s="4">
        <v>76054929</v>
      </c>
      <c r="D13108" s="5" t="s">
        <v>9554</v>
      </c>
      <c r="E13108" s="4" t="s">
        <v>7147</v>
      </c>
    </row>
    <row r="13109" spans="1:5" x14ac:dyDescent="0.2">
      <c r="A13109" s="4" t="s">
        <v>6939</v>
      </c>
      <c r="B13109" s="4">
        <v>76054731</v>
      </c>
      <c r="C13109" s="4">
        <v>76054931</v>
      </c>
      <c r="D13109" s="5" t="s">
        <v>9554</v>
      </c>
      <c r="E13109" s="4" t="s">
        <v>7147</v>
      </c>
    </row>
    <row r="13110" spans="1:5" x14ac:dyDescent="0.2">
      <c r="A13110" s="4" t="s">
        <v>6939</v>
      </c>
      <c r="B13110" s="4">
        <v>76604717</v>
      </c>
      <c r="C13110" s="4">
        <v>76604917</v>
      </c>
      <c r="D13110" s="5" t="s">
        <v>9554</v>
      </c>
      <c r="E13110" s="4" t="s">
        <v>7148</v>
      </c>
    </row>
    <row r="13111" spans="1:5" x14ac:dyDescent="0.2">
      <c r="A13111" s="4" t="s">
        <v>6939</v>
      </c>
      <c r="B13111" s="4">
        <v>76606432</v>
      </c>
      <c r="C13111" s="4">
        <v>76606632</v>
      </c>
      <c r="D13111" s="5" t="s">
        <v>9554</v>
      </c>
      <c r="E13111" s="4" t="s">
        <v>7148</v>
      </c>
    </row>
    <row r="13112" spans="1:5" x14ac:dyDescent="0.2">
      <c r="A13112" s="4" t="s">
        <v>6939</v>
      </c>
      <c r="B13112" s="4">
        <v>77155535</v>
      </c>
      <c r="C13112" s="4">
        <v>77155735</v>
      </c>
      <c r="D13112" s="5" t="s">
        <v>9554</v>
      </c>
      <c r="E13112" s="4" t="s">
        <v>7149</v>
      </c>
    </row>
    <row r="13113" spans="1:5" x14ac:dyDescent="0.2">
      <c r="A13113" s="4" t="s">
        <v>6939</v>
      </c>
      <c r="B13113" s="4">
        <v>77176439</v>
      </c>
      <c r="C13113" s="4">
        <v>77176639</v>
      </c>
      <c r="D13113" s="5" t="s">
        <v>9554</v>
      </c>
      <c r="E13113" s="4" t="s">
        <v>7149</v>
      </c>
    </row>
    <row r="13114" spans="1:5" x14ac:dyDescent="0.2">
      <c r="A13114" s="4" t="s">
        <v>6939</v>
      </c>
      <c r="B13114" s="4">
        <v>77176662</v>
      </c>
      <c r="C13114" s="4">
        <v>77176862</v>
      </c>
      <c r="D13114" s="5" t="s">
        <v>9554</v>
      </c>
      <c r="E13114" s="4" t="s">
        <v>7149</v>
      </c>
    </row>
    <row r="13115" spans="1:5" x14ac:dyDescent="0.2">
      <c r="A13115" s="4" t="s">
        <v>6939</v>
      </c>
      <c r="B13115" s="4">
        <v>78012518</v>
      </c>
      <c r="C13115" s="4">
        <v>78012718</v>
      </c>
      <c r="D13115" s="5" t="s">
        <v>9554</v>
      </c>
      <c r="E13115" s="4" t="s">
        <v>7151</v>
      </c>
    </row>
    <row r="13116" spans="1:5" x14ac:dyDescent="0.2">
      <c r="A13116" s="4" t="s">
        <v>6939</v>
      </c>
      <c r="B13116" s="4">
        <v>78079271</v>
      </c>
      <c r="C13116" s="4">
        <v>78079471</v>
      </c>
      <c r="D13116" s="5" t="s">
        <v>9554</v>
      </c>
      <c r="E13116" s="4" t="s">
        <v>7151</v>
      </c>
    </row>
    <row r="13117" spans="1:5" x14ac:dyDescent="0.2">
      <c r="A13117" s="4" t="s">
        <v>6939</v>
      </c>
      <c r="B13117" s="4">
        <v>78079484</v>
      </c>
      <c r="C13117" s="4">
        <v>78079684</v>
      </c>
      <c r="D13117" s="5" t="s">
        <v>9554</v>
      </c>
      <c r="E13117" s="4" t="s">
        <v>7151</v>
      </c>
    </row>
    <row r="13118" spans="1:5" x14ac:dyDescent="0.2">
      <c r="A13118" s="4" t="s">
        <v>6939</v>
      </c>
      <c r="B13118" s="4">
        <v>78426367</v>
      </c>
      <c r="C13118" s="4">
        <v>78426567</v>
      </c>
      <c r="D13118" s="5" t="s">
        <v>9554</v>
      </c>
      <c r="E13118" s="4" t="s">
        <v>7152</v>
      </c>
    </row>
    <row r="13119" spans="1:5" x14ac:dyDescent="0.2">
      <c r="A13119" s="4" t="s">
        <v>6939</v>
      </c>
      <c r="B13119" s="4">
        <v>78439288</v>
      </c>
      <c r="C13119" s="4">
        <v>78439488</v>
      </c>
      <c r="D13119" s="5" t="s">
        <v>9554</v>
      </c>
      <c r="E13119" s="4" t="s">
        <v>7153</v>
      </c>
    </row>
    <row r="13120" spans="1:5" x14ac:dyDescent="0.2">
      <c r="A13120" s="4" t="s">
        <v>6939</v>
      </c>
      <c r="B13120" s="4">
        <v>78552543</v>
      </c>
      <c r="C13120" s="4">
        <v>78552743</v>
      </c>
      <c r="D13120" s="5" t="s">
        <v>9554</v>
      </c>
      <c r="E13120" s="4" t="s">
        <v>7155</v>
      </c>
    </row>
    <row r="13121" spans="1:5" x14ac:dyDescent="0.2">
      <c r="A13121" s="4" t="s">
        <v>6939</v>
      </c>
      <c r="B13121" s="4">
        <v>78556375</v>
      </c>
      <c r="C13121" s="4">
        <v>78556575</v>
      </c>
      <c r="D13121" s="5" t="s">
        <v>9554</v>
      </c>
      <c r="E13121" s="4" t="s">
        <v>7155</v>
      </c>
    </row>
    <row r="13122" spans="1:5" x14ac:dyDescent="0.2">
      <c r="A13122" s="4" t="s">
        <v>6939</v>
      </c>
      <c r="B13122" s="4">
        <v>78556402</v>
      </c>
      <c r="C13122" s="4">
        <v>78556602</v>
      </c>
      <c r="D13122" s="5" t="s">
        <v>9554</v>
      </c>
      <c r="E13122" s="4" t="s">
        <v>7155</v>
      </c>
    </row>
    <row r="13123" spans="1:5" x14ac:dyDescent="0.2">
      <c r="A13123" s="4" t="s">
        <v>6939</v>
      </c>
      <c r="B13123" s="4">
        <v>78556412</v>
      </c>
      <c r="C13123" s="4">
        <v>78556612</v>
      </c>
      <c r="D13123" s="5" t="s">
        <v>9554</v>
      </c>
      <c r="E13123" s="4" t="s">
        <v>7155</v>
      </c>
    </row>
    <row r="13124" spans="1:5" x14ac:dyDescent="0.2">
      <c r="A13124" s="4" t="s">
        <v>6939</v>
      </c>
      <c r="B13124" s="4">
        <v>78556434</v>
      </c>
      <c r="C13124" s="4">
        <v>78556634</v>
      </c>
      <c r="D13124" s="5" t="s">
        <v>9554</v>
      </c>
      <c r="E13124" s="4" t="s">
        <v>7155</v>
      </c>
    </row>
    <row r="13125" spans="1:5" x14ac:dyDescent="0.2">
      <c r="A13125" s="4" t="s">
        <v>6939</v>
      </c>
      <c r="B13125" s="4">
        <v>78558306</v>
      </c>
      <c r="C13125" s="4">
        <v>78558506</v>
      </c>
      <c r="D13125" s="5" t="s">
        <v>9554</v>
      </c>
      <c r="E13125" s="4" t="s">
        <v>7155</v>
      </c>
    </row>
    <row r="13126" spans="1:5" x14ac:dyDescent="0.2">
      <c r="A13126" s="4" t="s">
        <v>6939</v>
      </c>
      <c r="B13126" s="4">
        <v>78558413</v>
      </c>
      <c r="C13126" s="4">
        <v>78558613</v>
      </c>
      <c r="D13126" s="5" t="s">
        <v>9554</v>
      </c>
      <c r="E13126" s="4" t="s">
        <v>7155</v>
      </c>
    </row>
    <row r="13127" spans="1:5" x14ac:dyDescent="0.2">
      <c r="A13127" s="4" t="s">
        <v>6939</v>
      </c>
      <c r="B13127" s="4">
        <v>78918460</v>
      </c>
      <c r="C13127" s="4">
        <v>78918660</v>
      </c>
      <c r="D13127" s="5" t="s">
        <v>9554</v>
      </c>
      <c r="E13127" s="4" t="s">
        <v>7156</v>
      </c>
    </row>
    <row r="13128" spans="1:5" x14ac:dyDescent="0.2">
      <c r="A13128" s="4" t="s">
        <v>6939</v>
      </c>
      <c r="B13128" s="4">
        <v>79602376</v>
      </c>
      <c r="C13128" s="4">
        <v>79602576</v>
      </c>
      <c r="D13128" s="5" t="s">
        <v>9554</v>
      </c>
      <c r="E13128" s="4" t="s">
        <v>7159</v>
      </c>
    </row>
    <row r="13129" spans="1:5" x14ac:dyDescent="0.2">
      <c r="A13129" s="4" t="s">
        <v>6939</v>
      </c>
      <c r="B13129" s="4">
        <v>79723073</v>
      </c>
      <c r="C13129" s="4">
        <v>79723273</v>
      </c>
      <c r="D13129" s="5" t="s">
        <v>9554</v>
      </c>
      <c r="E13129" s="4" t="s">
        <v>7161</v>
      </c>
    </row>
    <row r="13130" spans="1:5" x14ac:dyDescent="0.2">
      <c r="A13130" s="4" t="s">
        <v>6939</v>
      </c>
      <c r="B13130" s="4">
        <v>80214945</v>
      </c>
      <c r="C13130" s="4">
        <v>80215145</v>
      </c>
      <c r="D13130" s="5" t="s">
        <v>9554</v>
      </c>
      <c r="E13130" s="4" t="s">
        <v>7162</v>
      </c>
    </row>
    <row r="13131" spans="1:5" x14ac:dyDescent="0.2">
      <c r="A13131" s="4" t="s">
        <v>6939</v>
      </c>
      <c r="B13131" s="4">
        <v>80855475</v>
      </c>
      <c r="C13131" s="4">
        <v>80855675</v>
      </c>
      <c r="D13131" s="5" t="s">
        <v>9554</v>
      </c>
      <c r="E13131" s="4" t="s">
        <v>7164</v>
      </c>
    </row>
    <row r="13132" spans="1:5" x14ac:dyDescent="0.2">
      <c r="A13132" s="4" t="s">
        <v>6939</v>
      </c>
      <c r="B13132" s="4">
        <v>80872868</v>
      </c>
      <c r="C13132" s="4">
        <v>80873068</v>
      </c>
      <c r="D13132" s="5" t="s">
        <v>9554</v>
      </c>
      <c r="E13132" s="4" t="s">
        <v>7165</v>
      </c>
    </row>
    <row r="13133" spans="1:5" x14ac:dyDescent="0.2">
      <c r="A13133" s="4" t="s">
        <v>6939</v>
      </c>
      <c r="B13133" s="4">
        <v>80986259</v>
      </c>
      <c r="C13133" s="4">
        <v>80986459</v>
      </c>
      <c r="D13133" s="5" t="s">
        <v>9554</v>
      </c>
      <c r="E13133" s="4" t="s">
        <v>7167</v>
      </c>
    </row>
    <row r="13134" spans="1:5" x14ac:dyDescent="0.2">
      <c r="A13134" s="4" t="s">
        <v>6939</v>
      </c>
      <c r="B13134" s="4">
        <v>81666571</v>
      </c>
      <c r="C13134" s="4">
        <v>81666771</v>
      </c>
      <c r="D13134" s="5" t="s">
        <v>9554</v>
      </c>
      <c r="E13134" s="4" t="s">
        <v>7172</v>
      </c>
    </row>
    <row r="13135" spans="1:5" x14ac:dyDescent="0.2">
      <c r="A13135" s="4" t="s">
        <v>6939</v>
      </c>
      <c r="B13135" s="4">
        <v>83241200</v>
      </c>
      <c r="C13135" s="4">
        <v>83241400</v>
      </c>
      <c r="D13135" s="5" t="s">
        <v>9554</v>
      </c>
      <c r="E13135" s="4" t="s">
        <v>7175</v>
      </c>
    </row>
    <row r="13136" spans="1:5" x14ac:dyDescent="0.2">
      <c r="A13136" s="4" t="s">
        <v>6939</v>
      </c>
      <c r="B13136" s="4">
        <v>83317298</v>
      </c>
      <c r="C13136" s="4">
        <v>83317498</v>
      </c>
      <c r="D13136" s="5" t="s">
        <v>9554</v>
      </c>
      <c r="E13136" s="4" t="s">
        <v>7175</v>
      </c>
    </row>
    <row r="13137" spans="1:5" x14ac:dyDescent="0.2">
      <c r="A13137" s="4" t="s">
        <v>6939</v>
      </c>
      <c r="B13137" s="4">
        <v>83680992</v>
      </c>
      <c r="C13137" s="4">
        <v>83681192</v>
      </c>
      <c r="D13137" s="5" t="s">
        <v>9554</v>
      </c>
      <c r="E13137" s="4" t="s">
        <v>7176</v>
      </c>
    </row>
    <row r="13138" spans="1:5" x14ac:dyDescent="0.2">
      <c r="A13138" s="4" t="s">
        <v>6939</v>
      </c>
      <c r="B13138" s="4">
        <v>83732877</v>
      </c>
      <c r="C13138" s="4">
        <v>83733077</v>
      </c>
      <c r="D13138" s="5" t="s">
        <v>9554</v>
      </c>
      <c r="E13138" s="4" t="s">
        <v>7177</v>
      </c>
    </row>
    <row r="13139" spans="1:5" x14ac:dyDescent="0.2">
      <c r="A13139" s="4" t="s">
        <v>6939</v>
      </c>
      <c r="B13139" s="4">
        <v>83775593</v>
      </c>
      <c r="C13139" s="4">
        <v>83775793</v>
      </c>
      <c r="D13139" s="5" t="s">
        <v>9554</v>
      </c>
      <c r="E13139" s="4" t="s">
        <v>7178</v>
      </c>
    </row>
    <row r="13140" spans="1:5" x14ac:dyDescent="0.2">
      <c r="A13140" s="4" t="s">
        <v>6939</v>
      </c>
      <c r="B13140" s="4">
        <v>83957658</v>
      </c>
      <c r="C13140" s="4">
        <v>83957858</v>
      </c>
      <c r="D13140" s="5" t="s">
        <v>9554</v>
      </c>
      <c r="E13140" s="4" t="s">
        <v>7179</v>
      </c>
    </row>
    <row r="13141" spans="1:5" x14ac:dyDescent="0.2">
      <c r="A13141" s="4" t="s">
        <v>6939</v>
      </c>
      <c r="B13141" s="4">
        <v>85200939</v>
      </c>
      <c r="C13141" s="4">
        <v>85201139</v>
      </c>
      <c r="D13141" s="5" t="s">
        <v>9554</v>
      </c>
      <c r="E13141" s="4" t="s">
        <v>7180</v>
      </c>
    </row>
    <row r="13142" spans="1:5" x14ac:dyDescent="0.2">
      <c r="A13142" s="4" t="s">
        <v>6939</v>
      </c>
      <c r="B13142" s="4">
        <v>86313734</v>
      </c>
      <c r="C13142" s="4">
        <v>86313934</v>
      </c>
      <c r="D13142" s="5" t="s">
        <v>9554</v>
      </c>
      <c r="E13142" s="4" t="s">
        <v>7184</v>
      </c>
    </row>
    <row r="13143" spans="1:5" x14ac:dyDescent="0.2">
      <c r="A13143" s="4" t="s">
        <v>6939</v>
      </c>
      <c r="B13143" s="4">
        <v>86313751</v>
      </c>
      <c r="C13143" s="4">
        <v>86313951</v>
      </c>
      <c r="D13143" s="5" t="s">
        <v>9554</v>
      </c>
      <c r="E13143" s="4" t="s">
        <v>7184</v>
      </c>
    </row>
    <row r="13144" spans="1:5" x14ac:dyDescent="0.2">
      <c r="A13144" s="4" t="s">
        <v>6939</v>
      </c>
      <c r="B13144" s="4">
        <v>86313760</v>
      </c>
      <c r="C13144" s="4">
        <v>86313960</v>
      </c>
      <c r="D13144" s="5" t="s">
        <v>9554</v>
      </c>
      <c r="E13144" s="4" t="s">
        <v>7184</v>
      </c>
    </row>
    <row r="13145" spans="1:5" x14ac:dyDescent="0.2">
      <c r="A13145" s="4" t="s">
        <v>6939</v>
      </c>
      <c r="B13145" s="4">
        <v>86313791</v>
      </c>
      <c r="C13145" s="4">
        <v>86313991</v>
      </c>
      <c r="D13145" s="5" t="s">
        <v>9554</v>
      </c>
      <c r="E13145" s="4" t="s">
        <v>7184</v>
      </c>
    </row>
    <row r="13146" spans="1:5" x14ac:dyDescent="0.2">
      <c r="A13146" s="4" t="s">
        <v>6939</v>
      </c>
      <c r="B13146" s="4">
        <v>86313801</v>
      </c>
      <c r="C13146" s="4">
        <v>86314001</v>
      </c>
      <c r="D13146" s="5" t="s">
        <v>9554</v>
      </c>
      <c r="E13146" s="4" t="s">
        <v>7184</v>
      </c>
    </row>
    <row r="13147" spans="1:5" x14ac:dyDescent="0.2">
      <c r="A13147" s="4" t="s">
        <v>6939</v>
      </c>
      <c r="B13147" s="4">
        <v>86313841</v>
      </c>
      <c r="C13147" s="4">
        <v>86314041</v>
      </c>
      <c r="D13147" s="5" t="s">
        <v>9554</v>
      </c>
      <c r="E13147" s="4" t="s">
        <v>7184</v>
      </c>
    </row>
    <row r="13148" spans="1:5" x14ac:dyDescent="0.2">
      <c r="A13148" s="4" t="s">
        <v>6939</v>
      </c>
      <c r="B13148" s="4">
        <v>86313873</v>
      </c>
      <c r="C13148" s="4">
        <v>86314073</v>
      </c>
      <c r="D13148" s="5" t="s">
        <v>9554</v>
      </c>
      <c r="E13148" s="4" t="s">
        <v>7184</v>
      </c>
    </row>
    <row r="13149" spans="1:5" x14ac:dyDescent="0.2">
      <c r="A13149" s="4" t="s">
        <v>6939</v>
      </c>
      <c r="B13149" s="4">
        <v>89154939</v>
      </c>
      <c r="C13149" s="4">
        <v>89155139</v>
      </c>
      <c r="D13149" s="5" t="s">
        <v>9554</v>
      </c>
      <c r="E13149" s="4" t="s">
        <v>7185</v>
      </c>
    </row>
    <row r="13150" spans="1:5" x14ac:dyDescent="0.2">
      <c r="A13150" s="4" t="s">
        <v>6939</v>
      </c>
      <c r="B13150" s="4">
        <v>89156570</v>
      </c>
      <c r="C13150" s="4">
        <v>89156770</v>
      </c>
      <c r="D13150" s="5" t="s">
        <v>9554</v>
      </c>
      <c r="E13150" s="4" t="s">
        <v>7186</v>
      </c>
    </row>
    <row r="13151" spans="1:5" x14ac:dyDescent="0.2">
      <c r="A13151" s="4" t="s">
        <v>6939</v>
      </c>
      <c r="B13151" s="4">
        <v>89157741</v>
      </c>
      <c r="C13151" s="4">
        <v>89157941</v>
      </c>
      <c r="D13151" s="5" t="s">
        <v>9554</v>
      </c>
      <c r="E13151" s="4" t="s">
        <v>7186</v>
      </c>
    </row>
    <row r="13152" spans="1:5" x14ac:dyDescent="0.2">
      <c r="A13152" s="4" t="s">
        <v>6939</v>
      </c>
      <c r="B13152" s="4">
        <v>89439936</v>
      </c>
      <c r="C13152" s="4">
        <v>89440136</v>
      </c>
      <c r="D13152" s="5" t="s">
        <v>9554</v>
      </c>
      <c r="E13152" s="4" t="s">
        <v>7187</v>
      </c>
    </row>
    <row r="13153" spans="1:5" x14ac:dyDescent="0.2">
      <c r="A13153" s="4" t="s">
        <v>6939</v>
      </c>
      <c r="B13153" s="4">
        <v>89457141</v>
      </c>
      <c r="C13153" s="4">
        <v>89457341</v>
      </c>
      <c r="D13153" s="5" t="s">
        <v>9554</v>
      </c>
      <c r="E13153" s="4" t="s">
        <v>7188</v>
      </c>
    </row>
    <row r="13154" spans="1:5" x14ac:dyDescent="0.2">
      <c r="A13154" s="4" t="s">
        <v>6939</v>
      </c>
      <c r="B13154" s="4">
        <v>89457256</v>
      </c>
      <c r="C13154" s="4">
        <v>89457456</v>
      </c>
      <c r="D13154" s="5" t="s">
        <v>9554</v>
      </c>
      <c r="E13154" s="4" t="s">
        <v>7188</v>
      </c>
    </row>
    <row r="13155" spans="1:5" x14ac:dyDescent="0.2">
      <c r="A13155" s="4" t="s">
        <v>6939</v>
      </c>
      <c r="B13155" s="4">
        <v>89630786</v>
      </c>
      <c r="C13155" s="4">
        <v>89630986</v>
      </c>
      <c r="D13155" s="5" t="s">
        <v>9554</v>
      </c>
      <c r="E13155" s="4" t="s">
        <v>7189</v>
      </c>
    </row>
    <row r="13156" spans="1:5" x14ac:dyDescent="0.2">
      <c r="A13156" s="4" t="s">
        <v>6939</v>
      </c>
      <c r="B13156" s="4">
        <v>89786088</v>
      </c>
      <c r="C13156" s="4">
        <v>89786288</v>
      </c>
      <c r="D13156" s="5" t="s">
        <v>9554</v>
      </c>
      <c r="E13156" s="4" t="s">
        <v>7191</v>
      </c>
    </row>
    <row r="13157" spans="1:5" x14ac:dyDescent="0.2">
      <c r="A13157" s="4" t="s">
        <v>6939</v>
      </c>
      <c r="B13157" s="4">
        <v>90295201</v>
      </c>
      <c r="C13157" s="4">
        <v>90295401</v>
      </c>
      <c r="D13157" s="5" t="s">
        <v>9554</v>
      </c>
      <c r="E13157" s="4" t="s">
        <v>7192</v>
      </c>
    </row>
    <row r="13158" spans="1:5" x14ac:dyDescent="0.2">
      <c r="A13158" s="4" t="s">
        <v>6939</v>
      </c>
      <c r="B13158" s="4">
        <v>90543292</v>
      </c>
      <c r="C13158" s="4">
        <v>90543492</v>
      </c>
      <c r="D13158" s="5" t="s">
        <v>9554</v>
      </c>
      <c r="E13158" s="4" t="s">
        <v>7195</v>
      </c>
    </row>
    <row r="13159" spans="1:5" x14ac:dyDescent="0.2">
      <c r="A13159" s="4" t="s">
        <v>6939</v>
      </c>
      <c r="B13159" s="4">
        <v>90543713</v>
      </c>
      <c r="C13159" s="4">
        <v>90543913</v>
      </c>
      <c r="D13159" s="5" t="s">
        <v>9554</v>
      </c>
      <c r="E13159" s="4" t="s">
        <v>7195</v>
      </c>
    </row>
    <row r="13160" spans="1:5" x14ac:dyDescent="0.2">
      <c r="A13160" s="4" t="s">
        <v>6939</v>
      </c>
      <c r="B13160" s="4">
        <v>90643765</v>
      </c>
      <c r="C13160" s="4">
        <v>90643965</v>
      </c>
      <c r="D13160" s="5" t="s">
        <v>9554</v>
      </c>
      <c r="E13160" s="4" t="s">
        <v>7197</v>
      </c>
    </row>
    <row r="13161" spans="1:5" x14ac:dyDescent="0.2">
      <c r="A13161" s="4" t="s">
        <v>6939</v>
      </c>
      <c r="B13161" s="4">
        <v>90647642</v>
      </c>
      <c r="C13161" s="4">
        <v>90647842</v>
      </c>
      <c r="D13161" s="5" t="s">
        <v>9554</v>
      </c>
      <c r="E13161" s="4" t="s">
        <v>7197</v>
      </c>
    </row>
    <row r="13162" spans="1:5" x14ac:dyDescent="0.2">
      <c r="A13162" s="4" t="s">
        <v>6939</v>
      </c>
      <c r="B13162" s="4">
        <v>90649735</v>
      </c>
      <c r="C13162" s="4">
        <v>90649935</v>
      </c>
      <c r="D13162" s="5" t="s">
        <v>9554</v>
      </c>
      <c r="E13162" s="4" t="s">
        <v>7197</v>
      </c>
    </row>
    <row r="13163" spans="1:5" x14ac:dyDescent="0.2">
      <c r="A13163" s="4" t="s">
        <v>6939</v>
      </c>
      <c r="B13163" s="4">
        <v>90773470</v>
      </c>
      <c r="C13163" s="4">
        <v>90773670</v>
      </c>
      <c r="D13163" s="5" t="s">
        <v>9554</v>
      </c>
      <c r="E13163" s="4" t="s">
        <v>7198</v>
      </c>
    </row>
    <row r="13164" spans="1:5" x14ac:dyDescent="0.2">
      <c r="A13164" s="4" t="s">
        <v>6939</v>
      </c>
      <c r="B13164" s="4">
        <v>90805507</v>
      </c>
      <c r="C13164" s="4">
        <v>90805707</v>
      </c>
      <c r="D13164" s="5" t="s">
        <v>9554</v>
      </c>
      <c r="E13164" s="4" t="s">
        <v>7199</v>
      </c>
    </row>
    <row r="13165" spans="1:5" x14ac:dyDescent="0.2">
      <c r="A13165" s="4" t="s">
        <v>6939</v>
      </c>
      <c r="B13165" s="4">
        <v>90805936</v>
      </c>
      <c r="C13165" s="4">
        <v>90806136</v>
      </c>
      <c r="D13165" s="5" t="s">
        <v>9554</v>
      </c>
      <c r="E13165" s="4" t="s">
        <v>7199</v>
      </c>
    </row>
    <row r="13166" spans="1:5" x14ac:dyDescent="0.2">
      <c r="A13166" s="4" t="s">
        <v>6939</v>
      </c>
      <c r="B13166" s="4">
        <v>90930814</v>
      </c>
      <c r="C13166" s="4">
        <v>90931014</v>
      </c>
      <c r="D13166" s="5" t="s">
        <v>9554</v>
      </c>
      <c r="E13166" s="4" t="s">
        <v>7200</v>
      </c>
    </row>
    <row r="13167" spans="1:5" x14ac:dyDescent="0.2">
      <c r="A13167" s="4" t="s">
        <v>6939</v>
      </c>
      <c r="B13167" s="4">
        <v>91411362</v>
      </c>
      <c r="C13167" s="4">
        <v>91411562</v>
      </c>
      <c r="D13167" s="5" t="s">
        <v>9554</v>
      </c>
      <c r="E13167" s="4" t="s">
        <v>7201</v>
      </c>
    </row>
    <row r="13168" spans="1:5" x14ac:dyDescent="0.2">
      <c r="A13168" s="4" t="s">
        <v>6939</v>
      </c>
      <c r="B13168" s="4">
        <v>91411395</v>
      </c>
      <c r="C13168" s="4">
        <v>91411595</v>
      </c>
      <c r="D13168" s="5" t="s">
        <v>9554</v>
      </c>
      <c r="E13168" s="4" t="s">
        <v>7201</v>
      </c>
    </row>
    <row r="13169" spans="1:5" x14ac:dyDescent="0.2">
      <c r="A13169" s="4" t="s">
        <v>6939</v>
      </c>
      <c r="B13169" s="4">
        <v>91411738</v>
      </c>
      <c r="C13169" s="4">
        <v>91411938</v>
      </c>
      <c r="D13169" s="5" t="s">
        <v>9554</v>
      </c>
      <c r="E13169" s="4" t="s">
        <v>7201</v>
      </c>
    </row>
    <row r="13170" spans="1:5" x14ac:dyDescent="0.2">
      <c r="A13170" s="4" t="s">
        <v>6939</v>
      </c>
      <c r="B13170" s="4">
        <v>91412018</v>
      </c>
      <c r="C13170" s="4">
        <v>91412218</v>
      </c>
      <c r="D13170" s="5" t="s">
        <v>9554</v>
      </c>
      <c r="E13170" s="4" t="s">
        <v>7201</v>
      </c>
    </row>
    <row r="13171" spans="1:5" x14ac:dyDescent="0.2">
      <c r="A13171" s="4" t="s">
        <v>6939</v>
      </c>
      <c r="B13171" s="4">
        <v>91413683</v>
      </c>
      <c r="C13171" s="4">
        <v>91413883</v>
      </c>
      <c r="D13171" s="5" t="s">
        <v>9554</v>
      </c>
      <c r="E13171" s="4" t="s">
        <v>7201</v>
      </c>
    </row>
    <row r="13172" spans="1:5" x14ac:dyDescent="0.2">
      <c r="A13172" s="4" t="s">
        <v>6939</v>
      </c>
      <c r="B13172" s="4">
        <v>91413930</v>
      </c>
      <c r="C13172" s="4">
        <v>91414130</v>
      </c>
      <c r="D13172" s="5" t="s">
        <v>9554</v>
      </c>
      <c r="E13172" s="4" t="s">
        <v>7201</v>
      </c>
    </row>
    <row r="13173" spans="1:5" x14ac:dyDescent="0.2">
      <c r="A13173" s="4" t="s">
        <v>6939</v>
      </c>
      <c r="B13173" s="4">
        <v>91415906</v>
      </c>
      <c r="C13173" s="4">
        <v>91416106</v>
      </c>
      <c r="D13173" s="5" t="s">
        <v>9554</v>
      </c>
      <c r="E13173" s="4" t="s">
        <v>7201</v>
      </c>
    </row>
    <row r="13174" spans="1:5" x14ac:dyDescent="0.2">
      <c r="A13174" s="4" t="s">
        <v>6939</v>
      </c>
      <c r="B13174" s="4">
        <v>91424736</v>
      </c>
      <c r="C13174" s="4">
        <v>91424936</v>
      </c>
      <c r="D13174" s="5" t="s">
        <v>9554</v>
      </c>
      <c r="E13174" s="4" t="s">
        <v>7202</v>
      </c>
    </row>
    <row r="13175" spans="1:5" x14ac:dyDescent="0.2">
      <c r="A13175" s="4" t="s">
        <v>6939</v>
      </c>
      <c r="B13175" s="4">
        <v>91447095</v>
      </c>
      <c r="C13175" s="4">
        <v>91447295</v>
      </c>
      <c r="D13175" s="5" t="s">
        <v>9554</v>
      </c>
      <c r="E13175" s="4" t="s">
        <v>7203</v>
      </c>
    </row>
    <row r="13176" spans="1:5" x14ac:dyDescent="0.2">
      <c r="A13176" s="4" t="s">
        <v>6939</v>
      </c>
      <c r="B13176" s="4">
        <v>91447141</v>
      </c>
      <c r="C13176" s="4">
        <v>91447341</v>
      </c>
      <c r="D13176" s="5" t="s">
        <v>9554</v>
      </c>
      <c r="E13176" s="4" t="s">
        <v>7203</v>
      </c>
    </row>
    <row r="13177" spans="1:5" x14ac:dyDescent="0.2">
      <c r="A13177" s="4" t="s">
        <v>6939</v>
      </c>
      <c r="B13177" s="4">
        <v>91447274</v>
      </c>
      <c r="C13177" s="4">
        <v>91447474</v>
      </c>
      <c r="D13177" s="5" t="s">
        <v>9554</v>
      </c>
      <c r="E13177" s="4" t="s">
        <v>7203</v>
      </c>
    </row>
    <row r="13178" spans="1:5" x14ac:dyDescent="0.2">
      <c r="A13178" s="4" t="s">
        <v>6939</v>
      </c>
      <c r="B13178" s="4">
        <v>91497329</v>
      </c>
      <c r="C13178" s="4">
        <v>91497529</v>
      </c>
      <c r="D13178" s="5" t="s">
        <v>9554</v>
      </c>
      <c r="E13178" s="4" t="s">
        <v>7204</v>
      </c>
    </row>
    <row r="13179" spans="1:5" x14ac:dyDescent="0.2">
      <c r="A13179" s="4" t="s">
        <v>6939</v>
      </c>
      <c r="B13179" s="4">
        <v>91509402</v>
      </c>
      <c r="C13179" s="4">
        <v>91509602</v>
      </c>
      <c r="D13179" s="5" t="s">
        <v>9554</v>
      </c>
      <c r="E13179" s="4" t="s">
        <v>7205</v>
      </c>
    </row>
    <row r="13180" spans="1:5" x14ac:dyDescent="0.2">
      <c r="A13180" s="4" t="s">
        <v>6939</v>
      </c>
      <c r="B13180" s="4">
        <v>91509410</v>
      </c>
      <c r="C13180" s="4">
        <v>91509610</v>
      </c>
      <c r="D13180" s="5" t="s">
        <v>9554</v>
      </c>
      <c r="E13180" s="4" t="s">
        <v>7205</v>
      </c>
    </row>
    <row r="13181" spans="1:5" x14ac:dyDescent="0.2">
      <c r="A13181" s="4" t="s">
        <v>6939</v>
      </c>
      <c r="B13181" s="4">
        <v>93425100</v>
      </c>
      <c r="C13181" s="4">
        <v>93425300</v>
      </c>
      <c r="D13181" s="5" t="s">
        <v>9554</v>
      </c>
      <c r="E13181" s="4" t="s">
        <v>7211</v>
      </c>
    </row>
    <row r="13182" spans="1:5" x14ac:dyDescent="0.2">
      <c r="A13182" s="4" t="s">
        <v>6939</v>
      </c>
      <c r="B13182" s="4">
        <v>93617302</v>
      </c>
      <c r="C13182" s="4">
        <v>93617502</v>
      </c>
      <c r="D13182" s="5" t="s">
        <v>9554</v>
      </c>
      <c r="E13182" s="4" t="s">
        <v>7212</v>
      </c>
    </row>
    <row r="13183" spans="1:5" x14ac:dyDescent="0.2">
      <c r="A13183" s="4" t="s">
        <v>6939</v>
      </c>
      <c r="B13183" s="4">
        <v>94443137</v>
      </c>
      <c r="C13183" s="4">
        <v>94443337</v>
      </c>
      <c r="D13183" s="5" t="s">
        <v>9554</v>
      </c>
      <c r="E13183" s="4" t="s">
        <v>7214</v>
      </c>
    </row>
    <row r="13184" spans="1:5" x14ac:dyDescent="0.2">
      <c r="A13184" s="4" t="s">
        <v>6939</v>
      </c>
      <c r="B13184" s="4">
        <v>94654576</v>
      </c>
      <c r="C13184" s="4">
        <v>94654776</v>
      </c>
      <c r="D13184" s="5" t="s">
        <v>9554</v>
      </c>
      <c r="E13184" s="4" t="s">
        <v>7215</v>
      </c>
    </row>
    <row r="13185" spans="1:5" x14ac:dyDescent="0.2">
      <c r="A13185" s="4" t="s">
        <v>6939</v>
      </c>
      <c r="B13185" s="4">
        <v>99549807</v>
      </c>
      <c r="C13185" s="4">
        <v>99550007</v>
      </c>
      <c r="D13185" s="5" t="s">
        <v>9554</v>
      </c>
      <c r="E13185" s="4" t="s">
        <v>7220</v>
      </c>
    </row>
    <row r="13186" spans="1:5" x14ac:dyDescent="0.2">
      <c r="A13186" s="4" t="s">
        <v>6939</v>
      </c>
      <c r="B13186" s="4">
        <v>99789537</v>
      </c>
      <c r="C13186" s="4">
        <v>99789737</v>
      </c>
      <c r="D13186" s="5" t="s">
        <v>9554</v>
      </c>
      <c r="E13186" s="4" t="s">
        <v>7223</v>
      </c>
    </row>
    <row r="13187" spans="1:5" x14ac:dyDescent="0.2">
      <c r="A13187" s="4" t="s">
        <v>6939</v>
      </c>
      <c r="B13187" s="4">
        <v>99789677</v>
      </c>
      <c r="C13187" s="4">
        <v>99789877</v>
      </c>
      <c r="D13187" s="5" t="s">
        <v>9554</v>
      </c>
      <c r="E13187" s="4" t="s">
        <v>7223</v>
      </c>
    </row>
    <row r="13188" spans="1:5" x14ac:dyDescent="0.2">
      <c r="A13188" s="4" t="s">
        <v>6939</v>
      </c>
      <c r="B13188" s="4">
        <v>99789922</v>
      </c>
      <c r="C13188" s="4">
        <v>99790122</v>
      </c>
      <c r="D13188" s="5" t="s">
        <v>9554</v>
      </c>
      <c r="E13188" s="4" t="s">
        <v>7223</v>
      </c>
    </row>
    <row r="13189" spans="1:5" x14ac:dyDescent="0.2">
      <c r="A13189" s="4" t="s">
        <v>6939</v>
      </c>
      <c r="B13189" s="4">
        <v>99790801</v>
      </c>
      <c r="C13189" s="4">
        <v>99791001</v>
      </c>
      <c r="D13189" s="5" t="s">
        <v>9554</v>
      </c>
      <c r="E13189" s="4" t="s">
        <v>7223</v>
      </c>
    </row>
    <row r="13190" spans="1:5" x14ac:dyDescent="0.2">
      <c r="A13190" s="4" t="s">
        <v>6939</v>
      </c>
      <c r="B13190" s="4">
        <v>99792632</v>
      </c>
      <c r="C13190" s="4">
        <v>99792832</v>
      </c>
      <c r="D13190" s="5" t="s">
        <v>9554</v>
      </c>
      <c r="E13190" s="4" t="s">
        <v>7224</v>
      </c>
    </row>
    <row r="13191" spans="1:5" x14ac:dyDescent="0.2">
      <c r="A13191" s="4" t="s">
        <v>6939</v>
      </c>
      <c r="B13191" s="4">
        <v>100172440</v>
      </c>
      <c r="C13191" s="4">
        <v>100172640</v>
      </c>
      <c r="D13191" s="5" t="s">
        <v>9554</v>
      </c>
      <c r="E13191" s="4" t="s">
        <v>7225</v>
      </c>
    </row>
    <row r="13192" spans="1:5" x14ac:dyDescent="0.2">
      <c r="A13192" s="4" t="s">
        <v>6939</v>
      </c>
      <c r="B13192" s="4">
        <v>100274028</v>
      </c>
      <c r="C13192" s="4">
        <v>100274228</v>
      </c>
      <c r="D13192" s="5" t="s">
        <v>9554</v>
      </c>
      <c r="E13192" s="4" t="s">
        <v>7227</v>
      </c>
    </row>
    <row r="13193" spans="1:5" x14ac:dyDescent="0.2">
      <c r="A13193" s="4" t="s">
        <v>6939</v>
      </c>
      <c r="B13193" s="4">
        <v>100274095</v>
      </c>
      <c r="C13193" s="4">
        <v>100274295</v>
      </c>
      <c r="D13193" s="5" t="s">
        <v>9554</v>
      </c>
      <c r="E13193" s="4" t="s">
        <v>7227</v>
      </c>
    </row>
    <row r="13194" spans="1:5" x14ac:dyDescent="0.2">
      <c r="A13194" s="4" t="s">
        <v>6939</v>
      </c>
      <c r="B13194" s="4">
        <v>100890863</v>
      </c>
      <c r="C13194" s="4">
        <v>100891063</v>
      </c>
      <c r="D13194" s="5" t="s">
        <v>9554</v>
      </c>
      <c r="E13194" s="4" t="s">
        <v>7230</v>
      </c>
    </row>
    <row r="13195" spans="1:5" x14ac:dyDescent="0.2">
      <c r="A13195" s="4" t="s">
        <v>6939</v>
      </c>
      <c r="B13195" s="4">
        <v>100891157</v>
      </c>
      <c r="C13195" s="4">
        <v>100891357</v>
      </c>
      <c r="D13195" s="5" t="s">
        <v>9554</v>
      </c>
      <c r="E13195" s="4" t="s">
        <v>7230</v>
      </c>
    </row>
    <row r="13196" spans="1:5" x14ac:dyDescent="0.2">
      <c r="A13196" s="4" t="s">
        <v>7242</v>
      </c>
      <c r="B13196" s="4">
        <v>279616</v>
      </c>
      <c r="C13196" s="4">
        <v>279816</v>
      </c>
      <c r="D13196" s="5" t="s">
        <v>9554</v>
      </c>
      <c r="E13196" s="4" t="s">
        <v>7244</v>
      </c>
    </row>
    <row r="13197" spans="1:5" x14ac:dyDescent="0.2">
      <c r="A13197" s="4" t="s">
        <v>7242</v>
      </c>
      <c r="B13197" s="4">
        <v>332415</v>
      </c>
      <c r="C13197" s="4">
        <v>332615</v>
      </c>
      <c r="D13197" s="5" t="s">
        <v>9554</v>
      </c>
      <c r="E13197" s="4" t="s">
        <v>7245</v>
      </c>
    </row>
    <row r="13198" spans="1:5" x14ac:dyDescent="0.2">
      <c r="A13198" s="4" t="s">
        <v>7242</v>
      </c>
      <c r="B13198" s="4">
        <v>403489</v>
      </c>
      <c r="C13198" s="4">
        <v>403689</v>
      </c>
      <c r="D13198" s="5" t="s">
        <v>9554</v>
      </c>
      <c r="E13198" s="4" t="s">
        <v>7247</v>
      </c>
    </row>
    <row r="13199" spans="1:5" x14ac:dyDescent="0.2">
      <c r="A13199" s="4" t="s">
        <v>7242</v>
      </c>
      <c r="B13199" s="4">
        <v>403819</v>
      </c>
      <c r="C13199" s="4">
        <v>404019</v>
      </c>
      <c r="D13199" s="5" t="s">
        <v>9554</v>
      </c>
      <c r="E13199" s="4" t="s">
        <v>7247</v>
      </c>
    </row>
    <row r="13200" spans="1:5" x14ac:dyDescent="0.2">
      <c r="A13200" s="4" t="s">
        <v>7242</v>
      </c>
      <c r="B13200" s="4">
        <v>445977</v>
      </c>
      <c r="C13200" s="4">
        <v>446177</v>
      </c>
      <c r="D13200" s="5" t="s">
        <v>9554</v>
      </c>
      <c r="E13200" s="4" t="s">
        <v>7249</v>
      </c>
    </row>
    <row r="13201" spans="1:5" x14ac:dyDescent="0.2">
      <c r="A13201" s="4" t="s">
        <v>7242</v>
      </c>
      <c r="B13201" s="4">
        <v>474171</v>
      </c>
      <c r="C13201" s="4">
        <v>474371</v>
      </c>
      <c r="D13201" s="5" t="s">
        <v>9554</v>
      </c>
      <c r="E13201" s="4" t="s">
        <v>7250</v>
      </c>
    </row>
    <row r="13202" spans="1:5" x14ac:dyDescent="0.2">
      <c r="A13202" s="4" t="s">
        <v>7242</v>
      </c>
      <c r="B13202" s="4">
        <v>474330</v>
      </c>
      <c r="C13202" s="4">
        <v>474530</v>
      </c>
      <c r="D13202" s="5" t="s">
        <v>9554</v>
      </c>
      <c r="E13202" s="4" t="s">
        <v>7250</v>
      </c>
    </row>
    <row r="13203" spans="1:5" x14ac:dyDescent="0.2">
      <c r="A13203" s="4" t="s">
        <v>7242</v>
      </c>
      <c r="B13203" s="4">
        <v>474367</v>
      </c>
      <c r="C13203" s="4">
        <v>474567</v>
      </c>
      <c r="D13203" s="5" t="s">
        <v>9554</v>
      </c>
      <c r="E13203" s="4" t="s">
        <v>7250</v>
      </c>
    </row>
    <row r="13204" spans="1:5" x14ac:dyDescent="0.2">
      <c r="A13204" s="4" t="s">
        <v>7242</v>
      </c>
      <c r="B13204" s="4">
        <v>523135</v>
      </c>
      <c r="C13204" s="4">
        <v>523335</v>
      </c>
      <c r="D13204" s="5" t="s">
        <v>9554</v>
      </c>
      <c r="E13204" s="4" t="s">
        <v>7250</v>
      </c>
    </row>
    <row r="13205" spans="1:5" x14ac:dyDescent="0.2">
      <c r="A13205" s="4" t="s">
        <v>7242</v>
      </c>
      <c r="B13205" s="4">
        <v>618694</v>
      </c>
      <c r="C13205" s="4">
        <v>618894</v>
      </c>
      <c r="D13205" s="5" t="s">
        <v>9554</v>
      </c>
      <c r="E13205" s="4" t="s">
        <v>7251</v>
      </c>
    </row>
    <row r="13206" spans="1:5" x14ac:dyDescent="0.2">
      <c r="A13206" s="4" t="s">
        <v>7242</v>
      </c>
      <c r="B13206" s="4">
        <v>618958</v>
      </c>
      <c r="C13206" s="4">
        <v>619158</v>
      </c>
      <c r="D13206" s="5" t="s">
        <v>9554</v>
      </c>
      <c r="E13206" s="4" t="s">
        <v>7251</v>
      </c>
    </row>
    <row r="13207" spans="1:5" x14ac:dyDescent="0.2">
      <c r="A13207" s="4" t="s">
        <v>7242</v>
      </c>
      <c r="B13207" s="4">
        <v>618960</v>
      </c>
      <c r="C13207" s="4">
        <v>619160</v>
      </c>
      <c r="D13207" s="5" t="s">
        <v>9554</v>
      </c>
      <c r="E13207" s="4" t="s">
        <v>7251</v>
      </c>
    </row>
    <row r="13208" spans="1:5" x14ac:dyDescent="0.2">
      <c r="A13208" s="4" t="s">
        <v>7242</v>
      </c>
      <c r="B13208" s="4">
        <v>695903</v>
      </c>
      <c r="C13208" s="4">
        <v>696103</v>
      </c>
      <c r="D13208" s="5" t="s">
        <v>9554</v>
      </c>
      <c r="E13208" s="4" t="s">
        <v>7254</v>
      </c>
    </row>
    <row r="13209" spans="1:5" x14ac:dyDescent="0.2">
      <c r="A13209" s="4" t="s">
        <v>7242</v>
      </c>
      <c r="B13209" s="4">
        <v>715723</v>
      </c>
      <c r="C13209" s="4">
        <v>715923</v>
      </c>
      <c r="D13209" s="5" t="s">
        <v>9554</v>
      </c>
      <c r="E13209" s="4" t="s">
        <v>7255</v>
      </c>
    </row>
    <row r="13210" spans="1:5" x14ac:dyDescent="0.2">
      <c r="A13210" s="4" t="s">
        <v>7242</v>
      </c>
      <c r="B13210" s="4">
        <v>716638</v>
      </c>
      <c r="C13210" s="4">
        <v>716838</v>
      </c>
      <c r="D13210" s="5" t="s">
        <v>9554</v>
      </c>
      <c r="E13210" s="4" t="s">
        <v>7255</v>
      </c>
    </row>
    <row r="13211" spans="1:5" x14ac:dyDescent="0.2">
      <c r="A13211" s="4" t="s">
        <v>7242</v>
      </c>
      <c r="B13211" s="4">
        <v>717113</v>
      </c>
      <c r="C13211" s="4">
        <v>717313</v>
      </c>
      <c r="D13211" s="5" t="s">
        <v>9554</v>
      </c>
      <c r="E13211" s="4" t="s">
        <v>7255</v>
      </c>
    </row>
    <row r="13212" spans="1:5" x14ac:dyDescent="0.2">
      <c r="A13212" s="4" t="s">
        <v>7242</v>
      </c>
      <c r="B13212" s="4">
        <v>717319</v>
      </c>
      <c r="C13212" s="4">
        <v>717519</v>
      </c>
      <c r="D13212" s="5" t="s">
        <v>9554</v>
      </c>
      <c r="E13212" s="4" t="s">
        <v>7255</v>
      </c>
    </row>
    <row r="13213" spans="1:5" x14ac:dyDescent="0.2">
      <c r="A13213" s="4" t="s">
        <v>7242</v>
      </c>
      <c r="B13213" s="4">
        <v>717521</v>
      </c>
      <c r="C13213" s="4">
        <v>717721</v>
      </c>
      <c r="D13213" s="5" t="s">
        <v>9554</v>
      </c>
      <c r="E13213" s="4" t="s">
        <v>7255</v>
      </c>
    </row>
    <row r="13214" spans="1:5" x14ac:dyDescent="0.2">
      <c r="A13214" s="4" t="s">
        <v>7242</v>
      </c>
      <c r="B13214" s="4">
        <v>726686</v>
      </c>
      <c r="C13214" s="4">
        <v>726886</v>
      </c>
      <c r="D13214" s="5" t="s">
        <v>9554</v>
      </c>
      <c r="E13214" s="4" t="s">
        <v>7256</v>
      </c>
    </row>
    <row r="13215" spans="1:5" x14ac:dyDescent="0.2">
      <c r="A13215" s="4" t="s">
        <v>7242</v>
      </c>
      <c r="B13215" s="4">
        <v>734717</v>
      </c>
      <c r="C13215" s="4">
        <v>734917</v>
      </c>
      <c r="D13215" s="5" t="s">
        <v>9554</v>
      </c>
      <c r="E13215" s="4" t="s">
        <v>7257</v>
      </c>
    </row>
    <row r="13216" spans="1:5" x14ac:dyDescent="0.2">
      <c r="A13216" s="4" t="s">
        <v>7242</v>
      </c>
      <c r="B13216" s="4">
        <v>743484</v>
      </c>
      <c r="C13216" s="4">
        <v>743684</v>
      </c>
      <c r="D13216" s="5" t="s">
        <v>9554</v>
      </c>
      <c r="E13216" s="4" t="s">
        <v>7258</v>
      </c>
    </row>
    <row r="13217" spans="1:5" x14ac:dyDescent="0.2">
      <c r="A13217" s="4" t="s">
        <v>7242</v>
      </c>
      <c r="B13217" s="4">
        <v>758444</v>
      </c>
      <c r="C13217" s="4">
        <v>758644</v>
      </c>
      <c r="D13217" s="5" t="s">
        <v>9554</v>
      </c>
      <c r="E13217" s="4" t="s">
        <v>7259</v>
      </c>
    </row>
    <row r="13218" spans="1:5" x14ac:dyDescent="0.2">
      <c r="A13218" s="4" t="s">
        <v>7242</v>
      </c>
      <c r="B13218" s="4">
        <v>758583</v>
      </c>
      <c r="C13218" s="4">
        <v>758783</v>
      </c>
      <c r="D13218" s="5" t="s">
        <v>9554</v>
      </c>
      <c r="E13218" s="4" t="s">
        <v>7259</v>
      </c>
    </row>
    <row r="13219" spans="1:5" x14ac:dyDescent="0.2">
      <c r="A13219" s="4" t="s">
        <v>7242</v>
      </c>
      <c r="B13219" s="4">
        <v>761207</v>
      </c>
      <c r="C13219" s="4">
        <v>761407</v>
      </c>
      <c r="D13219" s="5" t="s">
        <v>9554</v>
      </c>
      <c r="E13219" s="4" t="s">
        <v>7260</v>
      </c>
    </row>
    <row r="13220" spans="1:5" x14ac:dyDescent="0.2">
      <c r="A13220" s="4" t="s">
        <v>7242</v>
      </c>
      <c r="B13220" s="4">
        <v>766357</v>
      </c>
      <c r="C13220" s="4">
        <v>766557</v>
      </c>
      <c r="D13220" s="5" t="s">
        <v>9554</v>
      </c>
      <c r="E13220" s="4" t="s">
        <v>7261</v>
      </c>
    </row>
    <row r="13221" spans="1:5" x14ac:dyDescent="0.2">
      <c r="A13221" s="4" t="s">
        <v>7242</v>
      </c>
      <c r="B13221" s="4">
        <v>780158</v>
      </c>
      <c r="C13221" s="4">
        <v>780358</v>
      </c>
      <c r="D13221" s="5" t="s">
        <v>9554</v>
      </c>
      <c r="E13221" s="4" t="s">
        <v>7262</v>
      </c>
    </row>
    <row r="13222" spans="1:5" x14ac:dyDescent="0.2">
      <c r="A13222" s="4" t="s">
        <v>7242</v>
      </c>
      <c r="B13222" s="4">
        <v>810543</v>
      </c>
      <c r="C13222" s="4">
        <v>810743</v>
      </c>
      <c r="D13222" s="5" t="s">
        <v>9554</v>
      </c>
      <c r="E13222" s="4" t="s">
        <v>7265</v>
      </c>
    </row>
    <row r="13223" spans="1:5" x14ac:dyDescent="0.2">
      <c r="A13223" s="4" t="s">
        <v>7242</v>
      </c>
      <c r="B13223" s="4">
        <v>810567</v>
      </c>
      <c r="C13223" s="4">
        <v>810767</v>
      </c>
      <c r="D13223" s="5" t="s">
        <v>9554</v>
      </c>
      <c r="E13223" s="4" t="s">
        <v>7265</v>
      </c>
    </row>
    <row r="13224" spans="1:5" x14ac:dyDescent="0.2">
      <c r="A13224" s="4" t="s">
        <v>7242</v>
      </c>
      <c r="B13224" s="4">
        <v>810595</v>
      </c>
      <c r="C13224" s="4">
        <v>810795</v>
      </c>
      <c r="D13224" s="5" t="s">
        <v>9554</v>
      </c>
      <c r="E13224" s="4" t="s">
        <v>7265</v>
      </c>
    </row>
    <row r="13225" spans="1:5" x14ac:dyDescent="0.2">
      <c r="A13225" s="4" t="s">
        <v>7242</v>
      </c>
      <c r="B13225" s="4">
        <v>810602</v>
      </c>
      <c r="C13225" s="4">
        <v>810802</v>
      </c>
      <c r="D13225" s="5" t="s">
        <v>9554</v>
      </c>
      <c r="E13225" s="4" t="s">
        <v>7265</v>
      </c>
    </row>
    <row r="13226" spans="1:5" x14ac:dyDescent="0.2">
      <c r="A13226" s="4" t="s">
        <v>7242</v>
      </c>
      <c r="B13226" s="4">
        <v>810850</v>
      </c>
      <c r="C13226" s="4">
        <v>811050</v>
      </c>
      <c r="D13226" s="5" t="s">
        <v>9554</v>
      </c>
      <c r="E13226" s="4" t="s">
        <v>7265</v>
      </c>
    </row>
    <row r="13227" spans="1:5" x14ac:dyDescent="0.2">
      <c r="A13227" s="4" t="s">
        <v>7242</v>
      </c>
      <c r="B13227" s="4">
        <v>817363</v>
      </c>
      <c r="C13227" s="4">
        <v>817563</v>
      </c>
      <c r="D13227" s="5" t="s">
        <v>9554</v>
      </c>
      <c r="E13227" s="4" t="s">
        <v>7266</v>
      </c>
    </row>
    <row r="13228" spans="1:5" x14ac:dyDescent="0.2">
      <c r="A13228" s="4" t="s">
        <v>7242</v>
      </c>
      <c r="B13228" s="4">
        <v>818351</v>
      </c>
      <c r="C13228" s="4">
        <v>818551</v>
      </c>
      <c r="D13228" s="5" t="s">
        <v>9554</v>
      </c>
      <c r="E13228" s="4" t="s">
        <v>7266</v>
      </c>
    </row>
    <row r="13229" spans="1:5" x14ac:dyDescent="0.2">
      <c r="A13229" s="4" t="s">
        <v>7242</v>
      </c>
      <c r="B13229" s="4">
        <v>818964</v>
      </c>
      <c r="C13229" s="4">
        <v>819164</v>
      </c>
      <c r="D13229" s="5" t="s">
        <v>9554</v>
      </c>
      <c r="E13229" s="4" t="s">
        <v>7266</v>
      </c>
    </row>
    <row r="13230" spans="1:5" x14ac:dyDescent="0.2">
      <c r="A13230" s="4" t="s">
        <v>7242</v>
      </c>
      <c r="B13230" s="4">
        <v>834101</v>
      </c>
      <c r="C13230" s="4">
        <v>834301</v>
      </c>
      <c r="D13230" s="5" t="s">
        <v>9554</v>
      </c>
      <c r="E13230" s="4" t="s">
        <v>7267</v>
      </c>
    </row>
    <row r="13231" spans="1:5" x14ac:dyDescent="0.2">
      <c r="A13231" s="4" t="s">
        <v>7242</v>
      </c>
      <c r="B13231" s="4">
        <v>854225</v>
      </c>
      <c r="C13231" s="4">
        <v>854425</v>
      </c>
      <c r="D13231" s="5" t="s">
        <v>9554</v>
      </c>
      <c r="E13231" s="4" t="s">
        <v>7268</v>
      </c>
    </row>
    <row r="13232" spans="1:5" x14ac:dyDescent="0.2">
      <c r="A13232" s="4" t="s">
        <v>7242</v>
      </c>
      <c r="B13232" s="4">
        <v>1022311</v>
      </c>
      <c r="C13232" s="4">
        <v>1022511</v>
      </c>
      <c r="D13232" s="5" t="s">
        <v>9554</v>
      </c>
      <c r="E13232" s="4" t="s">
        <v>7269</v>
      </c>
    </row>
    <row r="13233" spans="1:5" x14ac:dyDescent="0.2">
      <c r="A13233" s="4" t="s">
        <v>7242</v>
      </c>
      <c r="B13233" s="4">
        <v>1027504</v>
      </c>
      <c r="C13233" s="4">
        <v>1027704</v>
      </c>
      <c r="D13233" s="5" t="s">
        <v>9554</v>
      </c>
      <c r="E13233" s="4" t="s">
        <v>7270</v>
      </c>
    </row>
    <row r="13234" spans="1:5" x14ac:dyDescent="0.2">
      <c r="A13234" s="4" t="s">
        <v>7242</v>
      </c>
      <c r="B13234" s="4">
        <v>1032974</v>
      </c>
      <c r="C13234" s="4">
        <v>1033174</v>
      </c>
      <c r="D13234" s="5" t="s">
        <v>9554</v>
      </c>
      <c r="E13234" s="4" t="s">
        <v>7269</v>
      </c>
    </row>
    <row r="13235" spans="1:5" x14ac:dyDescent="0.2">
      <c r="A13235" s="4" t="s">
        <v>7242</v>
      </c>
      <c r="B13235" s="4">
        <v>1033053</v>
      </c>
      <c r="C13235" s="4">
        <v>1033253</v>
      </c>
      <c r="D13235" s="5" t="s">
        <v>9554</v>
      </c>
      <c r="E13235" s="4" t="s">
        <v>7269</v>
      </c>
    </row>
    <row r="13236" spans="1:5" x14ac:dyDescent="0.2">
      <c r="A13236" s="4" t="s">
        <v>7242</v>
      </c>
      <c r="B13236" s="4">
        <v>1033308</v>
      </c>
      <c r="C13236" s="4">
        <v>1033508</v>
      </c>
      <c r="D13236" s="5" t="s">
        <v>9554</v>
      </c>
      <c r="E13236" s="4" t="s">
        <v>7269</v>
      </c>
    </row>
    <row r="13237" spans="1:5" x14ac:dyDescent="0.2">
      <c r="A13237" s="4" t="s">
        <v>7242</v>
      </c>
      <c r="B13237" s="4">
        <v>1034427</v>
      </c>
      <c r="C13237" s="4">
        <v>1034627</v>
      </c>
      <c r="D13237" s="5" t="s">
        <v>9554</v>
      </c>
      <c r="E13237" s="4" t="s">
        <v>7269</v>
      </c>
    </row>
    <row r="13238" spans="1:5" x14ac:dyDescent="0.2">
      <c r="A13238" s="4" t="s">
        <v>7242</v>
      </c>
      <c r="B13238" s="4">
        <v>1128038</v>
      </c>
      <c r="C13238" s="4">
        <v>1128238</v>
      </c>
      <c r="D13238" s="5" t="s">
        <v>9554</v>
      </c>
      <c r="E13238" s="4" t="s">
        <v>7271</v>
      </c>
    </row>
    <row r="13239" spans="1:5" x14ac:dyDescent="0.2">
      <c r="A13239" s="4" t="s">
        <v>7242</v>
      </c>
      <c r="B13239" s="4">
        <v>1128765</v>
      </c>
      <c r="C13239" s="4">
        <v>1128965</v>
      </c>
      <c r="D13239" s="5" t="s">
        <v>9554</v>
      </c>
      <c r="E13239" s="4" t="s">
        <v>7272</v>
      </c>
    </row>
    <row r="13240" spans="1:5" x14ac:dyDescent="0.2">
      <c r="A13240" s="4" t="s">
        <v>7242</v>
      </c>
      <c r="B13240" s="4">
        <v>1306240</v>
      </c>
      <c r="C13240" s="4">
        <v>1306440</v>
      </c>
      <c r="D13240" s="5" t="s">
        <v>9554</v>
      </c>
      <c r="E13240" s="4" t="s">
        <v>7273</v>
      </c>
    </row>
    <row r="13241" spans="1:5" x14ac:dyDescent="0.2">
      <c r="A13241" s="4" t="s">
        <v>7242</v>
      </c>
      <c r="B13241" s="4">
        <v>1397691</v>
      </c>
      <c r="C13241" s="4">
        <v>1397891</v>
      </c>
      <c r="D13241" s="5" t="s">
        <v>9554</v>
      </c>
      <c r="E13241" s="4" t="s">
        <v>7274</v>
      </c>
    </row>
    <row r="13242" spans="1:5" x14ac:dyDescent="0.2">
      <c r="A13242" s="4" t="s">
        <v>7242</v>
      </c>
      <c r="B13242" s="4">
        <v>1397881</v>
      </c>
      <c r="C13242" s="4">
        <v>1398081</v>
      </c>
      <c r="D13242" s="5" t="s">
        <v>9554</v>
      </c>
      <c r="E13242" s="4" t="s">
        <v>7274</v>
      </c>
    </row>
    <row r="13243" spans="1:5" x14ac:dyDescent="0.2">
      <c r="A13243" s="4" t="s">
        <v>7242</v>
      </c>
      <c r="B13243" s="4">
        <v>1397904</v>
      </c>
      <c r="C13243" s="4">
        <v>1398104</v>
      </c>
      <c r="D13243" s="5" t="s">
        <v>9554</v>
      </c>
      <c r="E13243" s="4" t="s">
        <v>7274</v>
      </c>
    </row>
    <row r="13244" spans="1:5" x14ac:dyDescent="0.2">
      <c r="A13244" s="4" t="s">
        <v>7242</v>
      </c>
      <c r="B13244" s="4">
        <v>1465357</v>
      </c>
      <c r="C13244" s="4">
        <v>1465557</v>
      </c>
      <c r="D13244" s="5" t="s">
        <v>9554</v>
      </c>
      <c r="E13244" s="4" t="s">
        <v>7276</v>
      </c>
    </row>
    <row r="13245" spans="1:5" x14ac:dyDescent="0.2">
      <c r="A13245" s="4" t="s">
        <v>7242</v>
      </c>
      <c r="B13245" s="4">
        <v>1466503</v>
      </c>
      <c r="C13245" s="4">
        <v>1466703</v>
      </c>
      <c r="D13245" s="5" t="s">
        <v>9554</v>
      </c>
      <c r="E13245" s="4" t="s">
        <v>7276</v>
      </c>
    </row>
    <row r="13246" spans="1:5" x14ac:dyDescent="0.2">
      <c r="A13246" s="4" t="s">
        <v>7242</v>
      </c>
      <c r="B13246" s="4">
        <v>1498658</v>
      </c>
      <c r="C13246" s="4">
        <v>1498858</v>
      </c>
      <c r="D13246" s="5" t="s">
        <v>9554</v>
      </c>
      <c r="E13246" s="4" t="s">
        <v>7277</v>
      </c>
    </row>
    <row r="13247" spans="1:5" x14ac:dyDescent="0.2">
      <c r="A13247" s="4" t="s">
        <v>7242</v>
      </c>
      <c r="B13247" s="4">
        <v>1541686</v>
      </c>
      <c r="C13247" s="4">
        <v>1541886</v>
      </c>
      <c r="D13247" s="5" t="s">
        <v>9554</v>
      </c>
      <c r="E13247" s="4" t="s">
        <v>7279</v>
      </c>
    </row>
    <row r="13248" spans="1:5" x14ac:dyDescent="0.2">
      <c r="A13248" s="4" t="s">
        <v>7242</v>
      </c>
      <c r="B13248" s="4">
        <v>1578473</v>
      </c>
      <c r="C13248" s="4">
        <v>1578673</v>
      </c>
      <c r="D13248" s="5" t="s">
        <v>9554</v>
      </c>
      <c r="E13248" s="4" t="s">
        <v>7280</v>
      </c>
    </row>
    <row r="13249" spans="1:5" x14ac:dyDescent="0.2">
      <c r="A13249" s="4" t="s">
        <v>7242</v>
      </c>
      <c r="B13249" s="4">
        <v>1578477</v>
      </c>
      <c r="C13249" s="4">
        <v>1578677</v>
      </c>
      <c r="D13249" s="5" t="s">
        <v>9554</v>
      </c>
      <c r="E13249" s="4" t="s">
        <v>7280</v>
      </c>
    </row>
    <row r="13250" spans="1:5" x14ac:dyDescent="0.2">
      <c r="A13250" s="4" t="s">
        <v>7242</v>
      </c>
      <c r="B13250" s="4">
        <v>1578519</v>
      </c>
      <c r="C13250" s="4">
        <v>1578719</v>
      </c>
      <c r="D13250" s="5" t="s">
        <v>9554</v>
      </c>
      <c r="E13250" s="4" t="s">
        <v>7280</v>
      </c>
    </row>
    <row r="13251" spans="1:5" x14ac:dyDescent="0.2">
      <c r="A13251" s="4" t="s">
        <v>7242</v>
      </c>
      <c r="B13251" s="4">
        <v>1578546</v>
      </c>
      <c r="C13251" s="4">
        <v>1578746</v>
      </c>
      <c r="D13251" s="5" t="s">
        <v>9554</v>
      </c>
      <c r="E13251" s="4" t="s">
        <v>7280</v>
      </c>
    </row>
    <row r="13252" spans="1:5" x14ac:dyDescent="0.2">
      <c r="A13252" s="4" t="s">
        <v>7242</v>
      </c>
      <c r="B13252" s="4">
        <v>1581029</v>
      </c>
      <c r="C13252" s="4">
        <v>1581229</v>
      </c>
      <c r="D13252" s="5" t="s">
        <v>9554</v>
      </c>
      <c r="E13252" s="4" t="s">
        <v>7280</v>
      </c>
    </row>
    <row r="13253" spans="1:5" x14ac:dyDescent="0.2">
      <c r="A13253" s="4" t="s">
        <v>7242</v>
      </c>
      <c r="B13253" s="4">
        <v>1582341</v>
      </c>
      <c r="C13253" s="4">
        <v>1582541</v>
      </c>
      <c r="D13253" s="5" t="s">
        <v>9554</v>
      </c>
      <c r="E13253" s="4" t="s">
        <v>7280</v>
      </c>
    </row>
    <row r="13254" spans="1:5" x14ac:dyDescent="0.2">
      <c r="A13254" s="4" t="s">
        <v>7242</v>
      </c>
      <c r="B13254" s="4">
        <v>1754821</v>
      </c>
      <c r="C13254" s="4">
        <v>1755021</v>
      </c>
      <c r="D13254" s="5" t="s">
        <v>9554</v>
      </c>
      <c r="E13254" s="4" t="s">
        <v>7282</v>
      </c>
    </row>
    <row r="13255" spans="1:5" x14ac:dyDescent="0.2">
      <c r="A13255" s="4" t="s">
        <v>7242</v>
      </c>
      <c r="B13255" s="4">
        <v>1782423</v>
      </c>
      <c r="C13255" s="4">
        <v>1782623</v>
      </c>
      <c r="D13255" s="5" t="s">
        <v>9554</v>
      </c>
      <c r="E13255" s="4" t="s">
        <v>7283</v>
      </c>
    </row>
    <row r="13256" spans="1:5" x14ac:dyDescent="0.2">
      <c r="A13256" s="4" t="s">
        <v>7242</v>
      </c>
      <c r="B13256" s="4">
        <v>1782759</v>
      </c>
      <c r="C13256" s="4">
        <v>1782959</v>
      </c>
      <c r="D13256" s="5" t="s">
        <v>9554</v>
      </c>
      <c r="E13256" s="4" t="s">
        <v>7283</v>
      </c>
    </row>
    <row r="13257" spans="1:5" x14ac:dyDescent="0.2">
      <c r="A13257" s="4" t="s">
        <v>7242</v>
      </c>
      <c r="B13257" s="4">
        <v>1782805</v>
      </c>
      <c r="C13257" s="4">
        <v>1783005</v>
      </c>
      <c r="D13257" s="5" t="s">
        <v>9554</v>
      </c>
      <c r="E13257" s="4" t="s">
        <v>7283</v>
      </c>
    </row>
    <row r="13258" spans="1:5" x14ac:dyDescent="0.2">
      <c r="A13258" s="4" t="s">
        <v>7242</v>
      </c>
      <c r="B13258" s="4">
        <v>1783215</v>
      </c>
      <c r="C13258" s="4">
        <v>1783415</v>
      </c>
      <c r="D13258" s="5" t="s">
        <v>9554</v>
      </c>
      <c r="E13258" s="4" t="s">
        <v>7283</v>
      </c>
    </row>
    <row r="13259" spans="1:5" x14ac:dyDescent="0.2">
      <c r="A13259" s="4" t="s">
        <v>7242</v>
      </c>
      <c r="B13259" s="4">
        <v>1783421</v>
      </c>
      <c r="C13259" s="4">
        <v>1783621</v>
      </c>
      <c r="D13259" s="5" t="s">
        <v>9554</v>
      </c>
      <c r="E13259" s="4" t="s">
        <v>7283</v>
      </c>
    </row>
    <row r="13260" spans="1:5" x14ac:dyDescent="0.2">
      <c r="A13260" s="4" t="s">
        <v>7242</v>
      </c>
      <c r="B13260" s="4">
        <v>1880336</v>
      </c>
      <c r="C13260" s="4">
        <v>1880536</v>
      </c>
      <c r="D13260" s="5" t="s">
        <v>9554</v>
      </c>
      <c r="E13260" s="4" t="s">
        <v>7287</v>
      </c>
    </row>
    <row r="13261" spans="1:5" x14ac:dyDescent="0.2">
      <c r="A13261" s="4" t="s">
        <v>7242</v>
      </c>
      <c r="B13261" s="4">
        <v>1937982</v>
      </c>
      <c r="C13261" s="4">
        <v>1938182</v>
      </c>
      <c r="D13261" s="5" t="s">
        <v>9554</v>
      </c>
      <c r="E13261" s="4" t="s">
        <v>7289</v>
      </c>
    </row>
    <row r="13262" spans="1:5" x14ac:dyDescent="0.2">
      <c r="A13262" s="4" t="s">
        <v>7242</v>
      </c>
      <c r="B13262" s="4">
        <v>1938009</v>
      </c>
      <c r="C13262" s="4">
        <v>1938209</v>
      </c>
      <c r="D13262" s="5" t="s">
        <v>9554</v>
      </c>
      <c r="E13262" s="4" t="s">
        <v>7289</v>
      </c>
    </row>
    <row r="13263" spans="1:5" x14ac:dyDescent="0.2">
      <c r="A13263" s="4" t="s">
        <v>7242</v>
      </c>
      <c r="B13263" s="4">
        <v>2065604</v>
      </c>
      <c r="C13263" s="4">
        <v>2065804</v>
      </c>
      <c r="D13263" s="5" t="s">
        <v>9554</v>
      </c>
      <c r="E13263" s="4" t="s">
        <v>7291</v>
      </c>
    </row>
    <row r="13264" spans="1:5" x14ac:dyDescent="0.2">
      <c r="A13264" s="4" t="s">
        <v>7242</v>
      </c>
      <c r="B13264" s="4">
        <v>2081094</v>
      </c>
      <c r="C13264" s="4">
        <v>2081294</v>
      </c>
      <c r="D13264" s="5" t="s">
        <v>9554</v>
      </c>
      <c r="E13264" s="4" t="s">
        <v>7292</v>
      </c>
    </row>
    <row r="13265" spans="1:5" x14ac:dyDescent="0.2">
      <c r="A13265" s="4" t="s">
        <v>7242</v>
      </c>
      <c r="B13265" s="4">
        <v>2093880</v>
      </c>
      <c r="C13265" s="4">
        <v>2094080</v>
      </c>
      <c r="D13265" s="5" t="s">
        <v>9554</v>
      </c>
      <c r="E13265" s="4" t="s">
        <v>7293</v>
      </c>
    </row>
    <row r="13266" spans="1:5" x14ac:dyDescent="0.2">
      <c r="A13266" s="4" t="s">
        <v>7242</v>
      </c>
      <c r="B13266" s="4">
        <v>2098639</v>
      </c>
      <c r="C13266" s="4">
        <v>2098839</v>
      </c>
      <c r="D13266" s="5" t="s">
        <v>9554</v>
      </c>
      <c r="E13266" s="4" t="s">
        <v>7294</v>
      </c>
    </row>
    <row r="13267" spans="1:5" x14ac:dyDescent="0.2">
      <c r="A13267" s="4" t="s">
        <v>7242</v>
      </c>
      <c r="B13267" s="4">
        <v>2141252</v>
      </c>
      <c r="C13267" s="4">
        <v>2141452</v>
      </c>
      <c r="D13267" s="5" t="s">
        <v>9554</v>
      </c>
      <c r="E13267" s="4" t="s">
        <v>7298</v>
      </c>
    </row>
    <row r="13268" spans="1:5" x14ac:dyDescent="0.2">
      <c r="A13268" s="4" t="s">
        <v>7242</v>
      </c>
      <c r="B13268" s="4">
        <v>2180391</v>
      </c>
      <c r="C13268" s="4">
        <v>2180591</v>
      </c>
      <c r="D13268" s="5" t="s">
        <v>9554</v>
      </c>
      <c r="E13268" s="4" t="s">
        <v>7299</v>
      </c>
    </row>
    <row r="13269" spans="1:5" x14ac:dyDescent="0.2">
      <c r="A13269" s="4" t="s">
        <v>7242</v>
      </c>
      <c r="B13269" s="4">
        <v>2180594</v>
      </c>
      <c r="C13269" s="4">
        <v>2180794</v>
      </c>
      <c r="D13269" s="5" t="s">
        <v>9554</v>
      </c>
      <c r="E13269" s="4" t="s">
        <v>7299</v>
      </c>
    </row>
    <row r="13270" spans="1:5" x14ac:dyDescent="0.2">
      <c r="A13270" s="4" t="s">
        <v>7242</v>
      </c>
      <c r="B13270" s="4">
        <v>2201484</v>
      </c>
      <c r="C13270" s="4">
        <v>2201684</v>
      </c>
      <c r="D13270" s="5" t="s">
        <v>9554</v>
      </c>
      <c r="E13270" s="4" t="s">
        <v>7300</v>
      </c>
    </row>
    <row r="13271" spans="1:5" x14ac:dyDescent="0.2">
      <c r="A13271" s="4" t="s">
        <v>7242</v>
      </c>
      <c r="B13271" s="4">
        <v>2261847</v>
      </c>
      <c r="C13271" s="4">
        <v>2262047</v>
      </c>
      <c r="D13271" s="5" t="s">
        <v>9554</v>
      </c>
      <c r="E13271" s="4" t="s">
        <v>7301</v>
      </c>
    </row>
    <row r="13272" spans="1:5" x14ac:dyDescent="0.2">
      <c r="A13272" s="4" t="s">
        <v>7242</v>
      </c>
      <c r="B13272" s="4">
        <v>2262029</v>
      </c>
      <c r="C13272" s="4">
        <v>2262229</v>
      </c>
      <c r="D13272" s="5" t="s">
        <v>9554</v>
      </c>
      <c r="E13272" s="4" t="s">
        <v>7301</v>
      </c>
    </row>
    <row r="13273" spans="1:5" x14ac:dyDescent="0.2">
      <c r="A13273" s="4" t="s">
        <v>7242</v>
      </c>
      <c r="B13273" s="4">
        <v>2262065</v>
      </c>
      <c r="C13273" s="4">
        <v>2262265</v>
      </c>
      <c r="D13273" s="5" t="s">
        <v>9554</v>
      </c>
      <c r="E13273" s="4" t="s">
        <v>7301</v>
      </c>
    </row>
    <row r="13274" spans="1:5" x14ac:dyDescent="0.2">
      <c r="A13274" s="4" t="s">
        <v>7242</v>
      </c>
      <c r="B13274" s="4">
        <v>2262092</v>
      </c>
      <c r="C13274" s="4">
        <v>2262292</v>
      </c>
      <c r="D13274" s="5" t="s">
        <v>9554</v>
      </c>
      <c r="E13274" s="4" t="s">
        <v>7301</v>
      </c>
    </row>
    <row r="13275" spans="1:5" x14ac:dyDescent="0.2">
      <c r="A13275" s="4" t="s">
        <v>7242</v>
      </c>
      <c r="B13275" s="4">
        <v>2262193</v>
      </c>
      <c r="C13275" s="4">
        <v>2262393</v>
      </c>
      <c r="D13275" s="5" t="s">
        <v>9554</v>
      </c>
      <c r="E13275" s="4" t="s">
        <v>7301</v>
      </c>
    </row>
    <row r="13276" spans="1:5" x14ac:dyDescent="0.2">
      <c r="A13276" s="4" t="s">
        <v>7242</v>
      </c>
      <c r="B13276" s="4">
        <v>2262704</v>
      </c>
      <c r="C13276" s="4">
        <v>2262904</v>
      </c>
      <c r="D13276" s="5" t="s">
        <v>9554</v>
      </c>
      <c r="E13276" s="4" t="s">
        <v>7301</v>
      </c>
    </row>
    <row r="13277" spans="1:5" x14ac:dyDescent="0.2">
      <c r="A13277" s="4" t="s">
        <v>7242</v>
      </c>
      <c r="B13277" s="4">
        <v>2285675</v>
      </c>
      <c r="C13277" s="4">
        <v>2285875</v>
      </c>
      <c r="D13277" s="5" t="s">
        <v>9554</v>
      </c>
      <c r="E13277" s="4" t="s">
        <v>7302</v>
      </c>
    </row>
    <row r="13278" spans="1:5" x14ac:dyDescent="0.2">
      <c r="A13278" s="4" t="s">
        <v>7242</v>
      </c>
      <c r="B13278" s="4">
        <v>2286295</v>
      </c>
      <c r="C13278" s="4">
        <v>2286495</v>
      </c>
      <c r="D13278" s="5" t="s">
        <v>9554</v>
      </c>
      <c r="E13278" s="4" t="s">
        <v>7302</v>
      </c>
    </row>
    <row r="13279" spans="1:5" x14ac:dyDescent="0.2">
      <c r="A13279" s="4" t="s">
        <v>7242</v>
      </c>
      <c r="B13279" s="4">
        <v>2286603</v>
      </c>
      <c r="C13279" s="4">
        <v>2286803</v>
      </c>
      <c r="D13279" s="5" t="s">
        <v>9554</v>
      </c>
      <c r="E13279" s="4" t="s">
        <v>7302</v>
      </c>
    </row>
    <row r="13280" spans="1:5" x14ac:dyDescent="0.2">
      <c r="A13280" s="4" t="s">
        <v>7242</v>
      </c>
      <c r="B13280" s="4">
        <v>2319864</v>
      </c>
      <c r="C13280" s="4">
        <v>2320064</v>
      </c>
      <c r="D13280" s="5" t="s">
        <v>9554</v>
      </c>
      <c r="E13280" s="4" t="s">
        <v>7304</v>
      </c>
    </row>
    <row r="13281" spans="1:5" x14ac:dyDescent="0.2">
      <c r="A13281" s="4" t="s">
        <v>7242</v>
      </c>
      <c r="B13281" s="4">
        <v>2509098</v>
      </c>
      <c r="C13281" s="4">
        <v>2509298</v>
      </c>
      <c r="D13281" s="5" t="s">
        <v>9554</v>
      </c>
      <c r="E13281" s="4" t="s">
        <v>7308</v>
      </c>
    </row>
    <row r="13282" spans="1:5" x14ac:dyDescent="0.2">
      <c r="A13282" s="4" t="s">
        <v>7242</v>
      </c>
      <c r="B13282" s="4">
        <v>2567216</v>
      </c>
      <c r="C13282" s="4">
        <v>2567416</v>
      </c>
      <c r="D13282" s="5" t="s">
        <v>9554</v>
      </c>
      <c r="E13282" s="4" t="s">
        <v>7310</v>
      </c>
    </row>
    <row r="13283" spans="1:5" x14ac:dyDescent="0.2">
      <c r="A13283" s="4" t="s">
        <v>7242</v>
      </c>
      <c r="B13283" s="4">
        <v>2586980</v>
      </c>
      <c r="C13283" s="4">
        <v>2587180</v>
      </c>
      <c r="D13283" s="5" t="s">
        <v>9554</v>
      </c>
      <c r="E13283" s="4" t="s">
        <v>7311</v>
      </c>
    </row>
    <row r="13284" spans="1:5" x14ac:dyDescent="0.2">
      <c r="A13284" s="4" t="s">
        <v>7242</v>
      </c>
      <c r="B13284" s="4">
        <v>2649772</v>
      </c>
      <c r="C13284" s="4">
        <v>2649972</v>
      </c>
      <c r="D13284" s="5" t="s">
        <v>9554</v>
      </c>
      <c r="E13284" s="4" t="s">
        <v>7312</v>
      </c>
    </row>
    <row r="13285" spans="1:5" x14ac:dyDescent="0.2">
      <c r="A13285" s="4" t="s">
        <v>7242</v>
      </c>
      <c r="B13285" s="4">
        <v>2730414</v>
      </c>
      <c r="C13285" s="4">
        <v>2730614</v>
      </c>
      <c r="D13285" s="5" t="s">
        <v>9554</v>
      </c>
      <c r="E13285" s="4" t="s">
        <v>7314</v>
      </c>
    </row>
    <row r="13286" spans="1:5" x14ac:dyDescent="0.2">
      <c r="A13286" s="4" t="s">
        <v>7242</v>
      </c>
      <c r="B13286" s="4">
        <v>2770111</v>
      </c>
      <c r="C13286" s="4">
        <v>2770311</v>
      </c>
      <c r="D13286" s="5" t="s">
        <v>9554</v>
      </c>
      <c r="E13286" s="4" t="s">
        <v>7316</v>
      </c>
    </row>
    <row r="13287" spans="1:5" x14ac:dyDescent="0.2">
      <c r="A13287" s="4" t="s">
        <v>7242</v>
      </c>
      <c r="B13287" s="4">
        <v>2770195</v>
      </c>
      <c r="C13287" s="4">
        <v>2770395</v>
      </c>
      <c r="D13287" s="5" t="s">
        <v>9554</v>
      </c>
      <c r="E13287" s="4" t="s">
        <v>7316</v>
      </c>
    </row>
    <row r="13288" spans="1:5" x14ac:dyDescent="0.2">
      <c r="A13288" s="4" t="s">
        <v>7242</v>
      </c>
      <c r="B13288" s="4">
        <v>2770198</v>
      </c>
      <c r="C13288" s="4">
        <v>2770398</v>
      </c>
      <c r="D13288" s="5" t="s">
        <v>9554</v>
      </c>
      <c r="E13288" s="4" t="s">
        <v>7316</v>
      </c>
    </row>
    <row r="13289" spans="1:5" x14ac:dyDescent="0.2">
      <c r="A13289" s="4" t="s">
        <v>7242</v>
      </c>
      <c r="B13289" s="4">
        <v>2770236</v>
      </c>
      <c r="C13289" s="4">
        <v>2770436</v>
      </c>
      <c r="D13289" s="5" t="s">
        <v>9554</v>
      </c>
      <c r="E13289" s="4" t="s">
        <v>7316</v>
      </c>
    </row>
    <row r="13290" spans="1:5" x14ac:dyDescent="0.2">
      <c r="A13290" s="4" t="s">
        <v>7242</v>
      </c>
      <c r="B13290" s="4">
        <v>2770329</v>
      </c>
      <c r="C13290" s="4">
        <v>2770529</v>
      </c>
      <c r="D13290" s="5" t="s">
        <v>9554</v>
      </c>
      <c r="E13290" s="4" t="s">
        <v>7316</v>
      </c>
    </row>
    <row r="13291" spans="1:5" x14ac:dyDescent="0.2">
      <c r="A13291" s="4" t="s">
        <v>7242</v>
      </c>
      <c r="B13291" s="4">
        <v>2828522</v>
      </c>
      <c r="C13291" s="4">
        <v>2828722</v>
      </c>
      <c r="D13291" s="5" t="s">
        <v>9554</v>
      </c>
      <c r="E13291" s="4" t="s">
        <v>7317</v>
      </c>
    </row>
    <row r="13292" spans="1:5" x14ac:dyDescent="0.2">
      <c r="A13292" s="4" t="s">
        <v>7242</v>
      </c>
      <c r="B13292" s="4">
        <v>2879293</v>
      </c>
      <c r="C13292" s="4">
        <v>2879493</v>
      </c>
      <c r="D13292" s="5" t="s">
        <v>9554</v>
      </c>
      <c r="E13292" s="4" t="s">
        <v>7318</v>
      </c>
    </row>
    <row r="13293" spans="1:5" x14ac:dyDescent="0.2">
      <c r="A13293" s="4" t="s">
        <v>7242</v>
      </c>
      <c r="B13293" s="4">
        <v>2880259</v>
      </c>
      <c r="C13293" s="4">
        <v>2880459</v>
      </c>
      <c r="D13293" s="5" t="s">
        <v>9554</v>
      </c>
      <c r="E13293" s="4" t="s">
        <v>7318</v>
      </c>
    </row>
    <row r="13294" spans="1:5" x14ac:dyDescent="0.2">
      <c r="A13294" s="4" t="s">
        <v>7242</v>
      </c>
      <c r="B13294" s="4">
        <v>3035487</v>
      </c>
      <c r="C13294" s="4">
        <v>3035687</v>
      </c>
      <c r="D13294" s="5" t="s">
        <v>9554</v>
      </c>
      <c r="E13294" s="4" t="s">
        <v>7322</v>
      </c>
    </row>
    <row r="13295" spans="1:5" x14ac:dyDescent="0.2">
      <c r="A13295" s="4" t="s">
        <v>7242</v>
      </c>
      <c r="B13295" s="4">
        <v>3142545</v>
      </c>
      <c r="C13295" s="4">
        <v>3142745</v>
      </c>
      <c r="D13295" s="5" t="s">
        <v>9554</v>
      </c>
      <c r="E13295" s="4" t="s">
        <v>7323</v>
      </c>
    </row>
    <row r="13296" spans="1:5" x14ac:dyDescent="0.2">
      <c r="A13296" s="4" t="s">
        <v>7242</v>
      </c>
      <c r="B13296" s="4">
        <v>3158240</v>
      </c>
      <c r="C13296" s="4">
        <v>3158440</v>
      </c>
      <c r="D13296" s="5" t="s">
        <v>9554</v>
      </c>
      <c r="E13296" s="4" t="s">
        <v>7324</v>
      </c>
    </row>
    <row r="13297" spans="1:5" x14ac:dyDescent="0.2">
      <c r="A13297" s="4" t="s">
        <v>7242</v>
      </c>
      <c r="B13297" s="4">
        <v>3162295</v>
      </c>
      <c r="C13297" s="4">
        <v>3162495</v>
      </c>
      <c r="D13297" s="5" t="s">
        <v>9554</v>
      </c>
      <c r="E13297" s="4" t="s">
        <v>7324</v>
      </c>
    </row>
    <row r="13298" spans="1:5" x14ac:dyDescent="0.2">
      <c r="A13298" s="4" t="s">
        <v>7242</v>
      </c>
      <c r="B13298" s="4">
        <v>3162297</v>
      </c>
      <c r="C13298" s="4">
        <v>3162497</v>
      </c>
      <c r="D13298" s="5" t="s">
        <v>9554</v>
      </c>
      <c r="E13298" s="4" t="s">
        <v>7324</v>
      </c>
    </row>
    <row r="13299" spans="1:5" x14ac:dyDescent="0.2">
      <c r="A13299" s="4" t="s">
        <v>7242</v>
      </c>
      <c r="B13299" s="4">
        <v>3162333</v>
      </c>
      <c r="C13299" s="4">
        <v>3162533</v>
      </c>
      <c r="D13299" s="5" t="s">
        <v>9554</v>
      </c>
      <c r="E13299" s="4" t="s">
        <v>7324</v>
      </c>
    </row>
    <row r="13300" spans="1:5" x14ac:dyDescent="0.2">
      <c r="A13300" s="4" t="s">
        <v>7242</v>
      </c>
      <c r="B13300" s="4">
        <v>3180074</v>
      </c>
      <c r="C13300" s="4">
        <v>3180274</v>
      </c>
      <c r="D13300" s="5" t="s">
        <v>9554</v>
      </c>
      <c r="E13300" s="4" t="s">
        <v>7326</v>
      </c>
    </row>
    <row r="13301" spans="1:5" x14ac:dyDescent="0.2">
      <c r="A13301" s="4" t="s">
        <v>7242</v>
      </c>
      <c r="B13301" s="4">
        <v>3630883</v>
      </c>
      <c r="C13301" s="4">
        <v>3631083</v>
      </c>
      <c r="D13301" s="5" t="s">
        <v>9554</v>
      </c>
      <c r="E13301" s="4" t="s">
        <v>7327</v>
      </c>
    </row>
    <row r="13302" spans="1:5" x14ac:dyDescent="0.2">
      <c r="A13302" s="4" t="s">
        <v>7242</v>
      </c>
      <c r="B13302" s="4">
        <v>3701307</v>
      </c>
      <c r="C13302" s="4">
        <v>3701507</v>
      </c>
      <c r="D13302" s="5" t="s">
        <v>9554</v>
      </c>
      <c r="E13302" s="4" t="s">
        <v>7330</v>
      </c>
    </row>
    <row r="13303" spans="1:5" x14ac:dyDescent="0.2">
      <c r="A13303" s="4" t="s">
        <v>7242</v>
      </c>
      <c r="B13303" s="4">
        <v>3701627</v>
      </c>
      <c r="C13303" s="4">
        <v>3701827</v>
      </c>
      <c r="D13303" s="5" t="s">
        <v>9554</v>
      </c>
      <c r="E13303" s="4" t="s">
        <v>7330</v>
      </c>
    </row>
    <row r="13304" spans="1:5" x14ac:dyDescent="0.2">
      <c r="A13304" s="4" t="s">
        <v>7242</v>
      </c>
      <c r="B13304" s="4">
        <v>4000487</v>
      </c>
      <c r="C13304" s="4">
        <v>4000687</v>
      </c>
      <c r="D13304" s="5" t="s">
        <v>9554</v>
      </c>
      <c r="E13304" s="4" t="s">
        <v>7331</v>
      </c>
    </row>
    <row r="13305" spans="1:5" x14ac:dyDescent="0.2">
      <c r="A13305" s="4" t="s">
        <v>7242</v>
      </c>
      <c r="B13305" s="4">
        <v>4000552</v>
      </c>
      <c r="C13305" s="4">
        <v>4000752</v>
      </c>
      <c r="D13305" s="5" t="s">
        <v>9554</v>
      </c>
      <c r="E13305" s="4" t="s">
        <v>7331</v>
      </c>
    </row>
    <row r="13306" spans="1:5" x14ac:dyDescent="0.2">
      <c r="A13306" s="4" t="s">
        <v>7242</v>
      </c>
      <c r="B13306" s="4">
        <v>4000739</v>
      </c>
      <c r="C13306" s="4">
        <v>4000939</v>
      </c>
      <c r="D13306" s="5" t="s">
        <v>9554</v>
      </c>
      <c r="E13306" s="4" t="s">
        <v>7331</v>
      </c>
    </row>
    <row r="13307" spans="1:5" x14ac:dyDescent="0.2">
      <c r="A13307" s="4" t="s">
        <v>7242</v>
      </c>
      <c r="B13307" s="4">
        <v>4000820</v>
      </c>
      <c r="C13307" s="4">
        <v>4001020</v>
      </c>
      <c r="D13307" s="5" t="s">
        <v>9554</v>
      </c>
      <c r="E13307" s="4" t="s">
        <v>7331</v>
      </c>
    </row>
    <row r="13308" spans="1:5" x14ac:dyDescent="0.2">
      <c r="A13308" s="4" t="s">
        <v>7242</v>
      </c>
      <c r="B13308" s="4">
        <v>4000886</v>
      </c>
      <c r="C13308" s="4">
        <v>4001086</v>
      </c>
      <c r="D13308" s="5" t="s">
        <v>9554</v>
      </c>
      <c r="E13308" s="4" t="s">
        <v>7331</v>
      </c>
    </row>
    <row r="13309" spans="1:5" x14ac:dyDescent="0.2">
      <c r="A13309" s="4" t="s">
        <v>7242</v>
      </c>
      <c r="B13309" s="4">
        <v>4307806</v>
      </c>
      <c r="C13309" s="4">
        <v>4308006</v>
      </c>
      <c r="D13309" s="5" t="s">
        <v>9554</v>
      </c>
      <c r="E13309" s="4" t="s">
        <v>7335</v>
      </c>
    </row>
    <row r="13310" spans="1:5" x14ac:dyDescent="0.2">
      <c r="A13310" s="4" t="s">
        <v>7242</v>
      </c>
      <c r="B13310" s="4">
        <v>4382675</v>
      </c>
      <c r="C13310" s="4">
        <v>4382875</v>
      </c>
      <c r="D13310" s="5" t="s">
        <v>9554</v>
      </c>
      <c r="E13310" s="4" t="s">
        <v>7336</v>
      </c>
    </row>
    <row r="13311" spans="1:5" x14ac:dyDescent="0.2">
      <c r="A13311" s="4" t="s">
        <v>7242</v>
      </c>
      <c r="B13311" s="4">
        <v>4419141</v>
      </c>
      <c r="C13311" s="4">
        <v>4419341</v>
      </c>
      <c r="D13311" s="5" t="s">
        <v>9554</v>
      </c>
      <c r="E13311" s="4" t="s">
        <v>7337</v>
      </c>
    </row>
    <row r="13312" spans="1:5" x14ac:dyDescent="0.2">
      <c r="A13312" s="4" t="s">
        <v>7242</v>
      </c>
      <c r="B13312" s="4">
        <v>4524814</v>
      </c>
      <c r="C13312" s="4">
        <v>4525014</v>
      </c>
      <c r="D13312" s="5" t="s">
        <v>9554</v>
      </c>
      <c r="E13312" s="4" t="s">
        <v>7338</v>
      </c>
    </row>
    <row r="13313" spans="1:5" x14ac:dyDescent="0.2">
      <c r="A13313" s="4" t="s">
        <v>7242</v>
      </c>
      <c r="B13313" s="4">
        <v>4545439</v>
      </c>
      <c r="C13313" s="4">
        <v>4545639</v>
      </c>
      <c r="D13313" s="5" t="s">
        <v>9554</v>
      </c>
      <c r="E13313" s="4" t="s">
        <v>7339</v>
      </c>
    </row>
    <row r="13314" spans="1:5" x14ac:dyDescent="0.2">
      <c r="A13314" s="4" t="s">
        <v>7242</v>
      </c>
      <c r="B13314" s="4">
        <v>4589027</v>
      </c>
      <c r="C13314" s="4">
        <v>4589227</v>
      </c>
      <c r="D13314" s="5" t="s">
        <v>9554</v>
      </c>
      <c r="E13314" s="4" t="s">
        <v>7341</v>
      </c>
    </row>
    <row r="13315" spans="1:5" x14ac:dyDescent="0.2">
      <c r="A13315" s="4" t="s">
        <v>7242</v>
      </c>
      <c r="B13315" s="4">
        <v>4741395</v>
      </c>
      <c r="C13315" s="4">
        <v>4741595</v>
      </c>
      <c r="D13315" s="5" t="s">
        <v>9554</v>
      </c>
      <c r="E13315" s="4" t="s">
        <v>7345</v>
      </c>
    </row>
    <row r="13316" spans="1:5" x14ac:dyDescent="0.2">
      <c r="A13316" s="4" t="s">
        <v>7242</v>
      </c>
      <c r="B13316" s="4">
        <v>4845284</v>
      </c>
      <c r="C13316" s="4">
        <v>4845484</v>
      </c>
      <c r="D13316" s="5" t="s">
        <v>9554</v>
      </c>
      <c r="E13316" s="4" t="s">
        <v>7346</v>
      </c>
    </row>
    <row r="13317" spans="1:5" x14ac:dyDescent="0.2">
      <c r="A13317" s="4" t="s">
        <v>7242</v>
      </c>
      <c r="B13317" s="4">
        <v>4900429</v>
      </c>
      <c r="C13317" s="4">
        <v>4900629</v>
      </c>
      <c r="D13317" s="5" t="s">
        <v>9554</v>
      </c>
      <c r="E13317" s="4" t="s">
        <v>7347</v>
      </c>
    </row>
    <row r="13318" spans="1:5" x14ac:dyDescent="0.2">
      <c r="A13318" s="4" t="s">
        <v>7242</v>
      </c>
      <c r="B13318" s="4">
        <v>4987510</v>
      </c>
      <c r="C13318" s="4">
        <v>4987710</v>
      </c>
      <c r="D13318" s="5" t="s">
        <v>9554</v>
      </c>
      <c r="E13318" s="4" t="s">
        <v>7348</v>
      </c>
    </row>
    <row r="13319" spans="1:5" x14ac:dyDescent="0.2">
      <c r="A13319" s="4" t="s">
        <v>7242</v>
      </c>
      <c r="B13319" s="4">
        <v>4987811</v>
      </c>
      <c r="C13319" s="4">
        <v>4988011</v>
      </c>
      <c r="D13319" s="5" t="s">
        <v>9554</v>
      </c>
      <c r="E13319" s="4" t="s">
        <v>7348</v>
      </c>
    </row>
    <row r="13320" spans="1:5" x14ac:dyDescent="0.2">
      <c r="A13320" s="4" t="s">
        <v>7242</v>
      </c>
      <c r="B13320" s="4">
        <v>4987824</v>
      </c>
      <c r="C13320" s="4">
        <v>4988024</v>
      </c>
      <c r="D13320" s="5" t="s">
        <v>9554</v>
      </c>
      <c r="E13320" s="4" t="s">
        <v>7348</v>
      </c>
    </row>
    <row r="13321" spans="1:5" x14ac:dyDescent="0.2">
      <c r="A13321" s="4" t="s">
        <v>7242</v>
      </c>
      <c r="B13321" s="4">
        <v>4987827</v>
      </c>
      <c r="C13321" s="4">
        <v>4988027</v>
      </c>
      <c r="D13321" s="5" t="s">
        <v>9554</v>
      </c>
      <c r="E13321" s="4" t="s">
        <v>7348</v>
      </c>
    </row>
    <row r="13322" spans="1:5" x14ac:dyDescent="0.2">
      <c r="A13322" s="4" t="s">
        <v>7242</v>
      </c>
      <c r="B13322" s="4">
        <v>5079074</v>
      </c>
      <c r="C13322" s="4">
        <v>5079274</v>
      </c>
      <c r="D13322" s="5" t="s">
        <v>9554</v>
      </c>
      <c r="E13322" s="4" t="s">
        <v>7349</v>
      </c>
    </row>
    <row r="13323" spans="1:5" x14ac:dyDescent="0.2">
      <c r="A13323" s="4" t="s">
        <v>7242</v>
      </c>
      <c r="B13323" s="4">
        <v>5084682</v>
      </c>
      <c r="C13323" s="4">
        <v>5084882</v>
      </c>
      <c r="D13323" s="5" t="s">
        <v>9554</v>
      </c>
      <c r="E13323" s="4" t="s">
        <v>7350</v>
      </c>
    </row>
    <row r="13324" spans="1:5" x14ac:dyDescent="0.2">
      <c r="A13324" s="4" t="s">
        <v>7242</v>
      </c>
      <c r="B13324" s="4">
        <v>5084703</v>
      </c>
      <c r="C13324" s="4">
        <v>5084903</v>
      </c>
      <c r="D13324" s="5" t="s">
        <v>9554</v>
      </c>
      <c r="E13324" s="4" t="s">
        <v>7350</v>
      </c>
    </row>
    <row r="13325" spans="1:5" x14ac:dyDescent="0.2">
      <c r="A13325" s="4" t="s">
        <v>7242</v>
      </c>
      <c r="B13325" s="4">
        <v>5084732</v>
      </c>
      <c r="C13325" s="4">
        <v>5084932</v>
      </c>
      <c r="D13325" s="5" t="s">
        <v>9554</v>
      </c>
      <c r="E13325" s="4" t="s">
        <v>7350</v>
      </c>
    </row>
    <row r="13326" spans="1:5" x14ac:dyDescent="0.2">
      <c r="A13326" s="4" t="s">
        <v>7242</v>
      </c>
      <c r="B13326" s="4">
        <v>5084785</v>
      </c>
      <c r="C13326" s="4">
        <v>5084985</v>
      </c>
      <c r="D13326" s="5" t="s">
        <v>9554</v>
      </c>
      <c r="E13326" s="4" t="s">
        <v>7350</v>
      </c>
    </row>
    <row r="13327" spans="1:5" x14ac:dyDescent="0.2">
      <c r="A13327" s="4" t="s">
        <v>7242</v>
      </c>
      <c r="B13327" s="4">
        <v>5121051</v>
      </c>
      <c r="C13327" s="4">
        <v>5121251</v>
      </c>
      <c r="D13327" s="5" t="s">
        <v>9554</v>
      </c>
      <c r="E13327" s="4" t="s">
        <v>7351</v>
      </c>
    </row>
    <row r="13328" spans="1:5" x14ac:dyDescent="0.2">
      <c r="A13328" s="4" t="s">
        <v>7242</v>
      </c>
      <c r="B13328" s="4">
        <v>8589023</v>
      </c>
      <c r="C13328" s="4">
        <v>8589223</v>
      </c>
      <c r="D13328" s="5" t="s">
        <v>9554</v>
      </c>
      <c r="E13328" s="4" t="s">
        <v>7352</v>
      </c>
    </row>
    <row r="13329" spans="1:5" x14ac:dyDescent="0.2">
      <c r="A13329" s="4" t="s">
        <v>7242</v>
      </c>
      <c r="B13329" s="4">
        <v>8589071</v>
      </c>
      <c r="C13329" s="4">
        <v>8589271</v>
      </c>
      <c r="D13329" s="5" t="s">
        <v>9554</v>
      </c>
      <c r="E13329" s="4" t="s">
        <v>7352</v>
      </c>
    </row>
    <row r="13330" spans="1:5" x14ac:dyDescent="0.2">
      <c r="A13330" s="4" t="s">
        <v>7242</v>
      </c>
      <c r="B13330" s="4">
        <v>8589086</v>
      </c>
      <c r="C13330" s="4">
        <v>8589286</v>
      </c>
      <c r="D13330" s="5" t="s">
        <v>9554</v>
      </c>
      <c r="E13330" s="4" t="s">
        <v>7352</v>
      </c>
    </row>
    <row r="13331" spans="1:5" x14ac:dyDescent="0.2">
      <c r="A13331" s="4" t="s">
        <v>7242</v>
      </c>
      <c r="B13331" s="4">
        <v>8714446</v>
      </c>
      <c r="C13331" s="4">
        <v>8714646</v>
      </c>
      <c r="D13331" s="5" t="s">
        <v>9554</v>
      </c>
      <c r="E13331" s="4" t="s">
        <v>7353</v>
      </c>
    </row>
    <row r="13332" spans="1:5" x14ac:dyDescent="0.2">
      <c r="A13332" s="4" t="s">
        <v>7242</v>
      </c>
      <c r="B13332" s="4">
        <v>8714693</v>
      </c>
      <c r="C13332" s="4">
        <v>8714893</v>
      </c>
      <c r="D13332" s="5" t="s">
        <v>9554</v>
      </c>
      <c r="E13332" s="4" t="s">
        <v>7353</v>
      </c>
    </row>
    <row r="13333" spans="1:5" x14ac:dyDescent="0.2">
      <c r="A13333" s="4" t="s">
        <v>7242</v>
      </c>
      <c r="B13333" s="4">
        <v>9031778</v>
      </c>
      <c r="C13333" s="4">
        <v>9031978</v>
      </c>
      <c r="D13333" s="5" t="s">
        <v>9554</v>
      </c>
      <c r="E13333" s="4" t="s">
        <v>7355</v>
      </c>
    </row>
    <row r="13334" spans="1:5" x14ac:dyDescent="0.2">
      <c r="A13334" s="4" t="s">
        <v>7242</v>
      </c>
      <c r="B13334" s="4">
        <v>10674877</v>
      </c>
      <c r="C13334" s="4">
        <v>10675077</v>
      </c>
      <c r="D13334" s="5" t="s">
        <v>9554</v>
      </c>
      <c r="E13334" s="4" t="s">
        <v>7356</v>
      </c>
    </row>
    <row r="13335" spans="1:5" x14ac:dyDescent="0.2">
      <c r="A13335" s="4" t="s">
        <v>7242</v>
      </c>
      <c r="B13335" s="4">
        <v>10674892</v>
      </c>
      <c r="C13335" s="4">
        <v>10675092</v>
      </c>
      <c r="D13335" s="5" t="s">
        <v>9554</v>
      </c>
      <c r="E13335" s="4" t="s">
        <v>7356</v>
      </c>
    </row>
    <row r="13336" spans="1:5" x14ac:dyDescent="0.2">
      <c r="A13336" s="4" t="s">
        <v>7242</v>
      </c>
      <c r="B13336" s="4">
        <v>11434892</v>
      </c>
      <c r="C13336" s="4">
        <v>11435092</v>
      </c>
      <c r="D13336" s="5" t="s">
        <v>9554</v>
      </c>
      <c r="E13336" s="4" t="s">
        <v>7362</v>
      </c>
    </row>
    <row r="13337" spans="1:5" x14ac:dyDescent="0.2">
      <c r="A13337" s="4" t="s">
        <v>7242</v>
      </c>
      <c r="B13337" s="4">
        <v>12010423</v>
      </c>
      <c r="C13337" s="4">
        <v>12010623</v>
      </c>
      <c r="D13337" s="5" t="s">
        <v>9554</v>
      </c>
      <c r="E13337" s="4" t="s">
        <v>7368</v>
      </c>
    </row>
    <row r="13338" spans="1:5" x14ac:dyDescent="0.2">
      <c r="A13338" s="4" t="s">
        <v>7242</v>
      </c>
      <c r="B13338" s="4">
        <v>12069682</v>
      </c>
      <c r="C13338" s="4">
        <v>12069882</v>
      </c>
      <c r="D13338" s="5" t="s">
        <v>9554</v>
      </c>
      <c r="E13338" s="4" t="s">
        <v>7369</v>
      </c>
    </row>
    <row r="13339" spans="1:5" x14ac:dyDescent="0.2">
      <c r="A13339" s="4" t="s">
        <v>7242</v>
      </c>
      <c r="B13339" s="4">
        <v>12069729</v>
      </c>
      <c r="C13339" s="4">
        <v>12069929</v>
      </c>
      <c r="D13339" s="5" t="s">
        <v>9554</v>
      </c>
      <c r="E13339" s="4" t="s">
        <v>7369</v>
      </c>
    </row>
    <row r="13340" spans="1:5" x14ac:dyDescent="0.2">
      <c r="A13340" s="4" t="s">
        <v>7242</v>
      </c>
      <c r="B13340" s="4">
        <v>12813915</v>
      </c>
      <c r="C13340" s="4">
        <v>12814115</v>
      </c>
      <c r="D13340" s="5" t="s">
        <v>9554</v>
      </c>
      <c r="E13340" s="4" t="s">
        <v>7374</v>
      </c>
    </row>
    <row r="13341" spans="1:5" x14ac:dyDescent="0.2">
      <c r="A13341" s="4" t="s">
        <v>7242</v>
      </c>
      <c r="B13341" s="4">
        <v>14163920</v>
      </c>
      <c r="C13341" s="4">
        <v>14164120</v>
      </c>
      <c r="D13341" s="5" t="s">
        <v>9554</v>
      </c>
      <c r="E13341" s="4" t="s">
        <v>7377</v>
      </c>
    </row>
    <row r="13342" spans="1:5" x14ac:dyDescent="0.2">
      <c r="A13342" s="4" t="s">
        <v>7242</v>
      </c>
      <c r="B13342" s="4">
        <v>14400843</v>
      </c>
      <c r="C13342" s="4">
        <v>14401043</v>
      </c>
      <c r="D13342" s="5" t="s">
        <v>9554</v>
      </c>
      <c r="E13342" s="4" t="s">
        <v>7379</v>
      </c>
    </row>
    <row r="13343" spans="1:5" x14ac:dyDescent="0.2">
      <c r="A13343" s="4" t="s">
        <v>7242</v>
      </c>
      <c r="B13343" s="4">
        <v>14401678</v>
      </c>
      <c r="C13343" s="4">
        <v>14401878</v>
      </c>
      <c r="D13343" s="5" t="s">
        <v>9554</v>
      </c>
      <c r="E13343" s="4" t="s">
        <v>7379</v>
      </c>
    </row>
    <row r="13344" spans="1:5" x14ac:dyDescent="0.2">
      <c r="A13344" s="4" t="s">
        <v>7242</v>
      </c>
      <c r="B13344" s="4">
        <v>14403305</v>
      </c>
      <c r="C13344" s="4">
        <v>14403505</v>
      </c>
      <c r="D13344" s="5" t="s">
        <v>9554</v>
      </c>
      <c r="E13344" s="4" t="s">
        <v>7379</v>
      </c>
    </row>
    <row r="13345" spans="1:5" x14ac:dyDescent="0.2">
      <c r="A13345" s="4" t="s">
        <v>7242</v>
      </c>
      <c r="B13345" s="4">
        <v>15067389</v>
      </c>
      <c r="C13345" s="4">
        <v>15067589</v>
      </c>
      <c r="D13345" s="5" t="s">
        <v>9554</v>
      </c>
      <c r="E13345" s="4" t="s">
        <v>7386</v>
      </c>
    </row>
    <row r="13346" spans="1:5" x14ac:dyDescent="0.2">
      <c r="A13346" s="4" t="s">
        <v>7242</v>
      </c>
      <c r="B13346" s="4">
        <v>15151169</v>
      </c>
      <c r="C13346" s="4">
        <v>15151369</v>
      </c>
      <c r="D13346" s="5" t="s">
        <v>9554</v>
      </c>
      <c r="E13346" s="4" t="s">
        <v>7387</v>
      </c>
    </row>
    <row r="13347" spans="1:5" x14ac:dyDescent="0.2">
      <c r="A13347" s="4" t="s">
        <v>7242</v>
      </c>
      <c r="B13347" s="4">
        <v>15475461</v>
      </c>
      <c r="C13347" s="4">
        <v>15475661</v>
      </c>
      <c r="D13347" s="5" t="s">
        <v>9554</v>
      </c>
      <c r="E13347" s="4" t="s">
        <v>7388</v>
      </c>
    </row>
    <row r="13348" spans="1:5" x14ac:dyDescent="0.2">
      <c r="A13348" s="4" t="s">
        <v>7242</v>
      </c>
      <c r="B13348" s="4">
        <v>15738215</v>
      </c>
      <c r="C13348" s="4">
        <v>15738415</v>
      </c>
      <c r="D13348" s="5" t="s">
        <v>9554</v>
      </c>
      <c r="E13348" s="4" t="s">
        <v>7390</v>
      </c>
    </row>
    <row r="13349" spans="1:5" x14ac:dyDescent="0.2">
      <c r="A13349" s="4" t="s">
        <v>7242</v>
      </c>
      <c r="B13349" s="4">
        <v>18939006</v>
      </c>
      <c r="C13349" s="4">
        <v>18939206</v>
      </c>
      <c r="D13349" s="5" t="s">
        <v>9554</v>
      </c>
      <c r="E13349" s="4" t="s">
        <v>7394</v>
      </c>
    </row>
    <row r="13350" spans="1:5" x14ac:dyDescent="0.2">
      <c r="A13350" s="4" t="s">
        <v>7242</v>
      </c>
      <c r="B13350" s="4">
        <v>18939080</v>
      </c>
      <c r="C13350" s="4">
        <v>18939280</v>
      </c>
      <c r="D13350" s="5" t="s">
        <v>9554</v>
      </c>
      <c r="E13350" s="4" t="s">
        <v>7394</v>
      </c>
    </row>
    <row r="13351" spans="1:5" x14ac:dyDescent="0.2">
      <c r="A13351" s="4" t="s">
        <v>7242</v>
      </c>
      <c r="B13351" s="4">
        <v>19122604</v>
      </c>
      <c r="C13351" s="4">
        <v>19122804</v>
      </c>
      <c r="D13351" s="5" t="s">
        <v>9554</v>
      </c>
      <c r="E13351" s="4" t="s">
        <v>7396</v>
      </c>
    </row>
    <row r="13352" spans="1:5" x14ac:dyDescent="0.2">
      <c r="A13352" s="4" t="s">
        <v>7242</v>
      </c>
      <c r="B13352" s="4">
        <v>19124373</v>
      </c>
      <c r="C13352" s="4">
        <v>19124573</v>
      </c>
      <c r="D13352" s="5" t="s">
        <v>9554</v>
      </c>
      <c r="E13352" s="4" t="s">
        <v>7396</v>
      </c>
    </row>
    <row r="13353" spans="1:5" x14ac:dyDescent="0.2">
      <c r="A13353" s="4" t="s">
        <v>7242</v>
      </c>
      <c r="B13353" s="4">
        <v>19426371</v>
      </c>
      <c r="C13353" s="4">
        <v>19426571</v>
      </c>
      <c r="D13353" s="5" t="s">
        <v>9554</v>
      </c>
      <c r="E13353" s="4" t="s">
        <v>7398</v>
      </c>
    </row>
    <row r="13354" spans="1:5" x14ac:dyDescent="0.2">
      <c r="A13354" s="4" t="s">
        <v>7242</v>
      </c>
      <c r="B13354" s="4">
        <v>19727042</v>
      </c>
      <c r="C13354" s="4">
        <v>19727242</v>
      </c>
      <c r="D13354" s="5" t="s">
        <v>9554</v>
      </c>
      <c r="E13354" s="4" t="s">
        <v>7399</v>
      </c>
    </row>
    <row r="13355" spans="1:5" x14ac:dyDescent="0.2">
      <c r="A13355" s="4" t="s">
        <v>7242</v>
      </c>
      <c r="B13355" s="4">
        <v>19727347</v>
      </c>
      <c r="C13355" s="4">
        <v>19727547</v>
      </c>
      <c r="D13355" s="5" t="s">
        <v>9554</v>
      </c>
      <c r="E13355" s="4" t="s">
        <v>7399</v>
      </c>
    </row>
    <row r="13356" spans="1:5" x14ac:dyDescent="0.2">
      <c r="A13356" s="4" t="s">
        <v>7242</v>
      </c>
      <c r="B13356" s="4">
        <v>19727811</v>
      </c>
      <c r="C13356" s="4">
        <v>19728011</v>
      </c>
      <c r="D13356" s="5" t="s">
        <v>9554</v>
      </c>
      <c r="E13356" s="4" t="s">
        <v>7399</v>
      </c>
    </row>
    <row r="13357" spans="1:5" x14ac:dyDescent="0.2">
      <c r="A13357" s="4" t="s">
        <v>7242</v>
      </c>
      <c r="B13357" s="4">
        <v>20819060</v>
      </c>
      <c r="C13357" s="4">
        <v>20819260</v>
      </c>
      <c r="D13357" s="5" t="s">
        <v>9554</v>
      </c>
      <c r="E13357" s="4" t="s">
        <v>7400</v>
      </c>
    </row>
    <row r="13358" spans="1:5" x14ac:dyDescent="0.2">
      <c r="A13358" s="4" t="s">
        <v>7242</v>
      </c>
      <c r="B13358" s="4">
        <v>20913314</v>
      </c>
      <c r="C13358" s="4">
        <v>20913514</v>
      </c>
      <c r="D13358" s="5" t="s">
        <v>9554</v>
      </c>
      <c r="E13358" s="4" t="s">
        <v>7401</v>
      </c>
    </row>
    <row r="13359" spans="1:5" x14ac:dyDescent="0.2">
      <c r="A13359" s="4" t="s">
        <v>7242</v>
      </c>
      <c r="B13359" s="4">
        <v>21170967</v>
      </c>
      <c r="C13359" s="4">
        <v>21171167</v>
      </c>
      <c r="D13359" s="5" t="s">
        <v>9554</v>
      </c>
      <c r="E13359" s="4" t="s">
        <v>7403</v>
      </c>
    </row>
    <row r="13360" spans="1:5" x14ac:dyDescent="0.2">
      <c r="A13360" s="4" t="s">
        <v>7242</v>
      </c>
      <c r="B13360" s="4">
        <v>21171139</v>
      </c>
      <c r="C13360" s="4">
        <v>21171339</v>
      </c>
      <c r="D13360" s="5" t="s">
        <v>9554</v>
      </c>
      <c r="E13360" s="4" t="s">
        <v>7403</v>
      </c>
    </row>
    <row r="13361" spans="1:5" x14ac:dyDescent="0.2">
      <c r="A13361" s="4" t="s">
        <v>7242</v>
      </c>
      <c r="B13361" s="4">
        <v>21173005</v>
      </c>
      <c r="C13361" s="4">
        <v>21173205</v>
      </c>
      <c r="D13361" s="5" t="s">
        <v>9554</v>
      </c>
      <c r="E13361" s="4" t="s">
        <v>7403</v>
      </c>
    </row>
    <row r="13362" spans="1:5" x14ac:dyDescent="0.2">
      <c r="A13362" s="4" t="s">
        <v>7242</v>
      </c>
      <c r="B13362" s="4">
        <v>21226656</v>
      </c>
      <c r="C13362" s="4">
        <v>21226856</v>
      </c>
      <c r="D13362" s="5" t="s">
        <v>9554</v>
      </c>
      <c r="E13362" s="4" t="s">
        <v>7404</v>
      </c>
    </row>
    <row r="13363" spans="1:5" x14ac:dyDescent="0.2">
      <c r="A13363" s="4" t="s">
        <v>7242</v>
      </c>
      <c r="B13363" s="4">
        <v>21245051</v>
      </c>
      <c r="C13363" s="4">
        <v>21245251</v>
      </c>
      <c r="D13363" s="5" t="s">
        <v>9554</v>
      </c>
      <c r="E13363" s="4" t="s">
        <v>7405</v>
      </c>
    </row>
    <row r="13364" spans="1:5" x14ac:dyDescent="0.2">
      <c r="A13364" s="4" t="s">
        <v>7242</v>
      </c>
      <c r="B13364" s="4">
        <v>21313873</v>
      </c>
      <c r="C13364" s="4">
        <v>21314073</v>
      </c>
      <c r="D13364" s="5" t="s">
        <v>9554</v>
      </c>
      <c r="E13364" s="4" t="s">
        <v>7406</v>
      </c>
    </row>
    <row r="13365" spans="1:5" x14ac:dyDescent="0.2">
      <c r="A13365" s="4" t="s">
        <v>7242</v>
      </c>
      <c r="B13365" s="4">
        <v>21514853</v>
      </c>
      <c r="C13365" s="4">
        <v>21515053</v>
      </c>
      <c r="D13365" s="5" t="s">
        <v>9554</v>
      </c>
      <c r="E13365" s="4" t="s">
        <v>7407</v>
      </c>
    </row>
    <row r="13366" spans="1:5" x14ac:dyDescent="0.2">
      <c r="A13366" s="4" t="s">
        <v>7242</v>
      </c>
      <c r="B13366" s="4">
        <v>21714951</v>
      </c>
      <c r="C13366" s="4">
        <v>21715151</v>
      </c>
      <c r="D13366" s="5" t="s">
        <v>9554</v>
      </c>
      <c r="E13366" s="4" t="s">
        <v>7409</v>
      </c>
    </row>
    <row r="13367" spans="1:5" x14ac:dyDescent="0.2">
      <c r="A13367" s="4" t="s">
        <v>7242</v>
      </c>
      <c r="B13367" s="4">
        <v>22213173</v>
      </c>
      <c r="C13367" s="4">
        <v>22213373</v>
      </c>
      <c r="D13367" s="5" t="s">
        <v>9554</v>
      </c>
      <c r="E13367" s="4" t="s">
        <v>7411</v>
      </c>
    </row>
    <row r="13368" spans="1:5" x14ac:dyDescent="0.2">
      <c r="A13368" s="4" t="s">
        <v>7242</v>
      </c>
      <c r="B13368" s="4">
        <v>22216095</v>
      </c>
      <c r="C13368" s="4">
        <v>22216295</v>
      </c>
      <c r="D13368" s="5" t="s">
        <v>9554</v>
      </c>
      <c r="E13368" s="4" t="s">
        <v>7411</v>
      </c>
    </row>
    <row r="13369" spans="1:5" x14ac:dyDescent="0.2">
      <c r="A13369" s="4" t="s">
        <v>7242</v>
      </c>
      <c r="B13369" s="4">
        <v>23569937</v>
      </c>
      <c r="C13369" s="4">
        <v>23570137</v>
      </c>
      <c r="D13369" s="5" t="s">
        <v>9554</v>
      </c>
      <c r="E13369" s="4" t="s">
        <v>7426</v>
      </c>
    </row>
    <row r="13370" spans="1:5" x14ac:dyDescent="0.2">
      <c r="A13370" s="4" t="s">
        <v>7242</v>
      </c>
      <c r="B13370" s="4">
        <v>24682312</v>
      </c>
      <c r="C13370" s="4">
        <v>24682512</v>
      </c>
      <c r="D13370" s="5" t="s">
        <v>9554</v>
      </c>
      <c r="E13370" s="4" t="s">
        <v>7428</v>
      </c>
    </row>
    <row r="13371" spans="1:5" x14ac:dyDescent="0.2">
      <c r="A13371" s="4" t="s">
        <v>7242</v>
      </c>
      <c r="B13371" s="4">
        <v>27560103</v>
      </c>
      <c r="C13371" s="4">
        <v>27560303</v>
      </c>
      <c r="D13371" s="5" t="s">
        <v>9554</v>
      </c>
      <c r="E13371" s="4" t="s">
        <v>7437</v>
      </c>
    </row>
    <row r="13372" spans="1:5" x14ac:dyDescent="0.2">
      <c r="A13372" s="4" t="s">
        <v>7242</v>
      </c>
      <c r="B13372" s="4">
        <v>28076148</v>
      </c>
      <c r="C13372" s="4">
        <v>28076348</v>
      </c>
      <c r="D13372" s="5" t="s">
        <v>9554</v>
      </c>
      <c r="E13372" s="4" t="s">
        <v>7441</v>
      </c>
    </row>
    <row r="13373" spans="1:5" x14ac:dyDescent="0.2">
      <c r="A13373" s="4" t="s">
        <v>7242</v>
      </c>
      <c r="B13373" s="4">
        <v>28302248</v>
      </c>
      <c r="C13373" s="4">
        <v>28302448</v>
      </c>
      <c r="D13373" s="5" t="s">
        <v>9554</v>
      </c>
      <c r="E13373" s="4" t="s">
        <v>7444</v>
      </c>
    </row>
    <row r="13374" spans="1:5" x14ac:dyDescent="0.2">
      <c r="A13374" s="4" t="s">
        <v>7242</v>
      </c>
      <c r="B13374" s="4">
        <v>28550418</v>
      </c>
      <c r="C13374" s="4">
        <v>28550618</v>
      </c>
      <c r="D13374" s="5" t="s">
        <v>9554</v>
      </c>
      <c r="E13374" s="4" t="s">
        <v>7445</v>
      </c>
    </row>
    <row r="13375" spans="1:5" x14ac:dyDescent="0.2">
      <c r="A13375" s="4" t="s">
        <v>7242</v>
      </c>
      <c r="B13375" s="4">
        <v>28550519</v>
      </c>
      <c r="C13375" s="4">
        <v>28550719</v>
      </c>
      <c r="D13375" s="5" t="s">
        <v>9554</v>
      </c>
      <c r="E13375" s="4" t="s">
        <v>7445</v>
      </c>
    </row>
    <row r="13376" spans="1:5" x14ac:dyDescent="0.2">
      <c r="A13376" s="4" t="s">
        <v>7242</v>
      </c>
      <c r="B13376" s="4">
        <v>28763798</v>
      </c>
      <c r="C13376" s="4">
        <v>28763998</v>
      </c>
      <c r="D13376" s="5" t="s">
        <v>9554</v>
      </c>
      <c r="E13376" s="4" t="s">
        <v>7446</v>
      </c>
    </row>
    <row r="13377" spans="1:5" x14ac:dyDescent="0.2">
      <c r="A13377" s="4" t="s">
        <v>7242</v>
      </c>
      <c r="B13377" s="4">
        <v>28984818</v>
      </c>
      <c r="C13377" s="4">
        <v>28985018</v>
      </c>
      <c r="D13377" s="5" t="s">
        <v>9554</v>
      </c>
      <c r="E13377" s="4" t="s">
        <v>7447</v>
      </c>
    </row>
    <row r="13378" spans="1:5" x14ac:dyDescent="0.2">
      <c r="A13378" s="4" t="s">
        <v>7242</v>
      </c>
      <c r="B13378" s="4">
        <v>29685713</v>
      </c>
      <c r="C13378" s="4">
        <v>29685913</v>
      </c>
      <c r="D13378" s="5" t="s">
        <v>9554</v>
      </c>
      <c r="E13378" s="4" t="s">
        <v>7448</v>
      </c>
    </row>
    <row r="13379" spans="1:5" x14ac:dyDescent="0.2">
      <c r="A13379" s="4" t="s">
        <v>7242</v>
      </c>
      <c r="B13379" s="4">
        <v>29831009</v>
      </c>
      <c r="C13379" s="4">
        <v>29831209</v>
      </c>
      <c r="D13379" s="5" t="s">
        <v>9554</v>
      </c>
      <c r="E13379" s="4" t="s">
        <v>7449</v>
      </c>
    </row>
    <row r="13380" spans="1:5" x14ac:dyDescent="0.2">
      <c r="A13380" s="4" t="s">
        <v>7242</v>
      </c>
      <c r="B13380" s="4">
        <v>30061333</v>
      </c>
      <c r="C13380" s="4">
        <v>30061533</v>
      </c>
      <c r="D13380" s="5" t="s">
        <v>9554</v>
      </c>
      <c r="E13380" s="4" t="s">
        <v>7450</v>
      </c>
    </row>
    <row r="13381" spans="1:5" x14ac:dyDescent="0.2">
      <c r="A13381" s="4" t="s">
        <v>7242</v>
      </c>
      <c r="B13381" s="4">
        <v>30072442</v>
      </c>
      <c r="C13381" s="4">
        <v>30072642</v>
      </c>
      <c r="D13381" s="5" t="s">
        <v>9554</v>
      </c>
      <c r="E13381" s="4" t="s">
        <v>7450</v>
      </c>
    </row>
    <row r="13382" spans="1:5" x14ac:dyDescent="0.2">
      <c r="A13382" s="4" t="s">
        <v>7242</v>
      </c>
      <c r="B13382" s="4">
        <v>30086075</v>
      </c>
      <c r="C13382" s="4">
        <v>30086275</v>
      </c>
      <c r="D13382" s="5" t="s">
        <v>9554</v>
      </c>
      <c r="E13382" s="4" t="s">
        <v>7453</v>
      </c>
    </row>
    <row r="13383" spans="1:5" x14ac:dyDescent="0.2">
      <c r="A13383" s="4" t="s">
        <v>7242</v>
      </c>
      <c r="B13383" s="4">
        <v>30102611</v>
      </c>
      <c r="C13383" s="4">
        <v>30102811</v>
      </c>
      <c r="D13383" s="5" t="s">
        <v>9554</v>
      </c>
      <c r="E13383" s="4" t="s">
        <v>7457</v>
      </c>
    </row>
    <row r="13384" spans="1:5" x14ac:dyDescent="0.2">
      <c r="A13384" s="4" t="s">
        <v>7242</v>
      </c>
      <c r="B13384" s="4">
        <v>30106582</v>
      </c>
      <c r="C13384" s="4">
        <v>30106782</v>
      </c>
      <c r="D13384" s="5" t="s">
        <v>9554</v>
      </c>
      <c r="E13384" s="4" t="s">
        <v>7457</v>
      </c>
    </row>
    <row r="13385" spans="1:5" x14ac:dyDescent="0.2">
      <c r="A13385" s="4" t="s">
        <v>7242</v>
      </c>
      <c r="B13385" s="4">
        <v>30126495</v>
      </c>
      <c r="C13385" s="4">
        <v>30126695</v>
      </c>
      <c r="D13385" s="5" t="s">
        <v>9554</v>
      </c>
      <c r="E13385" s="4" t="s">
        <v>7458</v>
      </c>
    </row>
    <row r="13386" spans="1:5" x14ac:dyDescent="0.2">
      <c r="A13386" s="4" t="s">
        <v>7242</v>
      </c>
      <c r="B13386" s="4">
        <v>30135924</v>
      </c>
      <c r="C13386" s="4">
        <v>30136124</v>
      </c>
      <c r="D13386" s="5" t="s">
        <v>9554</v>
      </c>
      <c r="E13386" s="4" t="s">
        <v>7459</v>
      </c>
    </row>
    <row r="13387" spans="1:5" x14ac:dyDescent="0.2">
      <c r="A13387" s="4" t="s">
        <v>7242</v>
      </c>
      <c r="B13387" s="4">
        <v>30371188</v>
      </c>
      <c r="C13387" s="4">
        <v>30371388</v>
      </c>
      <c r="D13387" s="5" t="s">
        <v>9554</v>
      </c>
      <c r="E13387" s="4" t="s">
        <v>7460</v>
      </c>
    </row>
    <row r="13388" spans="1:5" x14ac:dyDescent="0.2">
      <c r="A13388" s="4" t="s">
        <v>7242</v>
      </c>
      <c r="B13388" s="4">
        <v>30415187</v>
      </c>
      <c r="C13388" s="4">
        <v>30415387</v>
      </c>
      <c r="D13388" s="5" t="s">
        <v>9554</v>
      </c>
      <c r="E13388" s="4" t="s">
        <v>7461</v>
      </c>
    </row>
    <row r="13389" spans="1:5" x14ac:dyDescent="0.2">
      <c r="A13389" s="4" t="s">
        <v>7242</v>
      </c>
      <c r="B13389" s="4">
        <v>30751161</v>
      </c>
      <c r="C13389" s="4">
        <v>30751361</v>
      </c>
      <c r="D13389" s="5" t="s">
        <v>9554</v>
      </c>
      <c r="E13389" s="4" t="s">
        <v>7462</v>
      </c>
    </row>
    <row r="13390" spans="1:5" x14ac:dyDescent="0.2">
      <c r="A13390" s="4" t="s">
        <v>7242</v>
      </c>
      <c r="B13390" s="4">
        <v>30751695</v>
      </c>
      <c r="C13390" s="4">
        <v>30751895</v>
      </c>
      <c r="D13390" s="5" t="s">
        <v>9554</v>
      </c>
      <c r="E13390" s="4" t="s">
        <v>7462</v>
      </c>
    </row>
    <row r="13391" spans="1:5" x14ac:dyDescent="0.2">
      <c r="A13391" s="4" t="s">
        <v>7242</v>
      </c>
      <c r="B13391" s="4">
        <v>30906131</v>
      </c>
      <c r="C13391" s="4">
        <v>30906331</v>
      </c>
      <c r="D13391" s="5" t="s">
        <v>9554</v>
      </c>
      <c r="E13391" s="4" t="s">
        <v>7464</v>
      </c>
    </row>
    <row r="13392" spans="1:5" x14ac:dyDescent="0.2">
      <c r="A13392" s="4" t="s">
        <v>7242</v>
      </c>
      <c r="B13392" s="4">
        <v>30906242</v>
      </c>
      <c r="C13392" s="4">
        <v>30906442</v>
      </c>
      <c r="D13392" s="5" t="s">
        <v>9554</v>
      </c>
      <c r="E13392" s="4" t="s">
        <v>7464</v>
      </c>
    </row>
    <row r="13393" spans="1:5" x14ac:dyDescent="0.2">
      <c r="A13393" s="4" t="s">
        <v>7242</v>
      </c>
      <c r="B13393" s="4">
        <v>30906295</v>
      </c>
      <c r="C13393" s="4">
        <v>30906495</v>
      </c>
      <c r="D13393" s="5" t="s">
        <v>9554</v>
      </c>
      <c r="E13393" s="4" t="s">
        <v>7464</v>
      </c>
    </row>
    <row r="13394" spans="1:5" x14ac:dyDescent="0.2">
      <c r="A13394" s="4" t="s">
        <v>7242</v>
      </c>
      <c r="B13394" s="4">
        <v>30906317</v>
      </c>
      <c r="C13394" s="4">
        <v>30906517</v>
      </c>
      <c r="D13394" s="5" t="s">
        <v>9554</v>
      </c>
      <c r="E13394" s="4" t="s">
        <v>7464</v>
      </c>
    </row>
    <row r="13395" spans="1:5" x14ac:dyDescent="0.2">
      <c r="A13395" s="4" t="s">
        <v>7242</v>
      </c>
      <c r="B13395" s="4">
        <v>30906710</v>
      </c>
      <c r="C13395" s="4">
        <v>30906910</v>
      </c>
      <c r="D13395" s="5" t="s">
        <v>9554</v>
      </c>
      <c r="E13395" s="4" t="s">
        <v>7464</v>
      </c>
    </row>
    <row r="13396" spans="1:5" x14ac:dyDescent="0.2">
      <c r="A13396" s="4" t="s">
        <v>7242</v>
      </c>
      <c r="B13396" s="4">
        <v>30907146</v>
      </c>
      <c r="C13396" s="4">
        <v>30907346</v>
      </c>
      <c r="D13396" s="5" t="s">
        <v>9554</v>
      </c>
      <c r="E13396" s="4" t="s">
        <v>7464</v>
      </c>
    </row>
    <row r="13397" spans="1:5" x14ac:dyDescent="0.2">
      <c r="A13397" s="4" t="s">
        <v>7242</v>
      </c>
      <c r="B13397" s="4">
        <v>30907460</v>
      </c>
      <c r="C13397" s="4">
        <v>30907660</v>
      </c>
      <c r="D13397" s="5" t="s">
        <v>9554</v>
      </c>
      <c r="E13397" s="4" t="s">
        <v>7464</v>
      </c>
    </row>
    <row r="13398" spans="1:5" x14ac:dyDescent="0.2">
      <c r="A13398" s="4" t="s">
        <v>7242</v>
      </c>
      <c r="B13398" s="4">
        <v>30907579</v>
      </c>
      <c r="C13398" s="4">
        <v>30907779</v>
      </c>
      <c r="D13398" s="5" t="s">
        <v>9554</v>
      </c>
      <c r="E13398" s="4" t="s">
        <v>7464</v>
      </c>
    </row>
    <row r="13399" spans="1:5" x14ac:dyDescent="0.2">
      <c r="A13399" s="4" t="s">
        <v>7242</v>
      </c>
      <c r="B13399" s="4">
        <v>30939016</v>
      </c>
      <c r="C13399" s="4">
        <v>30939216</v>
      </c>
      <c r="D13399" s="5" t="s">
        <v>9554</v>
      </c>
      <c r="E13399" s="4" t="s">
        <v>7465</v>
      </c>
    </row>
    <row r="13400" spans="1:5" x14ac:dyDescent="0.2">
      <c r="A13400" s="4" t="s">
        <v>7242</v>
      </c>
      <c r="B13400" s="4">
        <v>30994222</v>
      </c>
      <c r="C13400" s="4">
        <v>30994422</v>
      </c>
      <c r="D13400" s="5" t="s">
        <v>9554</v>
      </c>
      <c r="E13400" s="4" t="s">
        <v>7466</v>
      </c>
    </row>
    <row r="13401" spans="1:5" x14ac:dyDescent="0.2">
      <c r="A13401" s="4" t="s">
        <v>7242</v>
      </c>
      <c r="B13401" s="4">
        <v>30996530</v>
      </c>
      <c r="C13401" s="4">
        <v>30996730</v>
      </c>
      <c r="D13401" s="5" t="s">
        <v>9554</v>
      </c>
      <c r="E13401" s="4" t="s">
        <v>7466</v>
      </c>
    </row>
    <row r="13402" spans="1:5" x14ac:dyDescent="0.2">
      <c r="A13402" s="4" t="s">
        <v>7242</v>
      </c>
      <c r="B13402" s="4">
        <v>31101279</v>
      </c>
      <c r="C13402" s="4">
        <v>31101479</v>
      </c>
      <c r="D13402" s="5" t="s">
        <v>9554</v>
      </c>
      <c r="E13402" s="4" t="s">
        <v>7470</v>
      </c>
    </row>
    <row r="13403" spans="1:5" x14ac:dyDescent="0.2">
      <c r="A13403" s="4" t="s">
        <v>7242</v>
      </c>
      <c r="B13403" s="4">
        <v>31146582</v>
      </c>
      <c r="C13403" s="4">
        <v>31146782</v>
      </c>
      <c r="D13403" s="5" t="s">
        <v>9554</v>
      </c>
      <c r="E13403" s="4" t="s">
        <v>7473</v>
      </c>
    </row>
    <row r="13404" spans="1:5" x14ac:dyDescent="0.2">
      <c r="A13404" s="4" t="s">
        <v>7242</v>
      </c>
      <c r="B13404" s="4">
        <v>31146785</v>
      </c>
      <c r="C13404" s="4">
        <v>31146985</v>
      </c>
      <c r="D13404" s="5" t="s">
        <v>9554</v>
      </c>
      <c r="E13404" s="4" t="s">
        <v>7473</v>
      </c>
    </row>
    <row r="13405" spans="1:5" x14ac:dyDescent="0.2">
      <c r="A13405" s="4" t="s">
        <v>7242</v>
      </c>
      <c r="B13405" s="4">
        <v>31146917</v>
      </c>
      <c r="C13405" s="4">
        <v>31147117</v>
      </c>
      <c r="D13405" s="5" t="s">
        <v>9554</v>
      </c>
      <c r="E13405" s="4" t="s">
        <v>7473</v>
      </c>
    </row>
    <row r="13406" spans="1:5" x14ac:dyDescent="0.2">
      <c r="A13406" s="4" t="s">
        <v>7242</v>
      </c>
      <c r="B13406" s="4">
        <v>31147533</v>
      </c>
      <c r="C13406" s="4">
        <v>31147733</v>
      </c>
      <c r="D13406" s="5" t="s">
        <v>9554</v>
      </c>
      <c r="E13406" s="4" t="s">
        <v>7473</v>
      </c>
    </row>
    <row r="13407" spans="1:5" x14ac:dyDescent="0.2">
      <c r="A13407" s="4" t="s">
        <v>7242</v>
      </c>
      <c r="B13407" s="4">
        <v>31212915</v>
      </c>
      <c r="C13407" s="4">
        <v>31213115</v>
      </c>
      <c r="D13407" s="5" t="s">
        <v>9554</v>
      </c>
      <c r="E13407" s="4" t="s">
        <v>7474</v>
      </c>
    </row>
    <row r="13408" spans="1:5" x14ac:dyDescent="0.2">
      <c r="A13408" s="4" t="s">
        <v>7242</v>
      </c>
      <c r="B13408" s="4">
        <v>31212945</v>
      </c>
      <c r="C13408" s="4">
        <v>31213145</v>
      </c>
      <c r="D13408" s="5" t="s">
        <v>9554</v>
      </c>
      <c r="E13408" s="4" t="s">
        <v>7474</v>
      </c>
    </row>
    <row r="13409" spans="1:5" x14ac:dyDescent="0.2">
      <c r="A13409" s="4" t="s">
        <v>7242</v>
      </c>
      <c r="B13409" s="4">
        <v>31215351</v>
      </c>
      <c r="C13409" s="4">
        <v>31215551</v>
      </c>
      <c r="D13409" s="5" t="s">
        <v>9554</v>
      </c>
      <c r="E13409" s="4" t="s">
        <v>7475</v>
      </c>
    </row>
    <row r="13410" spans="1:5" x14ac:dyDescent="0.2">
      <c r="A13410" s="4" t="s">
        <v>7242</v>
      </c>
      <c r="B13410" s="4">
        <v>31440284</v>
      </c>
      <c r="C13410" s="4">
        <v>31440484</v>
      </c>
      <c r="D13410" s="5" t="s">
        <v>9554</v>
      </c>
      <c r="E13410" s="4" t="s">
        <v>7477</v>
      </c>
    </row>
    <row r="13411" spans="1:5" x14ac:dyDescent="0.2">
      <c r="A13411" s="4" t="s">
        <v>7242</v>
      </c>
      <c r="B13411" s="4">
        <v>31484099</v>
      </c>
      <c r="C13411" s="4">
        <v>31484299</v>
      </c>
      <c r="D13411" s="5" t="s">
        <v>9554</v>
      </c>
      <c r="E13411" s="4" t="s">
        <v>7478</v>
      </c>
    </row>
    <row r="13412" spans="1:5" x14ac:dyDescent="0.2">
      <c r="A13412" s="4" t="s">
        <v>7242</v>
      </c>
      <c r="B13412" s="4">
        <v>31484234</v>
      </c>
      <c r="C13412" s="4">
        <v>31484434</v>
      </c>
      <c r="D13412" s="5" t="s">
        <v>9554</v>
      </c>
      <c r="E13412" s="4" t="s">
        <v>7478</v>
      </c>
    </row>
    <row r="13413" spans="1:5" x14ac:dyDescent="0.2">
      <c r="A13413" s="4" t="s">
        <v>7242</v>
      </c>
      <c r="B13413" s="4">
        <v>31484268</v>
      </c>
      <c r="C13413" s="4">
        <v>31484468</v>
      </c>
      <c r="D13413" s="5" t="s">
        <v>9554</v>
      </c>
      <c r="E13413" s="4" t="s">
        <v>7478</v>
      </c>
    </row>
    <row r="13414" spans="1:5" x14ac:dyDescent="0.2">
      <c r="A13414" s="4" t="s">
        <v>7242</v>
      </c>
      <c r="B13414" s="4">
        <v>31520545</v>
      </c>
      <c r="C13414" s="4">
        <v>31520745</v>
      </c>
      <c r="D13414" s="5" t="s">
        <v>9554</v>
      </c>
      <c r="E13414" s="4" t="s">
        <v>7480</v>
      </c>
    </row>
    <row r="13415" spans="1:5" x14ac:dyDescent="0.2">
      <c r="A13415" s="4" t="s">
        <v>7242</v>
      </c>
      <c r="B13415" s="4">
        <v>31708360</v>
      </c>
      <c r="C13415" s="4">
        <v>31708560</v>
      </c>
      <c r="D13415" s="5" t="s">
        <v>9554</v>
      </c>
      <c r="E13415" s="4" t="s">
        <v>7481</v>
      </c>
    </row>
    <row r="13416" spans="1:5" x14ac:dyDescent="0.2">
      <c r="A13416" s="4" t="s">
        <v>7242</v>
      </c>
      <c r="B13416" s="4">
        <v>46916734</v>
      </c>
      <c r="C13416" s="4">
        <v>46916934</v>
      </c>
      <c r="D13416" s="5" t="s">
        <v>9554</v>
      </c>
      <c r="E13416" s="4" t="s">
        <v>7483</v>
      </c>
    </row>
    <row r="13417" spans="1:5" x14ac:dyDescent="0.2">
      <c r="A13417" s="4" t="s">
        <v>7242</v>
      </c>
      <c r="B13417" s="4">
        <v>46918998</v>
      </c>
      <c r="C13417" s="4">
        <v>46919198</v>
      </c>
      <c r="D13417" s="5" t="s">
        <v>9554</v>
      </c>
      <c r="E13417" s="4" t="s">
        <v>7483</v>
      </c>
    </row>
    <row r="13418" spans="1:5" x14ac:dyDescent="0.2">
      <c r="A13418" s="4" t="s">
        <v>7242</v>
      </c>
      <c r="B13418" s="4">
        <v>46919012</v>
      </c>
      <c r="C13418" s="4">
        <v>46919212</v>
      </c>
      <c r="D13418" s="5" t="s">
        <v>9554</v>
      </c>
      <c r="E13418" s="4" t="s">
        <v>7483</v>
      </c>
    </row>
    <row r="13419" spans="1:5" x14ac:dyDescent="0.2">
      <c r="A13419" s="4" t="s">
        <v>7242</v>
      </c>
      <c r="B13419" s="4">
        <v>46919094</v>
      </c>
      <c r="C13419" s="4">
        <v>46919294</v>
      </c>
      <c r="D13419" s="5" t="s">
        <v>9554</v>
      </c>
      <c r="E13419" s="4" t="s">
        <v>7483</v>
      </c>
    </row>
    <row r="13420" spans="1:5" x14ac:dyDescent="0.2">
      <c r="A13420" s="4" t="s">
        <v>7242</v>
      </c>
      <c r="B13420" s="4">
        <v>47498031</v>
      </c>
      <c r="C13420" s="4">
        <v>47498231</v>
      </c>
      <c r="D13420" s="5" t="s">
        <v>9554</v>
      </c>
      <c r="E13420" s="4" t="s">
        <v>7486</v>
      </c>
    </row>
    <row r="13421" spans="1:5" x14ac:dyDescent="0.2">
      <c r="A13421" s="4" t="s">
        <v>7242</v>
      </c>
      <c r="B13421" s="4">
        <v>47892377</v>
      </c>
      <c r="C13421" s="4">
        <v>47892577</v>
      </c>
      <c r="D13421" s="5" t="s">
        <v>9554</v>
      </c>
      <c r="E13421" s="4" t="s">
        <v>7488</v>
      </c>
    </row>
    <row r="13422" spans="1:5" x14ac:dyDescent="0.2">
      <c r="A13422" s="4" t="s">
        <v>7242</v>
      </c>
      <c r="B13422" s="4">
        <v>48277459</v>
      </c>
      <c r="C13422" s="4">
        <v>48277659</v>
      </c>
      <c r="D13422" s="5" t="s">
        <v>9554</v>
      </c>
      <c r="E13422" s="4" t="s">
        <v>7487</v>
      </c>
    </row>
    <row r="13423" spans="1:5" x14ac:dyDescent="0.2">
      <c r="A13423" s="4" t="s">
        <v>7242</v>
      </c>
      <c r="B13423" s="4">
        <v>48277530</v>
      </c>
      <c r="C13423" s="4">
        <v>48277730</v>
      </c>
      <c r="D13423" s="5" t="s">
        <v>9554</v>
      </c>
      <c r="E13423" s="4" t="s">
        <v>7487</v>
      </c>
    </row>
    <row r="13424" spans="1:5" x14ac:dyDescent="0.2">
      <c r="A13424" s="4" t="s">
        <v>7242</v>
      </c>
      <c r="B13424" s="4">
        <v>50730911</v>
      </c>
      <c r="C13424" s="4">
        <v>50731111</v>
      </c>
      <c r="D13424" s="5" t="s">
        <v>9554</v>
      </c>
      <c r="E13424" s="4" t="s">
        <v>7495</v>
      </c>
    </row>
    <row r="13425" spans="1:5" x14ac:dyDescent="0.2">
      <c r="A13425" s="4" t="s">
        <v>7242</v>
      </c>
      <c r="B13425" s="4">
        <v>50731015</v>
      </c>
      <c r="C13425" s="4">
        <v>50731215</v>
      </c>
      <c r="D13425" s="5" t="s">
        <v>9554</v>
      </c>
      <c r="E13425" s="4" t="s">
        <v>7495</v>
      </c>
    </row>
    <row r="13426" spans="1:5" x14ac:dyDescent="0.2">
      <c r="A13426" s="4" t="s">
        <v>7242</v>
      </c>
      <c r="B13426" s="4">
        <v>53407578</v>
      </c>
      <c r="C13426" s="4">
        <v>53407778</v>
      </c>
      <c r="D13426" s="5" t="s">
        <v>9554</v>
      </c>
      <c r="E13426" s="4" t="s">
        <v>7499</v>
      </c>
    </row>
    <row r="13427" spans="1:5" x14ac:dyDescent="0.2">
      <c r="A13427" s="4" t="s">
        <v>7242</v>
      </c>
      <c r="B13427" s="4">
        <v>53407653</v>
      </c>
      <c r="C13427" s="4">
        <v>53407853</v>
      </c>
      <c r="D13427" s="5" t="s">
        <v>9554</v>
      </c>
      <c r="E13427" s="4" t="s">
        <v>7499</v>
      </c>
    </row>
    <row r="13428" spans="1:5" x14ac:dyDescent="0.2">
      <c r="A13428" s="4" t="s">
        <v>7242</v>
      </c>
      <c r="B13428" s="4">
        <v>53407708</v>
      </c>
      <c r="C13428" s="4">
        <v>53407908</v>
      </c>
      <c r="D13428" s="5" t="s">
        <v>9554</v>
      </c>
      <c r="E13428" s="4" t="s">
        <v>7499</v>
      </c>
    </row>
    <row r="13429" spans="1:5" x14ac:dyDescent="0.2">
      <c r="A13429" s="4" t="s">
        <v>7242</v>
      </c>
      <c r="B13429" s="4">
        <v>53467281</v>
      </c>
      <c r="C13429" s="4">
        <v>53467481</v>
      </c>
      <c r="D13429" s="5" t="s">
        <v>9554</v>
      </c>
      <c r="E13429" s="4" t="s">
        <v>7500</v>
      </c>
    </row>
    <row r="13430" spans="1:5" x14ac:dyDescent="0.2">
      <c r="A13430" s="4" t="s">
        <v>7242</v>
      </c>
      <c r="B13430" s="4">
        <v>53467297</v>
      </c>
      <c r="C13430" s="4">
        <v>53467497</v>
      </c>
      <c r="D13430" s="5" t="s">
        <v>9554</v>
      </c>
      <c r="E13430" s="4" t="s">
        <v>7500</v>
      </c>
    </row>
    <row r="13431" spans="1:5" x14ac:dyDescent="0.2">
      <c r="A13431" s="4" t="s">
        <v>7242</v>
      </c>
      <c r="B13431" s="4">
        <v>53467512</v>
      </c>
      <c r="C13431" s="4">
        <v>53467712</v>
      </c>
      <c r="D13431" s="5" t="s">
        <v>9554</v>
      </c>
      <c r="E13431" s="4" t="s">
        <v>7500</v>
      </c>
    </row>
    <row r="13432" spans="1:5" x14ac:dyDescent="0.2">
      <c r="A13432" s="4" t="s">
        <v>7242</v>
      </c>
      <c r="B13432" s="4">
        <v>53738808</v>
      </c>
      <c r="C13432" s="4">
        <v>53739008</v>
      </c>
      <c r="D13432" s="5" t="s">
        <v>9554</v>
      </c>
      <c r="E13432" s="4" t="s">
        <v>7502</v>
      </c>
    </row>
    <row r="13433" spans="1:5" x14ac:dyDescent="0.2">
      <c r="A13433" s="4" t="s">
        <v>7242</v>
      </c>
      <c r="B13433" s="4">
        <v>55542568</v>
      </c>
      <c r="C13433" s="4">
        <v>55542768</v>
      </c>
      <c r="D13433" s="5" t="s">
        <v>9554</v>
      </c>
      <c r="E13433" s="4" t="s">
        <v>7505</v>
      </c>
    </row>
    <row r="13434" spans="1:5" x14ac:dyDescent="0.2">
      <c r="A13434" s="4" t="s">
        <v>7242</v>
      </c>
      <c r="B13434" s="4">
        <v>55542609</v>
      </c>
      <c r="C13434" s="4">
        <v>55542809</v>
      </c>
      <c r="D13434" s="5" t="s">
        <v>9554</v>
      </c>
      <c r="E13434" s="4" t="s">
        <v>7505</v>
      </c>
    </row>
    <row r="13435" spans="1:5" x14ac:dyDescent="0.2">
      <c r="A13435" s="4" t="s">
        <v>7242</v>
      </c>
      <c r="B13435" s="4">
        <v>55542651</v>
      </c>
      <c r="C13435" s="4">
        <v>55542851</v>
      </c>
      <c r="D13435" s="5" t="s">
        <v>9554</v>
      </c>
      <c r="E13435" s="4" t="s">
        <v>7505</v>
      </c>
    </row>
    <row r="13436" spans="1:5" x14ac:dyDescent="0.2">
      <c r="A13436" s="4" t="s">
        <v>7242</v>
      </c>
      <c r="B13436" s="4">
        <v>55600444</v>
      </c>
      <c r="C13436" s="4">
        <v>55600644</v>
      </c>
      <c r="D13436" s="5" t="s">
        <v>9554</v>
      </c>
      <c r="E13436" s="4" t="s">
        <v>7506</v>
      </c>
    </row>
    <row r="13437" spans="1:5" x14ac:dyDescent="0.2">
      <c r="A13437" s="4" t="s">
        <v>7242</v>
      </c>
      <c r="B13437" s="4">
        <v>55600544</v>
      </c>
      <c r="C13437" s="4">
        <v>55600744</v>
      </c>
      <c r="D13437" s="5" t="s">
        <v>9554</v>
      </c>
      <c r="E13437" s="4" t="s">
        <v>7506</v>
      </c>
    </row>
    <row r="13438" spans="1:5" x14ac:dyDescent="0.2">
      <c r="A13438" s="4" t="s">
        <v>7242</v>
      </c>
      <c r="B13438" s="4">
        <v>55600972</v>
      </c>
      <c r="C13438" s="4">
        <v>55601172</v>
      </c>
      <c r="D13438" s="5" t="s">
        <v>9554</v>
      </c>
      <c r="E13438" s="4" t="s">
        <v>7506</v>
      </c>
    </row>
    <row r="13439" spans="1:5" x14ac:dyDescent="0.2">
      <c r="A13439" s="4" t="s">
        <v>7242</v>
      </c>
      <c r="B13439" s="4">
        <v>55909066</v>
      </c>
      <c r="C13439" s="4">
        <v>55909266</v>
      </c>
      <c r="D13439" s="5" t="s">
        <v>9554</v>
      </c>
      <c r="E13439" s="4" t="s">
        <v>7507</v>
      </c>
    </row>
    <row r="13440" spans="1:5" x14ac:dyDescent="0.2">
      <c r="A13440" s="4" t="s">
        <v>7242</v>
      </c>
      <c r="B13440" s="4">
        <v>55909473</v>
      </c>
      <c r="C13440" s="4">
        <v>55909673</v>
      </c>
      <c r="D13440" s="5" t="s">
        <v>9554</v>
      </c>
      <c r="E13440" s="4" t="s">
        <v>7507</v>
      </c>
    </row>
    <row r="13441" spans="1:5" x14ac:dyDescent="0.2">
      <c r="A13441" s="4" t="s">
        <v>7242</v>
      </c>
      <c r="B13441" s="4">
        <v>56460572</v>
      </c>
      <c r="C13441" s="4">
        <v>56460772</v>
      </c>
      <c r="D13441" s="5" t="s">
        <v>9554</v>
      </c>
      <c r="E13441" s="4" t="s">
        <v>7508</v>
      </c>
    </row>
    <row r="13442" spans="1:5" x14ac:dyDescent="0.2">
      <c r="A13442" s="4" t="s">
        <v>7242</v>
      </c>
      <c r="B13442" s="4">
        <v>56597472</v>
      </c>
      <c r="C13442" s="4">
        <v>56597672</v>
      </c>
      <c r="D13442" s="5" t="s">
        <v>9554</v>
      </c>
      <c r="E13442" s="4" t="s">
        <v>7510</v>
      </c>
    </row>
    <row r="13443" spans="1:5" x14ac:dyDescent="0.2">
      <c r="A13443" s="4" t="s">
        <v>7242</v>
      </c>
      <c r="B13443" s="4">
        <v>56597848</v>
      </c>
      <c r="C13443" s="4">
        <v>56598048</v>
      </c>
      <c r="D13443" s="5" t="s">
        <v>9554</v>
      </c>
      <c r="E13443" s="4" t="s">
        <v>7510</v>
      </c>
    </row>
    <row r="13444" spans="1:5" x14ac:dyDescent="0.2">
      <c r="A13444" s="4" t="s">
        <v>7242</v>
      </c>
      <c r="B13444" s="4">
        <v>56598594</v>
      </c>
      <c r="C13444" s="4">
        <v>56598794</v>
      </c>
      <c r="D13444" s="5" t="s">
        <v>9554</v>
      </c>
      <c r="E13444" s="4" t="s">
        <v>7510</v>
      </c>
    </row>
    <row r="13445" spans="1:5" x14ac:dyDescent="0.2">
      <c r="A13445" s="4" t="s">
        <v>7242</v>
      </c>
      <c r="B13445" s="4">
        <v>56639957</v>
      </c>
      <c r="C13445" s="4">
        <v>56640157</v>
      </c>
      <c r="D13445" s="5" t="s">
        <v>9554</v>
      </c>
      <c r="E13445" s="4" t="s">
        <v>7511</v>
      </c>
    </row>
    <row r="13446" spans="1:5" x14ac:dyDescent="0.2">
      <c r="A13446" s="4" t="s">
        <v>7242</v>
      </c>
      <c r="B13446" s="4">
        <v>56640468</v>
      </c>
      <c r="C13446" s="4">
        <v>56640668</v>
      </c>
      <c r="D13446" s="5" t="s">
        <v>9554</v>
      </c>
      <c r="E13446" s="4" t="s">
        <v>7511</v>
      </c>
    </row>
    <row r="13447" spans="1:5" x14ac:dyDescent="0.2">
      <c r="A13447" s="4" t="s">
        <v>7242</v>
      </c>
      <c r="B13447" s="4">
        <v>56640847</v>
      </c>
      <c r="C13447" s="4">
        <v>56641047</v>
      </c>
      <c r="D13447" s="5" t="s">
        <v>9554</v>
      </c>
      <c r="E13447" s="4" t="s">
        <v>7511</v>
      </c>
    </row>
    <row r="13448" spans="1:5" x14ac:dyDescent="0.2">
      <c r="A13448" s="4" t="s">
        <v>7242</v>
      </c>
      <c r="B13448" s="4">
        <v>56898473</v>
      </c>
      <c r="C13448" s="4">
        <v>56898673</v>
      </c>
      <c r="D13448" s="5" t="s">
        <v>9554</v>
      </c>
      <c r="E13448" s="4" t="s">
        <v>7513</v>
      </c>
    </row>
    <row r="13449" spans="1:5" x14ac:dyDescent="0.2">
      <c r="A13449" s="4" t="s">
        <v>7242</v>
      </c>
      <c r="B13449" s="4">
        <v>56898867</v>
      </c>
      <c r="C13449" s="4">
        <v>56899067</v>
      </c>
      <c r="D13449" s="5" t="s">
        <v>9554</v>
      </c>
      <c r="E13449" s="4" t="s">
        <v>7513</v>
      </c>
    </row>
    <row r="13450" spans="1:5" x14ac:dyDescent="0.2">
      <c r="A13450" s="4" t="s">
        <v>7242</v>
      </c>
      <c r="B13450" s="4">
        <v>57218891</v>
      </c>
      <c r="C13450" s="4">
        <v>57219091</v>
      </c>
      <c r="D13450" s="5" t="s">
        <v>9554</v>
      </c>
      <c r="E13450" s="4" t="s">
        <v>7515</v>
      </c>
    </row>
    <row r="13451" spans="1:5" x14ac:dyDescent="0.2">
      <c r="A13451" s="4" t="s">
        <v>7242</v>
      </c>
      <c r="B13451" s="4">
        <v>57406240</v>
      </c>
      <c r="C13451" s="4">
        <v>57406440</v>
      </c>
      <c r="D13451" s="5" t="s">
        <v>9554</v>
      </c>
      <c r="E13451" s="4" t="s">
        <v>7517</v>
      </c>
    </row>
    <row r="13452" spans="1:5" x14ac:dyDescent="0.2">
      <c r="A13452" s="4" t="s">
        <v>7242</v>
      </c>
      <c r="B13452" s="4">
        <v>57406253</v>
      </c>
      <c r="C13452" s="4">
        <v>57406453</v>
      </c>
      <c r="D13452" s="5" t="s">
        <v>9554</v>
      </c>
      <c r="E13452" s="4" t="s">
        <v>7517</v>
      </c>
    </row>
    <row r="13453" spans="1:5" x14ac:dyDescent="0.2">
      <c r="A13453" s="4" t="s">
        <v>7242</v>
      </c>
      <c r="B13453" s="4">
        <v>57406411</v>
      </c>
      <c r="C13453" s="4">
        <v>57406611</v>
      </c>
      <c r="D13453" s="5" t="s">
        <v>9554</v>
      </c>
      <c r="E13453" s="4" t="s">
        <v>7517</v>
      </c>
    </row>
    <row r="13454" spans="1:5" x14ac:dyDescent="0.2">
      <c r="A13454" s="4" t="s">
        <v>7242</v>
      </c>
      <c r="B13454" s="4">
        <v>57575210</v>
      </c>
      <c r="C13454" s="4">
        <v>57575410</v>
      </c>
      <c r="D13454" s="5" t="s">
        <v>9554</v>
      </c>
      <c r="E13454" s="4" t="s">
        <v>7519</v>
      </c>
    </row>
    <row r="13455" spans="1:5" x14ac:dyDescent="0.2">
      <c r="A13455" s="4" t="s">
        <v>7242</v>
      </c>
      <c r="B13455" s="4">
        <v>57651779</v>
      </c>
      <c r="C13455" s="4">
        <v>57651979</v>
      </c>
      <c r="D13455" s="5" t="s">
        <v>9554</v>
      </c>
      <c r="E13455" s="4" t="s">
        <v>7520</v>
      </c>
    </row>
    <row r="13456" spans="1:5" x14ac:dyDescent="0.2">
      <c r="A13456" s="4" t="s">
        <v>7242</v>
      </c>
      <c r="B13456" s="4">
        <v>57652845</v>
      </c>
      <c r="C13456" s="4">
        <v>57653045</v>
      </c>
      <c r="D13456" s="5" t="s">
        <v>9554</v>
      </c>
      <c r="E13456" s="4" t="s">
        <v>7520</v>
      </c>
    </row>
    <row r="13457" spans="1:5" x14ac:dyDescent="0.2">
      <c r="A13457" s="4" t="s">
        <v>7242</v>
      </c>
      <c r="B13457" s="4">
        <v>57652992</v>
      </c>
      <c r="C13457" s="4">
        <v>57653192</v>
      </c>
      <c r="D13457" s="5" t="s">
        <v>9554</v>
      </c>
      <c r="E13457" s="4" t="s">
        <v>7520</v>
      </c>
    </row>
    <row r="13458" spans="1:5" x14ac:dyDescent="0.2">
      <c r="A13458" s="4" t="s">
        <v>7242</v>
      </c>
      <c r="B13458" s="4">
        <v>57653080</v>
      </c>
      <c r="C13458" s="4">
        <v>57653280</v>
      </c>
      <c r="D13458" s="5" t="s">
        <v>9554</v>
      </c>
      <c r="E13458" s="4" t="s">
        <v>7520</v>
      </c>
    </row>
    <row r="13459" spans="1:5" x14ac:dyDescent="0.2">
      <c r="A13459" s="4" t="s">
        <v>7242</v>
      </c>
      <c r="B13459" s="4">
        <v>57653430</v>
      </c>
      <c r="C13459" s="4">
        <v>57653630</v>
      </c>
      <c r="D13459" s="5" t="s">
        <v>9554</v>
      </c>
      <c r="E13459" s="4" t="s">
        <v>7520</v>
      </c>
    </row>
    <row r="13460" spans="1:5" x14ac:dyDescent="0.2">
      <c r="A13460" s="4" t="s">
        <v>7242</v>
      </c>
      <c r="B13460" s="4">
        <v>57653437</v>
      </c>
      <c r="C13460" s="4">
        <v>57653637</v>
      </c>
      <c r="D13460" s="5" t="s">
        <v>9554</v>
      </c>
      <c r="E13460" s="4" t="s">
        <v>7520</v>
      </c>
    </row>
    <row r="13461" spans="1:5" x14ac:dyDescent="0.2">
      <c r="A13461" s="4" t="s">
        <v>7242</v>
      </c>
      <c r="B13461" s="4">
        <v>57653513</v>
      </c>
      <c r="C13461" s="4">
        <v>57653713</v>
      </c>
      <c r="D13461" s="5" t="s">
        <v>9554</v>
      </c>
      <c r="E13461" s="4" t="s">
        <v>7520</v>
      </c>
    </row>
    <row r="13462" spans="1:5" x14ac:dyDescent="0.2">
      <c r="A13462" s="4" t="s">
        <v>7242</v>
      </c>
      <c r="B13462" s="4">
        <v>57653602</v>
      </c>
      <c r="C13462" s="4">
        <v>57653802</v>
      </c>
      <c r="D13462" s="5" t="s">
        <v>9554</v>
      </c>
      <c r="E13462" s="4" t="s">
        <v>7520</v>
      </c>
    </row>
    <row r="13463" spans="1:5" x14ac:dyDescent="0.2">
      <c r="A13463" s="4" t="s">
        <v>7242</v>
      </c>
      <c r="B13463" s="4">
        <v>57653606</v>
      </c>
      <c r="C13463" s="4">
        <v>57653806</v>
      </c>
      <c r="D13463" s="5" t="s">
        <v>9554</v>
      </c>
      <c r="E13463" s="4" t="s">
        <v>7520</v>
      </c>
    </row>
    <row r="13464" spans="1:5" x14ac:dyDescent="0.2">
      <c r="A13464" s="4" t="s">
        <v>7242</v>
      </c>
      <c r="B13464" s="4">
        <v>57653804</v>
      </c>
      <c r="C13464" s="4">
        <v>57654004</v>
      </c>
      <c r="D13464" s="5" t="s">
        <v>9554</v>
      </c>
      <c r="E13464" s="4" t="s">
        <v>7520</v>
      </c>
    </row>
    <row r="13465" spans="1:5" x14ac:dyDescent="0.2">
      <c r="A13465" s="4" t="s">
        <v>7242</v>
      </c>
      <c r="B13465" s="4">
        <v>57653817</v>
      </c>
      <c r="C13465" s="4">
        <v>57654017</v>
      </c>
      <c r="D13465" s="5" t="s">
        <v>9554</v>
      </c>
      <c r="E13465" s="4" t="s">
        <v>7520</v>
      </c>
    </row>
    <row r="13466" spans="1:5" x14ac:dyDescent="0.2">
      <c r="A13466" s="4" t="s">
        <v>7242</v>
      </c>
      <c r="B13466" s="4">
        <v>57653839</v>
      </c>
      <c r="C13466" s="4">
        <v>57654039</v>
      </c>
      <c r="D13466" s="5" t="s">
        <v>9554</v>
      </c>
      <c r="E13466" s="4" t="s">
        <v>7520</v>
      </c>
    </row>
    <row r="13467" spans="1:5" x14ac:dyDescent="0.2">
      <c r="A13467" s="4" t="s">
        <v>7242</v>
      </c>
      <c r="B13467" s="4">
        <v>57654247</v>
      </c>
      <c r="C13467" s="4">
        <v>57654447</v>
      </c>
      <c r="D13467" s="5" t="s">
        <v>9554</v>
      </c>
      <c r="E13467" s="4" t="s">
        <v>7520</v>
      </c>
    </row>
    <row r="13468" spans="1:5" x14ac:dyDescent="0.2">
      <c r="A13468" s="4" t="s">
        <v>7242</v>
      </c>
      <c r="B13468" s="4">
        <v>57657414</v>
      </c>
      <c r="C13468" s="4">
        <v>57657614</v>
      </c>
      <c r="D13468" s="5" t="s">
        <v>9554</v>
      </c>
      <c r="E13468" s="4" t="s">
        <v>7520</v>
      </c>
    </row>
    <row r="13469" spans="1:5" x14ac:dyDescent="0.2">
      <c r="A13469" s="4" t="s">
        <v>7242</v>
      </c>
      <c r="B13469" s="4">
        <v>57669626</v>
      </c>
      <c r="C13469" s="4">
        <v>57669826</v>
      </c>
      <c r="D13469" s="5" t="s">
        <v>9554</v>
      </c>
      <c r="E13469" s="4" t="s">
        <v>7520</v>
      </c>
    </row>
    <row r="13470" spans="1:5" x14ac:dyDescent="0.2">
      <c r="A13470" s="4" t="s">
        <v>7242</v>
      </c>
      <c r="B13470" s="4">
        <v>57768192</v>
      </c>
      <c r="C13470" s="4">
        <v>57768392</v>
      </c>
      <c r="D13470" s="5" t="s">
        <v>9554</v>
      </c>
      <c r="E13470" s="4" t="s">
        <v>7521</v>
      </c>
    </row>
    <row r="13471" spans="1:5" x14ac:dyDescent="0.2">
      <c r="A13471" s="4" t="s">
        <v>7242</v>
      </c>
      <c r="B13471" s="4">
        <v>57831737</v>
      </c>
      <c r="C13471" s="4">
        <v>57831937</v>
      </c>
      <c r="D13471" s="5" t="s">
        <v>9554</v>
      </c>
      <c r="E13471" s="4" t="s">
        <v>7524</v>
      </c>
    </row>
    <row r="13472" spans="1:5" x14ac:dyDescent="0.2">
      <c r="A13472" s="4" t="s">
        <v>7242</v>
      </c>
      <c r="B13472" s="4">
        <v>57831741</v>
      </c>
      <c r="C13472" s="4">
        <v>57831941</v>
      </c>
      <c r="D13472" s="5" t="s">
        <v>9554</v>
      </c>
      <c r="E13472" s="4" t="s">
        <v>7524</v>
      </c>
    </row>
    <row r="13473" spans="1:5" x14ac:dyDescent="0.2">
      <c r="A13473" s="4" t="s">
        <v>7242</v>
      </c>
      <c r="B13473" s="4">
        <v>57831900</v>
      </c>
      <c r="C13473" s="4">
        <v>57832100</v>
      </c>
      <c r="D13473" s="5" t="s">
        <v>9554</v>
      </c>
      <c r="E13473" s="4" t="s">
        <v>7524</v>
      </c>
    </row>
    <row r="13474" spans="1:5" x14ac:dyDescent="0.2">
      <c r="A13474" s="4" t="s">
        <v>7242</v>
      </c>
      <c r="B13474" s="4">
        <v>57831955</v>
      </c>
      <c r="C13474" s="4">
        <v>57832155</v>
      </c>
      <c r="D13474" s="5" t="s">
        <v>9554</v>
      </c>
      <c r="E13474" s="4" t="s">
        <v>7524</v>
      </c>
    </row>
    <row r="13475" spans="1:5" x14ac:dyDescent="0.2">
      <c r="A13475" s="4" t="s">
        <v>7242</v>
      </c>
      <c r="B13475" s="4">
        <v>57832098</v>
      </c>
      <c r="C13475" s="4">
        <v>57832298</v>
      </c>
      <c r="D13475" s="5" t="s">
        <v>9554</v>
      </c>
      <c r="E13475" s="4" t="s">
        <v>7524</v>
      </c>
    </row>
    <row r="13476" spans="1:5" x14ac:dyDescent="0.2">
      <c r="A13476" s="4" t="s">
        <v>7242</v>
      </c>
      <c r="B13476" s="4">
        <v>57832130</v>
      </c>
      <c r="C13476" s="4">
        <v>57832330</v>
      </c>
      <c r="D13476" s="5" t="s">
        <v>9554</v>
      </c>
      <c r="E13476" s="4" t="s">
        <v>7524</v>
      </c>
    </row>
    <row r="13477" spans="1:5" x14ac:dyDescent="0.2">
      <c r="A13477" s="4" t="s">
        <v>7242</v>
      </c>
      <c r="B13477" s="4">
        <v>57832183</v>
      </c>
      <c r="C13477" s="4">
        <v>57832383</v>
      </c>
      <c r="D13477" s="5" t="s">
        <v>9554</v>
      </c>
      <c r="E13477" s="4" t="s">
        <v>7524</v>
      </c>
    </row>
    <row r="13478" spans="1:5" x14ac:dyDescent="0.2">
      <c r="A13478" s="4" t="s">
        <v>7242</v>
      </c>
      <c r="B13478" s="4">
        <v>57832209</v>
      </c>
      <c r="C13478" s="4">
        <v>57832409</v>
      </c>
      <c r="D13478" s="5" t="s">
        <v>9554</v>
      </c>
      <c r="E13478" s="4" t="s">
        <v>7524</v>
      </c>
    </row>
    <row r="13479" spans="1:5" x14ac:dyDescent="0.2">
      <c r="A13479" s="4" t="s">
        <v>7242</v>
      </c>
      <c r="B13479" s="4">
        <v>57836850</v>
      </c>
      <c r="C13479" s="4">
        <v>57837050</v>
      </c>
      <c r="D13479" s="5" t="s">
        <v>9554</v>
      </c>
      <c r="E13479" s="4" t="s">
        <v>7524</v>
      </c>
    </row>
    <row r="13480" spans="1:5" x14ac:dyDescent="0.2">
      <c r="A13480" s="4" t="s">
        <v>7242</v>
      </c>
      <c r="B13480" s="4">
        <v>57836860</v>
      </c>
      <c r="C13480" s="4">
        <v>57837060</v>
      </c>
      <c r="D13480" s="5" t="s">
        <v>9554</v>
      </c>
      <c r="E13480" s="4" t="s">
        <v>7524</v>
      </c>
    </row>
    <row r="13481" spans="1:5" x14ac:dyDescent="0.2">
      <c r="A13481" s="4" t="s">
        <v>7242</v>
      </c>
      <c r="B13481" s="4">
        <v>57837209</v>
      </c>
      <c r="C13481" s="4">
        <v>57837409</v>
      </c>
      <c r="D13481" s="5" t="s">
        <v>9554</v>
      </c>
      <c r="E13481" s="4" t="s">
        <v>7524</v>
      </c>
    </row>
    <row r="13482" spans="1:5" x14ac:dyDescent="0.2">
      <c r="A13482" s="4" t="s">
        <v>7242</v>
      </c>
      <c r="B13482" s="4">
        <v>57837283</v>
      </c>
      <c r="C13482" s="4">
        <v>57837483</v>
      </c>
      <c r="D13482" s="5" t="s">
        <v>9554</v>
      </c>
      <c r="E13482" s="4" t="s">
        <v>7524</v>
      </c>
    </row>
    <row r="13483" spans="1:5" x14ac:dyDescent="0.2">
      <c r="A13483" s="4" t="s">
        <v>7242</v>
      </c>
      <c r="B13483" s="4">
        <v>57837463</v>
      </c>
      <c r="C13483" s="4">
        <v>57837663</v>
      </c>
      <c r="D13483" s="5" t="s">
        <v>9554</v>
      </c>
      <c r="E13483" s="4" t="s">
        <v>7524</v>
      </c>
    </row>
    <row r="13484" spans="1:5" x14ac:dyDescent="0.2">
      <c r="A13484" s="4" t="s">
        <v>7242</v>
      </c>
      <c r="B13484" s="4">
        <v>58009956</v>
      </c>
      <c r="C13484" s="4">
        <v>58010156</v>
      </c>
      <c r="D13484" s="5" t="s">
        <v>9554</v>
      </c>
      <c r="E13484" s="4" t="s">
        <v>7529</v>
      </c>
    </row>
    <row r="13485" spans="1:5" x14ac:dyDescent="0.2">
      <c r="A13485" s="4" t="s">
        <v>7242</v>
      </c>
      <c r="B13485" s="4">
        <v>58056196</v>
      </c>
      <c r="C13485" s="4">
        <v>58056396</v>
      </c>
      <c r="D13485" s="5" t="s">
        <v>9554</v>
      </c>
      <c r="E13485" s="4" t="s">
        <v>7530</v>
      </c>
    </row>
    <row r="13486" spans="1:5" x14ac:dyDescent="0.2">
      <c r="A13486" s="4" t="s">
        <v>7242</v>
      </c>
      <c r="B13486" s="4">
        <v>58425017</v>
      </c>
      <c r="C13486" s="4">
        <v>58425217</v>
      </c>
      <c r="D13486" s="5" t="s">
        <v>9554</v>
      </c>
      <c r="E13486" s="4" t="s">
        <v>7534</v>
      </c>
    </row>
    <row r="13487" spans="1:5" x14ac:dyDescent="0.2">
      <c r="A13487" s="4" t="s">
        <v>7242</v>
      </c>
      <c r="B13487" s="4">
        <v>58532609</v>
      </c>
      <c r="C13487" s="4">
        <v>58532809</v>
      </c>
      <c r="D13487" s="5" t="s">
        <v>9554</v>
      </c>
      <c r="E13487" s="4" t="s">
        <v>7537</v>
      </c>
    </row>
    <row r="13488" spans="1:5" x14ac:dyDescent="0.2">
      <c r="A13488" s="4" t="s">
        <v>7242</v>
      </c>
      <c r="B13488" s="4">
        <v>58534057</v>
      </c>
      <c r="C13488" s="4">
        <v>58534257</v>
      </c>
      <c r="D13488" s="5" t="s">
        <v>9554</v>
      </c>
      <c r="E13488" s="4" t="s">
        <v>7537</v>
      </c>
    </row>
    <row r="13489" spans="1:5" x14ac:dyDescent="0.2">
      <c r="A13489" s="4" t="s">
        <v>7242</v>
      </c>
      <c r="B13489" s="4">
        <v>66610275</v>
      </c>
      <c r="C13489" s="4">
        <v>66610475</v>
      </c>
      <c r="D13489" s="5" t="s">
        <v>9554</v>
      </c>
      <c r="E13489" s="4" t="s">
        <v>7539</v>
      </c>
    </row>
    <row r="13490" spans="1:5" x14ac:dyDescent="0.2">
      <c r="A13490" s="4" t="s">
        <v>7242</v>
      </c>
      <c r="B13490" s="4">
        <v>66786521</v>
      </c>
      <c r="C13490" s="4">
        <v>66786721</v>
      </c>
      <c r="D13490" s="5" t="s">
        <v>9554</v>
      </c>
      <c r="E13490" s="4" t="s">
        <v>7544</v>
      </c>
    </row>
    <row r="13491" spans="1:5" x14ac:dyDescent="0.2">
      <c r="A13491" s="4" t="s">
        <v>7242</v>
      </c>
      <c r="B13491" s="4">
        <v>66867020</v>
      </c>
      <c r="C13491" s="4">
        <v>66867220</v>
      </c>
      <c r="D13491" s="5" t="s">
        <v>9554</v>
      </c>
      <c r="E13491" s="4" t="s">
        <v>7546</v>
      </c>
    </row>
    <row r="13492" spans="1:5" x14ac:dyDescent="0.2">
      <c r="A13492" s="4" t="s">
        <v>7242</v>
      </c>
      <c r="B13492" s="4">
        <v>67022323</v>
      </c>
      <c r="C13492" s="4">
        <v>67022523</v>
      </c>
      <c r="D13492" s="5" t="s">
        <v>9554</v>
      </c>
      <c r="E13492" s="4" t="s">
        <v>7547</v>
      </c>
    </row>
    <row r="13493" spans="1:5" x14ac:dyDescent="0.2">
      <c r="A13493" s="4" t="s">
        <v>7242</v>
      </c>
      <c r="B13493" s="4">
        <v>67022328</v>
      </c>
      <c r="C13493" s="4">
        <v>67022528</v>
      </c>
      <c r="D13493" s="5" t="s">
        <v>9554</v>
      </c>
      <c r="E13493" s="4" t="s">
        <v>7547</v>
      </c>
    </row>
    <row r="13494" spans="1:5" x14ac:dyDescent="0.2">
      <c r="A13494" s="4" t="s">
        <v>7242</v>
      </c>
      <c r="B13494" s="4">
        <v>67022437</v>
      </c>
      <c r="C13494" s="4">
        <v>67022637</v>
      </c>
      <c r="D13494" s="5" t="s">
        <v>9554</v>
      </c>
      <c r="E13494" s="4" t="s">
        <v>7547</v>
      </c>
    </row>
    <row r="13495" spans="1:5" x14ac:dyDescent="0.2">
      <c r="A13495" s="4" t="s">
        <v>7242</v>
      </c>
      <c r="B13495" s="4">
        <v>67022619</v>
      </c>
      <c r="C13495" s="4">
        <v>67022819</v>
      </c>
      <c r="D13495" s="5" t="s">
        <v>9554</v>
      </c>
      <c r="E13495" s="4" t="s">
        <v>7547</v>
      </c>
    </row>
    <row r="13496" spans="1:5" x14ac:dyDescent="0.2">
      <c r="A13496" s="4" t="s">
        <v>7242</v>
      </c>
      <c r="B13496" s="4">
        <v>67205271</v>
      </c>
      <c r="C13496" s="4">
        <v>67205471</v>
      </c>
      <c r="D13496" s="5" t="s">
        <v>9554</v>
      </c>
      <c r="E13496" s="4" t="s">
        <v>7549</v>
      </c>
    </row>
    <row r="13497" spans="1:5" x14ac:dyDescent="0.2">
      <c r="A13497" s="4" t="s">
        <v>7242</v>
      </c>
      <c r="B13497" s="4">
        <v>67232080</v>
      </c>
      <c r="C13497" s="4">
        <v>67232280</v>
      </c>
      <c r="D13497" s="5" t="s">
        <v>9554</v>
      </c>
      <c r="E13497" s="4" t="s">
        <v>7552</v>
      </c>
    </row>
    <row r="13498" spans="1:5" x14ac:dyDescent="0.2">
      <c r="A13498" s="4" t="s">
        <v>7242</v>
      </c>
      <c r="B13498" s="4">
        <v>67232360</v>
      </c>
      <c r="C13498" s="4">
        <v>67232560</v>
      </c>
      <c r="D13498" s="5" t="s">
        <v>9554</v>
      </c>
      <c r="E13498" s="4" t="s">
        <v>7552</v>
      </c>
    </row>
    <row r="13499" spans="1:5" x14ac:dyDescent="0.2">
      <c r="A13499" s="4" t="s">
        <v>7242</v>
      </c>
      <c r="B13499" s="4">
        <v>67232457</v>
      </c>
      <c r="C13499" s="4">
        <v>67232657</v>
      </c>
      <c r="D13499" s="5" t="s">
        <v>9554</v>
      </c>
      <c r="E13499" s="4" t="s">
        <v>7552</v>
      </c>
    </row>
    <row r="13500" spans="1:5" x14ac:dyDescent="0.2">
      <c r="A13500" s="4" t="s">
        <v>7242</v>
      </c>
      <c r="B13500" s="4">
        <v>67232821</v>
      </c>
      <c r="C13500" s="4">
        <v>67233021</v>
      </c>
      <c r="D13500" s="5" t="s">
        <v>9554</v>
      </c>
      <c r="E13500" s="4" t="s">
        <v>7552</v>
      </c>
    </row>
    <row r="13501" spans="1:5" x14ac:dyDescent="0.2">
      <c r="A13501" s="4" t="s">
        <v>7242</v>
      </c>
      <c r="B13501" s="4">
        <v>67233177</v>
      </c>
      <c r="C13501" s="4">
        <v>67233377</v>
      </c>
      <c r="D13501" s="5" t="s">
        <v>9554</v>
      </c>
      <c r="E13501" s="4" t="s">
        <v>7552</v>
      </c>
    </row>
    <row r="13502" spans="1:5" x14ac:dyDescent="0.2">
      <c r="A13502" s="4" t="s">
        <v>7242</v>
      </c>
      <c r="B13502" s="4">
        <v>67264943</v>
      </c>
      <c r="C13502" s="4">
        <v>67265143</v>
      </c>
      <c r="D13502" s="5" t="s">
        <v>9554</v>
      </c>
      <c r="E13502" s="4" t="s">
        <v>7553</v>
      </c>
    </row>
    <row r="13503" spans="1:5" x14ac:dyDescent="0.2">
      <c r="A13503" s="4" t="s">
        <v>7242</v>
      </c>
      <c r="B13503" s="4">
        <v>67429999</v>
      </c>
      <c r="C13503" s="4">
        <v>67430199</v>
      </c>
      <c r="D13503" s="5" t="s">
        <v>9554</v>
      </c>
      <c r="E13503" s="4" t="s">
        <v>7554</v>
      </c>
    </row>
    <row r="13504" spans="1:5" x14ac:dyDescent="0.2">
      <c r="A13504" s="4" t="s">
        <v>7242</v>
      </c>
      <c r="B13504" s="4">
        <v>67430354</v>
      </c>
      <c r="C13504" s="4">
        <v>67430554</v>
      </c>
      <c r="D13504" s="5" t="s">
        <v>9554</v>
      </c>
      <c r="E13504" s="4" t="s">
        <v>7554</v>
      </c>
    </row>
    <row r="13505" spans="1:5" x14ac:dyDescent="0.2">
      <c r="A13505" s="4" t="s">
        <v>7242</v>
      </c>
      <c r="B13505" s="4">
        <v>67431854</v>
      </c>
      <c r="C13505" s="4">
        <v>67432054</v>
      </c>
      <c r="D13505" s="5" t="s">
        <v>9554</v>
      </c>
      <c r="E13505" s="4" t="s">
        <v>7554</v>
      </c>
    </row>
    <row r="13506" spans="1:5" x14ac:dyDescent="0.2">
      <c r="A13506" s="4" t="s">
        <v>7242</v>
      </c>
      <c r="B13506" s="4">
        <v>67560456</v>
      </c>
      <c r="C13506" s="4">
        <v>67560656</v>
      </c>
      <c r="D13506" s="5" t="s">
        <v>9554</v>
      </c>
      <c r="E13506" s="4" t="s">
        <v>7557</v>
      </c>
    </row>
    <row r="13507" spans="1:5" x14ac:dyDescent="0.2">
      <c r="A13507" s="4" t="s">
        <v>7242</v>
      </c>
      <c r="B13507" s="4">
        <v>67675953</v>
      </c>
      <c r="C13507" s="4">
        <v>67676153</v>
      </c>
      <c r="D13507" s="5" t="s">
        <v>9554</v>
      </c>
      <c r="E13507" s="4" t="s">
        <v>7558</v>
      </c>
    </row>
    <row r="13508" spans="1:5" x14ac:dyDescent="0.2">
      <c r="A13508" s="4" t="s">
        <v>7242</v>
      </c>
      <c r="B13508" s="4">
        <v>67878427</v>
      </c>
      <c r="C13508" s="4">
        <v>67878627</v>
      </c>
      <c r="D13508" s="5" t="s">
        <v>9554</v>
      </c>
      <c r="E13508" s="4" t="s">
        <v>7560</v>
      </c>
    </row>
    <row r="13509" spans="1:5" x14ac:dyDescent="0.2">
      <c r="A13509" s="4" t="s">
        <v>7242</v>
      </c>
      <c r="B13509" s="4">
        <v>67918580</v>
      </c>
      <c r="C13509" s="4">
        <v>67918780</v>
      </c>
      <c r="D13509" s="5" t="s">
        <v>9554</v>
      </c>
      <c r="E13509" s="4" t="s">
        <v>7561</v>
      </c>
    </row>
    <row r="13510" spans="1:5" x14ac:dyDescent="0.2">
      <c r="A13510" s="4" t="s">
        <v>7242</v>
      </c>
      <c r="B13510" s="4">
        <v>67918586</v>
      </c>
      <c r="C13510" s="4">
        <v>67918786</v>
      </c>
      <c r="D13510" s="5" t="s">
        <v>9554</v>
      </c>
      <c r="E13510" s="4" t="s">
        <v>7561</v>
      </c>
    </row>
    <row r="13511" spans="1:5" x14ac:dyDescent="0.2">
      <c r="A13511" s="4" t="s">
        <v>7242</v>
      </c>
      <c r="B13511" s="4">
        <v>67918654</v>
      </c>
      <c r="C13511" s="4">
        <v>67918854</v>
      </c>
      <c r="D13511" s="5" t="s">
        <v>9554</v>
      </c>
      <c r="E13511" s="4" t="s">
        <v>7561</v>
      </c>
    </row>
    <row r="13512" spans="1:5" x14ac:dyDescent="0.2">
      <c r="A13512" s="4" t="s">
        <v>7242</v>
      </c>
      <c r="B13512" s="4">
        <v>67918658</v>
      </c>
      <c r="C13512" s="4">
        <v>67918858</v>
      </c>
      <c r="D13512" s="5" t="s">
        <v>9554</v>
      </c>
      <c r="E13512" s="4" t="s">
        <v>7561</v>
      </c>
    </row>
    <row r="13513" spans="1:5" x14ac:dyDescent="0.2">
      <c r="A13513" s="4" t="s">
        <v>7242</v>
      </c>
      <c r="B13513" s="4">
        <v>67918713</v>
      </c>
      <c r="C13513" s="4">
        <v>67918913</v>
      </c>
      <c r="D13513" s="5" t="s">
        <v>9554</v>
      </c>
      <c r="E13513" s="4" t="s">
        <v>7561</v>
      </c>
    </row>
    <row r="13514" spans="1:5" x14ac:dyDescent="0.2">
      <c r="A13514" s="4" t="s">
        <v>7242</v>
      </c>
      <c r="B13514" s="4">
        <v>67918740</v>
      </c>
      <c r="C13514" s="4">
        <v>67918940</v>
      </c>
      <c r="D13514" s="5" t="s">
        <v>9554</v>
      </c>
      <c r="E13514" s="4" t="s">
        <v>7561</v>
      </c>
    </row>
    <row r="13515" spans="1:5" x14ac:dyDescent="0.2">
      <c r="A13515" s="4" t="s">
        <v>7242</v>
      </c>
      <c r="B13515" s="4">
        <v>67918865</v>
      </c>
      <c r="C13515" s="4">
        <v>67919065</v>
      </c>
      <c r="D13515" s="5" t="s">
        <v>9554</v>
      </c>
      <c r="E13515" s="4" t="s">
        <v>7561</v>
      </c>
    </row>
    <row r="13516" spans="1:5" x14ac:dyDescent="0.2">
      <c r="A13516" s="4" t="s">
        <v>7242</v>
      </c>
      <c r="B13516" s="4">
        <v>67967604</v>
      </c>
      <c r="C13516" s="4">
        <v>67967804</v>
      </c>
      <c r="D13516" s="5" t="s">
        <v>9554</v>
      </c>
      <c r="E13516" s="4" t="s">
        <v>7562</v>
      </c>
    </row>
    <row r="13517" spans="1:5" x14ac:dyDescent="0.2">
      <c r="A13517" s="4" t="s">
        <v>7242</v>
      </c>
      <c r="B13517" s="4">
        <v>68267432</v>
      </c>
      <c r="C13517" s="4">
        <v>68267632</v>
      </c>
      <c r="D13517" s="5" t="s">
        <v>9554</v>
      </c>
      <c r="E13517" s="4" t="s">
        <v>7566</v>
      </c>
    </row>
    <row r="13518" spans="1:5" x14ac:dyDescent="0.2">
      <c r="A13518" s="4" t="s">
        <v>7242</v>
      </c>
      <c r="B13518" s="4">
        <v>68267713</v>
      </c>
      <c r="C13518" s="4">
        <v>68267913</v>
      </c>
      <c r="D13518" s="5" t="s">
        <v>9554</v>
      </c>
      <c r="E13518" s="4" t="s">
        <v>7566</v>
      </c>
    </row>
    <row r="13519" spans="1:5" x14ac:dyDescent="0.2">
      <c r="A13519" s="4" t="s">
        <v>7242</v>
      </c>
      <c r="B13519" s="4">
        <v>68268362</v>
      </c>
      <c r="C13519" s="4">
        <v>68268562</v>
      </c>
      <c r="D13519" s="5" t="s">
        <v>9554</v>
      </c>
      <c r="E13519" s="4" t="s">
        <v>7566</v>
      </c>
    </row>
    <row r="13520" spans="1:5" x14ac:dyDescent="0.2">
      <c r="A13520" s="4" t="s">
        <v>7242</v>
      </c>
      <c r="B13520" s="4">
        <v>68268941</v>
      </c>
      <c r="C13520" s="4">
        <v>68269141</v>
      </c>
      <c r="D13520" s="5" t="s">
        <v>9554</v>
      </c>
      <c r="E13520" s="4" t="s">
        <v>7566</v>
      </c>
    </row>
    <row r="13521" spans="1:5" x14ac:dyDescent="0.2">
      <c r="A13521" s="4" t="s">
        <v>7242</v>
      </c>
      <c r="B13521" s="4">
        <v>68269195</v>
      </c>
      <c r="C13521" s="4">
        <v>68269395</v>
      </c>
      <c r="D13521" s="5" t="s">
        <v>9554</v>
      </c>
      <c r="E13521" s="4" t="s">
        <v>7566</v>
      </c>
    </row>
    <row r="13522" spans="1:5" x14ac:dyDescent="0.2">
      <c r="A13522" s="4" t="s">
        <v>7242</v>
      </c>
      <c r="B13522" s="4">
        <v>68269383</v>
      </c>
      <c r="C13522" s="4">
        <v>68269583</v>
      </c>
      <c r="D13522" s="5" t="s">
        <v>9554</v>
      </c>
      <c r="E13522" s="4" t="s">
        <v>7566</v>
      </c>
    </row>
    <row r="13523" spans="1:5" x14ac:dyDescent="0.2">
      <c r="A13523" s="4" t="s">
        <v>7242</v>
      </c>
      <c r="B13523" s="4">
        <v>68270579</v>
      </c>
      <c r="C13523" s="4">
        <v>68270779</v>
      </c>
      <c r="D13523" s="5" t="s">
        <v>9554</v>
      </c>
      <c r="E13523" s="4" t="s">
        <v>7567</v>
      </c>
    </row>
    <row r="13524" spans="1:5" x14ac:dyDescent="0.2">
      <c r="A13524" s="4" t="s">
        <v>7242</v>
      </c>
      <c r="B13524" s="4">
        <v>68272011</v>
      </c>
      <c r="C13524" s="4">
        <v>68272211</v>
      </c>
      <c r="D13524" s="5" t="s">
        <v>9554</v>
      </c>
      <c r="E13524" s="4" t="s">
        <v>7567</v>
      </c>
    </row>
    <row r="13525" spans="1:5" x14ac:dyDescent="0.2">
      <c r="A13525" s="4" t="s">
        <v>7242</v>
      </c>
      <c r="B13525" s="4">
        <v>68873750</v>
      </c>
      <c r="C13525" s="4">
        <v>68873950</v>
      </c>
      <c r="D13525" s="5" t="s">
        <v>9554</v>
      </c>
      <c r="E13525" s="4" t="s">
        <v>7570</v>
      </c>
    </row>
    <row r="13526" spans="1:5" x14ac:dyDescent="0.2">
      <c r="A13526" s="4" t="s">
        <v>7242</v>
      </c>
      <c r="B13526" s="4">
        <v>69385614</v>
      </c>
      <c r="C13526" s="4">
        <v>69385814</v>
      </c>
      <c r="D13526" s="5" t="s">
        <v>9554</v>
      </c>
      <c r="E13526" s="4" t="s">
        <v>7576</v>
      </c>
    </row>
    <row r="13527" spans="1:5" x14ac:dyDescent="0.2">
      <c r="A13527" s="4" t="s">
        <v>7242</v>
      </c>
      <c r="B13527" s="4">
        <v>70473741</v>
      </c>
      <c r="C13527" s="4">
        <v>70473941</v>
      </c>
      <c r="D13527" s="5" t="s">
        <v>9554</v>
      </c>
      <c r="E13527" s="4" t="s">
        <v>7583</v>
      </c>
    </row>
    <row r="13528" spans="1:5" x14ac:dyDescent="0.2">
      <c r="A13528" s="4" t="s">
        <v>7242</v>
      </c>
      <c r="B13528" s="4">
        <v>70473946</v>
      </c>
      <c r="C13528" s="4">
        <v>70474146</v>
      </c>
      <c r="D13528" s="5" t="s">
        <v>9554</v>
      </c>
      <c r="E13528" s="4" t="s">
        <v>7583</v>
      </c>
    </row>
    <row r="13529" spans="1:5" x14ac:dyDescent="0.2">
      <c r="A13529" s="4" t="s">
        <v>7242</v>
      </c>
      <c r="B13529" s="4">
        <v>70613422</v>
      </c>
      <c r="C13529" s="4">
        <v>70613622</v>
      </c>
      <c r="D13529" s="5" t="s">
        <v>9554</v>
      </c>
      <c r="E13529" s="4" t="s">
        <v>7586</v>
      </c>
    </row>
    <row r="13530" spans="1:5" x14ac:dyDescent="0.2">
      <c r="A13530" s="4" t="s">
        <v>7242</v>
      </c>
      <c r="B13530" s="4">
        <v>70613541</v>
      </c>
      <c r="C13530" s="4">
        <v>70613741</v>
      </c>
      <c r="D13530" s="5" t="s">
        <v>9554</v>
      </c>
      <c r="E13530" s="4" t="s">
        <v>7586</v>
      </c>
    </row>
    <row r="13531" spans="1:5" x14ac:dyDescent="0.2">
      <c r="A13531" s="4" t="s">
        <v>7242</v>
      </c>
      <c r="B13531" s="4">
        <v>70613616</v>
      </c>
      <c r="C13531" s="4">
        <v>70613816</v>
      </c>
      <c r="D13531" s="5" t="s">
        <v>9554</v>
      </c>
      <c r="E13531" s="4" t="s">
        <v>7586</v>
      </c>
    </row>
    <row r="13532" spans="1:5" x14ac:dyDescent="0.2">
      <c r="A13532" s="4" t="s">
        <v>7242</v>
      </c>
      <c r="B13532" s="4">
        <v>70613638</v>
      </c>
      <c r="C13532" s="4">
        <v>70613838</v>
      </c>
      <c r="D13532" s="5" t="s">
        <v>9554</v>
      </c>
      <c r="E13532" s="4" t="s">
        <v>7586</v>
      </c>
    </row>
    <row r="13533" spans="1:5" x14ac:dyDescent="0.2">
      <c r="A13533" s="4" t="s">
        <v>7242</v>
      </c>
      <c r="B13533" s="4">
        <v>70613689</v>
      </c>
      <c r="C13533" s="4">
        <v>70613889</v>
      </c>
      <c r="D13533" s="5" t="s">
        <v>9554</v>
      </c>
      <c r="E13533" s="4" t="s">
        <v>7586</v>
      </c>
    </row>
    <row r="13534" spans="1:5" x14ac:dyDescent="0.2">
      <c r="A13534" s="4" t="s">
        <v>7242</v>
      </c>
      <c r="B13534" s="4">
        <v>70613844</v>
      </c>
      <c r="C13534" s="4">
        <v>70614044</v>
      </c>
      <c r="D13534" s="5" t="s">
        <v>9554</v>
      </c>
      <c r="E13534" s="4" t="s">
        <v>7586</v>
      </c>
    </row>
    <row r="13535" spans="1:5" x14ac:dyDescent="0.2">
      <c r="A13535" s="4" t="s">
        <v>7242</v>
      </c>
      <c r="B13535" s="4">
        <v>70720300</v>
      </c>
      <c r="C13535" s="4">
        <v>70720500</v>
      </c>
      <c r="D13535" s="5" t="s">
        <v>9554</v>
      </c>
      <c r="E13535" s="4" t="s">
        <v>7589</v>
      </c>
    </row>
    <row r="13536" spans="1:5" x14ac:dyDescent="0.2">
      <c r="A13536" s="4" t="s">
        <v>7242</v>
      </c>
      <c r="B13536" s="4">
        <v>70720340</v>
      </c>
      <c r="C13536" s="4">
        <v>70720540</v>
      </c>
      <c r="D13536" s="5" t="s">
        <v>9554</v>
      </c>
      <c r="E13536" s="4" t="s">
        <v>7589</v>
      </c>
    </row>
    <row r="13537" spans="1:5" x14ac:dyDescent="0.2">
      <c r="A13537" s="4" t="s">
        <v>7242</v>
      </c>
      <c r="B13537" s="4">
        <v>70720488</v>
      </c>
      <c r="C13537" s="4">
        <v>70720688</v>
      </c>
      <c r="D13537" s="5" t="s">
        <v>9554</v>
      </c>
      <c r="E13537" s="4" t="s">
        <v>7589</v>
      </c>
    </row>
    <row r="13538" spans="1:5" x14ac:dyDescent="0.2">
      <c r="A13538" s="4" t="s">
        <v>7242</v>
      </c>
      <c r="B13538" s="4">
        <v>70720717</v>
      </c>
      <c r="C13538" s="4">
        <v>70720917</v>
      </c>
      <c r="D13538" s="5" t="s">
        <v>9554</v>
      </c>
      <c r="E13538" s="4" t="s">
        <v>7589</v>
      </c>
    </row>
    <row r="13539" spans="1:5" x14ac:dyDescent="0.2">
      <c r="A13539" s="4" t="s">
        <v>7242</v>
      </c>
      <c r="B13539" s="4">
        <v>70787497</v>
      </c>
      <c r="C13539" s="4">
        <v>70787697</v>
      </c>
      <c r="D13539" s="5" t="s">
        <v>9554</v>
      </c>
      <c r="E13539" s="4" t="s">
        <v>7591</v>
      </c>
    </row>
    <row r="13540" spans="1:5" x14ac:dyDescent="0.2">
      <c r="A13540" s="4" t="s">
        <v>7242</v>
      </c>
      <c r="B13540" s="4">
        <v>71323861</v>
      </c>
      <c r="C13540" s="4">
        <v>71324061</v>
      </c>
      <c r="D13540" s="5" t="s">
        <v>9554</v>
      </c>
      <c r="E13540" s="4" t="s">
        <v>7592</v>
      </c>
    </row>
    <row r="13541" spans="1:5" x14ac:dyDescent="0.2">
      <c r="A13541" s="4" t="s">
        <v>7242</v>
      </c>
      <c r="B13541" s="4">
        <v>71558923</v>
      </c>
      <c r="C13541" s="4">
        <v>71559123</v>
      </c>
      <c r="D13541" s="5" t="s">
        <v>9554</v>
      </c>
      <c r="E13541" s="4" t="s">
        <v>7593</v>
      </c>
    </row>
    <row r="13542" spans="1:5" x14ac:dyDescent="0.2">
      <c r="A13542" s="4" t="s">
        <v>7242</v>
      </c>
      <c r="B13542" s="4">
        <v>75241116</v>
      </c>
      <c r="C13542" s="4">
        <v>75241316</v>
      </c>
      <c r="D13542" s="5" t="s">
        <v>9554</v>
      </c>
      <c r="E13542" s="4" t="s">
        <v>7599</v>
      </c>
    </row>
    <row r="13543" spans="1:5" x14ac:dyDescent="0.2">
      <c r="A13543" s="4" t="s">
        <v>7242</v>
      </c>
      <c r="B13543" s="4">
        <v>75241964</v>
      </c>
      <c r="C13543" s="4">
        <v>75242164</v>
      </c>
      <c r="D13543" s="5" t="s">
        <v>9554</v>
      </c>
      <c r="E13543" s="4" t="s">
        <v>7599</v>
      </c>
    </row>
    <row r="13544" spans="1:5" x14ac:dyDescent="0.2">
      <c r="A13544" s="4" t="s">
        <v>7242</v>
      </c>
      <c r="B13544" s="4">
        <v>75272545</v>
      </c>
      <c r="C13544" s="4">
        <v>75272745</v>
      </c>
      <c r="D13544" s="5" t="s">
        <v>9554</v>
      </c>
      <c r="E13544" s="4" t="s">
        <v>7600</v>
      </c>
    </row>
    <row r="13545" spans="1:5" x14ac:dyDescent="0.2">
      <c r="A13545" s="4" t="s">
        <v>7242</v>
      </c>
      <c r="B13545" s="4">
        <v>75273244</v>
      </c>
      <c r="C13545" s="4">
        <v>75273444</v>
      </c>
      <c r="D13545" s="5" t="s">
        <v>9554</v>
      </c>
      <c r="E13545" s="4" t="s">
        <v>7600</v>
      </c>
    </row>
    <row r="13546" spans="1:5" x14ac:dyDescent="0.2">
      <c r="A13546" s="4" t="s">
        <v>7242</v>
      </c>
      <c r="B13546" s="4">
        <v>75273386</v>
      </c>
      <c r="C13546" s="4">
        <v>75273586</v>
      </c>
      <c r="D13546" s="5" t="s">
        <v>9554</v>
      </c>
      <c r="E13546" s="4" t="s">
        <v>7600</v>
      </c>
    </row>
    <row r="13547" spans="1:5" x14ac:dyDescent="0.2">
      <c r="A13547" s="4" t="s">
        <v>7242</v>
      </c>
      <c r="B13547" s="4">
        <v>75285807</v>
      </c>
      <c r="C13547" s="4">
        <v>75286007</v>
      </c>
      <c r="D13547" s="5" t="s">
        <v>9554</v>
      </c>
      <c r="E13547" s="4" t="s">
        <v>7600</v>
      </c>
    </row>
    <row r="13548" spans="1:5" x14ac:dyDescent="0.2">
      <c r="A13548" s="4" t="s">
        <v>7242</v>
      </c>
      <c r="B13548" s="4">
        <v>75300614</v>
      </c>
      <c r="C13548" s="4">
        <v>75300814</v>
      </c>
      <c r="D13548" s="5" t="s">
        <v>9554</v>
      </c>
      <c r="E13548" s="4" t="s">
        <v>7600</v>
      </c>
    </row>
    <row r="13549" spans="1:5" x14ac:dyDescent="0.2">
      <c r="A13549" s="4" t="s">
        <v>7242</v>
      </c>
      <c r="B13549" s="4">
        <v>75300761</v>
      </c>
      <c r="C13549" s="4">
        <v>75300961</v>
      </c>
      <c r="D13549" s="5" t="s">
        <v>9554</v>
      </c>
      <c r="E13549" s="4" t="s">
        <v>7600</v>
      </c>
    </row>
    <row r="13550" spans="1:5" x14ac:dyDescent="0.2">
      <c r="A13550" s="4" t="s">
        <v>7242</v>
      </c>
      <c r="B13550" s="4">
        <v>75301262</v>
      </c>
      <c r="C13550" s="4">
        <v>75301462</v>
      </c>
      <c r="D13550" s="5" t="s">
        <v>9554</v>
      </c>
      <c r="E13550" s="4" t="s">
        <v>7600</v>
      </c>
    </row>
    <row r="13551" spans="1:5" x14ac:dyDescent="0.2">
      <c r="A13551" s="4" t="s">
        <v>7242</v>
      </c>
      <c r="B13551" s="4">
        <v>75301340</v>
      </c>
      <c r="C13551" s="4">
        <v>75301540</v>
      </c>
      <c r="D13551" s="5" t="s">
        <v>9554</v>
      </c>
      <c r="E13551" s="4" t="s">
        <v>7600</v>
      </c>
    </row>
    <row r="13552" spans="1:5" x14ac:dyDescent="0.2">
      <c r="A13552" s="4" t="s">
        <v>7242</v>
      </c>
      <c r="B13552" s="4">
        <v>75301522</v>
      </c>
      <c r="C13552" s="4">
        <v>75301722</v>
      </c>
      <c r="D13552" s="5" t="s">
        <v>9554</v>
      </c>
      <c r="E13552" s="4" t="s">
        <v>7600</v>
      </c>
    </row>
    <row r="13553" spans="1:5" x14ac:dyDescent="0.2">
      <c r="A13553" s="4" t="s">
        <v>7242</v>
      </c>
      <c r="B13553" s="4">
        <v>75301816</v>
      </c>
      <c r="C13553" s="4">
        <v>75302016</v>
      </c>
      <c r="D13553" s="5" t="s">
        <v>9554</v>
      </c>
      <c r="E13553" s="4" t="s">
        <v>7600</v>
      </c>
    </row>
    <row r="13554" spans="1:5" x14ac:dyDescent="0.2">
      <c r="A13554" s="4" t="s">
        <v>7242</v>
      </c>
      <c r="B13554" s="4">
        <v>75301985</v>
      </c>
      <c r="C13554" s="4">
        <v>75302185</v>
      </c>
      <c r="D13554" s="5" t="s">
        <v>9554</v>
      </c>
      <c r="E13554" s="4" t="s">
        <v>7600</v>
      </c>
    </row>
    <row r="13555" spans="1:5" x14ac:dyDescent="0.2">
      <c r="A13555" s="4" t="s">
        <v>7242</v>
      </c>
      <c r="B13555" s="4">
        <v>75301999</v>
      </c>
      <c r="C13555" s="4">
        <v>75302199</v>
      </c>
      <c r="D13555" s="5" t="s">
        <v>9554</v>
      </c>
      <c r="E13555" s="4" t="s">
        <v>7600</v>
      </c>
    </row>
    <row r="13556" spans="1:5" x14ac:dyDescent="0.2">
      <c r="A13556" s="4" t="s">
        <v>7242</v>
      </c>
      <c r="B13556" s="4">
        <v>77469567</v>
      </c>
      <c r="C13556" s="4">
        <v>77469767</v>
      </c>
      <c r="D13556" s="5" t="s">
        <v>9554</v>
      </c>
      <c r="E13556" s="4" t="s">
        <v>7605</v>
      </c>
    </row>
    <row r="13557" spans="1:5" x14ac:dyDescent="0.2">
      <c r="A13557" s="4" t="s">
        <v>7242</v>
      </c>
      <c r="B13557" s="4">
        <v>79803182</v>
      </c>
      <c r="C13557" s="4">
        <v>79803382</v>
      </c>
      <c r="D13557" s="5" t="s">
        <v>9554</v>
      </c>
      <c r="E13557" s="4" t="s">
        <v>7608</v>
      </c>
    </row>
    <row r="13558" spans="1:5" x14ac:dyDescent="0.2">
      <c r="A13558" s="4" t="s">
        <v>7242</v>
      </c>
      <c r="B13558" s="4">
        <v>79803535</v>
      </c>
      <c r="C13558" s="4">
        <v>79803735</v>
      </c>
      <c r="D13558" s="5" t="s">
        <v>9554</v>
      </c>
      <c r="E13558" s="4" t="s">
        <v>7608</v>
      </c>
    </row>
    <row r="13559" spans="1:5" x14ac:dyDescent="0.2">
      <c r="A13559" s="4" t="s">
        <v>7242</v>
      </c>
      <c r="B13559" s="4">
        <v>79828796</v>
      </c>
      <c r="C13559" s="4">
        <v>79828996</v>
      </c>
      <c r="D13559" s="5" t="s">
        <v>9554</v>
      </c>
      <c r="E13559" s="4" t="s">
        <v>7608</v>
      </c>
    </row>
    <row r="13560" spans="1:5" x14ac:dyDescent="0.2">
      <c r="A13560" s="4" t="s">
        <v>7242</v>
      </c>
      <c r="B13560" s="4">
        <v>81256223</v>
      </c>
      <c r="C13560" s="4">
        <v>81256423</v>
      </c>
      <c r="D13560" s="5" t="s">
        <v>9554</v>
      </c>
      <c r="E13560" s="4" t="s">
        <v>7611</v>
      </c>
    </row>
    <row r="13561" spans="1:5" x14ac:dyDescent="0.2">
      <c r="A13561" s="4" t="s">
        <v>7242</v>
      </c>
      <c r="B13561" s="4">
        <v>81270913</v>
      </c>
      <c r="C13561" s="4">
        <v>81271113</v>
      </c>
      <c r="D13561" s="5" t="s">
        <v>9554</v>
      </c>
      <c r="E13561" s="4" t="s">
        <v>7612</v>
      </c>
    </row>
    <row r="13562" spans="1:5" x14ac:dyDescent="0.2">
      <c r="A13562" s="4" t="s">
        <v>7242</v>
      </c>
      <c r="B13562" s="4">
        <v>81271167</v>
      </c>
      <c r="C13562" s="4">
        <v>81271367</v>
      </c>
      <c r="D13562" s="5" t="s">
        <v>9554</v>
      </c>
      <c r="E13562" s="4" t="s">
        <v>7612</v>
      </c>
    </row>
    <row r="13563" spans="1:5" x14ac:dyDescent="0.2">
      <c r="A13563" s="4" t="s">
        <v>7242</v>
      </c>
      <c r="B13563" s="4">
        <v>81271980</v>
      </c>
      <c r="C13563" s="4">
        <v>81272180</v>
      </c>
      <c r="D13563" s="5" t="s">
        <v>9554</v>
      </c>
      <c r="E13563" s="4" t="s">
        <v>7612</v>
      </c>
    </row>
    <row r="13564" spans="1:5" x14ac:dyDescent="0.2">
      <c r="A13564" s="4" t="s">
        <v>7242</v>
      </c>
      <c r="B13564" s="4">
        <v>81474818</v>
      </c>
      <c r="C13564" s="4">
        <v>81475018</v>
      </c>
      <c r="D13564" s="5" t="s">
        <v>9554</v>
      </c>
      <c r="E13564" s="4" t="s">
        <v>7615</v>
      </c>
    </row>
    <row r="13565" spans="1:5" x14ac:dyDescent="0.2">
      <c r="A13565" s="4" t="s">
        <v>7242</v>
      </c>
      <c r="B13565" s="4">
        <v>81527260</v>
      </c>
      <c r="C13565" s="4">
        <v>81527460</v>
      </c>
      <c r="D13565" s="5" t="s">
        <v>9554</v>
      </c>
      <c r="E13565" s="4" t="s">
        <v>7615</v>
      </c>
    </row>
    <row r="13566" spans="1:5" x14ac:dyDescent="0.2">
      <c r="A13566" s="4" t="s">
        <v>7242</v>
      </c>
      <c r="B13566" s="4">
        <v>81527401</v>
      </c>
      <c r="C13566" s="4">
        <v>81527601</v>
      </c>
      <c r="D13566" s="5" t="s">
        <v>9554</v>
      </c>
      <c r="E13566" s="4" t="s">
        <v>7615</v>
      </c>
    </row>
    <row r="13567" spans="1:5" x14ac:dyDescent="0.2">
      <c r="A13567" s="4" t="s">
        <v>7242</v>
      </c>
      <c r="B13567" s="4">
        <v>81564061</v>
      </c>
      <c r="C13567" s="4">
        <v>81564261</v>
      </c>
      <c r="D13567" s="5" t="s">
        <v>9554</v>
      </c>
      <c r="E13567" s="4" t="s">
        <v>7616</v>
      </c>
    </row>
    <row r="13568" spans="1:5" x14ac:dyDescent="0.2">
      <c r="A13568" s="4" t="s">
        <v>7242</v>
      </c>
      <c r="B13568" s="4">
        <v>81564092</v>
      </c>
      <c r="C13568" s="4">
        <v>81564292</v>
      </c>
      <c r="D13568" s="5" t="s">
        <v>9554</v>
      </c>
      <c r="E13568" s="4" t="s">
        <v>7616</v>
      </c>
    </row>
    <row r="13569" spans="1:5" x14ac:dyDescent="0.2">
      <c r="A13569" s="4" t="s">
        <v>7242</v>
      </c>
      <c r="B13569" s="4">
        <v>81564214</v>
      </c>
      <c r="C13569" s="4">
        <v>81564414</v>
      </c>
      <c r="D13569" s="5" t="s">
        <v>9554</v>
      </c>
      <c r="E13569" s="4" t="s">
        <v>7616</v>
      </c>
    </row>
    <row r="13570" spans="1:5" x14ac:dyDescent="0.2">
      <c r="A13570" s="4" t="s">
        <v>7242</v>
      </c>
      <c r="B13570" s="4">
        <v>81564307</v>
      </c>
      <c r="C13570" s="4">
        <v>81564507</v>
      </c>
      <c r="D13570" s="5" t="s">
        <v>9554</v>
      </c>
      <c r="E13570" s="4" t="s">
        <v>7616</v>
      </c>
    </row>
    <row r="13571" spans="1:5" x14ac:dyDescent="0.2">
      <c r="A13571" s="4" t="s">
        <v>7242</v>
      </c>
      <c r="B13571" s="4">
        <v>81564453</v>
      </c>
      <c r="C13571" s="4">
        <v>81564653</v>
      </c>
      <c r="D13571" s="5" t="s">
        <v>9554</v>
      </c>
      <c r="E13571" s="4" t="s">
        <v>7616</v>
      </c>
    </row>
    <row r="13572" spans="1:5" x14ac:dyDescent="0.2">
      <c r="A13572" s="4" t="s">
        <v>7242</v>
      </c>
      <c r="B13572" s="4">
        <v>81643744</v>
      </c>
      <c r="C13572" s="4">
        <v>81643944</v>
      </c>
      <c r="D13572" s="5" t="s">
        <v>9554</v>
      </c>
      <c r="E13572" s="4" t="s">
        <v>7617</v>
      </c>
    </row>
    <row r="13573" spans="1:5" x14ac:dyDescent="0.2">
      <c r="A13573" s="4" t="s">
        <v>7242</v>
      </c>
      <c r="B13573" s="4">
        <v>81643746</v>
      </c>
      <c r="C13573" s="4">
        <v>81643946</v>
      </c>
      <c r="D13573" s="5" t="s">
        <v>9554</v>
      </c>
      <c r="E13573" s="4" t="s">
        <v>7617</v>
      </c>
    </row>
    <row r="13574" spans="1:5" x14ac:dyDescent="0.2">
      <c r="A13574" s="4" t="s">
        <v>7242</v>
      </c>
      <c r="B13574" s="4">
        <v>82656825</v>
      </c>
      <c r="C13574" s="4">
        <v>82657025</v>
      </c>
      <c r="D13574" s="5" t="s">
        <v>9554</v>
      </c>
      <c r="E13574" s="4" t="s">
        <v>7624</v>
      </c>
    </row>
    <row r="13575" spans="1:5" x14ac:dyDescent="0.2">
      <c r="A13575" s="4" t="s">
        <v>7242</v>
      </c>
      <c r="B13575" s="4">
        <v>83932095</v>
      </c>
      <c r="C13575" s="4">
        <v>83932295</v>
      </c>
      <c r="D13575" s="5" t="s">
        <v>9554</v>
      </c>
      <c r="E13575" s="4" t="s">
        <v>7625</v>
      </c>
    </row>
    <row r="13576" spans="1:5" x14ac:dyDescent="0.2">
      <c r="A13576" s="4" t="s">
        <v>7242</v>
      </c>
      <c r="B13576" s="4">
        <v>84076734</v>
      </c>
      <c r="C13576" s="4">
        <v>84076934</v>
      </c>
      <c r="D13576" s="5" t="s">
        <v>9554</v>
      </c>
      <c r="E13576" s="4" t="s">
        <v>7626</v>
      </c>
    </row>
    <row r="13577" spans="1:5" x14ac:dyDescent="0.2">
      <c r="A13577" s="4" t="s">
        <v>7242</v>
      </c>
      <c r="B13577" s="4">
        <v>84273897</v>
      </c>
      <c r="C13577" s="4">
        <v>84274097</v>
      </c>
      <c r="D13577" s="5" t="s">
        <v>9554</v>
      </c>
      <c r="E13577" s="4" t="s">
        <v>7629</v>
      </c>
    </row>
    <row r="13578" spans="1:5" x14ac:dyDescent="0.2">
      <c r="A13578" s="4" t="s">
        <v>7242</v>
      </c>
      <c r="B13578" s="4">
        <v>84439684</v>
      </c>
      <c r="C13578" s="4">
        <v>84439884</v>
      </c>
      <c r="D13578" s="5" t="s">
        <v>9554</v>
      </c>
      <c r="E13578" s="4" t="s">
        <v>7630</v>
      </c>
    </row>
    <row r="13579" spans="1:5" x14ac:dyDescent="0.2">
      <c r="A13579" s="4" t="s">
        <v>7242</v>
      </c>
      <c r="B13579" s="4">
        <v>84439686</v>
      </c>
      <c r="C13579" s="4">
        <v>84439886</v>
      </c>
      <c r="D13579" s="5" t="s">
        <v>9554</v>
      </c>
      <c r="E13579" s="4" t="s">
        <v>7630</v>
      </c>
    </row>
    <row r="13580" spans="1:5" x14ac:dyDescent="0.2">
      <c r="A13580" s="4" t="s">
        <v>7242</v>
      </c>
      <c r="B13580" s="4">
        <v>84440129</v>
      </c>
      <c r="C13580" s="4">
        <v>84440329</v>
      </c>
      <c r="D13580" s="5" t="s">
        <v>9554</v>
      </c>
      <c r="E13580" s="4" t="s">
        <v>7630</v>
      </c>
    </row>
    <row r="13581" spans="1:5" x14ac:dyDescent="0.2">
      <c r="A13581" s="4" t="s">
        <v>7242</v>
      </c>
      <c r="B13581" s="4">
        <v>84681407</v>
      </c>
      <c r="C13581" s="4">
        <v>84681607</v>
      </c>
      <c r="D13581" s="5" t="s">
        <v>9554</v>
      </c>
      <c r="E13581" s="4" t="s">
        <v>7631</v>
      </c>
    </row>
    <row r="13582" spans="1:5" x14ac:dyDescent="0.2">
      <c r="A13582" s="4" t="s">
        <v>7242</v>
      </c>
      <c r="B13582" s="4">
        <v>84681410</v>
      </c>
      <c r="C13582" s="4">
        <v>84681610</v>
      </c>
      <c r="D13582" s="5" t="s">
        <v>9554</v>
      </c>
      <c r="E13582" s="4" t="s">
        <v>7631</v>
      </c>
    </row>
    <row r="13583" spans="1:5" x14ac:dyDescent="0.2">
      <c r="A13583" s="4" t="s">
        <v>7242</v>
      </c>
      <c r="B13583" s="4">
        <v>84852591</v>
      </c>
      <c r="C13583" s="4">
        <v>84852791</v>
      </c>
      <c r="D13583" s="5" t="s">
        <v>9554</v>
      </c>
      <c r="E13583" s="4" t="s">
        <v>7632</v>
      </c>
    </row>
    <row r="13584" spans="1:5" x14ac:dyDescent="0.2">
      <c r="A13584" s="4" t="s">
        <v>7242</v>
      </c>
      <c r="B13584" s="4">
        <v>84852809</v>
      </c>
      <c r="C13584" s="4">
        <v>84853009</v>
      </c>
      <c r="D13584" s="5" t="s">
        <v>9554</v>
      </c>
      <c r="E13584" s="4" t="s">
        <v>7632</v>
      </c>
    </row>
    <row r="13585" spans="1:5" x14ac:dyDescent="0.2">
      <c r="A13585" s="4" t="s">
        <v>7242</v>
      </c>
      <c r="B13585" s="4">
        <v>85656160</v>
      </c>
      <c r="C13585" s="4">
        <v>85656360</v>
      </c>
      <c r="D13585" s="5" t="s">
        <v>9554</v>
      </c>
      <c r="E13585" s="4" t="s">
        <v>7633</v>
      </c>
    </row>
    <row r="13586" spans="1:5" x14ac:dyDescent="0.2">
      <c r="A13586" s="4" t="s">
        <v>7242</v>
      </c>
      <c r="B13586" s="4">
        <v>85656273</v>
      </c>
      <c r="C13586" s="4">
        <v>85656473</v>
      </c>
      <c r="D13586" s="5" t="s">
        <v>9554</v>
      </c>
      <c r="E13586" s="4" t="s">
        <v>7633</v>
      </c>
    </row>
    <row r="13587" spans="1:5" x14ac:dyDescent="0.2">
      <c r="A13587" s="4" t="s">
        <v>7242</v>
      </c>
      <c r="B13587" s="4">
        <v>85786924</v>
      </c>
      <c r="C13587" s="4">
        <v>85787124</v>
      </c>
      <c r="D13587" s="5" t="s">
        <v>9554</v>
      </c>
      <c r="E13587" s="4" t="s">
        <v>7636</v>
      </c>
    </row>
    <row r="13588" spans="1:5" x14ac:dyDescent="0.2">
      <c r="A13588" s="4" t="s">
        <v>7242</v>
      </c>
      <c r="B13588" s="4">
        <v>85787076</v>
      </c>
      <c r="C13588" s="4">
        <v>85787276</v>
      </c>
      <c r="D13588" s="5" t="s">
        <v>9554</v>
      </c>
      <c r="E13588" s="4" t="s">
        <v>7636</v>
      </c>
    </row>
    <row r="13589" spans="1:5" x14ac:dyDescent="0.2">
      <c r="A13589" s="4" t="s">
        <v>7242</v>
      </c>
      <c r="B13589" s="4">
        <v>86609036</v>
      </c>
      <c r="C13589" s="4">
        <v>86609236</v>
      </c>
      <c r="D13589" s="5" t="s">
        <v>9554</v>
      </c>
      <c r="E13589" s="4" t="s">
        <v>7637</v>
      </c>
    </row>
    <row r="13590" spans="1:5" x14ac:dyDescent="0.2">
      <c r="A13590" s="4" t="s">
        <v>7242</v>
      </c>
      <c r="B13590" s="4">
        <v>87525078</v>
      </c>
      <c r="C13590" s="4">
        <v>87525278</v>
      </c>
      <c r="D13590" s="5" t="s">
        <v>9554</v>
      </c>
      <c r="E13590" s="4" t="s">
        <v>7640</v>
      </c>
    </row>
    <row r="13591" spans="1:5" x14ac:dyDescent="0.2">
      <c r="A13591" s="4" t="s">
        <v>7242</v>
      </c>
      <c r="B13591" s="4">
        <v>87867771</v>
      </c>
      <c r="C13591" s="4">
        <v>87867971</v>
      </c>
      <c r="D13591" s="5" t="s">
        <v>9554</v>
      </c>
      <c r="E13591" s="4" t="s">
        <v>7641</v>
      </c>
    </row>
    <row r="13592" spans="1:5" x14ac:dyDescent="0.2">
      <c r="A13592" s="4" t="s">
        <v>7242</v>
      </c>
      <c r="B13592" s="4">
        <v>87868847</v>
      </c>
      <c r="C13592" s="4">
        <v>87869047</v>
      </c>
      <c r="D13592" s="5" t="s">
        <v>9554</v>
      </c>
      <c r="E13592" s="4" t="s">
        <v>7641</v>
      </c>
    </row>
    <row r="13593" spans="1:5" x14ac:dyDescent="0.2">
      <c r="A13593" s="4" t="s">
        <v>7242</v>
      </c>
      <c r="B13593" s="4">
        <v>88228157</v>
      </c>
      <c r="C13593" s="4">
        <v>88228357</v>
      </c>
      <c r="D13593" s="5" t="s">
        <v>9554</v>
      </c>
      <c r="E13593" s="4" t="s">
        <v>7642</v>
      </c>
    </row>
    <row r="13594" spans="1:5" x14ac:dyDescent="0.2">
      <c r="A13594" s="4" t="s">
        <v>7242</v>
      </c>
      <c r="B13594" s="4">
        <v>88228264</v>
      </c>
      <c r="C13594" s="4">
        <v>88228464</v>
      </c>
      <c r="D13594" s="5" t="s">
        <v>9554</v>
      </c>
      <c r="E13594" s="4" t="s">
        <v>7642</v>
      </c>
    </row>
    <row r="13595" spans="1:5" x14ac:dyDescent="0.2">
      <c r="A13595" s="4" t="s">
        <v>7242</v>
      </c>
      <c r="B13595" s="4">
        <v>88490919</v>
      </c>
      <c r="C13595" s="4">
        <v>88491119</v>
      </c>
      <c r="D13595" s="5" t="s">
        <v>9554</v>
      </c>
      <c r="E13595" s="4" t="s">
        <v>7645</v>
      </c>
    </row>
    <row r="13596" spans="1:5" x14ac:dyDescent="0.2">
      <c r="A13596" s="4" t="s">
        <v>7242</v>
      </c>
      <c r="B13596" s="4">
        <v>88807587</v>
      </c>
      <c r="C13596" s="4">
        <v>88807787</v>
      </c>
      <c r="D13596" s="5" t="s">
        <v>9554</v>
      </c>
      <c r="E13596" s="4" t="s">
        <v>7646</v>
      </c>
    </row>
    <row r="13597" spans="1:5" x14ac:dyDescent="0.2">
      <c r="A13597" s="4" t="s">
        <v>7242</v>
      </c>
      <c r="B13597" s="4">
        <v>88935341</v>
      </c>
      <c r="C13597" s="4">
        <v>88935541</v>
      </c>
      <c r="D13597" s="5" t="s">
        <v>9554</v>
      </c>
      <c r="E13597" s="4" t="s">
        <v>7648</v>
      </c>
    </row>
    <row r="13598" spans="1:5" x14ac:dyDescent="0.2">
      <c r="A13598" s="4" t="s">
        <v>7242</v>
      </c>
      <c r="B13598" s="4">
        <v>89004808</v>
      </c>
      <c r="C13598" s="4">
        <v>89005008</v>
      </c>
      <c r="D13598" s="5" t="s">
        <v>9554</v>
      </c>
      <c r="E13598" s="4" t="s">
        <v>7652</v>
      </c>
    </row>
    <row r="13599" spans="1:5" x14ac:dyDescent="0.2">
      <c r="A13599" s="4" t="s">
        <v>7242</v>
      </c>
      <c r="B13599" s="4">
        <v>89225539</v>
      </c>
      <c r="C13599" s="4">
        <v>89225739</v>
      </c>
      <c r="D13599" s="5" t="s">
        <v>9554</v>
      </c>
      <c r="E13599" s="4" t="s">
        <v>7655</v>
      </c>
    </row>
    <row r="13600" spans="1:5" x14ac:dyDescent="0.2">
      <c r="A13600" s="4" t="s">
        <v>7242</v>
      </c>
      <c r="B13600" s="4">
        <v>89225822</v>
      </c>
      <c r="C13600" s="4">
        <v>89226022</v>
      </c>
      <c r="D13600" s="5" t="s">
        <v>9554</v>
      </c>
      <c r="E13600" s="4" t="s">
        <v>7655</v>
      </c>
    </row>
    <row r="13601" spans="1:5" x14ac:dyDescent="0.2">
      <c r="A13601" s="4" t="s">
        <v>7242</v>
      </c>
      <c r="B13601" s="4">
        <v>89228870</v>
      </c>
      <c r="C13601" s="4">
        <v>89229070</v>
      </c>
      <c r="D13601" s="5" t="s">
        <v>9554</v>
      </c>
      <c r="E13601" s="4" t="s">
        <v>7656</v>
      </c>
    </row>
    <row r="13602" spans="1:5" x14ac:dyDescent="0.2">
      <c r="A13602" s="4" t="s">
        <v>7242</v>
      </c>
      <c r="B13602" s="4">
        <v>89387360</v>
      </c>
      <c r="C13602" s="4">
        <v>89387560</v>
      </c>
      <c r="D13602" s="5" t="s">
        <v>9554</v>
      </c>
      <c r="E13602" s="4" t="s">
        <v>7657</v>
      </c>
    </row>
    <row r="13603" spans="1:5" x14ac:dyDescent="0.2">
      <c r="A13603" s="4" t="s">
        <v>7242</v>
      </c>
      <c r="B13603" s="4">
        <v>89387362</v>
      </c>
      <c r="C13603" s="4">
        <v>89387562</v>
      </c>
      <c r="D13603" s="5" t="s">
        <v>9554</v>
      </c>
      <c r="E13603" s="4" t="s">
        <v>7657</v>
      </c>
    </row>
    <row r="13604" spans="1:5" x14ac:dyDescent="0.2">
      <c r="A13604" s="4" t="s">
        <v>7242</v>
      </c>
      <c r="B13604" s="4">
        <v>89387469</v>
      </c>
      <c r="C13604" s="4">
        <v>89387669</v>
      </c>
      <c r="D13604" s="5" t="s">
        <v>9554</v>
      </c>
      <c r="E13604" s="4" t="s">
        <v>7657</v>
      </c>
    </row>
    <row r="13605" spans="1:5" x14ac:dyDescent="0.2">
      <c r="A13605" s="4" t="s">
        <v>7242</v>
      </c>
      <c r="B13605" s="4">
        <v>89387705</v>
      </c>
      <c r="C13605" s="4">
        <v>89387905</v>
      </c>
      <c r="D13605" s="5" t="s">
        <v>9554</v>
      </c>
      <c r="E13605" s="4" t="s">
        <v>7657</v>
      </c>
    </row>
    <row r="13606" spans="1:5" x14ac:dyDescent="0.2">
      <c r="A13606" s="4" t="s">
        <v>7242</v>
      </c>
      <c r="B13606" s="4">
        <v>89638419</v>
      </c>
      <c r="C13606" s="4">
        <v>89638619</v>
      </c>
      <c r="D13606" s="5" t="s">
        <v>9554</v>
      </c>
      <c r="E13606" s="4" t="s">
        <v>7662</v>
      </c>
    </row>
    <row r="13607" spans="1:5" x14ac:dyDescent="0.2">
      <c r="A13607" s="4" t="s">
        <v>7242</v>
      </c>
      <c r="B13607" s="4">
        <v>89685081</v>
      </c>
      <c r="C13607" s="4">
        <v>89685281</v>
      </c>
      <c r="D13607" s="5" t="s">
        <v>9554</v>
      </c>
      <c r="E13607" s="4" t="s">
        <v>7663</v>
      </c>
    </row>
    <row r="13608" spans="1:5" x14ac:dyDescent="0.2">
      <c r="A13608" s="4" t="s">
        <v>7242</v>
      </c>
      <c r="B13608" s="4">
        <v>90011925</v>
      </c>
      <c r="C13608" s="4">
        <v>90012125</v>
      </c>
      <c r="D13608" s="5" t="s">
        <v>9554</v>
      </c>
      <c r="E13608" s="4" t="s">
        <v>7664</v>
      </c>
    </row>
    <row r="13609" spans="1:5" x14ac:dyDescent="0.2">
      <c r="A13609" s="4" t="s">
        <v>7665</v>
      </c>
      <c r="B13609" s="4">
        <v>31767</v>
      </c>
      <c r="C13609" s="4">
        <v>31967</v>
      </c>
      <c r="D13609" s="5" t="s">
        <v>9554</v>
      </c>
      <c r="E13609" s="4" t="s">
        <v>7666</v>
      </c>
    </row>
    <row r="13610" spans="1:5" x14ac:dyDescent="0.2">
      <c r="A13610" s="4" t="s">
        <v>7665</v>
      </c>
      <c r="B13610" s="4">
        <v>36731</v>
      </c>
      <c r="C13610" s="4">
        <v>36931</v>
      </c>
      <c r="D13610" s="5" t="s">
        <v>9554</v>
      </c>
      <c r="E13610" s="4" t="s">
        <v>7667</v>
      </c>
    </row>
    <row r="13611" spans="1:5" x14ac:dyDescent="0.2">
      <c r="A13611" s="4" t="s">
        <v>7665</v>
      </c>
      <c r="B13611" s="4">
        <v>207378</v>
      </c>
      <c r="C13611" s="4">
        <v>207578</v>
      </c>
      <c r="D13611" s="5" t="s">
        <v>9554</v>
      </c>
      <c r="E13611" s="4" t="s">
        <v>7668</v>
      </c>
    </row>
    <row r="13612" spans="1:5" x14ac:dyDescent="0.2">
      <c r="A13612" s="4" t="s">
        <v>7665</v>
      </c>
      <c r="B13612" s="4">
        <v>618933</v>
      </c>
      <c r="C13612" s="4">
        <v>619133</v>
      </c>
      <c r="D13612" s="5" t="s">
        <v>9554</v>
      </c>
      <c r="E13612" s="4" t="s">
        <v>7671</v>
      </c>
    </row>
    <row r="13613" spans="1:5" x14ac:dyDescent="0.2">
      <c r="A13613" s="4" t="s">
        <v>7665</v>
      </c>
      <c r="B13613" s="4">
        <v>632378</v>
      </c>
      <c r="C13613" s="4">
        <v>632578</v>
      </c>
      <c r="D13613" s="5" t="s">
        <v>9554</v>
      </c>
      <c r="E13613" s="4" t="s">
        <v>7672</v>
      </c>
    </row>
    <row r="13614" spans="1:5" x14ac:dyDescent="0.2">
      <c r="A13614" s="4" t="s">
        <v>7665</v>
      </c>
      <c r="B13614" s="4">
        <v>651116</v>
      </c>
      <c r="C13614" s="4">
        <v>651316</v>
      </c>
      <c r="D13614" s="5" t="s">
        <v>9554</v>
      </c>
      <c r="E13614" s="4" t="s">
        <v>7673</v>
      </c>
    </row>
    <row r="13615" spans="1:5" x14ac:dyDescent="0.2">
      <c r="A13615" s="4" t="s">
        <v>7665</v>
      </c>
      <c r="B13615" s="4">
        <v>653508</v>
      </c>
      <c r="C13615" s="4">
        <v>653708</v>
      </c>
      <c r="D13615" s="5" t="s">
        <v>9554</v>
      </c>
      <c r="E13615" s="4" t="s">
        <v>7673</v>
      </c>
    </row>
    <row r="13616" spans="1:5" x14ac:dyDescent="0.2">
      <c r="A13616" s="4" t="s">
        <v>7665</v>
      </c>
      <c r="B13616" s="4">
        <v>653912</v>
      </c>
      <c r="C13616" s="4">
        <v>654112</v>
      </c>
      <c r="D13616" s="5" t="s">
        <v>9554</v>
      </c>
      <c r="E13616" s="4" t="s">
        <v>7673</v>
      </c>
    </row>
    <row r="13617" spans="1:5" x14ac:dyDescent="0.2">
      <c r="A13617" s="4" t="s">
        <v>7665</v>
      </c>
      <c r="B13617" s="4">
        <v>656801</v>
      </c>
      <c r="C13617" s="4">
        <v>657001</v>
      </c>
      <c r="D13617" s="5" t="s">
        <v>9554</v>
      </c>
      <c r="E13617" s="4" t="s">
        <v>7674</v>
      </c>
    </row>
    <row r="13618" spans="1:5" x14ac:dyDescent="0.2">
      <c r="A13618" s="4" t="s">
        <v>7665</v>
      </c>
      <c r="B13618" s="4">
        <v>660155</v>
      </c>
      <c r="C13618" s="4">
        <v>660355</v>
      </c>
      <c r="D13618" s="5" t="s">
        <v>9554</v>
      </c>
      <c r="E13618" s="4" t="s">
        <v>7674</v>
      </c>
    </row>
    <row r="13619" spans="1:5" x14ac:dyDescent="0.2">
      <c r="A13619" s="4" t="s">
        <v>7665</v>
      </c>
      <c r="B13619" s="4">
        <v>928751</v>
      </c>
      <c r="C13619" s="4">
        <v>928951</v>
      </c>
      <c r="D13619" s="5" t="s">
        <v>9554</v>
      </c>
      <c r="E13619" s="4" t="s">
        <v>7677</v>
      </c>
    </row>
    <row r="13620" spans="1:5" x14ac:dyDescent="0.2">
      <c r="A13620" s="4" t="s">
        <v>7665</v>
      </c>
      <c r="B13620" s="4">
        <v>936450</v>
      </c>
      <c r="C13620" s="4">
        <v>936650</v>
      </c>
      <c r="D13620" s="5" t="s">
        <v>9554</v>
      </c>
      <c r="E13620" s="4" t="s">
        <v>7678</v>
      </c>
    </row>
    <row r="13621" spans="1:5" x14ac:dyDescent="0.2">
      <c r="A13621" s="4" t="s">
        <v>7665</v>
      </c>
      <c r="B13621" s="4">
        <v>982295</v>
      </c>
      <c r="C13621" s="4">
        <v>982495</v>
      </c>
      <c r="D13621" s="5" t="s">
        <v>9554</v>
      </c>
      <c r="E13621" s="4" t="s">
        <v>7678</v>
      </c>
    </row>
    <row r="13622" spans="1:5" x14ac:dyDescent="0.2">
      <c r="A13622" s="4" t="s">
        <v>7665</v>
      </c>
      <c r="B13622" s="4">
        <v>982397</v>
      </c>
      <c r="C13622" s="4">
        <v>982597</v>
      </c>
      <c r="D13622" s="5" t="s">
        <v>9554</v>
      </c>
      <c r="E13622" s="4" t="s">
        <v>7678</v>
      </c>
    </row>
    <row r="13623" spans="1:5" x14ac:dyDescent="0.2">
      <c r="A13623" s="4" t="s">
        <v>7665</v>
      </c>
      <c r="B13623" s="4">
        <v>982403</v>
      </c>
      <c r="C13623" s="4">
        <v>982603</v>
      </c>
      <c r="D13623" s="5" t="s">
        <v>9554</v>
      </c>
      <c r="E13623" s="4" t="s">
        <v>7678</v>
      </c>
    </row>
    <row r="13624" spans="1:5" x14ac:dyDescent="0.2">
      <c r="A13624" s="4" t="s">
        <v>7665</v>
      </c>
      <c r="B13624" s="4">
        <v>1084923</v>
      </c>
      <c r="C13624" s="4">
        <v>1085123</v>
      </c>
      <c r="D13624" s="5" t="s">
        <v>9554</v>
      </c>
      <c r="E13624" s="4" t="s">
        <v>7678</v>
      </c>
    </row>
    <row r="13625" spans="1:5" x14ac:dyDescent="0.2">
      <c r="A13625" s="4" t="s">
        <v>7665</v>
      </c>
      <c r="B13625" s="4">
        <v>1084956</v>
      </c>
      <c r="C13625" s="4">
        <v>1085156</v>
      </c>
      <c r="D13625" s="5" t="s">
        <v>9554</v>
      </c>
      <c r="E13625" s="4" t="s">
        <v>7678</v>
      </c>
    </row>
    <row r="13626" spans="1:5" x14ac:dyDescent="0.2">
      <c r="A13626" s="4" t="s">
        <v>7665</v>
      </c>
      <c r="B13626" s="4">
        <v>1093929</v>
      </c>
      <c r="C13626" s="4">
        <v>1094129</v>
      </c>
      <c r="D13626" s="5" t="s">
        <v>9554</v>
      </c>
      <c r="E13626" s="4" t="s">
        <v>7678</v>
      </c>
    </row>
    <row r="13627" spans="1:5" x14ac:dyDescent="0.2">
      <c r="A13627" s="4" t="s">
        <v>7665</v>
      </c>
      <c r="B13627" s="4">
        <v>1093957</v>
      </c>
      <c r="C13627" s="4">
        <v>1094157</v>
      </c>
      <c r="D13627" s="5" t="s">
        <v>9554</v>
      </c>
      <c r="E13627" s="4" t="s">
        <v>7678</v>
      </c>
    </row>
    <row r="13628" spans="1:5" x14ac:dyDescent="0.2">
      <c r="A13628" s="4" t="s">
        <v>7665</v>
      </c>
      <c r="B13628" s="4">
        <v>1094199</v>
      </c>
      <c r="C13628" s="4">
        <v>1094399</v>
      </c>
      <c r="D13628" s="5" t="s">
        <v>9554</v>
      </c>
      <c r="E13628" s="4" t="s">
        <v>7678</v>
      </c>
    </row>
    <row r="13629" spans="1:5" x14ac:dyDescent="0.2">
      <c r="A13629" s="4" t="s">
        <v>7665</v>
      </c>
      <c r="B13629" s="4">
        <v>1094208</v>
      </c>
      <c r="C13629" s="4">
        <v>1094408</v>
      </c>
      <c r="D13629" s="5" t="s">
        <v>9554</v>
      </c>
      <c r="E13629" s="4" t="s">
        <v>7678</v>
      </c>
    </row>
    <row r="13630" spans="1:5" x14ac:dyDescent="0.2">
      <c r="A13630" s="4" t="s">
        <v>7665</v>
      </c>
      <c r="B13630" s="4">
        <v>1094269</v>
      </c>
      <c r="C13630" s="4">
        <v>1094469</v>
      </c>
      <c r="D13630" s="5" t="s">
        <v>9554</v>
      </c>
      <c r="E13630" s="4" t="s">
        <v>7678</v>
      </c>
    </row>
    <row r="13631" spans="1:5" x14ac:dyDescent="0.2">
      <c r="A13631" s="4" t="s">
        <v>7665</v>
      </c>
      <c r="B13631" s="4">
        <v>1466613</v>
      </c>
      <c r="C13631" s="4">
        <v>1466813</v>
      </c>
      <c r="D13631" s="5" t="s">
        <v>9554</v>
      </c>
      <c r="E13631" s="4" t="s">
        <v>7682</v>
      </c>
    </row>
    <row r="13632" spans="1:5" x14ac:dyDescent="0.2">
      <c r="A13632" s="4" t="s">
        <v>7665</v>
      </c>
      <c r="B13632" s="4">
        <v>1466615</v>
      </c>
      <c r="C13632" s="4">
        <v>1466815</v>
      </c>
      <c r="D13632" s="5" t="s">
        <v>9554</v>
      </c>
      <c r="E13632" s="4" t="s">
        <v>7682</v>
      </c>
    </row>
    <row r="13633" spans="1:5" x14ac:dyDescent="0.2">
      <c r="A13633" s="4" t="s">
        <v>7665</v>
      </c>
      <c r="B13633" s="4">
        <v>1466674</v>
      </c>
      <c r="C13633" s="4">
        <v>1466874</v>
      </c>
      <c r="D13633" s="5" t="s">
        <v>9554</v>
      </c>
      <c r="E13633" s="4" t="s">
        <v>7682</v>
      </c>
    </row>
    <row r="13634" spans="1:5" x14ac:dyDescent="0.2">
      <c r="A13634" s="4" t="s">
        <v>7665</v>
      </c>
      <c r="B13634" s="4">
        <v>1553315</v>
      </c>
      <c r="C13634" s="4">
        <v>1553515</v>
      </c>
      <c r="D13634" s="5" t="s">
        <v>9554</v>
      </c>
      <c r="E13634" s="4" t="s">
        <v>7684</v>
      </c>
    </row>
    <row r="13635" spans="1:5" x14ac:dyDescent="0.2">
      <c r="A13635" s="4" t="s">
        <v>7665</v>
      </c>
      <c r="B13635" s="4">
        <v>1553353</v>
      </c>
      <c r="C13635" s="4">
        <v>1553553</v>
      </c>
      <c r="D13635" s="5" t="s">
        <v>9554</v>
      </c>
      <c r="E13635" s="4" t="s">
        <v>7684</v>
      </c>
    </row>
    <row r="13636" spans="1:5" x14ac:dyDescent="0.2">
      <c r="A13636" s="4" t="s">
        <v>7665</v>
      </c>
      <c r="B13636" s="4">
        <v>1553485</v>
      </c>
      <c r="C13636" s="4">
        <v>1553685</v>
      </c>
      <c r="D13636" s="5" t="s">
        <v>9554</v>
      </c>
      <c r="E13636" s="4" t="s">
        <v>7684</v>
      </c>
    </row>
    <row r="13637" spans="1:5" x14ac:dyDescent="0.2">
      <c r="A13637" s="4" t="s">
        <v>7665</v>
      </c>
      <c r="B13637" s="4">
        <v>1553491</v>
      </c>
      <c r="C13637" s="4">
        <v>1553691</v>
      </c>
      <c r="D13637" s="5" t="s">
        <v>9554</v>
      </c>
      <c r="E13637" s="4" t="s">
        <v>7684</v>
      </c>
    </row>
    <row r="13638" spans="1:5" x14ac:dyDescent="0.2">
      <c r="A13638" s="4" t="s">
        <v>7665</v>
      </c>
      <c r="B13638" s="4">
        <v>1553561</v>
      </c>
      <c r="C13638" s="4">
        <v>1553761</v>
      </c>
      <c r="D13638" s="5" t="s">
        <v>9554</v>
      </c>
      <c r="E13638" s="4" t="s">
        <v>7684</v>
      </c>
    </row>
    <row r="13639" spans="1:5" x14ac:dyDescent="0.2">
      <c r="A13639" s="4" t="s">
        <v>7665</v>
      </c>
      <c r="B13639" s="4">
        <v>1617191</v>
      </c>
      <c r="C13639" s="4">
        <v>1617391</v>
      </c>
      <c r="D13639" s="5" t="s">
        <v>9554</v>
      </c>
      <c r="E13639" s="4" t="s">
        <v>7685</v>
      </c>
    </row>
    <row r="13640" spans="1:5" x14ac:dyDescent="0.2">
      <c r="A13640" s="4" t="s">
        <v>7665</v>
      </c>
      <c r="B13640" s="4">
        <v>1623551</v>
      </c>
      <c r="C13640" s="4">
        <v>1623751</v>
      </c>
      <c r="D13640" s="5" t="s">
        <v>9554</v>
      </c>
      <c r="E13640" s="4" t="s">
        <v>7686</v>
      </c>
    </row>
    <row r="13641" spans="1:5" x14ac:dyDescent="0.2">
      <c r="A13641" s="4" t="s">
        <v>7665</v>
      </c>
      <c r="B13641" s="4">
        <v>1623621</v>
      </c>
      <c r="C13641" s="4">
        <v>1623821</v>
      </c>
      <c r="D13641" s="5" t="s">
        <v>9554</v>
      </c>
      <c r="E13641" s="4" t="s">
        <v>7686</v>
      </c>
    </row>
    <row r="13642" spans="1:5" x14ac:dyDescent="0.2">
      <c r="A13642" s="4" t="s">
        <v>7665</v>
      </c>
      <c r="B13642" s="4">
        <v>2241843</v>
      </c>
      <c r="C13642" s="4">
        <v>2242043</v>
      </c>
      <c r="D13642" s="5" t="s">
        <v>9554</v>
      </c>
      <c r="E13642" s="4" t="s">
        <v>7696</v>
      </c>
    </row>
    <row r="13643" spans="1:5" x14ac:dyDescent="0.2">
      <c r="A13643" s="4" t="s">
        <v>7665</v>
      </c>
      <c r="B13643" s="4">
        <v>2415845</v>
      </c>
      <c r="C13643" s="4">
        <v>2416045</v>
      </c>
      <c r="D13643" s="5" t="s">
        <v>9554</v>
      </c>
      <c r="E13643" s="4" t="s">
        <v>7699</v>
      </c>
    </row>
    <row r="13644" spans="1:5" x14ac:dyDescent="0.2">
      <c r="A13644" s="4" t="s">
        <v>7665</v>
      </c>
      <c r="B13644" s="4">
        <v>2869203</v>
      </c>
      <c r="C13644" s="4">
        <v>2869403</v>
      </c>
      <c r="D13644" s="5" t="s">
        <v>9554</v>
      </c>
      <c r="E13644" s="4" t="s">
        <v>7702</v>
      </c>
    </row>
    <row r="13645" spans="1:5" x14ac:dyDescent="0.2">
      <c r="A13645" s="4" t="s">
        <v>7665</v>
      </c>
      <c r="B13645" s="4">
        <v>3461380</v>
      </c>
      <c r="C13645" s="4">
        <v>3461580</v>
      </c>
      <c r="D13645" s="5" t="s">
        <v>9554</v>
      </c>
      <c r="E13645" s="4" t="s">
        <v>7703</v>
      </c>
    </row>
    <row r="13646" spans="1:5" x14ac:dyDescent="0.2">
      <c r="A13646" s="4" t="s">
        <v>7665</v>
      </c>
      <c r="B13646" s="4">
        <v>3461607</v>
      </c>
      <c r="C13646" s="4">
        <v>3461807</v>
      </c>
      <c r="D13646" s="5" t="s">
        <v>9554</v>
      </c>
      <c r="E13646" s="4" t="s">
        <v>7703</v>
      </c>
    </row>
    <row r="13647" spans="1:5" x14ac:dyDescent="0.2">
      <c r="A13647" s="4" t="s">
        <v>7665</v>
      </c>
      <c r="B13647" s="4">
        <v>3461638</v>
      </c>
      <c r="C13647" s="4">
        <v>3461838</v>
      </c>
      <c r="D13647" s="5" t="s">
        <v>9554</v>
      </c>
      <c r="E13647" s="4" t="s">
        <v>7703</v>
      </c>
    </row>
    <row r="13648" spans="1:5" x14ac:dyDescent="0.2">
      <c r="A13648" s="4" t="s">
        <v>7665</v>
      </c>
      <c r="B13648" s="4">
        <v>3462155</v>
      </c>
      <c r="C13648" s="4">
        <v>3462355</v>
      </c>
      <c r="D13648" s="5" t="s">
        <v>9554</v>
      </c>
      <c r="E13648" s="4" t="s">
        <v>7703</v>
      </c>
    </row>
    <row r="13649" spans="1:5" x14ac:dyDescent="0.2">
      <c r="A13649" s="4" t="s">
        <v>7665</v>
      </c>
      <c r="B13649" s="4">
        <v>3512548</v>
      </c>
      <c r="C13649" s="4">
        <v>3512748</v>
      </c>
      <c r="D13649" s="5" t="s">
        <v>9554</v>
      </c>
      <c r="E13649" s="4" t="s">
        <v>7704</v>
      </c>
    </row>
    <row r="13650" spans="1:5" x14ac:dyDescent="0.2">
      <c r="A13650" s="4" t="s">
        <v>7665</v>
      </c>
      <c r="B13650" s="4">
        <v>3600210</v>
      </c>
      <c r="C13650" s="4">
        <v>3600410</v>
      </c>
      <c r="D13650" s="5" t="s">
        <v>9554</v>
      </c>
      <c r="E13650" s="4" t="s">
        <v>7705</v>
      </c>
    </row>
    <row r="13651" spans="1:5" x14ac:dyDescent="0.2">
      <c r="A13651" s="4" t="s">
        <v>7665</v>
      </c>
      <c r="B13651" s="4">
        <v>3600414</v>
      </c>
      <c r="C13651" s="4">
        <v>3600614</v>
      </c>
      <c r="D13651" s="5" t="s">
        <v>9554</v>
      </c>
      <c r="E13651" s="4" t="s">
        <v>7705</v>
      </c>
    </row>
    <row r="13652" spans="1:5" x14ac:dyDescent="0.2">
      <c r="A13652" s="4" t="s">
        <v>7665</v>
      </c>
      <c r="B13652" s="4">
        <v>3794345</v>
      </c>
      <c r="C13652" s="4">
        <v>3794545</v>
      </c>
      <c r="D13652" s="5" t="s">
        <v>9554</v>
      </c>
      <c r="E13652" s="4" t="s">
        <v>7710</v>
      </c>
    </row>
    <row r="13653" spans="1:5" x14ac:dyDescent="0.2">
      <c r="A13653" s="4" t="s">
        <v>7665</v>
      </c>
      <c r="B13653" s="4">
        <v>3798217</v>
      </c>
      <c r="C13653" s="4">
        <v>3798417</v>
      </c>
      <c r="D13653" s="5" t="s">
        <v>9554</v>
      </c>
      <c r="E13653" s="4" t="s">
        <v>7710</v>
      </c>
    </row>
    <row r="13654" spans="1:5" x14ac:dyDescent="0.2">
      <c r="A13654" s="4" t="s">
        <v>7665</v>
      </c>
      <c r="B13654" s="4">
        <v>4044883</v>
      </c>
      <c r="C13654" s="4">
        <v>4045083</v>
      </c>
      <c r="D13654" s="5" t="s">
        <v>9554</v>
      </c>
      <c r="E13654" s="4" t="s">
        <v>7713</v>
      </c>
    </row>
    <row r="13655" spans="1:5" x14ac:dyDescent="0.2">
      <c r="A13655" s="4" t="s">
        <v>7665</v>
      </c>
      <c r="B13655" s="4">
        <v>4272775</v>
      </c>
      <c r="C13655" s="4">
        <v>4272975</v>
      </c>
      <c r="D13655" s="5" t="s">
        <v>9554</v>
      </c>
      <c r="E13655" s="4" t="s">
        <v>7716</v>
      </c>
    </row>
    <row r="13656" spans="1:5" x14ac:dyDescent="0.2">
      <c r="A13656" s="4" t="s">
        <v>7665</v>
      </c>
      <c r="B13656" s="4">
        <v>4463271</v>
      </c>
      <c r="C13656" s="4">
        <v>4463471</v>
      </c>
      <c r="D13656" s="5" t="s">
        <v>9554</v>
      </c>
      <c r="E13656" s="4" t="s">
        <v>7717</v>
      </c>
    </row>
    <row r="13657" spans="1:5" x14ac:dyDescent="0.2">
      <c r="A13657" s="4" t="s">
        <v>7665</v>
      </c>
      <c r="B13657" s="4">
        <v>4463651</v>
      </c>
      <c r="C13657" s="4">
        <v>4463851</v>
      </c>
      <c r="D13657" s="5" t="s">
        <v>9554</v>
      </c>
      <c r="E13657" s="4" t="s">
        <v>7718</v>
      </c>
    </row>
    <row r="13658" spans="1:5" x14ac:dyDescent="0.2">
      <c r="A13658" s="4" t="s">
        <v>7665</v>
      </c>
      <c r="B13658" s="4">
        <v>4463811</v>
      </c>
      <c r="C13658" s="4">
        <v>4464011</v>
      </c>
      <c r="D13658" s="5" t="s">
        <v>9554</v>
      </c>
      <c r="E13658" s="4" t="s">
        <v>7718</v>
      </c>
    </row>
    <row r="13659" spans="1:5" x14ac:dyDescent="0.2">
      <c r="A13659" s="4" t="s">
        <v>7665</v>
      </c>
      <c r="B13659" s="4">
        <v>4463911</v>
      </c>
      <c r="C13659" s="4">
        <v>4464111</v>
      </c>
      <c r="D13659" s="5" t="s">
        <v>9554</v>
      </c>
      <c r="E13659" s="4" t="s">
        <v>7718</v>
      </c>
    </row>
    <row r="13660" spans="1:5" x14ac:dyDescent="0.2">
      <c r="A13660" s="4" t="s">
        <v>7665</v>
      </c>
      <c r="B13660" s="4">
        <v>4463922</v>
      </c>
      <c r="C13660" s="4">
        <v>4464122</v>
      </c>
      <c r="D13660" s="5" t="s">
        <v>9554</v>
      </c>
      <c r="E13660" s="4" t="s">
        <v>7718</v>
      </c>
    </row>
    <row r="13661" spans="1:5" x14ac:dyDescent="0.2">
      <c r="A13661" s="4" t="s">
        <v>7665</v>
      </c>
      <c r="B13661" s="4">
        <v>4464418</v>
      </c>
      <c r="C13661" s="4">
        <v>4464618</v>
      </c>
      <c r="D13661" s="5" t="s">
        <v>9554</v>
      </c>
      <c r="E13661" s="4" t="s">
        <v>7718</v>
      </c>
    </row>
    <row r="13662" spans="1:5" x14ac:dyDescent="0.2">
      <c r="A13662" s="4" t="s">
        <v>7665</v>
      </c>
      <c r="B13662" s="4">
        <v>4692187</v>
      </c>
      <c r="C13662" s="4">
        <v>4692387</v>
      </c>
      <c r="D13662" s="5" t="s">
        <v>9554</v>
      </c>
      <c r="E13662" s="4" t="s">
        <v>7719</v>
      </c>
    </row>
    <row r="13663" spans="1:5" x14ac:dyDescent="0.2">
      <c r="A13663" s="4" t="s">
        <v>7665</v>
      </c>
      <c r="B13663" s="4">
        <v>4692277</v>
      </c>
      <c r="C13663" s="4">
        <v>4692477</v>
      </c>
      <c r="D13663" s="5" t="s">
        <v>9554</v>
      </c>
      <c r="E13663" s="4" t="s">
        <v>7719</v>
      </c>
    </row>
    <row r="13664" spans="1:5" x14ac:dyDescent="0.2">
      <c r="A13664" s="4" t="s">
        <v>7665</v>
      </c>
      <c r="B13664" s="4">
        <v>4801778</v>
      </c>
      <c r="C13664" s="4">
        <v>4801978</v>
      </c>
      <c r="D13664" s="5" t="s">
        <v>9554</v>
      </c>
      <c r="E13664" s="4" t="s">
        <v>7724</v>
      </c>
    </row>
    <row r="13665" spans="1:5" x14ac:dyDescent="0.2">
      <c r="A13665" s="4" t="s">
        <v>7665</v>
      </c>
      <c r="B13665" s="4">
        <v>5392263</v>
      </c>
      <c r="C13665" s="4">
        <v>5392463</v>
      </c>
      <c r="D13665" s="5" t="s">
        <v>9554</v>
      </c>
      <c r="E13665" s="4" t="s">
        <v>7725</v>
      </c>
    </row>
    <row r="13666" spans="1:5" x14ac:dyDescent="0.2">
      <c r="A13666" s="4" t="s">
        <v>7665</v>
      </c>
      <c r="B13666" s="4">
        <v>5408294</v>
      </c>
      <c r="C13666" s="4">
        <v>5408494</v>
      </c>
      <c r="D13666" s="5" t="s">
        <v>9554</v>
      </c>
      <c r="E13666" s="4" t="s">
        <v>7726</v>
      </c>
    </row>
    <row r="13667" spans="1:5" x14ac:dyDescent="0.2">
      <c r="A13667" s="4" t="s">
        <v>7665</v>
      </c>
      <c r="B13667" s="4">
        <v>5488463</v>
      </c>
      <c r="C13667" s="4">
        <v>5488663</v>
      </c>
      <c r="D13667" s="5" t="s">
        <v>9554</v>
      </c>
      <c r="E13667" s="4" t="s">
        <v>7727</v>
      </c>
    </row>
    <row r="13668" spans="1:5" x14ac:dyDescent="0.2">
      <c r="A13668" s="4" t="s">
        <v>7665</v>
      </c>
      <c r="B13668" s="4">
        <v>6542444</v>
      </c>
      <c r="C13668" s="4">
        <v>6542644</v>
      </c>
      <c r="D13668" s="5" t="s">
        <v>9554</v>
      </c>
      <c r="E13668" s="4" t="s">
        <v>7731</v>
      </c>
    </row>
    <row r="13669" spans="1:5" x14ac:dyDescent="0.2">
      <c r="A13669" s="4" t="s">
        <v>7665</v>
      </c>
      <c r="B13669" s="4">
        <v>6556170</v>
      </c>
      <c r="C13669" s="4">
        <v>6556370</v>
      </c>
      <c r="D13669" s="5" t="s">
        <v>9554</v>
      </c>
      <c r="E13669" s="4" t="s">
        <v>7732</v>
      </c>
    </row>
    <row r="13670" spans="1:5" x14ac:dyDescent="0.2">
      <c r="A13670" s="4" t="s">
        <v>7665</v>
      </c>
      <c r="B13670" s="4">
        <v>6557964</v>
      </c>
      <c r="C13670" s="4">
        <v>6558164</v>
      </c>
      <c r="D13670" s="5" t="s">
        <v>9554</v>
      </c>
      <c r="E13670" s="4" t="s">
        <v>7732</v>
      </c>
    </row>
    <row r="13671" spans="1:5" x14ac:dyDescent="0.2">
      <c r="A13671" s="4" t="s">
        <v>7665</v>
      </c>
      <c r="B13671" s="4">
        <v>6796841</v>
      </c>
      <c r="C13671" s="4">
        <v>6797041</v>
      </c>
      <c r="D13671" s="5" t="s">
        <v>9554</v>
      </c>
      <c r="E13671" s="4" t="s">
        <v>7734</v>
      </c>
    </row>
    <row r="13672" spans="1:5" x14ac:dyDescent="0.2">
      <c r="A13672" s="4" t="s">
        <v>7665</v>
      </c>
      <c r="B13672" s="4">
        <v>6898489</v>
      </c>
      <c r="C13672" s="4">
        <v>6898689</v>
      </c>
      <c r="D13672" s="5" t="s">
        <v>9554</v>
      </c>
      <c r="E13672" s="4" t="s">
        <v>7735</v>
      </c>
    </row>
    <row r="13673" spans="1:5" x14ac:dyDescent="0.2">
      <c r="A13673" s="4" t="s">
        <v>7665</v>
      </c>
      <c r="B13673" s="4">
        <v>6898504</v>
      </c>
      <c r="C13673" s="4">
        <v>6898704</v>
      </c>
      <c r="D13673" s="5" t="s">
        <v>9554</v>
      </c>
      <c r="E13673" s="4" t="s">
        <v>7735</v>
      </c>
    </row>
    <row r="13674" spans="1:5" x14ac:dyDescent="0.2">
      <c r="A13674" s="4" t="s">
        <v>7665</v>
      </c>
      <c r="B13674" s="4">
        <v>6898638</v>
      </c>
      <c r="C13674" s="4">
        <v>6898838</v>
      </c>
      <c r="D13674" s="5" t="s">
        <v>9554</v>
      </c>
      <c r="E13674" s="4" t="s">
        <v>7735</v>
      </c>
    </row>
    <row r="13675" spans="1:5" x14ac:dyDescent="0.2">
      <c r="A13675" s="4" t="s">
        <v>7665</v>
      </c>
      <c r="B13675" s="4">
        <v>6898721</v>
      </c>
      <c r="C13675" s="4">
        <v>6898921</v>
      </c>
      <c r="D13675" s="5" t="s">
        <v>9554</v>
      </c>
      <c r="E13675" s="4" t="s">
        <v>7735</v>
      </c>
    </row>
    <row r="13676" spans="1:5" x14ac:dyDescent="0.2">
      <c r="A13676" s="4" t="s">
        <v>7665</v>
      </c>
      <c r="B13676" s="4">
        <v>6898985</v>
      </c>
      <c r="C13676" s="4">
        <v>6899185</v>
      </c>
      <c r="D13676" s="5" t="s">
        <v>9554</v>
      </c>
      <c r="E13676" s="4" t="s">
        <v>7735</v>
      </c>
    </row>
    <row r="13677" spans="1:5" x14ac:dyDescent="0.2">
      <c r="A13677" s="4" t="s">
        <v>7665</v>
      </c>
      <c r="B13677" s="4">
        <v>6899107</v>
      </c>
      <c r="C13677" s="4">
        <v>6899307</v>
      </c>
      <c r="D13677" s="5" t="s">
        <v>9554</v>
      </c>
      <c r="E13677" s="4" t="s">
        <v>7735</v>
      </c>
    </row>
    <row r="13678" spans="1:5" x14ac:dyDescent="0.2">
      <c r="A13678" s="4" t="s">
        <v>7665</v>
      </c>
      <c r="B13678" s="4">
        <v>6899210</v>
      </c>
      <c r="C13678" s="4">
        <v>6899410</v>
      </c>
      <c r="D13678" s="5" t="s">
        <v>9554</v>
      </c>
      <c r="E13678" s="4" t="s">
        <v>7735</v>
      </c>
    </row>
    <row r="13679" spans="1:5" x14ac:dyDescent="0.2">
      <c r="A13679" s="4" t="s">
        <v>7665</v>
      </c>
      <c r="B13679" s="4">
        <v>6922832</v>
      </c>
      <c r="C13679" s="4">
        <v>6923032</v>
      </c>
      <c r="D13679" s="5" t="s">
        <v>9554</v>
      </c>
      <c r="E13679" s="4" t="s">
        <v>7736</v>
      </c>
    </row>
    <row r="13680" spans="1:5" x14ac:dyDescent="0.2">
      <c r="A13680" s="4" t="s">
        <v>7665</v>
      </c>
      <c r="B13680" s="4">
        <v>6922857</v>
      </c>
      <c r="C13680" s="4">
        <v>6923057</v>
      </c>
      <c r="D13680" s="5" t="s">
        <v>9554</v>
      </c>
      <c r="E13680" s="4" t="s">
        <v>7736</v>
      </c>
    </row>
    <row r="13681" spans="1:5" x14ac:dyDescent="0.2">
      <c r="A13681" s="4" t="s">
        <v>7665</v>
      </c>
      <c r="B13681" s="4">
        <v>6922860</v>
      </c>
      <c r="C13681" s="4">
        <v>6923060</v>
      </c>
      <c r="D13681" s="5" t="s">
        <v>9554</v>
      </c>
      <c r="E13681" s="4" t="s">
        <v>7736</v>
      </c>
    </row>
    <row r="13682" spans="1:5" x14ac:dyDescent="0.2">
      <c r="A13682" s="4" t="s">
        <v>7665</v>
      </c>
      <c r="B13682" s="4">
        <v>7126509</v>
      </c>
      <c r="C13682" s="4">
        <v>7126709</v>
      </c>
      <c r="D13682" s="5" t="s">
        <v>9554</v>
      </c>
      <c r="E13682" s="4" t="s">
        <v>7737</v>
      </c>
    </row>
    <row r="13683" spans="1:5" x14ac:dyDescent="0.2">
      <c r="A13683" s="4" t="s">
        <v>7665</v>
      </c>
      <c r="B13683" s="4">
        <v>7138974</v>
      </c>
      <c r="C13683" s="4">
        <v>7139174</v>
      </c>
      <c r="D13683" s="5" t="s">
        <v>9554</v>
      </c>
      <c r="E13683" s="4" t="s">
        <v>7738</v>
      </c>
    </row>
    <row r="13684" spans="1:5" x14ac:dyDescent="0.2">
      <c r="A13684" s="4" t="s">
        <v>7665</v>
      </c>
      <c r="B13684" s="4">
        <v>7219219</v>
      </c>
      <c r="C13684" s="4">
        <v>7219419</v>
      </c>
      <c r="D13684" s="5" t="s">
        <v>9554</v>
      </c>
      <c r="E13684" s="4" t="s">
        <v>7740</v>
      </c>
    </row>
    <row r="13685" spans="1:5" x14ac:dyDescent="0.2">
      <c r="A13685" s="4" t="s">
        <v>7665</v>
      </c>
      <c r="B13685" s="4">
        <v>7253240</v>
      </c>
      <c r="C13685" s="4">
        <v>7253440</v>
      </c>
      <c r="D13685" s="5" t="s">
        <v>9554</v>
      </c>
      <c r="E13685" s="4" t="s">
        <v>7741</v>
      </c>
    </row>
    <row r="13686" spans="1:5" x14ac:dyDescent="0.2">
      <c r="A13686" s="4" t="s">
        <v>7665</v>
      </c>
      <c r="B13686" s="4">
        <v>7254201</v>
      </c>
      <c r="C13686" s="4">
        <v>7254401</v>
      </c>
      <c r="D13686" s="5" t="s">
        <v>9554</v>
      </c>
      <c r="E13686" s="4" t="s">
        <v>7742</v>
      </c>
    </row>
    <row r="13687" spans="1:5" x14ac:dyDescent="0.2">
      <c r="A13687" s="4" t="s">
        <v>7665</v>
      </c>
      <c r="B13687" s="4">
        <v>7254343</v>
      </c>
      <c r="C13687" s="4">
        <v>7254543</v>
      </c>
      <c r="D13687" s="5" t="s">
        <v>9554</v>
      </c>
      <c r="E13687" s="4" t="s">
        <v>7742</v>
      </c>
    </row>
    <row r="13688" spans="1:5" x14ac:dyDescent="0.2">
      <c r="A13688" s="4" t="s">
        <v>7665</v>
      </c>
      <c r="B13688" s="4">
        <v>7257569</v>
      </c>
      <c r="C13688" s="4">
        <v>7257769</v>
      </c>
      <c r="D13688" s="5" t="s">
        <v>9554</v>
      </c>
      <c r="E13688" s="4" t="s">
        <v>7743</v>
      </c>
    </row>
    <row r="13689" spans="1:5" x14ac:dyDescent="0.2">
      <c r="A13689" s="4" t="s">
        <v>7665</v>
      </c>
      <c r="B13689" s="4">
        <v>7257645</v>
      </c>
      <c r="C13689" s="4">
        <v>7257845</v>
      </c>
      <c r="D13689" s="5" t="s">
        <v>9554</v>
      </c>
      <c r="E13689" s="4" t="s">
        <v>7743</v>
      </c>
    </row>
    <row r="13690" spans="1:5" x14ac:dyDescent="0.2">
      <c r="A13690" s="4" t="s">
        <v>7665</v>
      </c>
      <c r="B13690" s="4">
        <v>7283679</v>
      </c>
      <c r="C13690" s="4">
        <v>7283879</v>
      </c>
      <c r="D13690" s="5" t="s">
        <v>9554</v>
      </c>
      <c r="E13690" s="4" t="s">
        <v>7744</v>
      </c>
    </row>
    <row r="13691" spans="1:5" x14ac:dyDescent="0.2">
      <c r="A13691" s="4" t="s">
        <v>7665</v>
      </c>
      <c r="B13691" s="4">
        <v>7283925</v>
      </c>
      <c r="C13691" s="4">
        <v>7284125</v>
      </c>
      <c r="D13691" s="5" t="s">
        <v>9554</v>
      </c>
      <c r="E13691" s="4" t="s">
        <v>7744</v>
      </c>
    </row>
    <row r="13692" spans="1:5" x14ac:dyDescent="0.2">
      <c r="A13692" s="4" t="s">
        <v>7665</v>
      </c>
      <c r="B13692" s="4">
        <v>7283945</v>
      </c>
      <c r="C13692" s="4">
        <v>7284145</v>
      </c>
      <c r="D13692" s="5" t="s">
        <v>9554</v>
      </c>
      <c r="E13692" s="4" t="s">
        <v>7744</v>
      </c>
    </row>
    <row r="13693" spans="1:5" x14ac:dyDescent="0.2">
      <c r="A13693" s="4" t="s">
        <v>7665</v>
      </c>
      <c r="B13693" s="4">
        <v>7283949</v>
      </c>
      <c r="C13693" s="4">
        <v>7284149</v>
      </c>
      <c r="D13693" s="5" t="s">
        <v>9554</v>
      </c>
      <c r="E13693" s="4" t="s">
        <v>7744</v>
      </c>
    </row>
    <row r="13694" spans="1:5" x14ac:dyDescent="0.2">
      <c r="A13694" s="4" t="s">
        <v>7665</v>
      </c>
      <c r="B13694" s="4">
        <v>7339621</v>
      </c>
      <c r="C13694" s="4">
        <v>7339821</v>
      </c>
      <c r="D13694" s="5" t="s">
        <v>9554</v>
      </c>
      <c r="E13694" s="4" t="s">
        <v>7745</v>
      </c>
    </row>
    <row r="13695" spans="1:5" x14ac:dyDescent="0.2">
      <c r="A13695" s="4" t="s">
        <v>7665</v>
      </c>
      <c r="B13695" s="4">
        <v>7339735</v>
      </c>
      <c r="C13695" s="4">
        <v>7339935</v>
      </c>
      <c r="D13695" s="5" t="s">
        <v>9554</v>
      </c>
      <c r="E13695" s="4" t="s">
        <v>7745</v>
      </c>
    </row>
    <row r="13696" spans="1:5" x14ac:dyDescent="0.2">
      <c r="A13696" s="4" t="s">
        <v>7665</v>
      </c>
      <c r="B13696" s="4">
        <v>7340767</v>
      </c>
      <c r="C13696" s="4">
        <v>7340967</v>
      </c>
      <c r="D13696" s="5" t="s">
        <v>9554</v>
      </c>
      <c r="E13696" s="4" t="s">
        <v>7745</v>
      </c>
    </row>
    <row r="13697" spans="1:5" x14ac:dyDescent="0.2">
      <c r="A13697" s="4" t="s">
        <v>7665</v>
      </c>
      <c r="B13697" s="4">
        <v>7341091</v>
      </c>
      <c r="C13697" s="4">
        <v>7341291</v>
      </c>
      <c r="D13697" s="5" t="s">
        <v>9554</v>
      </c>
      <c r="E13697" s="4" t="s">
        <v>7745</v>
      </c>
    </row>
    <row r="13698" spans="1:5" x14ac:dyDescent="0.2">
      <c r="A13698" s="4" t="s">
        <v>7665</v>
      </c>
      <c r="B13698" s="4">
        <v>7342138</v>
      </c>
      <c r="C13698" s="4">
        <v>7342338</v>
      </c>
      <c r="D13698" s="5" t="s">
        <v>9554</v>
      </c>
      <c r="E13698" s="4" t="s">
        <v>7745</v>
      </c>
    </row>
    <row r="13699" spans="1:5" x14ac:dyDescent="0.2">
      <c r="A13699" s="4" t="s">
        <v>7665</v>
      </c>
      <c r="B13699" s="4">
        <v>7347097</v>
      </c>
      <c r="C13699" s="4">
        <v>7347297</v>
      </c>
      <c r="D13699" s="5" t="s">
        <v>9554</v>
      </c>
      <c r="E13699" s="4" t="s">
        <v>7746</v>
      </c>
    </row>
    <row r="13700" spans="1:5" x14ac:dyDescent="0.2">
      <c r="A13700" s="4" t="s">
        <v>7665</v>
      </c>
      <c r="B13700" s="4">
        <v>7347413</v>
      </c>
      <c r="C13700" s="4">
        <v>7347613</v>
      </c>
      <c r="D13700" s="5" t="s">
        <v>9554</v>
      </c>
      <c r="E13700" s="4" t="s">
        <v>7746</v>
      </c>
    </row>
    <row r="13701" spans="1:5" x14ac:dyDescent="0.2">
      <c r="A13701" s="4" t="s">
        <v>7665</v>
      </c>
      <c r="B13701" s="4">
        <v>7380012</v>
      </c>
      <c r="C13701" s="4">
        <v>7380212</v>
      </c>
      <c r="D13701" s="5" t="s">
        <v>9554</v>
      </c>
      <c r="E13701" s="4" t="s">
        <v>7748</v>
      </c>
    </row>
    <row r="13702" spans="1:5" x14ac:dyDescent="0.2">
      <c r="A13702" s="4" t="s">
        <v>7665</v>
      </c>
      <c r="B13702" s="4">
        <v>7381188</v>
      </c>
      <c r="C13702" s="4">
        <v>7381388</v>
      </c>
      <c r="D13702" s="5" t="s">
        <v>9554</v>
      </c>
      <c r="E13702" s="4" t="s">
        <v>7748</v>
      </c>
    </row>
    <row r="13703" spans="1:5" x14ac:dyDescent="0.2">
      <c r="A13703" s="4" t="s">
        <v>7665</v>
      </c>
      <c r="B13703" s="4">
        <v>7460385</v>
      </c>
      <c r="C13703" s="4">
        <v>7460585</v>
      </c>
      <c r="D13703" s="5" t="s">
        <v>9554</v>
      </c>
      <c r="E13703" s="4" t="s">
        <v>7749</v>
      </c>
    </row>
    <row r="13704" spans="1:5" x14ac:dyDescent="0.2">
      <c r="A13704" s="4" t="s">
        <v>7665</v>
      </c>
      <c r="B13704" s="4">
        <v>7460590</v>
      </c>
      <c r="C13704" s="4">
        <v>7460790</v>
      </c>
      <c r="D13704" s="5" t="s">
        <v>9554</v>
      </c>
      <c r="E13704" s="4" t="s">
        <v>7749</v>
      </c>
    </row>
    <row r="13705" spans="1:5" x14ac:dyDescent="0.2">
      <c r="A13705" s="4" t="s">
        <v>7665</v>
      </c>
      <c r="B13705" s="4">
        <v>7493050</v>
      </c>
      <c r="C13705" s="4">
        <v>7493250</v>
      </c>
      <c r="D13705" s="5" t="s">
        <v>9554</v>
      </c>
      <c r="E13705" s="4" t="s">
        <v>7750</v>
      </c>
    </row>
    <row r="13706" spans="1:5" x14ac:dyDescent="0.2">
      <c r="A13706" s="4" t="s">
        <v>7665</v>
      </c>
      <c r="B13706" s="4">
        <v>7493122</v>
      </c>
      <c r="C13706" s="4">
        <v>7493322</v>
      </c>
      <c r="D13706" s="5" t="s">
        <v>9554</v>
      </c>
      <c r="E13706" s="4" t="s">
        <v>7750</v>
      </c>
    </row>
    <row r="13707" spans="1:5" x14ac:dyDescent="0.2">
      <c r="A13707" s="4" t="s">
        <v>7665</v>
      </c>
      <c r="B13707" s="4">
        <v>7493303</v>
      </c>
      <c r="C13707" s="4">
        <v>7493503</v>
      </c>
      <c r="D13707" s="5" t="s">
        <v>9554</v>
      </c>
      <c r="E13707" s="4" t="s">
        <v>7750</v>
      </c>
    </row>
    <row r="13708" spans="1:5" x14ac:dyDescent="0.2">
      <c r="A13708" s="4" t="s">
        <v>7665</v>
      </c>
      <c r="B13708" s="4">
        <v>7493316</v>
      </c>
      <c r="C13708" s="4">
        <v>7493516</v>
      </c>
      <c r="D13708" s="5" t="s">
        <v>9554</v>
      </c>
      <c r="E13708" s="4" t="s">
        <v>7750</v>
      </c>
    </row>
    <row r="13709" spans="1:5" x14ac:dyDescent="0.2">
      <c r="A13709" s="4" t="s">
        <v>7665</v>
      </c>
      <c r="B13709" s="4">
        <v>7493353</v>
      </c>
      <c r="C13709" s="4">
        <v>7493553</v>
      </c>
      <c r="D13709" s="5" t="s">
        <v>9554</v>
      </c>
      <c r="E13709" s="4" t="s">
        <v>7750</v>
      </c>
    </row>
    <row r="13710" spans="1:5" x14ac:dyDescent="0.2">
      <c r="A13710" s="4" t="s">
        <v>7665</v>
      </c>
      <c r="B13710" s="4">
        <v>7493392</v>
      </c>
      <c r="C13710" s="4">
        <v>7493592</v>
      </c>
      <c r="D13710" s="5" t="s">
        <v>9554</v>
      </c>
      <c r="E13710" s="4" t="s">
        <v>7750</v>
      </c>
    </row>
    <row r="13711" spans="1:5" x14ac:dyDescent="0.2">
      <c r="A13711" s="4" t="s">
        <v>7665</v>
      </c>
      <c r="B13711" s="4">
        <v>7493472</v>
      </c>
      <c r="C13711" s="4">
        <v>7493672</v>
      </c>
      <c r="D13711" s="5" t="s">
        <v>9554</v>
      </c>
      <c r="E13711" s="4" t="s">
        <v>7750</v>
      </c>
    </row>
    <row r="13712" spans="1:5" x14ac:dyDescent="0.2">
      <c r="A13712" s="4" t="s">
        <v>7665</v>
      </c>
      <c r="B13712" s="4">
        <v>7493610</v>
      </c>
      <c r="C13712" s="4">
        <v>7493810</v>
      </c>
      <c r="D13712" s="5" t="s">
        <v>9554</v>
      </c>
      <c r="E13712" s="4" t="s">
        <v>7750</v>
      </c>
    </row>
    <row r="13713" spans="1:5" x14ac:dyDescent="0.2">
      <c r="A13713" s="4" t="s">
        <v>7665</v>
      </c>
      <c r="B13713" s="4">
        <v>7493944</v>
      </c>
      <c r="C13713" s="4">
        <v>7494144</v>
      </c>
      <c r="D13713" s="5" t="s">
        <v>9554</v>
      </c>
      <c r="E13713" s="4" t="s">
        <v>7750</v>
      </c>
    </row>
    <row r="13714" spans="1:5" x14ac:dyDescent="0.2">
      <c r="A13714" s="4" t="s">
        <v>7665</v>
      </c>
      <c r="B13714" s="4">
        <v>7493995</v>
      </c>
      <c r="C13714" s="4">
        <v>7494195</v>
      </c>
      <c r="D13714" s="5" t="s">
        <v>9554</v>
      </c>
      <c r="E13714" s="4" t="s">
        <v>7750</v>
      </c>
    </row>
    <row r="13715" spans="1:5" x14ac:dyDescent="0.2">
      <c r="A13715" s="4" t="s">
        <v>7665</v>
      </c>
      <c r="B13715" s="4">
        <v>7494051</v>
      </c>
      <c r="C13715" s="4">
        <v>7494251</v>
      </c>
      <c r="D13715" s="5" t="s">
        <v>9554</v>
      </c>
      <c r="E13715" s="4" t="s">
        <v>7750</v>
      </c>
    </row>
    <row r="13716" spans="1:5" x14ac:dyDescent="0.2">
      <c r="A13716" s="4" t="s">
        <v>7665</v>
      </c>
      <c r="B13716" s="4">
        <v>7517038</v>
      </c>
      <c r="C13716" s="4">
        <v>7517238</v>
      </c>
      <c r="D13716" s="5" t="s">
        <v>9554</v>
      </c>
      <c r="E13716" s="4" t="s">
        <v>7751</v>
      </c>
    </row>
    <row r="13717" spans="1:5" x14ac:dyDescent="0.2">
      <c r="A13717" s="4" t="s">
        <v>7665</v>
      </c>
      <c r="B13717" s="4">
        <v>7517120</v>
      </c>
      <c r="C13717" s="4">
        <v>7517320</v>
      </c>
      <c r="D13717" s="5" t="s">
        <v>9554</v>
      </c>
      <c r="E13717" s="4" t="s">
        <v>7751</v>
      </c>
    </row>
    <row r="13718" spans="1:5" x14ac:dyDescent="0.2">
      <c r="A13718" s="4" t="s">
        <v>7665</v>
      </c>
      <c r="B13718" s="4">
        <v>7517158</v>
      </c>
      <c r="C13718" s="4">
        <v>7517358</v>
      </c>
      <c r="D13718" s="5" t="s">
        <v>9554</v>
      </c>
      <c r="E13718" s="4" t="s">
        <v>7751</v>
      </c>
    </row>
    <row r="13719" spans="1:5" x14ac:dyDescent="0.2">
      <c r="A13719" s="4" t="s">
        <v>7665</v>
      </c>
      <c r="B13719" s="4">
        <v>7742662</v>
      </c>
      <c r="C13719" s="4">
        <v>7742862</v>
      </c>
      <c r="D13719" s="5" t="s">
        <v>9554</v>
      </c>
      <c r="E13719" s="4" t="s">
        <v>7752</v>
      </c>
    </row>
    <row r="13720" spans="1:5" x14ac:dyDescent="0.2">
      <c r="A13720" s="4" t="s">
        <v>7665</v>
      </c>
      <c r="B13720" s="4">
        <v>7742849</v>
      </c>
      <c r="C13720" s="4">
        <v>7743049</v>
      </c>
      <c r="D13720" s="5" t="s">
        <v>9554</v>
      </c>
      <c r="E13720" s="4" t="s">
        <v>7752</v>
      </c>
    </row>
    <row r="13721" spans="1:5" x14ac:dyDescent="0.2">
      <c r="A13721" s="4" t="s">
        <v>7665</v>
      </c>
      <c r="B13721" s="4">
        <v>7742871</v>
      </c>
      <c r="C13721" s="4">
        <v>7743071</v>
      </c>
      <c r="D13721" s="5" t="s">
        <v>9554</v>
      </c>
      <c r="E13721" s="4" t="s">
        <v>7752</v>
      </c>
    </row>
    <row r="13722" spans="1:5" x14ac:dyDescent="0.2">
      <c r="A13722" s="4" t="s">
        <v>7665</v>
      </c>
      <c r="B13722" s="4">
        <v>7756473</v>
      </c>
      <c r="C13722" s="4">
        <v>7756673</v>
      </c>
      <c r="D13722" s="5" t="s">
        <v>9554</v>
      </c>
      <c r="E13722" s="4" t="s">
        <v>7753</v>
      </c>
    </row>
    <row r="13723" spans="1:5" x14ac:dyDescent="0.2">
      <c r="A13723" s="4" t="s">
        <v>7665</v>
      </c>
      <c r="B13723" s="4">
        <v>7756509</v>
      </c>
      <c r="C13723" s="4">
        <v>7756709</v>
      </c>
      <c r="D13723" s="5" t="s">
        <v>9554</v>
      </c>
      <c r="E13723" s="4" t="s">
        <v>7753</v>
      </c>
    </row>
    <row r="13724" spans="1:5" x14ac:dyDescent="0.2">
      <c r="A13724" s="4" t="s">
        <v>7665</v>
      </c>
      <c r="B13724" s="4">
        <v>7784138</v>
      </c>
      <c r="C13724" s="4">
        <v>7784338</v>
      </c>
      <c r="D13724" s="5" t="s">
        <v>9554</v>
      </c>
      <c r="E13724" s="4" t="s">
        <v>7754</v>
      </c>
    </row>
    <row r="13725" spans="1:5" x14ac:dyDescent="0.2">
      <c r="A13725" s="4" t="s">
        <v>7665</v>
      </c>
      <c r="B13725" s="4">
        <v>7806541</v>
      </c>
      <c r="C13725" s="4">
        <v>7806741</v>
      </c>
      <c r="D13725" s="5" t="s">
        <v>9554</v>
      </c>
      <c r="E13725" s="4" t="s">
        <v>7755</v>
      </c>
    </row>
    <row r="13726" spans="1:5" x14ac:dyDescent="0.2">
      <c r="A13726" s="4" t="s">
        <v>7665</v>
      </c>
      <c r="B13726" s="4">
        <v>7806571</v>
      </c>
      <c r="C13726" s="4">
        <v>7806771</v>
      </c>
      <c r="D13726" s="5" t="s">
        <v>9554</v>
      </c>
      <c r="E13726" s="4" t="s">
        <v>7755</v>
      </c>
    </row>
    <row r="13727" spans="1:5" x14ac:dyDescent="0.2">
      <c r="A13727" s="4" t="s">
        <v>7665</v>
      </c>
      <c r="B13727" s="4">
        <v>7819662</v>
      </c>
      <c r="C13727" s="4">
        <v>7819862</v>
      </c>
      <c r="D13727" s="5" t="s">
        <v>9554</v>
      </c>
      <c r="E13727" s="4" t="s">
        <v>7756</v>
      </c>
    </row>
    <row r="13728" spans="1:5" x14ac:dyDescent="0.2">
      <c r="A13728" s="4" t="s">
        <v>7665</v>
      </c>
      <c r="B13728" s="4">
        <v>7832669</v>
      </c>
      <c r="C13728" s="4">
        <v>7832869</v>
      </c>
      <c r="D13728" s="5" t="s">
        <v>9554</v>
      </c>
      <c r="E13728" s="4" t="s">
        <v>7757</v>
      </c>
    </row>
    <row r="13729" spans="1:5" x14ac:dyDescent="0.2">
      <c r="A13729" s="4" t="s">
        <v>7665</v>
      </c>
      <c r="B13729" s="4">
        <v>7832752</v>
      </c>
      <c r="C13729" s="4">
        <v>7832952</v>
      </c>
      <c r="D13729" s="5" t="s">
        <v>9554</v>
      </c>
      <c r="E13729" s="4" t="s">
        <v>7757</v>
      </c>
    </row>
    <row r="13730" spans="1:5" x14ac:dyDescent="0.2">
      <c r="A13730" s="4" t="s">
        <v>7665</v>
      </c>
      <c r="B13730" s="4">
        <v>7832832</v>
      </c>
      <c r="C13730" s="4">
        <v>7833032</v>
      </c>
      <c r="D13730" s="5" t="s">
        <v>9554</v>
      </c>
      <c r="E13730" s="4" t="s">
        <v>7757</v>
      </c>
    </row>
    <row r="13731" spans="1:5" x14ac:dyDescent="0.2">
      <c r="A13731" s="4" t="s">
        <v>7665</v>
      </c>
      <c r="B13731" s="4">
        <v>7832843</v>
      </c>
      <c r="C13731" s="4">
        <v>7833043</v>
      </c>
      <c r="D13731" s="5" t="s">
        <v>9554</v>
      </c>
      <c r="E13731" s="4" t="s">
        <v>7757</v>
      </c>
    </row>
    <row r="13732" spans="1:5" x14ac:dyDescent="0.2">
      <c r="A13732" s="4" t="s">
        <v>7665</v>
      </c>
      <c r="B13732" s="4">
        <v>7833063</v>
      </c>
      <c r="C13732" s="4">
        <v>7833263</v>
      </c>
      <c r="D13732" s="5" t="s">
        <v>9554</v>
      </c>
      <c r="E13732" s="4" t="s">
        <v>7757</v>
      </c>
    </row>
    <row r="13733" spans="1:5" x14ac:dyDescent="0.2">
      <c r="A13733" s="4" t="s">
        <v>7665</v>
      </c>
      <c r="B13733" s="4">
        <v>7833137</v>
      </c>
      <c r="C13733" s="4">
        <v>7833337</v>
      </c>
      <c r="D13733" s="5" t="s">
        <v>9554</v>
      </c>
      <c r="E13733" s="4" t="s">
        <v>7757</v>
      </c>
    </row>
    <row r="13734" spans="1:5" x14ac:dyDescent="0.2">
      <c r="A13734" s="4" t="s">
        <v>7665</v>
      </c>
      <c r="B13734" s="4">
        <v>7833294</v>
      </c>
      <c r="C13734" s="4">
        <v>7833494</v>
      </c>
      <c r="D13734" s="5" t="s">
        <v>9554</v>
      </c>
      <c r="E13734" s="4" t="s">
        <v>7757</v>
      </c>
    </row>
    <row r="13735" spans="1:5" x14ac:dyDescent="0.2">
      <c r="A13735" s="4" t="s">
        <v>7665</v>
      </c>
      <c r="B13735" s="4">
        <v>7941958</v>
      </c>
      <c r="C13735" s="4">
        <v>7942158</v>
      </c>
      <c r="D13735" s="5" t="s">
        <v>9554</v>
      </c>
      <c r="E13735" s="4" t="s">
        <v>7758</v>
      </c>
    </row>
    <row r="13736" spans="1:5" x14ac:dyDescent="0.2">
      <c r="A13736" s="4" t="s">
        <v>7665</v>
      </c>
      <c r="B13736" s="4">
        <v>7942037</v>
      </c>
      <c r="C13736" s="4">
        <v>7942237</v>
      </c>
      <c r="D13736" s="5" t="s">
        <v>9554</v>
      </c>
      <c r="E13736" s="4" t="s">
        <v>7758</v>
      </c>
    </row>
    <row r="13737" spans="1:5" x14ac:dyDescent="0.2">
      <c r="A13737" s="4" t="s">
        <v>7665</v>
      </c>
      <c r="B13737" s="4">
        <v>7990885</v>
      </c>
      <c r="C13737" s="4">
        <v>7991085</v>
      </c>
      <c r="D13737" s="5" t="s">
        <v>9554</v>
      </c>
      <c r="E13737" s="4" t="s">
        <v>7759</v>
      </c>
    </row>
    <row r="13738" spans="1:5" x14ac:dyDescent="0.2">
      <c r="A13738" s="4" t="s">
        <v>7665</v>
      </c>
      <c r="B13738" s="4">
        <v>8058049</v>
      </c>
      <c r="C13738" s="4">
        <v>8058249</v>
      </c>
      <c r="D13738" s="5" t="s">
        <v>9554</v>
      </c>
      <c r="E13738" s="4" t="s">
        <v>7761</v>
      </c>
    </row>
    <row r="13739" spans="1:5" x14ac:dyDescent="0.2">
      <c r="A13739" s="4" t="s">
        <v>7665</v>
      </c>
      <c r="B13739" s="4">
        <v>8070110</v>
      </c>
      <c r="C13739" s="4">
        <v>8070310</v>
      </c>
      <c r="D13739" s="5" t="s">
        <v>9554</v>
      </c>
      <c r="E13739" s="4" t="s">
        <v>7762</v>
      </c>
    </row>
    <row r="13740" spans="1:5" x14ac:dyDescent="0.2">
      <c r="A13740" s="4" t="s">
        <v>7665</v>
      </c>
      <c r="B13740" s="4">
        <v>8080487</v>
      </c>
      <c r="C13740" s="4">
        <v>8080687</v>
      </c>
      <c r="D13740" s="5" t="s">
        <v>9554</v>
      </c>
      <c r="E13740" s="4" t="s">
        <v>7764</v>
      </c>
    </row>
    <row r="13741" spans="1:5" x14ac:dyDescent="0.2">
      <c r="A13741" s="4" t="s">
        <v>7665</v>
      </c>
      <c r="B13741" s="4">
        <v>8127267</v>
      </c>
      <c r="C13741" s="4">
        <v>8127467</v>
      </c>
      <c r="D13741" s="5" t="s">
        <v>9554</v>
      </c>
      <c r="E13741" s="4" t="s">
        <v>7765</v>
      </c>
    </row>
    <row r="13742" spans="1:5" x14ac:dyDescent="0.2">
      <c r="A13742" s="4" t="s">
        <v>7665</v>
      </c>
      <c r="B13742" s="4">
        <v>8128492</v>
      </c>
      <c r="C13742" s="4">
        <v>8128692</v>
      </c>
      <c r="D13742" s="5" t="s">
        <v>9554</v>
      </c>
      <c r="E13742" s="4" t="s">
        <v>7765</v>
      </c>
    </row>
    <row r="13743" spans="1:5" x14ac:dyDescent="0.2">
      <c r="A13743" s="4" t="s">
        <v>7665</v>
      </c>
      <c r="B13743" s="4">
        <v>8128626</v>
      </c>
      <c r="C13743" s="4">
        <v>8128826</v>
      </c>
      <c r="D13743" s="5" t="s">
        <v>9554</v>
      </c>
      <c r="E13743" s="4" t="s">
        <v>7765</v>
      </c>
    </row>
    <row r="13744" spans="1:5" x14ac:dyDescent="0.2">
      <c r="A13744" s="4" t="s">
        <v>7665</v>
      </c>
      <c r="B13744" s="4">
        <v>8191200</v>
      </c>
      <c r="C13744" s="4">
        <v>8191400</v>
      </c>
      <c r="D13744" s="5" t="s">
        <v>9554</v>
      </c>
      <c r="E13744" s="4" t="s">
        <v>7766</v>
      </c>
    </row>
    <row r="13745" spans="1:5" x14ac:dyDescent="0.2">
      <c r="A13745" s="4" t="s">
        <v>7665</v>
      </c>
      <c r="B13745" s="4">
        <v>8301018</v>
      </c>
      <c r="C13745" s="4">
        <v>8301218</v>
      </c>
      <c r="D13745" s="5" t="s">
        <v>9554</v>
      </c>
      <c r="E13745" s="4" t="s">
        <v>7771</v>
      </c>
    </row>
    <row r="13746" spans="1:5" x14ac:dyDescent="0.2">
      <c r="A13746" s="4" t="s">
        <v>7665</v>
      </c>
      <c r="B13746" s="4">
        <v>8301083</v>
      </c>
      <c r="C13746" s="4">
        <v>8301283</v>
      </c>
      <c r="D13746" s="5" t="s">
        <v>9554</v>
      </c>
      <c r="E13746" s="4" t="s">
        <v>7771</v>
      </c>
    </row>
    <row r="13747" spans="1:5" x14ac:dyDescent="0.2">
      <c r="A13747" s="4" t="s">
        <v>7665</v>
      </c>
      <c r="B13747" s="4">
        <v>8702723</v>
      </c>
      <c r="C13747" s="4">
        <v>8702923</v>
      </c>
      <c r="D13747" s="5" t="s">
        <v>9554</v>
      </c>
      <c r="E13747" s="4" t="s">
        <v>7778</v>
      </c>
    </row>
    <row r="13748" spans="1:5" x14ac:dyDescent="0.2">
      <c r="A13748" s="4" t="s">
        <v>7665</v>
      </c>
      <c r="B13748" s="4">
        <v>8920974</v>
      </c>
      <c r="C13748" s="4">
        <v>8921174</v>
      </c>
      <c r="D13748" s="5" t="s">
        <v>9554</v>
      </c>
      <c r="E13748" s="4" t="s">
        <v>7779</v>
      </c>
    </row>
    <row r="13749" spans="1:5" x14ac:dyDescent="0.2">
      <c r="A13749" s="4" t="s">
        <v>7665</v>
      </c>
      <c r="B13749" s="4">
        <v>9862336</v>
      </c>
      <c r="C13749" s="4">
        <v>9862536</v>
      </c>
      <c r="D13749" s="5" t="s">
        <v>9554</v>
      </c>
      <c r="E13749" s="4" t="s">
        <v>7781</v>
      </c>
    </row>
    <row r="13750" spans="1:5" x14ac:dyDescent="0.2">
      <c r="A13750" s="4" t="s">
        <v>7665</v>
      </c>
      <c r="B13750" s="4">
        <v>9862346</v>
      </c>
      <c r="C13750" s="4">
        <v>9862546</v>
      </c>
      <c r="D13750" s="5" t="s">
        <v>9554</v>
      </c>
      <c r="E13750" s="4" t="s">
        <v>7781</v>
      </c>
    </row>
    <row r="13751" spans="1:5" x14ac:dyDescent="0.2">
      <c r="A13751" s="4" t="s">
        <v>7665</v>
      </c>
      <c r="B13751" s="4">
        <v>9862773</v>
      </c>
      <c r="C13751" s="4">
        <v>9862973</v>
      </c>
      <c r="D13751" s="5" t="s">
        <v>9554</v>
      </c>
      <c r="E13751" s="4" t="s">
        <v>7781</v>
      </c>
    </row>
    <row r="13752" spans="1:5" x14ac:dyDescent="0.2">
      <c r="A13752" s="4" t="s">
        <v>7665</v>
      </c>
      <c r="B13752" s="4">
        <v>9929428</v>
      </c>
      <c r="C13752" s="4">
        <v>9929628</v>
      </c>
      <c r="D13752" s="5" t="s">
        <v>9554</v>
      </c>
      <c r="E13752" s="4" t="s">
        <v>7781</v>
      </c>
    </row>
    <row r="13753" spans="1:5" x14ac:dyDescent="0.2">
      <c r="A13753" s="4" t="s">
        <v>7665</v>
      </c>
      <c r="B13753" s="4">
        <v>9929598</v>
      </c>
      <c r="C13753" s="4">
        <v>9929798</v>
      </c>
      <c r="D13753" s="5" t="s">
        <v>9554</v>
      </c>
      <c r="E13753" s="4" t="s">
        <v>7781</v>
      </c>
    </row>
    <row r="13754" spans="1:5" x14ac:dyDescent="0.2">
      <c r="A13754" s="4" t="s">
        <v>7665</v>
      </c>
      <c r="B13754" s="4">
        <v>9929767</v>
      </c>
      <c r="C13754" s="4">
        <v>9929967</v>
      </c>
      <c r="D13754" s="5" t="s">
        <v>9554</v>
      </c>
      <c r="E13754" s="4" t="s">
        <v>7781</v>
      </c>
    </row>
    <row r="13755" spans="1:5" x14ac:dyDescent="0.2">
      <c r="A13755" s="4" t="s">
        <v>7665</v>
      </c>
      <c r="B13755" s="4">
        <v>10103328</v>
      </c>
      <c r="C13755" s="4">
        <v>10103528</v>
      </c>
      <c r="D13755" s="5" t="s">
        <v>9554</v>
      </c>
      <c r="E13755" s="4" t="s">
        <v>7781</v>
      </c>
    </row>
    <row r="13756" spans="1:5" x14ac:dyDescent="0.2">
      <c r="A13756" s="4" t="s">
        <v>7665</v>
      </c>
      <c r="B13756" s="4">
        <v>10560648</v>
      </c>
      <c r="C13756" s="4">
        <v>10560848</v>
      </c>
      <c r="D13756" s="5" t="s">
        <v>9554</v>
      </c>
      <c r="E13756" s="4" t="s">
        <v>7782</v>
      </c>
    </row>
    <row r="13757" spans="1:5" x14ac:dyDescent="0.2">
      <c r="A13757" s="4" t="s">
        <v>7665</v>
      </c>
      <c r="B13757" s="4">
        <v>10560828</v>
      </c>
      <c r="C13757" s="4">
        <v>10561028</v>
      </c>
      <c r="D13757" s="5" t="s">
        <v>9554</v>
      </c>
      <c r="E13757" s="4" t="s">
        <v>7782</v>
      </c>
    </row>
    <row r="13758" spans="1:5" x14ac:dyDescent="0.2">
      <c r="A13758" s="4" t="s">
        <v>7665</v>
      </c>
      <c r="B13758" s="4">
        <v>10706859</v>
      </c>
      <c r="C13758" s="4">
        <v>10707059</v>
      </c>
      <c r="D13758" s="5" t="s">
        <v>9554</v>
      </c>
      <c r="E13758" s="4" t="s">
        <v>7783</v>
      </c>
    </row>
    <row r="13759" spans="1:5" x14ac:dyDescent="0.2">
      <c r="A13759" s="4" t="s">
        <v>7665</v>
      </c>
      <c r="B13759" s="4">
        <v>10707301</v>
      </c>
      <c r="C13759" s="4">
        <v>10707501</v>
      </c>
      <c r="D13759" s="5" t="s">
        <v>9554</v>
      </c>
      <c r="E13759" s="4" t="s">
        <v>7783</v>
      </c>
    </row>
    <row r="13760" spans="1:5" x14ac:dyDescent="0.2">
      <c r="A13760" s="4" t="s">
        <v>7665</v>
      </c>
      <c r="B13760" s="4">
        <v>10707447</v>
      </c>
      <c r="C13760" s="4">
        <v>10707647</v>
      </c>
      <c r="D13760" s="5" t="s">
        <v>9554</v>
      </c>
      <c r="E13760" s="4" t="s">
        <v>7783</v>
      </c>
    </row>
    <row r="13761" spans="1:5" x14ac:dyDescent="0.2">
      <c r="A13761" s="4" t="s">
        <v>7665</v>
      </c>
      <c r="B13761" s="4">
        <v>11985042</v>
      </c>
      <c r="C13761" s="4">
        <v>11985242</v>
      </c>
      <c r="D13761" s="5" t="s">
        <v>9554</v>
      </c>
      <c r="E13761" s="4" t="s">
        <v>7785</v>
      </c>
    </row>
    <row r="13762" spans="1:5" x14ac:dyDescent="0.2">
      <c r="A13762" s="4" t="s">
        <v>7665</v>
      </c>
      <c r="B13762" s="4">
        <v>11985085</v>
      </c>
      <c r="C13762" s="4">
        <v>11985285</v>
      </c>
      <c r="D13762" s="5" t="s">
        <v>9554</v>
      </c>
      <c r="E13762" s="4" t="s">
        <v>7785</v>
      </c>
    </row>
    <row r="13763" spans="1:5" x14ac:dyDescent="0.2">
      <c r="A13763" s="4" t="s">
        <v>7665</v>
      </c>
      <c r="B13763" s="4">
        <v>11985128</v>
      </c>
      <c r="C13763" s="4">
        <v>11985328</v>
      </c>
      <c r="D13763" s="5" t="s">
        <v>9554</v>
      </c>
      <c r="E13763" s="4" t="s">
        <v>7785</v>
      </c>
    </row>
    <row r="13764" spans="1:5" x14ac:dyDescent="0.2">
      <c r="A13764" s="4" t="s">
        <v>7665</v>
      </c>
      <c r="B13764" s="4">
        <v>12453066</v>
      </c>
      <c r="C13764" s="4">
        <v>12453266</v>
      </c>
      <c r="D13764" s="5" t="s">
        <v>9554</v>
      </c>
      <c r="E13764" s="4" t="s">
        <v>7786</v>
      </c>
    </row>
    <row r="13765" spans="1:5" x14ac:dyDescent="0.2">
      <c r="A13765" s="4" t="s">
        <v>7665</v>
      </c>
      <c r="B13765" s="4">
        <v>12453177</v>
      </c>
      <c r="C13765" s="4">
        <v>12453377</v>
      </c>
      <c r="D13765" s="5" t="s">
        <v>9554</v>
      </c>
      <c r="E13765" s="4" t="s">
        <v>7786</v>
      </c>
    </row>
    <row r="13766" spans="1:5" x14ac:dyDescent="0.2">
      <c r="A13766" s="4" t="s">
        <v>7665</v>
      </c>
      <c r="B13766" s="4">
        <v>12453180</v>
      </c>
      <c r="C13766" s="4">
        <v>12453380</v>
      </c>
      <c r="D13766" s="5" t="s">
        <v>9554</v>
      </c>
      <c r="E13766" s="4" t="s">
        <v>7786</v>
      </c>
    </row>
    <row r="13767" spans="1:5" x14ac:dyDescent="0.2">
      <c r="A13767" s="4" t="s">
        <v>7665</v>
      </c>
      <c r="B13767" s="4">
        <v>12694021</v>
      </c>
      <c r="C13767" s="4">
        <v>12694221</v>
      </c>
      <c r="D13767" s="5" t="s">
        <v>9554</v>
      </c>
      <c r="E13767" s="4" t="s">
        <v>7787</v>
      </c>
    </row>
    <row r="13768" spans="1:5" x14ac:dyDescent="0.2">
      <c r="A13768" s="4" t="s">
        <v>7665</v>
      </c>
      <c r="B13768" s="4">
        <v>15689820</v>
      </c>
      <c r="C13768" s="4">
        <v>15690020</v>
      </c>
      <c r="D13768" s="5" t="s">
        <v>9554</v>
      </c>
      <c r="E13768" s="4" t="s">
        <v>7791</v>
      </c>
    </row>
    <row r="13769" spans="1:5" x14ac:dyDescent="0.2">
      <c r="A13769" s="4" t="s">
        <v>7665</v>
      </c>
      <c r="B13769" s="4">
        <v>15901387</v>
      </c>
      <c r="C13769" s="4">
        <v>15901587</v>
      </c>
      <c r="D13769" s="5" t="s">
        <v>9554</v>
      </c>
      <c r="E13769" s="4" t="s">
        <v>7792</v>
      </c>
    </row>
    <row r="13770" spans="1:5" x14ac:dyDescent="0.2">
      <c r="A13770" s="4" t="s">
        <v>7665</v>
      </c>
      <c r="B13770" s="4">
        <v>16281414</v>
      </c>
      <c r="C13770" s="4">
        <v>16281614</v>
      </c>
      <c r="D13770" s="5" t="s">
        <v>9554</v>
      </c>
      <c r="E13770" s="4" t="s">
        <v>7793</v>
      </c>
    </row>
    <row r="13771" spans="1:5" x14ac:dyDescent="0.2">
      <c r="A13771" s="4" t="s">
        <v>7665</v>
      </c>
      <c r="B13771" s="4">
        <v>16281814</v>
      </c>
      <c r="C13771" s="4">
        <v>16282014</v>
      </c>
      <c r="D13771" s="5" t="s">
        <v>9554</v>
      </c>
      <c r="E13771" s="4" t="s">
        <v>7793</v>
      </c>
    </row>
    <row r="13772" spans="1:5" x14ac:dyDescent="0.2">
      <c r="A13772" s="4" t="s">
        <v>7665</v>
      </c>
      <c r="B13772" s="4">
        <v>16282282</v>
      </c>
      <c r="C13772" s="4">
        <v>16282482</v>
      </c>
      <c r="D13772" s="5" t="s">
        <v>9554</v>
      </c>
      <c r="E13772" s="4" t="s">
        <v>7793</v>
      </c>
    </row>
    <row r="13773" spans="1:5" x14ac:dyDescent="0.2">
      <c r="A13773" s="4" t="s">
        <v>7665</v>
      </c>
      <c r="B13773" s="4">
        <v>16282310</v>
      </c>
      <c r="C13773" s="4">
        <v>16282510</v>
      </c>
      <c r="D13773" s="5" t="s">
        <v>9554</v>
      </c>
      <c r="E13773" s="4" t="s">
        <v>7793</v>
      </c>
    </row>
    <row r="13774" spans="1:5" x14ac:dyDescent="0.2">
      <c r="A13774" s="4" t="s">
        <v>7665</v>
      </c>
      <c r="B13774" s="4">
        <v>16282334</v>
      </c>
      <c r="C13774" s="4">
        <v>16282534</v>
      </c>
      <c r="D13774" s="5" t="s">
        <v>9554</v>
      </c>
      <c r="E13774" s="4" t="s">
        <v>7793</v>
      </c>
    </row>
    <row r="13775" spans="1:5" x14ac:dyDescent="0.2">
      <c r="A13775" s="4" t="s">
        <v>7665</v>
      </c>
      <c r="B13775" s="4">
        <v>16337882</v>
      </c>
      <c r="C13775" s="4">
        <v>16338082</v>
      </c>
      <c r="D13775" s="5" t="s">
        <v>9554</v>
      </c>
      <c r="E13775" s="4" t="s">
        <v>7794</v>
      </c>
    </row>
    <row r="13776" spans="1:5" x14ac:dyDescent="0.2">
      <c r="A13776" s="4" t="s">
        <v>7665</v>
      </c>
      <c r="B13776" s="4">
        <v>17110541</v>
      </c>
      <c r="C13776" s="4">
        <v>17110741</v>
      </c>
      <c r="D13776" s="5" t="s">
        <v>9554</v>
      </c>
      <c r="E13776" s="4" t="s">
        <v>7797</v>
      </c>
    </row>
    <row r="13777" spans="1:5" x14ac:dyDescent="0.2">
      <c r="A13777" s="4" t="s">
        <v>7665</v>
      </c>
      <c r="B13777" s="4">
        <v>17684140</v>
      </c>
      <c r="C13777" s="4">
        <v>17684340</v>
      </c>
      <c r="D13777" s="5" t="s">
        <v>9554</v>
      </c>
      <c r="E13777" s="4" t="s">
        <v>7799</v>
      </c>
    </row>
    <row r="13778" spans="1:5" x14ac:dyDescent="0.2">
      <c r="A13778" s="4" t="s">
        <v>7665</v>
      </c>
      <c r="B13778" s="4">
        <v>17717702</v>
      </c>
      <c r="C13778" s="4">
        <v>17717902</v>
      </c>
      <c r="D13778" s="5" t="s">
        <v>9554</v>
      </c>
      <c r="E13778" s="4" t="s">
        <v>7801</v>
      </c>
    </row>
    <row r="13779" spans="1:5" x14ac:dyDescent="0.2">
      <c r="A13779" s="4" t="s">
        <v>7665</v>
      </c>
      <c r="B13779" s="4">
        <v>17717794</v>
      </c>
      <c r="C13779" s="4">
        <v>17717994</v>
      </c>
      <c r="D13779" s="5" t="s">
        <v>9554</v>
      </c>
      <c r="E13779" s="4" t="s">
        <v>7801</v>
      </c>
    </row>
    <row r="13780" spans="1:5" x14ac:dyDescent="0.2">
      <c r="A13780" s="4" t="s">
        <v>7665</v>
      </c>
      <c r="B13780" s="4">
        <v>17717847</v>
      </c>
      <c r="C13780" s="4">
        <v>17718047</v>
      </c>
      <c r="D13780" s="5" t="s">
        <v>9554</v>
      </c>
      <c r="E13780" s="4" t="s">
        <v>7801</v>
      </c>
    </row>
    <row r="13781" spans="1:5" x14ac:dyDescent="0.2">
      <c r="A13781" s="4" t="s">
        <v>7665</v>
      </c>
      <c r="B13781" s="4">
        <v>17717867</v>
      </c>
      <c r="C13781" s="4">
        <v>17718067</v>
      </c>
      <c r="D13781" s="5" t="s">
        <v>9554</v>
      </c>
      <c r="E13781" s="4" t="s">
        <v>7801</v>
      </c>
    </row>
    <row r="13782" spans="1:5" x14ac:dyDescent="0.2">
      <c r="A13782" s="4" t="s">
        <v>7665</v>
      </c>
      <c r="B13782" s="4">
        <v>17721080</v>
      </c>
      <c r="C13782" s="4">
        <v>17721280</v>
      </c>
      <c r="D13782" s="5" t="s">
        <v>9554</v>
      </c>
      <c r="E13782" s="4" t="s">
        <v>7801</v>
      </c>
    </row>
    <row r="13783" spans="1:5" x14ac:dyDescent="0.2">
      <c r="A13783" s="4" t="s">
        <v>7665</v>
      </c>
      <c r="B13783" s="4">
        <v>17721244</v>
      </c>
      <c r="C13783" s="4">
        <v>17721444</v>
      </c>
      <c r="D13783" s="5" t="s">
        <v>9554</v>
      </c>
      <c r="E13783" s="4" t="s">
        <v>7801</v>
      </c>
    </row>
    <row r="13784" spans="1:5" x14ac:dyDescent="0.2">
      <c r="A13784" s="4" t="s">
        <v>7665</v>
      </c>
      <c r="B13784" s="4">
        <v>18085096</v>
      </c>
      <c r="C13784" s="4">
        <v>18085296</v>
      </c>
      <c r="D13784" s="5" t="s">
        <v>9554</v>
      </c>
      <c r="E13784" s="4" t="s">
        <v>7804</v>
      </c>
    </row>
    <row r="13785" spans="1:5" x14ac:dyDescent="0.2">
      <c r="A13785" s="4" t="s">
        <v>7665</v>
      </c>
      <c r="B13785" s="4">
        <v>18163083</v>
      </c>
      <c r="C13785" s="4">
        <v>18163283</v>
      </c>
      <c r="D13785" s="5" t="s">
        <v>9554</v>
      </c>
      <c r="E13785" s="4" t="s">
        <v>7809</v>
      </c>
    </row>
    <row r="13786" spans="1:5" x14ac:dyDescent="0.2">
      <c r="A13786" s="4" t="s">
        <v>7665</v>
      </c>
      <c r="B13786" s="4">
        <v>18163110</v>
      </c>
      <c r="C13786" s="4">
        <v>18163310</v>
      </c>
      <c r="D13786" s="5" t="s">
        <v>9554</v>
      </c>
      <c r="E13786" s="4" t="s">
        <v>7809</v>
      </c>
    </row>
    <row r="13787" spans="1:5" x14ac:dyDescent="0.2">
      <c r="A13787" s="4" t="s">
        <v>7665</v>
      </c>
      <c r="B13787" s="4">
        <v>18853028</v>
      </c>
      <c r="C13787" s="4">
        <v>18853228</v>
      </c>
      <c r="D13787" s="5" t="s">
        <v>9554</v>
      </c>
      <c r="E13787" s="4" t="s">
        <v>7812</v>
      </c>
    </row>
    <row r="13788" spans="1:5" x14ac:dyDescent="0.2">
      <c r="A13788" s="4" t="s">
        <v>7665</v>
      </c>
      <c r="B13788" s="4">
        <v>18853373</v>
      </c>
      <c r="C13788" s="4">
        <v>18853573</v>
      </c>
      <c r="D13788" s="5" t="s">
        <v>9554</v>
      </c>
      <c r="E13788" s="4" t="s">
        <v>7812</v>
      </c>
    </row>
    <row r="13789" spans="1:5" x14ac:dyDescent="0.2">
      <c r="A13789" s="4" t="s">
        <v>7665</v>
      </c>
      <c r="B13789" s="4">
        <v>18908594</v>
      </c>
      <c r="C13789" s="4">
        <v>18908794</v>
      </c>
      <c r="D13789" s="5" t="s">
        <v>9554</v>
      </c>
      <c r="E13789" s="4" t="s">
        <v>7814</v>
      </c>
    </row>
    <row r="13790" spans="1:5" x14ac:dyDescent="0.2">
      <c r="A13790" s="4" t="s">
        <v>7665</v>
      </c>
      <c r="B13790" s="4">
        <v>18908628</v>
      </c>
      <c r="C13790" s="4">
        <v>18908828</v>
      </c>
      <c r="D13790" s="5" t="s">
        <v>9554</v>
      </c>
      <c r="E13790" s="4" t="s">
        <v>7814</v>
      </c>
    </row>
    <row r="13791" spans="1:5" x14ac:dyDescent="0.2">
      <c r="A13791" s="4" t="s">
        <v>7665</v>
      </c>
      <c r="B13791" s="4">
        <v>18908823</v>
      </c>
      <c r="C13791" s="4">
        <v>18909023</v>
      </c>
      <c r="D13791" s="5" t="s">
        <v>9554</v>
      </c>
      <c r="E13791" s="4" t="s">
        <v>7814</v>
      </c>
    </row>
    <row r="13792" spans="1:5" x14ac:dyDescent="0.2">
      <c r="A13792" s="4" t="s">
        <v>7665</v>
      </c>
      <c r="B13792" s="4">
        <v>19213351</v>
      </c>
      <c r="C13792" s="4">
        <v>19213551</v>
      </c>
      <c r="D13792" s="5" t="s">
        <v>9554</v>
      </c>
      <c r="E13792" s="4" t="s">
        <v>7816</v>
      </c>
    </row>
    <row r="13793" spans="1:5" x14ac:dyDescent="0.2">
      <c r="A13793" s="4" t="s">
        <v>7665</v>
      </c>
      <c r="B13793" s="4">
        <v>19247737</v>
      </c>
      <c r="C13793" s="4">
        <v>19247937</v>
      </c>
      <c r="D13793" s="5" t="s">
        <v>9554</v>
      </c>
      <c r="E13793" s="4" t="s">
        <v>7818</v>
      </c>
    </row>
    <row r="13794" spans="1:5" x14ac:dyDescent="0.2">
      <c r="A13794" s="4" t="s">
        <v>7665</v>
      </c>
      <c r="B13794" s="4">
        <v>19247797</v>
      </c>
      <c r="C13794" s="4">
        <v>19247997</v>
      </c>
      <c r="D13794" s="5" t="s">
        <v>9554</v>
      </c>
      <c r="E13794" s="4" t="s">
        <v>7818</v>
      </c>
    </row>
    <row r="13795" spans="1:5" x14ac:dyDescent="0.2">
      <c r="A13795" s="4" t="s">
        <v>7665</v>
      </c>
      <c r="B13795" s="4">
        <v>19247802</v>
      </c>
      <c r="C13795" s="4">
        <v>19248002</v>
      </c>
      <c r="D13795" s="5" t="s">
        <v>9554</v>
      </c>
      <c r="E13795" s="4" t="s">
        <v>7818</v>
      </c>
    </row>
    <row r="13796" spans="1:5" x14ac:dyDescent="0.2">
      <c r="A13796" s="4" t="s">
        <v>7665</v>
      </c>
      <c r="B13796" s="4">
        <v>19247805</v>
      </c>
      <c r="C13796" s="4">
        <v>19248005</v>
      </c>
      <c r="D13796" s="5" t="s">
        <v>9554</v>
      </c>
      <c r="E13796" s="4" t="s">
        <v>7818</v>
      </c>
    </row>
    <row r="13797" spans="1:5" x14ac:dyDescent="0.2">
      <c r="A13797" s="4" t="s">
        <v>7665</v>
      </c>
      <c r="B13797" s="4">
        <v>19247818</v>
      </c>
      <c r="C13797" s="4">
        <v>19248018</v>
      </c>
      <c r="D13797" s="5" t="s">
        <v>9554</v>
      </c>
      <c r="E13797" s="4" t="s">
        <v>7818</v>
      </c>
    </row>
    <row r="13798" spans="1:5" x14ac:dyDescent="0.2">
      <c r="A13798" s="4" t="s">
        <v>7665</v>
      </c>
      <c r="B13798" s="4">
        <v>19247820</v>
      </c>
      <c r="C13798" s="4">
        <v>19248020</v>
      </c>
      <c r="D13798" s="5" t="s">
        <v>9554</v>
      </c>
      <c r="E13798" s="4" t="s">
        <v>7818</v>
      </c>
    </row>
    <row r="13799" spans="1:5" x14ac:dyDescent="0.2">
      <c r="A13799" s="4" t="s">
        <v>7665</v>
      </c>
      <c r="B13799" s="4">
        <v>19247909</v>
      </c>
      <c r="C13799" s="4">
        <v>19248109</v>
      </c>
      <c r="D13799" s="5" t="s">
        <v>9554</v>
      </c>
      <c r="E13799" s="4" t="s">
        <v>7818</v>
      </c>
    </row>
    <row r="13800" spans="1:5" x14ac:dyDescent="0.2">
      <c r="A13800" s="4" t="s">
        <v>7665</v>
      </c>
      <c r="B13800" s="4">
        <v>19250090</v>
      </c>
      <c r="C13800" s="4">
        <v>19250290</v>
      </c>
      <c r="D13800" s="5" t="s">
        <v>9554</v>
      </c>
      <c r="E13800" s="4" t="s">
        <v>7818</v>
      </c>
    </row>
    <row r="13801" spans="1:5" x14ac:dyDescent="0.2">
      <c r="A13801" s="4" t="s">
        <v>7665</v>
      </c>
      <c r="B13801" s="4">
        <v>19312924</v>
      </c>
      <c r="C13801" s="4">
        <v>19313124</v>
      </c>
      <c r="D13801" s="5" t="s">
        <v>9554</v>
      </c>
      <c r="E13801" s="4" t="s">
        <v>7819</v>
      </c>
    </row>
    <row r="13802" spans="1:5" x14ac:dyDescent="0.2">
      <c r="A13802" s="4" t="s">
        <v>7665</v>
      </c>
      <c r="B13802" s="4">
        <v>19313291</v>
      </c>
      <c r="C13802" s="4">
        <v>19313491</v>
      </c>
      <c r="D13802" s="5" t="s">
        <v>9554</v>
      </c>
      <c r="E13802" s="4" t="s">
        <v>7819</v>
      </c>
    </row>
    <row r="13803" spans="1:5" x14ac:dyDescent="0.2">
      <c r="A13803" s="4" t="s">
        <v>7665</v>
      </c>
      <c r="B13803" s="4">
        <v>19313302</v>
      </c>
      <c r="C13803" s="4">
        <v>19313502</v>
      </c>
      <c r="D13803" s="5" t="s">
        <v>9554</v>
      </c>
      <c r="E13803" s="4" t="s">
        <v>7819</v>
      </c>
    </row>
    <row r="13804" spans="1:5" x14ac:dyDescent="0.2">
      <c r="A13804" s="4" t="s">
        <v>7665</v>
      </c>
      <c r="B13804" s="4">
        <v>19313429</v>
      </c>
      <c r="C13804" s="4">
        <v>19313629</v>
      </c>
      <c r="D13804" s="5" t="s">
        <v>9554</v>
      </c>
      <c r="E13804" s="4" t="s">
        <v>7819</v>
      </c>
    </row>
    <row r="13805" spans="1:5" x14ac:dyDescent="0.2">
      <c r="A13805" s="4" t="s">
        <v>7665</v>
      </c>
      <c r="B13805" s="4">
        <v>19620167</v>
      </c>
      <c r="C13805" s="4">
        <v>19620367</v>
      </c>
      <c r="D13805" s="5" t="s">
        <v>9554</v>
      </c>
      <c r="E13805" s="4" t="s">
        <v>7823</v>
      </c>
    </row>
    <row r="13806" spans="1:5" x14ac:dyDescent="0.2">
      <c r="A13806" s="4" t="s">
        <v>7665</v>
      </c>
      <c r="B13806" s="4">
        <v>19620668</v>
      </c>
      <c r="C13806" s="4">
        <v>19620868</v>
      </c>
      <c r="D13806" s="5" t="s">
        <v>9554</v>
      </c>
      <c r="E13806" s="4" t="s">
        <v>7823</v>
      </c>
    </row>
    <row r="13807" spans="1:5" x14ac:dyDescent="0.2">
      <c r="A13807" s="4" t="s">
        <v>7665</v>
      </c>
      <c r="B13807" s="4">
        <v>19621649</v>
      </c>
      <c r="C13807" s="4">
        <v>19621849</v>
      </c>
      <c r="D13807" s="5" t="s">
        <v>9554</v>
      </c>
      <c r="E13807" s="4" t="s">
        <v>7823</v>
      </c>
    </row>
    <row r="13808" spans="1:5" x14ac:dyDescent="0.2">
      <c r="A13808" s="4" t="s">
        <v>7665</v>
      </c>
      <c r="B13808" s="4">
        <v>19622104</v>
      </c>
      <c r="C13808" s="4">
        <v>19622304</v>
      </c>
      <c r="D13808" s="5" t="s">
        <v>9554</v>
      </c>
      <c r="E13808" s="4" t="s">
        <v>7823</v>
      </c>
    </row>
    <row r="13809" spans="1:5" x14ac:dyDescent="0.2">
      <c r="A13809" s="4" t="s">
        <v>7665</v>
      </c>
      <c r="B13809" s="4">
        <v>19622181</v>
      </c>
      <c r="C13809" s="4">
        <v>19622381</v>
      </c>
      <c r="D13809" s="5" t="s">
        <v>9554</v>
      </c>
      <c r="E13809" s="4" t="s">
        <v>7823</v>
      </c>
    </row>
    <row r="13810" spans="1:5" x14ac:dyDescent="0.2">
      <c r="A13810" s="4" t="s">
        <v>7665</v>
      </c>
      <c r="B13810" s="4">
        <v>19622344</v>
      </c>
      <c r="C13810" s="4">
        <v>19622544</v>
      </c>
      <c r="D13810" s="5" t="s">
        <v>9554</v>
      </c>
      <c r="E13810" s="4" t="s">
        <v>7823</v>
      </c>
    </row>
    <row r="13811" spans="1:5" x14ac:dyDescent="0.2">
      <c r="A13811" s="4" t="s">
        <v>7665</v>
      </c>
      <c r="B13811" s="4">
        <v>19622506</v>
      </c>
      <c r="C13811" s="4">
        <v>19622706</v>
      </c>
      <c r="D13811" s="5" t="s">
        <v>9554</v>
      </c>
      <c r="E13811" s="4" t="s">
        <v>7823</v>
      </c>
    </row>
    <row r="13812" spans="1:5" x14ac:dyDescent="0.2">
      <c r="A13812" s="4" t="s">
        <v>7665</v>
      </c>
      <c r="B13812" s="4">
        <v>19648746</v>
      </c>
      <c r="C13812" s="4">
        <v>19648946</v>
      </c>
      <c r="D13812" s="5" t="s">
        <v>9554</v>
      </c>
      <c r="E13812" s="4" t="s">
        <v>7824</v>
      </c>
    </row>
    <row r="13813" spans="1:5" x14ac:dyDescent="0.2">
      <c r="A13813" s="4" t="s">
        <v>7665</v>
      </c>
      <c r="B13813" s="4">
        <v>19648825</v>
      </c>
      <c r="C13813" s="4">
        <v>19649025</v>
      </c>
      <c r="D13813" s="5" t="s">
        <v>9554</v>
      </c>
      <c r="E13813" s="4" t="s">
        <v>7824</v>
      </c>
    </row>
    <row r="13814" spans="1:5" x14ac:dyDescent="0.2">
      <c r="A13814" s="4" t="s">
        <v>7665</v>
      </c>
      <c r="B13814" s="4">
        <v>19648870</v>
      </c>
      <c r="C13814" s="4">
        <v>19649070</v>
      </c>
      <c r="D13814" s="5" t="s">
        <v>9554</v>
      </c>
      <c r="E13814" s="4" t="s">
        <v>7824</v>
      </c>
    </row>
    <row r="13815" spans="1:5" x14ac:dyDescent="0.2">
      <c r="A13815" s="4" t="s">
        <v>7665</v>
      </c>
      <c r="B13815" s="4">
        <v>19648872</v>
      </c>
      <c r="C13815" s="4">
        <v>19649072</v>
      </c>
      <c r="D13815" s="5" t="s">
        <v>9554</v>
      </c>
      <c r="E13815" s="4" t="s">
        <v>7824</v>
      </c>
    </row>
    <row r="13816" spans="1:5" x14ac:dyDescent="0.2">
      <c r="A13816" s="4" t="s">
        <v>7665</v>
      </c>
      <c r="B13816" s="4">
        <v>19648894</v>
      </c>
      <c r="C13816" s="4">
        <v>19649094</v>
      </c>
      <c r="D13816" s="5" t="s">
        <v>9554</v>
      </c>
      <c r="E13816" s="4" t="s">
        <v>7824</v>
      </c>
    </row>
    <row r="13817" spans="1:5" x14ac:dyDescent="0.2">
      <c r="A13817" s="4" t="s">
        <v>7665</v>
      </c>
      <c r="B13817" s="4">
        <v>19648904</v>
      </c>
      <c r="C13817" s="4">
        <v>19649104</v>
      </c>
      <c r="D13817" s="5" t="s">
        <v>9554</v>
      </c>
      <c r="E13817" s="4" t="s">
        <v>7824</v>
      </c>
    </row>
    <row r="13818" spans="1:5" x14ac:dyDescent="0.2">
      <c r="A13818" s="4" t="s">
        <v>7665</v>
      </c>
      <c r="B13818" s="4">
        <v>19648951</v>
      </c>
      <c r="C13818" s="4">
        <v>19649151</v>
      </c>
      <c r="D13818" s="5" t="s">
        <v>9554</v>
      </c>
      <c r="E13818" s="4" t="s">
        <v>7824</v>
      </c>
    </row>
    <row r="13819" spans="1:5" x14ac:dyDescent="0.2">
      <c r="A13819" s="4" t="s">
        <v>7665</v>
      </c>
      <c r="B13819" s="4">
        <v>19649091</v>
      </c>
      <c r="C13819" s="4">
        <v>19649291</v>
      </c>
      <c r="D13819" s="5" t="s">
        <v>9554</v>
      </c>
      <c r="E13819" s="4" t="s">
        <v>7824</v>
      </c>
    </row>
    <row r="13820" spans="1:5" x14ac:dyDescent="0.2">
      <c r="A13820" s="4" t="s">
        <v>7665</v>
      </c>
      <c r="B13820" s="4">
        <v>19649193</v>
      </c>
      <c r="C13820" s="4">
        <v>19649393</v>
      </c>
      <c r="D13820" s="5" t="s">
        <v>9554</v>
      </c>
      <c r="E13820" s="4" t="s">
        <v>7824</v>
      </c>
    </row>
    <row r="13821" spans="1:5" x14ac:dyDescent="0.2">
      <c r="A13821" s="4" t="s">
        <v>7665</v>
      </c>
      <c r="B13821" s="4">
        <v>19649963</v>
      </c>
      <c r="C13821" s="4">
        <v>19650163</v>
      </c>
      <c r="D13821" s="5" t="s">
        <v>9554</v>
      </c>
      <c r="E13821" s="4" t="s">
        <v>7824</v>
      </c>
    </row>
    <row r="13822" spans="1:5" x14ac:dyDescent="0.2">
      <c r="A13822" s="4" t="s">
        <v>7665</v>
      </c>
      <c r="B13822" s="4">
        <v>19649969</v>
      </c>
      <c r="C13822" s="4">
        <v>19650169</v>
      </c>
      <c r="D13822" s="5" t="s">
        <v>9554</v>
      </c>
      <c r="E13822" s="4" t="s">
        <v>7824</v>
      </c>
    </row>
    <row r="13823" spans="1:5" x14ac:dyDescent="0.2">
      <c r="A13823" s="4" t="s">
        <v>7665</v>
      </c>
      <c r="B13823" s="4">
        <v>19651592</v>
      </c>
      <c r="C13823" s="4">
        <v>19651792</v>
      </c>
      <c r="D13823" s="5" t="s">
        <v>9554</v>
      </c>
      <c r="E13823" s="4" t="s">
        <v>7824</v>
      </c>
    </row>
    <row r="13824" spans="1:5" x14ac:dyDescent="0.2">
      <c r="A13824" s="4" t="s">
        <v>7665</v>
      </c>
      <c r="B13824" s="4">
        <v>19651680</v>
      </c>
      <c r="C13824" s="4">
        <v>19651880</v>
      </c>
      <c r="D13824" s="5" t="s">
        <v>9554</v>
      </c>
      <c r="E13824" s="4" t="s">
        <v>7824</v>
      </c>
    </row>
    <row r="13825" spans="1:5" x14ac:dyDescent="0.2">
      <c r="A13825" s="4" t="s">
        <v>7665</v>
      </c>
      <c r="B13825" s="4">
        <v>19651712</v>
      </c>
      <c r="C13825" s="4">
        <v>19651912</v>
      </c>
      <c r="D13825" s="5" t="s">
        <v>9554</v>
      </c>
      <c r="E13825" s="4" t="s">
        <v>7824</v>
      </c>
    </row>
    <row r="13826" spans="1:5" x14ac:dyDescent="0.2">
      <c r="A13826" s="4" t="s">
        <v>7665</v>
      </c>
      <c r="B13826" s="4">
        <v>19651883</v>
      </c>
      <c r="C13826" s="4">
        <v>19652083</v>
      </c>
      <c r="D13826" s="5" t="s">
        <v>9554</v>
      </c>
      <c r="E13826" s="4" t="s">
        <v>7824</v>
      </c>
    </row>
    <row r="13827" spans="1:5" x14ac:dyDescent="0.2">
      <c r="A13827" s="4" t="s">
        <v>7665</v>
      </c>
      <c r="B13827" s="4">
        <v>19652157</v>
      </c>
      <c r="C13827" s="4">
        <v>19652357</v>
      </c>
      <c r="D13827" s="5" t="s">
        <v>9554</v>
      </c>
      <c r="E13827" s="4" t="s">
        <v>7824</v>
      </c>
    </row>
    <row r="13828" spans="1:5" x14ac:dyDescent="0.2">
      <c r="A13828" s="4" t="s">
        <v>7665</v>
      </c>
      <c r="B13828" s="4">
        <v>19654166</v>
      </c>
      <c r="C13828" s="4">
        <v>19654366</v>
      </c>
      <c r="D13828" s="5" t="s">
        <v>9554</v>
      </c>
      <c r="E13828" s="4" t="s">
        <v>7824</v>
      </c>
    </row>
    <row r="13829" spans="1:5" x14ac:dyDescent="0.2">
      <c r="A13829" s="4" t="s">
        <v>7665</v>
      </c>
      <c r="B13829" s="4">
        <v>19771448</v>
      </c>
      <c r="C13829" s="4">
        <v>19771648</v>
      </c>
      <c r="D13829" s="5" t="s">
        <v>9554</v>
      </c>
      <c r="E13829" s="4" t="s">
        <v>7826</v>
      </c>
    </row>
    <row r="13830" spans="1:5" x14ac:dyDescent="0.2">
      <c r="A13830" s="4" t="s">
        <v>7665</v>
      </c>
      <c r="B13830" s="4">
        <v>20840616</v>
      </c>
      <c r="C13830" s="4">
        <v>20840816</v>
      </c>
      <c r="D13830" s="5" t="s">
        <v>9554</v>
      </c>
      <c r="E13830" s="4" t="s">
        <v>7828</v>
      </c>
    </row>
    <row r="13831" spans="1:5" x14ac:dyDescent="0.2">
      <c r="A13831" s="4" t="s">
        <v>7665</v>
      </c>
      <c r="B13831" s="4">
        <v>21157161</v>
      </c>
      <c r="C13831" s="4">
        <v>21157361</v>
      </c>
      <c r="D13831" s="5" t="s">
        <v>9554</v>
      </c>
      <c r="E13831" s="4" t="s">
        <v>7830</v>
      </c>
    </row>
    <row r="13832" spans="1:5" x14ac:dyDescent="0.2">
      <c r="A13832" s="4" t="s">
        <v>7665</v>
      </c>
      <c r="B13832" s="4">
        <v>21157399</v>
      </c>
      <c r="C13832" s="4">
        <v>21157599</v>
      </c>
      <c r="D13832" s="5" t="s">
        <v>9554</v>
      </c>
      <c r="E13832" s="4" t="s">
        <v>7830</v>
      </c>
    </row>
    <row r="13833" spans="1:5" x14ac:dyDescent="0.2">
      <c r="A13833" s="4" t="s">
        <v>7665</v>
      </c>
      <c r="B13833" s="4">
        <v>21279203</v>
      </c>
      <c r="C13833" s="4">
        <v>21279403</v>
      </c>
      <c r="D13833" s="5" t="s">
        <v>9554</v>
      </c>
      <c r="E13833" s="4" t="s">
        <v>7831</v>
      </c>
    </row>
    <row r="13834" spans="1:5" x14ac:dyDescent="0.2">
      <c r="A13834" s="4" t="s">
        <v>7665</v>
      </c>
      <c r="B13834" s="4">
        <v>25619846</v>
      </c>
      <c r="C13834" s="4">
        <v>25620046</v>
      </c>
      <c r="D13834" s="5" t="s">
        <v>9554</v>
      </c>
      <c r="E13834" s="4" t="s">
        <v>7832</v>
      </c>
    </row>
    <row r="13835" spans="1:5" x14ac:dyDescent="0.2">
      <c r="A13835" s="4" t="s">
        <v>7665</v>
      </c>
      <c r="B13835" s="4">
        <v>26899586</v>
      </c>
      <c r="C13835" s="4">
        <v>26899786</v>
      </c>
      <c r="D13835" s="5" t="s">
        <v>9554</v>
      </c>
      <c r="E13835" s="4" t="s">
        <v>7838</v>
      </c>
    </row>
    <row r="13836" spans="1:5" x14ac:dyDescent="0.2">
      <c r="A13836" s="4" t="s">
        <v>7665</v>
      </c>
      <c r="B13836" s="4">
        <v>26973393</v>
      </c>
      <c r="C13836" s="4">
        <v>26973593</v>
      </c>
      <c r="D13836" s="5" t="s">
        <v>9554</v>
      </c>
      <c r="E13836" s="4" t="s">
        <v>7839</v>
      </c>
    </row>
    <row r="13837" spans="1:5" x14ac:dyDescent="0.2">
      <c r="A13837" s="4" t="s">
        <v>7665</v>
      </c>
      <c r="B13837" s="4">
        <v>27044069</v>
      </c>
      <c r="C13837" s="4">
        <v>27044269</v>
      </c>
      <c r="D13837" s="5" t="s">
        <v>9554</v>
      </c>
      <c r="E13837" s="4" t="s">
        <v>7840</v>
      </c>
    </row>
    <row r="13838" spans="1:5" x14ac:dyDescent="0.2">
      <c r="A13838" s="4" t="s">
        <v>7665</v>
      </c>
      <c r="B13838" s="4">
        <v>27066844</v>
      </c>
      <c r="C13838" s="4">
        <v>27067044</v>
      </c>
      <c r="D13838" s="5" t="s">
        <v>9554</v>
      </c>
      <c r="E13838" s="4" t="s">
        <v>7841</v>
      </c>
    </row>
    <row r="13839" spans="1:5" x14ac:dyDescent="0.2">
      <c r="A13839" s="4" t="s">
        <v>7665</v>
      </c>
      <c r="B13839" s="4">
        <v>27070269</v>
      </c>
      <c r="C13839" s="4">
        <v>27070469</v>
      </c>
      <c r="D13839" s="5" t="s">
        <v>9554</v>
      </c>
      <c r="E13839" s="4" t="s">
        <v>7841</v>
      </c>
    </row>
    <row r="13840" spans="1:5" x14ac:dyDescent="0.2">
      <c r="A13840" s="4" t="s">
        <v>7665</v>
      </c>
      <c r="B13840" s="4">
        <v>27233865</v>
      </c>
      <c r="C13840" s="4">
        <v>27234065</v>
      </c>
      <c r="D13840" s="5" t="s">
        <v>9554</v>
      </c>
      <c r="E13840" s="4" t="s">
        <v>7844</v>
      </c>
    </row>
    <row r="13841" spans="1:5" x14ac:dyDescent="0.2">
      <c r="A13841" s="4" t="s">
        <v>7665</v>
      </c>
      <c r="B13841" s="4">
        <v>27403723</v>
      </c>
      <c r="C13841" s="4">
        <v>27403923</v>
      </c>
      <c r="D13841" s="5" t="s">
        <v>9554</v>
      </c>
      <c r="E13841" s="4" t="s">
        <v>7846</v>
      </c>
    </row>
    <row r="13842" spans="1:5" x14ac:dyDescent="0.2">
      <c r="A13842" s="4" t="s">
        <v>7665</v>
      </c>
      <c r="B13842" s="4">
        <v>27403788</v>
      </c>
      <c r="C13842" s="4">
        <v>27403988</v>
      </c>
      <c r="D13842" s="5" t="s">
        <v>9554</v>
      </c>
      <c r="E13842" s="4" t="s">
        <v>7846</v>
      </c>
    </row>
    <row r="13843" spans="1:5" x14ac:dyDescent="0.2">
      <c r="A13843" s="4" t="s">
        <v>7665</v>
      </c>
      <c r="B13843" s="4">
        <v>27404003</v>
      </c>
      <c r="C13843" s="4">
        <v>27404203</v>
      </c>
      <c r="D13843" s="5" t="s">
        <v>9554</v>
      </c>
      <c r="E13843" s="4" t="s">
        <v>7846</v>
      </c>
    </row>
    <row r="13844" spans="1:5" x14ac:dyDescent="0.2">
      <c r="A13844" s="4" t="s">
        <v>7665</v>
      </c>
      <c r="B13844" s="4">
        <v>27404026</v>
      </c>
      <c r="C13844" s="4">
        <v>27404226</v>
      </c>
      <c r="D13844" s="5" t="s">
        <v>9554</v>
      </c>
      <c r="E13844" s="4" t="s">
        <v>7846</v>
      </c>
    </row>
    <row r="13845" spans="1:5" x14ac:dyDescent="0.2">
      <c r="A13845" s="4" t="s">
        <v>7665</v>
      </c>
      <c r="B13845" s="4">
        <v>27507817</v>
      </c>
      <c r="C13845" s="4">
        <v>27508017</v>
      </c>
      <c r="D13845" s="5" t="s">
        <v>9554</v>
      </c>
      <c r="E13845" s="4" t="s">
        <v>7848</v>
      </c>
    </row>
    <row r="13846" spans="1:5" x14ac:dyDescent="0.2">
      <c r="A13846" s="4" t="s">
        <v>7665</v>
      </c>
      <c r="B13846" s="4">
        <v>27507927</v>
      </c>
      <c r="C13846" s="4">
        <v>27508127</v>
      </c>
      <c r="D13846" s="5" t="s">
        <v>9554</v>
      </c>
      <c r="E13846" s="4" t="s">
        <v>7848</v>
      </c>
    </row>
    <row r="13847" spans="1:5" x14ac:dyDescent="0.2">
      <c r="A13847" s="4" t="s">
        <v>7665</v>
      </c>
      <c r="B13847" s="4">
        <v>28268387</v>
      </c>
      <c r="C13847" s="4">
        <v>28268587</v>
      </c>
      <c r="D13847" s="5" t="s">
        <v>9554</v>
      </c>
      <c r="E13847" s="4" t="s">
        <v>7851</v>
      </c>
    </row>
    <row r="13848" spans="1:5" x14ac:dyDescent="0.2">
      <c r="A13848" s="4" t="s">
        <v>7665</v>
      </c>
      <c r="B13848" s="4">
        <v>28661166</v>
      </c>
      <c r="C13848" s="4">
        <v>28661366</v>
      </c>
      <c r="D13848" s="5" t="s">
        <v>9554</v>
      </c>
      <c r="E13848" s="4" t="s">
        <v>7852</v>
      </c>
    </row>
    <row r="13849" spans="1:5" x14ac:dyDescent="0.2">
      <c r="A13849" s="4" t="s">
        <v>7665</v>
      </c>
      <c r="B13849" s="4">
        <v>28661228</v>
      </c>
      <c r="C13849" s="4">
        <v>28661428</v>
      </c>
      <c r="D13849" s="5" t="s">
        <v>9554</v>
      </c>
      <c r="E13849" s="4" t="s">
        <v>7852</v>
      </c>
    </row>
    <row r="13850" spans="1:5" x14ac:dyDescent="0.2">
      <c r="A13850" s="4" t="s">
        <v>7665</v>
      </c>
      <c r="B13850" s="4">
        <v>28661304</v>
      </c>
      <c r="C13850" s="4">
        <v>28661504</v>
      </c>
      <c r="D13850" s="5" t="s">
        <v>9554</v>
      </c>
      <c r="E13850" s="4" t="s">
        <v>7852</v>
      </c>
    </row>
    <row r="13851" spans="1:5" x14ac:dyDescent="0.2">
      <c r="A13851" s="4" t="s">
        <v>7665</v>
      </c>
      <c r="B13851" s="4">
        <v>28799734</v>
      </c>
      <c r="C13851" s="4">
        <v>28799934</v>
      </c>
      <c r="D13851" s="5" t="s">
        <v>9554</v>
      </c>
      <c r="E13851" s="4" t="s">
        <v>7853</v>
      </c>
    </row>
    <row r="13852" spans="1:5" x14ac:dyDescent="0.2">
      <c r="A13852" s="4" t="s">
        <v>7665</v>
      </c>
      <c r="B13852" s="4">
        <v>29158263</v>
      </c>
      <c r="C13852" s="4">
        <v>29158463</v>
      </c>
      <c r="D13852" s="5" t="s">
        <v>9554</v>
      </c>
      <c r="E13852" s="4" t="s">
        <v>7854</v>
      </c>
    </row>
    <row r="13853" spans="1:5" x14ac:dyDescent="0.2">
      <c r="A13853" s="4" t="s">
        <v>7665</v>
      </c>
      <c r="B13853" s="4">
        <v>29247769</v>
      </c>
      <c r="C13853" s="4">
        <v>29247969</v>
      </c>
      <c r="D13853" s="5" t="s">
        <v>9554</v>
      </c>
      <c r="E13853" s="4" t="s">
        <v>7855</v>
      </c>
    </row>
    <row r="13854" spans="1:5" x14ac:dyDescent="0.2">
      <c r="A13854" s="4" t="s">
        <v>7665</v>
      </c>
      <c r="B13854" s="4">
        <v>29247781</v>
      </c>
      <c r="C13854" s="4">
        <v>29247981</v>
      </c>
      <c r="D13854" s="5" t="s">
        <v>9554</v>
      </c>
      <c r="E13854" s="4" t="s">
        <v>7855</v>
      </c>
    </row>
    <row r="13855" spans="1:5" x14ac:dyDescent="0.2">
      <c r="A13855" s="4" t="s">
        <v>7665</v>
      </c>
      <c r="B13855" s="4">
        <v>29247793</v>
      </c>
      <c r="C13855" s="4">
        <v>29247993</v>
      </c>
      <c r="D13855" s="5" t="s">
        <v>9554</v>
      </c>
      <c r="E13855" s="4" t="s">
        <v>7855</v>
      </c>
    </row>
    <row r="13856" spans="1:5" x14ac:dyDescent="0.2">
      <c r="A13856" s="4" t="s">
        <v>7665</v>
      </c>
      <c r="B13856" s="4">
        <v>29247797</v>
      </c>
      <c r="C13856" s="4">
        <v>29247997</v>
      </c>
      <c r="D13856" s="5" t="s">
        <v>9554</v>
      </c>
      <c r="E13856" s="4" t="s">
        <v>7855</v>
      </c>
    </row>
    <row r="13857" spans="1:5" x14ac:dyDescent="0.2">
      <c r="A13857" s="4" t="s">
        <v>7665</v>
      </c>
      <c r="B13857" s="4">
        <v>29297280</v>
      </c>
      <c r="C13857" s="4">
        <v>29297480</v>
      </c>
      <c r="D13857" s="5" t="s">
        <v>9554</v>
      </c>
      <c r="E13857" s="4" t="s">
        <v>7856</v>
      </c>
    </row>
    <row r="13858" spans="1:5" x14ac:dyDescent="0.2">
      <c r="A13858" s="4" t="s">
        <v>7665</v>
      </c>
      <c r="B13858" s="4">
        <v>29297314</v>
      </c>
      <c r="C13858" s="4">
        <v>29297514</v>
      </c>
      <c r="D13858" s="5" t="s">
        <v>9554</v>
      </c>
      <c r="E13858" s="4" t="s">
        <v>7856</v>
      </c>
    </row>
    <row r="13859" spans="1:5" x14ac:dyDescent="0.2">
      <c r="A13859" s="4" t="s">
        <v>7665</v>
      </c>
      <c r="B13859" s="4">
        <v>29297358</v>
      </c>
      <c r="C13859" s="4">
        <v>29297558</v>
      </c>
      <c r="D13859" s="5" t="s">
        <v>9554</v>
      </c>
      <c r="E13859" s="4" t="s">
        <v>7856</v>
      </c>
    </row>
    <row r="13860" spans="1:5" x14ac:dyDescent="0.2">
      <c r="A13860" s="4" t="s">
        <v>7665</v>
      </c>
      <c r="B13860" s="4">
        <v>29298732</v>
      </c>
      <c r="C13860" s="4">
        <v>29298932</v>
      </c>
      <c r="D13860" s="5" t="s">
        <v>9554</v>
      </c>
      <c r="E13860" s="4" t="s">
        <v>7857</v>
      </c>
    </row>
    <row r="13861" spans="1:5" x14ac:dyDescent="0.2">
      <c r="A13861" s="4" t="s">
        <v>7665</v>
      </c>
      <c r="B13861" s="4">
        <v>29421136</v>
      </c>
      <c r="C13861" s="4">
        <v>29421336</v>
      </c>
      <c r="D13861" s="5" t="s">
        <v>9554</v>
      </c>
      <c r="E13861" s="4" t="s">
        <v>7859</v>
      </c>
    </row>
    <row r="13862" spans="1:5" x14ac:dyDescent="0.2">
      <c r="A13862" s="4" t="s">
        <v>7665</v>
      </c>
      <c r="B13862" s="4">
        <v>29886790</v>
      </c>
      <c r="C13862" s="4">
        <v>29886990</v>
      </c>
      <c r="D13862" s="5" t="s">
        <v>9554</v>
      </c>
      <c r="E13862" s="4" t="s">
        <v>7860</v>
      </c>
    </row>
    <row r="13863" spans="1:5" x14ac:dyDescent="0.2">
      <c r="A13863" s="4" t="s">
        <v>7665</v>
      </c>
      <c r="B13863" s="4">
        <v>30186670</v>
      </c>
      <c r="C13863" s="4">
        <v>30186870</v>
      </c>
      <c r="D13863" s="5" t="s">
        <v>9554</v>
      </c>
      <c r="E13863" s="4" t="s">
        <v>7862</v>
      </c>
    </row>
    <row r="13864" spans="1:5" x14ac:dyDescent="0.2">
      <c r="A13864" s="4" t="s">
        <v>7665</v>
      </c>
      <c r="B13864" s="4">
        <v>30348058</v>
      </c>
      <c r="C13864" s="4">
        <v>30348258</v>
      </c>
      <c r="D13864" s="5" t="s">
        <v>9554</v>
      </c>
      <c r="E13864" s="4" t="s">
        <v>7863</v>
      </c>
    </row>
    <row r="13865" spans="1:5" x14ac:dyDescent="0.2">
      <c r="A13865" s="4" t="s">
        <v>7665</v>
      </c>
      <c r="B13865" s="4">
        <v>30669392</v>
      </c>
      <c r="C13865" s="4">
        <v>30669592</v>
      </c>
      <c r="D13865" s="5" t="s">
        <v>9554</v>
      </c>
      <c r="E13865" s="4" t="s">
        <v>7865</v>
      </c>
    </row>
    <row r="13866" spans="1:5" x14ac:dyDescent="0.2">
      <c r="A13866" s="4" t="s">
        <v>7665</v>
      </c>
      <c r="B13866" s="4">
        <v>30669394</v>
      </c>
      <c r="C13866" s="4">
        <v>30669594</v>
      </c>
      <c r="D13866" s="5" t="s">
        <v>9554</v>
      </c>
      <c r="E13866" s="4" t="s">
        <v>7865</v>
      </c>
    </row>
    <row r="13867" spans="1:5" x14ac:dyDescent="0.2">
      <c r="A13867" s="4" t="s">
        <v>7665</v>
      </c>
      <c r="B13867" s="4">
        <v>30669541</v>
      </c>
      <c r="C13867" s="4">
        <v>30669741</v>
      </c>
      <c r="D13867" s="5" t="s">
        <v>9554</v>
      </c>
      <c r="E13867" s="4" t="s">
        <v>7865</v>
      </c>
    </row>
    <row r="13868" spans="1:5" x14ac:dyDescent="0.2">
      <c r="A13868" s="4" t="s">
        <v>7665</v>
      </c>
      <c r="B13868" s="4">
        <v>30770239</v>
      </c>
      <c r="C13868" s="4">
        <v>30770439</v>
      </c>
      <c r="D13868" s="5" t="s">
        <v>9554</v>
      </c>
      <c r="E13868" s="4" t="s">
        <v>7866</v>
      </c>
    </row>
    <row r="13869" spans="1:5" x14ac:dyDescent="0.2">
      <c r="A13869" s="4" t="s">
        <v>7665</v>
      </c>
      <c r="B13869" s="4">
        <v>33391638</v>
      </c>
      <c r="C13869" s="4">
        <v>33391838</v>
      </c>
      <c r="D13869" s="5" t="s">
        <v>9554</v>
      </c>
      <c r="E13869" s="4" t="s">
        <v>7868</v>
      </c>
    </row>
    <row r="13870" spans="1:5" x14ac:dyDescent="0.2">
      <c r="A13870" s="4" t="s">
        <v>7665</v>
      </c>
      <c r="B13870" s="4">
        <v>33391734</v>
      </c>
      <c r="C13870" s="4">
        <v>33391934</v>
      </c>
      <c r="D13870" s="5" t="s">
        <v>9554</v>
      </c>
      <c r="E13870" s="4" t="s">
        <v>7868</v>
      </c>
    </row>
    <row r="13871" spans="1:5" x14ac:dyDescent="0.2">
      <c r="A13871" s="4" t="s">
        <v>7665</v>
      </c>
      <c r="B13871" s="4">
        <v>33777119</v>
      </c>
      <c r="C13871" s="4">
        <v>33777319</v>
      </c>
      <c r="D13871" s="5" t="s">
        <v>9554</v>
      </c>
      <c r="E13871" s="4" t="s">
        <v>7869</v>
      </c>
    </row>
    <row r="13872" spans="1:5" x14ac:dyDescent="0.2">
      <c r="A13872" s="4" t="s">
        <v>7665</v>
      </c>
      <c r="B13872" s="4">
        <v>33817036</v>
      </c>
      <c r="C13872" s="4">
        <v>33817236</v>
      </c>
      <c r="D13872" s="5" t="s">
        <v>9554</v>
      </c>
      <c r="E13872" s="4" t="s">
        <v>7870</v>
      </c>
    </row>
    <row r="13873" spans="1:5" x14ac:dyDescent="0.2">
      <c r="A13873" s="4" t="s">
        <v>7665</v>
      </c>
      <c r="B13873" s="4">
        <v>33817632</v>
      </c>
      <c r="C13873" s="4">
        <v>33817832</v>
      </c>
      <c r="D13873" s="5" t="s">
        <v>9554</v>
      </c>
      <c r="E13873" s="4" t="s">
        <v>7870</v>
      </c>
    </row>
    <row r="13874" spans="1:5" x14ac:dyDescent="0.2">
      <c r="A13874" s="4" t="s">
        <v>7665</v>
      </c>
      <c r="B13874" s="4">
        <v>35656560</v>
      </c>
      <c r="C13874" s="4">
        <v>35656760</v>
      </c>
      <c r="D13874" s="5" t="s">
        <v>9554</v>
      </c>
      <c r="E13874" s="4" t="s">
        <v>7872</v>
      </c>
    </row>
    <row r="13875" spans="1:5" x14ac:dyDescent="0.2">
      <c r="A13875" s="4" t="s">
        <v>7665</v>
      </c>
      <c r="B13875" s="4">
        <v>35656760</v>
      </c>
      <c r="C13875" s="4">
        <v>35656960</v>
      </c>
      <c r="D13875" s="5" t="s">
        <v>9554</v>
      </c>
      <c r="E13875" s="4" t="s">
        <v>7872</v>
      </c>
    </row>
    <row r="13876" spans="1:5" x14ac:dyDescent="0.2">
      <c r="A13876" s="4" t="s">
        <v>7665</v>
      </c>
      <c r="B13876" s="4">
        <v>35656796</v>
      </c>
      <c r="C13876" s="4">
        <v>35656996</v>
      </c>
      <c r="D13876" s="5" t="s">
        <v>9554</v>
      </c>
      <c r="E13876" s="4" t="s">
        <v>7872</v>
      </c>
    </row>
    <row r="13877" spans="1:5" x14ac:dyDescent="0.2">
      <c r="A13877" s="4" t="s">
        <v>7665</v>
      </c>
      <c r="B13877" s="4">
        <v>35656811</v>
      </c>
      <c r="C13877" s="4">
        <v>35657011</v>
      </c>
      <c r="D13877" s="5" t="s">
        <v>9554</v>
      </c>
      <c r="E13877" s="4" t="s">
        <v>7872</v>
      </c>
    </row>
    <row r="13878" spans="1:5" x14ac:dyDescent="0.2">
      <c r="A13878" s="4" t="s">
        <v>7665</v>
      </c>
      <c r="B13878" s="4">
        <v>35657375</v>
      </c>
      <c r="C13878" s="4">
        <v>35657575</v>
      </c>
      <c r="D13878" s="5" t="s">
        <v>9554</v>
      </c>
      <c r="E13878" s="4" t="s">
        <v>7872</v>
      </c>
    </row>
    <row r="13879" spans="1:5" x14ac:dyDescent="0.2">
      <c r="A13879" s="4" t="s">
        <v>7665</v>
      </c>
      <c r="B13879" s="4">
        <v>35658009</v>
      </c>
      <c r="C13879" s="4">
        <v>35658209</v>
      </c>
      <c r="D13879" s="5" t="s">
        <v>9554</v>
      </c>
      <c r="E13879" s="4" t="s">
        <v>7872</v>
      </c>
    </row>
    <row r="13880" spans="1:5" x14ac:dyDescent="0.2">
      <c r="A13880" s="4" t="s">
        <v>7665</v>
      </c>
      <c r="B13880" s="4">
        <v>35658274</v>
      </c>
      <c r="C13880" s="4">
        <v>35658474</v>
      </c>
      <c r="D13880" s="5" t="s">
        <v>9554</v>
      </c>
      <c r="E13880" s="4" t="s">
        <v>7872</v>
      </c>
    </row>
    <row r="13881" spans="1:5" x14ac:dyDescent="0.2">
      <c r="A13881" s="4" t="s">
        <v>7665</v>
      </c>
      <c r="B13881" s="4">
        <v>35717171</v>
      </c>
      <c r="C13881" s="4">
        <v>35717371</v>
      </c>
      <c r="D13881" s="5" t="s">
        <v>9554</v>
      </c>
      <c r="E13881" s="4" t="s">
        <v>7872</v>
      </c>
    </row>
    <row r="13882" spans="1:5" x14ac:dyDescent="0.2">
      <c r="A13882" s="4" t="s">
        <v>7665</v>
      </c>
      <c r="B13882" s="4">
        <v>35717713</v>
      </c>
      <c r="C13882" s="4">
        <v>35717913</v>
      </c>
      <c r="D13882" s="5" t="s">
        <v>9554</v>
      </c>
      <c r="E13882" s="4" t="s">
        <v>7872</v>
      </c>
    </row>
    <row r="13883" spans="1:5" x14ac:dyDescent="0.2">
      <c r="A13883" s="4" t="s">
        <v>7665</v>
      </c>
      <c r="B13883" s="4">
        <v>36004346</v>
      </c>
      <c r="C13883" s="4">
        <v>36004546</v>
      </c>
      <c r="D13883" s="5" t="s">
        <v>9554</v>
      </c>
      <c r="E13883" s="4" t="s">
        <v>7877</v>
      </c>
    </row>
    <row r="13884" spans="1:5" x14ac:dyDescent="0.2">
      <c r="A13884" s="4" t="s">
        <v>7665</v>
      </c>
      <c r="B13884" s="4">
        <v>36004521</v>
      </c>
      <c r="C13884" s="4">
        <v>36004721</v>
      </c>
      <c r="D13884" s="5" t="s">
        <v>9554</v>
      </c>
      <c r="E13884" s="4" t="s">
        <v>7877</v>
      </c>
    </row>
    <row r="13885" spans="1:5" x14ac:dyDescent="0.2">
      <c r="A13885" s="4" t="s">
        <v>7665</v>
      </c>
      <c r="B13885" s="4">
        <v>36004694</v>
      </c>
      <c r="C13885" s="4">
        <v>36004894</v>
      </c>
      <c r="D13885" s="5" t="s">
        <v>9554</v>
      </c>
      <c r="E13885" s="4" t="s">
        <v>7877</v>
      </c>
    </row>
    <row r="13886" spans="1:5" x14ac:dyDescent="0.2">
      <c r="A13886" s="4" t="s">
        <v>7665</v>
      </c>
      <c r="B13886" s="4">
        <v>36978913</v>
      </c>
      <c r="C13886" s="4">
        <v>36979113</v>
      </c>
      <c r="D13886" s="5" t="s">
        <v>9554</v>
      </c>
      <c r="E13886" s="4" t="s">
        <v>7880</v>
      </c>
    </row>
    <row r="13887" spans="1:5" x14ac:dyDescent="0.2">
      <c r="A13887" s="4" t="s">
        <v>7665</v>
      </c>
      <c r="B13887" s="4">
        <v>36997349</v>
      </c>
      <c r="C13887" s="4">
        <v>36997549</v>
      </c>
      <c r="D13887" s="5" t="s">
        <v>9554</v>
      </c>
      <c r="E13887" s="4" t="s">
        <v>7881</v>
      </c>
    </row>
    <row r="13888" spans="1:5" x14ac:dyDescent="0.2">
      <c r="A13888" s="4" t="s">
        <v>7665</v>
      </c>
      <c r="B13888" s="4">
        <v>36997527</v>
      </c>
      <c r="C13888" s="4">
        <v>36997727</v>
      </c>
      <c r="D13888" s="5" t="s">
        <v>9554</v>
      </c>
      <c r="E13888" s="4" t="s">
        <v>7881</v>
      </c>
    </row>
    <row r="13889" spans="1:5" x14ac:dyDescent="0.2">
      <c r="A13889" s="4" t="s">
        <v>7665</v>
      </c>
      <c r="B13889" s="4">
        <v>36997610</v>
      </c>
      <c r="C13889" s="4">
        <v>36997810</v>
      </c>
      <c r="D13889" s="5" t="s">
        <v>9554</v>
      </c>
      <c r="E13889" s="4" t="s">
        <v>7881</v>
      </c>
    </row>
    <row r="13890" spans="1:5" x14ac:dyDescent="0.2">
      <c r="A13890" s="4" t="s">
        <v>7665</v>
      </c>
      <c r="B13890" s="4">
        <v>36997620</v>
      </c>
      <c r="C13890" s="4">
        <v>36997820</v>
      </c>
      <c r="D13890" s="5" t="s">
        <v>9554</v>
      </c>
      <c r="E13890" s="4" t="s">
        <v>7881</v>
      </c>
    </row>
    <row r="13891" spans="1:5" x14ac:dyDescent="0.2">
      <c r="A13891" s="4" t="s">
        <v>7665</v>
      </c>
      <c r="B13891" s="4">
        <v>37559221</v>
      </c>
      <c r="C13891" s="4">
        <v>37559421</v>
      </c>
      <c r="D13891" s="5" t="s">
        <v>9554</v>
      </c>
      <c r="E13891" s="4" t="s">
        <v>7884</v>
      </c>
    </row>
    <row r="13892" spans="1:5" x14ac:dyDescent="0.2">
      <c r="A13892" s="4" t="s">
        <v>7665</v>
      </c>
      <c r="B13892" s="4">
        <v>37559251</v>
      </c>
      <c r="C13892" s="4">
        <v>37559451</v>
      </c>
      <c r="D13892" s="5" t="s">
        <v>9554</v>
      </c>
      <c r="E13892" s="4" t="s">
        <v>7884</v>
      </c>
    </row>
    <row r="13893" spans="1:5" x14ac:dyDescent="0.2">
      <c r="A13893" s="4" t="s">
        <v>7665</v>
      </c>
      <c r="B13893" s="4">
        <v>37782202</v>
      </c>
      <c r="C13893" s="4">
        <v>37782402</v>
      </c>
      <c r="D13893" s="5" t="s">
        <v>9554</v>
      </c>
      <c r="E13893" s="4" t="s">
        <v>7885</v>
      </c>
    </row>
    <row r="13894" spans="1:5" x14ac:dyDescent="0.2">
      <c r="A13894" s="4" t="s">
        <v>7665</v>
      </c>
      <c r="B13894" s="4">
        <v>37782280</v>
      </c>
      <c r="C13894" s="4">
        <v>37782480</v>
      </c>
      <c r="D13894" s="5" t="s">
        <v>9554</v>
      </c>
      <c r="E13894" s="4" t="s">
        <v>7885</v>
      </c>
    </row>
    <row r="13895" spans="1:5" x14ac:dyDescent="0.2">
      <c r="A13895" s="4" t="s">
        <v>7665</v>
      </c>
      <c r="B13895" s="4">
        <v>37784594</v>
      </c>
      <c r="C13895" s="4">
        <v>37784794</v>
      </c>
      <c r="D13895" s="5" t="s">
        <v>9554</v>
      </c>
      <c r="E13895" s="4" t="s">
        <v>7885</v>
      </c>
    </row>
    <row r="13896" spans="1:5" x14ac:dyDescent="0.2">
      <c r="A13896" s="4" t="s">
        <v>7665</v>
      </c>
      <c r="B13896" s="4">
        <v>37784599</v>
      </c>
      <c r="C13896" s="4">
        <v>37784799</v>
      </c>
      <c r="D13896" s="5" t="s">
        <v>9554</v>
      </c>
      <c r="E13896" s="4" t="s">
        <v>7885</v>
      </c>
    </row>
    <row r="13897" spans="1:5" x14ac:dyDescent="0.2">
      <c r="A13897" s="4" t="s">
        <v>7665</v>
      </c>
      <c r="B13897" s="4">
        <v>37784611</v>
      </c>
      <c r="C13897" s="4">
        <v>37784811</v>
      </c>
      <c r="D13897" s="5" t="s">
        <v>9554</v>
      </c>
      <c r="E13897" s="4" t="s">
        <v>7885</v>
      </c>
    </row>
    <row r="13898" spans="1:5" x14ac:dyDescent="0.2">
      <c r="A13898" s="4" t="s">
        <v>7665</v>
      </c>
      <c r="B13898" s="4">
        <v>37820233</v>
      </c>
      <c r="C13898" s="4">
        <v>37820433</v>
      </c>
      <c r="D13898" s="5" t="s">
        <v>9554</v>
      </c>
      <c r="E13898" s="4" t="s">
        <v>7886</v>
      </c>
    </row>
    <row r="13899" spans="1:5" x14ac:dyDescent="0.2">
      <c r="A13899" s="4" t="s">
        <v>7665</v>
      </c>
      <c r="B13899" s="4">
        <v>37893703</v>
      </c>
      <c r="C13899" s="4">
        <v>37893903</v>
      </c>
      <c r="D13899" s="5" t="s">
        <v>9554</v>
      </c>
      <c r="E13899" s="4" t="s">
        <v>7888</v>
      </c>
    </row>
    <row r="13900" spans="1:5" x14ac:dyDescent="0.2">
      <c r="A13900" s="4" t="s">
        <v>7665</v>
      </c>
      <c r="B13900" s="4">
        <v>37895786</v>
      </c>
      <c r="C13900" s="4">
        <v>37895986</v>
      </c>
      <c r="D13900" s="5" t="s">
        <v>9554</v>
      </c>
      <c r="E13900" s="4" t="s">
        <v>7888</v>
      </c>
    </row>
    <row r="13901" spans="1:5" x14ac:dyDescent="0.2">
      <c r="A13901" s="4" t="s">
        <v>7665</v>
      </c>
      <c r="B13901" s="4">
        <v>37895950</v>
      </c>
      <c r="C13901" s="4">
        <v>37896150</v>
      </c>
      <c r="D13901" s="5" t="s">
        <v>9554</v>
      </c>
      <c r="E13901" s="4" t="s">
        <v>7888</v>
      </c>
    </row>
    <row r="13902" spans="1:5" x14ac:dyDescent="0.2">
      <c r="A13902" s="4" t="s">
        <v>7665</v>
      </c>
      <c r="B13902" s="4">
        <v>37895963</v>
      </c>
      <c r="C13902" s="4">
        <v>37896163</v>
      </c>
      <c r="D13902" s="5" t="s">
        <v>9554</v>
      </c>
      <c r="E13902" s="4" t="s">
        <v>7888</v>
      </c>
    </row>
    <row r="13903" spans="1:5" x14ac:dyDescent="0.2">
      <c r="A13903" s="4" t="s">
        <v>7665</v>
      </c>
      <c r="B13903" s="4">
        <v>37895974</v>
      </c>
      <c r="C13903" s="4">
        <v>37896174</v>
      </c>
      <c r="D13903" s="5" t="s">
        <v>9554</v>
      </c>
      <c r="E13903" s="4" t="s">
        <v>7888</v>
      </c>
    </row>
    <row r="13904" spans="1:5" x14ac:dyDescent="0.2">
      <c r="A13904" s="4" t="s">
        <v>7665</v>
      </c>
      <c r="B13904" s="4">
        <v>37896075</v>
      </c>
      <c r="C13904" s="4">
        <v>37896275</v>
      </c>
      <c r="D13904" s="5" t="s">
        <v>9554</v>
      </c>
      <c r="E13904" s="4" t="s">
        <v>7888</v>
      </c>
    </row>
    <row r="13905" spans="1:5" x14ac:dyDescent="0.2">
      <c r="A13905" s="4" t="s">
        <v>7665</v>
      </c>
      <c r="B13905" s="4">
        <v>38182122</v>
      </c>
      <c r="C13905" s="4">
        <v>38182322</v>
      </c>
      <c r="D13905" s="5" t="s">
        <v>9554</v>
      </c>
      <c r="E13905" s="4" t="s">
        <v>7891</v>
      </c>
    </row>
    <row r="13906" spans="1:5" x14ac:dyDescent="0.2">
      <c r="A13906" s="4" t="s">
        <v>7665</v>
      </c>
      <c r="B13906" s="4">
        <v>38182387</v>
      </c>
      <c r="C13906" s="4">
        <v>38182587</v>
      </c>
      <c r="D13906" s="5" t="s">
        <v>9554</v>
      </c>
      <c r="E13906" s="4" t="s">
        <v>7891</v>
      </c>
    </row>
    <row r="13907" spans="1:5" x14ac:dyDescent="0.2">
      <c r="A13907" s="4" t="s">
        <v>7665</v>
      </c>
      <c r="B13907" s="4">
        <v>38188708</v>
      </c>
      <c r="C13907" s="4">
        <v>38188908</v>
      </c>
      <c r="D13907" s="5" t="s">
        <v>9554</v>
      </c>
      <c r="E13907" s="4" t="s">
        <v>7892</v>
      </c>
    </row>
    <row r="13908" spans="1:5" x14ac:dyDescent="0.2">
      <c r="A13908" s="4" t="s">
        <v>7665</v>
      </c>
      <c r="B13908" s="4">
        <v>38217343</v>
      </c>
      <c r="C13908" s="4">
        <v>38217543</v>
      </c>
      <c r="D13908" s="5" t="s">
        <v>9554</v>
      </c>
      <c r="E13908" s="4" t="s">
        <v>7893</v>
      </c>
    </row>
    <row r="13909" spans="1:5" x14ac:dyDescent="0.2">
      <c r="A13909" s="4" t="s">
        <v>7665</v>
      </c>
      <c r="B13909" s="4">
        <v>38218213</v>
      </c>
      <c r="C13909" s="4">
        <v>38218413</v>
      </c>
      <c r="D13909" s="5" t="s">
        <v>9554</v>
      </c>
      <c r="E13909" s="4" t="s">
        <v>7893</v>
      </c>
    </row>
    <row r="13910" spans="1:5" x14ac:dyDescent="0.2">
      <c r="A13910" s="4" t="s">
        <v>7665</v>
      </c>
      <c r="B13910" s="4">
        <v>38259491</v>
      </c>
      <c r="C13910" s="4">
        <v>38259691</v>
      </c>
      <c r="D13910" s="5" t="s">
        <v>9554</v>
      </c>
      <c r="E13910" s="4" t="s">
        <v>7894</v>
      </c>
    </row>
    <row r="13911" spans="1:5" x14ac:dyDescent="0.2">
      <c r="A13911" s="4" t="s">
        <v>7665</v>
      </c>
      <c r="B13911" s="4">
        <v>38332491</v>
      </c>
      <c r="C13911" s="4">
        <v>38332691</v>
      </c>
      <c r="D13911" s="5" t="s">
        <v>9554</v>
      </c>
      <c r="E13911" s="4" t="s">
        <v>7895</v>
      </c>
    </row>
    <row r="13912" spans="1:5" x14ac:dyDescent="0.2">
      <c r="A13912" s="4" t="s">
        <v>7665</v>
      </c>
      <c r="B13912" s="4">
        <v>38332604</v>
      </c>
      <c r="C13912" s="4">
        <v>38332804</v>
      </c>
      <c r="D13912" s="5" t="s">
        <v>9554</v>
      </c>
      <c r="E13912" s="4" t="s">
        <v>7895</v>
      </c>
    </row>
    <row r="13913" spans="1:5" x14ac:dyDescent="0.2">
      <c r="A13913" s="4" t="s">
        <v>7665</v>
      </c>
      <c r="B13913" s="4">
        <v>38332793</v>
      </c>
      <c r="C13913" s="4">
        <v>38332993</v>
      </c>
      <c r="D13913" s="5" t="s">
        <v>9554</v>
      </c>
      <c r="E13913" s="4" t="s">
        <v>7895</v>
      </c>
    </row>
    <row r="13914" spans="1:5" x14ac:dyDescent="0.2">
      <c r="A13914" s="4" t="s">
        <v>7665</v>
      </c>
      <c r="B13914" s="4">
        <v>38332958</v>
      </c>
      <c r="C13914" s="4">
        <v>38333158</v>
      </c>
      <c r="D13914" s="5" t="s">
        <v>9554</v>
      </c>
      <c r="E13914" s="4" t="s">
        <v>7895</v>
      </c>
    </row>
    <row r="13915" spans="1:5" x14ac:dyDescent="0.2">
      <c r="A13915" s="4" t="s">
        <v>7665</v>
      </c>
      <c r="B13915" s="4">
        <v>38333195</v>
      </c>
      <c r="C13915" s="4">
        <v>38333395</v>
      </c>
      <c r="D13915" s="5" t="s">
        <v>9554</v>
      </c>
      <c r="E13915" s="4" t="s">
        <v>7895</v>
      </c>
    </row>
    <row r="13916" spans="1:5" x14ac:dyDescent="0.2">
      <c r="A13916" s="4" t="s">
        <v>7665</v>
      </c>
      <c r="B13916" s="4">
        <v>38334523</v>
      </c>
      <c r="C13916" s="4">
        <v>38334723</v>
      </c>
      <c r="D13916" s="5" t="s">
        <v>9554</v>
      </c>
      <c r="E13916" s="4" t="s">
        <v>7895</v>
      </c>
    </row>
    <row r="13917" spans="1:5" x14ac:dyDescent="0.2">
      <c r="A13917" s="4" t="s">
        <v>7665</v>
      </c>
      <c r="B13917" s="4">
        <v>38463255</v>
      </c>
      <c r="C13917" s="4">
        <v>38463455</v>
      </c>
      <c r="D13917" s="5" t="s">
        <v>9554</v>
      </c>
      <c r="E13917" s="4" t="s">
        <v>7897</v>
      </c>
    </row>
    <row r="13918" spans="1:5" x14ac:dyDescent="0.2">
      <c r="A13918" s="4" t="s">
        <v>7665</v>
      </c>
      <c r="B13918" s="4">
        <v>38465233</v>
      </c>
      <c r="C13918" s="4">
        <v>38465433</v>
      </c>
      <c r="D13918" s="5" t="s">
        <v>9554</v>
      </c>
      <c r="E13918" s="4" t="s">
        <v>7897</v>
      </c>
    </row>
    <row r="13919" spans="1:5" x14ac:dyDescent="0.2">
      <c r="A13919" s="4" t="s">
        <v>7665</v>
      </c>
      <c r="B13919" s="4">
        <v>38472861</v>
      </c>
      <c r="C13919" s="4">
        <v>38473061</v>
      </c>
      <c r="D13919" s="5" t="s">
        <v>9554</v>
      </c>
      <c r="E13919" s="4" t="s">
        <v>7897</v>
      </c>
    </row>
    <row r="13920" spans="1:5" x14ac:dyDescent="0.2">
      <c r="A13920" s="4" t="s">
        <v>7665</v>
      </c>
      <c r="B13920" s="4">
        <v>38473019</v>
      </c>
      <c r="C13920" s="4">
        <v>38473219</v>
      </c>
      <c r="D13920" s="5" t="s">
        <v>9554</v>
      </c>
      <c r="E13920" s="4" t="s">
        <v>7897</v>
      </c>
    </row>
    <row r="13921" spans="1:5" x14ac:dyDescent="0.2">
      <c r="A13921" s="4" t="s">
        <v>7665</v>
      </c>
      <c r="B13921" s="4">
        <v>38473122</v>
      </c>
      <c r="C13921" s="4">
        <v>38473322</v>
      </c>
      <c r="D13921" s="5" t="s">
        <v>9554</v>
      </c>
      <c r="E13921" s="4" t="s">
        <v>7897</v>
      </c>
    </row>
    <row r="13922" spans="1:5" x14ac:dyDescent="0.2">
      <c r="A13922" s="4" t="s">
        <v>7665</v>
      </c>
      <c r="B13922" s="4">
        <v>38473282</v>
      </c>
      <c r="C13922" s="4">
        <v>38473482</v>
      </c>
      <c r="D13922" s="5" t="s">
        <v>9554</v>
      </c>
      <c r="E13922" s="4" t="s">
        <v>7897</v>
      </c>
    </row>
    <row r="13923" spans="1:5" x14ac:dyDescent="0.2">
      <c r="A13923" s="4" t="s">
        <v>7665</v>
      </c>
      <c r="B13923" s="4">
        <v>38498814</v>
      </c>
      <c r="C13923" s="4">
        <v>38499014</v>
      </c>
      <c r="D13923" s="5" t="s">
        <v>9554</v>
      </c>
      <c r="E13923" s="4" t="s">
        <v>7898</v>
      </c>
    </row>
    <row r="13924" spans="1:5" x14ac:dyDescent="0.2">
      <c r="A13924" s="4" t="s">
        <v>7665</v>
      </c>
      <c r="B13924" s="4">
        <v>38498996</v>
      </c>
      <c r="C13924" s="4">
        <v>38499196</v>
      </c>
      <c r="D13924" s="5" t="s">
        <v>9554</v>
      </c>
      <c r="E13924" s="4" t="s">
        <v>7898</v>
      </c>
    </row>
    <row r="13925" spans="1:5" x14ac:dyDescent="0.2">
      <c r="A13925" s="4" t="s">
        <v>7665</v>
      </c>
      <c r="B13925" s="4">
        <v>38599171</v>
      </c>
      <c r="C13925" s="4">
        <v>38599371</v>
      </c>
      <c r="D13925" s="5" t="s">
        <v>9554</v>
      </c>
      <c r="E13925" s="4" t="s">
        <v>7900</v>
      </c>
    </row>
    <row r="13926" spans="1:5" x14ac:dyDescent="0.2">
      <c r="A13926" s="4" t="s">
        <v>7665</v>
      </c>
      <c r="B13926" s="4">
        <v>38657742</v>
      </c>
      <c r="C13926" s="4">
        <v>38657942</v>
      </c>
      <c r="D13926" s="5" t="s">
        <v>9554</v>
      </c>
      <c r="E13926" s="4" t="s">
        <v>7903</v>
      </c>
    </row>
    <row r="13927" spans="1:5" x14ac:dyDescent="0.2">
      <c r="A13927" s="4" t="s">
        <v>7665</v>
      </c>
      <c r="B13927" s="4">
        <v>38657775</v>
      </c>
      <c r="C13927" s="4">
        <v>38657975</v>
      </c>
      <c r="D13927" s="5" t="s">
        <v>9554</v>
      </c>
      <c r="E13927" s="4" t="s">
        <v>7903</v>
      </c>
    </row>
    <row r="13928" spans="1:5" x14ac:dyDescent="0.2">
      <c r="A13928" s="4" t="s">
        <v>7665</v>
      </c>
      <c r="B13928" s="4">
        <v>38657815</v>
      </c>
      <c r="C13928" s="4">
        <v>38658015</v>
      </c>
      <c r="D13928" s="5" t="s">
        <v>9554</v>
      </c>
      <c r="E13928" s="4" t="s">
        <v>7903</v>
      </c>
    </row>
    <row r="13929" spans="1:5" x14ac:dyDescent="0.2">
      <c r="A13929" s="4" t="s">
        <v>7665</v>
      </c>
      <c r="B13929" s="4">
        <v>38657834</v>
      </c>
      <c r="C13929" s="4">
        <v>38658034</v>
      </c>
      <c r="D13929" s="5" t="s">
        <v>9554</v>
      </c>
      <c r="E13929" s="4" t="s">
        <v>7903</v>
      </c>
    </row>
    <row r="13930" spans="1:5" x14ac:dyDescent="0.2">
      <c r="A13930" s="4" t="s">
        <v>7665</v>
      </c>
      <c r="B13930" s="4">
        <v>38657838</v>
      </c>
      <c r="C13930" s="4">
        <v>38658038</v>
      </c>
      <c r="D13930" s="5" t="s">
        <v>9554</v>
      </c>
      <c r="E13930" s="4" t="s">
        <v>7903</v>
      </c>
    </row>
    <row r="13931" spans="1:5" x14ac:dyDescent="0.2">
      <c r="A13931" s="4" t="s">
        <v>7665</v>
      </c>
      <c r="B13931" s="4">
        <v>38657996</v>
      </c>
      <c r="C13931" s="4">
        <v>38658196</v>
      </c>
      <c r="D13931" s="5" t="s">
        <v>9554</v>
      </c>
      <c r="E13931" s="4" t="s">
        <v>7903</v>
      </c>
    </row>
    <row r="13932" spans="1:5" x14ac:dyDescent="0.2">
      <c r="A13932" s="4" t="s">
        <v>7665</v>
      </c>
      <c r="B13932" s="4">
        <v>38859834</v>
      </c>
      <c r="C13932" s="4">
        <v>38860034</v>
      </c>
      <c r="D13932" s="5" t="s">
        <v>9554</v>
      </c>
      <c r="E13932" s="4" t="s">
        <v>7905</v>
      </c>
    </row>
    <row r="13933" spans="1:5" x14ac:dyDescent="0.2">
      <c r="A13933" s="4" t="s">
        <v>7665</v>
      </c>
      <c r="B13933" s="4">
        <v>38859876</v>
      </c>
      <c r="C13933" s="4">
        <v>38860076</v>
      </c>
      <c r="D13933" s="5" t="s">
        <v>9554</v>
      </c>
      <c r="E13933" s="4" t="s">
        <v>7905</v>
      </c>
    </row>
    <row r="13934" spans="1:5" x14ac:dyDescent="0.2">
      <c r="A13934" s="4" t="s">
        <v>7665</v>
      </c>
      <c r="B13934" s="4">
        <v>38859942</v>
      </c>
      <c r="C13934" s="4">
        <v>38860142</v>
      </c>
      <c r="D13934" s="5" t="s">
        <v>9554</v>
      </c>
      <c r="E13934" s="4" t="s">
        <v>7905</v>
      </c>
    </row>
    <row r="13935" spans="1:5" x14ac:dyDescent="0.2">
      <c r="A13935" s="4" t="s">
        <v>7665</v>
      </c>
      <c r="B13935" s="4">
        <v>38978727</v>
      </c>
      <c r="C13935" s="4">
        <v>38978927</v>
      </c>
      <c r="D13935" s="5" t="s">
        <v>9554</v>
      </c>
      <c r="E13935" s="4" t="s">
        <v>7907</v>
      </c>
    </row>
    <row r="13936" spans="1:5" x14ac:dyDescent="0.2">
      <c r="A13936" s="4" t="s">
        <v>7665</v>
      </c>
      <c r="B13936" s="4">
        <v>39093558</v>
      </c>
      <c r="C13936" s="4">
        <v>39093758</v>
      </c>
      <c r="D13936" s="5" t="s">
        <v>9554</v>
      </c>
      <c r="E13936" s="4" t="s">
        <v>7908</v>
      </c>
    </row>
    <row r="13937" spans="1:5" x14ac:dyDescent="0.2">
      <c r="A13937" s="4" t="s">
        <v>7665</v>
      </c>
      <c r="B13937" s="4">
        <v>39095041</v>
      </c>
      <c r="C13937" s="4">
        <v>39095241</v>
      </c>
      <c r="D13937" s="5" t="s">
        <v>9554</v>
      </c>
      <c r="E13937" s="4" t="s">
        <v>7908</v>
      </c>
    </row>
    <row r="13938" spans="1:5" x14ac:dyDescent="0.2">
      <c r="A13938" s="4" t="s">
        <v>7665</v>
      </c>
      <c r="B13938" s="4">
        <v>39143271</v>
      </c>
      <c r="C13938" s="4">
        <v>39143471</v>
      </c>
      <c r="D13938" s="5" t="s">
        <v>9554</v>
      </c>
      <c r="E13938" s="4" t="s">
        <v>7910</v>
      </c>
    </row>
    <row r="13939" spans="1:5" x14ac:dyDescent="0.2">
      <c r="A13939" s="4" t="s">
        <v>7665</v>
      </c>
      <c r="B13939" s="4">
        <v>39143316</v>
      </c>
      <c r="C13939" s="4">
        <v>39143516</v>
      </c>
      <c r="D13939" s="5" t="s">
        <v>9554</v>
      </c>
      <c r="E13939" s="4" t="s">
        <v>7910</v>
      </c>
    </row>
    <row r="13940" spans="1:5" x14ac:dyDescent="0.2">
      <c r="A13940" s="4" t="s">
        <v>7665</v>
      </c>
      <c r="B13940" s="4">
        <v>39186559</v>
      </c>
      <c r="C13940" s="4">
        <v>39186759</v>
      </c>
      <c r="D13940" s="5" t="s">
        <v>9554</v>
      </c>
      <c r="E13940" s="4" t="s">
        <v>7911</v>
      </c>
    </row>
    <row r="13941" spans="1:5" x14ac:dyDescent="0.2">
      <c r="A13941" s="4" t="s">
        <v>7665</v>
      </c>
      <c r="B13941" s="4">
        <v>39186569</v>
      </c>
      <c r="C13941" s="4">
        <v>39186769</v>
      </c>
      <c r="D13941" s="5" t="s">
        <v>9554</v>
      </c>
      <c r="E13941" s="4" t="s">
        <v>7911</v>
      </c>
    </row>
    <row r="13942" spans="1:5" x14ac:dyDescent="0.2">
      <c r="A13942" s="4" t="s">
        <v>7665</v>
      </c>
      <c r="B13942" s="4">
        <v>39197621</v>
      </c>
      <c r="C13942" s="4">
        <v>39197821</v>
      </c>
      <c r="D13942" s="5" t="s">
        <v>9554</v>
      </c>
      <c r="E13942" s="4" t="s">
        <v>7912</v>
      </c>
    </row>
    <row r="13943" spans="1:5" x14ac:dyDescent="0.2">
      <c r="A13943" s="4" t="s">
        <v>7665</v>
      </c>
      <c r="B13943" s="4">
        <v>39222426</v>
      </c>
      <c r="C13943" s="4">
        <v>39222626</v>
      </c>
      <c r="D13943" s="5" t="s">
        <v>9554</v>
      </c>
      <c r="E13943" s="4" t="s">
        <v>7913</v>
      </c>
    </row>
    <row r="13944" spans="1:5" x14ac:dyDescent="0.2">
      <c r="A13944" s="4" t="s">
        <v>7665</v>
      </c>
      <c r="B13944" s="4">
        <v>39254779</v>
      </c>
      <c r="C13944" s="4">
        <v>39254979</v>
      </c>
      <c r="D13944" s="5" t="s">
        <v>9554</v>
      </c>
      <c r="E13944" s="4" t="s">
        <v>7914</v>
      </c>
    </row>
    <row r="13945" spans="1:5" x14ac:dyDescent="0.2">
      <c r="A13945" s="4" t="s">
        <v>7665</v>
      </c>
      <c r="B13945" s="4">
        <v>39254792</v>
      </c>
      <c r="C13945" s="4">
        <v>39254992</v>
      </c>
      <c r="D13945" s="5" t="s">
        <v>9554</v>
      </c>
      <c r="E13945" s="4" t="s">
        <v>7914</v>
      </c>
    </row>
    <row r="13946" spans="1:5" x14ac:dyDescent="0.2">
      <c r="A13946" s="4" t="s">
        <v>7665</v>
      </c>
      <c r="B13946" s="4">
        <v>39382147</v>
      </c>
      <c r="C13946" s="4">
        <v>39382347</v>
      </c>
      <c r="D13946" s="5" t="s">
        <v>9554</v>
      </c>
      <c r="E13946" s="4" t="s">
        <v>7915</v>
      </c>
    </row>
    <row r="13947" spans="1:5" x14ac:dyDescent="0.2">
      <c r="A13947" s="4" t="s">
        <v>7665</v>
      </c>
      <c r="B13947" s="4">
        <v>39459237</v>
      </c>
      <c r="C13947" s="4">
        <v>39459437</v>
      </c>
      <c r="D13947" s="5" t="s">
        <v>9554</v>
      </c>
      <c r="E13947" s="4" t="s">
        <v>7916</v>
      </c>
    </row>
    <row r="13948" spans="1:5" x14ac:dyDescent="0.2">
      <c r="A13948" s="4" t="s">
        <v>7665</v>
      </c>
      <c r="B13948" s="4">
        <v>39553955</v>
      </c>
      <c r="C13948" s="4">
        <v>39554155</v>
      </c>
      <c r="D13948" s="5" t="s">
        <v>9554</v>
      </c>
      <c r="E13948" s="4" t="s">
        <v>7919</v>
      </c>
    </row>
    <row r="13949" spans="1:5" x14ac:dyDescent="0.2">
      <c r="A13949" s="4" t="s">
        <v>7665</v>
      </c>
      <c r="B13949" s="4">
        <v>39554060</v>
      </c>
      <c r="C13949" s="4">
        <v>39554260</v>
      </c>
      <c r="D13949" s="5" t="s">
        <v>9554</v>
      </c>
      <c r="E13949" s="4" t="s">
        <v>7919</v>
      </c>
    </row>
    <row r="13950" spans="1:5" x14ac:dyDescent="0.2">
      <c r="A13950" s="4" t="s">
        <v>7665</v>
      </c>
      <c r="B13950" s="4">
        <v>39554146</v>
      </c>
      <c r="C13950" s="4">
        <v>39554346</v>
      </c>
      <c r="D13950" s="5" t="s">
        <v>9554</v>
      </c>
      <c r="E13950" s="4" t="s">
        <v>7919</v>
      </c>
    </row>
    <row r="13951" spans="1:5" x14ac:dyDescent="0.2">
      <c r="A13951" s="4" t="s">
        <v>7665</v>
      </c>
      <c r="B13951" s="4">
        <v>39558396</v>
      </c>
      <c r="C13951" s="4">
        <v>39558596</v>
      </c>
      <c r="D13951" s="5" t="s">
        <v>9554</v>
      </c>
      <c r="E13951" s="4" t="s">
        <v>7919</v>
      </c>
    </row>
    <row r="13952" spans="1:5" x14ac:dyDescent="0.2">
      <c r="A13952" s="4" t="s">
        <v>7665</v>
      </c>
      <c r="B13952" s="4">
        <v>39558399</v>
      </c>
      <c r="C13952" s="4">
        <v>39558599</v>
      </c>
      <c r="D13952" s="5" t="s">
        <v>9554</v>
      </c>
      <c r="E13952" s="4" t="s">
        <v>7919</v>
      </c>
    </row>
    <row r="13953" spans="1:5" x14ac:dyDescent="0.2">
      <c r="A13953" s="4" t="s">
        <v>7665</v>
      </c>
      <c r="B13953" s="4">
        <v>39558456</v>
      </c>
      <c r="C13953" s="4">
        <v>39558656</v>
      </c>
      <c r="D13953" s="5" t="s">
        <v>9554</v>
      </c>
      <c r="E13953" s="4" t="s">
        <v>7919</v>
      </c>
    </row>
    <row r="13954" spans="1:5" x14ac:dyDescent="0.2">
      <c r="A13954" s="4" t="s">
        <v>7665</v>
      </c>
      <c r="B13954" s="4">
        <v>39623539</v>
      </c>
      <c r="C13954" s="4">
        <v>39623739</v>
      </c>
      <c r="D13954" s="5" t="s">
        <v>9554</v>
      </c>
      <c r="E13954" s="4" t="s">
        <v>7921</v>
      </c>
    </row>
    <row r="13955" spans="1:5" x14ac:dyDescent="0.2">
      <c r="A13955" s="4" t="s">
        <v>7665</v>
      </c>
      <c r="B13955" s="4">
        <v>39673230</v>
      </c>
      <c r="C13955" s="4">
        <v>39673430</v>
      </c>
      <c r="D13955" s="5" t="s">
        <v>9554</v>
      </c>
      <c r="E13955" s="4" t="s">
        <v>7923</v>
      </c>
    </row>
    <row r="13956" spans="1:5" x14ac:dyDescent="0.2">
      <c r="A13956" s="4" t="s">
        <v>7665</v>
      </c>
      <c r="B13956" s="4">
        <v>39674691</v>
      </c>
      <c r="C13956" s="4">
        <v>39674891</v>
      </c>
      <c r="D13956" s="5" t="s">
        <v>9554</v>
      </c>
      <c r="E13956" s="4" t="s">
        <v>7924</v>
      </c>
    </row>
    <row r="13957" spans="1:5" x14ac:dyDescent="0.2">
      <c r="A13957" s="4" t="s">
        <v>7665</v>
      </c>
      <c r="B13957" s="4">
        <v>39675255</v>
      </c>
      <c r="C13957" s="4">
        <v>39675455</v>
      </c>
      <c r="D13957" s="5" t="s">
        <v>9554</v>
      </c>
      <c r="E13957" s="4" t="s">
        <v>7924</v>
      </c>
    </row>
    <row r="13958" spans="1:5" x14ac:dyDescent="0.2">
      <c r="A13958" s="4" t="s">
        <v>7665</v>
      </c>
      <c r="B13958" s="4">
        <v>39675314</v>
      </c>
      <c r="C13958" s="4">
        <v>39675514</v>
      </c>
      <c r="D13958" s="5" t="s">
        <v>9554</v>
      </c>
      <c r="E13958" s="4" t="s">
        <v>7924</v>
      </c>
    </row>
    <row r="13959" spans="1:5" x14ac:dyDescent="0.2">
      <c r="A13959" s="4" t="s">
        <v>7665</v>
      </c>
      <c r="B13959" s="4">
        <v>39675876</v>
      </c>
      <c r="C13959" s="4">
        <v>39676076</v>
      </c>
      <c r="D13959" s="5" t="s">
        <v>9554</v>
      </c>
      <c r="E13959" s="4" t="s">
        <v>7924</v>
      </c>
    </row>
    <row r="13960" spans="1:5" x14ac:dyDescent="0.2">
      <c r="A13960" s="4" t="s">
        <v>7665</v>
      </c>
      <c r="B13960" s="4">
        <v>39676604</v>
      </c>
      <c r="C13960" s="4">
        <v>39676804</v>
      </c>
      <c r="D13960" s="5" t="s">
        <v>9554</v>
      </c>
      <c r="E13960" s="4" t="s">
        <v>7924</v>
      </c>
    </row>
    <row r="13961" spans="1:5" x14ac:dyDescent="0.2">
      <c r="A13961" s="4" t="s">
        <v>7665</v>
      </c>
      <c r="B13961" s="4">
        <v>39676655</v>
      </c>
      <c r="C13961" s="4">
        <v>39676855</v>
      </c>
      <c r="D13961" s="5" t="s">
        <v>9554</v>
      </c>
      <c r="E13961" s="4" t="s">
        <v>7924</v>
      </c>
    </row>
    <row r="13962" spans="1:5" x14ac:dyDescent="0.2">
      <c r="A13962" s="4" t="s">
        <v>7665</v>
      </c>
      <c r="B13962" s="4">
        <v>39677228</v>
      </c>
      <c r="C13962" s="4">
        <v>39677428</v>
      </c>
      <c r="D13962" s="5" t="s">
        <v>9554</v>
      </c>
      <c r="E13962" s="4" t="s">
        <v>7924</v>
      </c>
    </row>
    <row r="13963" spans="1:5" x14ac:dyDescent="0.2">
      <c r="A13963" s="4" t="s">
        <v>7665</v>
      </c>
      <c r="B13963" s="4">
        <v>39678214</v>
      </c>
      <c r="C13963" s="4">
        <v>39678414</v>
      </c>
      <c r="D13963" s="5" t="s">
        <v>9554</v>
      </c>
      <c r="E13963" s="4" t="s">
        <v>7924</v>
      </c>
    </row>
    <row r="13964" spans="1:5" x14ac:dyDescent="0.2">
      <c r="A13964" s="4" t="s">
        <v>7665</v>
      </c>
      <c r="B13964" s="4">
        <v>39678783</v>
      </c>
      <c r="C13964" s="4">
        <v>39678983</v>
      </c>
      <c r="D13964" s="5" t="s">
        <v>9554</v>
      </c>
      <c r="E13964" s="4" t="s">
        <v>7925</v>
      </c>
    </row>
    <row r="13965" spans="1:5" x14ac:dyDescent="0.2">
      <c r="A13965" s="4" t="s">
        <v>7665</v>
      </c>
      <c r="B13965" s="4">
        <v>39680117</v>
      </c>
      <c r="C13965" s="4">
        <v>39680317</v>
      </c>
      <c r="D13965" s="5" t="s">
        <v>9554</v>
      </c>
      <c r="E13965" s="4" t="s">
        <v>7925</v>
      </c>
    </row>
    <row r="13966" spans="1:5" x14ac:dyDescent="0.2">
      <c r="A13966" s="4" t="s">
        <v>7665</v>
      </c>
      <c r="B13966" s="4">
        <v>39743327</v>
      </c>
      <c r="C13966" s="4">
        <v>39743527</v>
      </c>
      <c r="D13966" s="5" t="s">
        <v>9554</v>
      </c>
      <c r="E13966" s="4" t="s">
        <v>7929</v>
      </c>
    </row>
    <row r="13967" spans="1:5" x14ac:dyDescent="0.2">
      <c r="A13967" s="4" t="s">
        <v>7665</v>
      </c>
      <c r="B13967" s="4">
        <v>39743633</v>
      </c>
      <c r="C13967" s="4">
        <v>39743833</v>
      </c>
      <c r="D13967" s="5" t="s">
        <v>9554</v>
      </c>
      <c r="E13967" s="4" t="s">
        <v>7929</v>
      </c>
    </row>
    <row r="13968" spans="1:5" x14ac:dyDescent="0.2">
      <c r="A13968" s="4" t="s">
        <v>7665</v>
      </c>
      <c r="B13968" s="4">
        <v>39743925</v>
      </c>
      <c r="C13968" s="4">
        <v>39744125</v>
      </c>
      <c r="D13968" s="5" t="s">
        <v>9554</v>
      </c>
      <c r="E13968" s="4" t="s">
        <v>7929</v>
      </c>
    </row>
    <row r="13969" spans="1:5" x14ac:dyDescent="0.2">
      <c r="A13969" s="4" t="s">
        <v>7665</v>
      </c>
      <c r="B13969" s="4">
        <v>39745821</v>
      </c>
      <c r="C13969" s="4">
        <v>39746021</v>
      </c>
      <c r="D13969" s="5" t="s">
        <v>9554</v>
      </c>
      <c r="E13969" s="4" t="s">
        <v>7929</v>
      </c>
    </row>
    <row r="13970" spans="1:5" x14ac:dyDescent="0.2">
      <c r="A13970" s="4" t="s">
        <v>7665</v>
      </c>
      <c r="B13970" s="4">
        <v>39769075</v>
      </c>
      <c r="C13970" s="4">
        <v>39769275</v>
      </c>
      <c r="D13970" s="5" t="s">
        <v>9554</v>
      </c>
      <c r="E13970" s="4" t="s">
        <v>7930</v>
      </c>
    </row>
    <row r="13971" spans="1:5" x14ac:dyDescent="0.2">
      <c r="A13971" s="4" t="s">
        <v>7665</v>
      </c>
      <c r="B13971" s="4">
        <v>39780935</v>
      </c>
      <c r="C13971" s="4">
        <v>39781135</v>
      </c>
      <c r="D13971" s="5" t="s">
        <v>9554</v>
      </c>
      <c r="E13971" s="4" t="s">
        <v>7931</v>
      </c>
    </row>
    <row r="13972" spans="1:5" x14ac:dyDescent="0.2">
      <c r="A13972" s="4" t="s">
        <v>7665</v>
      </c>
      <c r="B13972" s="4">
        <v>39798583</v>
      </c>
      <c r="C13972" s="4">
        <v>39798783</v>
      </c>
      <c r="D13972" s="5" t="s">
        <v>9554</v>
      </c>
      <c r="E13972" s="4" t="s">
        <v>7932</v>
      </c>
    </row>
    <row r="13973" spans="1:5" x14ac:dyDescent="0.2">
      <c r="A13973" s="4" t="s">
        <v>7665</v>
      </c>
      <c r="B13973" s="4">
        <v>39943314</v>
      </c>
      <c r="C13973" s="4">
        <v>39943514</v>
      </c>
      <c r="D13973" s="5" t="s">
        <v>9554</v>
      </c>
      <c r="E13973" s="4" t="s">
        <v>7934</v>
      </c>
    </row>
    <row r="13974" spans="1:5" x14ac:dyDescent="0.2">
      <c r="A13974" s="4" t="s">
        <v>7665</v>
      </c>
      <c r="B13974" s="4">
        <v>39943323</v>
      </c>
      <c r="C13974" s="4">
        <v>39943523</v>
      </c>
      <c r="D13974" s="5" t="s">
        <v>9554</v>
      </c>
      <c r="E13974" s="4" t="s">
        <v>7934</v>
      </c>
    </row>
    <row r="13975" spans="1:5" x14ac:dyDescent="0.2">
      <c r="A13975" s="4" t="s">
        <v>7665</v>
      </c>
      <c r="B13975" s="4">
        <v>39943339</v>
      </c>
      <c r="C13975" s="4">
        <v>39943539</v>
      </c>
      <c r="D13975" s="5" t="s">
        <v>9554</v>
      </c>
      <c r="E13975" s="4" t="s">
        <v>7934</v>
      </c>
    </row>
    <row r="13976" spans="1:5" x14ac:dyDescent="0.2">
      <c r="A13976" s="4" t="s">
        <v>7665</v>
      </c>
      <c r="B13976" s="4">
        <v>39945714</v>
      </c>
      <c r="C13976" s="4">
        <v>39945914</v>
      </c>
      <c r="D13976" s="5" t="s">
        <v>9554</v>
      </c>
      <c r="E13976" s="4" t="s">
        <v>7934</v>
      </c>
    </row>
    <row r="13977" spans="1:5" x14ac:dyDescent="0.2">
      <c r="A13977" s="4" t="s">
        <v>7665</v>
      </c>
      <c r="B13977" s="4">
        <v>40075835</v>
      </c>
      <c r="C13977" s="4">
        <v>40076035</v>
      </c>
      <c r="D13977" s="5" t="s">
        <v>9554</v>
      </c>
      <c r="E13977" s="4" t="s">
        <v>7935</v>
      </c>
    </row>
    <row r="13978" spans="1:5" x14ac:dyDescent="0.2">
      <c r="A13978" s="4" t="s">
        <v>7665</v>
      </c>
      <c r="B13978" s="4">
        <v>40270931</v>
      </c>
      <c r="C13978" s="4">
        <v>40271131</v>
      </c>
      <c r="D13978" s="5" t="s">
        <v>9554</v>
      </c>
      <c r="E13978" s="4" t="s">
        <v>7938</v>
      </c>
    </row>
    <row r="13979" spans="1:5" x14ac:dyDescent="0.2">
      <c r="A13979" s="4" t="s">
        <v>7665</v>
      </c>
      <c r="B13979" s="4">
        <v>40274085</v>
      </c>
      <c r="C13979" s="4">
        <v>40274285</v>
      </c>
      <c r="D13979" s="5" t="s">
        <v>9554</v>
      </c>
      <c r="E13979" s="4" t="s">
        <v>7939</v>
      </c>
    </row>
    <row r="13980" spans="1:5" x14ac:dyDescent="0.2">
      <c r="A13980" s="4" t="s">
        <v>7665</v>
      </c>
      <c r="B13980" s="4">
        <v>40274424</v>
      </c>
      <c r="C13980" s="4">
        <v>40274624</v>
      </c>
      <c r="D13980" s="5" t="s">
        <v>9554</v>
      </c>
      <c r="E13980" s="4" t="s">
        <v>7939</v>
      </c>
    </row>
    <row r="13981" spans="1:5" x14ac:dyDescent="0.2">
      <c r="A13981" s="4" t="s">
        <v>7665</v>
      </c>
      <c r="B13981" s="4">
        <v>40274570</v>
      </c>
      <c r="C13981" s="4">
        <v>40274770</v>
      </c>
      <c r="D13981" s="5" t="s">
        <v>9554</v>
      </c>
      <c r="E13981" s="4" t="s">
        <v>7939</v>
      </c>
    </row>
    <row r="13982" spans="1:5" x14ac:dyDescent="0.2">
      <c r="A13982" s="4" t="s">
        <v>7665</v>
      </c>
      <c r="B13982" s="4">
        <v>40274603</v>
      </c>
      <c r="C13982" s="4">
        <v>40274803</v>
      </c>
      <c r="D13982" s="5" t="s">
        <v>9554</v>
      </c>
      <c r="E13982" s="4" t="s">
        <v>7939</v>
      </c>
    </row>
    <row r="13983" spans="1:5" x14ac:dyDescent="0.2">
      <c r="A13983" s="4" t="s">
        <v>7665</v>
      </c>
      <c r="B13983" s="4">
        <v>40274622</v>
      </c>
      <c r="C13983" s="4">
        <v>40274822</v>
      </c>
      <c r="D13983" s="5" t="s">
        <v>9554</v>
      </c>
      <c r="E13983" s="4" t="s">
        <v>7939</v>
      </c>
    </row>
    <row r="13984" spans="1:5" x14ac:dyDescent="0.2">
      <c r="A13984" s="4" t="s">
        <v>7665</v>
      </c>
      <c r="B13984" s="4">
        <v>40274628</v>
      </c>
      <c r="C13984" s="4">
        <v>40274828</v>
      </c>
      <c r="D13984" s="5" t="s">
        <v>9554</v>
      </c>
      <c r="E13984" s="4" t="s">
        <v>7939</v>
      </c>
    </row>
    <row r="13985" spans="1:5" x14ac:dyDescent="0.2">
      <c r="A13985" s="4" t="s">
        <v>7665</v>
      </c>
      <c r="B13985" s="4">
        <v>40274640</v>
      </c>
      <c r="C13985" s="4">
        <v>40274840</v>
      </c>
      <c r="D13985" s="5" t="s">
        <v>9554</v>
      </c>
      <c r="E13985" s="4" t="s">
        <v>7939</v>
      </c>
    </row>
    <row r="13986" spans="1:5" x14ac:dyDescent="0.2">
      <c r="A13986" s="4" t="s">
        <v>7665</v>
      </c>
      <c r="B13986" s="4">
        <v>40337490</v>
      </c>
      <c r="C13986" s="4">
        <v>40337690</v>
      </c>
      <c r="D13986" s="5" t="s">
        <v>9554</v>
      </c>
      <c r="E13986" s="4" t="s">
        <v>7941</v>
      </c>
    </row>
    <row r="13987" spans="1:5" x14ac:dyDescent="0.2">
      <c r="A13987" s="4" t="s">
        <v>7665</v>
      </c>
      <c r="B13987" s="4">
        <v>40337518</v>
      </c>
      <c r="C13987" s="4">
        <v>40337718</v>
      </c>
      <c r="D13987" s="5" t="s">
        <v>9554</v>
      </c>
      <c r="E13987" s="4" t="s">
        <v>7941</v>
      </c>
    </row>
    <row r="13988" spans="1:5" x14ac:dyDescent="0.2">
      <c r="A13988" s="4" t="s">
        <v>7665</v>
      </c>
      <c r="B13988" s="4">
        <v>40337660</v>
      </c>
      <c r="C13988" s="4">
        <v>40337860</v>
      </c>
      <c r="D13988" s="5" t="s">
        <v>9554</v>
      </c>
      <c r="E13988" s="4" t="s">
        <v>7941</v>
      </c>
    </row>
    <row r="13989" spans="1:5" x14ac:dyDescent="0.2">
      <c r="A13989" s="4" t="s">
        <v>7665</v>
      </c>
      <c r="B13989" s="4">
        <v>40661159</v>
      </c>
      <c r="C13989" s="4">
        <v>40661359</v>
      </c>
      <c r="D13989" s="5" t="s">
        <v>9554</v>
      </c>
      <c r="E13989" s="4" t="s">
        <v>7943</v>
      </c>
    </row>
    <row r="13990" spans="1:5" x14ac:dyDescent="0.2">
      <c r="A13990" s="4" t="s">
        <v>7665</v>
      </c>
      <c r="B13990" s="4">
        <v>40699181</v>
      </c>
      <c r="C13990" s="4">
        <v>40699381</v>
      </c>
      <c r="D13990" s="5" t="s">
        <v>9554</v>
      </c>
      <c r="E13990" s="4" t="s">
        <v>7944</v>
      </c>
    </row>
    <row r="13991" spans="1:5" x14ac:dyDescent="0.2">
      <c r="A13991" s="4" t="s">
        <v>7665</v>
      </c>
      <c r="B13991" s="4">
        <v>40710860</v>
      </c>
      <c r="C13991" s="4">
        <v>40711060</v>
      </c>
      <c r="D13991" s="5" t="s">
        <v>9554</v>
      </c>
      <c r="E13991" s="4" t="s">
        <v>7946</v>
      </c>
    </row>
    <row r="13992" spans="1:5" x14ac:dyDescent="0.2">
      <c r="A13992" s="4" t="s">
        <v>7665</v>
      </c>
      <c r="B13992" s="4">
        <v>40931488</v>
      </c>
      <c r="C13992" s="4">
        <v>40931688</v>
      </c>
      <c r="D13992" s="5" t="s">
        <v>9554</v>
      </c>
      <c r="E13992" s="4" t="s">
        <v>7952</v>
      </c>
    </row>
    <row r="13993" spans="1:5" x14ac:dyDescent="0.2">
      <c r="A13993" s="4" t="s">
        <v>7665</v>
      </c>
      <c r="B13993" s="4">
        <v>41278035</v>
      </c>
      <c r="C13993" s="4">
        <v>41278235</v>
      </c>
      <c r="D13993" s="5" t="s">
        <v>9554</v>
      </c>
      <c r="E13993" s="4" t="s">
        <v>7953</v>
      </c>
    </row>
    <row r="13994" spans="1:5" x14ac:dyDescent="0.2">
      <c r="A13994" s="4" t="s">
        <v>7665</v>
      </c>
      <c r="B13994" s="4">
        <v>41278041</v>
      </c>
      <c r="C13994" s="4">
        <v>41278241</v>
      </c>
      <c r="D13994" s="5" t="s">
        <v>9554</v>
      </c>
      <c r="E13994" s="4" t="s">
        <v>7953</v>
      </c>
    </row>
    <row r="13995" spans="1:5" x14ac:dyDescent="0.2">
      <c r="A13995" s="4" t="s">
        <v>7665</v>
      </c>
      <c r="B13995" s="4">
        <v>41281876</v>
      </c>
      <c r="C13995" s="4">
        <v>41282076</v>
      </c>
      <c r="D13995" s="5" t="s">
        <v>9554</v>
      </c>
      <c r="E13995" s="4" t="s">
        <v>7953</v>
      </c>
    </row>
    <row r="13996" spans="1:5" x14ac:dyDescent="0.2">
      <c r="A13996" s="4" t="s">
        <v>7665</v>
      </c>
      <c r="B13996" s="4">
        <v>41327144</v>
      </c>
      <c r="C13996" s="4">
        <v>41327344</v>
      </c>
      <c r="D13996" s="5" t="s">
        <v>9554</v>
      </c>
      <c r="E13996" s="4" t="s">
        <v>7954</v>
      </c>
    </row>
    <row r="13997" spans="1:5" x14ac:dyDescent="0.2">
      <c r="A13997" s="4" t="s">
        <v>7665</v>
      </c>
      <c r="B13997" s="4">
        <v>41521555</v>
      </c>
      <c r="C13997" s="4">
        <v>41521755</v>
      </c>
      <c r="D13997" s="5" t="s">
        <v>9554</v>
      </c>
      <c r="E13997" s="4" t="s">
        <v>7955</v>
      </c>
    </row>
    <row r="13998" spans="1:5" x14ac:dyDescent="0.2">
      <c r="A13998" s="4" t="s">
        <v>7665</v>
      </c>
      <c r="B13998" s="4">
        <v>41521576</v>
      </c>
      <c r="C13998" s="4">
        <v>41521776</v>
      </c>
      <c r="D13998" s="5" t="s">
        <v>9554</v>
      </c>
      <c r="E13998" s="4" t="s">
        <v>7955</v>
      </c>
    </row>
    <row r="13999" spans="1:5" x14ac:dyDescent="0.2">
      <c r="A13999" s="4" t="s">
        <v>7665</v>
      </c>
      <c r="B13999" s="4">
        <v>41521969</v>
      </c>
      <c r="C13999" s="4">
        <v>41522169</v>
      </c>
      <c r="D13999" s="5" t="s">
        <v>9554</v>
      </c>
      <c r="E13999" s="4" t="s">
        <v>7955</v>
      </c>
    </row>
    <row r="14000" spans="1:5" x14ac:dyDescent="0.2">
      <c r="A14000" s="4" t="s">
        <v>7665</v>
      </c>
      <c r="B14000" s="4">
        <v>41522093</v>
      </c>
      <c r="C14000" s="4">
        <v>41522293</v>
      </c>
      <c r="D14000" s="5" t="s">
        <v>9554</v>
      </c>
      <c r="E14000" s="4" t="s">
        <v>7955</v>
      </c>
    </row>
    <row r="14001" spans="1:5" x14ac:dyDescent="0.2">
      <c r="A14001" s="4" t="s">
        <v>7665</v>
      </c>
      <c r="B14001" s="4">
        <v>41522416</v>
      </c>
      <c r="C14001" s="4">
        <v>41522616</v>
      </c>
      <c r="D14001" s="5" t="s">
        <v>9554</v>
      </c>
      <c r="E14001" s="4" t="s">
        <v>7955</v>
      </c>
    </row>
    <row r="14002" spans="1:5" x14ac:dyDescent="0.2">
      <c r="A14002" s="4" t="s">
        <v>7665</v>
      </c>
      <c r="B14002" s="4">
        <v>41626861</v>
      </c>
      <c r="C14002" s="4">
        <v>41627061</v>
      </c>
      <c r="D14002" s="5" t="s">
        <v>9554</v>
      </c>
      <c r="E14002" s="4" t="s">
        <v>7956</v>
      </c>
    </row>
    <row r="14003" spans="1:5" x14ac:dyDescent="0.2">
      <c r="A14003" s="4" t="s">
        <v>7665</v>
      </c>
      <c r="B14003" s="4">
        <v>41836161</v>
      </c>
      <c r="C14003" s="4">
        <v>41836361</v>
      </c>
      <c r="D14003" s="5" t="s">
        <v>9554</v>
      </c>
      <c r="E14003" s="4" t="s">
        <v>7959</v>
      </c>
    </row>
    <row r="14004" spans="1:5" x14ac:dyDescent="0.2">
      <c r="A14004" s="4" t="s">
        <v>7665</v>
      </c>
      <c r="B14004" s="4">
        <v>41836315</v>
      </c>
      <c r="C14004" s="4">
        <v>41836515</v>
      </c>
      <c r="D14004" s="5" t="s">
        <v>9554</v>
      </c>
      <c r="E14004" s="4" t="s">
        <v>7959</v>
      </c>
    </row>
    <row r="14005" spans="1:5" x14ac:dyDescent="0.2">
      <c r="A14005" s="4" t="s">
        <v>7665</v>
      </c>
      <c r="B14005" s="4">
        <v>41836323</v>
      </c>
      <c r="C14005" s="4">
        <v>41836523</v>
      </c>
      <c r="D14005" s="5" t="s">
        <v>9554</v>
      </c>
      <c r="E14005" s="4" t="s">
        <v>7959</v>
      </c>
    </row>
    <row r="14006" spans="1:5" x14ac:dyDescent="0.2">
      <c r="A14006" s="4" t="s">
        <v>7665</v>
      </c>
      <c r="B14006" s="4">
        <v>42147365</v>
      </c>
      <c r="C14006" s="4">
        <v>42147565</v>
      </c>
      <c r="D14006" s="5" t="s">
        <v>9554</v>
      </c>
      <c r="E14006" s="4" t="s">
        <v>7960</v>
      </c>
    </row>
    <row r="14007" spans="1:5" x14ac:dyDescent="0.2">
      <c r="A14007" s="4" t="s">
        <v>7665</v>
      </c>
      <c r="B14007" s="4">
        <v>42214722</v>
      </c>
      <c r="C14007" s="4">
        <v>42214922</v>
      </c>
      <c r="D14007" s="5" t="s">
        <v>9554</v>
      </c>
      <c r="E14007" s="4" t="s">
        <v>7963</v>
      </c>
    </row>
    <row r="14008" spans="1:5" x14ac:dyDescent="0.2">
      <c r="A14008" s="4" t="s">
        <v>7665</v>
      </c>
      <c r="B14008" s="4">
        <v>42275234</v>
      </c>
      <c r="C14008" s="4">
        <v>42275434</v>
      </c>
      <c r="D14008" s="5" t="s">
        <v>9554</v>
      </c>
      <c r="E14008" s="4" t="s">
        <v>7964</v>
      </c>
    </row>
    <row r="14009" spans="1:5" x14ac:dyDescent="0.2">
      <c r="A14009" s="4" t="s">
        <v>7665</v>
      </c>
      <c r="B14009" s="4">
        <v>42345388</v>
      </c>
      <c r="C14009" s="4">
        <v>42345588</v>
      </c>
      <c r="D14009" s="5" t="s">
        <v>9554</v>
      </c>
      <c r="E14009" s="4" t="s">
        <v>7965</v>
      </c>
    </row>
    <row r="14010" spans="1:5" x14ac:dyDescent="0.2">
      <c r="A14010" s="4" t="s">
        <v>7665</v>
      </c>
      <c r="B14010" s="4">
        <v>42386850</v>
      </c>
      <c r="C14010" s="4">
        <v>42387050</v>
      </c>
      <c r="D14010" s="5" t="s">
        <v>9554</v>
      </c>
      <c r="E14010" s="4" t="s">
        <v>7966</v>
      </c>
    </row>
    <row r="14011" spans="1:5" x14ac:dyDescent="0.2">
      <c r="A14011" s="4" t="s">
        <v>7665</v>
      </c>
      <c r="B14011" s="4">
        <v>42421250</v>
      </c>
      <c r="C14011" s="4">
        <v>42421450</v>
      </c>
      <c r="D14011" s="5" t="s">
        <v>9554</v>
      </c>
      <c r="E14011" s="4" t="s">
        <v>7967</v>
      </c>
    </row>
    <row r="14012" spans="1:5" x14ac:dyDescent="0.2">
      <c r="A14012" s="4" t="s">
        <v>7665</v>
      </c>
      <c r="B14012" s="4">
        <v>42421275</v>
      </c>
      <c r="C14012" s="4">
        <v>42421475</v>
      </c>
      <c r="D14012" s="5" t="s">
        <v>9554</v>
      </c>
      <c r="E14012" s="4" t="s">
        <v>7967</v>
      </c>
    </row>
    <row r="14013" spans="1:5" x14ac:dyDescent="0.2">
      <c r="A14013" s="4" t="s">
        <v>7665</v>
      </c>
      <c r="B14013" s="4">
        <v>42421860</v>
      </c>
      <c r="C14013" s="4">
        <v>42422060</v>
      </c>
      <c r="D14013" s="5" t="s">
        <v>9554</v>
      </c>
      <c r="E14013" s="4" t="s">
        <v>7967</v>
      </c>
    </row>
    <row r="14014" spans="1:5" x14ac:dyDescent="0.2">
      <c r="A14014" s="4" t="s">
        <v>7665</v>
      </c>
      <c r="B14014" s="4">
        <v>42421893</v>
      </c>
      <c r="C14014" s="4">
        <v>42422093</v>
      </c>
      <c r="D14014" s="5" t="s">
        <v>9554</v>
      </c>
      <c r="E14014" s="4" t="s">
        <v>7967</v>
      </c>
    </row>
    <row r="14015" spans="1:5" x14ac:dyDescent="0.2">
      <c r="A14015" s="4" t="s">
        <v>7665</v>
      </c>
      <c r="B14015" s="4">
        <v>42784978</v>
      </c>
      <c r="C14015" s="4">
        <v>42785178</v>
      </c>
      <c r="D14015" s="5" t="s">
        <v>9554</v>
      </c>
      <c r="E14015" s="4" t="s">
        <v>7969</v>
      </c>
    </row>
    <row r="14016" spans="1:5" x14ac:dyDescent="0.2">
      <c r="A14016" s="4" t="s">
        <v>7665</v>
      </c>
      <c r="B14016" s="4">
        <v>42785189</v>
      </c>
      <c r="C14016" s="4">
        <v>42785389</v>
      </c>
      <c r="D14016" s="5" t="s">
        <v>9554</v>
      </c>
      <c r="E14016" s="4" t="s">
        <v>7969</v>
      </c>
    </row>
    <row r="14017" spans="1:5" x14ac:dyDescent="0.2">
      <c r="A14017" s="4" t="s">
        <v>7665</v>
      </c>
      <c r="B14017" s="4">
        <v>42975779</v>
      </c>
      <c r="C14017" s="4">
        <v>42975979</v>
      </c>
      <c r="D14017" s="5" t="s">
        <v>9554</v>
      </c>
      <c r="E14017" s="4" t="s">
        <v>7971</v>
      </c>
    </row>
    <row r="14018" spans="1:5" x14ac:dyDescent="0.2">
      <c r="A14018" s="4" t="s">
        <v>7665</v>
      </c>
      <c r="B14018" s="4">
        <v>42993794</v>
      </c>
      <c r="C14018" s="4">
        <v>42993994</v>
      </c>
      <c r="D14018" s="5" t="s">
        <v>9554</v>
      </c>
      <c r="E14018" s="4" t="s">
        <v>7972</v>
      </c>
    </row>
    <row r="14019" spans="1:5" x14ac:dyDescent="0.2">
      <c r="A14019" s="4" t="s">
        <v>7665</v>
      </c>
      <c r="B14019" s="4">
        <v>42993908</v>
      </c>
      <c r="C14019" s="4">
        <v>42994108</v>
      </c>
      <c r="D14019" s="5" t="s">
        <v>9554</v>
      </c>
      <c r="E14019" s="4" t="s">
        <v>7972</v>
      </c>
    </row>
    <row r="14020" spans="1:5" x14ac:dyDescent="0.2">
      <c r="A14020" s="4" t="s">
        <v>7665</v>
      </c>
      <c r="B14020" s="4">
        <v>42994160</v>
      </c>
      <c r="C14020" s="4">
        <v>42994360</v>
      </c>
      <c r="D14020" s="5" t="s">
        <v>9554</v>
      </c>
      <c r="E14020" s="4" t="s">
        <v>7972</v>
      </c>
    </row>
    <row r="14021" spans="1:5" x14ac:dyDescent="0.2">
      <c r="A14021" s="4" t="s">
        <v>7665</v>
      </c>
      <c r="B14021" s="4">
        <v>42994169</v>
      </c>
      <c r="C14021" s="4">
        <v>42994369</v>
      </c>
      <c r="D14021" s="5" t="s">
        <v>9554</v>
      </c>
      <c r="E14021" s="4" t="s">
        <v>7972</v>
      </c>
    </row>
    <row r="14022" spans="1:5" x14ac:dyDescent="0.2">
      <c r="A14022" s="4" t="s">
        <v>7665</v>
      </c>
      <c r="B14022" s="4">
        <v>43205439</v>
      </c>
      <c r="C14022" s="4">
        <v>43205639</v>
      </c>
      <c r="D14022" s="5" t="s">
        <v>9554</v>
      </c>
      <c r="E14022" s="4" t="s">
        <v>7974</v>
      </c>
    </row>
    <row r="14023" spans="1:5" x14ac:dyDescent="0.2">
      <c r="A14023" s="4" t="s">
        <v>7665</v>
      </c>
      <c r="B14023" s="4">
        <v>43207488</v>
      </c>
      <c r="C14023" s="4">
        <v>43207688</v>
      </c>
      <c r="D14023" s="5" t="s">
        <v>9554</v>
      </c>
      <c r="E14023" s="4" t="s">
        <v>7974</v>
      </c>
    </row>
    <row r="14024" spans="1:5" x14ac:dyDescent="0.2">
      <c r="A14024" s="4" t="s">
        <v>7665</v>
      </c>
      <c r="B14024" s="4">
        <v>43221120</v>
      </c>
      <c r="C14024" s="4">
        <v>43221320</v>
      </c>
      <c r="D14024" s="5" t="s">
        <v>9554</v>
      </c>
      <c r="E14024" s="4" t="s">
        <v>7975</v>
      </c>
    </row>
    <row r="14025" spans="1:5" x14ac:dyDescent="0.2">
      <c r="A14025" s="4" t="s">
        <v>7665</v>
      </c>
      <c r="B14025" s="4">
        <v>43221475</v>
      </c>
      <c r="C14025" s="4">
        <v>43221675</v>
      </c>
      <c r="D14025" s="5" t="s">
        <v>9554</v>
      </c>
      <c r="E14025" s="4" t="s">
        <v>7975</v>
      </c>
    </row>
    <row r="14026" spans="1:5" x14ac:dyDescent="0.2">
      <c r="A14026" s="4" t="s">
        <v>7665</v>
      </c>
      <c r="B14026" s="4">
        <v>43224232</v>
      </c>
      <c r="C14026" s="4">
        <v>43224432</v>
      </c>
      <c r="D14026" s="5" t="s">
        <v>9554</v>
      </c>
      <c r="E14026" s="4" t="s">
        <v>7975</v>
      </c>
    </row>
    <row r="14027" spans="1:5" x14ac:dyDescent="0.2">
      <c r="A14027" s="4" t="s">
        <v>7665</v>
      </c>
      <c r="B14027" s="4">
        <v>43337865</v>
      </c>
      <c r="C14027" s="4">
        <v>43338065</v>
      </c>
      <c r="D14027" s="5" t="s">
        <v>9554</v>
      </c>
      <c r="E14027" s="4" t="s">
        <v>7977</v>
      </c>
    </row>
    <row r="14028" spans="1:5" x14ac:dyDescent="0.2">
      <c r="A14028" s="4" t="s">
        <v>7665</v>
      </c>
      <c r="B14028" s="4">
        <v>43340143</v>
      </c>
      <c r="C14028" s="4">
        <v>43340343</v>
      </c>
      <c r="D14028" s="5" t="s">
        <v>9554</v>
      </c>
      <c r="E14028" s="4" t="s">
        <v>7978</v>
      </c>
    </row>
    <row r="14029" spans="1:5" x14ac:dyDescent="0.2">
      <c r="A14029" s="4" t="s">
        <v>7665</v>
      </c>
      <c r="B14029" s="4">
        <v>43396077</v>
      </c>
      <c r="C14029" s="4">
        <v>43396277</v>
      </c>
      <c r="D14029" s="5" t="s">
        <v>9554</v>
      </c>
      <c r="E14029" s="4" t="s">
        <v>7979</v>
      </c>
    </row>
    <row r="14030" spans="1:5" x14ac:dyDescent="0.2">
      <c r="A14030" s="4" t="s">
        <v>7665</v>
      </c>
      <c r="B14030" s="4">
        <v>43503044</v>
      </c>
      <c r="C14030" s="4">
        <v>43503244</v>
      </c>
      <c r="D14030" s="5" t="s">
        <v>9554</v>
      </c>
      <c r="E14030" s="4" t="s">
        <v>7980</v>
      </c>
    </row>
    <row r="14031" spans="1:5" x14ac:dyDescent="0.2">
      <c r="A14031" s="4" t="s">
        <v>7665</v>
      </c>
      <c r="B14031" s="4">
        <v>43503294</v>
      </c>
      <c r="C14031" s="4">
        <v>43503494</v>
      </c>
      <c r="D14031" s="5" t="s">
        <v>9554</v>
      </c>
      <c r="E14031" s="4" t="s">
        <v>7980</v>
      </c>
    </row>
    <row r="14032" spans="1:5" x14ac:dyDescent="0.2">
      <c r="A14032" s="4" t="s">
        <v>7665</v>
      </c>
      <c r="B14032" s="4">
        <v>43503301</v>
      </c>
      <c r="C14032" s="4">
        <v>43503501</v>
      </c>
      <c r="D14032" s="5" t="s">
        <v>9554</v>
      </c>
      <c r="E14032" s="4" t="s">
        <v>7980</v>
      </c>
    </row>
    <row r="14033" spans="1:5" x14ac:dyDescent="0.2">
      <c r="A14033" s="4" t="s">
        <v>7665</v>
      </c>
      <c r="B14033" s="4">
        <v>43506729</v>
      </c>
      <c r="C14033" s="4">
        <v>43506929</v>
      </c>
      <c r="D14033" s="5" t="s">
        <v>9554</v>
      </c>
      <c r="E14033" s="4" t="s">
        <v>7980</v>
      </c>
    </row>
    <row r="14034" spans="1:5" x14ac:dyDescent="0.2">
      <c r="A14034" s="4" t="s">
        <v>7665</v>
      </c>
      <c r="B14034" s="4">
        <v>43510581</v>
      </c>
      <c r="C14034" s="4">
        <v>43510781</v>
      </c>
      <c r="D14034" s="5" t="s">
        <v>9554</v>
      </c>
      <c r="E14034" s="4" t="s">
        <v>7980</v>
      </c>
    </row>
    <row r="14035" spans="1:5" x14ac:dyDescent="0.2">
      <c r="A14035" s="4" t="s">
        <v>7665</v>
      </c>
      <c r="B14035" s="4">
        <v>43513586</v>
      </c>
      <c r="C14035" s="4">
        <v>43513786</v>
      </c>
      <c r="D14035" s="5" t="s">
        <v>9554</v>
      </c>
      <c r="E14035" s="4" t="s">
        <v>7980</v>
      </c>
    </row>
    <row r="14036" spans="1:5" x14ac:dyDescent="0.2">
      <c r="A14036" s="4" t="s">
        <v>7665</v>
      </c>
      <c r="B14036" s="4">
        <v>43513613</v>
      </c>
      <c r="C14036" s="4">
        <v>43513813</v>
      </c>
      <c r="D14036" s="5" t="s">
        <v>9554</v>
      </c>
      <c r="E14036" s="4" t="s">
        <v>7980</v>
      </c>
    </row>
    <row r="14037" spans="1:5" x14ac:dyDescent="0.2">
      <c r="A14037" s="4" t="s">
        <v>7665</v>
      </c>
      <c r="B14037" s="4">
        <v>43716517</v>
      </c>
      <c r="C14037" s="4">
        <v>43716717</v>
      </c>
      <c r="D14037" s="5" t="s">
        <v>9554</v>
      </c>
      <c r="E14037" s="4" t="s">
        <v>7982</v>
      </c>
    </row>
    <row r="14038" spans="1:5" x14ac:dyDescent="0.2">
      <c r="A14038" s="4" t="s">
        <v>7665</v>
      </c>
      <c r="B14038" s="4">
        <v>44073815</v>
      </c>
      <c r="C14038" s="4">
        <v>44074015</v>
      </c>
      <c r="D14038" s="5" t="s">
        <v>9554</v>
      </c>
      <c r="E14038" s="4" t="s">
        <v>7983</v>
      </c>
    </row>
    <row r="14039" spans="1:5" x14ac:dyDescent="0.2">
      <c r="A14039" s="4" t="s">
        <v>7665</v>
      </c>
      <c r="B14039" s="4">
        <v>45049992</v>
      </c>
      <c r="C14039" s="4">
        <v>45050192</v>
      </c>
      <c r="D14039" s="5" t="s">
        <v>9554</v>
      </c>
      <c r="E14039" s="4" t="s">
        <v>7987</v>
      </c>
    </row>
    <row r="14040" spans="1:5" x14ac:dyDescent="0.2">
      <c r="A14040" s="4" t="s">
        <v>7665</v>
      </c>
      <c r="B14040" s="4">
        <v>46035083</v>
      </c>
      <c r="C14040" s="4">
        <v>46035283</v>
      </c>
      <c r="D14040" s="5" t="s">
        <v>9554</v>
      </c>
      <c r="E14040" s="4" t="s">
        <v>7994</v>
      </c>
    </row>
    <row r="14041" spans="1:5" x14ac:dyDescent="0.2">
      <c r="A14041" s="4" t="s">
        <v>7665</v>
      </c>
      <c r="B14041" s="4">
        <v>46035172</v>
      </c>
      <c r="C14041" s="4">
        <v>46035372</v>
      </c>
      <c r="D14041" s="5" t="s">
        <v>9554</v>
      </c>
      <c r="E14041" s="4" t="s">
        <v>7994</v>
      </c>
    </row>
    <row r="14042" spans="1:5" x14ac:dyDescent="0.2">
      <c r="A14042" s="4" t="s">
        <v>7665</v>
      </c>
      <c r="B14042" s="4">
        <v>46035197</v>
      </c>
      <c r="C14042" s="4">
        <v>46035397</v>
      </c>
      <c r="D14042" s="5" t="s">
        <v>9554</v>
      </c>
      <c r="E14042" s="4" t="s">
        <v>7994</v>
      </c>
    </row>
    <row r="14043" spans="1:5" x14ac:dyDescent="0.2">
      <c r="A14043" s="4" t="s">
        <v>7665</v>
      </c>
      <c r="B14043" s="4">
        <v>46651622</v>
      </c>
      <c r="C14043" s="4">
        <v>46651822</v>
      </c>
      <c r="D14043" s="5" t="s">
        <v>9554</v>
      </c>
      <c r="E14043" s="4" t="s">
        <v>7997</v>
      </c>
    </row>
    <row r="14044" spans="1:5" x14ac:dyDescent="0.2">
      <c r="A14044" s="4" t="s">
        <v>7665</v>
      </c>
      <c r="B14044" s="4">
        <v>46651645</v>
      </c>
      <c r="C14044" s="4">
        <v>46651845</v>
      </c>
      <c r="D14044" s="5" t="s">
        <v>9554</v>
      </c>
      <c r="E14044" s="4" t="s">
        <v>7997</v>
      </c>
    </row>
    <row r="14045" spans="1:5" x14ac:dyDescent="0.2">
      <c r="A14045" s="4" t="s">
        <v>7665</v>
      </c>
      <c r="B14045" s="4">
        <v>46682290</v>
      </c>
      <c r="C14045" s="4">
        <v>46682490</v>
      </c>
      <c r="D14045" s="5" t="s">
        <v>9554</v>
      </c>
      <c r="E14045" s="4" t="s">
        <v>7998</v>
      </c>
    </row>
    <row r="14046" spans="1:5" x14ac:dyDescent="0.2">
      <c r="A14046" s="4" t="s">
        <v>7665</v>
      </c>
      <c r="B14046" s="4">
        <v>46682294</v>
      </c>
      <c r="C14046" s="4">
        <v>46682494</v>
      </c>
      <c r="D14046" s="5" t="s">
        <v>9554</v>
      </c>
      <c r="E14046" s="4" t="s">
        <v>7998</v>
      </c>
    </row>
    <row r="14047" spans="1:5" x14ac:dyDescent="0.2">
      <c r="A14047" s="4" t="s">
        <v>7665</v>
      </c>
      <c r="B14047" s="4">
        <v>46682310</v>
      </c>
      <c r="C14047" s="4">
        <v>46682510</v>
      </c>
      <c r="D14047" s="5" t="s">
        <v>9554</v>
      </c>
      <c r="E14047" s="4" t="s">
        <v>7998</v>
      </c>
    </row>
    <row r="14048" spans="1:5" x14ac:dyDescent="0.2">
      <c r="A14048" s="4" t="s">
        <v>7665</v>
      </c>
      <c r="B14048" s="4">
        <v>46697015</v>
      </c>
      <c r="C14048" s="4">
        <v>46697215</v>
      </c>
      <c r="D14048" s="5" t="s">
        <v>9554</v>
      </c>
      <c r="E14048" s="4" t="s">
        <v>7999</v>
      </c>
    </row>
    <row r="14049" spans="1:5" x14ac:dyDescent="0.2">
      <c r="A14049" s="4" t="s">
        <v>7665</v>
      </c>
      <c r="B14049" s="4">
        <v>46705537</v>
      </c>
      <c r="C14049" s="4">
        <v>46705737</v>
      </c>
      <c r="D14049" s="5" t="s">
        <v>9554</v>
      </c>
      <c r="E14049" s="4" t="s">
        <v>8000</v>
      </c>
    </row>
    <row r="14050" spans="1:5" x14ac:dyDescent="0.2">
      <c r="A14050" s="4" t="s">
        <v>7665</v>
      </c>
      <c r="B14050" s="4">
        <v>46714601</v>
      </c>
      <c r="C14050" s="4">
        <v>46714801</v>
      </c>
      <c r="D14050" s="5" t="s">
        <v>9554</v>
      </c>
      <c r="E14050" s="4" t="s">
        <v>8001</v>
      </c>
    </row>
    <row r="14051" spans="1:5" x14ac:dyDescent="0.2">
      <c r="A14051" s="4" t="s">
        <v>7665</v>
      </c>
      <c r="B14051" s="4">
        <v>46894849</v>
      </c>
      <c r="C14051" s="4">
        <v>46895049</v>
      </c>
      <c r="D14051" s="5" t="s">
        <v>9554</v>
      </c>
      <c r="E14051" s="4" t="s">
        <v>8002</v>
      </c>
    </row>
    <row r="14052" spans="1:5" x14ac:dyDescent="0.2">
      <c r="A14052" s="4" t="s">
        <v>7665</v>
      </c>
      <c r="B14052" s="4">
        <v>46895541</v>
      </c>
      <c r="C14052" s="4">
        <v>46895741</v>
      </c>
      <c r="D14052" s="5" t="s">
        <v>9554</v>
      </c>
      <c r="E14052" s="4" t="s">
        <v>8002</v>
      </c>
    </row>
    <row r="14053" spans="1:5" x14ac:dyDescent="0.2">
      <c r="A14053" s="4" t="s">
        <v>7665</v>
      </c>
      <c r="B14053" s="4">
        <v>47436484</v>
      </c>
      <c r="C14053" s="4">
        <v>47436684</v>
      </c>
      <c r="D14053" s="5" t="s">
        <v>9554</v>
      </c>
      <c r="E14053" s="4" t="s">
        <v>8004</v>
      </c>
    </row>
    <row r="14054" spans="1:5" x14ac:dyDescent="0.2">
      <c r="A14054" s="4" t="s">
        <v>7665</v>
      </c>
      <c r="B14054" s="4">
        <v>47649925</v>
      </c>
      <c r="C14054" s="4">
        <v>47650125</v>
      </c>
      <c r="D14054" s="5" t="s">
        <v>9554</v>
      </c>
      <c r="E14054" s="4" t="s">
        <v>8007</v>
      </c>
    </row>
    <row r="14055" spans="1:5" x14ac:dyDescent="0.2">
      <c r="A14055" s="4" t="s">
        <v>7665</v>
      </c>
      <c r="B14055" s="4">
        <v>47651890</v>
      </c>
      <c r="C14055" s="4">
        <v>47652090</v>
      </c>
      <c r="D14055" s="5" t="s">
        <v>9554</v>
      </c>
      <c r="E14055" s="4" t="s">
        <v>8008</v>
      </c>
    </row>
    <row r="14056" spans="1:5" x14ac:dyDescent="0.2">
      <c r="A14056" s="4" t="s">
        <v>7665</v>
      </c>
      <c r="B14056" s="4">
        <v>48131092</v>
      </c>
      <c r="C14056" s="4">
        <v>48131292</v>
      </c>
      <c r="D14056" s="5" t="s">
        <v>9554</v>
      </c>
      <c r="E14056" s="4" t="s">
        <v>8013</v>
      </c>
    </row>
    <row r="14057" spans="1:5" x14ac:dyDescent="0.2">
      <c r="A14057" s="4" t="s">
        <v>7665</v>
      </c>
      <c r="B14057" s="4">
        <v>48211126</v>
      </c>
      <c r="C14057" s="4">
        <v>48211326</v>
      </c>
      <c r="D14057" s="5" t="s">
        <v>9554</v>
      </c>
      <c r="E14057" s="4" t="s">
        <v>8017</v>
      </c>
    </row>
    <row r="14058" spans="1:5" x14ac:dyDescent="0.2">
      <c r="A14058" s="4" t="s">
        <v>7665</v>
      </c>
      <c r="B14058" s="4">
        <v>48211645</v>
      </c>
      <c r="C14058" s="4">
        <v>48211845</v>
      </c>
      <c r="D14058" s="5" t="s">
        <v>9554</v>
      </c>
      <c r="E14058" s="4" t="s">
        <v>8017</v>
      </c>
    </row>
    <row r="14059" spans="1:5" x14ac:dyDescent="0.2">
      <c r="A14059" s="4" t="s">
        <v>7665</v>
      </c>
      <c r="B14059" s="4">
        <v>48242564</v>
      </c>
      <c r="C14059" s="4">
        <v>48242764</v>
      </c>
      <c r="D14059" s="5" t="s">
        <v>9554</v>
      </c>
      <c r="E14059" s="4" t="s">
        <v>8018</v>
      </c>
    </row>
    <row r="14060" spans="1:5" x14ac:dyDescent="0.2">
      <c r="A14060" s="4" t="s">
        <v>7665</v>
      </c>
      <c r="B14060" s="4">
        <v>48242586</v>
      </c>
      <c r="C14060" s="4">
        <v>48242786</v>
      </c>
      <c r="D14060" s="5" t="s">
        <v>9554</v>
      </c>
      <c r="E14060" s="4" t="s">
        <v>8018</v>
      </c>
    </row>
    <row r="14061" spans="1:5" x14ac:dyDescent="0.2">
      <c r="A14061" s="4" t="s">
        <v>7665</v>
      </c>
      <c r="B14061" s="4">
        <v>48449021</v>
      </c>
      <c r="C14061" s="4">
        <v>48449221</v>
      </c>
      <c r="D14061" s="5" t="s">
        <v>9554</v>
      </c>
      <c r="E14061" s="4" t="s">
        <v>8019</v>
      </c>
    </row>
    <row r="14062" spans="1:5" x14ac:dyDescent="0.2">
      <c r="A14062" s="4" t="s">
        <v>7665</v>
      </c>
      <c r="B14062" s="4">
        <v>48449298</v>
      </c>
      <c r="C14062" s="4">
        <v>48449498</v>
      </c>
      <c r="D14062" s="5" t="s">
        <v>9554</v>
      </c>
      <c r="E14062" s="4" t="s">
        <v>8019</v>
      </c>
    </row>
    <row r="14063" spans="1:5" x14ac:dyDescent="0.2">
      <c r="A14063" s="4" t="s">
        <v>7665</v>
      </c>
      <c r="B14063" s="4">
        <v>48547018</v>
      </c>
      <c r="C14063" s="4">
        <v>48547218</v>
      </c>
      <c r="D14063" s="5" t="s">
        <v>9554</v>
      </c>
      <c r="E14063" s="4" t="s">
        <v>8021</v>
      </c>
    </row>
    <row r="14064" spans="1:5" x14ac:dyDescent="0.2">
      <c r="A14064" s="4" t="s">
        <v>7665</v>
      </c>
      <c r="B14064" s="4">
        <v>48548016</v>
      </c>
      <c r="C14064" s="4">
        <v>48548216</v>
      </c>
      <c r="D14064" s="5" t="s">
        <v>9554</v>
      </c>
      <c r="E14064" s="4" t="s">
        <v>8021</v>
      </c>
    </row>
    <row r="14065" spans="1:5" x14ac:dyDescent="0.2">
      <c r="A14065" s="4" t="s">
        <v>7665</v>
      </c>
      <c r="B14065" s="4">
        <v>48585116</v>
      </c>
      <c r="C14065" s="4">
        <v>48585316</v>
      </c>
      <c r="D14065" s="5" t="s">
        <v>9554</v>
      </c>
      <c r="E14065" s="4" t="s">
        <v>8024</v>
      </c>
    </row>
    <row r="14066" spans="1:5" x14ac:dyDescent="0.2">
      <c r="A14066" s="4" t="s">
        <v>7665</v>
      </c>
      <c r="B14066" s="4">
        <v>48585164</v>
      </c>
      <c r="C14066" s="4">
        <v>48585364</v>
      </c>
      <c r="D14066" s="5" t="s">
        <v>9554</v>
      </c>
      <c r="E14066" s="4" t="s">
        <v>8024</v>
      </c>
    </row>
    <row r="14067" spans="1:5" x14ac:dyDescent="0.2">
      <c r="A14067" s="4" t="s">
        <v>7665</v>
      </c>
      <c r="B14067" s="4">
        <v>48585170</v>
      </c>
      <c r="C14067" s="4">
        <v>48585370</v>
      </c>
      <c r="D14067" s="5" t="s">
        <v>9554</v>
      </c>
      <c r="E14067" s="4" t="s">
        <v>8024</v>
      </c>
    </row>
    <row r="14068" spans="1:5" x14ac:dyDescent="0.2">
      <c r="A14068" s="4" t="s">
        <v>7665</v>
      </c>
      <c r="B14068" s="4">
        <v>48620131</v>
      </c>
      <c r="C14068" s="4">
        <v>48620331</v>
      </c>
      <c r="D14068" s="5" t="s">
        <v>9554</v>
      </c>
      <c r="E14068" s="4" t="s">
        <v>8027</v>
      </c>
    </row>
    <row r="14069" spans="1:5" x14ac:dyDescent="0.2">
      <c r="A14069" s="4" t="s">
        <v>7665</v>
      </c>
      <c r="B14069" s="4">
        <v>48620561</v>
      </c>
      <c r="C14069" s="4">
        <v>48620761</v>
      </c>
      <c r="D14069" s="5" t="s">
        <v>9554</v>
      </c>
      <c r="E14069" s="4" t="s">
        <v>8027</v>
      </c>
    </row>
    <row r="14070" spans="1:5" x14ac:dyDescent="0.2">
      <c r="A14070" s="4" t="s">
        <v>7665</v>
      </c>
      <c r="B14070" s="4">
        <v>48793627</v>
      </c>
      <c r="C14070" s="4">
        <v>48793827</v>
      </c>
      <c r="D14070" s="5" t="s">
        <v>9554</v>
      </c>
      <c r="E14070" s="4" t="s">
        <v>8029</v>
      </c>
    </row>
    <row r="14071" spans="1:5" x14ac:dyDescent="0.2">
      <c r="A14071" s="4" t="s">
        <v>7665</v>
      </c>
      <c r="B14071" s="4">
        <v>48939576</v>
      </c>
      <c r="C14071" s="4">
        <v>48939776</v>
      </c>
      <c r="D14071" s="5" t="s">
        <v>9554</v>
      </c>
      <c r="E14071" s="4" t="s">
        <v>8033</v>
      </c>
    </row>
    <row r="14072" spans="1:5" x14ac:dyDescent="0.2">
      <c r="A14072" s="4" t="s">
        <v>7665</v>
      </c>
      <c r="B14072" s="4">
        <v>48940939</v>
      </c>
      <c r="C14072" s="4">
        <v>48941139</v>
      </c>
      <c r="D14072" s="5" t="s">
        <v>9554</v>
      </c>
      <c r="E14072" s="4" t="s">
        <v>8033</v>
      </c>
    </row>
    <row r="14073" spans="1:5" x14ac:dyDescent="0.2">
      <c r="A14073" s="4" t="s">
        <v>7665</v>
      </c>
      <c r="B14073" s="4">
        <v>48945792</v>
      </c>
      <c r="C14073" s="4">
        <v>48945992</v>
      </c>
      <c r="D14073" s="5" t="s">
        <v>9554</v>
      </c>
      <c r="E14073" s="4" t="s">
        <v>8034</v>
      </c>
    </row>
    <row r="14074" spans="1:5" x14ac:dyDescent="0.2">
      <c r="A14074" s="4" t="s">
        <v>7665</v>
      </c>
      <c r="B14074" s="4">
        <v>49199491</v>
      </c>
      <c r="C14074" s="4">
        <v>49199691</v>
      </c>
      <c r="D14074" s="5" t="s">
        <v>9554</v>
      </c>
      <c r="E14074" s="4" t="s">
        <v>8037</v>
      </c>
    </row>
    <row r="14075" spans="1:5" x14ac:dyDescent="0.2">
      <c r="A14075" s="4" t="s">
        <v>7665</v>
      </c>
      <c r="B14075" s="4">
        <v>49242721</v>
      </c>
      <c r="C14075" s="4">
        <v>49242921</v>
      </c>
      <c r="D14075" s="5" t="s">
        <v>9554</v>
      </c>
      <c r="E14075" s="4" t="s">
        <v>8038</v>
      </c>
    </row>
    <row r="14076" spans="1:5" x14ac:dyDescent="0.2">
      <c r="A14076" s="4" t="s">
        <v>7665</v>
      </c>
      <c r="B14076" s="4">
        <v>49242897</v>
      </c>
      <c r="C14076" s="4">
        <v>49243097</v>
      </c>
      <c r="D14076" s="5" t="s">
        <v>9554</v>
      </c>
      <c r="E14076" s="4" t="s">
        <v>8038</v>
      </c>
    </row>
    <row r="14077" spans="1:5" x14ac:dyDescent="0.2">
      <c r="A14077" s="4" t="s">
        <v>7665</v>
      </c>
      <c r="B14077" s="4">
        <v>49242927</v>
      </c>
      <c r="C14077" s="4">
        <v>49243127</v>
      </c>
      <c r="D14077" s="5" t="s">
        <v>9554</v>
      </c>
      <c r="E14077" s="4" t="s">
        <v>8038</v>
      </c>
    </row>
    <row r="14078" spans="1:5" x14ac:dyDescent="0.2">
      <c r="A14078" s="4" t="s">
        <v>7665</v>
      </c>
      <c r="B14078" s="4">
        <v>49333293</v>
      </c>
      <c r="C14078" s="4">
        <v>49333493</v>
      </c>
      <c r="D14078" s="5" t="s">
        <v>9554</v>
      </c>
      <c r="E14078" s="4" t="s">
        <v>8039</v>
      </c>
    </row>
    <row r="14079" spans="1:5" x14ac:dyDescent="0.2">
      <c r="A14079" s="4" t="s">
        <v>7665</v>
      </c>
      <c r="B14079" s="4">
        <v>53500332</v>
      </c>
      <c r="C14079" s="4">
        <v>53500532</v>
      </c>
      <c r="D14079" s="5" t="s">
        <v>9554</v>
      </c>
      <c r="E14079" s="4" t="s">
        <v>8042</v>
      </c>
    </row>
    <row r="14080" spans="1:5" x14ac:dyDescent="0.2">
      <c r="A14080" s="4" t="s">
        <v>7665</v>
      </c>
      <c r="B14080" s="4">
        <v>55118044</v>
      </c>
      <c r="C14080" s="4">
        <v>55118244</v>
      </c>
      <c r="D14080" s="5" t="s">
        <v>9554</v>
      </c>
      <c r="E14080" s="4" t="s">
        <v>8045</v>
      </c>
    </row>
    <row r="14081" spans="1:5" x14ac:dyDescent="0.2">
      <c r="A14081" s="4" t="s">
        <v>7665</v>
      </c>
      <c r="B14081" s="4">
        <v>55687245</v>
      </c>
      <c r="C14081" s="4">
        <v>55687445</v>
      </c>
      <c r="D14081" s="5" t="s">
        <v>9554</v>
      </c>
      <c r="E14081" s="4" t="s">
        <v>8048</v>
      </c>
    </row>
    <row r="14082" spans="1:5" x14ac:dyDescent="0.2">
      <c r="A14082" s="4" t="s">
        <v>7665</v>
      </c>
      <c r="B14082" s="4">
        <v>55690183</v>
      </c>
      <c r="C14082" s="4">
        <v>55690383</v>
      </c>
      <c r="D14082" s="5" t="s">
        <v>9554</v>
      </c>
      <c r="E14082" s="4" t="s">
        <v>8048</v>
      </c>
    </row>
    <row r="14083" spans="1:5" x14ac:dyDescent="0.2">
      <c r="A14083" s="4" t="s">
        <v>7665</v>
      </c>
      <c r="B14083" s="4">
        <v>55928653</v>
      </c>
      <c r="C14083" s="4">
        <v>55928853</v>
      </c>
      <c r="D14083" s="5" t="s">
        <v>9554</v>
      </c>
      <c r="E14083" s="4" t="s">
        <v>8050</v>
      </c>
    </row>
    <row r="14084" spans="1:5" x14ac:dyDescent="0.2">
      <c r="A14084" s="4" t="s">
        <v>7665</v>
      </c>
      <c r="B14084" s="4">
        <v>55982024</v>
      </c>
      <c r="C14084" s="4">
        <v>55982224</v>
      </c>
      <c r="D14084" s="5" t="s">
        <v>9554</v>
      </c>
      <c r="E14084" s="4" t="s">
        <v>8051</v>
      </c>
    </row>
    <row r="14085" spans="1:5" x14ac:dyDescent="0.2">
      <c r="A14085" s="4" t="s">
        <v>7665</v>
      </c>
      <c r="B14085" s="4">
        <v>56159735</v>
      </c>
      <c r="C14085" s="4">
        <v>56159935</v>
      </c>
      <c r="D14085" s="5" t="s">
        <v>9554</v>
      </c>
      <c r="E14085" s="4" t="s">
        <v>8053</v>
      </c>
    </row>
    <row r="14086" spans="1:5" x14ac:dyDescent="0.2">
      <c r="A14086" s="4" t="s">
        <v>7665</v>
      </c>
      <c r="B14086" s="4">
        <v>56401523</v>
      </c>
      <c r="C14086" s="4">
        <v>56401723</v>
      </c>
      <c r="D14086" s="5" t="s">
        <v>9554</v>
      </c>
      <c r="E14086" s="4" t="s">
        <v>8054</v>
      </c>
    </row>
    <row r="14087" spans="1:5" x14ac:dyDescent="0.2">
      <c r="A14087" s="4" t="s">
        <v>7665</v>
      </c>
      <c r="B14087" s="4">
        <v>56401634</v>
      </c>
      <c r="C14087" s="4">
        <v>56401834</v>
      </c>
      <c r="D14087" s="5" t="s">
        <v>9554</v>
      </c>
      <c r="E14087" s="4" t="s">
        <v>8054</v>
      </c>
    </row>
    <row r="14088" spans="1:5" x14ac:dyDescent="0.2">
      <c r="A14088" s="4" t="s">
        <v>7665</v>
      </c>
      <c r="B14088" s="4">
        <v>56494444</v>
      </c>
      <c r="C14088" s="4">
        <v>56494644</v>
      </c>
      <c r="D14088" s="5" t="s">
        <v>9554</v>
      </c>
      <c r="E14088" s="4" t="s">
        <v>8058</v>
      </c>
    </row>
    <row r="14089" spans="1:5" x14ac:dyDescent="0.2">
      <c r="A14089" s="4" t="s">
        <v>7665</v>
      </c>
      <c r="B14089" s="4">
        <v>56494454</v>
      </c>
      <c r="C14089" s="4">
        <v>56494654</v>
      </c>
      <c r="D14089" s="5" t="s">
        <v>9554</v>
      </c>
      <c r="E14089" s="4" t="s">
        <v>8058</v>
      </c>
    </row>
    <row r="14090" spans="1:5" x14ac:dyDescent="0.2">
      <c r="A14090" s="4" t="s">
        <v>7665</v>
      </c>
      <c r="B14090" s="4">
        <v>56592340</v>
      </c>
      <c r="C14090" s="4">
        <v>56592540</v>
      </c>
      <c r="D14090" s="5" t="s">
        <v>9554</v>
      </c>
      <c r="E14090" s="4" t="s">
        <v>8059</v>
      </c>
    </row>
    <row r="14091" spans="1:5" x14ac:dyDescent="0.2">
      <c r="A14091" s="4" t="s">
        <v>7665</v>
      </c>
      <c r="B14091" s="4">
        <v>56596526</v>
      </c>
      <c r="C14091" s="4">
        <v>56596726</v>
      </c>
      <c r="D14091" s="5" t="s">
        <v>9554</v>
      </c>
      <c r="E14091" s="4" t="s">
        <v>8060</v>
      </c>
    </row>
    <row r="14092" spans="1:5" x14ac:dyDescent="0.2">
      <c r="A14092" s="4" t="s">
        <v>7665</v>
      </c>
      <c r="B14092" s="4">
        <v>56832704</v>
      </c>
      <c r="C14092" s="4">
        <v>56832904</v>
      </c>
      <c r="D14092" s="5" t="s">
        <v>9554</v>
      </c>
      <c r="E14092" s="4" t="s">
        <v>8063</v>
      </c>
    </row>
    <row r="14093" spans="1:5" x14ac:dyDescent="0.2">
      <c r="A14093" s="4" t="s">
        <v>7665</v>
      </c>
      <c r="B14093" s="4">
        <v>57236142</v>
      </c>
      <c r="C14093" s="4">
        <v>57236342</v>
      </c>
      <c r="D14093" s="5" t="s">
        <v>9554</v>
      </c>
      <c r="E14093" s="4" t="s">
        <v>8065</v>
      </c>
    </row>
    <row r="14094" spans="1:5" x14ac:dyDescent="0.2">
      <c r="A14094" s="4" t="s">
        <v>7665</v>
      </c>
      <c r="B14094" s="4">
        <v>57407836</v>
      </c>
      <c r="C14094" s="4">
        <v>57408036</v>
      </c>
      <c r="D14094" s="5" t="s">
        <v>9554</v>
      </c>
      <c r="E14094" s="4" t="s">
        <v>8066</v>
      </c>
    </row>
    <row r="14095" spans="1:5" x14ac:dyDescent="0.2">
      <c r="A14095" s="4" t="s">
        <v>7665</v>
      </c>
      <c r="B14095" s="4">
        <v>58156812</v>
      </c>
      <c r="C14095" s="4">
        <v>58157012</v>
      </c>
      <c r="D14095" s="5" t="s">
        <v>9554</v>
      </c>
      <c r="E14095" s="4" t="s">
        <v>8069</v>
      </c>
    </row>
    <row r="14096" spans="1:5" x14ac:dyDescent="0.2">
      <c r="A14096" s="4" t="s">
        <v>7665</v>
      </c>
      <c r="B14096" s="4">
        <v>58165615</v>
      </c>
      <c r="C14096" s="4">
        <v>58165815</v>
      </c>
      <c r="D14096" s="5" t="s">
        <v>9554</v>
      </c>
      <c r="E14096" s="4" t="s">
        <v>8070</v>
      </c>
    </row>
    <row r="14097" spans="1:5" x14ac:dyDescent="0.2">
      <c r="A14097" s="4" t="s">
        <v>7665</v>
      </c>
      <c r="B14097" s="4">
        <v>60554943</v>
      </c>
      <c r="C14097" s="4">
        <v>60555143</v>
      </c>
      <c r="D14097" s="5" t="s">
        <v>9554</v>
      </c>
      <c r="E14097" s="4" t="s">
        <v>8074</v>
      </c>
    </row>
    <row r="14098" spans="1:5" x14ac:dyDescent="0.2">
      <c r="A14098" s="4" t="s">
        <v>7665</v>
      </c>
      <c r="B14098" s="4">
        <v>60795825</v>
      </c>
      <c r="C14098" s="4">
        <v>60796025</v>
      </c>
      <c r="D14098" s="5" t="s">
        <v>9554</v>
      </c>
      <c r="E14098" s="4" t="s">
        <v>8077</v>
      </c>
    </row>
    <row r="14099" spans="1:5" x14ac:dyDescent="0.2">
      <c r="A14099" s="4" t="s">
        <v>7665</v>
      </c>
      <c r="B14099" s="4">
        <v>61518862</v>
      </c>
      <c r="C14099" s="4">
        <v>61519062</v>
      </c>
      <c r="D14099" s="5" t="s">
        <v>9554</v>
      </c>
      <c r="E14099" s="4" t="s">
        <v>8080</v>
      </c>
    </row>
    <row r="14100" spans="1:5" x14ac:dyDescent="0.2">
      <c r="A14100" s="4" t="s">
        <v>7665</v>
      </c>
      <c r="B14100" s="4">
        <v>61558961</v>
      </c>
      <c r="C14100" s="4">
        <v>61559161</v>
      </c>
      <c r="D14100" s="5" t="s">
        <v>9554</v>
      </c>
      <c r="E14100" s="4" t="s">
        <v>8081</v>
      </c>
    </row>
    <row r="14101" spans="1:5" x14ac:dyDescent="0.2">
      <c r="A14101" s="4" t="s">
        <v>7665</v>
      </c>
      <c r="B14101" s="4">
        <v>61847785</v>
      </c>
      <c r="C14101" s="4">
        <v>61847985</v>
      </c>
      <c r="D14101" s="5" t="s">
        <v>9554</v>
      </c>
      <c r="E14101" s="4" t="s">
        <v>8082</v>
      </c>
    </row>
    <row r="14102" spans="1:5" x14ac:dyDescent="0.2">
      <c r="A14102" s="4" t="s">
        <v>7665</v>
      </c>
      <c r="B14102" s="4">
        <v>61853594</v>
      </c>
      <c r="C14102" s="4">
        <v>61853794</v>
      </c>
      <c r="D14102" s="5" t="s">
        <v>9554</v>
      </c>
      <c r="E14102" s="4" t="s">
        <v>8083</v>
      </c>
    </row>
    <row r="14103" spans="1:5" x14ac:dyDescent="0.2">
      <c r="A14103" s="4" t="s">
        <v>7665</v>
      </c>
      <c r="B14103" s="4">
        <v>62051609</v>
      </c>
      <c r="C14103" s="4">
        <v>62051809</v>
      </c>
      <c r="D14103" s="5" t="s">
        <v>9554</v>
      </c>
      <c r="E14103" s="4" t="s">
        <v>8086</v>
      </c>
    </row>
    <row r="14104" spans="1:5" x14ac:dyDescent="0.2">
      <c r="A14104" s="4" t="s">
        <v>7665</v>
      </c>
      <c r="B14104" s="4">
        <v>62051667</v>
      </c>
      <c r="C14104" s="4">
        <v>62051867</v>
      </c>
      <c r="D14104" s="5" t="s">
        <v>9554</v>
      </c>
      <c r="E14104" s="4" t="s">
        <v>8086</v>
      </c>
    </row>
    <row r="14105" spans="1:5" x14ac:dyDescent="0.2">
      <c r="A14105" s="4" t="s">
        <v>7665</v>
      </c>
      <c r="B14105" s="4">
        <v>62051673</v>
      </c>
      <c r="C14105" s="4">
        <v>62051873</v>
      </c>
      <c r="D14105" s="5" t="s">
        <v>9554</v>
      </c>
      <c r="E14105" s="4" t="s">
        <v>8086</v>
      </c>
    </row>
    <row r="14106" spans="1:5" x14ac:dyDescent="0.2">
      <c r="A14106" s="4" t="s">
        <v>7665</v>
      </c>
      <c r="B14106" s="4">
        <v>62307906</v>
      </c>
      <c r="C14106" s="4">
        <v>62308106</v>
      </c>
      <c r="D14106" s="5" t="s">
        <v>9554</v>
      </c>
      <c r="E14106" s="4" t="s">
        <v>8087</v>
      </c>
    </row>
    <row r="14107" spans="1:5" x14ac:dyDescent="0.2">
      <c r="A14107" s="4" t="s">
        <v>7665</v>
      </c>
      <c r="B14107" s="4">
        <v>62308363</v>
      </c>
      <c r="C14107" s="4">
        <v>62308563</v>
      </c>
      <c r="D14107" s="5" t="s">
        <v>9554</v>
      </c>
      <c r="E14107" s="4" t="s">
        <v>8087</v>
      </c>
    </row>
    <row r="14108" spans="1:5" x14ac:dyDescent="0.2">
      <c r="A14108" s="4" t="s">
        <v>7665</v>
      </c>
      <c r="B14108" s="4">
        <v>62309047</v>
      </c>
      <c r="C14108" s="4">
        <v>62309247</v>
      </c>
      <c r="D14108" s="5" t="s">
        <v>9554</v>
      </c>
      <c r="E14108" s="4" t="s">
        <v>8087</v>
      </c>
    </row>
    <row r="14109" spans="1:5" x14ac:dyDescent="0.2">
      <c r="A14109" s="4" t="s">
        <v>7665</v>
      </c>
      <c r="B14109" s="4">
        <v>62309193</v>
      </c>
      <c r="C14109" s="4">
        <v>62309393</v>
      </c>
      <c r="D14109" s="5" t="s">
        <v>9554</v>
      </c>
      <c r="E14109" s="4" t="s">
        <v>8087</v>
      </c>
    </row>
    <row r="14110" spans="1:5" x14ac:dyDescent="0.2">
      <c r="A14110" s="4" t="s">
        <v>7665</v>
      </c>
      <c r="B14110" s="4">
        <v>62407069</v>
      </c>
      <c r="C14110" s="4">
        <v>62407269</v>
      </c>
      <c r="D14110" s="5" t="s">
        <v>9554</v>
      </c>
      <c r="E14110" s="4" t="s">
        <v>8088</v>
      </c>
    </row>
    <row r="14111" spans="1:5" x14ac:dyDescent="0.2">
      <c r="A14111" s="4" t="s">
        <v>7665</v>
      </c>
      <c r="B14111" s="4">
        <v>62407109</v>
      </c>
      <c r="C14111" s="4">
        <v>62407309</v>
      </c>
      <c r="D14111" s="5" t="s">
        <v>9554</v>
      </c>
      <c r="E14111" s="4" t="s">
        <v>8088</v>
      </c>
    </row>
    <row r="14112" spans="1:5" x14ac:dyDescent="0.2">
      <c r="A14112" s="4" t="s">
        <v>7665</v>
      </c>
      <c r="B14112" s="4">
        <v>62499567</v>
      </c>
      <c r="C14112" s="4">
        <v>62499767</v>
      </c>
      <c r="D14112" s="5" t="s">
        <v>9554</v>
      </c>
      <c r="E14112" s="4" t="s">
        <v>8089</v>
      </c>
    </row>
    <row r="14113" spans="1:5" x14ac:dyDescent="0.2">
      <c r="A14113" s="4" t="s">
        <v>7665</v>
      </c>
      <c r="B14113" s="4">
        <v>62775453</v>
      </c>
      <c r="C14113" s="4">
        <v>62775653</v>
      </c>
      <c r="D14113" s="5" t="s">
        <v>9554</v>
      </c>
      <c r="E14113" s="4" t="s">
        <v>8090</v>
      </c>
    </row>
    <row r="14114" spans="1:5" x14ac:dyDescent="0.2">
      <c r="A14114" s="4" t="s">
        <v>7665</v>
      </c>
      <c r="B14114" s="4">
        <v>62775613</v>
      </c>
      <c r="C14114" s="4">
        <v>62775813</v>
      </c>
      <c r="D14114" s="5" t="s">
        <v>9554</v>
      </c>
      <c r="E14114" s="4" t="s">
        <v>8090</v>
      </c>
    </row>
    <row r="14115" spans="1:5" x14ac:dyDescent="0.2">
      <c r="A14115" s="4" t="s">
        <v>7665</v>
      </c>
      <c r="B14115" s="4">
        <v>62775800</v>
      </c>
      <c r="C14115" s="4">
        <v>62776000</v>
      </c>
      <c r="D14115" s="5" t="s">
        <v>9554</v>
      </c>
      <c r="E14115" s="4" t="s">
        <v>8090</v>
      </c>
    </row>
    <row r="14116" spans="1:5" x14ac:dyDescent="0.2">
      <c r="A14116" s="4" t="s">
        <v>7665</v>
      </c>
      <c r="B14116" s="4">
        <v>62782841</v>
      </c>
      <c r="C14116" s="4">
        <v>62783041</v>
      </c>
      <c r="D14116" s="5" t="s">
        <v>9554</v>
      </c>
      <c r="E14116" s="4" t="s">
        <v>8091</v>
      </c>
    </row>
    <row r="14117" spans="1:5" x14ac:dyDescent="0.2">
      <c r="A14117" s="4" t="s">
        <v>7665</v>
      </c>
      <c r="B14117" s="4">
        <v>63053896</v>
      </c>
      <c r="C14117" s="4">
        <v>63054096</v>
      </c>
      <c r="D14117" s="5" t="s">
        <v>9554</v>
      </c>
      <c r="E14117" s="4" t="s">
        <v>8092</v>
      </c>
    </row>
    <row r="14118" spans="1:5" x14ac:dyDescent="0.2">
      <c r="A14118" s="4" t="s">
        <v>7665</v>
      </c>
      <c r="B14118" s="4">
        <v>63561064</v>
      </c>
      <c r="C14118" s="4">
        <v>63561264</v>
      </c>
      <c r="D14118" s="5" t="s">
        <v>9554</v>
      </c>
      <c r="E14118" s="4" t="s">
        <v>8093</v>
      </c>
    </row>
    <row r="14119" spans="1:5" x14ac:dyDescent="0.2">
      <c r="A14119" s="4" t="s">
        <v>7665</v>
      </c>
      <c r="B14119" s="4">
        <v>64229172</v>
      </c>
      <c r="C14119" s="4">
        <v>64229372</v>
      </c>
      <c r="D14119" s="5" t="s">
        <v>9554</v>
      </c>
      <c r="E14119" s="4" t="s">
        <v>8094</v>
      </c>
    </row>
    <row r="14120" spans="1:5" x14ac:dyDescent="0.2">
      <c r="A14120" s="4" t="s">
        <v>7665</v>
      </c>
      <c r="B14120" s="4">
        <v>64297482</v>
      </c>
      <c r="C14120" s="4">
        <v>64297682</v>
      </c>
      <c r="D14120" s="5" t="s">
        <v>9554</v>
      </c>
      <c r="E14120" s="4" t="s">
        <v>8095</v>
      </c>
    </row>
    <row r="14121" spans="1:5" x14ac:dyDescent="0.2">
      <c r="A14121" s="4" t="s">
        <v>7665</v>
      </c>
      <c r="B14121" s="4">
        <v>64297661</v>
      </c>
      <c r="C14121" s="4">
        <v>64297861</v>
      </c>
      <c r="D14121" s="5" t="s">
        <v>9554</v>
      </c>
      <c r="E14121" s="4" t="s">
        <v>8095</v>
      </c>
    </row>
    <row r="14122" spans="1:5" x14ac:dyDescent="0.2">
      <c r="A14122" s="4" t="s">
        <v>7665</v>
      </c>
      <c r="B14122" s="4">
        <v>65040516</v>
      </c>
      <c r="C14122" s="4">
        <v>65040716</v>
      </c>
      <c r="D14122" s="5" t="s">
        <v>9554</v>
      </c>
      <c r="E14122" s="4" t="s">
        <v>8096</v>
      </c>
    </row>
    <row r="14123" spans="1:5" x14ac:dyDescent="0.2">
      <c r="A14123" s="4" t="s">
        <v>7665</v>
      </c>
      <c r="B14123" s="4">
        <v>66097176</v>
      </c>
      <c r="C14123" s="4">
        <v>66097376</v>
      </c>
      <c r="D14123" s="5" t="s">
        <v>9554</v>
      </c>
      <c r="E14123" s="4" t="s">
        <v>8097</v>
      </c>
    </row>
    <row r="14124" spans="1:5" x14ac:dyDescent="0.2">
      <c r="A14124" s="4" t="s">
        <v>7665</v>
      </c>
      <c r="B14124" s="4">
        <v>66454759</v>
      </c>
      <c r="C14124" s="4">
        <v>66454959</v>
      </c>
      <c r="D14124" s="5" t="s">
        <v>9554</v>
      </c>
      <c r="E14124" s="4" t="s">
        <v>8098</v>
      </c>
    </row>
    <row r="14125" spans="1:5" x14ac:dyDescent="0.2">
      <c r="A14125" s="4" t="s">
        <v>7665</v>
      </c>
      <c r="B14125" s="4">
        <v>66506515</v>
      </c>
      <c r="C14125" s="4">
        <v>66506715</v>
      </c>
      <c r="D14125" s="5" t="s">
        <v>9554</v>
      </c>
      <c r="E14125" s="4" t="s">
        <v>8099</v>
      </c>
    </row>
    <row r="14126" spans="1:5" x14ac:dyDescent="0.2">
      <c r="A14126" s="4" t="s">
        <v>7665</v>
      </c>
      <c r="B14126" s="4">
        <v>66506523</v>
      </c>
      <c r="C14126" s="4">
        <v>66506723</v>
      </c>
      <c r="D14126" s="5" t="s">
        <v>9554</v>
      </c>
      <c r="E14126" s="4" t="s">
        <v>8099</v>
      </c>
    </row>
    <row r="14127" spans="1:5" x14ac:dyDescent="0.2">
      <c r="A14127" s="4" t="s">
        <v>7665</v>
      </c>
      <c r="B14127" s="4">
        <v>66951472</v>
      </c>
      <c r="C14127" s="4">
        <v>66951672</v>
      </c>
      <c r="D14127" s="5" t="s">
        <v>9554</v>
      </c>
      <c r="E14127" s="4" t="s">
        <v>8101</v>
      </c>
    </row>
    <row r="14128" spans="1:5" x14ac:dyDescent="0.2">
      <c r="A14128" s="4" t="s">
        <v>7665</v>
      </c>
      <c r="B14128" s="4">
        <v>66951511</v>
      </c>
      <c r="C14128" s="4">
        <v>66951711</v>
      </c>
      <c r="D14128" s="5" t="s">
        <v>9554</v>
      </c>
      <c r="E14128" s="4" t="s">
        <v>8101</v>
      </c>
    </row>
    <row r="14129" spans="1:5" x14ac:dyDescent="0.2">
      <c r="A14129" s="4" t="s">
        <v>7665</v>
      </c>
      <c r="B14129" s="4">
        <v>67312883</v>
      </c>
      <c r="C14129" s="4">
        <v>67313083</v>
      </c>
      <c r="D14129" s="5" t="s">
        <v>9554</v>
      </c>
      <c r="E14129" s="4" t="s">
        <v>8102</v>
      </c>
    </row>
    <row r="14130" spans="1:5" x14ac:dyDescent="0.2">
      <c r="A14130" s="4" t="s">
        <v>7665</v>
      </c>
      <c r="B14130" s="4">
        <v>67312908</v>
      </c>
      <c r="C14130" s="4">
        <v>67313108</v>
      </c>
      <c r="D14130" s="5" t="s">
        <v>9554</v>
      </c>
      <c r="E14130" s="4" t="s">
        <v>8102</v>
      </c>
    </row>
    <row r="14131" spans="1:5" x14ac:dyDescent="0.2">
      <c r="A14131" s="4" t="s">
        <v>7665</v>
      </c>
      <c r="B14131" s="4">
        <v>67313031</v>
      </c>
      <c r="C14131" s="4">
        <v>67313231</v>
      </c>
      <c r="D14131" s="5" t="s">
        <v>9554</v>
      </c>
      <c r="E14131" s="4" t="s">
        <v>8102</v>
      </c>
    </row>
    <row r="14132" spans="1:5" x14ac:dyDescent="0.2">
      <c r="A14132" s="4" t="s">
        <v>7665</v>
      </c>
      <c r="B14132" s="4">
        <v>67957867</v>
      </c>
      <c r="C14132" s="4">
        <v>67958067</v>
      </c>
      <c r="D14132" s="5" t="s">
        <v>9554</v>
      </c>
      <c r="E14132" s="4" t="s">
        <v>8103</v>
      </c>
    </row>
    <row r="14133" spans="1:5" x14ac:dyDescent="0.2">
      <c r="A14133" s="4" t="s">
        <v>7665</v>
      </c>
      <c r="B14133" s="4">
        <v>68071297</v>
      </c>
      <c r="C14133" s="4">
        <v>68071497</v>
      </c>
      <c r="D14133" s="5" t="s">
        <v>9554</v>
      </c>
      <c r="E14133" s="4" t="s">
        <v>8104</v>
      </c>
    </row>
    <row r="14134" spans="1:5" x14ac:dyDescent="0.2">
      <c r="A14134" s="4" t="s">
        <v>7665</v>
      </c>
      <c r="B14134" s="4">
        <v>68169316</v>
      </c>
      <c r="C14134" s="4">
        <v>68169516</v>
      </c>
      <c r="D14134" s="5" t="s">
        <v>9554</v>
      </c>
      <c r="E14134" s="4" t="s">
        <v>8105</v>
      </c>
    </row>
    <row r="14135" spans="1:5" x14ac:dyDescent="0.2">
      <c r="A14135" s="4" t="s">
        <v>7665</v>
      </c>
      <c r="B14135" s="4">
        <v>68169751</v>
      </c>
      <c r="C14135" s="4">
        <v>68169951</v>
      </c>
      <c r="D14135" s="5" t="s">
        <v>9554</v>
      </c>
      <c r="E14135" s="4" t="s">
        <v>8105</v>
      </c>
    </row>
    <row r="14136" spans="1:5" x14ac:dyDescent="0.2">
      <c r="A14136" s="4" t="s">
        <v>7665</v>
      </c>
      <c r="B14136" s="4">
        <v>68169770</v>
      </c>
      <c r="C14136" s="4">
        <v>68169970</v>
      </c>
      <c r="D14136" s="5" t="s">
        <v>9554</v>
      </c>
      <c r="E14136" s="4" t="s">
        <v>8105</v>
      </c>
    </row>
    <row r="14137" spans="1:5" x14ac:dyDescent="0.2">
      <c r="A14137" s="4" t="s">
        <v>7665</v>
      </c>
      <c r="B14137" s="4">
        <v>70637188</v>
      </c>
      <c r="C14137" s="4">
        <v>70637388</v>
      </c>
      <c r="D14137" s="5" t="s">
        <v>9554</v>
      </c>
      <c r="E14137" s="4" t="s">
        <v>8111</v>
      </c>
    </row>
    <row r="14138" spans="1:5" x14ac:dyDescent="0.2">
      <c r="A14138" s="4" t="s">
        <v>7665</v>
      </c>
      <c r="B14138" s="4">
        <v>71258115</v>
      </c>
      <c r="C14138" s="4">
        <v>71258315</v>
      </c>
      <c r="D14138" s="5" t="s">
        <v>9554</v>
      </c>
      <c r="E14138" s="4" t="s">
        <v>8113</v>
      </c>
    </row>
    <row r="14139" spans="1:5" x14ac:dyDescent="0.2">
      <c r="A14139" s="4" t="s">
        <v>7665</v>
      </c>
      <c r="B14139" s="4">
        <v>71258489</v>
      </c>
      <c r="C14139" s="4">
        <v>71258689</v>
      </c>
      <c r="D14139" s="5" t="s">
        <v>9554</v>
      </c>
      <c r="E14139" s="4" t="s">
        <v>8113</v>
      </c>
    </row>
    <row r="14140" spans="1:5" x14ac:dyDescent="0.2">
      <c r="A14140" s="4" t="s">
        <v>7665</v>
      </c>
      <c r="B14140" s="4">
        <v>71258513</v>
      </c>
      <c r="C14140" s="4">
        <v>71258713</v>
      </c>
      <c r="D14140" s="5" t="s">
        <v>9554</v>
      </c>
      <c r="E14140" s="4" t="s">
        <v>8113</v>
      </c>
    </row>
    <row r="14141" spans="1:5" x14ac:dyDescent="0.2">
      <c r="A14141" s="4" t="s">
        <v>7665</v>
      </c>
      <c r="B14141" s="4">
        <v>71258524</v>
      </c>
      <c r="C14141" s="4">
        <v>71258724</v>
      </c>
      <c r="D14141" s="5" t="s">
        <v>9554</v>
      </c>
      <c r="E14141" s="4" t="s">
        <v>8113</v>
      </c>
    </row>
    <row r="14142" spans="1:5" x14ac:dyDescent="0.2">
      <c r="A14142" s="4" t="s">
        <v>7665</v>
      </c>
      <c r="B14142" s="4">
        <v>71258836</v>
      </c>
      <c r="C14142" s="4">
        <v>71259036</v>
      </c>
      <c r="D14142" s="5" t="s">
        <v>9554</v>
      </c>
      <c r="E14142" s="4" t="s">
        <v>8113</v>
      </c>
    </row>
    <row r="14143" spans="1:5" x14ac:dyDescent="0.2">
      <c r="A14143" s="4" t="s">
        <v>7665</v>
      </c>
      <c r="B14143" s="4">
        <v>71259041</v>
      </c>
      <c r="C14143" s="4">
        <v>71259241</v>
      </c>
      <c r="D14143" s="5" t="s">
        <v>9554</v>
      </c>
      <c r="E14143" s="4" t="s">
        <v>8113</v>
      </c>
    </row>
    <row r="14144" spans="1:5" x14ac:dyDescent="0.2">
      <c r="A14144" s="4" t="s">
        <v>7665</v>
      </c>
      <c r="B14144" s="4">
        <v>71259181</v>
      </c>
      <c r="C14144" s="4">
        <v>71259381</v>
      </c>
      <c r="D14144" s="5" t="s">
        <v>9554</v>
      </c>
      <c r="E14144" s="4" t="s">
        <v>8113</v>
      </c>
    </row>
    <row r="14145" spans="1:5" x14ac:dyDescent="0.2">
      <c r="A14145" s="4" t="s">
        <v>7665</v>
      </c>
      <c r="B14145" s="4">
        <v>71312935</v>
      </c>
      <c r="C14145" s="4">
        <v>71313135</v>
      </c>
      <c r="D14145" s="5" t="s">
        <v>9554</v>
      </c>
      <c r="E14145" s="4" t="s">
        <v>8116</v>
      </c>
    </row>
    <row r="14146" spans="1:5" x14ac:dyDescent="0.2">
      <c r="A14146" s="4" t="s">
        <v>7665</v>
      </c>
      <c r="B14146" s="4">
        <v>72240581</v>
      </c>
      <c r="C14146" s="4">
        <v>72240781</v>
      </c>
      <c r="D14146" s="5" t="s">
        <v>9554</v>
      </c>
      <c r="E14146" s="4" t="s">
        <v>8120</v>
      </c>
    </row>
    <row r="14147" spans="1:5" x14ac:dyDescent="0.2">
      <c r="A14147" s="4" t="s">
        <v>7665</v>
      </c>
      <c r="B14147" s="4">
        <v>72423443</v>
      </c>
      <c r="C14147" s="4">
        <v>72423643</v>
      </c>
      <c r="D14147" s="5" t="s">
        <v>9554</v>
      </c>
      <c r="E14147" s="4" t="s">
        <v>8122</v>
      </c>
    </row>
    <row r="14148" spans="1:5" x14ac:dyDescent="0.2">
      <c r="A14148" s="4" t="s">
        <v>7665</v>
      </c>
      <c r="B14148" s="4">
        <v>72894498</v>
      </c>
      <c r="C14148" s="4">
        <v>72894698</v>
      </c>
      <c r="D14148" s="5" t="s">
        <v>9554</v>
      </c>
      <c r="E14148" s="4" t="s">
        <v>8123</v>
      </c>
    </row>
    <row r="14149" spans="1:5" x14ac:dyDescent="0.2">
      <c r="A14149" s="4" t="s">
        <v>7665</v>
      </c>
      <c r="B14149" s="4">
        <v>72917840</v>
      </c>
      <c r="C14149" s="4">
        <v>72918040</v>
      </c>
      <c r="D14149" s="5" t="s">
        <v>9554</v>
      </c>
      <c r="E14149" s="4" t="s">
        <v>8124</v>
      </c>
    </row>
    <row r="14150" spans="1:5" x14ac:dyDescent="0.2">
      <c r="A14150" s="4" t="s">
        <v>7665</v>
      </c>
      <c r="B14150" s="4">
        <v>72964219</v>
      </c>
      <c r="C14150" s="4">
        <v>72964419</v>
      </c>
      <c r="D14150" s="5" t="s">
        <v>9554</v>
      </c>
      <c r="E14150" s="4" t="s">
        <v>8125</v>
      </c>
    </row>
    <row r="14151" spans="1:5" x14ac:dyDescent="0.2">
      <c r="A14151" s="4" t="s">
        <v>7665</v>
      </c>
      <c r="B14151" s="4">
        <v>73007343</v>
      </c>
      <c r="C14151" s="4">
        <v>73007543</v>
      </c>
      <c r="D14151" s="5" t="s">
        <v>9554</v>
      </c>
      <c r="E14151" s="4" t="s">
        <v>8126</v>
      </c>
    </row>
    <row r="14152" spans="1:5" x14ac:dyDescent="0.2">
      <c r="A14152" s="4" t="s">
        <v>7665</v>
      </c>
      <c r="B14152" s="4">
        <v>73007647</v>
      </c>
      <c r="C14152" s="4">
        <v>73007847</v>
      </c>
      <c r="D14152" s="5" t="s">
        <v>9554</v>
      </c>
      <c r="E14152" s="4" t="s">
        <v>8126</v>
      </c>
    </row>
    <row r="14153" spans="1:5" x14ac:dyDescent="0.2">
      <c r="A14153" s="4" t="s">
        <v>7665</v>
      </c>
      <c r="B14153" s="4">
        <v>73008037</v>
      </c>
      <c r="C14153" s="4">
        <v>73008237</v>
      </c>
      <c r="D14153" s="5" t="s">
        <v>9554</v>
      </c>
      <c r="E14153" s="4" t="s">
        <v>8126</v>
      </c>
    </row>
    <row r="14154" spans="1:5" x14ac:dyDescent="0.2">
      <c r="A14154" s="4" t="s">
        <v>7665</v>
      </c>
      <c r="B14154" s="4">
        <v>73044442</v>
      </c>
      <c r="C14154" s="4">
        <v>73044642</v>
      </c>
      <c r="D14154" s="5" t="s">
        <v>9554</v>
      </c>
      <c r="E14154" s="4" t="s">
        <v>8127</v>
      </c>
    </row>
    <row r="14155" spans="1:5" x14ac:dyDescent="0.2">
      <c r="A14155" s="4" t="s">
        <v>7665</v>
      </c>
      <c r="B14155" s="4">
        <v>73044891</v>
      </c>
      <c r="C14155" s="4">
        <v>73045091</v>
      </c>
      <c r="D14155" s="5" t="s">
        <v>9554</v>
      </c>
      <c r="E14155" s="4" t="s">
        <v>8127</v>
      </c>
    </row>
    <row r="14156" spans="1:5" x14ac:dyDescent="0.2">
      <c r="A14156" s="4" t="s">
        <v>7665</v>
      </c>
      <c r="B14156" s="4">
        <v>73082578</v>
      </c>
      <c r="C14156" s="4">
        <v>73082778</v>
      </c>
      <c r="D14156" s="5" t="s">
        <v>9554</v>
      </c>
      <c r="E14156" s="4" t="s">
        <v>8128</v>
      </c>
    </row>
    <row r="14157" spans="1:5" x14ac:dyDescent="0.2">
      <c r="A14157" s="4" t="s">
        <v>7665</v>
      </c>
      <c r="B14157" s="4">
        <v>73083049</v>
      </c>
      <c r="C14157" s="4">
        <v>73083249</v>
      </c>
      <c r="D14157" s="5" t="s">
        <v>9554</v>
      </c>
      <c r="E14157" s="4" t="s">
        <v>8128</v>
      </c>
    </row>
    <row r="14158" spans="1:5" x14ac:dyDescent="0.2">
      <c r="A14158" s="4" t="s">
        <v>7665</v>
      </c>
      <c r="B14158" s="4">
        <v>73083326</v>
      </c>
      <c r="C14158" s="4">
        <v>73083526</v>
      </c>
      <c r="D14158" s="5" t="s">
        <v>9554</v>
      </c>
      <c r="E14158" s="4" t="s">
        <v>8128</v>
      </c>
    </row>
    <row r="14159" spans="1:5" x14ac:dyDescent="0.2">
      <c r="A14159" s="4" t="s">
        <v>7665</v>
      </c>
      <c r="B14159" s="4">
        <v>73131689</v>
      </c>
      <c r="C14159" s="4">
        <v>73131889</v>
      </c>
      <c r="D14159" s="5" t="s">
        <v>9554</v>
      </c>
      <c r="E14159" s="4" t="s">
        <v>8132</v>
      </c>
    </row>
    <row r="14160" spans="1:5" x14ac:dyDescent="0.2">
      <c r="A14160" s="4" t="s">
        <v>7665</v>
      </c>
      <c r="B14160" s="4">
        <v>73151310</v>
      </c>
      <c r="C14160" s="4">
        <v>73151510</v>
      </c>
      <c r="D14160" s="5" t="s">
        <v>9554</v>
      </c>
      <c r="E14160" s="4" t="s">
        <v>8133</v>
      </c>
    </row>
    <row r="14161" spans="1:5" x14ac:dyDescent="0.2">
      <c r="A14161" s="4" t="s">
        <v>7665</v>
      </c>
      <c r="B14161" s="4">
        <v>73151548</v>
      </c>
      <c r="C14161" s="4">
        <v>73151748</v>
      </c>
      <c r="D14161" s="5" t="s">
        <v>9554</v>
      </c>
      <c r="E14161" s="4" t="s">
        <v>8133</v>
      </c>
    </row>
    <row r="14162" spans="1:5" x14ac:dyDescent="0.2">
      <c r="A14162" s="4" t="s">
        <v>7665</v>
      </c>
      <c r="B14162" s="4">
        <v>73402667</v>
      </c>
      <c r="C14162" s="4">
        <v>73402867</v>
      </c>
      <c r="D14162" s="5" t="s">
        <v>9554</v>
      </c>
      <c r="E14162" s="4" t="s">
        <v>8136</v>
      </c>
    </row>
    <row r="14163" spans="1:5" x14ac:dyDescent="0.2">
      <c r="A14163" s="4" t="s">
        <v>7665</v>
      </c>
      <c r="B14163" s="4">
        <v>73506040</v>
      </c>
      <c r="C14163" s="4">
        <v>73506240</v>
      </c>
      <c r="D14163" s="5" t="s">
        <v>9554</v>
      </c>
      <c r="E14163" s="4" t="s">
        <v>8137</v>
      </c>
    </row>
    <row r="14164" spans="1:5" x14ac:dyDescent="0.2">
      <c r="A14164" s="4" t="s">
        <v>7665</v>
      </c>
      <c r="B14164" s="4">
        <v>73520659</v>
      </c>
      <c r="C14164" s="4">
        <v>73520859</v>
      </c>
      <c r="D14164" s="5" t="s">
        <v>9554</v>
      </c>
      <c r="E14164" s="4" t="s">
        <v>8138</v>
      </c>
    </row>
    <row r="14165" spans="1:5" x14ac:dyDescent="0.2">
      <c r="A14165" s="4" t="s">
        <v>7665</v>
      </c>
      <c r="B14165" s="4">
        <v>73639554</v>
      </c>
      <c r="C14165" s="4">
        <v>73639754</v>
      </c>
      <c r="D14165" s="5" t="s">
        <v>9554</v>
      </c>
      <c r="E14165" s="4" t="s">
        <v>8139</v>
      </c>
    </row>
    <row r="14166" spans="1:5" x14ac:dyDescent="0.2">
      <c r="A14166" s="4" t="s">
        <v>7665</v>
      </c>
      <c r="B14166" s="4">
        <v>73641575</v>
      </c>
      <c r="C14166" s="4">
        <v>73641775</v>
      </c>
      <c r="D14166" s="5" t="s">
        <v>9554</v>
      </c>
      <c r="E14166" s="4" t="s">
        <v>8139</v>
      </c>
    </row>
    <row r="14167" spans="1:5" x14ac:dyDescent="0.2">
      <c r="A14167" s="4" t="s">
        <v>7665</v>
      </c>
      <c r="B14167" s="4">
        <v>73641709</v>
      </c>
      <c r="C14167" s="4">
        <v>73641909</v>
      </c>
      <c r="D14167" s="5" t="s">
        <v>9554</v>
      </c>
      <c r="E14167" s="4" t="s">
        <v>8139</v>
      </c>
    </row>
    <row r="14168" spans="1:5" x14ac:dyDescent="0.2">
      <c r="A14168" s="4" t="s">
        <v>7665</v>
      </c>
      <c r="B14168" s="4">
        <v>73718886</v>
      </c>
      <c r="C14168" s="4">
        <v>73719086</v>
      </c>
      <c r="D14168" s="5" t="s">
        <v>9554</v>
      </c>
      <c r="E14168" s="4" t="s">
        <v>8142</v>
      </c>
    </row>
    <row r="14169" spans="1:5" x14ac:dyDescent="0.2">
      <c r="A14169" s="4" t="s">
        <v>7665</v>
      </c>
      <c r="B14169" s="4">
        <v>73719593</v>
      </c>
      <c r="C14169" s="4">
        <v>73719793</v>
      </c>
      <c r="D14169" s="5" t="s">
        <v>9554</v>
      </c>
      <c r="E14169" s="4" t="s">
        <v>8142</v>
      </c>
    </row>
    <row r="14170" spans="1:5" x14ac:dyDescent="0.2">
      <c r="A14170" s="4" t="s">
        <v>7665</v>
      </c>
      <c r="B14170" s="4">
        <v>73719952</v>
      </c>
      <c r="C14170" s="4">
        <v>73720152</v>
      </c>
      <c r="D14170" s="5" t="s">
        <v>9554</v>
      </c>
      <c r="E14170" s="4" t="s">
        <v>8142</v>
      </c>
    </row>
    <row r="14171" spans="1:5" x14ac:dyDescent="0.2">
      <c r="A14171" s="4" t="s">
        <v>7665</v>
      </c>
      <c r="B14171" s="4">
        <v>73719961</v>
      </c>
      <c r="C14171" s="4">
        <v>73720161</v>
      </c>
      <c r="D14171" s="5" t="s">
        <v>9554</v>
      </c>
      <c r="E14171" s="4" t="s">
        <v>8142</v>
      </c>
    </row>
    <row r="14172" spans="1:5" x14ac:dyDescent="0.2">
      <c r="A14172" s="4" t="s">
        <v>7665</v>
      </c>
      <c r="B14172" s="4">
        <v>73720134</v>
      </c>
      <c r="C14172" s="4">
        <v>73720334</v>
      </c>
      <c r="D14172" s="5" t="s">
        <v>9554</v>
      </c>
      <c r="E14172" s="4" t="s">
        <v>8142</v>
      </c>
    </row>
    <row r="14173" spans="1:5" x14ac:dyDescent="0.2">
      <c r="A14173" s="4" t="s">
        <v>7665</v>
      </c>
      <c r="B14173" s="4">
        <v>73720545</v>
      </c>
      <c r="C14173" s="4">
        <v>73720745</v>
      </c>
      <c r="D14173" s="5" t="s">
        <v>9554</v>
      </c>
      <c r="E14173" s="4" t="s">
        <v>8142</v>
      </c>
    </row>
    <row r="14174" spans="1:5" x14ac:dyDescent="0.2">
      <c r="A14174" s="4" t="s">
        <v>7665</v>
      </c>
      <c r="B14174" s="4">
        <v>73720740</v>
      </c>
      <c r="C14174" s="4">
        <v>73720940</v>
      </c>
      <c r="D14174" s="5" t="s">
        <v>9554</v>
      </c>
      <c r="E14174" s="4" t="s">
        <v>8142</v>
      </c>
    </row>
    <row r="14175" spans="1:5" x14ac:dyDescent="0.2">
      <c r="A14175" s="4" t="s">
        <v>7665</v>
      </c>
      <c r="B14175" s="4">
        <v>73841492</v>
      </c>
      <c r="C14175" s="4">
        <v>73841692</v>
      </c>
      <c r="D14175" s="5" t="s">
        <v>9554</v>
      </c>
      <c r="E14175" s="4" t="s">
        <v>8144</v>
      </c>
    </row>
    <row r="14176" spans="1:5" x14ac:dyDescent="0.2">
      <c r="A14176" s="4" t="s">
        <v>7665</v>
      </c>
      <c r="B14176" s="4">
        <v>73876256</v>
      </c>
      <c r="C14176" s="4">
        <v>73876456</v>
      </c>
      <c r="D14176" s="5" t="s">
        <v>9554</v>
      </c>
      <c r="E14176" s="4" t="s">
        <v>8145</v>
      </c>
    </row>
    <row r="14177" spans="1:5" x14ac:dyDescent="0.2">
      <c r="A14177" s="4" t="s">
        <v>7665</v>
      </c>
      <c r="B14177" s="4">
        <v>73902646</v>
      </c>
      <c r="C14177" s="4">
        <v>73902846</v>
      </c>
      <c r="D14177" s="5" t="s">
        <v>9554</v>
      </c>
      <c r="E14177" s="4" t="s">
        <v>8146</v>
      </c>
    </row>
    <row r="14178" spans="1:5" x14ac:dyDescent="0.2">
      <c r="A14178" s="4" t="s">
        <v>7665</v>
      </c>
      <c r="B14178" s="4">
        <v>73903305</v>
      </c>
      <c r="C14178" s="4">
        <v>73903505</v>
      </c>
      <c r="D14178" s="5" t="s">
        <v>9554</v>
      </c>
      <c r="E14178" s="4" t="s">
        <v>8146</v>
      </c>
    </row>
    <row r="14179" spans="1:5" x14ac:dyDescent="0.2">
      <c r="A14179" s="4" t="s">
        <v>7665</v>
      </c>
      <c r="B14179" s="4">
        <v>73905934</v>
      </c>
      <c r="C14179" s="4">
        <v>73906134</v>
      </c>
      <c r="D14179" s="5" t="s">
        <v>9554</v>
      </c>
      <c r="E14179" s="4" t="s">
        <v>8146</v>
      </c>
    </row>
    <row r="14180" spans="1:5" x14ac:dyDescent="0.2">
      <c r="A14180" s="4" t="s">
        <v>7665</v>
      </c>
      <c r="B14180" s="4">
        <v>73905940</v>
      </c>
      <c r="C14180" s="4">
        <v>73906140</v>
      </c>
      <c r="D14180" s="5" t="s">
        <v>9554</v>
      </c>
      <c r="E14180" s="4" t="s">
        <v>8146</v>
      </c>
    </row>
    <row r="14181" spans="1:5" x14ac:dyDescent="0.2">
      <c r="A14181" s="4" t="s">
        <v>7665</v>
      </c>
      <c r="B14181" s="4">
        <v>73905988</v>
      </c>
      <c r="C14181" s="4">
        <v>73906188</v>
      </c>
      <c r="D14181" s="5" t="s">
        <v>9554</v>
      </c>
      <c r="E14181" s="4" t="s">
        <v>8146</v>
      </c>
    </row>
    <row r="14182" spans="1:5" x14ac:dyDescent="0.2">
      <c r="A14182" s="4" t="s">
        <v>7665</v>
      </c>
      <c r="B14182" s="4">
        <v>73972267</v>
      </c>
      <c r="C14182" s="4">
        <v>73972467</v>
      </c>
      <c r="D14182" s="5" t="s">
        <v>9554</v>
      </c>
      <c r="E14182" s="4" t="s">
        <v>8147</v>
      </c>
    </row>
    <row r="14183" spans="1:5" x14ac:dyDescent="0.2">
      <c r="A14183" s="4" t="s">
        <v>7665</v>
      </c>
      <c r="B14183" s="4">
        <v>73980044</v>
      </c>
      <c r="C14183" s="4">
        <v>73980244</v>
      </c>
      <c r="D14183" s="5" t="s">
        <v>9554</v>
      </c>
      <c r="E14183" s="4" t="s">
        <v>8148</v>
      </c>
    </row>
    <row r="14184" spans="1:5" x14ac:dyDescent="0.2">
      <c r="A14184" s="4" t="s">
        <v>7665</v>
      </c>
      <c r="B14184" s="4">
        <v>73996145</v>
      </c>
      <c r="C14184" s="4">
        <v>73996345</v>
      </c>
      <c r="D14184" s="5" t="s">
        <v>9554</v>
      </c>
      <c r="E14184" s="4" t="s">
        <v>8149</v>
      </c>
    </row>
    <row r="14185" spans="1:5" x14ac:dyDescent="0.2">
      <c r="A14185" s="4" t="s">
        <v>7665</v>
      </c>
      <c r="B14185" s="4">
        <v>73996323</v>
      </c>
      <c r="C14185" s="4">
        <v>73996523</v>
      </c>
      <c r="D14185" s="5" t="s">
        <v>9554</v>
      </c>
      <c r="E14185" s="4" t="s">
        <v>8149</v>
      </c>
    </row>
    <row r="14186" spans="1:5" x14ac:dyDescent="0.2">
      <c r="A14186" s="4" t="s">
        <v>7665</v>
      </c>
      <c r="B14186" s="4">
        <v>73996556</v>
      </c>
      <c r="C14186" s="4">
        <v>73996756</v>
      </c>
      <c r="D14186" s="5" t="s">
        <v>9554</v>
      </c>
      <c r="E14186" s="4" t="s">
        <v>8149</v>
      </c>
    </row>
    <row r="14187" spans="1:5" x14ac:dyDescent="0.2">
      <c r="A14187" s="4" t="s">
        <v>7665</v>
      </c>
      <c r="B14187" s="4">
        <v>74023530</v>
      </c>
      <c r="C14187" s="4">
        <v>74023730</v>
      </c>
      <c r="D14187" s="5" t="s">
        <v>9554</v>
      </c>
      <c r="E14187" s="4" t="s">
        <v>8150</v>
      </c>
    </row>
    <row r="14188" spans="1:5" x14ac:dyDescent="0.2">
      <c r="A14188" s="4" t="s">
        <v>7665</v>
      </c>
      <c r="B14188" s="4">
        <v>74023533</v>
      </c>
      <c r="C14188" s="4">
        <v>74023733</v>
      </c>
      <c r="D14188" s="5" t="s">
        <v>9554</v>
      </c>
      <c r="E14188" s="4" t="s">
        <v>8150</v>
      </c>
    </row>
    <row r="14189" spans="1:5" x14ac:dyDescent="0.2">
      <c r="A14189" s="4" t="s">
        <v>7665</v>
      </c>
      <c r="B14189" s="4">
        <v>74024169</v>
      </c>
      <c r="C14189" s="4">
        <v>74024369</v>
      </c>
      <c r="D14189" s="5" t="s">
        <v>9554</v>
      </c>
      <c r="E14189" s="4" t="s">
        <v>8150</v>
      </c>
    </row>
    <row r="14190" spans="1:5" x14ac:dyDescent="0.2">
      <c r="A14190" s="4" t="s">
        <v>7665</v>
      </c>
      <c r="B14190" s="4">
        <v>74049500</v>
      </c>
      <c r="C14190" s="4">
        <v>74049700</v>
      </c>
      <c r="D14190" s="5" t="s">
        <v>9554</v>
      </c>
      <c r="E14190" s="4" t="s">
        <v>8151</v>
      </c>
    </row>
    <row r="14191" spans="1:5" x14ac:dyDescent="0.2">
      <c r="A14191" s="4" t="s">
        <v>7665</v>
      </c>
      <c r="B14191" s="4">
        <v>74049874</v>
      </c>
      <c r="C14191" s="4">
        <v>74050074</v>
      </c>
      <c r="D14191" s="5" t="s">
        <v>9554</v>
      </c>
      <c r="E14191" s="4" t="s">
        <v>8151</v>
      </c>
    </row>
    <row r="14192" spans="1:5" x14ac:dyDescent="0.2">
      <c r="A14192" s="4" t="s">
        <v>7665</v>
      </c>
      <c r="B14192" s="4">
        <v>74050148</v>
      </c>
      <c r="C14192" s="4">
        <v>74050348</v>
      </c>
      <c r="D14192" s="5" t="s">
        <v>9554</v>
      </c>
      <c r="E14192" s="4" t="s">
        <v>8151</v>
      </c>
    </row>
    <row r="14193" spans="1:5" x14ac:dyDescent="0.2">
      <c r="A14193" s="4" t="s">
        <v>7665</v>
      </c>
      <c r="B14193" s="4">
        <v>74050178</v>
      </c>
      <c r="C14193" s="4">
        <v>74050378</v>
      </c>
      <c r="D14193" s="5" t="s">
        <v>9554</v>
      </c>
      <c r="E14193" s="4" t="s">
        <v>8151</v>
      </c>
    </row>
    <row r="14194" spans="1:5" x14ac:dyDescent="0.2">
      <c r="A14194" s="4" t="s">
        <v>7665</v>
      </c>
      <c r="B14194" s="4">
        <v>74050188</v>
      </c>
      <c r="C14194" s="4">
        <v>74050388</v>
      </c>
      <c r="D14194" s="5" t="s">
        <v>9554</v>
      </c>
      <c r="E14194" s="4" t="s">
        <v>8151</v>
      </c>
    </row>
    <row r="14195" spans="1:5" x14ac:dyDescent="0.2">
      <c r="A14195" s="4" t="s">
        <v>7665</v>
      </c>
      <c r="B14195" s="4">
        <v>74053037</v>
      </c>
      <c r="C14195" s="4">
        <v>74053237</v>
      </c>
      <c r="D14195" s="5" t="s">
        <v>9554</v>
      </c>
      <c r="E14195" s="4" t="s">
        <v>8151</v>
      </c>
    </row>
    <row r="14196" spans="1:5" x14ac:dyDescent="0.2">
      <c r="A14196" s="4" t="s">
        <v>7665</v>
      </c>
      <c r="B14196" s="4">
        <v>74075095</v>
      </c>
      <c r="C14196" s="4">
        <v>74075295</v>
      </c>
      <c r="D14196" s="5" t="s">
        <v>9554</v>
      </c>
      <c r="E14196" s="4" t="s">
        <v>8152</v>
      </c>
    </row>
    <row r="14197" spans="1:5" x14ac:dyDescent="0.2">
      <c r="A14197" s="4" t="s">
        <v>7665</v>
      </c>
      <c r="B14197" s="4">
        <v>74551766</v>
      </c>
      <c r="C14197" s="4">
        <v>74551966</v>
      </c>
      <c r="D14197" s="5" t="s">
        <v>9554</v>
      </c>
      <c r="E14197" s="4" t="s">
        <v>8153</v>
      </c>
    </row>
    <row r="14198" spans="1:5" x14ac:dyDescent="0.2">
      <c r="A14198" s="4" t="s">
        <v>7665</v>
      </c>
      <c r="B14198" s="4">
        <v>74555628</v>
      </c>
      <c r="C14198" s="4">
        <v>74555828</v>
      </c>
      <c r="D14198" s="5" t="s">
        <v>9554</v>
      </c>
      <c r="E14198" s="4" t="s">
        <v>8154</v>
      </c>
    </row>
    <row r="14199" spans="1:5" x14ac:dyDescent="0.2">
      <c r="A14199" s="4" t="s">
        <v>7665</v>
      </c>
      <c r="B14199" s="4">
        <v>74734958</v>
      </c>
      <c r="C14199" s="4">
        <v>74735158</v>
      </c>
      <c r="D14199" s="5" t="s">
        <v>9554</v>
      </c>
      <c r="E14199" s="4" t="s">
        <v>8158</v>
      </c>
    </row>
    <row r="14200" spans="1:5" x14ac:dyDescent="0.2">
      <c r="A14200" s="4" t="s">
        <v>7665</v>
      </c>
      <c r="B14200" s="4">
        <v>75132677</v>
      </c>
      <c r="C14200" s="4">
        <v>75132877</v>
      </c>
      <c r="D14200" s="5" t="s">
        <v>9554</v>
      </c>
      <c r="E14200" s="4" t="s">
        <v>8159</v>
      </c>
    </row>
    <row r="14201" spans="1:5" x14ac:dyDescent="0.2">
      <c r="A14201" s="4" t="s">
        <v>7665</v>
      </c>
      <c r="B14201" s="4">
        <v>75276328</v>
      </c>
      <c r="C14201" s="4">
        <v>75276528</v>
      </c>
      <c r="D14201" s="5" t="s">
        <v>9554</v>
      </c>
      <c r="E14201" s="8">
        <v>40057</v>
      </c>
    </row>
    <row r="14202" spans="1:5" x14ac:dyDescent="0.2">
      <c r="A14202" s="4" t="s">
        <v>7665</v>
      </c>
      <c r="B14202" s="4">
        <v>75276515</v>
      </c>
      <c r="C14202" s="4">
        <v>75276715</v>
      </c>
      <c r="D14202" s="5" t="s">
        <v>9554</v>
      </c>
      <c r="E14202" s="8">
        <v>40057</v>
      </c>
    </row>
    <row r="14203" spans="1:5" x14ac:dyDescent="0.2">
      <c r="A14203" s="4" t="s">
        <v>7665</v>
      </c>
      <c r="B14203" s="4">
        <v>75279020</v>
      </c>
      <c r="C14203" s="4">
        <v>75279220</v>
      </c>
      <c r="D14203" s="5" t="s">
        <v>9554</v>
      </c>
      <c r="E14203" s="8">
        <v>40057</v>
      </c>
    </row>
    <row r="14204" spans="1:5" x14ac:dyDescent="0.2">
      <c r="A14204" s="4" t="s">
        <v>7665</v>
      </c>
      <c r="B14204" s="4">
        <v>75282676</v>
      </c>
      <c r="C14204" s="4">
        <v>75282876</v>
      </c>
      <c r="D14204" s="5" t="s">
        <v>9554</v>
      </c>
      <c r="E14204" s="8">
        <v>40057</v>
      </c>
    </row>
    <row r="14205" spans="1:5" x14ac:dyDescent="0.2">
      <c r="A14205" s="4" t="s">
        <v>7665</v>
      </c>
      <c r="B14205" s="4">
        <v>75282895</v>
      </c>
      <c r="C14205" s="4">
        <v>75283095</v>
      </c>
      <c r="D14205" s="5" t="s">
        <v>9554</v>
      </c>
      <c r="E14205" s="8">
        <v>40057</v>
      </c>
    </row>
    <row r="14206" spans="1:5" x14ac:dyDescent="0.2">
      <c r="A14206" s="4" t="s">
        <v>7665</v>
      </c>
      <c r="B14206" s="4">
        <v>75283140</v>
      </c>
      <c r="C14206" s="4">
        <v>75283340</v>
      </c>
      <c r="D14206" s="5" t="s">
        <v>9554</v>
      </c>
      <c r="E14206" s="8">
        <v>40057</v>
      </c>
    </row>
    <row r="14207" spans="1:5" x14ac:dyDescent="0.2">
      <c r="A14207" s="4" t="s">
        <v>7665</v>
      </c>
      <c r="B14207" s="4">
        <v>75283700</v>
      </c>
      <c r="C14207" s="4">
        <v>75283900</v>
      </c>
      <c r="D14207" s="5" t="s">
        <v>9554</v>
      </c>
      <c r="E14207" s="8">
        <v>40057</v>
      </c>
    </row>
    <row r="14208" spans="1:5" x14ac:dyDescent="0.2">
      <c r="A14208" s="4" t="s">
        <v>7665</v>
      </c>
      <c r="B14208" s="4">
        <v>75283732</v>
      </c>
      <c r="C14208" s="4">
        <v>75283932</v>
      </c>
      <c r="D14208" s="5" t="s">
        <v>9554</v>
      </c>
      <c r="E14208" s="8">
        <v>40057</v>
      </c>
    </row>
    <row r="14209" spans="1:5" x14ac:dyDescent="0.2">
      <c r="A14209" s="4" t="s">
        <v>7665</v>
      </c>
      <c r="B14209" s="4">
        <v>75283839</v>
      </c>
      <c r="C14209" s="4">
        <v>75284039</v>
      </c>
      <c r="D14209" s="5" t="s">
        <v>9554</v>
      </c>
      <c r="E14209" s="8">
        <v>40057</v>
      </c>
    </row>
    <row r="14210" spans="1:5" x14ac:dyDescent="0.2">
      <c r="A14210" s="4" t="s">
        <v>7665</v>
      </c>
      <c r="B14210" s="4">
        <v>75283879</v>
      </c>
      <c r="C14210" s="4">
        <v>75284079</v>
      </c>
      <c r="D14210" s="5" t="s">
        <v>9554</v>
      </c>
      <c r="E14210" s="8">
        <v>40057</v>
      </c>
    </row>
    <row r="14211" spans="1:5" x14ac:dyDescent="0.2">
      <c r="A14211" s="4" t="s">
        <v>7665</v>
      </c>
      <c r="B14211" s="4">
        <v>75284093</v>
      </c>
      <c r="C14211" s="4">
        <v>75284293</v>
      </c>
      <c r="D14211" s="5" t="s">
        <v>9554</v>
      </c>
      <c r="E14211" s="8">
        <v>40057</v>
      </c>
    </row>
    <row r="14212" spans="1:5" x14ac:dyDescent="0.2">
      <c r="A14212" s="4" t="s">
        <v>7665</v>
      </c>
      <c r="B14212" s="4">
        <v>75312394</v>
      </c>
      <c r="C14212" s="4">
        <v>75312594</v>
      </c>
      <c r="D14212" s="5" t="s">
        <v>9554</v>
      </c>
      <c r="E14212" s="8">
        <v>40057</v>
      </c>
    </row>
    <row r="14213" spans="1:5" x14ac:dyDescent="0.2">
      <c r="A14213" s="4" t="s">
        <v>7665</v>
      </c>
      <c r="B14213" s="4">
        <v>75314730</v>
      </c>
      <c r="C14213" s="4">
        <v>75314930</v>
      </c>
      <c r="D14213" s="5" t="s">
        <v>9554</v>
      </c>
      <c r="E14213" s="8">
        <v>40057</v>
      </c>
    </row>
    <row r="14214" spans="1:5" x14ac:dyDescent="0.2">
      <c r="A14214" s="4" t="s">
        <v>7665</v>
      </c>
      <c r="B14214" s="4">
        <v>75314981</v>
      </c>
      <c r="C14214" s="4">
        <v>75315181</v>
      </c>
      <c r="D14214" s="5" t="s">
        <v>9554</v>
      </c>
      <c r="E14214" s="8">
        <v>40057</v>
      </c>
    </row>
    <row r="14215" spans="1:5" x14ac:dyDescent="0.2">
      <c r="A14215" s="4" t="s">
        <v>7665</v>
      </c>
      <c r="B14215" s="4">
        <v>75315008</v>
      </c>
      <c r="C14215" s="4">
        <v>75315208</v>
      </c>
      <c r="D14215" s="5" t="s">
        <v>9554</v>
      </c>
      <c r="E14215" s="8">
        <v>40057</v>
      </c>
    </row>
    <row r="14216" spans="1:5" x14ac:dyDescent="0.2">
      <c r="A14216" s="4" t="s">
        <v>7665</v>
      </c>
      <c r="B14216" s="4">
        <v>75315144</v>
      </c>
      <c r="C14216" s="4">
        <v>75315344</v>
      </c>
      <c r="D14216" s="5" t="s">
        <v>9554</v>
      </c>
      <c r="E14216" s="8">
        <v>40057</v>
      </c>
    </row>
    <row r="14217" spans="1:5" x14ac:dyDescent="0.2">
      <c r="A14217" s="4" t="s">
        <v>7665</v>
      </c>
      <c r="B14217" s="4">
        <v>75470467</v>
      </c>
      <c r="C14217" s="4">
        <v>75470667</v>
      </c>
      <c r="D14217" s="5" t="s">
        <v>9554</v>
      </c>
      <c r="E14217" s="8">
        <v>40057</v>
      </c>
    </row>
    <row r="14218" spans="1:5" x14ac:dyDescent="0.2">
      <c r="A14218" s="4" t="s">
        <v>7665</v>
      </c>
      <c r="B14218" s="4">
        <v>75539813</v>
      </c>
      <c r="C14218" s="4">
        <v>75540013</v>
      </c>
      <c r="D14218" s="5" t="s">
        <v>9554</v>
      </c>
      <c r="E14218" s="4" t="s">
        <v>8162</v>
      </c>
    </row>
    <row r="14219" spans="1:5" x14ac:dyDescent="0.2">
      <c r="A14219" s="4" t="s">
        <v>7665</v>
      </c>
      <c r="B14219" s="4">
        <v>75880208</v>
      </c>
      <c r="C14219" s="4">
        <v>75880408</v>
      </c>
      <c r="D14219" s="5" t="s">
        <v>9554</v>
      </c>
      <c r="E14219" s="4" t="s">
        <v>8163</v>
      </c>
    </row>
    <row r="14220" spans="1:5" x14ac:dyDescent="0.2">
      <c r="A14220" s="4" t="s">
        <v>7665</v>
      </c>
      <c r="B14220" s="4">
        <v>75880442</v>
      </c>
      <c r="C14220" s="4">
        <v>75880642</v>
      </c>
      <c r="D14220" s="5" t="s">
        <v>9554</v>
      </c>
      <c r="E14220" s="4" t="s">
        <v>8163</v>
      </c>
    </row>
    <row r="14221" spans="1:5" x14ac:dyDescent="0.2">
      <c r="A14221" s="4" t="s">
        <v>7665</v>
      </c>
      <c r="B14221" s="4">
        <v>75880993</v>
      </c>
      <c r="C14221" s="4">
        <v>75881193</v>
      </c>
      <c r="D14221" s="5" t="s">
        <v>9554</v>
      </c>
      <c r="E14221" s="4" t="s">
        <v>8163</v>
      </c>
    </row>
    <row r="14222" spans="1:5" x14ac:dyDescent="0.2">
      <c r="A14222" s="4" t="s">
        <v>7665</v>
      </c>
      <c r="B14222" s="4">
        <v>75882509</v>
      </c>
      <c r="C14222" s="4">
        <v>75882709</v>
      </c>
      <c r="D14222" s="5" t="s">
        <v>9554</v>
      </c>
      <c r="E14222" s="4" t="s">
        <v>8163</v>
      </c>
    </row>
    <row r="14223" spans="1:5" x14ac:dyDescent="0.2">
      <c r="A14223" s="4" t="s">
        <v>7665</v>
      </c>
      <c r="B14223" s="4">
        <v>76111082</v>
      </c>
      <c r="C14223" s="4">
        <v>76111282</v>
      </c>
      <c r="D14223" s="5" t="s">
        <v>9554</v>
      </c>
      <c r="E14223" s="4" t="s">
        <v>8164</v>
      </c>
    </row>
    <row r="14224" spans="1:5" x14ac:dyDescent="0.2">
      <c r="A14224" s="4" t="s">
        <v>7665</v>
      </c>
      <c r="B14224" s="4">
        <v>76138414</v>
      </c>
      <c r="C14224" s="4">
        <v>76138614</v>
      </c>
      <c r="D14224" s="5" t="s">
        <v>9554</v>
      </c>
      <c r="E14224" s="4" t="s">
        <v>8166</v>
      </c>
    </row>
    <row r="14225" spans="1:5" x14ac:dyDescent="0.2">
      <c r="A14225" s="4" t="s">
        <v>7665</v>
      </c>
      <c r="B14225" s="4">
        <v>76141149</v>
      </c>
      <c r="C14225" s="4">
        <v>76141349</v>
      </c>
      <c r="D14225" s="5" t="s">
        <v>9554</v>
      </c>
      <c r="E14225" s="4" t="s">
        <v>8166</v>
      </c>
    </row>
    <row r="14226" spans="1:5" x14ac:dyDescent="0.2">
      <c r="A14226" s="4" t="s">
        <v>7665</v>
      </c>
      <c r="B14226" s="4">
        <v>76183532</v>
      </c>
      <c r="C14226" s="4">
        <v>76183732</v>
      </c>
      <c r="D14226" s="5" t="s">
        <v>9554</v>
      </c>
      <c r="E14226" s="4" t="s">
        <v>8169</v>
      </c>
    </row>
    <row r="14227" spans="1:5" x14ac:dyDescent="0.2">
      <c r="A14227" s="4" t="s">
        <v>7665</v>
      </c>
      <c r="B14227" s="4">
        <v>76183541</v>
      </c>
      <c r="C14227" s="4">
        <v>76183741</v>
      </c>
      <c r="D14227" s="5" t="s">
        <v>9554</v>
      </c>
      <c r="E14227" s="4" t="s">
        <v>8169</v>
      </c>
    </row>
    <row r="14228" spans="1:5" x14ac:dyDescent="0.2">
      <c r="A14228" s="4" t="s">
        <v>7665</v>
      </c>
      <c r="B14228" s="4">
        <v>76183981</v>
      </c>
      <c r="C14228" s="4">
        <v>76184181</v>
      </c>
      <c r="D14228" s="5" t="s">
        <v>9554</v>
      </c>
      <c r="E14228" s="4" t="s">
        <v>8170</v>
      </c>
    </row>
    <row r="14229" spans="1:5" x14ac:dyDescent="0.2">
      <c r="A14229" s="4" t="s">
        <v>7665</v>
      </c>
      <c r="B14229" s="4">
        <v>76207498</v>
      </c>
      <c r="C14229" s="4">
        <v>76207698</v>
      </c>
      <c r="D14229" s="5" t="s">
        <v>9554</v>
      </c>
      <c r="E14229" s="4" t="s">
        <v>8171</v>
      </c>
    </row>
    <row r="14230" spans="1:5" x14ac:dyDescent="0.2">
      <c r="A14230" s="4" t="s">
        <v>7665</v>
      </c>
      <c r="B14230" s="4">
        <v>76713417</v>
      </c>
      <c r="C14230" s="4">
        <v>76713617</v>
      </c>
      <c r="D14230" s="5" t="s">
        <v>9554</v>
      </c>
      <c r="E14230" s="4" t="s">
        <v>8173</v>
      </c>
    </row>
    <row r="14231" spans="1:5" x14ac:dyDescent="0.2">
      <c r="A14231" s="4" t="s">
        <v>7665</v>
      </c>
      <c r="B14231" s="4">
        <v>77029208</v>
      </c>
      <c r="C14231" s="4">
        <v>77029408</v>
      </c>
      <c r="D14231" s="5" t="s">
        <v>9554</v>
      </c>
      <c r="E14231" s="4" t="s">
        <v>8176</v>
      </c>
    </row>
    <row r="14232" spans="1:5" x14ac:dyDescent="0.2">
      <c r="A14232" s="4" t="s">
        <v>7665</v>
      </c>
      <c r="B14232" s="4">
        <v>77029237</v>
      </c>
      <c r="C14232" s="4">
        <v>77029437</v>
      </c>
      <c r="D14232" s="5" t="s">
        <v>9554</v>
      </c>
      <c r="E14232" s="4" t="s">
        <v>8176</v>
      </c>
    </row>
    <row r="14233" spans="1:5" x14ac:dyDescent="0.2">
      <c r="A14233" s="4" t="s">
        <v>7665</v>
      </c>
      <c r="B14233" s="4">
        <v>77029286</v>
      </c>
      <c r="C14233" s="4">
        <v>77029486</v>
      </c>
      <c r="D14233" s="5" t="s">
        <v>9554</v>
      </c>
      <c r="E14233" s="4" t="s">
        <v>8176</v>
      </c>
    </row>
    <row r="14234" spans="1:5" x14ac:dyDescent="0.2">
      <c r="A14234" s="4" t="s">
        <v>7665</v>
      </c>
      <c r="B14234" s="4">
        <v>77030092</v>
      </c>
      <c r="C14234" s="4">
        <v>77030292</v>
      </c>
      <c r="D14234" s="5" t="s">
        <v>9554</v>
      </c>
      <c r="E14234" s="4" t="s">
        <v>8176</v>
      </c>
    </row>
    <row r="14235" spans="1:5" x14ac:dyDescent="0.2">
      <c r="A14235" s="4" t="s">
        <v>7665</v>
      </c>
      <c r="B14235" s="4">
        <v>77030121</v>
      </c>
      <c r="C14235" s="4">
        <v>77030321</v>
      </c>
      <c r="D14235" s="5" t="s">
        <v>9554</v>
      </c>
      <c r="E14235" s="4" t="s">
        <v>8176</v>
      </c>
    </row>
    <row r="14236" spans="1:5" x14ac:dyDescent="0.2">
      <c r="A14236" s="4" t="s">
        <v>7665</v>
      </c>
      <c r="B14236" s="4">
        <v>77030124</v>
      </c>
      <c r="C14236" s="4">
        <v>77030324</v>
      </c>
      <c r="D14236" s="5" t="s">
        <v>9554</v>
      </c>
      <c r="E14236" s="4" t="s">
        <v>8176</v>
      </c>
    </row>
    <row r="14237" spans="1:5" x14ac:dyDescent="0.2">
      <c r="A14237" s="4" t="s">
        <v>7665</v>
      </c>
      <c r="B14237" s="4">
        <v>77030181</v>
      </c>
      <c r="C14237" s="4">
        <v>77030381</v>
      </c>
      <c r="D14237" s="5" t="s">
        <v>9554</v>
      </c>
      <c r="E14237" s="4" t="s">
        <v>8176</v>
      </c>
    </row>
    <row r="14238" spans="1:5" x14ac:dyDescent="0.2">
      <c r="A14238" s="4" t="s">
        <v>7665</v>
      </c>
      <c r="B14238" s="4">
        <v>77030318</v>
      </c>
      <c r="C14238" s="4">
        <v>77030518</v>
      </c>
      <c r="D14238" s="5" t="s">
        <v>9554</v>
      </c>
      <c r="E14238" s="4" t="s">
        <v>8176</v>
      </c>
    </row>
    <row r="14239" spans="1:5" x14ac:dyDescent="0.2">
      <c r="A14239" s="4" t="s">
        <v>7665</v>
      </c>
      <c r="B14239" s="4">
        <v>77030446</v>
      </c>
      <c r="C14239" s="4">
        <v>77030646</v>
      </c>
      <c r="D14239" s="5" t="s">
        <v>9554</v>
      </c>
      <c r="E14239" s="4" t="s">
        <v>8176</v>
      </c>
    </row>
    <row r="14240" spans="1:5" x14ac:dyDescent="0.2">
      <c r="A14240" s="4" t="s">
        <v>7665</v>
      </c>
      <c r="B14240" s="4">
        <v>77070446</v>
      </c>
      <c r="C14240" s="4">
        <v>77070646</v>
      </c>
      <c r="D14240" s="5" t="s">
        <v>9554</v>
      </c>
      <c r="E14240" s="4" t="s">
        <v>8177</v>
      </c>
    </row>
    <row r="14241" spans="1:5" x14ac:dyDescent="0.2">
      <c r="A14241" s="4" t="s">
        <v>7665</v>
      </c>
      <c r="B14241" s="4">
        <v>77679978</v>
      </c>
      <c r="C14241" s="4">
        <v>77680178</v>
      </c>
      <c r="D14241" s="5" t="s">
        <v>9554</v>
      </c>
      <c r="E14241" s="4" t="s">
        <v>8178</v>
      </c>
    </row>
    <row r="14242" spans="1:5" x14ac:dyDescent="0.2">
      <c r="A14242" s="4" t="s">
        <v>7665</v>
      </c>
      <c r="B14242" s="4">
        <v>77892403</v>
      </c>
      <c r="C14242" s="4">
        <v>77892603</v>
      </c>
      <c r="D14242" s="5" t="s">
        <v>9554</v>
      </c>
      <c r="E14242" s="4" t="s">
        <v>8180</v>
      </c>
    </row>
    <row r="14243" spans="1:5" x14ac:dyDescent="0.2">
      <c r="A14243" s="4" t="s">
        <v>7665</v>
      </c>
      <c r="B14243" s="4">
        <v>77892946</v>
      </c>
      <c r="C14243" s="4">
        <v>77893146</v>
      </c>
      <c r="D14243" s="5" t="s">
        <v>9554</v>
      </c>
      <c r="E14243" s="4" t="s">
        <v>8180</v>
      </c>
    </row>
    <row r="14244" spans="1:5" x14ac:dyDescent="0.2">
      <c r="A14244" s="4" t="s">
        <v>7665</v>
      </c>
      <c r="B14244" s="4">
        <v>77892970</v>
      </c>
      <c r="C14244" s="4">
        <v>77893170</v>
      </c>
      <c r="D14244" s="5" t="s">
        <v>9554</v>
      </c>
      <c r="E14244" s="4" t="s">
        <v>8180</v>
      </c>
    </row>
    <row r="14245" spans="1:5" x14ac:dyDescent="0.2">
      <c r="A14245" s="4" t="s">
        <v>7665</v>
      </c>
      <c r="B14245" s="4">
        <v>77892973</v>
      </c>
      <c r="C14245" s="4">
        <v>77893173</v>
      </c>
      <c r="D14245" s="5" t="s">
        <v>9554</v>
      </c>
      <c r="E14245" s="4" t="s">
        <v>8180</v>
      </c>
    </row>
    <row r="14246" spans="1:5" x14ac:dyDescent="0.2">
      <c r="A14246" s="4" t="s">
        <v>7665</v>
      </c>
      <c r="B14246" s="4">
        <v>77893058</v>
      </c>
      <c r="C14246" s="4">
        <v>77893258</v>
      </c>
      <c r="D14246" s="5" t="s">
        <v>9554</v>
      </c>
      <c r="E14246" s="4" t="s">
        <v>8180</v>
      </c>
    </row>
    <row r="14247" spans="1:5" x14ac:dyDescent="0.2">
      <c r="A14247" s="4" t="s">
        <v>7665</v>
      </c>
      <c r="B14247" s="4">
        <v>78008522</v>
      </c>
      <c r="C14247" s="4">
        <v>78008722</v>
      </c>
      <c r="D14247" s="5" t="s">
        <v>9554</v>
      </c>
      <c r="E14247" s="4" t="s">
        <v>8181</v>
      </c>
    </row>
    <row r="14248" spans="1:5" x14ac:dyDescent="0.2">
      <c r="A14248" s="4" t="s">
        <v>7665</v>
      </c>
      <c r="B14248" s="4">
        <v>78143697</v>
      </c>
      <c r="C14248" s="4">
        <v>78143897</v>
      </c>
      <c r="D14248" s="5" t="s">
        <v>9554</v>
      </c>
      <c r="E14248" s="4" t="s">
        <v>8182</v>
      </c>
    </row>
    <row r="14249" spans="1:5" x14ac:dyDescent="0.2">
      <c r="A14249" s="4" t="s">
        <v>7665</v>
      </c>
      <c r="B14249" s="4">
        <v>78160863</v>
      </c>
      <c r="C14249" s="4">
        <v>78161063</v>
      </c>
      <c r="D14249" s="5" t="s">
        <v>9554</v>
      </c>
      <c r="E14249" s="4" t="s">
        <v>8182</v>
      </c>
    </row>
    <row r="14250" spans="1:5" x14ac:dyDescent="0.2">
      <c r="A14250" s="4" t="s">
        <v>7665</v>
      </c>
      <c r="B14250" s="4">
        <v>78161010</v>
      </c>
      <c r="C14250" s="4">
        <v>78161210</v>
      </c>
      <c r="D14250" s="5" t="s">
        <v>9554</v>
      </c>
      <c r="E14250" s="4" t="s">
        <v>8182</v>
      </c>
    </row>
    <row r="14251" spans="1:5" x14ac:dyDescent="0.2">
      <c r="A14251" s="4" t="s">
        <v>7665</v>
      </c>
      <c r="B14251" s="4">
        <v>78161078</v>
      </c>
      <c r="C14251" s="4">
        <v>78161278</v>
      </c>
      <c r="D14251" s="5" t="s">
        <v>9554</v>
      </c>
      <c r="E14251" s="4" t="s">
        <v>8182</v>
      </c>
    </row>
    <row r="14252" spans="1:5" x14ac:dyDescent="0.2">
      <c r="A14252" s="4" t="s">
        <v>7665</v>
      </c>
      <c r="B14252" s="4">
        <v>78161367</v>
      </c>
      <c r="C14252" s="4">
        <v>78161567</v>
      </c>
      <c r="D14252" s="5" t="s">
        <v>9554</v>
      </c>
      <c r="E14252" s="4" t="s">
        <v>8182</v>
      </c>
    </row>
    <row r="14253" spans="1:5" x14ac:dyDescent="0.2">
      <c r="A14253" s="4" t="s">
        <v>7665</v>
      </c>
      <c r="B14253" s="4">
        <v>78161379</v>
      </c>
      <c r="C14253" s="4">
        <v>78161579</v>
      </c>
      <c r="D14253" s="5" t="s">
        <v>9554</v>
      </c>
      <c r="E14253" s="4" t="s">
        <v>8182</v>
      </c>
    </row>
    <row r="14254" spans="1:5" x14ac:dyDescent="0.2">
      <c r="A14254" s="4" t="s">
        <v>7665</v>
      </c>
      <c r="B14254" s="4">
        <v>78161395</v>
      </c>
      <c r="C14254" s="4">
        <v>78161595</v>
      </c>
      <c r="D14254" s="5" t="s">
        <v>9554</v>
      </c>
      <c r="E14254" s="4" t="s">
        <v>8182</v>
      </c>
    </row>
    <row r="14255" spans="1:5" x14ac:dyDescent="0.2">
      <c r="A14255" s="4" t="s">
        <v>7665</v>
      </c>
      <c r="B14255" s="4">
        <v>78964671</v>
      </c>
      <c r="C14255" s="4">
        <v>78964871</v>
      </c>
      <c r="D14255" s="5" t="s">
        <v>9554</v>
      </c>
      <c r="E14255" s="4" t="s">
        <v>8187</v>
      </c>
    </row>
    <row r="14256" spans="1:5" x14ac:dyDescent="0.2">
      <c r="A14256" s="4" t="s">
        <v>7665</v>
      </c>
      <c r="B14256" s="4">
        <v>79010358</v>
      </c>
      <c r="C14256" s="4">
        <v>79010558</v>
      </c>
      <c r="D14256" s="5" t="s">
        <v>9554</v>
      </c>
      <c r="E14256" s="4" t="s">
        <v>8188</v>
      </c>
    </row>
    <row r="14257" spans="1:5" x14ac:dyDescent="0.2">
      <c r="A14257" s="4" t="s">
        <v>7665</v>
      </c>
      <c r="B14257" s="4">
        <v>79010461</v>
      </c>
      <c r="C14257" s="4">
        <v>79010661</v>
      </c>
      <c r="D14257" s="5" t="s">
        <v>9554</v>
      </c>
      <c r="E14257" s="4" t="s">
        <v>8188</v>
      </c>
    </row>
    <row r="14258" spans="1:5" x14ac:dyDescent="0.2">
      <c r="A14258" s="4" t="s">
        <v>7665</v>
      </c>
      <c r="B14258" s="4">
        <v>79010731</v>
      </c>
      <c r="C14258" s="4">
        <v>79010931</v>
      </c>
      <c r="D14258" s="5" t="s">
        <v>9554</v>
      </c>
      <c r="E14258" s="4" t="s">
        <v>8188</v>
      </c>
    </row>
    <row r="14259" spans="1:5" x14ac:dyDescent="0.2">
      <c r="A14259" s="4" t="s">
        <v>7665</v>
      </c>
      <c r="B14259" s="4">
        <v>79010868</v>
      </c>
      <c r="C14259" s="4">
        <v>79011068</v>
      </c>
      <c r="D14259" s="5" t="s">
        <v>9554</v>
      </c>
      <c r="E14259" s="4" t="s">
        <v>8188</v>
      </c>
    </row>
    <row r="14260" spans="1:5" x14ac:dyDescent="0.2">
      <c r="A14260" s="4" t="s">
        <v>7665</v>
      </c>
      <c r="B14260" s="4">
        <v>79011177</v>
      </c>
      <c r="C14260" s="4">
        <v>79011377</v>
      </c>
      <c r="D14260" s="5" t="s">
        <v>9554</v>
      </c>
      <c r="E14260" s="4" t="s">
        <v>8188</v>
      </c>
    </row>
    <row r="14261" spans="1:5" x14ac:dyDescent="0.2">
      <c r="A14261" s="4" t="s">
        <v>7665</v>
      </c>
      <c r="B14261" s="4">
        <v>79011252</v>
      </c>
      <c r="C14261" s="4">
        <v>79011452</v>
      </c>
      <c r="D14261" s="5" t="s">
        <v>9554</v>
      </c>
      <c r="E14261" s="4" t="s">
        <v>8188</v>
      </c>
    </row>
    <row r="14262" spans="1:5" x14ac:dyDescent="0.2">
      <c r="A14262" s="4" t="s">
        <v>7665</v>
      </c>
      <c r="B14262" s="4">
        <v>79011442</v>
      </c>
      <c r="C14262" s="4">
        <v>79011642</v>
      </c>
      <c r="D14262" s="5" t="s">
        <v>9554</v>
      </c>
      <c r="E14262" s="4" t="s">
        <v>8188</v>
      </c>
    </row>
    <row r="14263" spans="1:5" x14ac:dyDescent="0.2">
      <c r="A14263" s="4" t="s">
        <v>7665</v>
      </c>
      <c r="B14263" s="4">
        <v>79012296</v>
      </c>
      <c r="C14263" s="4">
        <v>79012496</v>
      </c>
      <c r="D14263" s="5" t="s">
        <v>9554</v>
      </c>
      <c r="E14263" s="4" t="s">
        <v>8188</v>
      </c>
    </row>
    <row r="14264" spans="1:5" x14ac:dyDescent="0.2">
      <c r="A14264" s="4" t="s">
        <v>7665</v>
      </c>
      <c r="B14264" s="4">
        <v>79096951</v>
      </c>
      <c r="C14264" s="4">
        <v>79097151</v>
      </c>
      <c r="D14264" s="5" t="s">
        <v>9554</v>
      </c>
      <c r="E14264" s="4" t="s">
        <v>8192</v>
      </c>
    </row>
    <row r="14265" spans="1:5" x14ac:dyDescent="0.2">
      <c r="A14265" s="4" t="s">
        <v>7665</v>
      </c>
      <c r="B14265" s="4">
        <v>79097052</v>
      </c>
      <c r="C14265" s="4">
        <v>79097252</v>
      </c>
      <c r="D14265" s="5" t="s">
        <v>9554</v>
      </c>
      <c r="E14265" s="4" t="s">
        <v>8192</v>
      </c>
    </row>
    <row r="14266" spans="1:5" x14ac:dyDescent="0.2">
      <c r="A14266" s="4" t="s">
        <v>7665</v>
      </c>
      <c r="B14266" s="4">
        <v>79097143</v>
      </c>
      <c r="C14266" s="4">
        <v>79097343</v>
      </c>
      <c r="D14266" s="5" t="s">
        <v>9554</v>
      </c>
      <c r="E14266" s="4" t="s">
        <v>8192</v>
      </c>
    </row>
    <row r="14267" spans="1:5" x14ac:dyDescent="0.2">
      <c r="A14267" s="4" t="s">
        <v>7665</v>
      </c>
      <c r="B14267" s="4">
        <v>79099381</v>
      </c>
      <c r="C14267" s="4">
        <v>79099581</v>
      </c>
      <c r="D14267" s="5" t="s">
        <v>9554</v>
      </c>
      <c r="E14267" s="4" t="s">
        <v>8193</v>
      </c>
    </row>
    <row r="14268" spans="1:5" x14ac:dyDescent="0.2">
      <c r="A14268" s="4" t="s">
        <v>7665</v>
      </c>
      <c r="B14268" s="4">
        <v>79099842</v>
      </c>
      <c r="C14268" s="4">
        <v>79100042</v>
      </c>
      <c r="D14268" s="5" t="s">
        <v>9554</v>
      </c>
      <c r="E14268" s="4" t="s">
        <v>8193</v>
      </c>
    </row>
    <row r="14269" spans="1:5" x14ac:dyDescent="0.2">
      <c r="A14269" s="4" t="s">
        <v>7665</v>
      </c>
      <c r="B14269" s="4">
        <v>79100024</v>
      </c>
      <c r="C14269" s="4">
        <v>79100224</v>
      </c>
      <c r="D14269" s="5" t="s">
        <v>9554</v>
      </c>
      <c r="E14269" s="4" t="s">
        <v>8193</v>
      </c>
    </row>
    <row r="14270" spans="1:5" x14ac:dyDescent="0.2">
      <c r="A14270" s="4" t="s">
        <v>7665</v>
      </c>
      <c r="B14270" s="4">
        <v>79100114</v>
      </c>
      <c r="C14270" s="4">
        <v>79100314</v>
      </c>
      <c r="D14270" s="5" t="s">
        <v>9554</v>
      </c>
      <c r="E14270" s="4" t="s">
        <v>8194</v>
      </c>
    </row>
    <row r="14271" spans="1:5" x14ac:dyDescent="0.2">
      <c r="A14271" s="4" t="s">
        <v>7665</v>
      </c>
      <c r="B14271" s="4">
        <v>79100187</v>
      </c>
      <c r="C14271" s="4">
        <v>79100387</v>
      </c>
      <c r="D14271" s="5" t="s">
        <v>9554</v>
      </c>
      <c r="E14271" s="4" t="s">
        <v>8194</v>
      </c>
    </row>
    <row r="14272" spans="1:5" x14ac:dyDescent="0.2">
      <c r="A14272" s="4" t="s">
        <v>7665</v>
      </c>
      <c r="B14272" s="4">
        <v>79105799</v>
      </c>
      <c r="C14272" s="4">
        <v>79105999</v>
      </c>
      <c r="D14272" s="5" t="s">
        <v>9554</v>
      </c>
      <c r="E14272" s="4" t="s">
        <v>8195</v>
      </c>
    </row>
    <row r="14273" spans="1:5" x14ac:dyDescent="0.2">
      <c r="A14273" s="4" t="s">
        <v>7665</v>
      </c>
      <c r="B14273" s="4">
        <v>79109810</v>
      </c>
      <c r="C14273" s="4">
        <v>79110010</v>
      </c>
      <c r="D14273" s="5" t="s">
        <v>9554</v>
      </c>
      <c r="E14273" s="4" t="s">
        <v>8196</v>
      </c>
    </row>
    <row r="14274" spans="1:5" x14ac:dyDescent="0.2">
      <c r="A14274" s="4" t="s">
        <v>7665</v>
      </c>
      <c r="B14274" s="4">
        <v>79269784</v>
      </c>
      <c r="C14274" s="4">
        <v>79269984</v>
      </c>
      <c r="D14274" s="5" t="s">
        <v>9554</v>
      </c>
      <c r="E14274" s="4" t="s">
        <v>8198</v>
      </c>
    </row>
    <row r="14275" spans="1:5" x14ac:dyDescent="0.2">
      <c r="A14275" s="4" t="s">
        <v>7665</v>
      </c>
      <c r="B14275" s="4">
        <v>79269786</v>
      </c>
      <c r="C14275" s="4">
        <v>79269986</v>
      </c>
      <c r="D14275" s="5" t="s">
        <v>9554</v>
      </c>
      <c r="E14275" s="4" t="s">
        <v>8198</v>
      </c>
    </row>
    <row r="14276" spans="1:5" x14ac:dyDescent="0.2">
      <c r="A14276" s="4" t="s">
        <v>7665</v>
      </c>
      <c r="B14276" s="4">
        <v>79304189</v>
      </c>
      <c r="C14276" s="4">
        <v>79304389</v>
      </c>
      <c r="D14276" s="5" t="s">
        <v>9554</v>
      </c>
      <c r="E14276" s="4" t="s">
        <v>8199</v>
      </c>
    </row>
    <row r="14277" spans="1:5" x14ac:dyDescent="0.2">
      <c r="A14277" s="4" t="s">
        <v>7665</v>
      </c>
      <c r="B14277" s="4">
        <v>79304289</v>
      </c>
      <c r="C14277" s="4">
        <v>79304489</v>
      </c>
      <c r="D14277" s="5" t="s">
        <v>9554</v>
      </c>
      <c r="E14277" s="4" t="s">
        <v>8199</v>
      </c>
    </row>
    <row r="14278" spans="1:5" x14ac:dyDescent="0.2">
      <c r="A14278" s="4" t="s">
        <v>7665</v>
      </c>
      <c r="B14278" s="4">
        <v>79359556</v>
      </c>
      <c r="C14278" s="4">
        <v>79359756</v>
      </c>
      <c r="D14278" s="5" t="s">
        <v>9554</v>
      </c>
      <c r="E14278" s="4" t="s">
        <v>8200</v>
      </c>
    </row>
    <row r="14279" spans="1:5" x14ac:dyDescent="0.2">
      <c r="A14279" s="4" t="s">
        <v>7665</v>
      </c>
      <c r="B14279" s="4">
        <v>79359667</v>
      </c>
      <c r="C14279" s="4">
        <v>79359867</v>
      </c>
      <c r="D14279" s="5" t="s">
        <v>9554</v>
      </c>
      <c r="E14279" s="4" t="s">
        <v>8200</v>
      </c>
    </row>
    <row r="14280" spans="1:5" x14ac:dyDescent="0.2">
      <c r="A14280" s="4" t="s">
        <v>7665</v>
      </c>
      <c r="B14280" s="4">
        <v>79359804</v>
      </c>
      <c r="C14280" s="4">
        <v>79360004</v>
      </c>
      <c r="D14280" s="5" t="s">
        <v>9554</v>
      </c>
      <c r="E14280" s="4" t="s">
        <v>8200</v>
      </c>
    </row>
    <row r="14281" spans="1:5" x14ac:dyDescent="0.2">
      <c r="A14281" s="4" t="s">
        <v>7665</v>
      </c>
      <c r="B14281" s="4">
        <v>79377448</v>
      </c>
      <c r="C14281" s="4">
        <v>79377648</v>
      </c>
      <c r="D14281" s="5" t="s">
        <v>9554</v>
      </c>
      <c r="E14281" s="4" t="s">
        <v>8201</v>
      </c>
    </row>
    <row r="14282" spans="1:5" x14ac:dyDescent="0.2">
      <c r="A14282" s="4" t="s">
        <v>7665</v>
      </c>
      <c r="B14282" s="4">
        <v>79377565</v>
      </c>
      <c r="C14282" s="4">
        <v>79377765</v>
      </c>
      <c r="D14282" s="5" t="s">
        <v>9554</v>
      </c>
      <c r="E14282" s="4" t="s">
        <v>8201</v>
      </c>
    </row>
    <row r="14283" spans="1:5" x14ac:dyDescent="0.2">
      <c r="A14283" s="4" t="s">
        <v>7665</v>
      </c>
      <c r="B14283" s="4">
        <v>79494906</v>
      </c>
      <c r="C14283" s="4">
        <v>79495106</v>
      </c>
      <c r="D14283" s="5" t="s">
        <v>9554</v>
      </c>
      <c r="E14283" s="4" t="s">
        <v>8202</v>
      </c>
    </row>
    <row r="14284" spans="1:5" x14ac:dyDescent="0.2">
      <c r="A14284" s="4" t="s">
        <v>7665</v>
      </c>
      <c r="B14284" s="4">
        <v>79609190</v>
      </c>
      <c r="C14284" s="4">
        <v>79609390</v>
      </c>
      <c r="D14284" s="5" t="s">
        <v>9554</v>
      </c>
      <c r="E14284" s="4" t="s">
        <v>8203</v>
      </c>
    </row>
    <row r="14285" spans="1:5" x14ac:dyDescent="0.2">
      <c r="A14285" s="4" t="s">
        <v>7665</v>
      </c>
      <c r="B14285" s="4">
        <v>79609246</v>
      </c>
      <c r="C14285" s="4">
        <v>79609446</v>
      </c>
      <c r="D14285" s="5" t="s">
        <v>9554</v>
      </c>
      <c r="E14285" s="4" t="s">
        <v>8203</v>
      </c>
    </row>
    <row r="14286" spans="1:5" x14ac:dyDescent="0.2">
      <c r="A14286" s="4" t="s">
        <v>7665</v>
      </c>
      <c r="B14286" s="4">
        <v>79634536</v>
      </c>
      <c r="C14286" s="4">
        <v>79634736</v>
      </c>
      <c r="D14286" s="5" t="s">
        <v>9554</v>
      </c>
      <c r="E14286" s="4" t="s">
        <v>8204</v>
      </c>
    </row>
    <row r="14287" spans="1:5" x14ac:dyDescent="0.2">
      <c r="A14287" s="4" t="s">
        <v>7665</v>
      </c>
      <c r="B14287" s="4">
        <v>79634973</v>
      </c>
      <c r="C14287" s="4">
        <v>79635173</v>
      </c>
      <c r="D14287" s="5" t="s">
        <v>9554</v>
      </c>
      <c r="E14287" s="4" t="s">
        <v>8204</v>
      </c>
    </row>
    <row r="14288" spans="1:5" x14ac:dyDescent="0.2">
      <c r="A14288" s="4" t="s">
        <v>7665</v>
      </c>
      <c r="B14288" s="4">
        <v>79638368</v>
      </c>
      <c r="C14288" s="4">
        <v>79638568</v>
      </c>
      <c r="D14288" s="5" t="s">
        <v>9554</v>
      </c>
      <c r="E14288" s="4" t="s">
        <v>8204</v>
      </c>
    </row>
    <row r="14289" spans="1:5" x14ac:dyDescent="0.2">
      <c r="A14289" s="4" t="s">
        <v>7665</v>
      </c>
      <c r="B14289" s="4">
        <v>79656195</v>
      </c>
      <c r="C14289" s="4">
        <v>79656395</v>
      </c>
      <c r="D14289" s="5" t="s">
        <v>9554</v>
      </c>
      <c r="E14289" s="4" t="s">
        <v>8205</v>
      </c>
    </row>
    <row r="14290" spans="1:5" x14ac:dyDescent="0.2">
      <c r="A14290" s="4" t="s">
        <v>7665</v>
      </c>
      <c r="B14290" s="4">
        <v>79793695</v>
      </c>
      <c r="C14290" s="4">
        <v>79793895</v>
      </c>
      <c r="D14290" s="5" t="s">
        <v>9554</v>
      </c>
      <c r="E14290" s="4" t="s">
        <v>8206</v>
      </c>
    </row>
    <row r="14291" spans="1:5" x14ac:dyDescent="0.2">
      <c r="A14291" s="4" t="s">
        <v>7665</v>
      </c>
      <c r="B14291" s="4">
        <v>79796938</v>
      </c>
      <c r="C14291" s="4">
        <v>79797138</v>
      </c>
      <c r="D14291" s="5" t="s">
        <v>9554</v>
      </c>
      <c r="E14291" s="4" t="s">
        <v>8207</v>
      </c>
    </row>
    <row r="14292" spans="1:5" x14ac:dyDescent="0.2">
      <c r="A14292" s="4" t="s">
        <v>7665</v>
      </c>
      <c r="B14292" s="4">
        <v>79796958</v>
      </c>
      <c r="C14292" s="4">
        <v>79797158</v>
      </c>
      <c r="D14292" s="5" t="s">
        <v>9554</v>
      </c>
      <c r="E14292" s="4" t="s">
        <v>8207</v>
      </c>
    </row>
    <row r="14293" spans="1:5" x14ac:dyDescent="0.2">
      <c r="A14293" s="4" t="s">
        <v>7665</v>
      </c>
      <c r="B14293" s="4">
        <v>79797224</v>
      </c>
      <c r="C14293" s="4">
        <v>79797424</v>
      </c>
      <c r="D14293" s="5" t="s">
        <v>9554</v>
      </c>
      <c r="E14293" s="4" t="s">
        <v>8207</v>
      </c>
    </row>
    <row r="14294" spans="1:5" x14ac:dyDescent="0.2">
      <c r="A14294" s="4" t="s">
        <v>7665</v>
      </c>
      <c r="B14294" s="4">
        <v>79797273</v>
      </c>
      <c r="C14294" s="4">
        <v>79797473</v>
      </c>
      <c r="D14294" s="5" t="s">
        <v>9554</v>
      </c>
      <c r="E14294" s="4" t="s">
        <v>8207</v>
      </c>
    </row>
    <row r="14295" spans="1:5" x14ac:dyDescent="0.2">
      <c r="A14295" s="4" t="s">
        <v>7665</v>
      </c>
      <c r="B14295" s="4">
        <v>79844297</v>
      </c>
      <c r="C14295" s="4">
        <v>79844497</v>
      </c>
      <c r="D14295" s="5" t="s">
        <v>9554</v>
      </c>
      <c r="E14295" s="4" t="s">
        <v>8210</v>
      </c>
    </row>
    <row r="14296" spans="1:5" x14ac:dyDescent="0.2">
      <c r="A14296" s="4" t="s">
        <v>7665</v>
      </c>
      <c r="B14296" s="4">
        <v>79870662</v>
      </c>
      <c r="C14296" s="4">
        <v>79870862</v>
      </c>
      <c r="D14296" s="5" t="s">
        <v>9554</v>
      </c>
      <c r="E14296" s="4" t="s">
        <v>8211</v>
      </c>
    </row>
    <row r="14297" spans="1:5" x14ac:dyDescent="0.2">
      <c r="A14297" s="4" t="s">
        <v>7665</v>
      </c>
      <c r="B14297" s="4">
        <v>79881368</v>
      </c>
      <c r="C14297" s="4">
        <v>79881568</v>
      </c>
      <c r="D14297" s="5" t="s">
        <v>9554</v>
      </c>
      <c r="E14297" s="4" t="s">
        <v>8212</v>
      </c>
    </row>
    <row r="14298" spans="1:5" x14ac:dyDescent="0.2">
      <c r="A14298" s="4" t="s">
        <v>7665</v>
      </c>
      <c r="B14298" s="4">
        <v>79881383</v>
      </c>
      <c r="C14298" s="4">
        <v>79881583</v>
      </c>
      <c r="D14298" s="5" t="s">
        <v>9554</v>
      </c>
      <c r="E14298" s="4" t="s">
        <v>8212</v>
      </c>
    </row>
    <row r="14299" spans="1:5" x14ac:dyDescent="0.2">
      <c r="A14299" s="4" t="s">
        <v>7665</v>
      </c>
      <c r="B14299" s="4">
        <v>79881423</v>
      </c>
      <c r="C14299" s="4">
        <v>79881623</v>
      </c>
      <c r="D14299" s="5" t="s">
        <v>9554</v>
      </c>
      <c r="E14299" s="4" t="s">
        <v>8212</v>
      </c>
    </row>
    <row r="14300" spans="1:5" x14ac:dyDescent="0.2">
      <c r="A14300" s="4" t="s">
        <v>7665</v>
      </c>
      <c r="B14300" s="4">
        <v>79881429</v>
      </c>
      <c r="C14300" s="4">
        <v>79881629</v>
      </c>
      <c r="D14300" s="5" t="s">
        <v>9554</v>
      </c>
      <c r="E14300" s="4" t="s">
        <v>8212</v>
      </c>
    </row>
    <row r="14301" spans="1:5" x14ac:dyDescent="0.2">
      <c r="A14301" s="4" t="s">
        <v>7665</v>
      </c>
      <c r="B14301" s="4">
        <v>79881443</v>
      </c>
      <c r="C14301" s="4">
        <v>79881643</v>
      </c>
      <c r="D14301" s="5" t="s">
        <v>9554</v>
      </c>
      <c r="E14301" s="4" t="s">
        <v>8212</v>
      </c>
    </row>
    <row r="14302" spans="1:5" x14ac:dyDescent="0.2">
      <c r="A14302" s="4" t="s">
        <v>7665</v>
      </c>
      <c r="B14302" s="4">
        <v>79899390</v>
      </c>
      <c r="C14302" s="4">
        <v>79899590</v>
      </c>
      <c r="D14302" s="5" t="s">
        <v>9554</v>
      </c>
      <c r="E14302" s="4" t="s">
        <v>8213</v>
      </c>
    </row>
    <row r="14303" spans="1:5" x14ac:dyDescent="0.2">
      <c r="A14303" s="4" t="s">
        <v>7665</v>
      </c>
      <c r="B14303" s="4">
        <v>79987713</v>
      </c>
      <c r="C14303" s="4">
        <v>79987913</v>
      </c>
      <c r="D14303" s="5" t="s">
        <v>9554</v>
      </c>
      <c r="E14303" s="4" t="s">
        <v>8214</v>
      </c>
    </row>
    <row r="14304" spans="1:5" x14ac:dyDescent="0.2">
      <c r="A14304" s="4" t="s">
        <v>7665</v>
      </c>
      <c r="B14304" s="4">
        <v>80008915</v>
      </c>
      <c r="C14304" s="4">
        <v>80009115</v>
      </c>
      <c r="D14304" s="5" t="s">
        <v>9554</v>
      </c>
      <c r="E14304" s="4" t="s">
        <v>8215</v>
      </c>
    </row>
    <row r="14305" spans="1:5" x14ac:dyDescent="0.2">
      <c r="A14305" s="4" t="s">
        <v>7665</v>
      </c>
      <c r="B14305" s="4">
        <v>80058586</v>
      </c>
      <c r="C14305" s="4">
        <v>80058786</v>
      </c>
      <c r="D14305" s="5" t="s">
        <v>9554</v>
      </c>
      <c r="E14305" s="4" t="s">
        <v>8217</v>
      </c>
    </row>
    <row r="14306" spans="1:5" x14ac:dyDescent="0.2">
      <c r="A14306" s="4" t="s">
        <v>7665</v>
      </c>
      <c r="B14306" s="4">
        <v>80058735</v>
      </c>
      <c r="C14306" s="4">
        <v>80058935</v>
      </c>
      <c r="D14306" s="5" t="s">
        <v>9554</v>
      </c>
      <c r="E14306" s="4" t="s">
        <v>8217</v>
      </c>
    </row>
    <row r="14307" spans="1:5" x14ac:dyDescent="0.2">
      <c r="A14307" s="4" t="s">
        <v>7665</v>
      </c>
      <c r="B14307" s="4">
        <v>80058783</v>
      </c>
      <c r="C14307" s="4">
        <v>80058983</v>
      </c>
      <c r="D14307" s="5" t="s">
        <v>9554</v>
      </c>
      <c r="E14307" s="4" t="s">
        <v>8217</v>
      </c>
    </row>
    <row r="14308" spans="1:5" x14ac:dyDescent="0.2">
      <c r="A14308" s="4" t="s">
        <v>7665</v>
      </c>
      <c r="B14308" s="4">
        <v>80059308</v>
      </c>
      <c r="C14308" s="4">
        <v>80059508</v>
      </c>
      <c r="D14308" s="5" t="s">
        <v>9554</v>
      </c>
      <c r="E14308" s="4" t="s">
        <v>8217</v>
      </c>
    </row>
    <row r="14309" spans="1:5" x14ac:dyDescent="0.2">
      <c r="A14309" s="4" t="s">
        <v>7665</v>
      </c>
      <c r="B14309" s="4">
        <v>80192545</v>
      </c>
      <c r="C14309" s="4">
        <v>80192745</v>
      </c>
      <c r="D14309" s="5" t="s">
        <v>9554</v>
      </c>
      <c r="E14309" s="4" t="s">
        <v>8219</v>
      </c>
    </row>
    <row r="14310" spans="1:5" x14ac:dyDescent="0.2">
      <c r="A14310" s="4" t="s">
        <v>7665</v>
      </c>
      <c r="B14310" s="4">
        <v>80192550</v>
      </c>
      <c r="C14310" s="4">
        <v>80192750</v>
      </c>
      <c r="D14310" s="5" t="s">
        <v>9554</v>
      </c>
      <c r="E14310" s="4" t="s">
        <v>8219</v>
      </c>
    </row>
    <row r="14311" spans="1:5" x14ac:dyDescent="0.2">
      <c r="A14311" s="4" t="s">
        <v>7665</v>
      </c>
      <c r="B14311" s="4">
        <v>80192555</v>
      </c>
      <c r="C14311" s="4">
        <v>80192755</v>
      </c>
      <c r="D14311" s="5" t="s">
        <v>9554</v>
      </c>
      <c r="E14311" s="4" t="s">
        <v>8219</v>
      </c>
    </row>
    <row r="14312" spans="1:5" x14ac:dyDescent="0.2">
      <c r="A14312" s="4" t="s">
        <v>7665</v>
      </c>
      <c r="B14312" s="4">
        <v>80192567</v>
      </c>
      <c r="C14312" s="4">
        <v>80192767</v>
      </c>
      <c r="D14312" s="5" t="s">
        <v>9554</v>
      </c>
      <c r="E14312" s="4" t="s">
        <v>8219</v>
      </c>
    </row>
    <row r="14313" spans="1:5" x14ac:dyDescent="0.2">
      <c r="A14313" s="4" t="s">
        <v>7665</v>
      </c>
      <c r="B14313" s="4">
        <v>80192694</v>
      </c>
      <c r="C14313" s="4">
        <v>80192894</v>
      </c>
      <c r="D14313" s="5" t="s">
        <v>9554</v>
      </c>
      <c r="E14313" s="4" t="s">
        <v>8219</v>
      </c>
    </row>
    <row r="14314" spans="1:5" x14ac:dyDescent="0.2">
      <c r="A14314" s="4" t="s">
        <v>7665</v>
      </c>
      <c r="B14314" s="4">
        <v>80193958</v>
      </c>
      <c r="C14314" s="4">
        <v>80194158</v>
      </c>
      <c r="D14314" s="5" t="s">
        <v>9554</v>
      </c>
      <c r="E14314" s="4" t="s">
        <v>8219</v>
      </c>
    </row>
    <row r="14315" spans="1:5" x14ac:dyDescent="0.2">
      <c r="A14315" s="4" t="s">
        <v>7665</v>
      </c>
      <c r="B14315" s="4">
        <v>80236085</v>
      </c>
      <c r="C14315" s="4">
        <v>80236285</v>
      </c>
      <c r="D14315" s="5" t="s">
        <v>9554</v>
      </c>
      <c r="E14315" s="4" t="s">
        <v>8220</v>
      </c>
    </row>
    <row r="14316" spans="1:5" x14ac:dyDescent="0.2">
      <c r="A14316" s="4" t="s">
        <v>7665</v>
      </c>
      <c r="B14316" s="4">
        <v>80291979</v>
      </c>
      <c r="C14316" s="4">
        <v>80292179</v>
      </c>
      <c r="D14316" s="5" t="s">
        <v>9554</v>
      </c>
      <c r="E14316" s="4" t="s">
        <v>8221</v>
      </c>
    </row>
    <row r="14317" spans="1:5" x14ac:dyDescent="0.2">
      <c r="A14317" s="4" t="s">
        <v>7665</v>
      </c>
      <c r="B14317" s="4">
        <v>80291981</v>
      </c>
      <c r="C14317" s="4">
        <v>80292181</v>
      </c>
      <c r="D14317" s="5" t="s">
        <v>9554</v>
      </c>
      <c r="E14317" s="4" t="s">
        <v>8221</v>
      </c>
    </row>
    <row r="14318" spans="1:5" x14ac:dyDescent="0.2">
      <c r="A14318" s="4" t="s">
        <v>7665</v>
      </c>
      <c r="B14318" s="4">
        <v>80294460</v>
      </c>
      <c r="C14318" s="4">
        <v>80294660</v>
      </c>
      <c r="D14318" s="5" t="s">
        <v>9554</v>
      </c>
      <c r="E14318" s="4" t="s">
        <v>8221</v>
      </c>
    </row>
    <row r="14319" spans="1:5" x14ac:dyDescent="0.2">
      <c r="A14319" s="4" t="s">
        <v>7665</v>
      </c>
      <c r="B14319" s="4">
        <v>80606947</v>
      </c>
      <c r="C14319" s="4">
        <v>80607147</v>
      </c>
      <c r="D14319" s="5" t="s">
        <v>9554</v>
      </c>
      <c r="E14319" s="4" t="s">
        <v>8223</v>
      </c>
    </row>
    <row r="14320" spans="1:5" x14ac:dyDescent="0.2">
      <c r="A14320" s="4" t="s">
        <v>7665</v>
      </c>
      <c r="B14320" s="4">
        <v>80673858</v>
      </c>
      <c r="C14320" s="4">
        <v>80674058</v>
      </c>
      <c r="D14320" s="5" t="s">
        <v>9554</v>
      </c>
      <c r="E14320" s="4" t="s">
        <v>8224</v>
      </c>
    </row>
    <row r="14321" spans="1:5" x14ac:dyDescent="0.2">
      <c r="A14321" s="4" t="s">
        <v>7665</v>
      </c>
      <c r="B14321" s="4">
        <v>80692847</v>
      </c>
      <c r="C14321" s="4">
        <v>80693047</v>
      </c>
      <c r="D14321" s="5" t="s">
        <v>9554</v>
      </c>
      <c r="E14321" s="4" t="s">
        <v>8225</v>
      </c>
    </row>
    <row r="14322" spans="1:5" x14ac:dyDescent="0.2">
      <c r="A14322" s="4" t="s">
        <v>7665</v>
      </c>
      <c r="B14322" s="4">
        <v>80797781</v>
      </c>
      <c r="C14322" s="4">
        <v>80797981</v>
      </c>
      <c r="D14322" s="5" t="s">
        <v>9554</v>
      </c>
      <c r="E14322" s="4" t="s">
        <v>8229</v>
      </c>
    </row>
    <row r="14323" spans="1:5" x14ac:dyDescent="0.2">
      <c r="A14323" s="4" t="s">
        <v>7665</v>
      </c>
      <c r="B14323" s="4">
        <v>80797848</v>
      </c>
      <c r="C14323" s="4">
        <v>80798048</v>
      </c>
      <c r="D14323" s="5" t="s">
        <v>9554</v>
      </c>
      <c r="E14323" s="4" t="s">
        <v>8229</v>
      </c>
    </row>
    <row r="14324" spans="1:5" x14ac:dyDescent="0.2">
      <c r="A14324" s="4" t="s">
        <v>7665</v>
      </c>
      <c r="B14324" s="4">
        <v>80797883</v>
      </c>
      <c r="C14324" s="4">
        <v>80798083</v>
      </c>
      <c r="D14324" s="5" t="s">
        <v>9554</v>
      </c>
      <c r="E14324" s="4" t="s">
        <v>8229</v>
      </c>
    </row>
    <row r="14325" spans="1:5" x14ac:dyDescent="0.2">
      <c r="A14325" s="4" t="s">
        <v>7665</v>
      </c>
      <c r="B14325" s="4">
        <v>80797891</v>
      </c>
      <c r="C14325" s="4">
        <v>80798091</v>
      </c>
      <c r="D14325" s="5" t="s">
        <v>9554</v>
      </c>
      <c r="E14325" s="4" t="s">
        <v>8229</v>
      </c>
    </row>
    <row r="14326" spans="1:5" x14ac:dyDescent="0.2">
      <c r="A14326" s="4" t="s">
        <v>7665</v>
      </c>
      <c r="B14326" s="4">
        <v>80797923</v>
      </c>
      <c r="C14326" s="4">
        <v>80798123</v>
      </c>
      <c r="D14326" s="5" t="s">
        <v>9554</v>
      </c>
      <c r="E14326" s="4" t="s">
        <v>8229</v>
      </c>
    </row>
    <row r="14327" spans="1:5" x14ac:dyDescent="0.2">
      <c r="A14327" s="4" t="s">
        <v>7665</v>
      </c>
      <c r="B14327" s="4">
        <v>80797968</v>
      </c>
      <c r="C14327" s="4">
        <v>80798168</v>
      </c>
      <c r="D14327" s="5" t="s">
        <v>9554</v>
      </c>
      <c r="E14327" s="4" t="s">
        <v>8229</v>
      </c>
    </row>
    <row r="14328" spans="1:5" x14ac:dyDescent="0.2">
      <c r="A14328" s="4" t="s">
        <v>7665</v>
      </c>
      <c r="B14328" s="4">
        <v>80798060</v>
      </c>
      <c r="C14328" s="4">
        <v>80798260</v>
      </c>
      <c r="D14328" s="5" t="s">
        <v>9554</v>
      </c>
      <c r="E14328" s="4" t="s">
        <v>8229</v>
      </c>
    </row>
    <row r="14329" spans="1:5" x14ac:dyDescent="0.2">
      <c r="A14329" s="4" t="s">
        <v>7665</v>
      </c>
      <c r="B14329" s="4">
        <v>80798199</v>
      </c>
      <c r="C14329" s="4">
        <v>80798399</v>
      </c>
      <c r="D14329" s="5" t="s">
        <v>9554</v>
      </c>
      <c r="E14329" s="4" t="s">
        <v>8229</v>
      </c>
    </row>
    <row r="14330" spans="1:5" x14ac:dyDescent="0.2">
      <c r="A14330" s="4" t="s">
        <v>7665</v>
      </c>
      <c r="B14330" s="4">
        <v>80798201</v>
      </c>
      <c r="C14330" s="4">
        <v>80798401</v>
      </c>
      <c r="D14330" s="5" t="s">
        <v>9554</v>
      </c>
      <c r="E14330" s="4" t="s">
        <v>8229</v>
      </c>
    </row>
    <row r="14331" spans="1:5" x14ac:dyDescent="0.2">
      <c r="A14331" s="4" t="s">
        <v>7665</v>
      </c>
      <c r="B14331" s="4">
        <v>80798231</v>
      </c>
      <c r="C14331" s="4">
        <v>80798431</v>
      </c>
      <c r="D14331" s="5" t="s">
        <v>9554</v>
      </c>
      <c r="E14331" s="4" t="s">
        <v>8229</v>
      </c>
    </row>
    <row r="14332" spans="1:5" x14ac:dyDescent="0.2">
      <c r="A14332" s="4" t="s">
        <v>7665</v>
      </c>
      <c r="B14332" s="4">
        <v>80798392</v>
      </c>
      <c r="C14332" s="4">
        <v>80798592</v>
      </c>
      <c r="D14332" s="5" t="s">
        <v>9554</v>
      </c>
      <c r="E14332" s="4" t="s">
        <v>8229</v>
      </c>
    </row>
    <row r="14333" spans="1:5" x14ac:dyDescent="0.2">
      <c r="A14333" s="4" t="s">
        <v>7665</v>
      </c>
      <c r="B14333" s="4">
        <v>80798436</v>
      </c>
      <c r="C14333" s="4">
        <v>80798636</v>
      </c>
      <c r="D14333" s="5" t="s">
        <v>9554</v>
      </c>
      <c r="E14333" s="4" t="s">
        <v>8229</v>
      </c>
    </row>
    <row r="14334" spans="1:5" x14ac:dyDescent="0.2">
      <c r="A14334" s="4" t="s">
        <v>7665</v>
      </c>
      <c r="B14334" s="4">
        <v>80798606</v>
      </c>
      <c r="C14334" s="4">
        <v>80798806</v>
      </c>
      <c r="D14334" s="5" t="s">
        <v>9554</v>
      </c>
      <c r="E14334" s="4" t="s">
        <v>8229</v>
      </c>
    </row>
    <row r="14335" spans="1:5" x14ac:dyDescent="0.2">
      <c r="A14335" s="4" t="s">
        <v>7665</v>
      </c>
      <c r="B14335" s="4">
        <v>81036172</v>
      </c>
      <c r="C14335" s="4">
        <v>81036372</v>
      </c>
      <c r="D14335" s="5" t="s">
        <v>9554</v>
      </c>
      <c r="E14335" s="4" t="s">
        <v>8230</v>
      </c>
    </row>
    <row r="14336" spans="1:5" x14ac:dyDescent="0.2">
      <c r="A14336" s="4" t="s">
        <v>8232</v>
      </c>
      <c r="B14336" s="4">
        <v>579137</v>
      </c>
      <c r="C14336" s="4">
        <v>579337</v>
      </c>
      <c r="D14336" s="5" t="s">
        <v>9554</v>
      </c>
      <c r="E14336" s="4" t="s">
        <v>8233</v>
      </c>
    </row>
    <row r="14337" spans="1:5" x14ac:dyDescent="0.2">
      <c r="A14337" s="4" t="s">
        <v>8232</v>
      </c>
      <c r="B14337" s="4">
        <v>596437</v>
      </c>
      <c r="C14337" s="4">
        <v>596637</v>
      </c>
      <c r="D14337" s="5" t="s">
        <v>9554</v>
      </c>
      <c r="E14337" s="4" t="s">
        <v>8234</v>
      </c>
    </row>
    <row r="14338" spans="1:5" x14ac:dyDescent="0.2">
      <c r="A14338" s="4" t="s">
        <v>8232</v>
      </c>
      <c r="B14338" s="4">
        <v>712971</v>
      </c>
      <c r="C14338" s="4">
        <v>713171</v>
      </c>
      <c r="D14338" s="5" t="s">
        <v>9554</v>
      </c>
      <c r="E14338" s="4" t="s">
        <v>8235</v>
      </c>
    </row>
    <row r="14339" spans="1:5" x14ac:dyDescent="0.2">
      <c r="A14339" s="4" t="s">
        <v>8232</v>
      </c>
      <c r="B14339" s="4">
        <v>712985</v>
      </c>
      <c r="C14339" s="4">
        <v>713185</v>
      </c>
      <c r="D14339" s="5" t="s">
        <v>9554</v>
      </c>
      <c r="E14339" s="4" t="s">
        <v>8235</v>
      </c>
    </row>
    <row r="14340" spans="1:5" x14ac:dyDescent="0.2">
      <c r="A14340" s="4" t="s">
        <v>8232</v>
      </c>
      <c r="B14340" s="4">
        <v>713100</v>
      </c>
      <c r="C14340" s="4">
        <v>713300</v>
      </c>
      <c r="D14340" s="5" t="s">
        <v>9554</v>
      </c>
      <c r="E14340" s="4" t="s">
        <v>8235</v>
      </c>
    </row>
    <row r="14341" spans="1:5" x14ac:dyDescent="0.2">
      <c r="A14341" s="4" t="s">
        <v>8232</v>
      </c>
      <c r="B14341" s="4">
        <v>3409142</v>
      </c>
      <c r="C14341" s="4">
        <v>3409342</v>
      </c>
      <c r="D14341" s="5" t="s">
        <v>9554</v>
      </c>
      <c r="E14341" s="4" t="s">
        <v>8240</v>
      </c>
    </row>
    <row r="14342" spans="1:5" x14ac:dyDescent="0.2">
      <c r="A14342" s="4" t="s">
        <v>8232</v>
      </c>
      <c r="B14342" s="4">
        <v>3412613</v>
      </c>
      <c r="C14342" s="4">
        <v>3412813</v>
      </c>
      <c r="D14342" s="5" t="s">
        <v>9554</v>
      </c>
      <c r="E14342" s="4" t="s">
        <v>8240</v>
      </c>
    </row>
    <row r="14343" spans="1:5" x14ac:dyDescent="0.2">
      <c r="A14343" s="4" t="s">
        <v>8232</v>
      </c>
      <c r="B14343" s="4">
        <v>3412682</v>
      </c>
      <c r="C14343" s="4">
        <v>3412882</v>
      </c>
      <c r="D14343" s="5" t="s">
        <v>9554</v>
      </c>
      <c r="E14343" s="4" t="s">
        <v>8240</v>
      </c>
    </row>
    <row r="14344" spans="1:5" x14ac:dyDescent="0.2">
      <c r="A14344" s="4" t="s">
        <v>8232</v>
      </c>
      <c r="B14344" s="4">
        <v>3603936</v>
      </c>
      <c r="C14344" s="4">
        <v>3604136</v>
      </c>
      <c r="D14344" s="5" t="s">
        <v>9554</v>
      </c>
      <c r="E14344" s="4" t="s">
        <v>8242</v>
      </c>
    </row>
    <row r="14345" spans="1:5" x14ac:dyDescent="0.2">
      <c r="A14345" s="4" t="s">
        <v>8232</v>
      </c>
      <c r="B14345" s="4">
        <v>3958717</v>
      </c>
      <c r="C14345" s="4">
        <v>3958917</v>
      </c>
      <c r="D14345" s="5" t="s">
        <v>9554</v>
      </c>
      <c r="E14345" s="4" t="s">
        <v>8245</v>
      </c>
    </row>
    <row r="14346" spans="1:5" x14ac:dyDescent="0.2">
      <c r="A14346" s="4" t="s">
        <v>8232</v>
      </c>
      <c r="B14346" s="4">
        <v>9099762</v>
      </c>
      <c r="C14346" s="4">
        <v>9099962</v>
      </c>
      <c r="D14346" s="5" t="s">
        <v>9554</v>
      </c>
      <c r="E14346" s="4" t="s">
        <v>8248</v>
      </c>
    </row>
    <row r="14347" spans="1:5" x14ac:dyDescent="0.2">
      <c r="A14347" s="4" t="s">
        <v>8232</v>
      </c>
      <c r="B14347" s="4">
        <v>9474043</v>
      </c>
      <c r="C14347" s="4">
        <v>9474243</v>
      </c>
      <c r="D14347" s="5" t="s">
        <v>9554</v>
      </c>
      <c r="E14347" s="4" t="s">
        <v>8250</v>
      </c>
    </row>
    <row r="14348" spans="1:5" x14ac:dyDescent="0.2">
      <c r="A14348" s="4" t="s">
        <v>8232</v>
      </c>
      <c r="B14348" s="4">
        <v>10414255</v>
      </c>
      <c r="C14348" s="4">
        <v>10414455</v>
      </c>
      <c r="D14348" s="5" t="s">
        <v>9554</v>
      </c>
      <c r="E14348" s="4" t="s">
        <v>8258</v>
      </c>
    </row>
    <row r="14349" spans="1:5" x14ac:dyDescent="0.2">
      <c r="A14349" s="4" t="s">
        <v>8232</v>
      </c>
      <c r="B14349" s="4">
        <v>10414326</v>
      </c>
      <c r="C14349" s="4">
        <v>10414526</v>
      </c>
      <c r="D14349" s="5" t="s">
        <v>9554</v>
      </c>
      <c r="E14349" s="4" t="s">
        <v>8258</v>
      </c>
    </row>
    <row r="14350" spans="1:5" x14ac:dyDescent="0.2">
      <c r="A14350" s="4" t="s">
        <v>8232</v>
      </c>
      <c r="B14350" s="4">
        <v>10414391</v>
      </c>
      <c r="C14350" s="4">
        <v>10414591</v>
      </c>
      <c r="D14350" s="5" t="s">
        <v>9554</v>
      </c>
      <c r="E14350" s="4" t="s">
        <v>8258</v>
      </c>
    </row>
    <row r="14351" spans="1:5" x14ac:dyDescent="0.2">
      <c r="A14351" s="4" t="s">
        <v>8232</v>
      </c>
      <c r="B14351" s="4">
        <v>10414456</v>
      </c>
      <c r="C14351" s="4">
        <v>10414656</v>
      </c>
      <c r="D14351" s="5" t="s">
        <v>9554</v>
      </c>
      <c r="E14351" s="4" t="s">
        <v>8258</v>
      </c>
    </row>
    <row r="14352" spans="1:5" x14ac:dyDescent="0.2">
      <c r="A14352" s="4" t="s">
        <v>8232</v>
      </c>
      <c r="B14352" s="4">
        <v>10414862</v>
      </c>
      <c r="C14352" s="4">
        <v>10415062</v>
      </c>
      <c r="D14352" s="5" t="s">
        <v>9554</v>
      </c>
      <c r="E14352" s="4" t="s">
        <v>8258</v>
      </c>
    </row>
    <row r="14353" spans="1:5" x14ac:dyDescent="0.2">
      <c r="A14353" s="4" t="s">
        <v>8232</v>
      </c>
      <c r="B14353" s="4">
        <v>10453524</v>
      </c>
      <c r="C14353" s="4">
        <v>10453724</v>
      </c>
      <c r="D14353" s="5" t="s">
        <v>9554</v>
      </c>
      <c r="E14353" s="4" t="s">
        <v>8259</v>
      </c>
    </row>
    <row r="14354" spans="1:5" x14ac:dyDescent="0.2">
      <c r="A14354" s="4" t="s">
        <v>8232</v>
      </c>
      <c r="B14354" s="4">
        <v>10453869</v>
      </c>
      <c r="C14354" s="4">
        <v>10454069</v>
      </c>
      <c r="D14354" s="5" t="s">
        <v>9554</v>
      </c>
      <c r="E14354" s="4" t="s">
        <v>8259</v>
      </c>
    </row>
    <row r="14355" spans="1:5" x14ac:dyDescent="0.2">
      <c r="A14355" s="4" t="s">
        <v>8232</v>
      </c>
      <c r="B14355" s="4">
        <v>10453892</v>
      </c>
      <c r="C14355" s="4">
        <v>10454092</v>
      </c>
      <c r="D14355" s="5" t="s">
        <v>9554</v>
      </c>
      <c r="E14355" s="4" t="s">
        <v>8259</v>
      </c>
    </row>
    <row r="14356" spans="1:5" x14ac:dyDescent="0.2">
      <c r="A14356" s="4" t="s">
        <v>8232</v>
      </c>
      <c r="B14356" s="4">
        <v>10453985</v>
      </c>
      <c r="C14356" s="4">
        <v>10454185</v>
      </c>
      <c r="D14356" s="5" t="s">
        <v>9554</v>
      </c>
      <c r="E14356" s="4" t="s">
        <v>8259</v>
      </c>
    </row>
    <row r="14357" spans="1:5" x14ac:dyDescent="0.2">
      <c r="A14357" s="4" t="s">
        <v>8232</v>
      </c>
      <c r="B14357" s="4">
        <v>11979144</v>
      </c>
      <c r="C14357" s="4">
        <v>11979344</v>
      </c>
      <c r="D14357" s="5" t="s">
        <v>9554</v>
      </c>
      <c r="E14357" s="4" t="s">
        <v>8261</v>
      </c>
    </row>
    <row r="14358" spans="1:5" x14ac:dyDescent="0.2">
      <c r="A14358" s="4" t="s">
        <v>8232</v>
      </c>
      <c r="B14358" s="4">
        <v>12304703</v>
      </c>
      <c r="C14358" s="4">
        <v>12304903</v>
      </c>
      <c r="D14358" s="5" t="s">
        <v>9554</v>
      </c>
      <c r="E14358" s="4" t="s">
        <v>8267</v>
      </c>
    </row>
    <row r="14359" spans="1:5" x14ac:dyDescent="0.2">
      <c r="A14359" s="4" t="s">
        <v>8232</v>
      </c>
      <c r="B14359" s="4">
        <v>12305105</v>
      </c>
      <c r="C14359" s="4">
        <v>12305305</v>
      </c>
      <c r="D14359" s="5" t="s">
        <v>9554</v>
      </c>
      <c r="E14359" s="4" t="s">
        <v>8267</v>
      </c>
    </row>
    <row r="14360" spans="1:5" x14ac:dyDescent="0.2">
      <c r="A14360" s="4" t="s">
        <v>8232</v>
      </c>
      <c r="B14360" s="4">
        <v>12305142</v>
      </c>
      <c r="C14360" s="4">
        <v>12305342</v>
      </c>
      <c r="D14360" s="5" t="s">
        <v>9554</v>
      </c>
      <c r="E14360" s="4" t="s">
        <v>8267</v>
      </c>
    </row>
    <row r="14361" spans="1:5" x14ac:dyDescent="0.2">
      <c r="A14361" s="4" t="s">
        <v>8232</v>
      </c>
      <c r="B14361" s="4">
        <v>12749961</v>
      </c>
      <c r="C14361" s="4">
        <v>12750161</v>
      </c>
      <c r="D14361" s="5" t="s">
        <v>9554</v>
      </c>
      <c r="E14361" s="4" t="s">
        <v>8270</v>
      </c>
    </row>
    <row r="14362" spans="1:5" x14ac:dyDescent="0.2">
      <c r="A14362" s="4" t="s">
        <v>8232</v>
      </c>
      <c r="B14362" s="4">
        <v>13916362</v>
      </c>
      <c r="C14362" s="4">
        <v>13916562</v>
      </c>
      <c r="D14362" s="5" t="s">
        <v>9554</v>
      </c>
      <c r="E14362" s="4" t="s">
        <v>8271</v>
      </c>
    </row>
    <row r="14363" spans="1:5" x14ac:dyDescent="0.2">
      <c r="A14363" s="4" t="s">
        <v>8232</v>
      </c>
      <c r="B14363" s="4">
        <v>19406296</v>
      </c>
      <c r="C14363" s="4">
        <v>19406496</v>
      </c>
      <c r="D14363" s="5" t="s">
        <v>9554</v>
      </c>
      <c r="E14363" s="4" t="s">
        <v>8272</v>
      </c>
    </row>
    <row r="14364" spans="1:5" x14ac:dyDescent="0.2">
      <c r="A14364" s="4" t="s">
        <v>8232</v>
      </c>
      <c r="B14364" s="4">
        <v>19752243</v>
      </c>
      <c r="C14364" s="4">
        <v>19752443</v>
      </c>
      <c r="D14364" s="5" t="s">
        <v>9554</v>
      </c>
      <c r="E14364" s="4" t="s">
        <v>8273</v>
      </c>
    </row>
    <row r="14365" spans="1:5" x14ac:dyDescent="0.2">
      <c r="A14365" s="4" t="s">
        <v>8232</v>
      </c>
      <c r="B14365" s="4">
        <v>19752314</v>
      </c>
      <c r="C14365" s="4">
        <v>19752514</v>
      </c>
      <c r="D14365" s="5" t="s">
        <v>9554</v>
      </c>
      <c r="E14365" s="4" t="s">
        <v>8273</v>
      </c>
    </row>
    <row r="14366" spans="1:5" x14ac:dyDescent="0.2">
      <c r="A14366" s="4" t="s">
        <v>8232</v>
      </c>
      <c r="B14366" s="4">
        <v>19753332</v>
      </c>
      <c r="C14366" s="4">
        <v>19753532</v>
      </c>
      <c r="D14366" s="5" t="s">
        <v>9554</v>
      </c>
      <c r="E14366" s="4" t="s">
        <v>8273</v>
      </c>
    </row>
    <row r="14367" spans="1:5" x14ac:dyDescent="0.2">
      <c r="A14367" s="4" t="s">
        <v>8232</v>
      </c>
      <c r="B14367" s="4">
        <v>20509495</v>
      </c>
      <c r="C14367" s="4">
        <v>20509695</v>
      </c>
      <c r="D14367" s="5" t="s">
        <v>9554</v>
      </c>
      <c r="E14367" s="4" t="s">
        <v>8276</v>
      </c>
    </row>
    <row r="14368" spans="1:5" x14ac:dyDescent="0.2">
      <c r="A14368" s="4" t="s">
        <v>8232</v>
      </c>
      <c r="B14368" s="4">
        <v>20509832</v>
      </c>
      <c r="C14368" s="4">
        <v>20510032</v>
      </c>
      <c r="D14368" s="5" t="s">
        <v>9554</v>
      </c>
      <c r="E14368" s="4" t="s">
        <v>8276</v>
      </c>
    </row>
    <row r="14369" spans="1:5" x14ac:dyDescent="0.2">
      <c r="A14369" s="4" t="s">
        <v>8232</v>
      </c>
      <c r="B14369" s="4">
        <v>20713659</v>
      </c>
      <c r="C14369" s="4">
        <v>20713859</v>
      </c>
      <c r="D14369" s="5" t="s">
        <v>9554</v>
      </c>
      <c r="E14369" s="4" t="s">
        <v>8277</v>
      </c>
    </row>
    <row r="14370" spans="1:5" x14ac:dyDescent="0.2">
      <c r="A14370" s="4" t="s">
        <v>8232</v>
      </c>
      <c r="B14370" s="4">
        <v>20713899</v>
      </c>
      <c r="C14370" s="4">
        <v>20714099</v>
      </c>
      <c r="D14370" s="5" t="s">
        <v>9554</v>
      </c>
      <c r="E14370" s="4" t="s">
        <v>8277</v>
      </c>
    </row>
    <row r="14371" spans="1:5" x14ac:dyDescent="0.2">
      <c r="A14371" s="4" t="s">
        <v>8232</v>
      </c>
      <c r="B14371" s="4">
        <v>20713984</v>
      </c>
      <c r="C14371" s="4">
        <v>20714184</v>
      </c>
      <c r="D14371" s="5" t="s">
        <v>9554</v>
      </c>
      <c r="E14371" s="4" t="s">
        <v>8277</v>
      </c>
    </row>
    <row r="14372" spans="1:5" x14ac:dyDescent="0.2">
      <c r="A14372" s="4" t="s">
        <v>8232</v>
      </c>
      <c r="B14372" s="4">
        <v>20735019</v>
      </c>
      <c r="C14372" s="4">
        <v>20735219</v>
      </c>
      <c r="D14372" s="5" t="s">
        <v>9554</v>
      </c>
      <c r="E14372" s="4" t="s">
        <v>8277</v>
      </c>
    </row>
    <row r="14373" spans="1:5" x14ac:dyDescent="0.2">
      <c r="A14373" s="4" t="s">
        <v>8232</v>
      </c>
      <c r="B14373" s="4">
        <v>20735437</v>
      </c>
      <c r="C14373" s="4">
        <v>20735637</v>
      </c>
      <c r="D14373" s="5" t="s">
        <v>9554</v>
      </c>
      <c r="E14373" s="4" t="s">
        <v>8277</v>
      </c>
    </row>
    <row r="14374" spans="1:5" x14ac:dyDescent="0.2">
      <c r="A14374" s="4" t="s">
        <v>8232</v>
      </c>
      <c r="B14374" s="4">
        <v>20735548</v>
      </c>
      <c r="C14374" s="4">
        <v>20735748</v>
      </c>
      <c r="D14374" s="5" t="s">
        <v>9554</v>
      </c>
      <c r="E14374" s="4" t="s">
        <v>8277</v>
      </c>
    </row>
    <row r="14375" spans="1:5" x14ac:dyDescent="0.2">
      <c r="A14375" s="4" t="s">
        <v>8232</v>
      </c>
      <c r="B14375" s="4">
        <v>20735572</v>
      </c>
      <c r="C14375" s="4">
        <v>20735772</v>
      </c>
      <c r="D14375" s="5" t="s">
        <v>9554</v>
      </c>
      <c r="E14375" s="4" t="s">
        <v>8277</v>
      </c>
    </row>
    <row r="14376" spans="1:5" x14ac:dyDescent="0.2">
      <c r="A14376" s="4" t="s">
        <v>8232</v>
      </c>
      <c r="B14376" s="4">
        <v>21032222</v>
      </c>
      <c r="C14376" s="4">
        <v>21032422</v>
      </c>
      <c r="D14376" s="5" t="s">
        <v>9554</v>
      </c>
      <c r="E14376" s="4" t="s">
        <v>8279</v>
      </c>
    </row>
    <row r="14377" spans="1:5" x14ac:dyDescent="0.2">
      <c r="A14377" s="4" t="s">
        <v>8232</v>
      </c>
      <c r="B14377" s="4">
        <v>21452166</v>
      </c>
      <c r="C14377" s="4">
        <v>21452366</v>
      </c>
      <c r="D14377" s="5" t="s">
        <v>9554</v>
      </c>
      <c r="E14377" s="4" t="s">
        <v>8282</v>
      </c>
    </row>
    <row r="14378" spans="1:5" x14ac:dyDescent="0.2">
      <c r="A14378" s="4" t="s">
        <v>8232</v>
      </c>
      <c r="B14378" s="4">
        <v>21452351</v>
      </c>
      <c r="C14378" s="4">
        <v>21452551</v>
      </c>
      <c r="D14378" s="5" t="s">
        <v>9554</v>
      </c>
      <c r="E14378" s="4" t="s">
        <v>8282</v>
      </c>
    </row>
    <row r="14379" spans="1:5" x14ac:dyDescent="0.2">
      <c r="A14379" s="4" t="s">
        <v>8232</v>
      </c>
      <c r="B14379" s="4">
        <v>21452744</v>
      </c>
      <c r="C14379" s="4">
        <v>21452944</v>
      </c>
      <c r="D14379" s="5" t="s">
        <v>9554</v>
      </c>
      <c r="E14379" s="4" t="s">
        <v>8282</v>
      </c>
    </row>
    <row r="14380" spans="1:5" x14ac:dyDescent="0.2">
      <c r="A14380" s="4" t="s">
        <v>8232</v>
      </c>
      <c r="B14380" s="4">
        <v>21452795</v>
      </c>
      <c r="C14380" s="4">
        <v>21452995</v>
      </c>
      <c r="D14380" s="5" t="s">
        <v>9554</v>
      </c>
      <c r="E14380" s="4" t="s">
        <v>8282</v>
      </c>
    </row>
    <row r="14381" spans="1:5" x14ac:dyDescent="0.2">
      <c r="A14381" s="4" t="s">
        <v>8232</v>
      </c>
      <c r="B14381" s="4">
        <v>21570854</v>
      </c>
      <c r="C14381" s="4">
        <v>21571054</v>
      </c>
      <c r="D14381" s="5" t="s">
        <v>9554</v>
      </c>
      <c r="E14381" s="4" t="s">
        <v>8284</v>
      </c>
    </row>
    <row r="14382" spans="1:5" x14ac:dyDescent="0.2">
      <c r="A14382" s="4" t="s">
        <v>8232</v>
      </c>
      <c r="B14382" s="4">
        <v>21572522</v>
      </c>
      <c r="C14382" s="4">
        <v>21572722</v>
      </c>
      <c r="D14382" s="5" t="s">
        <v>9554</v>
      </c>
      <c r="E14382" s="4" t="s">
        <v>8284</v>
      </c>
    </row>
    <row r="14383" spans="1:5" x14ac:dyDescent="0.2">
      <c r="A14383" s="4" t="s">
        <v>8232</v>
      </c>
      <c r="B14383" s="4">
        <v>21572534</v>
      </c>
      <c r="C14383" s="4">
        <v>21572734</v>
      </c>
      <c r="D14383" s="5" t="s">
        <v>9554</v>
      </c>
      <c r="E14383" s="4" t="s">
        <v>8284</v>
      </c>
    </row>
    <row r="14384" spans="1:5" x14ac:dyDescent="0.2">
      <c r="A14384" s="4" t="s">
        <v>8232</v>
      </c>
      <c r="B14384" s="4">
        <v>21593074</v>
      </c>
      <c r="C14384" s="4">
        <v>21593274</v>
      </c>
      <c r="D14384" s="5" t="s">
        <v>9554</v>
      </c>
      <c r="E14384" s="4" t="s">
        <v>8284</v>
      </c>
    </row>
    <row r="14385" spans="1:5" x14ac:dyDescent="0.2">
      <c r="A14385" s="4" t="s">
        <v>8232</v>
      </c>
      <c r="B14385" s="4">
        <v>21593502</v>
      </c>
      <c r="C14385" s="4">
        <v>21593702</v>
      </c>
      <c r="D14385" s="5" t="s">
        <v>9554</v>
      </c>
      <c r="E14385" s="4" t="s">
        <v>8284</v>
      </c>
    </row>
    <row r="14386" spans="1:5" x14ac:dyDescent="0.2">
      <c r="A14386" s="4" t="s">
        <v>8232</v>
      </c>
      <c r="B14386" s="4">
        <v>21596815</v>
      </c>
      <c r="C14386" s="4">
        <v>21597015</v>
      </c>
      <c r="D14386" s="5" t="s">
        <v>9554</v>
      </c>
      <c r="E14386" s="4" t="s">
        <v>8285</v>
      </c>
    </row>
    <row r="14387" spans="1:5" x14ac:dyDescent="0.2">
      <c r="A14387" s="4" t="s">
        <v>8232</v>
      </c>
      <c r="B14387" s="4">
        <v>21693477</v>
      </c>
      <c r="C14387" s="4">
        <v>21693677</v>
      </c>
      <c r="D14387" s="5" t="s">
        <v>9554</v>
      </c>
      <c r="E14387" s="4" t="s">
        <v>8284</v>
      </c>
    </row>
    <row r="14388" spans="1:5" x14ac:dyDescent="0.2">
      <c r="A14388" s="4" t="s">
        <v>8232</v>
      </c>
      <c r="B14388" s="4">
        <v>21978199</v>
      </c>
      <c r="C14388" s="4">
        <v>21978399</v>
      </c>
      <c r="D14388" s="5" t="s">
        <v>9554</v>
      </c>
      <c r="E14388" s="4" t="s">
        <v>8288</v>
      </c>
    </row>
    <row r="14389" spans="1:5" x14ac:dyDescent="0.2">
      <c r="A14389" s="4" t="s">
        <v>8232</v>
      </c>
      <c r="B14389" s="4">
        <v>21978303</v>
      </c>
      <c r="C14389" s="4">
        <v>21978503</v>
      </c>
      <c r="D14389" s="5" t="s">
        <v>9554</v>
      </c>
      <c r="E14389" s="4" t="s">
        <v>8288</v>
      </c>
    </row>
    <row r="14390" spans="1:5" x14ac:dyDescent="0.2">
      <c r="A14390" s="4" t="s">
        <v>8232</v>
      </c>
      <c r="B14390" s="4">
        <v>21978368</v>
      </c>
      <c r="C14390" s="4">
        <v>21978568</v>
      </c>
      <c r="D14390" s="5" t="s">
        <v>9554</v>
      </c>
      <c r="E14390" s="4" t="s">
        <v>8288</v>
      </c>
    </row>
    <row r="14391" spans="1:5" x14ac:dyDescent="0.2">
      <c r="A14391" s="4" t="s">
        <v>8232</v>
      </c>
      <c r="B14391" s="4">
        <v>21980585</v>
      </c>
      <c r="C14391" s="4">
        <v>21980785</v>
      </c>
      <c r="D14391" s="5" t="s">
        <v>9554</v>
      </c>
      <c r="E14391" s="4" t="s">
        <v>8288</v>
      </c>
    </row>
    <row r="14392" spans="1:5" x14ac:dyDescent="0.2">
      <c r="A14392" s="4" t="s">
        <v>8232</v>
      </c>
      <c r="B14392" s="4">
        <v>23805613</v>
      </c>
      <c r="C14392" s="4">
        <v>23805813</v>
      </c>
      <c r="D14392" s="5" t="s">
        <v>9554</v>
      </c>
      <c r="E14392" s="4" t="s">
        <v>8291</v>
      </c>
    </row>
    <row r="14393" spans="1:5" x14ac:dyDescent="0.2">
      <c r="A14393" s="4" t="s">
        <v>8232</v>
      </c>
      <c r="B14393" s="4">
        <v>23805659</v>
      </c>
      <c r="C14393" s="4">
        <v>23805859</v>
      </c>
      <c r="D14393" s="5" t="s">
        <v>9554</v>
      </c>
      <c r="E14393" s="4" t="s">
        <v>8291</v>
      </c>
    </row>
    <row r="14394" spans="1:5" x14ac:dyDescent="0.2">
      <c r="A14394" s="4" t="s">
        <v>8232</v>
      </c>
      <c r="B14394" s="4">
        <v>24237875</v>
      </c>
      <c r="C14394" s="4">
        <v>24238075</v>
      </c>
      <c r="D14394" s="5" t="s">
        <v>9554</v>
      </c>
      <c r="E14394" s="4" t="s">
        <v>8293</v>
      </c>
    </row>
    <row r="14395" spans="1:5" x14ac:dyDescent="0.2">
      <c r="A14395" s="4" t="s">
        <v>8232</v>
      </c>
      <c r="B14395" s="4">
        <v>24238016</v>
      </c>
      <c r="C14395" s="4">
        <v>24238216</v>
      </c>
      <c r="D14395" s="5" t="s">
        <v>9554</v>
      </c>
      <c r="E14395" s="4" t="s">
        <v>8293</v>
      </c>
    </row>
    <row r="14396" spans="1:5" x14ac:dyDescent="0.2">
      <c r="A14396" s="4" t="s">
        <v>8232</v>
      </c>
      <c r="B14396" s="4">
        <v>24283437</v>
      </c>
      <c r="C14396" s="4">
        <v>24283637</v>
      </c>
      <c r="D14396" s="5" t="s">
        <v>9554</v>
      </c>
      <c r="E14396" s="4" t="s">
        <v>8295</v>
      </c>
    </row>
    <row r="14397" spans="1:5" x14ac:dyDescent="0.2">
      <c r="A14397" s="4" t="s">
        <v>8232</v>
      </c>
      <c r="B14397" s="4">
        <v>28680227</v>
      </c>
      <c r="C14397" s="4">
        <v>28680427</v>
      </c>
      <c r="D14397" s="5" t="s">
        <v>9554</v>
      </c>
      <c r="E14397" s="4" t="s">
        <v>8297</v>
      </c>
    </row>
    <row r="14398" spans="1:5" x14ac:dyDescent="0.2">
      <c r="A14398" s="4" t="s">
        <v>8232</v>
      </c>
      <c r="B14398" s="4">
        <v>28683694</v>
      </c>
      <c r="C14398" s="4">
        <v>28683894</v>
      </c>
      <c r="D14398" s="5" t="s">
        <v>9554</v>
      </c>
      <c r="E14398" s="4" t="s">
        <v>8298</v>
      </c>
    </row>
    <row r="14399" spans="1:5" x14ac:dyDescent="0.2">
      <c r="A14399" s="4" t="s">
        <v>8232</v>
      </c>
      <c r="B14399" s="4">
        <v>28742521</v>
      </c>
      <c r="C14399" s="4">
        <v>28742721</v>
      </c>
      <c r="D14399" s="5" t="s">
        <v>9554</v>
      </c>
      <c r="E14399" s="4" t="s">
        <v>8299</v>
      </c>
    </row>
    <row r="14400" spans="1:5" x14ac:dyDescent="0.2">
      <c r="A14400" s="4" t="s">
        <v>8232</v>
      </c>
      <c r="B14400" s="4">
        <v>28742533</v>
      </c>
      <c r="C14400" s="4">
        <v>28742733</v>
      </c>
      <c r="D14400" s="5" t="s">
        <v>9554</v>
      </c>
      <c r="E14400" s="4" t="s">
        <v>8299</v>
      </c>
    </row>
    <row r="14401" spans="1:5" x14ac:dyDescent="0.2">
      <c r="A14401" s="4" t="s">
        <v>8232</v>
      </c>
      <c r="B14401" s="4">
        <v>28743031</v>
      </c>
      <c r="C14401" s="4">
        <v>28743231</v>
      </c>
      <c r="D14401" s="5" t="s">
        <v>9554</v>
      </c>
      <c r="E14401" s="4" t="s">
        <v>8299</v>
      </c>
    </row>
    <row r="14402" spans="1:5" x14ac:dyDescent="0.2">
      <c r="A14402" s="4" t="s">
        <v>8232</v>
      </c>
      <c r="B14402" s="4">
        <v>28897114</v>
      </c>
      <c r="C14402" s="4">
        <v>28897314</v>
      </c>
      <c r="D14402" s="5" t="s">
        <v>9554</v>
      </c>
      <c r="E14402" s="4" t="s">
        <v>8301</v>
      </c>
    </row>
    <row r="14403" spans="1:5" x14ac:dyDescent="0.2">
      <c r="A14403" s="4" t="s">
        <v>8232</v>
      </c>
      <c r="B14403" s="4">
        <v>28897272</v>
      </c>
      <c r="C14403" s="4">
        <v>28897472</v>
      </c>
      <c r="D14403" s="5" t="s">
        <v>9554</v>
      </c>
      <c r="E14403" s="4" t="s">
        <v>8301</v>
      </c>
    </row>
    <row r="14404" spans="1:5" x14ac:dyDescent="0.2">
      <c r="A14404" s="4" t="s">
        <v>8232</v>
      </c>
      <c r="B14404" s="4">
        <v>28897793</v>
      </c>
      <c r="C14404" s="4">
        <v>28897993</v>
      </c>
      <c r="D14404" s="5" t="s">
        <v>9554</v>
      </c>
      <c r="E14404" s="4" t="s">
        <v>8301</v>
      </c>
    </row>
    <row r="14405" spans="1:5" x14ac:dyDescent="0.2">
      <c r="A14405" s="4" t="s">
        <v>8232</v>
      </c>
      <c r="B14405" s="4">
        <v>28897992</v>
      </c>
      <c r="C14405" s="4">
        <v>28898192</v>
      </c>
      <c r="D14405" s="5" t="s">
        <v>9554</v>
      </c>
      <c r="E14405" s="4" t="s">
        <v>8301</v>
      </c>
    </row>
    <row r="14406" spans="1:5" x14ac:dyDescent="0.2">
      <c r="A14406" s="4" t="s">
        <v>8232</v>
      </c>
      <c r="B14406" s="4">
        <v>28898244</v>
      </c>
      <c r="C14406" s="4">
        <v>28898444</v>
      </c>
      <c r="D14406" s="5" t="s">
        <v>9554</v>
      </c>
      <c r="E14406" s="4" t="s">
        <v>8301</v>
      </c>
    </row>
    <row r="14407" spans="1:5" x14ac:dyDescent="0.2">
      <c r="A14407" s="4" t="s">
        <v>8232</v>
      </c>
      <c r="B14407" s="4">
        <v>29006381</v>
      </c>
      <c r="C14407" s="4">
        <v>29006581</v>
      </c>
      <c r="D14407" s="5" t="s">
        <v>9554</v>
      </c>
      <c r="E14407" s="4" t="s">
        <v>8303</v>
      </c>
    </row>
    <row r="14408" spans="1:5" x14ac:dyDescent="0.2">
      <c r="A14408" s="4" t="s">
        <v>8232</v>
      </c>
      <c r="B14408" s="4">
        <v>29009701</v>
      </c>
      <c r="C14408" s="4">
        <v>29009901</v>
      </c>
      <c r="D14408" s="5" t="s">
        <v>9554</v>
      </c>
      <c r="E14408" s="4" t="s">
        <v>8303</v>
      </c>
    </row>
    <row r="14409" spans="1:5" x14ac:dyDescent="0.2">
      <c r="A14409" s="4" t="s">
        <v>8232</v>
      </c>
      <c r="B14409" s="4">
        <v>29027385</v>
      </c>
      <c r="C14409" s="4">
        <v>29027585</v>
      </c>
      <c r="D14409" s="5" t="s">
        <v>9554</v>
      </c>
      <c r="E14409" s="4" t="s">
        <v>8304</v>
      </c>
    </row>
    <row r="14410" spans="1:5" x14ac:dyDescent="0.2">
      <c r="A14410" s="4" t="s">
        <v>8232</v>
      </c>
      <c r="B14410" s="4">
        <v>29027558</v>
      </c>
      <c r="C14410" s="4">
        <v>29027758</v>
      </c>
      <c r="D14410" s="5" t="s">
        <v>9554</v>
      </c>
      <c r="E14410" s="4" t="s">
        <v>8304</v>
      </c>
    </row>
    <row r="14411" spans="1:5" x14ac:dyDescent="0.2">
      <c r="A14411" s="4" t="s">
        <v>8232</v>
      </c>
      <c r="B14411" s="4">
        <v>29027601</v>
      </c>
      <c r="C14411" s="4">
        <v>29027801</v>
      </c>
      <c r="D14411" s="5" t="s">
        <v>9554</v>
      </c>
      <c r="E14411" s="4" t="s">
        <v>8304</v>
      </c>
    </row>
    <row r="14412" spans="1:5" x14ac:dyDescent="0.2">
      <c r="A14412" s="4" t="s">
        <v>8232</v>
      </c>
      <c r="B14412" s="4">
        <v>29027629</v>
      </c>
      <c r="C14412" s="4">
        <v>29027829</v>
      </c>
      <c r="D14412" s="5" t="s">
        <v>9554</v>
      </c>
      <c r="E14412" s="4" t="s">
        <v>8304</v>
      </c>
    </row>
    <row r="14413" spans="1:5" x14ac:dyDescent="0.2">
      <c r="A14413" s="4" t="s">
        <v>8232</v>
      </c>
      <c r="B14413" s="4">
        <v>29170365</v>
      </c>
      <c r="C14413" s="4">
        <v>29170565</v>
      </c>
      <c r="D14413" s="5" t="s">
        <v>9554</v>
      </c>
      <c r="E14413" s="4" t="s">
        <v>8306</v>
      </c>
    </row>
    <row r="14414" spans="1:5" x14ac:dyDescent="0.2">
      <c r="A14414" s="4" t="s">
        <v>8232</v>
      </c>
      <c r="B14414" s="4">
        <v>29170476</v>
      </c>
      <c r="C14414" s="4">
        <v>29170676</v>
      </c>
      <c r="D14414" s="5" t="s">
        <v>9554</v>
      </c>
      <c r="E14414" s="4" t="s">
        <v>8306</v>
      </c>
    </row>
    <row r="14415" spans="1:5" x14ac:dyDescent="0.2">
      <c r="A14415" s="4" t="s">
        <v>8232</v>
      </c>
      <c r="B14415" s="4">
        <v>29170504</v>
      </c>
      <c r="C14415" s="4">
        <v>29170704</v>
      </c>
      <c r="D14415" s="5" t="s">
        <v>9554</v>
      </c>
      <c r="E14415" s="4" t="s">
        <v>8306</v>
      </c>
    </row>
    <row r="14416" spans="1:5" x14ac:dyDescent="0.2">
      <c r="A14416" s="4" t="s">
        <v>8232</v>
      </c>
      <c r="B14416" s="4">
        <v>32288059</v>
      </c>
      <c r="C14416" s="4">
        <v>32288259</v>
      </c>
      <c r="D14416" s="5" t="s">
        <v>9554</v>
      </c>
      <c r="E14416" s="4" t="s">
        <v>8307</v>
      </c>
    </row>
    <row r="14417" spans="1:5" x14ac:dyDescent="0.2">
      <c r="A14417" s="4" t="s">
        <v>8232</v>
      </c>
      <c r="B14417" s="4">
        <v>32334946</v>
      </c>
      <c r="C14417" s="4">
        <v>32335146</v>
      </c>
      <c r="D14417" s="5" t="s">
        <v>9554</v>
      </c>
      <c r="E14417" s="4" t="s">
        <v>8307</v>
      </c>
    </row>
    <row r="14418" spans="1:5" x14ac:dyDescent="0.2">
      <c r="A14418" s="4" t="s">
        <v>8232</v>
      </c>
      <c r="B14418" s="4">
        <v>32958269</v>
      </c>
      <c r="C14418" s="4">
        <v>32958469</v>
      </c>
      <c r="D14418" s="5" t="s">
        <v>9554</v>
      </c>
      <c r="E14418" s="4" t="s">
        <v>8308</v>
      </c>
    </row>
    <row r="14419" spans="1:5" x14ac:dyDescent="0.2">
      <c r="A14419" s="4" t="s">
        <v>8232</v>
      </c>
      <c r="B14419" s="4">
        <v>33485200</v>
      </c>
      <c r="C14419" s="4">
        <v>33485400</v>
      </c>
      <c r="D14419" s="5" t="s">
        <v>9554</v>
      </c>
      <c r="E14419" s="4" t="s">
        <v>8313</v>
      </c>
    </row>
    <row r="14420" spans="1:5" x14ac:dyDescent="0.2">
      <c r="A14420" s="4" t="s">
        <v>8232</v>
      </c>
      <c r="B14420" s="4">
        <v>33485494</v>
      </c>
      <c r="C14420" s="4">
        <v>33485694</v>
      </c>
      <c r="D14420" s="5" t="s">
        <v>9554</v>
      </c>
      <c r="E14420" s="4" t="s">
        <v>8313</v>
      </c>
    </row>
    <row r="14421" spans="1:5" x14ac:dyDescent="0.2">
      <c r="A14421" s="4" t="s">
        <v>8232</v>
      </c>
      <c r="B14421" s="4">
        <v>33485609</v>
      </c>
      <c r="C14421" s="4">
        <v>33485809</v>
      </c>
      <c r="D14421" s="5" t="s">
        <v>9554</v>
      </c>
      <c r="E14421" s="4" t="s">
        <v>8313</v>
      </c>
    </row>
    <row r="14422" spans="1:5" x14ac:dyDescent="0.2">
      <c r="A14422" s="4" t="s">
        <v>8232</v>
      </c>
      <c r="B14422" s="4">
        <v>33548466</v>
      </c>
      <c r="C14422" s="4">
        <v>33548666</v>
      </c>
      <c r="D14422" s="5" t="s">
        <v>9554</v>
      </c>
      <c r="E14422" s="4" t="s">
        <v>8314</v>
      </c>
    </row>
    <row r="14423" spans="1:5" x14ac:dyDescent="0.2">
      <c r="A14423" s="4" t="s">
        <v>8232</v>
      </c>
      <c r="B14423" s="4">
        <v>39762858</v>
      </c>
      <c r="C14423" s="4">
        <v>39763058</v>
      </c>
      <c r="D14423" s="5" t="s">
        <v>9554</v>
      </c>
      <c r="E14423" s="4" t="s">
        <v>8318</v>
      </c>
    </row>
    <row r="14424" spans="1:5" x14ac:dyDescent="0.2">
      <c r="A14424" s="4" t="s">
        <v>8232</v>
      </c>
      <c r="B14424" s="4">
        <v>43303677</v>
      </c>
      <c r="C14424" s="4">
        <v>43303877</v>
      </c>
      <c r="D14424" s="5" t="s">
        <v>9554</v>
      </c>
      <c r="E14424" s="4" t="s">
        <v>8321</v>
      </c>
    </row>
    <row r="14425" spans="1:5" x14ac:dyDescent="0.2">
      <c r="A14425" s="4" t="s">
        <v>8232</v>
      </c>
      <c r="B14425" s="4">
        <v>43303688</v>
      </c>
      <c r="C14425" s="4">
        <v>43303888</v>
      </c>
      <c r="D14425" s="5" t="s">
        <v>9554</v>
      </c>
      <c r="E14425" s="4" t="s">
        <v>8321</v>
      </c>
    </row>
    <row r="14426" spans="1:5" x14ac:dyDescent="0.2">
      <c r="A14426" s="4" t="s">
        <v>8232</v>
      </c>
      <c r="B14426" s="4">
        <v>43303907</v>
      </c>
      <c r="C14426" s="4">
        <v>43304107</v>
      </c>
      <c r="D14426" s="5" t="s">
        <v>9554</v>
      </c>
      <c r="E14426" s="4" t="s">
        <v>8321</v>
      </c>
    </row>
    <row r="14427" spans="1:5" x14ac:dyDescent="0.2">
      <c r="A14427" s="4" t="s">
        <v>8232</v>
      </c>
      <c r="B14427" s="4">
        <v>43652492</v>
      </c>
      <c r="C14427" s="4">
        <v>43652692</v>
      </c>
      <c r="D14427" s="5" t="s">
        <v>9554</v>
      </c>
      <c r="E14427" s="4" t="s">
        <v>8323</v>
      </c>
    </row>
    <row r="14428" spans="1:5" x14ac:dyDescent="0.2">
      <c r="A14428" s="4" t="s">
        <v>8232</v>
      </c>
      <c r="B14428" s="4">
        <v>43652494</v>
      </c>
      <c r="C14428" s="4">
        <v>43652694</v>
      </c>
      <c r="D14428" s="5" t="s">
        <v>9554</v>
      </c>
      <c r="E14428" s="4" t="s">
        <v>8323</v>
      </c>
    </row>
    <row r="14429" spans="1:5" x14ac:dyDescent="0.2">
      <c r="A14429" s="4" t="s">
        <v>8232</v>
      </c>
      <c r="B14429" s="4">
        <v>43653434</v>
      </c>
      <c r="C14429" s="4">
        <v>43653634</v>
      </c>
      <c r="D14429" s="5" t="s">
        <v>9554</v>
      </c>
      <c r="E14429" s="4" t="s">
        <v>8323</v>
      </c>
    </row>
    <row r="14430" spans="1:5" x14ac:dyDescent="0.2">
      <c r="A14430" s="4" t="s">
        <v>8232</v>
      </c>
      <c r="B14430" s="4">
        <v>44500161</v>
      </c>
      <c r="C14430" s="4">
        <v>44500361</v>
      </c>
      <c r="D14430" s="5" t="s">
        <v>9554</v>
      </c>
      <c r="E14430" s="4" t="s">
        <v>8325</v>
      </c>
    </row>
    <row r="14431" spans="1:5" x14ac:dyDescent="0.2">
      <c r="A14431" s="4" t="s">
        <v>8232</v>
      </c>
      <c r="B14431" s="4">
        <v>44706483</v>
      </c>
      <c r="C14431" s="4">
        <v>44706683</v>
      </c>
      <c r="D14431" s="5" t="s">
        <v>9554</v>
      </c>
      <c r="E14431" s="4" t="s">
        <v>8326</v>
      </c>
    </row>
    <row r="14432" spans="1:5" x14ac:dyDescent="0.2">
      <c r="A14432" s="4" t="s">
        <v>8232</v>
      </c>
      <c r="B14432" s="4">
        <v>46469300</v>
      </c>
      <c r="C14432" s="4">
        <v>46469500</v>
      </c>
      <c r="D14432" s="5" t="s">
        <v>9554</v>
      </c>
      <c r="E14432" s="4" t="s">
        <v>8328</v>
      </c>
    </row>
    <row r="14433" spans="1:5" x14ac:dyDescent="0.2">
      <c r="A14433" s="4" t="s">
        <v>8232</v>
      </c>
      <c r="B14433" s="4">
        <v>46469447</v>
      </c>
      <c r="C14433" s="4">
        <v>46469647</v>
      </c>
      <c r="D14433" s="5" t="s">
        <v>9554</v>
      </c>
      <c r="E14433" s="4" t="s">
        <v>8328</v>
      </c>
    </row>
    <row r="14434" spans="1:5" x14ac:dyDescent="0.2">
      <c r="A14434" s="4" t="s">
        <v>8232</v>
      </c>
      <c r="B14434" s="4">
        <v>46473473</v>
      </c>
      <c r="C14434" s="4">
        <v>46473673</v>
      </c>
      <c r="D14434" s="5" t="s">
        <v>9554</v>
      </c>
      <c r="E14434" s="4" t="s">
        <v>8328</v>
      </c>
    </row>
    <row r="14435" spans="1:5" x14ac:dyDescent="0.2">
      <c r="A14435" s="4" t="s">
        <v>8232</v>
      </c>
      <c r="B14435" s="4">
        <v>46473964</v>
      </c>
      <c r="C14435" s="4">
        <v>46474164</v>
      </c>
      <c r="D14435" s="5" t="s">
        <v>9554</v>
      </c>
      <c r="E14435" s="4" t="s">
        <v>8328</v>
      </c>
    </row>
    <row r="14436" spans="1:5" x14ac:dyDescent="0.2">
      <c r="A14436" s="4" t="s">
        <v>8232</v>
      </c>
      <c r="B14436" s="4">
        <v>46481807</v>
      </c>
      <c r="C14436" s="4">
        <v>46482007</v>
      </c>
      <c r="D14436" s="5" t="s">
        <v>9554</v>
      </c>
      <c r="E14436" s="4" t="s">
        <v>8328</v>
      </c>
    </row>
    <row r="14437" spans="1:5" x14ac:dyDescent="0.2">
      <c r="A14437" s="4" t="s">
        <v>8232</v>
      </c>
      <c r="B14437" s="4">
        <v>46987506</v>
      </c>
      <c r="C14437" s="4">
        <v>46987706</v>
      </c>
      <c r="D14437" s="5" t="s">
        <v>9554</v>
      </c>
      <c r="E14437" s="4" t="s">
        <v>8329</v>
      </c>
    </row>
    <row r="14438" spans="1:5" x14ac:dyDescent="0.2">
      <c r="A14438" s="4" t="s">
        <v>8232</v>
      </c>
      <c r="B14438" s="4">
        <v>47337611</v>
      </c>
      <c r="C14438" s="4">
        <v>47337811</v>
      </c>
      <c r="D14438" s="5" t="s">
        <v>9554</v>
      </c>
      <c r="E14438" s="4" t="s">
        <v>8330</v>
      </c>
    </row>
    <row r="14439" spans="1:5" x14ac:dyDescent="0.2">
      <c r="A14439" s="4" t="s">
        <v>8232</v>
      </c>
      <c r="B14439" s="4">
        <v>47810708</v>
      </c>
      <c r="C14439" s="4">
        <v>47810908</v>
      </c>
      <c r="D14439" s="5" t="s">
        <v>9554</v>
      </c>
      <c r="E14439" s="4" t="s">
        <v>8331</v>
      </c>
    </row>
    <row r="14440" spans="1:5" x14ac:dyDescent="0.2">
      <c r="A14440" s="4" t="s">
        <v>8232</v>
      </c>
      <c r="B14440" s="4">
        <v>52494981</v>
      </c>
      <c r="C14440" s="4">
        <v>52495181</v>
      </c>
      <c r="D14440" s="5" t="s">
        <v>9554</v>
      </c>
      <c r="E14440" s="4" t="s">
        <v>8332</v>
      </c>
    </row>
    <row r="14441" spans="1:5" x14ac:dyDescent="0.2">
      <c r="A14441" s="4" t="s">
        <v>8232</v>
      </c>
      <c r="B14441" s="4">
        <v>52495304</v>
      </c>
      <c r="C14441" s="4">
        <v>52495504</v>
      </c>
      <c r="D14441" s="5" t="s">
        <v>9554</v>
      </c>
      <c r="E14441" s="4" t="s">
        <v>8332</v>
      </c>
    </row>
    <row r="14442" spans="1:5" x14ac:dyDescent="0.2">
      <c r="A14442" s="4" t="s">
        <v>8232</v>
      </c>
      <c r="B14442" s="4">
        <v>53089792</v>
      </c>
      <c r="C14442" s="4">
        <v>53089992</v>
      </c>
      <c r="D14442" s="5" t="s">
        <v>9554</v>
      </c>
      <c r="E14442" s="4" t="s">
        <v>8333</v>
      </c>
    </row>
    <row r="14443" spans="1:5" x14ac:dyDescent="0.2">
      <c r="A14443" s="4" t="s">
        <v>8232</v>
      </c>
      <c r="B14443" s="4">
        <v>53089795</v>
      </c>
      <c r="C14443" s="4">
        <v>53089995</v>
      </c>
      <c r="D14443" s="5" t="s">
        <v>9554</v>
      </c>
      <c r="E14443" s="4" t="s">
        <v>8333</v>
      </c>
    </row>
    <row r="14444" spans="1:5" x14ac:dyDescent="0.2">
      <c r="A14444" s="4" t="s">
        <v>8232</v>
      </c>
      <c r="B14444" s="4">
        <v>53090472</v>
      </c>
      <c r="C14444" s="4">
        <v>53090672</v>
      </c>
      <c r="D14444" s="5" t="s">
        <v>9554</v>
      </c>
      <c r="E14444" s="4" t="s">
        <v>8333</v>
      </c>
    </row>
    <row r="14445" spans="1:5" x14ac:dyDescent="0.2">
      <c r="A14445" s="4" t="s">
        <v>8232</v>
      </c>
      <c r="B14445" s="4">
        <v>54306337</v>
      </c>
      <c r="C14445" s="4">
        <v>54306537</v>
      </c>
      <c r="D14445" s="5" t="s">
        <v>9554</v>
      </c>
      <c r="E14445" s="4" t="s">
        <v>8334</v>
      </c>
    </row>
    <row r="14446" spans="1:5" x14ac:dyDescent="0.2">
      <c r="A14446" s="4" t="s">
        <v>8232</v>
      </c>
      <c r="B14446" s="4">
        <v>55254427</v>
      </c>
      <c r="C14446" s="4">
        <v>55254627</v>
      </c>
      <c r="D14446" s="5" t="s">
        <v>9554</v>
      </c>
      <c r="E14446" s="4" t="s">
        <v>8335</v>
      </c>
    </row>
    <row r="14447" spans="1:5" x14ac:dyDescent="0.2">
      <c r="A14447" s="4" t="s">
        <v>8232</v>
      </c>
      <c r="B14447" s="4">
        <v>55289697</v>
      </c>
      <c r="C14447" s="4">
        <v>55289897</v>
      </c>
      <c r="D14447" s="5" t="s">
        <v>9554</v>
      </c>
      <c r="E14447" s="4" t="s">
        <v>8336</v>
      </c>
    </row>
    <row r="14448" spans="1:5" x14ac:dyDescent="0.2">
      <c r="A14448" s="4" t="s">
        <v>8232</v>
      </c>
      <c r="B14448" s="4">
        <v>55888540</v>
      </c>
      <c r="C14448" s="4">
        <v>55888740</v>
      </c>
      <c r="D14448" s="5" t="s">
        <v>9554</v>
      </c>
      <c r="E14448" s="4" t="s">
        <v>8339</v>
      </c>
    </row>
    <row r="14449" spans="1:5" x14ac:dyDescent="0.2">
      <c r="A14449" s="4" t="s">
        <v>8232</v>
      </c>
      <c r="B14449" s="4">
        <v>55888690</v>
      </c>
      <c r="C14449" s="4">
        <v>55888890</v>
      </c>
      <c r="D14449" s="5" t="s">
        <v>9554</v>
      </c>
      <c r="E14449" s="4" t="s">
        <v>8339</v>
      </c>
    </row>
    <row r="14450" spans="1:5" x14ac:dyDescent="0.2">
      <c r="A14450" s="4" t="s">
        <v>8232</v>
      </c>
      <c r="B14450" s="4">
        <v>55888732</v>
      </c>
      <c r="C14450" s="4">
        <v>55888932</v>
      </c>
      <c r="D14450" s="5" t="s">
        <v>9554</v>
      </c>
      <c r="E14450" s="4" t="s">
        <v>8339</v>
      </c>
    </row>
    <row r="14451" spans="1:5" x14ac:dyDescent="0.2">
      <c r="A14451" s="4" t="s">
        <v>8232</v>
      </c>
      <c r="B14451" s="4">
        <v>56295994</v>
      </c>
      <c r="C14451" s="4">
        <v>56296194</v>
      </c>
      <c r="D14451" s="5" t="s">
        <v>9554</v>
      </c>
      <c r="E14451" s="4" t="s">
        <v>8341</v>
      </c>
    </row>
    <row r="14452" spans="1:5" x14ac:dyDescent="0.2">
      <c r="A14452" s="4" t="s">
        <v>8232</v>
      </c>
      <c r="B14452" s="4">
        <v>56296143</v>
      </c>
      <c r="C14452" s="4">
        <v>56296343</v>
      </c>
      <c r="D14452" s="5" t="s">
        <v>9554</v>
      </c>
      <c r="E14452" s="4" t="s">
        <v>8341</v>
      </c>
    </row>
    <row r="14453" spans="1:5" x14ac:dyDescent="0.2">
      <c r="A14453" s="4" t="s">
        <v>8232</v>
      </c>
      <c r="B14453" s="4">
        <v>56296234</v>
      </c>
      <c r="C14453" s="4">
        <v>56296434</v>
      </c>
      <c r="D14453" s="5" t="s">
        <v>9554</v>
      </c>
      <c r="E14453" s="4" t="s">
        <v>8341</v>
      </c>
    </row>
    <row r="14454" spans="1:5" x14ac:dyDescent="0.2">
      <c r="A14454" s="4" t="s">
        <v>8232</v>
      </c>
      <c r="B14454" s="4">
        <v>56296249</v>
      </c>
      <c r="C14454" s="4">
        <v>56296449</v>
      </c>
      <c r="D14454" s="5" t="s">
        <v>9554</v>
      </c>
      <c r="E14454" s="4" t="s">
        <v>8341</v>
      </c>
    </row>
    <row r="14455" spans="1:5" x14ac:dyDescent="0.2">
      <c r="A14455" s="4" t="s">
        <v>8232</v>
      </c>
      <c r="B14455" s="4">
        <v>56296254</v>
      </c>
      <c r="C14455" s="4">
        <v>56296454</v>
      </c>
      <c r="D14455" s="5" t="s">
        <v>9554</v>
      </c>
      <c r="E14455" s="4" t="s">
        <v>8341</v>
      </c>
    </row>
    <row r="14456" spans="1:5" x14ac:dyDescent="0.2">
      <c r="A14456" s="4" t="s">
        <v>8232</v>
      </c>
      <c r="B14456" s="4">
        <v>56296319</v>
      </c>
      <c r="C14456" s="4">
        <v>56296519</v>
      </c>
      <c r="D14456" s="5" t="s">
        <v>9554</v>
      </c>
      <c r="E14456" s="4" t="s">
        <v>8341</v>
      </c>
    </row>
    <row r="14457" spans="1:5" x14ac:dyDescent="0.2">
      <c r="A14457" s="4" t="s">
        <v>8232</v>
      </c>
      <c r="B14457" s="4">
        <v>56296349</v>
      </c>
      <c r="C14457" s="4">
        <v>56296549</v>
      </c>
      <c r="D14457" s="5" t="s">
        <v>9554</v>
      </c>
      <c r="E14457" s="4" t="s">
        <v>8341</v>
      </c>
    </row>
    <row r="14458" spans="1:5" x14ac:dyDescent="0.2">
      <c r="A14458" s="4" t="s">
        <v>8232</v>
      </c>
      <c r="B14458" s="4">
        <v>56296444</v>
      </c>
      <c r="C14458" s="4">
        <v>56296644</v>
      </c>
      <c r="D14458" s="5" t="s">
        <v>9554</v>
      </c>
      <c r="E14458" s="4" t="s">
        <v>8341</v>
      </c>
    </row>
    <row r="14459" spans="1:5" x14ac:dyDescent="0.2">
      <c r="A14459" s="4" t="s">
        <v>8232</v>
      </c>
      <c r="B14459" s="4">
        <v>56337065</v>
      </c>
      <c r="C14459" s="4">
        <v>56337265</v>
      </c>
      <c r="D14459" s="5" t="s">
        <v>9554</v>
      </c>
      <c r="E14459" s="4" t="s">
        <v>8342</v>
      </c>
    </row>
    <row r="14460" spans="1:5" x14ac:dyDescent="0.2">
      <c r="A14460" s="4" t="s">
        <v>8232</v>
      </c>
      <c r="B14460" s="4">
        <v>56526495</v>
      </c>
      <c r="C14460" s="4">
        <v>56526695</v>
      </c>
      <c r="D14460" s="5" t="s">
        <v>9554</v>
      </c>
      <c r="E14460" s="4" t="s">
        <v>8340</v>
      </c>
    </row>
    <row r="14461" spans="1:5" x14ac:dyDescent="0.2">
      <c r="A14461" s="4" t="s">
        <v>8232</v>
      </c>
      <c r="B14461" s="4">
        <v>58040582</v>
      </c>
      <c r="C14461" s="4">
        <v>58040782</v>
      </c>
      <c r="D14461" s="5" t="s">
        <v>9554</v>
      </c>
      <c r="E14461" s="4" t="s">
        <v>8345</v>
      </c>
    </row>
    <row r="14462" spans="1:5" x14ac:dyDescent="0.2">
      <c r="A14462" s="4" t="s">
        <v>8232</v>
      </c>
      <c r="B14462" s="4">
        <v>59564113</v>
      </c>
      <c r="C14462" s="4">
        <v>59564313</v>
      </c>
      <c r="D14462" s="5" t="s">
        <v>9554</v>
      </c>
      <c r="E14462" s="4" t="s">
        <v>8346</v>
      </c>
    </row>
    <row r="14463" spans="1:5" x14ac:dyDescent="0.2">
      <c r="A14463" s="4" t="s">
        <v>8232</v>
      </c>
      <c r="B14463" s="4">
        <v>61143826</v>
      </c>
      <c r="C14463" s="4">
        <v>61144026</v>
      </c>
      <c r="D14463" s="5" t="s">
        <v>9554</v>
      </c>
      <c r="E14463" s="4" t="s">
        <v>8351</v>
      </c>
    </row>
    <row r="14464" spans="1:5" x14ac:dyDescent="0.2">
      <c r="A14464" s="4" t="s">
        <v>8232</v>
      </c>
      <c r="B14464" s="4">
        <v>61143833</v>
      </c>
      <c r="C14464" s="4">
        <v>61144033</v>
      </c>
      <c r="D14464" s="5" t="s">
        <v>9554</v>
      </c>
      <c r="E14464" s="4" t="s">
        <v>8351</v>
      </c>
    </row>
    <row r="14465" spans="1:5" x14ac:dyDescent="0.2">
      <c r="A14465" s="4" t="s">
        <v>8232</v>
      </c>
      <c r="B14465" s="4">
        <v>61143845</v>
      </c>
      <c r="C14465" s="4">
        <v>61144045</v>
      </c>
      <c r="D14465" s="5" t="s">
        <v>9554</v>
      </c>
      <c r="E14465" s="4" t="s">
        <v>8351</v>
      </c>
    </row>
    <row r="14466" spans="1:5" x14ac:dyDescent="0.2">
      <c r="A14466" s="4" t="s">
        <v>8232</v>
      </c>
      <c r="B14466" s="4">
        <v>61143849</v>
      </c>
      <c r="C14466" s="4">
        <v>61144049</v>
      </c>
      <c r="D14466" s="5" t="s">
        <v>9554</v>
      </c>
      <c r="E14466" s="4" t="s">
        <v>8351</v>
      </c>
    </row>
    <row r="14467" spans="1:5" x14ac:dyDescent="0.2">
      <c r="A14467" s="4" t="s">
        <v>8232</v>
      </c>
      <c r="B14467" s="4">
        <v>61143861</v>
      </c>
      <c r="C14467" s="4">
        <v>61144061</v>
      </c>
      <c r="D14467" s="5" t="s">
        <v>9554</v>
      </c>
      <c r="E14467" s="4" t="s">
        <v>8351</v>
      </c>
    </row>
    <row r="14468" spans="1:5" x14ac:dyDescent="0.2">
      <c r="A14468" s="4" t="s">
        <v>8232</v>
      </c>
      <c r="B14468" s="4">
        <v>61143893</v>
      </c>
      <c r="C14468" s="4">
        <v>61144093</v>
      </c>
      <c r="D14468" s="5" t="s">
        <v>9554</v>
      </c>
      <c r="E14468" s="4" t="s">
        <v>8351</v>
      </c>
    </row>
    <row r="14469" spans="1:5" x14ac:dyDescent="0.2">
      <c r="A14469" s="4" t="s">
        <v>8232</v>
      </c>
      <c r="B14469" s="4">
        <v>61144050</v>
      </c>
      <c r="C14469" s="4">
        <v>61144250</v>
      </c>
      <c r="D14469" s="5" t="s">
        <v>9554</v>
      </c>
      <c r="E14469" s="4" t="s">
        <v>8351</v>
      </c>
    </row>
    <row r="14470" spans="1:5" x14ac:dyDescent="0.2">
      <c r="A14470" s="4" t="s">
        <v>8232</v>
      </c>
      <c r="B14470" s="4">
        <v>61144077</v>
      </c>
      <c r="C14470" s="4">
        <v>61144277</v>
      </c>
      <c r="D14470" s="5" t="s">
        <v>9554</v>
      </c>
      <c r="E14470" s="4" t="s">
        <v>8351</v>
      </c>
    </row>
    <row r="14471" spans="1:5" x14ac:dyDescent="0.2">
      <c r="A14471" s="4" t="s">
        <v>8232</v>
      </c>
      <c r="B14471" s="4">
        <v>61144150</v>
      </c>
      <c r="C14471" s="4">
        <v>61144350</v>
      </c>
      <c r="D14471" s="5" t="s">
        <v>9554</v>
      </c>
      <c r="E14471" s="4" t="s">
        <v>8351</v>
      </c>
    </row>
    <row r="14472" spans="1:5" x14ac:dyDescent="0.2">
      <c r="A14472" s="4" t="s">
        <v>8232</v>
      </c>
      <c r="B14472" s="4">
        <v>61144239</v>
      </c>
      <c r="C14472" s="4">
        <v>61144439</v>
      </c>
      <c r="D14472" s="5" t="s">
        <v>9554</v>
      </c>
      <c r="E14472" s="4" t="s">
        <v>8351</v>
      </c>
    </row>
    <row r="14473" spans="1:5" x14ac:dyDescent="0.2">
      <c r="A14473" s="4" t="s">
        <v>8232</v>
      </c>
      <c r="B14473" s="4">
        <v>61253659</v>
      </c>
      <c r="C14473" s="4">
        <v>61253859</v>
      </c>
      <c r="D14473" s="5" t="s">
        <v>9554</v>
      </c>
      <c r="E14473" s="4" t="s">
        <v>8352</v>
      </c>
    </row>
    <row r="14474" spans="1:5" x14ac:dyDescent="0.2">
      <c r="A14474" s="4" t="s">
        <v>8232</v>
      </c>
      <c r="B14474" s="4">
        <v>61253747</v>
      </c>
      <c r="C14474" s="4">
        <v>61253947</v>
      </c>
      <c r="D14474" s="5" t="s">
        <v>9554</v>
      </c>
      <c r="E14474" s="4" t="s">
        <v>8352</v>
      </c>
    </row>
    <row r="14475" spans="1:5" x14ac:dyDescent="0.2">
      <c r="A14475" s="4" t="s">
        <v>8232</v>
      </c>
      <c r="B14475" s="4">
        <v>61254321</v>
      </c>
      <c r="C14475" s="4">
        <v>61254521</v>
      </c>
      <c r="D14475" s="5" t="s">
        <v>9554</v>
      </c>
      <c r="E14475" s="4" t="s">
        <v>8352</v>
      </c>
    </row>
    <row r="14476" spans="1:5" x14ac:dyDescent="0.2">
      <c r="A14476" s="4" t="s">
        <v>8232</v>
      </c>
      <c r="B14476" s="4">
        <v>61254347</v>
      </c>
      <c r="C14476" s="4">
        <v>61254547</v>
      </c>
      <c r="D14476" s="5" t="s">
        <v>9554</v>
      </c>
      <c r="E14476" s="4" t="s">
        <v>8352</v>
      </c>
    </row>
    <row r="14477" spans="1:5" x14ac:dyDescent="0.2">
      <c r="A14477" s="4" t="s">
        <v>8232</v>
      </c>
      <c r="B14477" s="4">
        <v>61550042</v>
      </c>
      <c r="C14477" s="4">
        <v>61550242</v>
      </c>
      <c r="D14477" s="5" t="s">
        <v>9554</v>
      </c>
      <c r="E14477" s="4" t="s">
        <v>8353</v>
      </c>
    </row>
    <row r="14478" spans="1:5" x14ac:dyDescent="0.2">
      <c r="A14478" s="4" t="s">
        <v>8232</v>
      </c>
      <c r="B14478" s="4">
        <v>61553458</v>
      </c>
      <c r="C14478" s="4">
        <v>61553658</v>
      </c>
      <c r="D14478" s="5" t="s">
        <v>9554</v>
      </c>
      <c r="E14478" s="4" t="s">
        <v>8353</v>
      </c>
    </row>
    <row r="14479" spans="1:5" x14ac:dyDescent="0.2">
      <c r="A14479" s="4" t="s">
        <v>8232</v>
      </c>
      <c r="B14479" s="4">
        <v>61616762</v>
      </c>
      <c r="C14479" s="4">
        <v>61616962</v>
      </c>
      <c r="D14479" s="5" t="s">
        <v>9554</v>
      </c>
      <c r="E14479" s="4" t="s">
        <v>8354</v>
      </c>
    </row>
    <row r="14480" spans="1:5" x14ac:dyDescent="0.2">
      <c r="A14480" s="4" t="s">
        <v>8232</v>
      </c>
      <c r="B14480" s="4">
        <v>61636684</v>
      </c>
      <c r="C14480" s="4">
        <v>61636884</v>
      </c>
      <c r="D14480" s="5" t="s">
        <v>9554</v>
      </c>
      <c r="E14480" s="4" t="s">
        <v>8355</v>
      </c>
    </row>
    <row r="14481" spans="1:5" x14ac:dyDescent="0.2">
      <c r="A14481" s="4" t="s">
        <v>8232</v>
      </c>
      <c r="B14481" s="4">
        <v>61636897</v>
      </c>
      <c r="C14481" s="4">
        <v>61637097</v>
      </c>
      <c r="D14481" s="5" t="s">
        <v>9554</v>
      </c>
      <c r="E14481" s="4" t="s">
        <v>8355</v>
      </c>
    </row>
    <row r="14482" spans="1:5" x14ac:dyDescent="0.2">
      <c r="A14482" s="4" t="s">
        <v>8232</v>
      </c>
      <c r="B14482" s="4">
        <v>74239934</v>
      </c>
      <c r="C14482" s="4">
        <v>74240134</v>
      </c>
      <c r="D14482" s="5" t="s">
        <v>9554</v>
      </c>
      <c r="E14482" s="4" t="s">
        <v>8358</v>
      </c>
    </row>
    <row r="14483" spans="1:5" x14ac:dyDescent="0.2">
      <c r="A14483" s="4" t="s">
        <v>8232</v>
      </c>
      <c r="B14483" s="4">
        <v>74240360</v>
      </c>
      <c r="C14483" s="4">
        <v>74240560</v>
      </c>
      <c r="D14483" s="5" t="s">
        <v>9554</v>
      </c>
      <c r="E14483" s="4" t="s">
        <v>8358</v>
      </c>
    </row>
    <row r="14484" spans="1:5" x14ac:dyDescent="0.2">
      <c r="A14484" s="4" t="s">
        <v>8232</v>
      </c>
      <c r="B14484" s="4">
        <v>74240376</v>
      </c>
      <c r="C14484" s="4">
        <v>74240576</v>
      </c>
      <c r="D14484" s="5" t="s">
        <v>9554</v>
      </c>
      <c r="E14484" s="4" t="s">
        <v>8358</v>
      </c>
    </row>
    <row r="14485" spans="1:5" x14ac:dyDescent="0.2">
      <c r="A14485" s="4" t="s">
        <v>8232</v>
      </c>
      <c r="B14485" s="4">
        <v>74331720</v>
      </c>
      <c r="C14485" s="4">
        <v>74331920</v>
      </c>
      <c r="D14485" s="5" t="s">
        <v>9554</v>
      </c>
      <c r="E14485" s="4" t="s">
        <v>8359</v>
      </c>
    </row>
    <row r="14486" spans="1:5" x14ac:dyDescent="0.2">
      <c r="A14486" s="4" t="s">
        <v>8232</v>
      </c>
      <c r="B14486" s="4">
        <v>74401118</v>
      </c>
      <c r="C14486" s="4">
        <v>74401318</v>
      </c>
      <c r="D14486" s="5" t="s">
        <v>9554</v>
      </c>
      <c r="E14486" s="4" t="s">
        <v>8360</v>
      </c>
    </row>
    <row r="14487" spans="1:5" x14ac:dyDescent="0.2">
      <c r="A14487" s="4" t="s">
        <v>8232</v>
      </c>
      <c r="B14487" s="4">
        <v>74401871</v>
      </c>
      <c r="C14487" s="4">
        <v>74402071</v>
      </c>
      <c r="D14487" s="5" t="s">
        <v>9554</v>
      </c>
      <c r="E14487" s="4" t="s">
        <v>8360</v>
      </c>
    </row>
    <row r="14488" spans="1:5" x14ac:dyDescent="0.2">
      <c r="A14488" s="4" t="s">
        <v>8232</v>
      </c>
      <c r="B14488" s="4">
        <v>74536126</v>
      </c>
      <c r="C14488" s="4">
        <v>74536326</v>
      </c>
      <c r="D14488" s="5" t="s">
        <v>9554</v>
      </c>
      <c r="E14488" s="4" t="s">
        <v>8361</v>
      </c>
    </row>
    <row r="14489" spans="1:5" x14ac:dyDescent="0.2">
      <c r="A14489" s="4" t="s">
        <v>8232</v>
      </c>
      <c r="B14489" s="4">
        <v>74960529</v>
      </c>
      <c r="C14489" s="4">
        <v>74960729</v>
      </c>
      <c r="D14489" s="5" t="s">
        <v>9554</v>
      </c>
      <c r="E14489" s="4" t="s">
        <v>8363</v>
      </c>
    </row>
    <row r="14490" spans="1:5" x14ac:dyDescent="0.2">
      <c r="A14490" s="4" t="s">
        <v>8232</v>
      </c>
      <c r="B14490" s="4">
        <v>74960552</v>
      </c>
      <c r="C14490" s="4">
        <v>74960752</v>
      </c>
      <c r="D14490" s="5" t="s">
        <v>9554</v>
      </c>
      <c r="E14490" s="4" t="s">
        <v>8363</v>
      </c>
    </row>
    <row r="14491" spans="1:5" x14ac:dyDescent="0.2">
      <c r="A14491" s="4" t="s">
        <v>8232</v>
      </c>
      <c r="B14491" s="4">
        <v>77721945</v>
      </c>
      <c r="C14491" s="4">
        <v>77722145</v>
      </c>
      <c r="D14491" s="5" t="s">
        <v>9554</v>
      </c>
      <c r="E14491" s="4" t="s">
        <v>8365</v>
      </c>
    </row>
    <row r="14492" spans="1:5" x14ac:dyDescent="0.2">
      <c r="A14492" s="4" t="s">
        <v>8232</v>
      </c>
      <c r="B14492" s="4">
        <v>77793082</v>
      </c>
      <c r="C14492" s="4">
        <v>77793282</v>
      </c>
      <c r="D14492" s="5" t="s">
        <v>9554</v>
      </c>
      <c r="E14492" s="4" t="s">
        <v>8366</v>
      </c>
    </row>
    <row r="14493" spans="1:5" x14ac:dyDescent="0.2">
      <c r="A14493" s="4" t="s">
        <v>8232</v>
      </c>
      <c r="B14493" s="4">
        <v>78007741</v>
      </c>
      <c r="C14493" s="4">
        <v>78007941</v>
      </c>
      <c r="D14493" s="5" t="s">
        <v>9554</v>
      </c>
      <c r="E14493" s="4" t="s">
        <v>8369</v>
      </c>
    </row>
    <row r="14494" spans="1:5" x14ac:dyDescent="0.2">
      <c r="A14494" s="4" t="s">
        <v>8370</v>
      </c>
      <c r="B14494" s="4">
        <v>293942</v>
      </c>
      <c r="C14494" s="4">
        <v>294142</v>
      </c>
      <c r="D14494" s="5" t="s">
        <v>9554</v>
      </c>
      <c r="E14494" s="4" t="s">
        <v>8372</v>
      </c>
    </row>
    <row r="14495" spans="1:5" x14ac:dyDescent="0.2">
      <c r="A14495" s="4" t="s">
        <v>8370</v>
      </c>
      <c r="B14495" s="4">
        <v>376549</v>
      </c>
      <c r="C14495" s="4">
        <v>376749</v>
      </c>
      <c r="D14495" s="5" t="s">
        <v>9554</v>
      </c>
      <c r="E14495" s="4" t="s">
        <v>8373</v>
      </c>
    </row>
    <row r="14496" spans="1:5" x14ac:dyDescent="0.2">
      <c r="A14496" s="4" t="s">
        <v>8370</v>
      </c>
      <c r="B14496" s="4">
        <v>463360</v>
      </c>
      <c r="C14496" s="4">
        <v>463560</v>
      </c>
      <c r="D14496" s="5" t="s">
        <v>9554</v>
      </c>
      <c r="E14496" s="4" t="s">
        <v>8374</v>
      </c>
    </row>
    <row r="14497" spans="1:5" x14ac:dyDescent="0.2">
      <c r="A14497" s="4" t="s">
        <v>8370</v>
      </c>
      <c r="B14497" s="4">
        <v>566946</v>
      </c>
      <c r="C14497" s="4">
        <v>567146</v>
      </c>
      <c r="D14497" s="5" t="s">
        <v>9554</v>
      </c>
      <c r="E14497" s="4" t="s">
        <v>8375</v>
      </c>
    </row>
    <row r="14498" spans="1:5" x14ac:dyDescent="0.2">
      <c r="A14498" s="4" t="s">
        <v>8370</v>
      </c>
      <c r="B14498" s="4">
        <v>673041</v>
      </c>
      <c r="C14498" s="4">
        <v>673241</v>
      </c>
      <c r="D14498" s="5" t="s">
        <v>9554</v>
      </c>
      <c r="E14498" s="4" t="s">
        <v>8376</v>
      </c>
    </row>
    <row r="14499" spans="1:5" x14ac:dyDescent="0.2">
      <c r="A14499" s="4" t="s">
        <v>8370</v>
      </c>
      <c r="B14499" s="4">
        <v>708369</v>
      </c>
      <c r="C14499" s="4">
        <v>708569</v>
      </c>
      <c r="D14499" s="5" t="s">
        <v>9554</v>
      </c>
      <c r="E14499" s="4" t="s">
        <v>8379</v>
      </c>
    </row>
    <row r="14500" spans="1:5" x14ac:dyDescent="0.2">
      <c r="A14500" s="4" t="s">
        <v>8370</v>
      </c>
      <c r="B14500" s="4">
        <v>750998</v>
      </c>
      <c r="C14500" s="4">
        <v>751198</v>
      </c>
      <c r="D14500" s="5" t="s">
        <v>9554</v>
      </c>
      <c r="E14500" s="4" t="s">
        <v>8380</v>
      </c>
    </row>
    <row r="14501" spans="1:5" x14ac:dyDescent="0.2">
      <c r="A14501" s="4" t="s">
        <v>8370</v>
      </c>
      <c r="B14501" s="4">
        <v>751059</v>
      </c>
      <c r="C14501" s="4">
        <v>751259</v>
      </c>
      <c r="D14501" s="5" t="s">
        <v>9554</v>
      </c>
      <c r="E14501" s="4" t="s">
        <v>8380</v>
      </c>
    </row>
    <row r="14502" spans="1:5" x14ac:dyDescent="0.2">
      <c r="A14502" s="4" t="s">
        <v>8370</v>
      </c>
      <c r="B14502" s="4">
        <v>751141</v>
      </c>
      <c r="C14502" s="4">
        <v>751341</v>
      </c>
      <c r="D14502" s="5" t="s">
        <v>9554</v>
      </c>
      <c r="E14502" s="4" t="s">
        <v>8380</v>
      </c>
    </row>
    <row r="14503" spans="1:5" x14ac:dyDescent="0.2">
      <c r="A14503" s="4" t="s">
        <v>8370</v>
      </c>
      <c r="B14503" s="4">
        <v>802098</v>
      </c>
      <c r="C14503" s="4">
        <v>802298</v>
      </c>
      <c r="D14503" s="5" t="s">
        <v>9554</v>
      </c>
      <c r="E14503" s="4" t="s">
        <v>8381</v>
      </c>
    </row>
    <row r="14504" spans="1:5" x14ac:dyDescent="0.2">
      <c r="A14504" s="4" t="s">
        <v>8370</v>
      </c>
      <c r="B14504" s="4">
        <v>851550</v>
      </c>
      <c r="C14504" s="4">
        <v>851750</v>
      </c>
      <c r="D14504" s="5" t="s">
        <v>9554</v>
      </c>
      <c r="E14504" s="4" t="s">
        <v>8382</v>
      </c>
    </row>
    <row r="14505" spans="1:5" x14ac:dyDescent="0.2">
      <c r="A14505" s="4" t="s">
        <v>8370</v>
      </c>
      <c r="B14505" s="4">
        <v>998878</v>
      </c>
      <c r="C14505" s="4">
        <v>999078</v>
      </c>
      <c r="D14505" s="5" t="s">
        <v>9554</v>
      </c>
      <c r="E14505" s="4" t="s">
        <v>8386</v>
      </c>
    </row>
    <row r="14506" spans="1:5" x14ac:dyDescent="0.2">
      <c r="A14506" s="4" t="s">
        <v>8370</v>
      </c>
      <c r="B14506" s="4">
        <v>1065709</v>
      </c>
      <c r="C14506" s="4">
        <v>1065909</v>
      </c>
      <c r="D14506" s="5" t="s">
        <v>9554</v>
      </c>
      <c r="E14506" s="4" t="s">
        <v>8389</v>
      </c>
    </row>
    <row r="14507" spans="1:5" x14ac:dyDescent="0.2">
      <c r="A14507" s="4" t="s">
        <v>8370</v>
      </c>
      <c r="B14507" s="4">
        <v>1065760</v>
      </c>
      <c r="C14507" s="4">
        <v>1065960</v>
      </c>
      <c r="D14507" s="5" t="s">
        <v>9554</v>
      </c>
      <c r="E14507" s="4" t="s">
        <v>8389</v>
      </c>
    </row>
    <row r="14508" spans="1:5" x14ac:dyDescent="0.2">
      <c r="A14508" s="4" t="s">
        <v>8370</v>
      </c>
      <c r="B14508" s="4">
        <v>1070588</v>
      </c>
      <c r="C14508" s="4">
        <v>1070788</v>
      </c>
      <c r="D14508" s="5" t="s">
        <v>9554</v>
      </c>
      <c r="E14508" s="4" t="s">
        <v>8389</v>
      </c>
    </row>
    <row r="14509" spans="1:5" x14ac:dyDescent="0.2">
      <c r="A14509" s="4" t="s">
        <v>8370</v>
      </c>
      <c r="B14509" s="4">
        <v>1070735</v>
      </c>
      <c r="C14509" s="4">
        <v>1070935</v>
      </c>
      <c r="D14509" s="5" t="s">
        <v>9554</v>
      </c>
      <c r="E14509" s="4" t="s">
        <v>8389</v>
      </c>
    </row>
    <row r="14510" spans="1:5" x14ac:dyDescent="0.2">
      <c r="A14510" s="4" t="s">
        <v>8370</v>
      </c>
      <c r="B14510" s="4">
        <v>1070886</v>
      </c>
      <c r="C14510" s="4">
        <v>1071086</v>
      </c>
      <c r="D14510" s="5" t="s">
        <v>9554</v>
      </c>
      <c r="E14510" s="4" t="s">
        <v>8389</v>
      </c>
    </row>
    <row r="14511" spans="1:5" x14ac:dyDescent="0.2">
      <c r="A14511" s="4" t="s">
        <v>8370</v>
      </c>
      <c r="B14511" s="4">
        <v>1070888</v>
      </c>
      <c r="C14511" s="4">
        <v>1071088</v>
      </c>
      <c r="D14511" s="5" t="s">
        <v>9554</v>
      </c>
      <c r="E14511" s="4" t="s">
        <v>8389</v>
      </c>
    </row>
    <row r="14512" spans="1:5" x14ac:dyDescent="0.2">
      <c r="A14512" s="4" t="s">
        <v>8370</v>
      </c>
      <c r="B14512" s="4">
        <v>1070920</v>
      </c>
      <c r="C14512" s="4">
        <v>1071120</v>
      </c>
      <c r="D14512" s="5" t="s">
        <v>9554</v>
      </c>
      <c r="E14512" s="4" t="s">
        <v>8389</v>
      </c>
    </row>
    <row r="14513" spans="1:5" x14ac:dyDescent="0.2">
      <c r="A14513" s="4" t="s">
        <v>8370</v>
      </c>
      <c r="B14513" s="4">
        <v>1267908</v>
      </c>
      <c r="C14513" s="4">
        <v>1268108</v>
      </c>
      <c r="D14513" s="5" t="s">
        <v>9554</v>
      </c>
      <c r="E14513" s="4" t="s">
        <v>8395</v>
      </c>
    </row>
    <row r="14514" spans="1:5" x14ac:dyDescent="0.2">
      <c r="A14514" s="4" t="s">
        <v>8370</v>
      </c>
      <c r="B14514" s="4">
        <v>1274484</v>
      </c>
      <c r="C14514" s="4">
        <v>1274684</v>
      </c>
      <c r="D14514" s="5" t="s">
        <v>9554</v>
      </c>
      <c r="E14514" s="4" t="s">
        <v>8396</v>
      </c>
    </row>
    <row r="14515" spans="1:5" x14ac:dyDescent="0.2">
      <c r="A14515" s="4" t="s">
        <v>8370</v>
      </c>
      <c r="B14515" s="4">
        <v>1355932</v>
      </c>
      <c r="C14515" s="4">
        <v>1356132</v>
      </c>
      <c r="D14515" s="5" t="s">
        <v>9554</v>
      </c>
      <c r="E14515" s="4" t="s">
        <v>8397</v>
      </c>
    </row>
    <row r="14516" spans="1:5" x14ac:dyDescent="0.2">
      <c r="A14516" s="4" t="s">
        <v>8370</v>
      </c>
      <c r="B14516" s="4">
        <v>1356169</v>
      </c>
      <c r="C14516" s="4">
        <v>1356369</v>
      </c>
      <c r="D14516" s="5" t="s">
        <v>9554</v>
      </c>
      <c r="E14516" s="4" t="s">
        <v>8397</v>
      </c>
    </row>
    <row r="14517" spans="1:5" x14ac:dyDescent="0.2">
      <c r="A14517" s="4" t="s">
        <v>8370</v>
      </c>
      <c r="B14517" s="4">
        <v>1356178</v>
      </c>
      <c r="C14517" s="4">
        <v>1356378</v>
      </c>
      <c r="D14517" s="5" t="s">
        <v>9554</v>
      </c>
      <c r="E14517" s="4" t="s">
        <v>8397</v>
      </c>
    </row>
    <row r="14518" spans="1:5" x14ac:dyDescent="0.2">
      <c r="A14518" s="4" t="s">
        <v>8370</v>
      </c>
      <c r="B14518" s="4">
        <v>1356204</v>
      </c>
      <c r="C14518" s="4">
        <v>1356404</v>
      </c>
      <c r="D14518" s="5" t="s">
        <v>9554</v>
      </c>
      <c r="E14518" s="4" t="s">
        <v>8397</v>
      </c>
    </row>
    <row r="14519" spans="1:5" x14ac:dyDescent="0.2">
      <c r="A14519" s="4" t="s">
        <v>8370</v>
      </c>
      <c r="B14519" s="4">
        <v>1356344</v>
      </c>
      <c r="C14519" s="4">
        <v>1356544</v>
      </c>
      <c r="D14519" s="5" t="s">
        <v>9554</v>
      </c>
      <c r="E14519" s="4" t="s">
        <v>8397</v>
      </c>
    </row>
    <row r="14520" spans="1:5" x14ac:dyDescent="0.2">
      <c r="A14520" s="4" t="s">
        <v>8370</v>
      </c>
      <c r="B14520" s="4">
        <v>1406518</v>
      </c>
      <c r="C14520" s="4">
        <v>1406718</v>
      </c>
      <c r="D14520" s="5" t="s">
        <v>9554</v>
      </c>
      <c r="E14520" s="4" t="s">
        <v>8401</v>
      </c>
    </row>
    <row r="14521" spans="1:5" x14ac:dyDescent="0.2">
      <c r="A14521" s="4" t="s">
        <v>8370</v>
      </c>
      <c r="B14521" s="4">
        <v>1406561</v>
      </c>
      <c r="C14521" s="4">
        <v>1406761</v>
      </c>
      <c r="D14521" s="5" t="s">
        <v>9554</v>
      </c>
      <c r="E14521" s="4" t="s">
        <v>8401</v>
      </c>
    </row>
    <row r="14522" spans="1:5" x14ac:dyDescent="0.2">
      <c r="A14522" s="4" t="s">
        <v>8370</v>
      </c>
      <c r="B14522" s="4">
        <v>1593843</v>
      </c>
      <c r="C14522" s="4">
        <v>1594043</v>
      </c>
      <c r="D14522" s="5" t="s">
        <v>9554</v>
      </c>
      <c r="E14522" s="4" t="s">
        <v>8404</v>
      </c>
    </row>
    <row r="14523" spans="1:5" x14ac:dyDescent="0.2">
      <c r="A14523" s="4" t="s">
        <v>8370</v>
      </c>
      <c r="B14523" s="4">
        <v>1822286</v>
      </c>
      <c r="C14523" s="4">
        <v>1822486</v>
      </c>
      <c r="D14523" s="5" t="s">
        <v>9554</v>
      </c>
      <c r="E14523" s="4" t="s">
        <v>8407</v>
      </c>
    </row>
    <row r="14524" spans="1:5" x14ac:dyDescent="0.2">
      <c r="A14524" s="4" t="s">
        <v>8370</v>
      </c>
      <c r="B14524" s="4">
        <v>1822345</v>
      </c>
      <c r="C14524" s="4">
        <v>1822545</v>
      </c>
      <c r="D14524" s="5" t="s">
        <v>9554</v>
      </c>
      <c r="E14524" s="4" t="s">
        <v>8407</v>
      </c>
    </row>
    <row r="14525" spans="1:5" x14ac:dyDescent="0.2">
      <c r="A14525" s="4" t="s">
        <v>8370</v>
      </c>
      <c r="B14525" s="4">
        <v>1904454</v>
      </c>
      <c r="C14525" s="4">
        <v>1904654</v>
      </c>
      <c r="D14525" s="5" t="s">
        <v>9554</v>
      </c>
      <c r="E14525" s="4" t="s">
        <v>8408</v>
      </c>
    </row>
    <row r="14526" spans="1:5" x14ac:dyDescent="0.2">
      <c r="A14526" s="4" t="s">
        <v>8370</v>
      </c>
      <c r="B14526" s="4">
        <v>2016327</v>
      </c>
      <c r="C14526" s="4">
        <v>2016527</v>
      </c>
      <c r="D14526" s="5" t="s">
        <v>9554</v>
      </c>
      <c r="E14526" s="4" t="s">
        <v>8411</v>
      </c>
    </row>
    <row r="14527" spans="1:5" x14ac:dyDescent="0.2">
      <c r="A14527" s="4" t="s">
        <v>8370</v>
      </c>
      <c r="B14527" s="4">
        <v>2016432</v>
      </c>
      <c r="C14527" s="4">
        <v>2016632</v>
      </c>
      <c r="D14527" s="5" t="s">
        <v>9554</v>
      </c>
      <c r="E14527" s="4" t="s">
        <v>8411</v>
      </c>
    </row>
    <row r="14528" spans="1:5" x14ac:dyDescent="0.2">
      <c r="A14528" s="4" t="s">
        <v>8370</v>
      </c>
      <c r="B14528" s="4">
        <v>2093205</v>
      </c>
      <c r="C14528" s="4">
        <v>2093405</v>
      </c>
      <c r="D14528" s="5" t="s">
        <v>9554</v>
      </c>
      <c r="E14528" s="4" t="s">
        <v>8413</v>
      </c>
    </row>
    <row r="14529" spans="1:5" x14ac:dyDescent="0.2">
      <c r="A14529" s="4" t="s">
        <v>8370</v>
      </c>
      <c r="B14529" s="4">
        <v>2240989</v>
      </c>
      <c r="C14529" s="4">
        <v>2241189</v>
      </c>
      <c r="D14529" s="5" t="s">
        <v>9554</v>
      </c>
      <c r="E14529" s="4" t="s">
        <v>8420</v>
      </c>
    </row>
    <row r="14530" spans="1:5" x14ac:dyDescent="0.2">
      <c r="A14530" s="4" t="s">
        <v>8370</v>
      </c>
      <c r="B14530" s="4">
        <v>2428250</v>
      </c>
      <c r="C14530" s="4">
        <v>2428450</v>
      </c>
      <c r="D14530" s="5" t="s">
        <v>9554</v>
      </c>
      <c r="E14530" s="4" t="s">
        <v>8421</v>
      </c>
    </row>
    <row r="14531" spans="1:5" x14ac:dyDescent="0.2">
      <c r="A14531" s="4" t="s">
        <v>8370</v>
      </c>
      <c r="B14531" s="4">
        <v>2428414</v>
      </c>
      <c r="C14531" s="4">
        <v>2428614</v>
      </c>
      <c r="D14531" s="5" t="s">
        <v>9554</v>
      </c>
      <c r="E14531" s="4" t="s">
        <v>8421</v>
      </c>
    </row>
    <row r="14532" spans="1:5" x14ac:dyDescent="0.2">
      <c r="A14532" s="4" t="s">
        <v>8370</v>
      </c>
      <c r="B14532" s="4">
        <v>2434890</v>
      </c>
      <c r="C14532" s="4">
        <v>2435090</v>
      </c>
      <c r="D14532" s="5" t="s">
        <v>9554</v>
      </c>
      <c r="E14532" s="4" t="s">
        <v>8422</v>
      </c>
    </row>
    <row r="14533" spans="1:5" x14ac:dyDescent="0.2">
      <c r="A14533" s="4" t="s">
        <v>8370</v>
      </c>
      <c r="B14533" s="4">
        <v>2946265</v>
      </c>
      <c r="C14533" s="4">
        <v>2946465</v>
      </c>
      <c r="D14533" s="5" t="s">
        <v>9554</v>
      </c>
      <c r="E14533" s="4" t="s">
        <v>8425</v>
      </c>
    </row>
    <row r="14534" spans="1:5" x14ac:dyDescent="0.2">
      <c r="A14534" s="4" t="s">
        <v>8370</v>
      </c>
      <c r="B14534" s="4">
        <v>3135264</v>
      </c>
      <c r="C14534" s="4">
        <v>3135464</v>
      </c>
      <c r="D14534" s="5" t="s">
        <v>9554</v>
      </c>
      <c r="E14534" s="4" t="s">
        <v>8428</v>
      </c>
    </row>
    <row r="14535" spans="1:5" x14ac:dyDescent="0.2">
      <c r="A14535" s="4" t="s">
        <v>8370</v>
      </c>
      <c r="B14535" s="4">
        <v>3135389</v>
      </c>
      <c r="C14535" s="4">
        <v>3135589</v>
      </c>
      <c r="D14535" s="5" t="s">
        <v>9554</v>
      </c>
      <c r="E14535" s="4" t="s">
        <v>8428</v>
      </c>
    </row>
    <row r="14536" spans="1:5" x14ac:dyDescent="0.2">
      <c r="A14536" s="4" t="s">
        <v>8370</v>
      </c>
      <c r="B14536" s="4">
        <v>3135919</v>
      </c>
      <c r="C14536" s="4">
        <v>3136119</v>
      </c>
      <c r="D14536" s="5" t="s">
        <v>9554</v>
      </c>
      <c r="E14536" s="4" t="s">
        <v>8428</v>
      </c>
    </row>
    <row r="14537" spans="1:5" x14ac:dyDescent="0.2">
      <c r="A14537" s="4" t="s">
        <v>8370</v>
      </c>
      <c r="B14537" s="4">
        <v>3364792</v>
      </c>
      <c r="C14537" s="4">
        <v>3364992</v>
      </c>
      <c r="D14537" s="5" t="s">
        <v>9554</v>
      </c>
      <c r="E14537" s="4" t="s">
        <v>8429</v>
      </c>
    </row>
    <row r="14538" spans="1:5" x14ac:dyDescent="0.2">
      <c r="A14538" s="4" t="s">
        <v>8370</v>
      </c>
      <c r="B14538" s="4">
        <v>3483328</v>
      </c>
      <c r="C14538" s="4">
        <v>3483528</v>
      </c>
      <c r="D14538" s="5" t="s">
        <v>9554</v>
      </c>
      <c r="E14538" s="4" t="s">
        <v>8433</v>
      </c>
    </row>
    <row r="14539" spans="1:5" x14ac:dyDescent="0.2">
      <c r="A14539" s="4" t="s">
        <v>8370</v>
      </c>
      <c r="B14539" s="4">
        <v>3520910</v>
      </c>
      <c r="C14539" s="4">
        <v>3521110</v>
      </c>
      <c r="D14539" s="5" t="s">
        <v>9554</v>
      </c>
      <c r="E14539" s="4" t="s">
        <v>8434</v>
      </c>
    </row>
    <row r="14540" spans="1:5" x14ac:dyDescent="0.2">
      <c r="A14540" s="4" t="s">
        <v>8370</v>
      </c>
      <c r="B14540" s="4">
        <v>3521194</v>
      </c>
      <c r="C14540" s="4">
        <v>3521394</v>
      </c>
      <c r="D14540" s="5" t="s">
        <v>9554</v>
      </c>
      <c r="E14540" s="4" t="s">
        <v>8434</v>
      </c>
    </row>
    <row r="14541" spans="1:5" x14ac:dyDescent="0.2">
      <c r="A14541" s="4" t="s">
        <v>8370</v>
      </c>
      <c r="B14541" s="4">
        <v>3521233</v>
      </c>
      <c r="C14541" s="4">
        <v>3521433</v>
      </c>
      <c r="D14541" s="5" t="s">
        <v>9554</v>
      </c>
      <c r="E14541" s="4" t="s">
        <v>8434</v>
      </c>
    </row>
    <row r="14542" spans="1:5" x14ac:dyDescent="0.2">
      <c r="A14542" s="4" t="s">
        <v>8370</v>
      </c>
      <c r="B14542" s="4">
        <v>3568936</v>
      </c>
      <c r="C14542" s="4">
        <v>3569136</v>
      </c>
      <c r="D14542" s="5" t="s">
        <v>9554</v>
      </c>
      <c r="E14542" s="4" t="s">
        <v>8435</v>
      </c>
    </row>
    <row r="14543" spans="1:5" x14ac:dyDescent="0.2">
      <c r="A14543" s="4" t="s">
        <v>8370</v>
      </c>
      <c r="B14543" s="4">
        <v>3570730</v>
      </c>
      <c r="C14543" s="4">
        <v>3570930</v>
      </c>
      <c r="D14543" s="5" t="s">
        <v>9554</v>
      </c>
      <c r="E14543" s="4" t="s">
        <v>8435</v>
      </c>
    </row>
    <row r="14544" spans="1:5" x14ac:dyDescent="0.2">
      <c r="A14544" s="4" t="s">
        <v>8370</v>
      </c>
      <c r="B14544" s="4">
        <v>3603353</v>
      </c>
      <c r="C14544" s="4">
        <v>3603553</v>
      </c>
      <c r="D14544" s="5" t="s">
        <v>9554</v>
      </c>
      <c r="E14544" s="4" t="s">
        <v>8438</v>
      </c>
    </row>
    <row r="14545" spans="1:5" x14ac:dyDescent="0.2">
      <c r="A14545" s="4" t="s">
        <v>8370</v>
      </c>
      <c r="B14545" s="4">
        <v>3772067</v>
      </c>
      <c r="C14545" s="4">
        <v>3772267</v>
      </c>
      <c r="D14545" s="5" t="s">
        <v>9554</v>
      </c>
      <c r="E14545" s="4" t="s">
        <v>8439</v>
      </c>
    </row>
    <row r="14546" spans="1:5" x14ac:dyDescent="0.2">
      <c r="A14546" s="4" t="s">
        <v>8370</v>
      </c>
      <c r="B14546" s="4">
        <v>3772428</v>
      </c>
      <c r="C14546" s="4">
        <v>3772628</v>
      </c>
      <c r="D14546" s="5" t="s">
        <v>9554</v>
      </c>
      <c r="E14546" s="4" t="s">
        <v>8439</v>
      </c>
    </row>
    <row r="14547" spans="1:5" x14ac:dyDescent="0.2">
      <c r="A14547" s="4" t="s">
        <v>8370</v>
      </c>
      <c r="B14547" s="4">
        <v>3870706</v>
      </c>
      <c r="C14547" s="4">
        <v>3870906</v>
      </c>
      <c r="D14547" s="5" t="s">
        <v>9554</v>
      </c>
      <c r="E14547" s="4" t="s">
        <v>8441</v>
      </c>
    </row>
    <row r="14548" spans="1:5" x14ac:dyDescent="0.2">
      <c r="A14548" s="4" t="s">
        <v>8370</v>
      </c>
      <c r="B14548" s="4">
        <v>4124885</v>
      </c>
      <c r="C14548" s="4">
        <v>4125085</v>
      </c>
      <c r="D14548" s="5" t="s">
        <v>9554</v>
      </c>
      <c r="E14548" s="4" t="s">
        <v>8444</v>
      </c>
    </row>
    <row r="14549" spans="1:5" x14ac:dyDescent="0.2">
      <c r="A14549" s="4" t="s">
        <v>8370</v>
      </c>
      <c r="B14549" s="4">
        <v>4277271</v>
      </c>
      <c r="C14549" s="4">
        <v>4277471</v>
      </c>
      <c r="D14549" s="5" t="s">
        <v>9554</v>
      </c>
      <c r="E14549" s="4" t="s">
        <v>8445</v>
      </c>
    </row>
    <row r="14550" spans="1:5" x14ac:dyDescent="0.2">
      <c r="A14550" s="4" t="s">
        <v>8370</v>
      </c>
      <c r="B14550" s="4">
        <v>4304073</v>
      </c>
      <c r="C14550" s="4">
        <v>4304273</v>
      </c>
      <c r="D14550" s="5" t="s">
        <v>9554</v>
      </c>
      <c r="E14550" s="4" t="s">
        <v>8446</v>
      </c>
    </row>
    <row r="14551" spans="1:5" x14ac:dyDescent="0.2">
      <c r="A14551" s="4" t="s">
        <v>8370</v>
      </c>
      <c r="B14551" s="4">
        <v>4304972</v>
      </c>
      <c r="C14551" s="4">
        <v>4305172</v>
      </c>
      <c r="D14551" s="5" t="s">
        <v>9554</v>
      </c>
      <c r="E14551" s="4" t="s">
        <v>8446</v>
      </c>
    </row>
    <row r="14552" spans="1:5" x14ac:dyDescent="0.2">
      <c r="A14552" s="4" t="s">
        <v>8370</v>
      </c>
      <c r="B14552" s="4">
        <v>4304990</v>
      </c>
      <c r="C14552" s="4">
        <v>4305190</v>
      </c>
      <c r="D14552" s="5" t="s">
        <v>9554</v>
      </c>
      <c r="E14552" s="4" t="s">
        <v>8446</v>
      </c>
    </row>
    <row r="14553" spans="1:5" x14ac:dyDescent="0.2">
      <c r="A14553" s="4" t="s">
        <v>8370</v>
      </c>
      <c r="B14553" s="4">
        <v>4338824</v>
      </c>
      <c r="C14553" s="4">
        <v>4339024</v>
      </c>
      <c r="D14553" s="5" t="s">
        <v>9554</v>
      </c>
      <c r="E14553" s="4" t="s">
        <v>8447</v>
      </c>
    </row>
    <row r="14554" spans="1:5" x14ac:dyDescent="0.2">
      <c r="A14554" s="4" t="s">
        <v>8370</v>
      </c>
      <c r="B14554" s="4">
        <v>4338832</v>
      </c>
      <c r="C14554" s="4">
        <v>4339032</v>
      </c>
      <c r="D14554" s="5" t="s">
        <v>9554</v>
      </c>
      <c r="E14554" s="4" t="s">
        <v>8447</v>
      </c>
    </row>
    <row r="14555" spans="1:5" x14ac:dyDescent="0.2">
      <c r="A14555" s="4" t="s">
        <v>8370</v>
      </c>
      <c r="B14555" s="4">
        <v>4339050</v>
      </c>
      <c r="C14555" s="4">
        <v>4339250</v>
      </c>
      <c r="D14555" s="5" t="s">
        <v>9554</v>
      </c>
      <c r="E14555" s="4" t="s">
        <v>8447</v>
      </c>
    </row>
    <row r="14556" spans="1:5" x14ac:dyDescent="0.2">
      <c r="A14556" s="4" t="s">
        <v>8370</v>
      </c>
      <c r="B14556" s="4">
        <v>4339060</v>
      </c>
      <c r="C14556" s="4">
        <v>4339260</v>
      </c>
      <c r="D14556" s="5" t="s">
        <v>9554</v>
      </c>
      <c r="E14556" s="4" t="s">
        <v>8447</v>
      </c>
    </row>
    <row r="14557" spans="1:5" x14ac:dyDescent="0.2">
      <c r="A14557" s="4" t="s">
        <v>8370</v>
      </c>
      <c r="B14557" s="4">
        <v>4339117</v>
      </c>
      <c r="C14557" s="4">
        <v>4339317</v>
      </c>
      <c r="D14557" s="5" t="s">
        <v>9554</v>
      </c>
      <c r="E14557" s="4" t="s">
        <v>8447</v>
      </c>
    </row>
    <row r="14558" spans="1:5" x14ac:dyDescent="0.2">
      <c r="A14558" s="4" t="s">
        <v>8370</v>
      </c>
      <c r="B14558" s="4">
        <v>4455763</v>
      </c>
      <c r="C14558" s="4">
        <v>4455963</v>
      </c>
      <c r="D14558" s="5" t="s">
        <v>9554</v>
      </c>
      <c r="E14558" s="4" t="s">
        <v>8448</v>
      </c>
    </row>
    <row r="14559" spans="1:5" x14ac:dyDescent="0.2">
      <c r="A14559" s="4" t="s">
        <v>8370</v>
      </c>
      <c r="B14559" s="4">
        <v>4455815</v>
      </c>
      <c r="C14559" s="4">
        <v>4456015</v>
      </c>
      <c r="D14559" s="5" t="s">
        <v>9554</v>
      </c>
      <c r="E14559" s="4" t="s">
        <v>8448</v>
      </c>
    </row>
    <row r="14560" spans="1:5" x14ac:dyDescent="0.2">
      <c r="A14560" s="4" t="s">
        <v>8370</v>
      </c>
      <c r="B14560" s="4">
        <v>4455823</v>
      </c>
      <c r="C14560" s="4">
        <v>4456023</v>
      </c>
      <c r="D14560" s="5" t="s">
        <v>9554</v>
      </c>
      <c r="E14560" s="4" t="s">
        <v>8448</v>
      </c>
    </row>
    <row r="14561" spans="1:5" x14ac:dyDescent="0.2">
      <c r="A14561" s="4" t="s">
        <v>8370</v>
      </c>
      <c r="B14561" s="4">
        <v>4536800</v>
      </c>
      <c r="C14561" s="4">
        <v>4537000</v>
      </c>
      <c r="D14561" s="5" t="s">
        <v>9554</v>
      </c>
      <c r="E14561" s="4" t="s">
        <v>8449</v>
      </c>
    </row>
    <row r="14562" spans="1:5" x14ac:dyDescent="0.2">
      <c r="A14562" s="4" t="s">
        <v>8370</v>
      </c>
      <c r="B14562" s="4">
        <v>4671258</v>
      </c>
      <c r="C14562" s="4">
        <v>4671458</v>
      </c>
      <c r="D14562" s="5" t="s">
        <v>9554</v>
      </c>
      <c r="E14562" s="4" t="s">
        <v>8450</v>
      </c>
    </row>
    <row r="14563" spans="1:5" x14ac:dyDescent="0.2">
      <c r="A14563" s="4" t="s">
        <v>8370</v>
      </c>
      <c r="B14563" s="4">
        <v>4671660</v>
      </c>
      <c r="C14563" s="4">
        <v>4671860</v>
      </c>
      <c r="D14563" s="5" t="s">
        <v>9554</v>
      </c>
      <c r="E14563" s="4" t="s">
        <v>8450</v>
      </c>
    </row>
    <row r="14564" spans="1:5" x14ac:dyDescent="0.2">
      <c r="A14564" s="4" t="s">
        <v>8370</v>
      </c>
      <c r="B14564" s="4">
        <v>4679082</v>
      </c>
      <c r="C14564" s="4">
        <v>4679282</v>
      </c>
      <c r="D14564" s="5" t="s">
        <v>9554</v>
      </c>
      <c r="E14564" s="4" t="s">
        <v>8451</v>
      </c>
    </row>
    <row r="14565" spans="1:5" x14ac:dyDescent="0.2">
      <c r="A14565" s="4" t="s">
        <v>8370</v>
      </c>
      <c r="B14565" s="4">
        <v>4679161</v>
      </c>
      <c r="C14565" s="4">
        <v>4679361</v>
      </c>
      <c r="D14565" s="5" t="s">
        <v>9554</v>
      </c>
      <c r="E14565" s="4" t="s">
        <v>8451</v>
      </c>
    </row>
    <row r="14566" spans="1:5" x14ac:dyDescent="0.2">
      <c r="A14566" s="4" t="s">
        <v>8370</v>
      </c>
      <c r="B14566" s="4">
        <v>5572784</v>
      </c>
      <c r="C14566" s="4">
        <v>5572984</v>
      </c>
      <c r="D14566" s="5" t="s">
        <v>9554</v>
      </c>
      <c r="E14566" s="4" t="s">
        <v>8461</v>
      </c>
    </row>
    <row r="14567" spans="1:5" x14ac:dyDescent="0.2">
      <c r="A14567" s="4" t="s">
        <v>8370</v>
      </c>
      <c r="B14567" s="4">
        <v>5621082</v>
      </c>
      <c r="C14567" s="4">
        <v>5621282</v>
      </c>
      <c r="D14567" s="5" t="s">
        <v>9554</v>
      </c>
      <c r="E14567" s="4" t="s">
        <v>8463</v>
      </c>
    </row>
    <row r="14568" spans="1:5" x14ac:dyDescent="0.2">
      <c r="A14568" s="4" t="s">
        <v>8370</v>
      </c>
      <c r="B14568" s="4">
        <v>5683298</v>
      </c>
      <c r="C14568" s="4">
        <v>5683498</v>
      </c>
      <c r="D14568" s="5" t="s">
        <v>9554</v>
      </c>
      <c r="E14568" s="4" t="s">
        <v>8464</v>
      </c>
    </row>
    <row r="14569" spans="1:5" x14ac:dyDescent="0.2">
      <c r="A14569" s="4" t="s">
        <v>8370</v>
      </c>
      <c r="B14569" s="4">
        <v>5789420</v>
      </c>
      <c r="C14569" s="4">
        <v>5789620</v>
      </c>
      <c r="D14569" s="5" t="s">
        <v>9554</v>
      </c>
      <c r="E14569" s="4" t="s">
        <v>8465</v>
      </c>
    </row>
    <row r="14570" spans="1:5" x14ac:dyDescent="0.2">
      <c r="A14570" s="4" t="s">
        <v>8370</v>
      </c>
      <c r="B14570" s="4">
        <v>5789599</v>
      </c>
      <c r="C14570" s="4">
        <v>5789799</v>
      </c>
      <c r="D14570" s="5" t="s">
        <v>9554</v>
      </c>
      <c r="E14570" s="4" t="s">
        <v>8465</v>
      </c>
    </row>
    <row r="14571" spans="1:5" x14ac:dyDescent="0.2">
      <c r="A14571" s="4" t="s">
        <v>8370</v>
      </c>
      <c r="B14571" s="4">
        <v>5843561</v>
      </c>
      <c r="C14571" s="4">
        <v>5843761</v>
      </c>
      <c r="D14571" s="5" t="s">
        <v>9554</v>
      </c>
      <c r="E14571" s="4" t="s">
        <v>8466</v>
      </c>
    </row>
    <row r="14572" spans="1:5" x14ac:dyDescent="0.2">
      <c r="A14572" s="4" t="s">
        <v>8370</v>
      </c>
      <c r="B14572" s="4">
        <v>5843690</v>
      </c>
      <c r="C14572" s="4">
        <v>5843890</v>
      </c>
      <c r="D14572" s="5" t="s">
        <v>9554</v>
      </c>
      <c r="E14572" s="4" t="s">
        <v>8466</v>
      </c>
    </row>
    <row r="14573" spans="1:5" x14ac:dyDescent="0.2">
      <c r="A14573" s="4" t="s">
        <v>8370</v>
      </c>
      <c r="B14573" s="4">
        <v>5851516</v>
      </c>
      <c r="C14573" s="4">
        <v>5851716</v>
      </c>
      <c r="D14573" s="5" t="s">
        <v>9554</v>
      </c>
      <c r="E14573" s="4" t="s">
        <v>8467</v>
      </c>
    </row>
    <row r="14574" spans="1:5" x14ac:dyDescent="0.2">
      <c r="A14574" s="4" t="s">
        <v>8370</v>
      </c>
      <c r="B14574" s="4">
        <v>5902582</v>
      </c>
      <c r="C14574" s="4">
        <v>5902782</v>
      </c>
      <c r="D14574" s="5" t="s">
        <v>9554</v>
      </c>
      <c r="E14574" s="4" t="s">
        <v>8470</v>
      </c>
    </row>
    <row r="14575" spans="1:5" x14ac:dyDescent="0.2">
      <c r="A14575" s="4" t="s">
        <v>8370</v>
      </c>
      <c r="B14575" s="4">
        <v>5909985</v>
      </c>
      <c r="C14575" s="4">
        <v>5910185</v>
      </c>
      <c r="D14575" s="5" t="s">
        <v>9554</v>
      </c>
      <c r="E14575" s="4" t="s">
        <v>8471</v>
      </c>
    </row>
    <row r="14576" spans="1:5" x14ac:dyDescent="0.2">
      <c r="A14576" s="4" t="s">
        <v>8370</v>
      </c>
      <c r="B14576" s="4">
        <v>5910000</v>
      </c>
      <c r="C14576" s="4">
        <v>5910200</v>
      </c>
      <c r="D14576" s="5" t="s">
        <v>9554</v>
      </c>
      <c r="E14576" s="4" t="s">
        <v>8471</v>
      </c>
    </row>
    <row r="14577" spans="1:5" x14ac:dyDescent="0.2">
      <c r="A14577" s="4" t="s">
        <v>8370</v>
      </c>
      <c r="B14577" s="4">
        <v>5910272</v>
      </c>
      <c r="C14577" s="4">
        <v>5910472</v>
      </c>
      <c r="D14577" s="5" t="s">
        <v>9554</v>
      </c>
      <c r="E14577" s="4" t="s">
        <v>8471</v>
      </c>
    </row>
    <row r="14578" spans="1:5" x14ac:dyDescent="0.2">
      <c r="A14578" s="4" t="s">
        <v>8370</v>
      </c>
      <c r="B14578" s="4">
        <v>5914058</v>
      </c>
      <c r="C14578" s="4">
        <v>5914258</v>
      </c>
      <c r="D14578" s="5" t="s">
        <v>9554</v>
      </c>
      <c r="E14578" s="4" t="s">
        <v>8471</v>
      </c>
    </row>
    <row r="14579" spans="1:5" x14ac:dyDescent="0.2">
      <c r="A14579" s="4" t="s">
        <v>8370</v>
      </c>
      <c r="B14579" s="4">
        <v>5914211</v>
      </c>
      <c r="C14579" s="4">
        <v>5914411</v>
      </c>
      <c r="D14579" s="5" t="s">
        <v>9554</v>
      </c>
      <c r="E14579" s="4" t="s">
        <v>8471</v>
      </c>
    </row>
    <row r="14580" spans="1:5" x14ac:dyDescent="0.2">
      <c r="A14580" s="4" t="s">
        <v>8370</v>
      </c>
      <c r="B14580" s="4">
        <v>6333487</v>
      </c>
      <c r="C14580" s="4">
        <v>6333687</v>
      </c>
      <c r="D14580" s="5" t="s">
        <v>9554</v>
      </c>
      <c r="E14580" s="4" t="s">
        <v>8476</v>
      </c>
    </row>
    <row r="14581" spans="1:5" x14ac:dyDescent="0.2">
      <c r="A14581" s="4" t="s">
        <v>8370</v>
      </c>
      <c r="B14581" s="4">
        <v>6333493</v>
      </c>
      <c r="C14581" s="4">
        <v>6333693</v>
      </c>
      <c r="D14581" s="5" t="s">
        <v>9554</v>
      </c>
      <c r="E14581" s="4" t="s">
        <v>8476</v>
      </c>
    </row>
    <row r="14582" spans="1:5" x14ac:dyDescent="0.2">
      <c r="A14582" s="4" t="s">
        <v>8370</v>
      </c>
      <c r="B14582" s="4">
        <v>6333601</v>
      </c>
      <c r="C14582" s="4">
        <v>6333801</v>
      </c>
      <c r="D14582" s="5" t="s">
        <v>9554</v>
      </c>
      <c r="E14582" s="4" t="s">
        <v>8476</v>
      </c>
    </row>
    <row r="14583" spans="1:5" x14ac:dyDescent="0.2">
      <c r="A14583" s="4" t="s">
        <v>8370</v>
      </c>
      <c r="B14583" s="4">
        <v>6358167</v>
      </c>
      <c r="C14583" s="4">
        <v>6358367</v>
      </c>
      <c r="D14583" s="5" t="s">
        <v>9554</v>
      </c>
      <c r="E14583" s="4" t="s">
        <v>8477</v>
      </c>
    </row>
    <row r="14584" spans="1:5" x14ac:dyDescent="0.2">
      <c r="A14584" s="4" t="s">
        <v>8370</v>
      </c>
      <c r="B14584" s="4">
        <v>6459200</v>
      </c>
      <c r="C14584" s="4">
        <v>6459400</v>
      </c>
      <c r="D14584" s="5" t="s">
        <v>9554</v>
      </c>
      <c r="E14584" s="4" t="s">
        <v>8478</v>
      </c>
    </row>
    <row r="14585" spans="1:5" x14ac:dyDescent="0.2">
      <c r="A14585" s="4" t="s">
        <v>8370</v>
      </c>
      <c r="B14585" s="4">
        <v>6462404</v>
      </c>
      <c r="C14585" s="4">
        <v>6462604</v>
      </c>
      <c r="D14585" s="5" t="s">
        <v>9554</v>
      </c>
      <c r="E14585" s="4" t="s">
        <v>8478</v>
      </c>
    </row>
    <row r="14586" spans="1:5" x14ac:dyDescent="0.2">
      <c r="A14586" s="4" t="s">
        <v>8370</v>
      </c>
      <c r="B14586" s="4">
        <v>6463913</v>
      </c>
      <c r="C14586" s="4">
        <v>6464113</v>
      </c>
      <c r="D14586" s="5" t="s">
        <v>9554</v>
      </c>
      <c r="E14586" s="4" t="s">
        <v>8478</v>
      </c>
    </row>
    <row r="14587" spans="1:5" x14ac:dyDescent="0.2">
      <c r="A14587" s="4" t="s">
        <v>8370</v>
      </c>
      <c r="B14587" s="4">
        <v>7297892</v>
      </c>
      <c r="C14587" s="4">
        <v>7298092</v>
      </c>
      <c r="D14587" s="5" t="s">
        <v>9554</v>
      </c>
      <c r="E14587" s="4" t="s">
        <v>8484</v>
      </c>
    </row>
    <row r="14588" spans="1:5" x14ac:dyDescent="0.2">
      <c r="A14588" s="4" t="s">
        <v>8370</v>
      </c>
      <c r="B14588" s="4">
        <v>7456068</v>
      </c>
      <c r="C14588" s="4">
        <v>7456268</v>
      </c>
      <c r="D14588" s="5" t="s">
        <v>9554</v>
      </c>
      <c r="E14588" s="4" t="s">
        <v>8485</v>
      </c>
    </row>
    <row r="14589" spans="1:5" x14ac:dyDescent="0.2">
      <c r="A14589" s="4" t="s">
        <v>8370</v>
      </c>
      <c r="B14589" s="4">
        <v>7456152</v>
      </c>
      <c r="C14589" s="4">
        <v>7456352</v>
      </c>
      <c r="D14589" s="5" t="s">
        <v>9554</v>
      </c>
      <c r="E14589" s="4" t="s">
        <v>8485</v>
      </c>
    </row>
    <row r="14590" spans="1:5" x14ac:dyDescent="0.2">
      <c r="A14590" s="4" t="s">
        <v>8370</v>
      </c>
      <c r="B14590" s="4">
        <v>7459196</v>
      </c>
      <c r="C14590" s="4">
        <v>7459396</v>
      </c>
      <c r="D14590" s="5" t="s">
        <v>9554</v>
      </c>
      <c r="E14590" s="4" t="s">
        <v>8485</v>
      </c>
    </row>
    <row r="14591" spans="1:5" x14ac:dyDescent="0.2">
      <c r="A14591" s="4" t="s">
        <v>8370</v>
      </c>
      <c r="B14591" s="4">
        <v>7459255</v>
      </c>
      <c r="C14591" s="4">
        <v>7459455</v>
      </c>
      <c r="D14591" s="5" t="s">
        <v>9554</v>
      </c>
      <c r="E14591" s="4" t="s">
        <v>8485</v>
      </c>
    </row>
    <row r="14592" spans="1:5" x14ac:dyDescent="0.2">
      <c r="A14592" s="4" t="s">
        <v>8370</v>
      </c>
      <c r="B14592" s="4">
        <v>7554259</v>
      </c>
      <c r="C14592" s="4">
        <v>7554459</v>
      </c>
      <c r="D14592" s="5" t="s">
        <v>9554</v>
      </c>
      <c r="E14592" s="4" t="s">
        <v>8487</v>
      </c>
    </row>
    <row r="14593" spans="1:5" x14ac:dyDescent="0.2">
      <c r="A14593" s="4" t="s">
        <v>8370</v>
      </c>
      <c r="B14593" s="4">
        <v>7580117</v>
      </c>
      <c r="C14593" s="4">
        <v>7580317</v>
      </c>
      <c r="D14593" s="5" t="s">
        <v>9554</v>
      </c>
      <c r="E14593" s="4" t="s">
        <v>8488</v>
      </c>
    </row>
    <row r="14594" spans="1:5" x14ac:dyDescent="0.2">
      <c r="A14594" s="4" t="s">
        <v>8370</v>
      </c>
      <c r="B14594" s="4">
        <v>7580266</v>
      </c>
      <c r="C14594" s="4">
        <v>7580466</v>
      </c>
      <c r="D14594" s="5" t="s">
        <v>9554</v>
      </c>
      <c r="E14594" s="4" t="s">
        <v>8488</v>
      </c>
    </row>
    <row r="14595" spans="1:5" x14ac:dyDescent="0.2">
      <c r="A14595" s="4" t="s">
        <v>8370</v>
      </c>
      <c r="B14595" s="4">
        <v>7598338</v>
      </c>
      <c r="C14595" s="4">
        <v>7598538</v>
      </c>
      <c r="D14595" s="5" t="s">
        <v>9554</v>
      </c>
      <c r="E14595" s="4" t="s">
        <v>8489</v>
      </c>
    </row>
    <row r="14596" spans="1:5" x14ac:dyDescent="0.2">
      <c r="A14596" s="4" t="s">
        <v>8370</v>
      </c>
      <c r="B14596" s="4">
        <v>7655771</v>
      </c>
      <c r="C14596" s="4">
        <v>7655971</v>
      </c>
      <c r="D14596" s="5" t="s">
        <v>9554</v>
      </c>
      <c r="E14596" s="4" t="s">
        <v>8490</v>
      </c>
    </row>
    <row r="14597" spans="1:5" x14ac:dyDescent="0.2">
      <c r="A14597" s="4" t="s">
        <v>8370</v>
      </c>
      <c r="B14597" s="4">
        <v>7656894</v>
      </c>
      <c r="C14597" s="4">
        <v>7657094</v>
      </c>
      <c r="D14597" s="5" t="s">
        <v>9554</v>
      </c>
      <c r="E14597" s="4" t="s">
        <v>8490</v>
      </c>
    </row>
    <row r="14598" spans="1:5" x14ac:dyDescent="0.2">
      <c r="A14598" s="4" t="s">
        <v>8370</v>
      </c>
      <c r="B14598" s="4">
        <v>7744843</v>
      </c>
      <c r="C14598" s="4">
        <v>7745043</v>
      </c>
      <c r="D14598" s="5" t="s">
        <v>9554</v>
      </c>
      <c r="E14598" s="4" t="s">
        <v>8492</v>
      </c>
    </row>
    <row r="14599" spans="1:5" x14ac:dyDescent="0.2">
      <c r="A14599" s="4" t="s">
        <v>8370</v>
      </c>
      <c r="B14599" s="4">
        <v>7797235</v>
      </c>
      <c r="C14599" s="4">
        <v>7797435</v>
      </c>
      <c r="D14599" s="5" t="s">
        <v>9554</v>
      </c>
      <c r="E14599" s="4" t="s">
        <v>8493</v>
      </c>
    </row>
    <row r="14600" spans="1:5" x14ac:dyDescent="0.2">
      <c r="A14600" s="4" t="s">
        <v>8370</v>
      </c>
      <c r="B14600" s="4">
        <v>7991631</v>
      </c>
      <c r="C14600" s="4">
        <v>7991831</v>
      </c>
      <c r="D14600" s="5" t="s">
        <v>9554</v>
      </c>
      <c r="E14600" s="4" t="s">
        <v>8497</v>
      </c>
    </row>
    <row r="14601" spans="1:5" x14ac:dyDescent="0.2">
      <c r="A14601" s="4" t="s">
        <v>8370</v>
      </c>
      <c r="B14601" s="4">
        <v>7993317</v>
      </c>
      <c r="C14601" s="4">
        <v>7993517</v>
      </c>
      <c r="D14601" s="5" t="s">
        <v>9554</v>
      </c>
      <c r="E14601" s="4" t="s">
        <v>8497</v>
      </c>
    </row>
    <row r="14602" spans="1:5" x14ac:dyDescent="0.2">
      <c r="A14602" s="4" t="s">
        <v>8370</v>
      </c>
      <c r="B14602" s="4">
        <v>8117571</v>
      </c>
      <c r="C14602" s="4">
        <v>8117771</v>
      </c>
      <c r="D14602" s="5" t="s">
        <v>9554</v>
      </c>
      <c r="E14602" s="4" t="s">
        <v>8499</v>
      </c>
    </row>
    <row r="14603" spans="1:5" x14ac:dyDescent="0.2">
      <c r="A14603" s="4" t="s">
        <v>8370</v>
      </c>
      <c r="B14603" s="4">
        <v>8273405</v>
      </c>
      <c r="C14603" s="4">
        <v>8273605</v>
      </c>
      <c r="D14603" s="5" t="s">
        <v>9554</v>
      </c>
      <c r="E14603" s="4" t="s">
        <v>8500</v>
      </c>
    </row>
    <row r="14604" spans="1:5" x14ac:dyDescent="0.2">
      <c r="A14604" s="4" t="s">
        <v>8370</v>
      </c>
      <c r="B14604" s="4">
        <v>8376274</v>
      </c>
      <c r="C14604" s="4">
        <v>8376474</v>
      </c>
      <c r="D14604" s="5" t="s">
        <v>9554</v>
      </c>
      <c r="E14604" s="4" t="s">
        <v>8503</v>
      </c>
    </row>
    <row r="14605" spans="1:5" x14ac:dyDescent="0.2">
      <c r="A14605" s="4" t="s">
        <v>8370</v>
      </c>
      <c r="B14605" s="4">
        <v>8376826</v>
      </c>
      <c r="C14605" s="4">
        <v>8377026</v>
      </c>
      <c r="D14605" s="5" t="s">
        <v>9554</v>
      </c>
      <c r="E14605" s="4" t="s">
        <v>8503</v>
      </c>
    </row>
    <row r="14606" spans="1:5" x14ac:dyDescent="0.2">
      <c r="A14606" s="4" t="s">
        <v>8370</v>
      </c>
      <c r="B14606" s="4">
        <v>8458693</v>
      </c>
      <c r="C14606" s="4">
        <v>8458893</v>
      </c>
      <c r="D14606" s="5" t="s">
        <v>9554</v>
      </c>
      <c r="E14606" s="4" t="s">
        <v>8504</v>
      </c>
    </row>
    <row r="14607" spans="1:5" x14ac:dyDescent="0.2">
      <c r="A14607" s="4" t="s">
        <v>8370</v>
      </c>
      <c r="B14607" s="4">
        <v>8677674</v>
      </c>
      <c r="C14607" s="4">
        <v>8677874</v>
      </c>
      <c r="D14607" s="5" t="s">
        <v>9554</v>
      </c>
      <c r="E14607" s="4" t="s">
        <v>8509</v>
      </c>
    </row>
    <row r="14608" spans="1:5" x14ac:dyDescent="0.2">
      <c r="A14608" s="4" t="s">
        <v>8370</v>
      </c>
      <c r="B14608" s="4">
        <v>10122516</v>
      </c>
      <c r="C14608" s="4">
        <v>10122716</v>
      </c>
      <c r="D14608" s="5" t="s">
        <v>9554</v>
      </c>
      <c r="E14608" s="4" t="s">
        <v>8511</v>
      </c>
    </row>
    <row r="14609" spans="1:5" x14ac:dyDescent="0.2">
      <c r="A14609" s="4" t="s">
        <v>8370</v>
      </c>
      <c r="B14609" s="4">
        <v>10122668</v>
      </c>
      <c r="C14609" s="4">
        <v>10122868</v>
      </c>
      <c r="D14609" s="5" t="s">
        <v>9554</v>
      </c>
      <c r="E14609" s="4" t="s">
        <v>8511</v>
      </c>
    </row>
    <row r="14610" spans="1:5" x14ac:dyDescent="0.2">
      <c r="A14610" s="4" t="s">
        <v>8370</v>
      </c>
      <c r="B14610" s="4">
        <v>10124893</v>
      </c>
      <c r="C14610" s="4">
        <v>10125093</v>
      </c>
      <c r="D14610" s="5" t="s">
        <v>9554</v>
      </c>
      <c r="E14610" s="4" t="s">
        <v>8512</v>
      </c>
    </row>
    <row r="14611" spans="1:5" x14ac:dyDescent="0.2">
      <c r="A14611" s="4" t="s">
        <v>8370</v>
      </c>
      <c r="B14611" s="4">
        <v>10231466</v>
      </c>
      <c r="C14611" s="4">
        <v>10231666</v>
      </c>
      <c r="D14611" s="5" t="s">
        <v>9554</v>
      </c>
      <c r="E14611" s="4" t="s">
        <v>8514</v>
      </c>
    </row>
    <row r="14612" spans="1:5" x14ac:dyDescent="0.2">
      <c r="A14612" s="4" t="s">
        <v>8370</v>
      </c>
      <c r="B14612" s="4">
        <v>10231601</v>
      </c>
      <c r="C14612" s="4">
        <v>10231801</v>
      </c>
      <c r="D14612" s="5" t="s">
        <v>9554</v>
      </c>
      <c r="E14612" s="4" t="s">
        <v>8514</v>
      </c>
    </row>
    <row r="14613" spans="1:5" x14ac:dyDescent="0.2">
      <c r="A14613" s="4" t="s">
        <v>8370</v>
      </c>
      <c r="B14613" s="4">
        <v>10231611</v>
      </c>
      <c r="C14613" s="4">
        <v>10231811</v>
      </c>
      <c r="D14613" s="5" t="s">
        <v>9554</v>
      </c>
      <c r="E14613" s="4" t="s">
        <v>8514</v>
      </c>
    </row>
    <row r="14614" spans="1:5" x14ac:dyDescent="0.2">
      <c r="A14614" s="4" t="s">
        <v>8370</v>
      </c>
      <c r="B14614" s="4">
        <v>10444715</v>
      </c>
      <c r="C14614" s="4">
        <v>10444915</v>
      </c>
      <c r="D14614" s="5" t="s">
        <v>9554</v>
      </c>
      <c r="E14614" s="4" t="s">
        <v>8517</v>
      </c>
    </row>
    <row r="14615" spans="1:5" x14ac:dyDescent="0.2">
      <c r="A14615" s="4" t="s">
        <v>8370</v>
      </c>
      <c r="B14615" s="4">
        <v>10444817</v>
      </c>
      <c r="C14615" s="4">
        <v>10445017</v>
      </c>
      <c r="D14615" s="5" t="s">
        <v>9554</v>
      </c>
      <c r="E14615" s="4" t="s">
        <v>8517</v>
      </c>
    </row>
    <row r="14616" spans="1:5" x14ac:dyDescent="0.2">
      <c r="A14616" s="4" t="s">
        <v>8370</v>
      </c>
      <c r="B14616" s="4">
        <v>10445416</v>
      </c>
      <c r="C14616" s="4">
        <v>10445616</v>
      </c>
      <c r="D14616" s="5" t="s">
        <v>9554</v>
      </c>
      <c r="E14616" s="4" t="s">
        <v>8517</v>
      </c>
    </row>
    <row r="14617" spans="1:5" x14ac:dyDescent="0.2">
      <c r="A14617" s="4" t="s">
        <v>8370</v>
      </c>
      <c r="B14617" s="4">
        <v>10445493</v>
      </c>
      <c r="C14617" s="4">
        <v>10445693</v>
      </c>
      <c r="D14617" s="5" t="s">
        <v>9554</v>
      </c>
      <c r="E14617" s="4" t="s">
        <v>8517</v>
      </c>
    </row>
    <row r="14618" spans="1:5" x14ac:dyDescent="0.2">
      <c r="A14618" s="4" t="s">
        <v>8370</v>
      </c>
      <c r="B14618" s="4">
        <v>10563671</v>
      </c>
      <c r="C14618" s="4">
        <v>10563871</v>
      </c>
      <c r="D14618" s="5" t="s">
        <v>9554</v>
      </c>
      <c r="E14618" s="4" t="s">
        <v>8518</v>
      </c>
    </row>
    <row r="14619" spans="1:5" x14ac:dyDescent="0.2">
      <c r="A14619" s="4" t="s">
        <v>8370</v>
      </c>
      <c r="B14619" s="4">
        <v>10697590</v>
      </c>
      <c r="C14619" s="4">
        <v>10697790</v>
      </c>
      <c r="D14619" s="5" t="s">
        <v>9554</v>
      </c>
      <c r="E14619" s="4" t="s">
        <v>8523</v>
      </c>
    </row>
    <row r="14620" spans="1:5" x14ac:dyDescent="0.2">
      <c r="A14620" s="4" t="s">
        <v>8370</v>
      </c>
      <c r="B14620" s="4">
        <v>10735906</v>
      </c>
      <c r="C14620" s="4">
        <v>10736106</v>
      </c>
      <c r="D14620" s="5" t="s">
        <v>9554</v>
      </c>
      <c r="E14620" s="4" t="s">
        <v>8525</v>
      </c>
    </row>
    <row r="14621" spans="1:5" x14ac:dyDescent="0.2">
      <c r="A14621" s="4" t="s">
        <v>8370</v>
      </c>
      <c r="B14621" s="4">
        <v>10735938</v>
      </c>
      <c r="C14621" s="4">
        <v>10736138</v>
      </c>
      <c r="D14621" s="5" t="s">
        <v>9554</v>
      </c>
      <c r="E14621" s="4" t="s">
        <v>8525</v>
      </c>
    </row>
    <row r="14622" spans="1:5" x14ac:dyDescent="0.2">
      <c r="A14622" s="4" t="s">
        <v>8370</v>
      </c>
      <c r="B14622" s="4">
        <v>10735949</v>
      </c>
      <c r="C14622" s="4">
        <v>10736149</v>
      </c>
      <c r="D14622" s="5" t="s">
        <v>9554</v>
      </c>
      <c r="E14622" s="4" t="s">
        <v>8525</v>
      </c>
    </row>
    <row r="14623" spans="1:5" x14ac:dyDescent="0.2">
      <c r="A14623" s="4" t="s">
        <v>8370</v>
      </c>
      <c r="B14623" s="4">
        <v>10735959</v>
      </c>
      <c r="C14623" s="4">
        <v>10736159</v>
      </c>
      <c r="D14623" s="5" t="s">
        <v>9554</v>
      </c>
      <c r="E14623" s="4" t="s">
        <v>8525</v>
      </c>
    </row>
    <row r="14624" spans="1:5" x14ac:dyDescent="0.2">
      <c r="A14624" s="4" t="s">
        <v>8370</v>
      </c>
      <c r="B14624" s="4">
        <v>10736255</v>
      </c>
      <c r="C14624" s="4">
        <v>10736455</v>
      </c>
      <c r="D14624" s="5" t="s">
        <v>9554</v>
      </c>
      <c r="E14624" s="4" t="s">
        <v>8525</v>
      </c>
    </row>
    <row r="14625" spans="1:5" x14ac:dyDescent="0.2">
      <c r="A14625" s="4" t="s">
        <v>8370</v>
      </c>
      <c r="B14625" s="4">
        <v>10736348</v>
      </c>
      <c r="C14625" s="4">
        <v>10736548</v>
      </c>
      <c r="D14625" s="5" t="s">
        <v>9554</v>
      </c>
      <c r="E14625" s="4" t="s">
        <v>8525</v>
      </c>
    </row>
    <row r="14626" spans="1:5" x14ac:dyDescent="0.2">
      <c r="A14626" s="4" t="s">
        <v>8370</v>
      </c>
      <c r="B14626" s="4">
        <v>10824746</v>
      </c>
      <c r="C14626" s="4">
        <v>10824946</v>
      </c>
      <c r="D14626" s="5" t="s">
        <v>9554</v>
      </c>
      <c r="E14626" s="4" t="s">
        <v>8527</v>
      </c>
    </row>
    <row r="14627" spans="1:5" x14ac:dyDescent="0.2">
      <c r="A14627" s="4" t="s">
        <v>8370</v>
      </c>
      <c r="B14627" s="4">
        <v>11040426</v>
      </c>
      <c r="C14627" s="4">
        <v>11040626</v>
      </c>
      <c r="D14627" s="5" t="s">
        <v>9554</v>
      </c>
      <c r="E14627" s="4" t="s">
        <v>8531</v>
      </c>
    </row>
    <row r="14628" spans="1:5" x14ac:dyDescent="0.2">
      <c r="A14628" s="4" t="s">
        <v>8370</v>
      </c>
      <c r="B14628" s="4">
        <v>11196137</v>
      </c>
      <c r="C14628" s="4">
        <v>11196337</v>
      </c>
      <c r="D14628" s="5" t="s">
        <v>9554</v>
      </c>
      <c r="E14628" s="4" t="s">
        <v>8534</v>
      </c>
    </row>
    <row r="14629" spans="1:5" x14ac:dyDescent="0.2">
      <c r="A14629" s="4" t="s">
        <v>8370</v>
      </c>
      <c r="B14629" s="4">
        <v>11196367</v>
      </c>
      <c r="C14629" s="4">
        <v>11196567</v>
      </c>
      <c r="D14629" s="5" t="s">
        <v>9554</v>
      </c>
      <c r="E14629" s="4" t="s">
        <v>8534</v>
      </c>
    </row>
    <row r="14630" spans="1:5" x14ac:dyDescent="0.2">
      <c r="A14630" s="4" t="s">
        <v>8370</v>
      </c>
      <c r="B14630" s="4">
        <v>11199122</v>
      </c>
      <c r="C14630" s="4">
        <v>11199322</v>
      </c>
      <c r="D14630" s="5" t="s">
        <v>9554</v>
      </c>
      <c r="E14630" s="4" t="s">
        <v>8534</v>
      </c>
    </row>
    <row r="14631" spans="1:5" x14ac:dyDescent="0.2">
      <c r="A14631" s="4" t="s">
        <v>8370</v>
      </c>
      <c r="B14631" s="4">
        <v>11199376</v>
      </c>
      <c r="C14631" s="4">
        <v>11199576</v>
      </c>
      <c r="D14631" s="5" t="s">
        <v>9554</v>
      </c>
      <c r="E14631" s="4" t="s">
        <v>8534</v>
      </c>
    </row>
    <row r="14632" spans="1:5" x14ac:dyDescent="0.2">
      <c r="A14632" s="4" t="s">
        <v>8370</v>
      </c>
      <c r="B14632" s="4">
        <v>11268497</v>
      </c>
      <c r="C14632" s="4">
        <v>11268697</v>
      </c>
      <c r="D14632" s="5" t="s">
        <v>9554</v>
      </c>
      <c r="E14632" s="4" t="s">
        <v>8535</v>
      </c>
    </row>
    <row r="14633" spans="1:5" x14ac:dyDescent="0.2">
      <c r="A14633" s="4" t="s">
        <v>8370</v>
      </c>
      <c r="B14633" s="4">
        <v>11376105</v>
      </c>
      <c r="C14633" s="4">
        <v>11376305</v>
      </c>
      <c r="D14633" s="5" t="s">
        <v>9554</v>
      </c>
      <c r="E14633" s="4" t="s">
        <v>8536</v>
      </c>
    </row>
    <row r="14634" spans="1:5" x14ac:dyDescent="0.2">
      <c r="A14634" s="4" t="s">
        <v>8370</v>
      </c>
      <c r="B14634" s="4">
        <v>11376538</v>
      </c>
      <c r="C14634" s="4">
        <v>11376738</v>
      </c>
      <c r="D14634" s="5" t="s">
        <v>9554</v>
      </c>
      <c r="E14634" s="4" t="s">
        <v>8536</v>
      </c>
    </row>
    <row r="14635" spans="1:5" x14ac:dyDescent="0.2">
      <c r="A14635" s="4" t="s">
        <v>8370</v>
      </c>
      <c r="B14635" s="4">
        <v>11450639</v>
      </c>
      <c r="C14635" s="4">
        <v>11450839</v>
      </c>
      <c r="D14635" s="5" t="s">
        <v>9554</v>
      </c>
      <c r="E14635" s="4" t="s">
        <v>8537</v>
      </c>
    </row>
    <row r="14636" spans="1:5" x14ac:dyDescent="0.2">
      <c r="A14636" s="4" t="s">
        <v>8370</v>
      </c>
      <c r="B14636" s="4">
        <v>11450641</v>
      </c>
      <c r="C14636" s="4">
        <v>11450841</v>
      </c>
      <c r="D14636" s="5" t="s">
        <v>9554</v>
      </c>
      <c r="E14636" s="4" t="s">
        <v>8537</v>
      </c>
    </row>
    <row r="14637" spans="1:5" x14ac:dyDescent="0.2">
      <c r="A14637" s="4" t="s">
        <v>8370</v>
      </c>
      <c r="B14637" s="4">
        <v>11455823</v>
      </c>
      <c r="C14637" s="4">
        <v>11456023</v>
      </c>
      <c r="D14637" s="5" t="s">
        <v>9554</v>
      </c>
      <c r="E14637" s="4" t="s">
        <v>8538</v>
      </c>
    </row>
    <row r="14638" spans="1:5" x14ac:dyDescent="0.2">
      <c r="A14638" s="4" t="s">
        <v>8370</v>
      </c>
      <c r="B14638" s="4">
        <v>11495161</v>
      </c>
      <c r="C14638" s="4">
        <v>11495361</v>
      </c>
      <c r="D14638" s="5" t="s">
        <v>9554</v>
      </c>
      <c r="E14638" s="4" t="s">
        <v>8539</v>
      </c>
    </row>
    <row r="14639" spans="1:5" x14ac:dyDescent="0.2">
      <c r="A14639" s="4" t="s">
        <v>8370</v>
      </c>
      <c r="B14639" s="4">
        <v>11495195</v>
      </c>
      <c r="C14639" s="4">
        <v>11495395</v>
      </c>
      <c r="D14639" s="5" t="s">
        <v>9554</v>
      </c>
      <c r="E14639" s="4" t="s">
        <v>8539</v>
      </c>
    </row>
    <row r="14640" spans="1:5" x14ac:dyDescent="0.2">
      <c r="A14640" s="4" t="s">
        <v>8370</v>
      </c>
      <c r="B14640" s="4">
        <v>11591493</v>
      </c>
      <c r="C14640" s="4">
        <v>11591693</v>
      </c>
      <c r="D14640" s="5" t="s">
        <v>9554</v>
      </c>
      <c r="E14640" s="4" t="s">
        <v>8540</v>
      </c>
    </row>
    <row r="14641" spans="1:5" x14ac:dyDescent="0.2">
      <c r="A14641" s="4" t="s">
        <v>8370</v>
      </c>
      <c r="B14641" s="4">
        <v>11594535</v>
      </c>
      <c r="C14641" s="4">
        <v>11594735</v>
      </c>
      <c r="D14641" s="5" t="s">
        <v>9554</v>
      </c>
      <c r="E14641" s="4" t="s">
        <v>8540</v>
      </c>
    </row>
    <row r="14642" spans="1:5" x14ac:dyDescent="0.2">
      <c r="A14642" s="4" t="s">
        <v>8370</v>
      </c>
      <c r="B14642" s="4">
        <v>11688611</v>
      </c>
      <c r="C14642" s="4">
        <v>11688811</v>
      </c>
      <c r="D14642" s="5" t="s">
        <v>9554</v>
      </c>
      <c r="E14642" s="4" t="s">
        <v>8543</v>
      </c>
    </row>
    <row r="14643" spans="1:5" x14ac:dyDescent="0.2">
      <c r="A14643" s="4" t="s">
        <v>8370</v>
      </c>
      <c r="B14643" s="4">
        <v>12201546</v>
      </c>
      <c r="C14643" s="4">
        <v>12201746</v>
      </c>
      <c r="D14643" s="5" t="s">
        <v>9554</v>
      </c>
      <c r="E14643" s="4" t="s">
        <v>8545</v>
      </c>
    </row>
    <row r="14644" spans="1:5" x14ac:dyDescent="0.2">
      <c r="A14644" s="4" t="s">
        <v>8370</v>
      </c>
      <c r="B14644" s="4">
        <v>12305769</v>
      </c>
      <c r="C14644" s="4">
        <v>12305969</v>
      </c>
      <c r="D14644" s="5" t="s">
        <v>9554</v>
      </c>
      <c r="E14644" s="4" t="s">
        <v>8546</v>
      </c>
    </row>
    <row r="14645" spans="1:5" x14ac:dyDescent="0.2">
      <c r="A14645" s="4" t="s">
        <v>8370</v>
      </c>
      <c r="B14645" s="4">
        <v>12444922</v>
      </c>
      <c r="C14645" s="4">
        <v>12445122</v>
      </c>
      <c r="D14645" s="5" t="s">
        <v>9554</v>
      </c>
      <c r="E14645" s="4" t="s">
        <v>8547</v>
      </c>
    </row>
    <row r="14646" spans="1:5" x14ac:dyDescent="0.2">
      <c r="A14646" s="4" t="s">
        <v>8370</v>
      </c>
      <c r="B14646" s="4">
        <v>12445073</v>
      </c>
      <c r="C14646" s="4">
        <v>12445273</v>
      </c>
      <c r="D14646" s="5" t="s">
        <v>9554</v>
      </c>
      <c r="E14646" s="4" t="s">
        <v>8547</v>
      </c>
    </row>
    <row r="14647" spans="1:5" x14ac:dyDescent="0.2">
      <c r="A14647" s="4" t="s">
        <v>8370</v>
      </c>
      <c r="B14647" s="4">
        <v>12847302</v>
      </c>
      <c r="C14647" s="4">
        <v>12847502</v>
      </c>
      <c r="D14647" s="5" t="s">
        <v>9554</v>
      </c>
      <c r="E14647" s="4" t="s">
        <v>8549</v>
      </c>
    </row>
    <row r="14648" spans="1:5" x14ac:dyDescent="0.2">
      <c r="A14648" s="4" t="s">
        <v>8370</v>
      </c>
      <c r="B14648" s="4">
        <v>12862377</v>
      </c>
      <c r="C14648" s="4">
        <v>12862577</v>
      </c>
      <c r="D14648" s="5" t="s">
        <v>9554</v>
      </c>
      <c r="E14648" s="4" t="s">
        <v>8550</v>
      </c>
    </row>
    <row r="14649" spans="1:5" x14ac:dyDescent="0.2">
      <c r="A14649" s="4" t="s">
        <v>8370</v>
      </c>
      <c r="B14649" s="4">
        <v>12863457</v>
      </c>
      <c r="C14649" s="4">
        <v>12863657</v>
      </c>
      <c r="D14649" s="5" t="s">
        <v>9554</v>
      </c>
      <c r="E14649" s="4" t="s">
        <v>8550</v>
      </c>
    </row>
    <row r="14650" spans="1:5" x14ac:dyDescent="0.2">
      <c r="A14650" s="4" t="s">
        <v>8370</v>
      </c>
      <c r="B14650" s="4">
        <v>12913288</v>
      </c>
      <c r="C14650" s="4">
        <v>12913488</v>
      </c>
      <c r="D14650" s="5" t="s">
        <v>9554</v>
      </c>
      <c r="E14650" s="4" t="s">
        <v>8552</v>
      </c>
    </row>
    <row r="14651" spans="1:5" x14ac:dyDescent="0.2">
      <c r="A14651" s="4" t="s">
        <v>8370</v>
      </c>
      <c r="B14651" s="4">
        <v>13132121</v>
      </c>
      <c r="C14651" s="4">
        <v>13132321</v>
      </c>
      <c r="D14651" s="5" t="s">
        <v>9554</v>
      </c>
      <c r="E14651" s="4" t="s">
        <v>8560</v>
      </c>
    </row>
    <row r="14652" spans="1:5" x14ac:dyDescent="0.2">
      <c r="A14652" s="4" t="s">
        <v>8370</v>
      </c>
      <c r="B14652" s="4">
        <v>14068078</v>
      </c>
      <c r="C14652" s="4">
        <v>14068278</v>
      </c>
      <c r="D14652" s="5" t="s">
        <v>9554</v>
      </c>
      <c r="E14652" s="4" t="s">
        <v>8563</v>
      </c>
    </row>
    <row r="14653" spans="1:5" x14ac:dyDescent="0.2">
      <c r="A14653" s="4" t="s">
        <v>8370</v>
      </c>
      <c r="B14653" s="4">
        <v>14181310</v>
      </c>
      <c r="C14653" s="4">
        <v>14181510</v>
      </c>
      <c r="D14653" s="5" t="s">
        <v>9554</v>
      </c>
      <c r="E14653" s="4" t="s">
        <v>8564</v>
      </c>
    </row>
    <row r="14654" spans="1:5" x14ac:dyDescent="0.2">
      <c r="A14654" s="4" t="s">
        <v>8370</v>
      </c>
      <c r="B14654" s="4">
        <v>14249496</v>
      </c>
      <c r="C14654" s="4">
        <v>14249696</v>
      </c>
      <c r="D14654" s="5" t="s">
        <v>9554</v>
      </c>
      <c r="E14654" s="4" t="s">
        <v>8565</v>
      </c>
    </row>
    <row r="14655" spans="1:5" x14ac:dyDescent="0.2">
      <c r="A14655" s="4" t="s">
        <v>8370</v>
      </c>
      <c r="B14655" s="4">
        <v>14607613</v>
      </c>
      <c r="C14655" s="4">
        <v>14607813</v>
      </c>
      <c r="D14655" s="5" t="s">
        <v>9554</v>
      </c>
      <c r="E14655" s="4" t="s">
        <v>8567</v>
      </c>
    </row>
    <row r="14656" spans="1:5" x14ac:dyDescent="0.2">
      <c r="A14656" s="4" t="s">
        <v>8370</v>
      </c>
      <c r="B14656" s="4">
        <v>14607992</v>
      </c>
      <c r="C14656" s="4">
        <v>14608192</v>
      </c>
      <c r="D14656" s="5" t="s">
        <v>9554</v>
      </c>
      <c r="E14656" s="4" t="s">
        <v>8567</v>
      </c>
    </row>
    <row r="14657" spans="1:5" x14ac:dyDescent="0.2">
      <c r="A14657" s="4" t="s">
        <v>8370</v>
      </c>
      <c r="B14657" s="4">
        <v>14630352</v>
      </c>
      <c r="C14657" s="4">
        <v>14630552</v>
      </c>
      <c r="D14657" s="5" t="s">
        <v>9554</v>
      </c>
      <c r="E14657" s="4" t="s">
        <v>8568</v>
      </c>
    </row>
    <row r="14658" spans="1:5" x14ac:dyDescent="0.2">
      <c r="A14658" s="4" t="s">
        <v>8370</v>
      </c>
      <c r="B14658" s="4">
        <v>14630406</v>
      </c>
      <c r="C14658" s="4">
        <v>14630606</v>
      </c>
      <c r="D14658" s="5" t="s">
        <v>9554</v>
      </c>
      <c r="E14658" s="4" t="s">
        <v>8568</v>
      </c>
    </row>
    <row r="14659" spans="1:5" x14ac:dyDescent="0.2">
      <c r="A14659" s="4" t="s">
        <v>8370</v>
      </c>
      <c r="B14659" s="4">
        <v>14636731</v>
      </c>
      <c r="C14659" s="4">
        <v>14636931</v>
      </c>
      <c r="D14659" s="5" t="s">
        <v>9554</v>
      </c>
      <c r="E14659" s="4" t="s">
        <v>8569</v>
      </c>
    </row>
    <row r="14660" spans="1:5" x14ac:dyDescent="0.2">
      <c r="A14660" s="4" t="s">
        <v>8370</v>
      </c>
      <c r="B14660" s="4">
        <v>14637138</v>
      </c>
      <c r="C14660" s="4">
        <v>14637338</v>
      </c>
      <c r="D14660" s="5" t="s">
        <v>9554</v>
      </c>
      <c r="E14660" s="4" t="s">
        <v>8569</v>
      </c>
    </row>
    <row r="14661" spans="1:5" x14ac:dyDescent="0.2">
      <c r="A14661" s="4" t="s">
        <v>8370</v>
      </c>
      <c r="B14661" s="4">
        <v>14638299</v>
      </c>
      <c r="C14661" s="4">
        <v>14638499</v>
      </c>
      <c r="D14661" s="5" t="s">
        <v>9554</v>
      </c>
      <c r="E14661" s="4" t="s">
        <v>8569</v>
      </c>
    </row>
    <row r="14662" spans="1:5" x14ac:dyDescent="0.2">
      <c r="A14662" s="4" t="s">
        <v>8370</v>
      </c>
      <c r="B14662" s="4">
        <v>15121409</v>
      </c>
      <c r="C14662" s="4">
        <v>15121609</v>
      </c>
      <c r="D14662" s="5" t="s">
        <v>9554</v>
      </c>
      <c r="E14662" s="4" t="s">
        <v>8572</v>
      </c>
    </row>
    <row r="14663" spans="1:5" x14ac:dyDescent="0.2">
      <c r="A14663" s="4" t="s">
        <v>8370</v>
      </c>
      <c r="B14663" s="4">
        <v>15159193</v>
      </c>
      <c r="C14663" s="4">
        <v>15159393</v>
      </c>
      <c r="D14663" s="5" t="s">
        <v>9554</v>
      </c>
      <c r="E14663" s="4" t="s">
        <v>8574</v>
      </c>
    </row>
    <row r="14664" spans="1:5" x14ac:dyDescent="0.2">
      <c r="A14664" s="4" t="s">
        <v>8370</v>
      </c>
      <c r="B14664" s="4">
        <v>15160060</v>
      </c>
      <c r="C14664" s="4">
        <v>15160260</v>
      </c>
      <c r="D14664" s="5" t="s">
        <v>9554</v>
      </c>
      <c r="E14664" s="4" t="s">
        <v>8574</v>
      </c>
    </row>
    <row r="14665" spans="1:5" x14ac:dyDescent="0.2">
      <c r="A14665" s="4" t="s">
        <v>8370</v>
      </c>
      <c r="B14665" s="4">
        <v>15160079</v>
      </c>
      <c r="C14665" s="4">
        <v>15160279</v>
      </c>
      <c r="D14665" s="5" t="s">
        <v>9554</v>
      </c>
      <c r="E14665" s="4" t="s">
        <v>8574</v>
      </c>
    </row>
    <row r="14666" spans="1:5" x14ac:dyDescent="0.2">
      <c r="A14666" s="4" t="s">
        <v>8370</v>
      </c>
      <c r="B14666" s="4">
        <v>15160154</v>
      </c>
      <c r="C14666" s="4">
        <v>15160354</v>
      </c>
      <c r="D14666" s="5" t="s">
        <v>9554</v>
      </c>
      <c r="E14666" s="4" t="s">
        <v>8574</v>
      </c>
    </row>
    <row r="14667" spans="1:5" x14ac:dyDescent="0.2">
      <c r="A14667" s="4" t="s">
        <v>8370</v>
      </c>
      <c r="B14667" s="4">
        <v>15160185</v>
      </c>
      <c r="C14667" s="4">
        <v>15160385</v>
      </c>
      <c r="D14667" s="5" t="s">
        <v>9554</v>
      </c>
      <c r="E14667" s="4" t="s">
        <v>8574</v>
      </c>
    </row>
    <row r="14668" spans="1:5" x14ac:dyDescent="0.2">
      <c r="A14668" s="4" t="s">
        <v>8370</v>
      </c>
      <c r="B14668" s="4">
        <v>15160218</v>
      </c>
      <c r="C14668" s="4">
        <v>15160418</v>
      </c>
      <c r="D14668" s="5" t="s">
        <v>9554</v>
      </c>
      <c r="E14668" s="4" t="s">
        <v>8574</v>
      </c>
    </row>
    <row r="14669" spans="1:5" x14ac:dyDescent="0.2">
      <c r="A14669" s="4" t="s">
        <v>8370</v>
      </c>
      <c r="B14669" s="4">
        <v>15239069</v>
      </c>
      <c r="C14669" s="4">
        <v>15239269</v>
      </c>
      <c r="D14669" s="5" t="s">
        <v>9554</v>
      </c>
      <c r="E14669" s="4" t="s">
        <v>8575</v>
      </c>
    </row>
    <row r="14670" spans="1:5" x14ac:dyDescent="0.2">
      <c r="A14670" s="4" t="s">
        <v>8370</v>
      </c>
      <c r="B14670" s="4">
        <v>15292340</v>
      </c>
      <c r="C14670" s="4">
        <v>15292540</v>
      </c>
      <c r="D14670" s="5" t="s">
        <v>9554</v>
      </c>
      <c r="E14670" s="4" t="s">
        <v>8576</v>
      </c>
    </row>
    <row r="14671" spans="1:5" x14ac:dyDescent="0.2">
      <c r="A14671" s="4" t="s">
        <v>8370</v>
      </c>
      <c r="B14671" s="4">
        <v>15391171</v>
      </c>
      <c r="C14671" s="4">
        <v>15391371</v>
      </c>
      <c r="D14671" s="5" t="s">
        <v>9554</v>
      </c>
      <c r="E14671" s="4" t="s">
        <v>8578</v>
      </c>
    </row>
    <row r="14672" spans="1:5" x14ac:dyDescent="0.2">
      <c r="A14672" s="4" t="s">
        <v>8370</v>
      </c>
      <c r="B14672" s="4">
        <v>15391239</v>
      </c>
      <c r="C14672" s="4">
        <v>15391439</v>
      </c>
      <c r="D14672" s="5" t="s">
        <v>9554</v>
      </c>
      <c r="E14672" s="4" t="s">
        <v>8578</v>
      </c>
    </row>
    <row r="14673" spans="1:5" x14ac:dyDescent="0.2">
      <c r="A14673" s="4" t="s">
        <v>8370</v>
      </c>
      <c r="B14673" s="4">
        <v>15391823</v>
      </c>
      <c r="C14673" s="4">
        <v>15392023</v>
      </c>
      <c r="D14673" s="5" t="s">
        <v>9554</v>
      </c>
      <c r="E14673" s="4" t="s">
        <v>8578</v>
      </c>
    </row>
    <row r="14674" spans="1:5" x14ac:dyDescent="0.2">
      <c r="A14674" s="4" t="s">
        <v>8370</v>
      </c>
      <c r="B14674" s="4">
        <v>15391827</v>
      </c>
      <c r="C14674" s="4">
        <v>15392027</v>
      </c>
      <c r="D14674" s="5" t="s">
        <v>9554</v>
      </c>
      <c r="E14674" s="4" t="s">
        <v>8578</v>
      </c>
    </row>
    <row r="14675" spans="1:5" x14ac:dyDescent="0.2">
      <c r="A14675" s="4" t="s">
        <v>8370</v>
      </c>
      <c r="B14675" s="4">
        <v>15391846</v>
      </c>
      <c r="C14675" s="4">
        <v>15392046</v>
      </c>
      <c r="D14675" s="5" t="s">
        <v>9554</v>
      </c>
      <c r="E14675" s="4" t="s">
        <v>8578</v>
      </c>
    </row>
    <row r="14676" spans="1:5" x14ac:dyDescent="0.2">
      <c r="A14676" s="4" t="s">
        <v>8370</v>
      </c>
      <c r="B14676" s="4">
        <v>15491948</v>
      </c>
      <c r="C14676" s="4">
        <v>15492148</v>
      </c>
      <c r="D14676" s="5" t="s">
        <v>9554</v>
      </c>
      <c r="E14676" s="4" t="s">
        <v>8580</v>
      </c>
    </row>
    <row r="14677" spans="1:5" x14ac:dyDescent="0.2">
      <c r="A14677" s="4" t="s">
        <v>8370</v>
      </c>
      <c r="B14677" s="4">
        <v>15561830</v>
      </c>
      <c r="C14677" s="4">
        <v>15562030</v>
      </c>
      <c r="D14677" s="5" t="s">
        <v>9554</v>
      </c>
      <c r="E14677" s="4" t="s">
        <v>8581</v>
      </c>
    </row>
    <row r="14678" spans="1:5" x14ac:dyDescent="0.2">
      <c r="A14678" s="4" t="s">
        <v>8370</v>
      </c>
      <c r="B14678" s="4">
        <v>15563770</v>
      </c>
      <c r="C14678" s="4">
        <v>15563970</v>
      </c>
      <c r="D14678" s="5" t="s">
        <v>9554</v>
      </c>
      <c r="E14678" s="4" t="s">
        <v>8581</v>
      </c>
    </row>
    <row r="14679" spans="1:5" x14ac:dyDescent="0.2">
      <c r="A14679" s="4" t="s">
        <v>8370</v>
      </c>
      <c r="B14679" s="4">
        <v>15590740</v>
      </c>
      <c r="C14679" s="4">
        <v>15590940</v>
      </c>
      <c r="D14679" s="5" t="s">
        <v>9554</v>
      </c>
      <c r="E14679" s="4" t="s">
        <v>8582</v>
      </c>
    </row>
    <row r="14680" spans="1:5" x14ac:dyDescent="0.2">
      <c r="A14680" s="4" t="s">
        <v>8370</v>
      </c>
      <c r="B14680" s="4">
        <v>15590943</v>
      </c>
      <c r="C14680" s="4">
        <v>15591143</v>
      </c>
      <c r="D14680" s="5" t="s">
        <v>9554</v>
      </c>
      <c r="E14680" s="4" t="s">
        <v>8582</v>
      </c>
    </row>
    <row r="14681" spans="1:5" x14ac:dyDescent="0.2">
      <c r="A14681" s="4" t="s">
        <v>8370</v>
      </c>
      <c r="B14681" s="4">
        <v>15751067</v>
      </c>
      <c r="C14681" s="4">
        <v>15751267</v>
      </c>
      <c r="D14681" s="5" t="s">
        <v>9554</v>
      </c>
      <c r="E14681" s="4" t="s">
        <v>8583</v>
      </c>
    </row>
    <row r="14682" spans="1:5" x14ac:dyDescent="0.2">
      <c r="A14682" s="4" t="s">
        <v>8370</v>
      </c>
      <c r="B14682" s="4">
        <v>16177991</v>
      </c>
      <c r="C14682" s="4">
        <v>16178191</v>
      </c>
      <c r="D14682" s="5" t="s">
        <v>9554</v>
      </c>
      <c r="E14682" s="4" t="s">
        <v>8584</v>
      </c>
    </row>
    <row r="14683" spans="1:5" x14ac:dyDescent="0.2">
      <c r="A14683" s="4" t="s">
        <v>8370</v>
      </c>
      <c r="B14683" s="4">
        <v>16177999</v>
      </c>
      <c r="C14683" s="4">
        <v>16178199</v>
      </c>
      <c r="D14683" s="5" t="s">
        <v>9554</v>
      </c>
      <c r="E14683" s="4" t="s">
        <v>8584</v>
      </c>
    </row>
    <row r="14684" spans="1:5" x14ac:dyDescent="0.2">
      <c r="A14684" s="4" t="s">
        <v>8370</v>
      </c>
      <c r="B14684" s="4">
        <v>16178133</v>
      </c>
      <c r="C14684" s="4">
        <v>16178333</v>
      </c>
      <c r="D14684" s="5" t="s">
        <v>9554</v>
      </c>
      <c r="E14684" s="4" t="s">
        <v>8584</v>
      </c>
    </row>
    <row r="14685" spans="1:5" x14ac:dyDescent="0.2">
      <c r="A14685" s="4" t="s">
        <v>8370</v>
      </c>
      <c r="B14685" s="4">
        <v>16178140</v>
      </c>
      <c r="C14685" s="4">
        <v>16178340</v>
      </c>
      <c r="D14685" s="5" t="s">
        <v>9554</v>
      </c>
      <c r="E14685" s="4" t="s">
        <v>8584</v>
      </c>
    </row>
    <row r="14686" spans="1:5" x14ac:dyDescent="0.2">
      <c r="A14686" s="4" t="s">
        <v>8370</v>
      </c>
      <c r="B14686" s="4">
        <v>16178320</v>
      </c>
      <c r="C14686" s="4">
        <v>16178520</v>
      </c>
      <c r="D14686" s="5" t="s">
        <v>9554</v>
      </c>
      <c r="E14686" s="4" t="s">
        <v>8584</v>
      </c>
    </row>
    <row r="14687" spans="1:5" x14ac:dyDescent="0.2">
      <c r="A14687" s="4" t="s">
        <v>8370</v>
      </c>
      <c r="B14687" s="4">
        <v>16178326</v>
      </c>
      <c r="C14687" s="4">
        <v>16178526</v>
      </c>
      <c r="D14687" s="5" t="s">
        <v>9554</v>
      </c>
      <c r="E14687" s="4" t="s">
        <v>8584</v>
      </c>
    </row>
    <row r="14688" spans="1:5" x14ac:dyDescent="0.2">
      <c r="A14688" s="4" t="s">
        <v>8370</v>
      </c>
      <c r="B14688" s="4">
        <v>16178470</v>
      </c>
      <c r="C14688" s="4">
        <v>16178670</v>
      </c>
      <c r="D14688" s="5" t="s">
        <v>9554</v>
      </c>
      <c r="E14688" s="4" t="s">
        <v>8584</v>
      </c>
    </row>
    <row r="14689" spans="1:5" x14ac:dyDescent="0.2">
      <c r="A14689" s="4" t="s">
        <v>8370</v>
      </c>
      <c r="B14689" s="4">
        <v>16291435</v>
      </c>
      <c r="C14689" s="4">
        <v>16291635</v>
      </c>
      <c r="D14689" s="5" t="s">
        <v>9554</v>
      </c>
      <c r="E14689" s="4" t="s">
        <v>8585</v>
      </c>
    </row>
    <row r="14690" spans="1:5" x14ac:dyDescent="0.2">
      <c r="A14690" s="4" t="s">
        <v>8370</v>
      </c>
      <c r="B14690" s="4">
        <v>16766925</v>
      </c>
      <c r="C14690" s="4">
        <v>16767125</v>
      </c>
      <c r="D14690" s="5" t="s">
        <v>9554</v>
      </c>
      <c r="E14690" s="4" t="s">
        <v>8588</v>
      </c>
    </row>
    <row r="14691" spans="1:5" x14ac:dyDescent="0.2">
      <c r="A14691" s="4" t="s">
        <v>8370</v>
      </c>
      <c r="B14691" s="4">
        <v>16830639</v>
      </c>
      <c r="C14691" s="4">
        <v>16830839</v>
      </c>
      <c r="D14691" s="5" t="s">
        <v>9554</v>
      </c>
      <c r="E14691" s="4" t="s">
        <v>8589</v>
      </c>
    </row>
    <row r="14692" spans="1:5" x14ac:dyDescent="0.2">
      <c r="A14692" s="4" t="s">
        <v>8370</v>
      </c>
      <c r="B14692" s="4">
        <v>16830759</v>
      </c>
      <c r="C14692" s="4">
        <v>16830959</v>
      </c>
      <c r="D14692" s="5" t="s">
        <v>9554</v>
      </c>
      <c r="E14692" s="4" t="s">
        <v>8589</v>
      </c>
    </row>
    <row r="14693" spans="1:5" x14ac:dyDescent="0.2">
      <c r="A14693" s="4" t="s">
        <v>8370</v>
      </c>
      <c r="B14693" s="4">
        <v>16998568</v>
      </c>
      <c r="C14693" s="4">
        <v>16998768</v>
      </c>
      <c r="D14693" s="5" t="s">
        <v>9554</v>
      </c>
      <c r="E14693" s="4" t="s">
        <v>8590</v>
      </c>
    </row>
    <row r="14694" spans="1:5" x14ac:dyDescent="0.2">
      <c r="A14694" s="4" t="s">
        <v>8370</v>
      </c>
      <c r="B14694" s="4">
        <v>17415055</v>
      </c>
      <c r="C14694" s="4">
        <v>17415255</v>
      </c>
      <c r="D14694" s="5" t="s">
        <v>9554</v>
      </c>
      <c r="E14694" s="4" t="s">
        <v>8592</v>
      </c>
    </row>
    <row r="14695" spans="1:5" x14ac:dyDescent="0.2">
      <c r="A14695" s="4" t="s">
        <v>8370</v>
      </c>
      <c r="B14695" s="4">
        <v>17415123</v>
      </c>
      <c r="C14695" s="4">
        <v>17415323</v>
      </c>
      <c r="D14695" s="5" t="s">
        <v>9554</v>
      </c>
      <c r="E14695" s="4" t="s">
        <v>8592</v>
      </c>
    </row>
    <row r="14696" spans="1:5" x14ac:dyDescent="0.2">
      <c r="A14696" s="4" t="s">
        <v>8370</v>
      </c>
      <c r="B14696" s="4">
        <v>17446004</v>
      </c>
      <c r="C14696" s="4">
        <v>17446204</v>
      </c>
      <c r="D14696" s="5" t="s">
        <v>9554</v>
      </c>
      <c r="E14696" s="4" t="s">
        <v>8593</v>
      </c>
    </row>
    <row r="14697" spans="1:5" x14ac:dyDescent="0.2">
      <c r="A14697" s="4" t="s">
        <v>8370</v>
      </c>
      <c r="B14697" s="4">
        <v>17561095</v>
      </c>
      <c r="C14697" s="4">
        <v>17561295</v>
      </c>
      <c r="D14697" s="5" t="s">
        <v>9554</v>
      </c>
      <c r="E14697" s="4" t="s">
        <v>8594</v>
      </c>
    </row>
    <row r="14698" spans="1:5" x14ac:dyDescent="0.2">
      <c r="A14698" s="4" t="s">
        <v>8370</v>
      </c>
      <c r="B14698" s="4">
        <v>17578246</v>
      </c>
      <c r="C14698" s="4">
        <v>17578446</v>
      </c>
      <c r="D14698" s="5" t="s">
        <v>9554</v>
      </c>
      <c r="E14698" s="4" t="s">
        <v>8595</v>
      </c>
    </row>
    <row r="14699" spans="1:5" x14ac:dyDescent="0.2">
      <c r="A14699" s="4" t="s">
        <v>8370</v>
      </c>
      <c r="B14699" s="4">
        <v>17579239</v>
      </c>
      <c r="C14699" s="4">
        <v>17579439</v>
      </c>
      <c r="D14699" s="5" t="s">
        <v>9554</v>
      </c>
      <c r="E14699" s="4" t="s">
        <v>8595</v>
      </c>
    </row>
    <row r="14700" spans="1:5" x14ac:dyDescent="0.2">
      <c r="A14700" s="4" t="s">
        <v>8370</v>
      </c>
      <c r="B14700" s="4">
        <v>17579404</v>
      </c>
      <c r="C14700" s="4">
        <v>17579604</v>
      </c>
      <c r="D14700" s="5" t="s">
        <v>9554</v>
      </c>
      <c r="E14700" s="4" t="s">
        <v>8595</v>
      </c>
    </row>
    <row r="14701" spans="1:5" x14ac:dyDescent="0.2">
      <c r="A14701" s="4" t="s">
        <v>8370</v>
      </c>
      <c r="B14701" s="4">
        <v>17579459</v>
      </c>
      <c r="C14701" s="4">
        <v>17579659</v>
      </c>
      <c r="D14701" s="5" t="s">
        <v>9554</v>
      </c>
      <c r="E14701" s="4" t="s">
        <v>8595</v>
      </c>
    </row>
    <row r="14702" spans="1:5" x14ac:dyDescent="0.2">
      <c r="A14702" s="4" t="s">
        <v>8370</v>
      </c>
      <c r="B14702" s="4">
        <v>17664384</v>
      </c>
      <c r="C14702" s="4">
        <v>17664584</v>
      </c>
      <c r="D14702" s="5" t="s">
        <v>9554</v>
      </c>
      <c r="E14702" s="4" t="s">
        <v>8596</v>
      </c>
    </row>
    <row r="14703" spans="1:5" x14ac:dyDescent="0.2">
      <c r="A14703" s="4" t="s">
        <v>8370</v>
      </c>
      <c r="B14703" s="4">
        <v>17829396</v>
      </c>
      <c r="C14703" s="4">
        <v>17829596</v>
      </c>
      <c r="D14703" s="5" t="s">
        <v>9554</v>
      </c>
      <c r="E14703" s="4" t="s">
        <v>8598</v>
      </c>
    </row>
    <row r="14704" spans="1:5" x14ac:dyDescent="0.2">
      <c r="A14704" s="4" t="s">
        <v>8370</v>
      </c>
      <c r="B14704" s="4">
        <v>17931895</v>
      </c>
      <c r="C14704" s="4">
        <v>17932095</v>
      </c>
      <c r="D14704" s="5" t="s">
        <v>9554</v>
      </c>
      <c r="E14704" s="4" t="s">
        <v>8599</v>
      </c>
    </row>
    <row r="14705" spans="1:5" x14ac:dyDescent="0.2">
      <c r="A14705" s="4" t="s">
        <v>8370</v>
      </c>
      <c r="B14705" s="4">
        <v>17931901</v>
      </c>
      <c r="C14705" s="4">
        <v>17932101</v>
      </c>
      <c r="D14705" s="5" t="s">
        <v>9554</v>
      </c>
      <c r="E14705" s="4" t="s">
        <v>8599</v>
      </c>
    </row>
    <row r="14706" spans="1:5" x14ac:dyDescent="0.2">
      <c r="A14706" s="4" t="s">
        <v>8370</v>
      </c>
      <c r="B14706" s="4">
        <v>17932000</v>
      </c>
      <c r="C14706" s="4">
        <v>17932200</v>
      </c>
      <c r="D14706" s="5" t="s">
        <v>9554</v>
      </c>
      <c r="E14706" s="4" t="s">
        <v>8599</v>
      </c>
    </row>
    <row r="14707" spans="1:5" x14ac:dyDescent="0.2">
      <c r="A14707" s="4" t="s">
        <v>8370</v>
      </c>
      <c r="B14707" s="4">
        <v>17932144</v>
      </c>
      <c r="C14707" s="4">
        <v>17932344</v>
      </c>
      <c r="D14707" s="5" t="s">
        <v>9554</v>
      </c>
      <c r="E14707" s="4" t="s">
        <v>8599</v>
      </c>
    </row>
    <row r="14708" spans="1:5" x14ac:dyDescent="0.2">
      <c r="A14708" s="4" t="s">
        <v>8370</v>
      </c>
      <c r="B14708" s="4">
        <v>18044611</v>
      </c>
      <c r="C14708" s="4">
        <v>18044811</v>
      </c>
      <c r="D14708" s="5" t="s">
        <v>9554</v>
      </c>
      <c r="E14708" s="4" t="s">
        <v>8601</v>
      </c>
    </row>
    <row r="14709" spans="1:5" x14ac:dyDescent="0.2">
      <c r="A14709" s="4" t="s">
        <v>8370</v>
      </c>
      <c r="B14709" s="4">
        <v>18044645</v>
      </c>
      <c r="C14709" s="4">
        <v>18044845</v>
      </c>
      <c r="D14709" s="5" t="s">
        <v>9554</v>
      </c>
      <c r="E14709" s="4" t="s">
        <v>8601</v>
      </c>
    </row>
    <row r="14710" spans="1:5" x14ac:dyDescent="0.2">
      <c r="A14710" s="4" t="s">
        <v>8370</v>
      </c>
      <c r="B14710" s="4">
        <v>18110460</v>
      </c>
      <c r="C14710" s="4">
        <v>18110660</v>
      </c>
      <c r="D14710" s="5" t="s">
        <v>9554</v>
      </c>
      <c r="E14710" s="4" t="s">
        <v>8602</v>
      </c>
    </row>
    <row r="14711" spans="1:5" x14ac:dyDescent="0.2">
      <c r="A14711" s="4" t="s">
        <v>8370</v>
      </c>
      <c r="B14711" s="4">
        <v>18207835</v>
      </c>
      <c r="C14711" s="4">
        <v>18208035</v>
      </c>
      <c r="D14711" s="5" t="s">
        <v>9554</v>
      </c>
      <c r="E14711" s="4" t="s">
        <v>8603</v>
      </c>
    </row>
    <row r="14712" spans="1:5" x14ac:dyDescent="0.2">
      <c r="A14712" s="4" t="s">
        <v>8370</v>
      </c>
      <c r="B14712" s="4">
        <v>18212179</v>
      </c>
      <c r="C14712" s="4">
        <v>18212379</v>
      </c>
      <c r="D14712" s="5" t="s">
        <v>9554</v>
      </c>
      <c r="E14712" s="4" t="s">
        <v>8604</v>
      </c>
    </row>
    <row r="14713" spans="1:5" x14ac:dyDescent="0.2">
      <c r="A14713" s="4" t="s">
        <v>8370</v>
      </c>
      <c r="B14713" s="4">
        <v>18260230</v>
      </c>
      <c r="C14713" s="4">
        <v>18260430</v>
      </c>
      <c r="D14713" s="5" t="s">
        <v>9554</v>
      </c>
      <c r="E14713" s="4" t="s">
        <v>8605</v>
      </c>
    </row>
    <row r="14714" spans="1:5" x14ac:dyDescent="0.2">
      <c r="A14714" s="4" t="s">
        <v>8370</v>
      </c>
      <c r="B14714" s="4">
        <v>18260250</v>
      </c>
      <c r="C14714" s="4">
        <v>18260450</v>
      </c>
      <c r="D14714" s="5" t="s">
        <v>9554</v>
      </c>
      <c r="E14714" s="4" t="s">
        <v>8605</v>
      </c>
    </row>
    <row r="14715" spans="1:5" x14ac:dyDescent="0.2">
      <c r="A14715" s="4" t="s">
        <v>8370</v>
      </c>
      <c r="B14715" s="4">
        <v>18260379</v>
      </c>
      <c r="C14715" s="4">
        <v>18260579</v>
      </c>
      <c r="D14715" s="5" t="s">
        <v>9554</v>
      </c>
      <c r="E14715" s="4" t="s">
        <v>8605</v>
      </c>
    </row>
    <row r="14716" spans="1:5" x14ac:dyDescent="0.2">
      <c r="A14716" s="4" t="s">
        <v>8370</v>
      </c>
      <c r="B14716" s="4">
        <v>18260415</v>
      </c>
      <c r="C14716" s="4">
        <v>18260615</v>
      </c>
      <c r="D14716" s="5" t="s">
        <v>9554</v>
      </c>
      <c r="E14716" s="4" t="s">
        <v>8605</v>
      </c>
    </row>
    <row r="14717" spans="1:5" x14ac:dyDescent="0.2">
      <c r="A14717" s="4" t="s">
        <v>8370</v>
      </c>
      <c r="B14717" s="4">
        <v>18385572</v>
      </c>
      <c r="C14717" s="4">
        <v>18385772</v>
      </c>
      <c r="D14717" s="5" t="s">
        <v>9554</v>
      </c>
      <c r="E14717" s="4" t="s">
        <v>8607</v>
      </c>
    </row>
    <row r="14718" spans="1:5" x14ac:dyDescent="0.2">
      <c r="A14718" s="4" t="s">
        <v>8370</v>
      </c>
      <c r="B14718" s="4">
        <v>18385830</v>
      </c>
      <c r="C14718" s="4">
        <v>18386030</v>
      </c>
      <c r="D14718" s="5" t="s">
        <v>9554</v>
      </c>
      <c r="E14718" s="4" t="s">
        <v>8607</v>
      </c>
    </row>
    <row r="14719" spans="1:5" x14ac:dyDescent="0.2">
      <c r="A14719" s="4" t="s">
        <v>8370</v>
      </c>
      <c r="B14719" s="4">
        <v>18434715</v>
      </c>
      <c r="C14719" s="4">
        <v>18434915</v>
      </c>
      <c r="D14719" s="5" t="s">
        <v>9554</v>
      </c>
      <c r="E14719" s="4" t="s">
        <v>8608</v>
      </c>
    </row>
    <row r="14720" spans="1:5" x14ac:dyDescent="0.2">
      <c r="A14720" s="4" t="s">
        <v>8370</v>
      </c>
      <c r="B14720" s="4">
        <v>18745888</v>
      </c>
      <c r="C14720" s="4">
        <v>18746088</v>
      </c>
      <c r="D14720" s="5" t="s">
        <v>9554</v>
      </c>
      <c r="E14720" s="4" t="s">
        <v>8611</v>
      </c>
    </row>
    <row r="14721" spans="1:5" x14ac:dyDescent="0.2">
      <c r="A14721" s="4" t="s">
        <v>8370</v>
      </c>
      <c r="B14721" s="4">
        <v>19053426</v>
      </c>
      <c r="C14721" s="4">
        <v>19053626</v>
      </c>
      <c r="D14721" s="5" t="s">
        <v>9554</v>
      </c>
      <c r="E14721" s="4" t="s">
        <v>8614</v>
      </c>
    </row>
    <row r="14722" spans="1:5" x14ac:dyDescent="0.2">
      <c r="A14722" s="4" t="s">
        <v>8370</v>
      </c>
      <c r="B14722" s="4">
        <v>19491976</v>
      </c>
      <c r="C14722" s="4">
        <v>19492176</v>
      </c>
      <c r="D14722" s="5" t="s">
        <v>9554</v>
      </c>
      <c r="E14722" s="4" t="s">
        <v>8618</v>
      </c>
    </row>
    <row r="14723" spans="1:5" x14ac:dyDescent="0.2">
      <c r="A14723" s="4" t="s">
        <v>8370</v>
      </c>
      <c r="B14723" s="4">
        <v>19495440</v>
      </c>
      <c r="C14723" s="4">
        <v>19495640</v>
      </c>
      <c r="D14723" s="5" t="s">
        <v>9554</v>
      </c>
      <c r="E14723" s="4" t="s">
        <v>8618</v>
      </c>
    </row>
    <row r="14724" spans="1:5" x14ac:dyDescent="0.2">
      <c r="A14724" s="4" t="s">
        <v>8370</v>
      </c>
      <c r="B14724" s="4">
        <v>19495552</v>
      </c>
      <c r="C14724" s="4">
        <v>19495752</v>
      </c>
      <c r="D14724" s="5" t="s">
        <v>9554</v>
      </c>
      <c r="E14724" s="4" t="s">
        <v>8618</v>
      </c>
    </row>
    <row r="14725" spans="1:5" x14ac:dyDescent="0.2">
      <c r="A14725" s="4" t="s">
        <v>8370</v>
      </c>
      <c r="B14725" s="4">
        <v>19575099</v>
      </c>
      <c r="C14725" s="4">
        <v>19575299</v>
      </c>
      <c r="D14725" s="5" t="s">
        <v>9554</v>
      </c>
      <c r="E14725" s="4" t="s">
        <v>8618</v>
      </c>
    </row>
    <row r="14726" spans="1:5" x14ac:dyDescent="0.2">
      <c r="A14726" s="4" t="s">
        <v>8370</v>
      </c>
      <c r="B14726" s="4">
        <v>19575212</v>
      </c>
      <c r="C14726" s="4">
        <v>19575412</v>
      </c>
      <c r="D14726" s="5" t="s">
        <v>9554</v>
      </c>
      <c r="E14726" s="4" t="s">
        <v>8618</v>
      </c>
    </row>
    <row r="14727" spans="1:5" x14ac:dyDescent="0.2">
      <c r="A14727" s="4" t="s">
        <v>8370</v>
      </c>
      <c r="B14727" s="4">
        <v>19623201</v>
      </c>
      <c r="C14727" s="4">
        <v>19623401</v>
      </c>
      <c r="D14727" s="5" t="s">
        <v>9554</v>
      </c>
      <c r="E14727" s="4" t="s">
        <v>8619</v>
      </c>
    </row>
    <row r="14728" spans="1:5" x14ac:dyDescent="0.2">
      <c r="A14728" s="4" t="s">
        <v>8370</v>
      </c>
      <c r="B14728" s="4">
        <v>19730009</v>
      </c>
      <c r="C14728" s="4">
        <v>19730209</v>
      </c>
      <c r="D14728" s="5" t="s">
        <v>9554</v>
      </c>
      <c r="E14728" s="4" t="s">
        <v>8620</v>
      </c>
    </row>
    <row r="14729" spans="1:5" x14ac:dyDescent="0.2">
      <c r="A14729" s="4" t="s">
        <v>8370</v>
      </c>
      <c r="B14729" s="4">
        <v>19739700</v>
      </c>
      <c r="C14729" s="4">
        <v>19739900</v>
      </c>
      <c r="D14729" s="5" t="s">
        <v>9554</v>
      </c>
      <c r="E14729" s="4" t="s">
        <v>8621</v>
      </c>
    </row>
    <row r="14730" spans="1:5" x14ac:dyDescent="0.2">
      <c r="A14730" s="4" t="s">
        <v>8370</v>
      </c>
      <c r="B14730" s="4">
        <v>20150601</v>
      </c>
      <c r="C14730" s="4">
        <v>20150801</v>
      </c>
      <c r="D14730" s="5" t="s">
        <v>9554</v>
      </c>
      <c r="E14730" s="4" t="s">
        <v>8622</v>
      </c>
    </row>
    <row r="14731" spans="1:5" x14ac:dyDescent="0.2">
      <c r="A14731" s="4" t="s">
        <v>8370</v>
      </c>
      <c r="B14731" s="4">
        <v>30153870</v>
      </c>
      <c r="C14731" s="4">
        <v>30154070</v>
      </c>
      <c r="D14731" s="5" t="s">
        <v>9554</v>
      </c>
      <c r="E14731" s="4" t="s">
        <v>8626</v>
      </c>
    </row>
    <row r="14732" spans="1:5" x14ac:dyDescent="0.2">
      <c r="A14732" s="4" t="s">
        <v>8370</v>
      </c>
      <c r="B14732" s="4">
        <v>30155490</v>
      </c>
      <c r="C14732" s="4">
        <v>30155690</v>
      </c>
      <c r="D14732" s="5" t="s">
        <v>9554</v>
      </c>
      <c r="E14732" s="4" t="s">
        <v>8626</v>
      </c>
    </row>
    <row r="14733" spans="1:5" x14ac:dyDescent="0.2">
      <c r="A14733" s="4" t="s">
        <v>8370</v>
      </c>
      <c r="B14733" s="4">
        <v>30298241</v>
      </c>
      <c r="C14733" s="4">
        <v>30298441</v>
      </c>
      <c r="D14733" s="5" t="s">
        <v>9554</v>
      </c>
      <c r="E14733" s="4" t="s">
        <v>8627</v>
      </c>
    </row>
    <row r="14734" spans="1:5" x14ac:dyDescent="0.2">
      <c r="A14734" s="4" t="s">
        <v>8370</v>
      </c>
      <c r="B14734" s="4">
        <v>30413368</v>
      </c>
      <c r="C14734" s="4">
        <v>30413568</v>
      </c>
      <c r="D14734" s="5" t="s">
        <v>9554</v>
      </c>
      <c r="E14734" s="4" t="s">
        <v>8628</v>
      </c>
    </row>
    <row r="14735" spans="1:5" x14ac:dyDescent="0.2">
      <c r="A14735" s="4" t="s">
        <v>8370</v>
      </c>
      <c r="B14735" s="4">
        <v>30432002</v>
      </c>
      <c r="C14735" s="4">
        <v>30432202</v>
      </c>
      <c r="D14735" s="5" t="s">
        <v>9554</v>
      </c>
      <c r="E14735" s="4" t="s">
        <v>8628</v>
      </c>
    </row>
    <row r="14736" spans="1:5" x14ac:dyDescent="0.2">
      <c r="A14736" s="4" t="s">
        <v>8370</v>
      </c>
      <c r="B14736" s="4">
        <v>30432008</v>
      </c>
      <c r="C14736" s="4">
        <v>30432208</v>
      </c>
      <c r="D14736" s="5" t="s">
        <v>9554</v>
      </c>
      <c r="E14736" s="4" t="s">
        <v>8628</v>
      </c>
    </row>
    <row r="14737" spans="1:5" x14ac:dyDescent="0.2">
      <c r="A14737" s="4" t="s">
        <v>8370</v>
      </c>
      <c r="B14737" s="4">
        <v>30432028</v>
      </c>
      <c r="C14737" s="4">
        <v>30432228</v>
      </c>
      <c r="D14737" s="5" t="s">
        <v>9554</v>
      </c>
      <c r="E14737" s="4" t="s">
        <v>8628</v>
      </c>
    </row>
    <row r="14738" spans="1:5" x14ac:dyDescent="0.2">
      <c r="A14738" s="4" t="s">
        <v>8370</v>
      </c>
      <c r="B14738" s="4">
        <v>30432060</v>
      </c>
      <c r="C14738" s="4">
        <v>30432260</v>
      </c>
      <c r="D14738" s="5" t="s">
        <v>9554</v>
      </c>
      <c r="E14738" s="4" t="s">
        <v>8628</v>
      </c>
    </row>
    <row r="14739" spans="1:5" x14ac:dyDescent="0.2">
      <c r="A14739" s="4" t="s">
        <v>8370</v>
      </c>
      <c r="B14739" s="4">
        <v>32513909</v>
      </c>
      <c r="C14739" s="4">
        <v>32514109</v>
      </c>
      <c r="D14739" s="5" t="s">
        <v>9554</v>
      </c>
      <c r="E14739" s="4" t="s">
        <v>8629</v>
      </c>
    </row>
    <row r="14740" spans="1:5" x14ac:dyDescent="0.2">
      <c r="A14740" s="4" t="s">
        <v>8370</v>
      </c>
      <c r="B14740" s="4">
        <v>32834949</v>
      </c>
      <c r="C14740" s="4">
        <v>32835149</v>
      </c>
      <c r="D14740" s="5" t="s">
        <v>9554</v>
      </c>
      <c r="E14740" s="4" t="s">
        <v>8630</v>
      </c>
    </row>
    <row r="14741" spans="1:5" x14ac:dyDescent="0.2">
      <c r="A14741" s="4" t="s">
        <v>8370</v>
      </c>
      <c r="B14741" s="4">
        <v>33182079</v>
      </c>
      <c r="C14741" s="4">
        <v>33182279</v>
      </c>
      <c r="D14741" s="5" t="s">
        <v>9554</v>
      </c>
      <c r="E14741" s="4" t="s">
        <v>8631</v>
      </c>
    </row>
    <row r="14742" spans="1:5" x14ac:dyDescent="0.2">
      <c r="A14742" s="4" t="s">
        <v>8370</v>
      </c>
      <c r="B14742" s="4">
        <v>33182116</v>
      </c>
      <c r="C14742" s="4">
        <v>33182316</v>
      </c>
      <c r="D14742" s="5" t="s">
        <v>9554</v>
      </c>
      <c r="E14742" s="4" t="s">
        <v>8631</v>
      </c>
    </row>
    <row r="14743" spans="1:5" x14ac:dyDescent="0.2">
      <c r="A14743" s="4" t="s">
        <v>8370</v>
      </c>
      <c r="B14743" s="4">
        <v>33209311</v>
      </c>
      <c r="C14743" s="4">
        <v>33209511</v>
      </c>
      <c r="D14743" s="5" t="s">
        <v>9554</v>
      </c>
      <c r="E14743" s="4" t="s">
        <v>8632</v>
      </c>
    </row>
    <row r="14744" spans="1:5" x14ac:dyDescent="0.2">
      <c r="A14744" s="4" t="s">
        <v>8370</v>
      </c>
      <c r="B14744" s="4">
        <v>33560605</v>
      </c>
      <c r="C14744" s="4">
        <v>33560805</v>
      </c>
      <c r="D14744" s="5" t="s">
        <v>9554</v>
      </c>
      <c r="E14744" s="4" t="s">
        <v>8634</v>
      </c>
    </row>
    <row r="14745" spans="1:5" x14ac:dyDescent="0.2">
      <c r="A14745" s="4" t="s">
        <v>8370</v>
      </c>
      <c r="B14745" s="4">
        <v>33571541</v>
      </c>
      <c r="C14745" s="4">
        <v>33571741</v>
      </c>
      <c r="D14745" s="5" t="s">
        <v>9554</v>
      </c>
      <c r="E14745" s="4" t="s">
        <v>8635</v>
      </c>
    </row>
    <row r="14746" spans="1:5" x14ac:dyDescent="0.2">
      <c r="A14746" s="4" t="s">
        <v>8370</v>
      </c>
      <c r="B14746" s="4">
        <v>33718048</v>
      </c>
      <c r="C14746" s="4">
        <v>33718248</v>
      </c>
      <c r="D14746" s="5" t="s">
        <v>9554</v>
      </c>
      <c r="E14746" s="4" t="s">
        <v>8636</v>
      </c>
    </row>
    <row r="14747" spans="1:5" x14ac:dyDescent="0.2">
      <c r="A14747" s="4" t="s">
        <v>8370</v>
      </c>
      <c r="B14747" s="4">
        <v>33796262</v>
      </c>
      <c r="C14747" s="4">
        <v>33796462</v>
      </c>
      <c r="D14747" s="5" t="s">
        <v>9554</v>
      </c>
      <c r="E14747" s="4" t="s">
        <v>8637</v>
      </c>
    </row>
    <row r="14748" spans="1:5" x14ac:dyDescent="0.2">
      <c r="A14748" s="4" t="s">
        <v>8370</v>
      </c>
      <c r="B14748" s="4">
        <v>33798240</v>
      </c>
      <c r="C14748" s="4">
        <v>33798440</v>
      </c>
      <c r="D14748" s="5" t="s">
        <v>9554</v>
      </c>
      <c r="E14748" s="4" t="s">
        <v>8637</v>
      </c>
    </row>
    <row r="14749" spans="1:5" x14ac:dyDescent="0.2">
      <c r="A14749" s="4" t="s">
        <v>8370</v>
      </c>
      <c r="B14749" s="4">
        <v>34110531</v>
      </c>
      <c r="C14749" s="4">
        <v>34110731</v>
      </c>
      <c r="D14749" s="5" t="s">
        <v>9554</v>
      </c>
      <c r="E14749" s="4" t="s">
        <v>8639</v>
      </c>
    </row>
    <row r="14750" spans="1:5" x14ac:dyDescent="0.2">
      <c r="A14750" s="4" t="s">
        <v>8370</v>
      </c>
      <c r="B14750" s="4">
        <v>35085374</v>
      </c>
      <c r="C14750" s="4">
        <v>35085574</v>
      </c>
      <c r="D14750" s="5" t="s">
        <v>9554</v>
      </c>
      <c r="E14750" s="4" t="s">
        <v>8642</v>
      </c>
    </row>
    <row r="14751" spans="1:5" x14ac:dyDescent="0.2">
      <c r="A14751" s="4" t="s">
        <v>8370</v>
      </c>
      <c r="B14751" s="4">
        <v>35085572</v>
      </c>
      <c r="C14751" s="4">
        <v>35085772</v>
      </c>
      <c r="D14751" s="5" t="s">
        <v>9554</v>
      </c>
      <c r="E14751" s="4" t="s">
        <v>8642</v>
      </c>
    </row>
    <row r="14752" spans="1:5" x14ac:dyDescent="0.2">
      <c r="A14752" s="4" t="s">
        <v>8370</v>
      </c>
      <c r="B14752" s="4">
        <v>35085577</v>
      </c>
      <c r="C14752" s="4">
        <v>35085777</v>
      </c>
      <c r="D14752" s="5" t="s">
        <v>9554</v>
      </c>
      <c r="E14752" s="4" t="s">
        <v>8642</v>
      </c>
    </row>
    <row r="14753" spans="1:5" x14ac:dyDescent="0.2">
      <c r="A14753" s="4" t="s">
        <v>8370</v>
      </c>
      <c r="B14753" s="4">
        <v>35086293</v>
      </c>
      <c r="C14753" s="4">
        <v>35086493</v>
      </c>
      <c r="D14753" s="5" t="s">
        <v>9554</v>
      </c>
      <c r="E14753" s="4" t="s">
        <v>8642</v>
      </c>
    </row>
    <row r="14754" spans="1:5" x14ac:dyDescent="0.2">
      <c r="A14754" s="4" t="s">
        <v>8370</v>
      </c>
      <c r="B14754" s="4">
        <v>35225719</v>
      </c>
      <c r="C14754" s="4">
        <v>35225919</v>
      </c>
      <c r="D14754" s="5" t="s">
        <v>9554</v>
      </c>
      <c r="E14754" s="4" t="s">
        <v>8643</v>
      </c>
    </row>
    <row r="14755" spans="1:5" x14ac:dyDescent="0.2">
      <c r="A14755" s="4" t="s">
        <v>8370</v>
      </c>
      <c r="B14755" s="4">
        <v>35600450</v>
      </c>
      <c r="C14755" s="4">
        <v>35600650</v>
      </c>
      <c r="D14755" s="5" t="s">
        <v>9554</v>
      </c>
      <c r="E14755" s="4" t="s">
        <v>8645</v>
      </c>
    </row>
    <row r="14756" spans="1:5" x14ac:dyDescent="0.2">
      <c r="A14756" s="4" t="s">
        <v>8370</v>
      </c>
      <c r="B14756" s="4">
        <v>35600640</v>
      </c>
      <c r="C14756" s="4">
        <v>35600840</v>
      </c>
      <c r="D14756" s="5" t="s">
        <v>9554</v>
      </c>
      <c r="E14756" s="4" t="s">
        <v>8645</v>
      </c>
    </row>
    <row r="14757" spans="1:5" x14ac:dyDescent="0.2">
      <c r="A14757" s="4" t="s">
        <v>8370</v>
      </c>
      <c r="B14757" s="4">
        <v>35606454</v>
      </c>
      <c r="C14757" s="4">
        <v>35606654</v>
      </c>
      <c r="D14757" s="5" t="s">
        <v>9554</v>
      </c>
      <c r="E14757" s="4" t="s">
        <v>8646</v>
      </c>
    </row>
    <row r="14758" spans="1:5" x14ac:dyDescent="0.2">
      <c r="A14758" s="4" t="s">
        <v>8370</v>
      </c>
      <c r="B14758" s="4">
        <v>35606632</v>
      </c>
      <c r="C14758" s="4">
        <v>35606832</v>
      </c>
      <c r="D14758" s="5" t="s">
        <v>9554</v>
      </c>
      <c r="E14758" s="4" t="s">
        <v>8646</v>
      </c>
    </row>
    <row r="14759" spans="1:5" x14ac:dyDescent="0.2">
      <c r="A14759" s="4" t="s">
        <v>8370</v>
      </c>
      <c r="B14759" s="4">
        <v>35606777</v>
      </c>
      <c r="C14759" s="4">
        <v>35606977</v>
      </c>
      <c r="D14759" s="5" t="s">
        <v>9554</v>
      </c>
      <c r="E14759" s="4" t="s">
        <v>8646</v>
      </c>
    </row>
    <row r="14760" spans="1:5" x14ac:dyDescent="0.2">
      <c r="A14760" s="4" t="s">
        <v>8370</v>
      </c>
      <c r="B14760" s="4">
        <v>35606923</v>
      </c>
      <c r="C14760" s="4">
        <v>35607123</v>
      </c>
      <c r="D14760" s="5" t="s">
        <v>9554</v>
      </c>
      <c r="E14760" s="4" t="s">
        <v>8646</v>
      </c>
    </row>
    <row r="14761" spans="1:5" x14ac:dyDescent="0.2">
      <c r="A14761" s="4" t="s">
        <v>8370</v>
      </c>
      <c r="B14761" s="4">
        <v>35606973</v>
      </c>
      <c r="C14761" s="4">
        <v>35607173</v>
      </c>
      <c r="D14761" s="5" t="s">
        <v>9554</v>
      </c>
      <c r="E14761" s="4" t="s">
        <v>8646</v>
      </c>
    </row>
    <row r="14762" spans="1:5" x14ac:dyDescent="0.2">
      <c r="A14762" s="4" t="s">
        <v>8370</v>
      </c>
      <c r="B14762" s="4">
        <v>35607080</v>
      </c>
      <c r="C14762" s="4">
        <v>35607280</v>
      </c>
      <c r="D14762" s="5" t="s">
        <v>9554</v>
      </c>
      <c r="E14762" s="4" t="s">
        <v>8646</v>
      </c>
    </row>
    <row r="14763" spans="1:5" x14ac:dyDescent="0.2">
      <c r="A14763" s="4" t="s">
        <v>8370</v>
      </c>
      <c r="B14763" s="4">
        <v>35607109</v>
      </c>
      <c r="C14763" s="4">
        <v>35607309</v>
      </c>
      <c r="D14763" s="5" t="s">
        <v>9554</v>
      </c>
      <c r="E14763" s="4" t="s">
        <v>8646</v>
      </c>
    </row>
    <row r="14764" spans="1:5" x14ac:dyDescent="0.2">
      <c r="A14764" s="4" t="s">
        <v>8370</v>
      </c>
      <c r="B14764" s="4">
        <v>35607121</v>
      </c>
      <c r="C14764" s="4">
        <v>35607321</v>
      </c>
      <c r="D14764" s="5" t="s">
        <v>9554</v>
      </c>
      <c r="E14764" s="4" t="s">
        <v>8646</v>
      </c>
    </row>
    <row r="14765" spans="1:5" x14ac:dyDescent="0.2">
      <c r="A14765" s="4" t="s">
        <v>8370</v>
      </c>
      <c r="B14765" s="4">
        <v>35613782</v>
      </c>
      <c r="C14765" s="4">
        <v>35613982</v>
      </c>
      <c r="D14765" s="5" t="s">
        <v>9554</v>
      </c>
      <c r="E14765" s="4" t="s">
        <v>8648</v>
      </c>
    </row>
    <row r="14766" spans="1:5" x14ac:dyDescent="0.2">
      <c r="A14766" s="4" t="s">
        <v>8370</v>
      </c>
      <c r="B14766" s="4">
        <v>35613800</v>
      </c>
      <c r="C14766" s="4">
        <v>35614000</v>
      </c>
      <c r="D14766" s="5" t="s">
        <v>9554</v>
      </c>
      <c r="E14766" s="4" t="s">
        <v>8648</v>
      </c>
    </row>
    <row r="14767" spans="1:5" x14ac:dyDescent="0.2">
      <c r="A14767" s="4" t="s">
        <v>8370</v>
      </c>
      <c r="B14767" s="4">
        <v>35756915</v>
      </c>
      <c r="C14767" s="4">
        <v>35757115</v>
      </c>
      <c r="D14767" s="5" t="s">
        <v>9554</v>
      </c>
      <c r="E14767" s="4" t="s">
        <v>8651</v>
      </c>
    </row>
    <row r="14768" spans="1:5" x14ac:dyDescent="0.2">
      <c r="A14768" s="4" t="s">
        <v>8370</v>
      </c>
      <c r="B14768" s="4">
        <v>35818573</v>
      </c>
      <c r="C14768" s="4">
        <v>35818773</v>
      </c>
      <c r="D14768" s="5" t="s">
        <v>9554</v>
      </c>
      <c r="E14768" s="4" t="s">
        <v>8652</v>
      </c>
    </row>
    <row r="14769" spans="1:5" x14ac:dyDescent="0.2">
      <c r="A14769" s="4" t="s">
        <v>8370</v>
      </c>
      <c r="B14769" s="4">
        <v>35940325</v>
      </c>
      <c r="C14769" s="4">
        <v>35940525</v>
      </c>
      <c r="D14769" s="5" t="s">
        <v>9554</v>
      </c>
      <c r="E14769" s="4" t="s">
        <v>8653</v>
      </c>
    </row>
    <row r="14770" spans="1:5" x14ac:dyDescent="0.2">
      <c r="A14770" s="4" t="s">
        <v>8370</v>
      </c>
      <c r="B14770" s="4">
        <v>35940361</v>
      </c>
      <c r="C14770" s="4">
        <v>35940561</v>
      </c>
      <c r="D14770" s="5" t="s">
        <v>9554</v>
      </c>
      <c r="E14770" s="4" t="s">
        <v>8653</v>
      </c>
    </row>
    <row r="14771" spans="1:5" x14ac:dyDescent="0.2">
      <c r="A14771" s="4" t="s">
        <v>8370</v>
      </c>
      <c r="B14771" s="4">
        <v>35940383</v>
      </c>
      <c r="C14771" s="4">
        <v>35940583</v>
      </c>
      <c r="D14771" s="5" t="s">
        <v>9554</v>
      </c>
      <c r="E14771" s="4" t="s">
        <v>8653</v>
      </c>
    </row>
    <row r="14772" spans="1:5" x14ac:dyDescent="0.2">
      <c r="A14772" s="4" t="s">
        <v>8370</v>
      </c>
      <c r="B14772" s="4">
        <v>35940762</v>
      </c>
      <c r="C14772" s="4">
        <v>35940962</v>
      </c>
      <c r="D14772" s="5" t="s">
        <v>9554</v>
      </c>
      <c r="E14772" s="4" t="s">
        <v>8653</v>
      </c>
    </row>
    <row r="14773" spans="1:5" x14ac:dyDescent="0.2">
      <c r="A14773" s="4" t="s">
        <v>8370</v>
      </c>
      <c r="B14773" s="4">
        <v>35981431</v>
      </c>
      <c r="C14773" s="4">
        <v>35981631</v>
      </c>
      <c r="D14773" s="5" t="s">
        <v>9554</v>
      </c>
      <c r="E14773" s="4" t="s">
        <v>8655</v>
      </c>
    </row>
    <row r="14774" spans="1:5" x14ac:dyDescent="0.2">
      <c r="A14774" s="4" t="s">
        <v>8370</v>
      </c>
      <c r="B14774" s="4">
        <v>35981577</v>
      </c>
      <c r="C14774" s="4">
        <v>35981777</v>
      </c>
      <c r="D14774" s="5" t="s">
        <v>9554</v>
      </c>
      <c r="E14774" s="4" t="s">
        <v>8655</v>
      </c>
    </row>
    <row r="14775" spans="1:5" x14ac:dyDescent="0.2">
      <c r="A14775" s="4" t="s">
        <v>8370</v>
      </c>
      <c r="B14775" s="4">
        <v>35992691</v>
      </c>
      <c r="C14775" s="4">
        <v>35992891</v>
      </c>
      <c r="D14775" s="5" t="s">
        <v>9554</v>
      </c>
      <c r="E14775" s="4" t="s">
        <v>8656</v>
      </c>
    </row>
    <row r="14776" spans="1:5" x14ac:dyDescent="0.2">
      <c r="A14776" s="4" t="s">
        <v>8370</v>
      </c>
      <c r="B14776" s="4">
        <v>35992879</v>
      </c>
      <c r="C14776" s="4">
        <v>35993079</v>
      </c>
      <c r="D14776" s="5" t="s">
        <v>9554</v>
      </c>
      <c r="E14776" s="4" t="s">
        <v>8656</v>
      </c>
    </row>
    <row r="14777" spans="1:5" x14ac:dyDescent="0.2">
      <c r="A14777" s="4" t="s">
        <v>8370</v>
      </c>
      <c r="B14777" s="4">
        <v>36020100</v>
      </c>
      <c r="C14777" s="4">
        <v>36020300</v>
      </c>
      <c r="D14777" s="5" t="s">
        <v>9554</v>
      </c>
      <c r="E14777" s="4" t="s">
        <v>8657</v>
      </c>
    </row>
    <row r="14778" spans="1:5" x14ac:dyDescent="0.2">
      <c r="A14778" s="4" t="s">
        <v>8370</v>
      </c>
      <c r="B14778" s="4">
        <v>36020132</v>
      </c>
      <c r="C14778" s="4">
        <v>36020332</v>
      </c>
      <c r="D14778" s="5" t="s">
        <v>9554</v>
      </c>
      <c r="E14778" s="4" t="s">
        <v>8657</v>
      </c>
    </row>
    <row r="14779" spans="1:5" x14ac:dyDescent="0.2">
      <c r="A14779" s="4" t="s">
        <v>8370</v>
      </c>
      <c r="B14779" s="4">
        <v>36128887</v>
      </c>
      <c r="C14779" s="4">
        <v>36129087</v>
      </c>
      <c r="D14779" s="5" t="s">
        <v>9554</v>
      </c>
      <c r="E14779" s="4" t="s">
        <v>8658</v>
      </c>
    </row>
    <row r="14780" spans="1:5" x14ac:dyDescent="0.2">
      <c r="A14780" s="4" t="s">
        <v>8370</v>
      </c>
      <c r="B14780" s="4">
        <v>36157433</v>
      </c>
      <c r="C14780" s="4">
        <v>36157633</v>
      </c>
      <c r="D14780" s="5" t="s">
        <v>9554</v>
      </c>
      <c r="E14780" s="4" t="s">
        <v>8659</v>
      </c>
    </row>
    <row r="14781" spans="1:5" x14ac:dyDescent="0.2">
      <c r="A14781" s="4" t="s">
        <v>8370</v>
      </c>
      <c r="B14781" s="4">
        <v>36157507</v>
      </c>
      <c r="C14781" s="4">
        <v>36157707</v>
      </c>
      <c r="D14781" s="5" t="s">
        <v>9554</v>
      </c>
      <c r="E14781" s="4" t="s">
        <v>8659</v>
      </c>
    </row>
    <row r="14782" spans="1:5" x14ac:dyDescent="0.2">
      <c r="A14782" s="4" t="s">
        <v>8370</v>
      </c>
      <c r="B14782" s="4">
        <v>36157577</v>
      </c>
      <c r="C14782" s="4">
        <v>36157777</v>
      </c>
      <c r="D14782" s="5" t="s">
        <v>9554</v>
      </c>
      <c r="E14782" s="4" t="s">
        <v>8659</v>
      </c>
    </row>
    <row r="14783" spans="1:5" x14ac:dyDescent="0.2">
      <c r="A14783" s="4" t="s">
        <v>8370</v>
      </c>
      <c r="B14783" s="4">
        <v>36157619</v>
      </c>
      <c r="C14783" s="4">
        <v>36157819</v>
      </c>
      <c r="D14783" s="5" t="s">
        <v>9554</v>
      </c>
      <c r="E14783" s="4" t="s">
        <v>8659</v>
      </c>
    </row>
    <row r="14784" spans="1:5" x14ac:dyDescent="0.2">
      <c r="A14784" s="4" t="s">
        <v>8370</v>
      </c>
      <c r="B14784" s="4">
        <v>36157725</v>
      </c>
      <c r="C14784" s="4">
        <v>36157925</v>
      </c>
      <c r="D14784" s="5" t="s">
        <v>9554</v>
      </c>
      <c r="E14784" s="4" t="s">
        <v>8659</v>
      </c>
    </row>
    <row r="14785" spans="1:5" x14ac:dyDescent="0.2">
      <c r="A14785" s="4" t="s">
        <v>8370</v>
      </c>
      <c r="B14785" s="4">
        <v>36244845</v>
      </c>
      <c r="C14785" s="4">
        <v>36245045</v>
      </c>
      <c r="D14785" s="5" t="s">
        <v>9554</v>
      </c>
      <c r="E14785" s="4" t="s">
        <v>8660</v>
      </c>
    </row>
    <row r="14786" spans="1:5" x14ac:dyDescent="0.2">
      <c r="A14786" s="4" t="s">
        <v>8370</v>
      </c>
      <c r="B14786" s="4">
        <v>36246302</v>
      </c>
      <c r="C14786" s="4">
        <v>36246502</v>
      </c>
      <c r="D14786" s="5" t="s">
        <v>9554</v>
      </c>
      <c r="E14786" s="4" t="s">
        <v>8660</v>
      </c>
    </row>
    <row r="14787" spans="1:5" x14ac:dyDescent="0.2">
      <c r="A14787" s="4" t="s">
        <v>8370</v>
      </c>
      <c r="B14787" s="4">
        <v>36246782</v>
      </c>
      <c r="C14787" s="4">
        <v>36246982</v>
      </c>
      <c r="D14787" s="5" t="s">
        <v>9554</v>
      </c>
      <c r="E14787" s="4" t="s">
        <v>8660</v>
      </c>
    </row>
    <row r="14788" spans="1:5" x14ac:dyDescent="0.2">
      <c r="A14788" s="4" t="s">
        <v>8370</v>
      </c>
      <c r="B14788" s="4">
        <v>36402763</v>
      </c>
      <c r="C14788" s="4">
        <v>36402963</v>
      </c>
      <c r="D14788" s="5" t="s">
        <v>9554</v>
      </c>
      <c r="E14788" s="4" t="s">
        <v>8661</v>
      </c>
    </row>
    <row r="14789" spans="1:5" x14ac:dyDescent="0.2">
      <c r="A14789" s="4" t="s">
        <v>8370</v>
      </c>
      <c r="B14789" s="4">
        <v>36485256</v>
      </c>
      <c r="C14789" s="4">
        <v>36485456</v>
      </c>
      <c r="D14789" s="5" t="s">
        <v>9554</v>
      </c>
      <c r="E14789" s="4" t="s">
        <v>8662</v>
      </c>
    </row>
    <row r="14790" spans="1:5" x14ac:dyDescent="0.2">
      <c r="A14790" s="4" t="s">
        <v>8370</v>
      </c>
      <c r="B14790" s="4">
        <v>36499226</v>
      </c>
      <c r="C14790" s="4">
        <v>36499426</v>
      </c>
      <c r="D14790" s="5" t="s">
        <v>9554</v>
      </c>
      <c r="E14790" s="4" t="s">
        <v>8663</v>
      </c>
    </row>
    <row r="14791" spans="1:5" x14ac:dyDescent="0.2">
      <c r="A14791" s="4" t="s">
        <v>8370</v>
      </c>
      <c r="B14791" s="4">
        <v>36500901</v>
      </c>
      <c r="C14791" s="4">
        <v>36501101</v>
      </c>
      <c r="D14791" s="5" t="s">
        <v>9554</v>
      </c>
      <c r="E14791" s="4" t="s">
        <v>8664</v>
      </c>
    </row>
    <row r="14792" spans="1:5" x14ac:dyDescent="0.2">
      <c r="A14792" s="4" t="s">
        <v>8370</v>
      </c>
      <c r="B14792" s="4">
        <v>36627224</v>
      </c>
      <c r="C14792" s="4">
        <v>36627424</v>
      </c>
      <c r="D14792" s="5" t="s">
        <v>9554</v>
      </c>
      <c r="E14792" s="4" t="s">
        <v>8667</v>
      </c>
    </row>
    <row r="14793" spans="1:5" x14ac:dyDescent="0.2">
      <c r="A14793" s="4" t="s">
        <v>8370</v>
      </c>
      <c r="B14793" s="4">
        <v>37177334</v>
      </c>
      <c r="C14793" s="4">
        <v>37177534</v>
      </c>
      <c r="D14793" s="5" t="s">
        <v>9554</v>
      </c>
      <c r="E14793" s="4" t="s">
        <v>8669</v>
      </c>
    </row>
    <row r="14794" spans="1:5" x14ac:dyDescent="0.2">
      <c r="A14794" s="4" t="s">
        <v>8370</v>
      </c>
      <c r="B14794" s="4">
        <v>37179153</v>
      </c>
      <c r="C14794" s="4">
        <v>37179353</v>
      </c>
      <c r="D14794" s="5" t="s">
        <v>9554</v>
      </c>
      <c r="E14794" s="4" t="s">
        <v>8670</v>
      </c>
    </row>
    <row r="14795" spans="1:5" x14ac:dyDescent="0.2">
      <c r="A14795" s="4" t="s">
        <v>8370</v>
      </c>
      <c r="B14795" s="4">
        <v>37329759</v>
      </c>
      <c r="C14795" s="4">
        <v>37329959</v>
      </c>
      <c r="D14795" s="5" t="s">
        <v>9554</v>
      </c>
      <c r="E14795" s="4" t="s">
        <v>8671</v>
      </c>
    </row>
    <row r="14796" spans="1:5" x14ac:dyDescent="0.2">
      <c r="A14796" s="4" t="s">
        <v>8370</v>
      </c>
      <c r="B14796" s="4">
        <v>37342658</v>
      </c>
      <c r="C14796" s="4">
        <v>37342858</v>
      </c>
      <c r="D14796" s="5" t="s">
        <v>9554</v>
      </c>
      <c r="E14796" s="4" t="s">
        <v>8672</v>
      </c>
    </row>
    <row r="14797" spans="1:5" x14ac:dyDescent="0.2">
      <c r="A14797" s="4" t="s">
        <v>8370</v>
      </c>
      <c r="B14797" s="4">
        <v>37408010</v>
      </c>
      <c r="C14797" s="4">
        <v>37408210</v>
      </c>
      <c r="D14797" s="5" t="s">
        <v>9554</v>
      </c>
      <c r="E14797" s="4" t="s">
        <v>8673</v>
      </c>
    </row>
    <row r="14798" spans="1:5" x14ac:dyDescent="0.2">
      <c r="A14798" s="4" t="s">
        <v>8370</v>
      </c>
      <c r="B14798" s="4">
        <v>37760483</v>
      </c>
      <c r="C14798" s="4">
        <v>37760683</v>
      </c>
      <c r="D14798" s="5" t="s">
        <v>9554</v>
      </c>
      <c r="E14798" s="4" t="s">
        <v>8674</v>
      </c>
    </row>
    <row r="14799" spans="1:5" x14ac:dyDescent="0.2">
      <c r="A14799" s="4" t="s">
        <v>8370</v>
      </c>
      <c r="B14799" s="4">
        <v>37824909</v>
      </c>
      <c r="C14799" s="4">
        <v>37825109</v>
      </c>
      <c r="D14799" s="5" t="s">
        <v>9554</v>
      </c>
      <c r="E14799" s="4" t="s">
        <v>8675</v>
      </c>
    </row>
    <row r="14800" spans="1:5" x14ac:dyDescent="0.2">
      <c r="A14800" s="4" t="s">
        <v>8370</v>
      </c>
      <c r="B14800" s="4">
        <v>38346411</v>
      </c>
      <c r="C14800" s="4">
        <v>38346611</v>
      </c>
      <c r="D14800" s="5" t="s">
        <v>9554</v>
      </c>
      <c r="E14800" s="4" t="s">
        <v>8676</v>
      </c>
    </row>
    <row r="14801" spans="1:5" x14ac:dyDescent="0.2">
      <c r="A14801" s="4" t="s">
        <v>8370</v>
      </c>
      <c r="B14801" s="4">
        <v>38346638</v>
      </c>
      <c r="C14801" s="4">
        <v>38346838</v>
      </c>
      <c r="D14801" s="5" t="s">
        <v>9554</v>
      </c>
      <c r="E14801" s="4" t="s">
        <v>8676</v>
      </c>
    </row>
    <row r="14802" spans="1:5" x14ac:dyDescent="0.2">
      <c r="A14802" s="4" t="s">
        <v>8370</v>
      </c>
      <c r="B14802" s="4">
        <v>38791372</v>
      </c>
      <c r="C14802" s="4">
        <v>38791572</v>
      </c>
      <c r="D14802" s="5" t="s">
        <v>9554</v>
      </c>
      <c r="E14802" s="4" t="s">
        <v>8685</v>
      </c>
    </row>
    <row r="14803" spans="1:5" x14ac:dyDescent="0.2">
      <c r="A14803" s="4" t="s">
        <v>8370</v>
      </c>
      <c r="B14803" s="4">
        <v>38794745</v>
      </c>
      <c r="C14803" s="4">
        <v>38794945</v>
      </c>
      <c r="D14803" s="5" t="s">
        <v>9554</v>
      </c>
      <c r="E14803" s="4" t="s">
        <v>8685</v>
      </c>
    </row>
    <row r="14804" spans="1:5" x14ac:dyDescent="0.2">
      <c r="A14804" s="4" t="s">
        <v>8370</v>
      </c>
      <c r="B14804" s="4">
        <v>38809781</v>
      </c>
      <c r="C14804" s="4">
        <v>38809981</v>
      </c>
      <c r="D14804" s="5" t="s">
        <v>9554</v>
      </c>
      <c r="E14804" s="4" t="s">
        <v>8686</v>
      </c>
    </row>
    <row r="14805" spans="1:5" x14ac:dyDescent="0.2">
      <c r="A14805" s="4" t="s">
        <v>8370</v>
      </c>
      <c r="B14805" s="4">
        <v>39135475</v>
      </c>
      <c r="C14805" s="4">
        <v>39135675</v>
      </c>
      <c r="D14805" s="5" t="s">
        <v>9554</v>
      </c>
      <c r="E14805" s="4" t="s">
        <v>8689</v>
      </c>
    </row>
    <row r="14806" spans="1:5" x14ac:dyDescent="0.2">
      <c r="A14806" s="4" t="s">
        <v>8370</v>
      </c>
      <c r="B14806" s="4">
        <v>39264546</v>
      </c>
      <c r="C14806" s="4">
        <v>39264746</v>
      </c>
      <c r="D14806" s="5" t="s">
        <v>9554</v>
      </c>
      <c r="E14806" s="4" t="s">
        <v>8692</v>
      </c>
    </row>
    <row r="14807" spans="1:5" x14ac:dyDescent="0.2">
      <c r="A14807" s="4" t="s">
        <v>8370</v>
      </c>
      <c r="B14807" s="4">
        <v>39264620</v>
      </c>
      <c r="C14807" s="4">
        <v>39264820</v>
      </c>
      <c r="D14807" s="5" t="s">
        <v>9554</v>
      </c>
      <c r="E14807" s="4" t="s">
        <v>8692</v>
      </c>
    </row>
    <row r="14808" spans="1:5" x14ac:dyDescent="0.2">
      <c r="A14808" s="4" t="s">
        <v>8370</v>
      </c>
      <c r="B14808" s="4">
        <v>39264956</v>
      </c>
      <c r="C14808" s="4">
        <v>39265156</v>
      </c>
      <c r="D14808" s="5" t="s">
        <v>9554</v>
      </c>
      <c r="E14808" s="4" t="s">
        <v>8692</v>
      </c>
    </row>
    <row r="14809" spans="1:5" x14ac:dyDescent="0.2">
      <c r="A14809" s="4" t="s">
        <v>8370</v>
      </c>
      <c r="B14809" s="4">
        <v>39278895</v>
      </c>
      <c r="C14809" s="4">
        <v>39279095</v>
      </c>
      <c r="D14809" s="5" t="s">
        <v>9554</v>
      </c>
      <c r="E14809" s="4" t="s">
        <v>8693</v>
      </c>
    </row>
    <row r="14810" spans="1:5" x14ac:dyDescent="0.2">
      <c r="A14810" s="4" t="s">
        <v>8370</v>
      </c>
      <c r="B14810" s="4">
        <v>39278897</v>
      </c>
      <c r="C14810" s="4">
        <v>39279097</v>
      </c>
      <c r="D14810" s="5" t="s">
        <v>9554</v>
      </c>
      <c r="E14810" s="4" t="s">
        <v>8693</v>
      </c>
    </row>
    <row r="14811" spans="1:5" x14ac:dyDescent="0.2">
      <c r="A14811" s="4" t="s">
        <v>8370</v>
      </c>
      <c r="B14811" s="4">
        <v>39279166</v>
      </c>
      <c r="C14811" s="4">
        <v>39279366</v>
      </c>
      <c r="D14811" s="5" t="s">
        <v>9554</v>
      </c>
      <c r="E14811" s="4" t="s">
        <v>8693</v>
      </c>
    </row>
    <row r="14812" spans="1:5" x14ac:dyDescent="0.2">
      <c r="A14812" s="4" t="s">
        <v>8370</v>
      </c>
      <c r="B14812" s="4">
        <v>39279224</v>
      </c>
      <c r="C14812" s="4">
        <v>39279424</v>
      </c>
      <c r="D14812" s="5" t="s">
        <v>9554</v>
      </c>
      <c r="E14812" s="4" t="s">
        <v>8693</v>
      </c>
    </row>
    <row r="14813" spans="1:5" x14ac:dyDescent="0.2">
      <c r="A14813" s="4" t="s">
        <v>8370</v>
      </c>
      <c r="B14813" s="4">
        <v>39279308</v>
      </c>
      <c r="C14813" s="4">
        <v>39279508</v>
      </c>
      <c r="D14813" s="5" t="s">
        <v>9554</v>
      </c>
      <c r="E14813" s="4" t="s">
        <v>8693</v>
      </c>
    </row>
    <row r="14814" spans="1:5" x14ac:dyDescent="0.2">
      <c r="A14814" s="4" t="s">
        <v>8370</v>
      </c>
      <c r="B14814" s="4">
        <v>39279603</v>
      </c>
      <c r="C14814" s="4">
        <v>39279803</v>
      </c>
      <c r="D14814" s="5" t="s">
        <v>9554</v>
      </c>
      <c r="E14814" s="4" t="s">
        <v>8693</v>
      </c>
    </row>
    <row r="14815" spans="1:5" x14ac:dyDescent="0.2">
      <c r="A14815" s="4" t="s">
        <v>8370</v>
      </c>
      <c r="B14815" s="4">
        <v>39303598</v>
      </c>
      <c r="C14815" s="4">
        <v>39303798</v>
      </c>
      <c r="D14815" s="5" t="s">
        <v>9554</v>
      </c>
      <c r="E14815" s="4" t="s">
        <v>8694</v>
      </c>
    </row>
    <row r="14816" spans="1:5" x14ac:dyDescent="0.2">
      <c r="A14816" s="4" t="s">
        <v>8370</v>
      </c>
      <c r="B14816" s="4">
        <v>39389119</v>
      </c>
      <c r="C14816" s="4">
        <v>39389319</v>
      </c>
      <c r="D14816" s="5" t="s">
        <v>9554</v>
      </c>
      <c r="E14816" s="4" t="s">
        <v>8696</v>
      </c>
    </row>
    <row r="14817" spans="1:5" x14ac:dyDescent="0.2">
      <c r="A14817" s="4" t="s">
        <v>8370</v>
      </c>
      <c r="B14817" s="4">
        <v>39465869</v>
      </c>
      <c r="C14817" s="4">
        <v>39466069</v>
      </c>
      <c r="D14817" s="5" t="s">
        <v>9554</v>
      </c>
      <c r="E14817" s="4" t="s">
        <v>8698</v>
      </c>
    </row>
    <row r="14818" spans="1:5" x14ac:dyDescent="0.2">
      <c r="A14818" s="4" t="s">
        <v>8370</v>
      </c>
      <c r="B14818" s="4">
        <v>39524392</v>
      </c>
      <c r="C14818" s="4">
        <v>39524592</v>
      </c>
      <c r="D14818" s="5" t="s">
        <v>9554</v>
      </c>
      <c r="E14818" s="4" t="s">
        <v>8699</v>
      </c>
    </row>
    <row r="14819" spans="1:5" x14ac:dyDescent="0.2">
      <c r="A14819" s="4" t="s">
        <v>8370</v>
      </c>
      <c r="B14819" s="4">
        <v>39684610</v>
      </c>
      <c r="C14819" s="4">
        <v>39684810</v>
      </c>
      <c r="D14819" s="5" t="s">
        <v>9554</v>
      </c>
      <c r="E14819" s="4" t="s">
        <v>8703</v>
      </c>
    </row>
    <row r="14820" spans="1:5" x14ac:dyDescent="0.2">
      <c r="A14820" s="4" t="s">
        <v>8370</v>
      </c>
      <c r="B14820" s="4">
        <v>39786678</v>
      </c>
      <c r="C14820" s="4">
        <v>39786878</v>
      </c>
      <c r="D14820" s="5" t="s">
        <v>9554</v>
      </c>
      <c r="E14820" s="4" t="s">
        <v>8704</v>
      </c>
    </row>
    <row r="14821" spans="1:5" x14ac:dyDescent="0.2">
      <c r="A14821" s="4" t="s">
        <v>8370</v>
      </c>
      <c r="B14821" s="4">
        <v>39896115</v>
      </c>
      <c r="C14821" s="4">
        <v>39896315</v>
      </c>
      <c r="D14821" s="5" t="s">
        <v>9554</v>
      </c>
      <c r="E14821" s="4" t="s">
        <v>8705</v>
      </c>
    </row>
    <row r="14822" spans="1:5" x14ac:dyDescent="0.2">
      <c r="A14822" s="4" t="s">
        <v>8370</v>
      </c>
      <c r="B14822" s="4">
        <v>40229115</v>
      </c>
      <c r="C14822" s="4">
        <v>40229315</v>
      </c>
      <c r="D14822" s="5" t="s">
        <v>9554</v>
      </c>
      <c r="E14822" s="4" t="s">
        <v>8706</v>
      </c>
    </row>
    <row r="14823" spans="1:5" x14ac:dyDescent="0.2">
      <c r="A14823" s="4" t="s">
        <v>8370</v>
      </c>
      <c r="B14823" s="4">
        <v>40229166</v>
      </c>
      <c r="C14823" s="4">
        <v>40229366</v>
      </c>
      <c r="D14823" s="5" t="s">
        <v>9554</v>
      </c>
      <c r="E14823" s="4" t="s">
        <v>8706</v>
      </c>
    </row>
    <row r="14824" spans="1:5" x14ac:dyDescent="0.2">
      <c r="A14824" s="4" t="s">
        <v>8370</v>
      </c>
      <c r="B14824" s="4">
        <v>40855402</v>
      </c>
      <c r="C14824" s="4">
        <v>40855602</v>
      </c>
      <c r="D14824" s="5" t="s">
        <v>9554</v>
      </c>
      <c r="E14824" s="4" t="s">
        <v>8712</v>
      </c>
    </row>
    <row r="14825" spans="1:5" x14ac:dyDescent="0.2">
      <c r="A14825" s="4" t="s">
        <v>8370</v>
      </c>
      <c r="B14825" s="4">
        <v>40920804</v>
      </c>
      <c r="C14825" s="4">
        <v>40921004</v>
      </c>
      <c r="D14825" s="5" t="s">
        <v>9554</v>
      </c>
      <c r="E14825" s="4" t="s">
        <v>8713</v>
      </c>
    </row>
    <row r="14826" spans="1:5" x14ac:dyDescent="0.2">
      <c r="A14826" s="4" t="s">
        <v>8370</v>
      </c>
      <c r="B14826" s="4">
        <v>41197803</v>
      </c>
      <c r="C14826" s="4">
        <v>41198003</v>
      </c>
      <c r="D14826" s="5" t="s">
        <v>9554</v>
      </c>
      <c r="E14826" s="4" t="s">
        <v>8715</v>
      </c>
    </row>
    <row r="14827" spans="1:5" x14ac:dyDescent="0.2">
      <c r="A14827" s="4" t="s">
        <v>8370</v>
      </c>
      <c r="B14827" s="4">
        <v>41255204</v>
      </c>
      <c r="C14827" s="4">
        <v>41255404</v>
      </c>
      <c r="D14827" s="5" t="s">
        <v>9554</v>
      </c>
      <c r="E14827" s="4" t="s">
        <v>8717</v>
      </c>
    </row>
    <row r="14828" spans="1:5" x14ac:dyDescent="0.2">
      <c r="A14828" s="4" t="s">
        <v>8370</v>
      </c>
      <c r="B14828" s="4">
        <v>41255344</v>
      </c>
      <c r="C14828" s="4">
        <v>41255544</v>
      </c>
      <c r="D14828" s="5" t="s">
        <v>9554</v>
      </c>
      <c r="E14828" s="4" t="s">
        <v>8718</v>
      </c>
    </row>
    <row r="14829" spans="1:5" x14ac:dyDescent="0.2">
      <c r="A14829" s="4" t="s">
        <v>8370</v>
      </c>
      <c r="B14829" s="4">
        <v>41698426</v>
      </c>
      <c r="C14829" s="4">
        <v>41698626</v>
      </c>
      <c r="D14829" s="5" t="s">
        <v>9554</v>
      </c>
      <c r="E14829" s="4" t="s">
        <v>8719</v>
      </c>
    </row>
    <row r="14830" spans="1:5" x14ac:dyDescent="0.2">
      <c r="A14830" s="4" t="s">
        <v>8370</v>
      </c>
      <c r="B14830" s="4">
        <v>41724308</v>
      </c>
      <c r="C14830" s="4">
        <v>41724508</v>
      </c>
      <c r="D14830" s="5" t="s">
        <v>9554</v>
      </c>
      <c r="E14830" s="4" t="s">
        <v>8720</v>
      </c>
    </row>
    <row r="14831" spans="1:5" x14ac:dyDescent="0.2">
      <c r="A14831" s="4" t="s">
        <v>8370</v>
      </c>
      <c r="B14831" s="4">
        <v>41868276</v>
      </c>
      <c r="C14831" s="4">
        <v>41868476</v>
      </c>
      <c r="D14831" s="5" t="s">
        <v>9554</v>
      </c>
      <c r="E14831" s="4" t="s">
        <v>8721</v>
      </c>
    </row>
    <row r="14832" spans="1:5" x14ac:dyDescent="0.2">
      <c r="A14832" s="4" t="s">
        <v>8370</v>
      </c>
      <c r="B14832" s="4">
        <v>41868397</v>
      </c>
      <c r="C14832" s="4">
        <v>41868597</v>
      </c>
      <c r="D14832" s="5" t="s">
        <v>9554</v>
      </c>
      <c r="E14832" s="4" t="s">
        <v>8721</v>
      </c>
    </row>
    <row r="14833" spans="1:5" x14ac:dyDescent="0.2">
      <c r="A14833" s="4" t="s">
        <v>8370</v>
      </c>
      <c r="B14833" s="4">
        <v>41880176</v>
      </c>
      <c r="C14833" s="4">
        <v>41880376</v>
      </c>
      <c r="D14833" s="5" t="s">
        <v>9554</v>
      </c>
      <c r="E14833" s="4" t="s">
        <v>8721</v>
      </c>
    </row>
    <row r="14834" spans="1:5" x14ac:dyDescent="0.2">
      <c r="A14834" s="4" t="s">
        <v>8370</v>
      </c>
      <c r="B14834" s="4">
        <v>41880996</v>
      </c>
      <c r="C14834" s="4">
        <v>41881196</v>
      </c>
      <c r="D14834" s="5" t="s">
        <v>9554</v>
      </c>
      <c r="E14834" s="4" t="s">
        <v>8721</v>
      </c>
    </row>
    <row r="14835" spans="1:5" x14ac:dyDescent="0.2">
      <c r="A14835" s="4" t="s">
        <v>8370</v>
      </c>
      <c r="B14835" s="4">
        <v>42577286</v>
      </c>
      <c r="C14835" s="4">
        <v>42577486</v>
      </c>
      <c r="D14835" s="5" t="s">
        <v>9554</v>
      </c>
      <c r="E14835" s="4" t="s">
        <v>8723</v>
      </c>
    </row>
    <row r="14836" spans="1:5" x14ac:dyDescent="0.2">
      <c r="A14836" s="4" t="s">
        <v>8370</v>
      </c>
      <c r="B14836" s="4">
        <v>42579181</v>
      </c>
      <c r="C14836" s="4">
        <v>42579381</v>
      </c>
      <c r="D14836" s="5" t="s">
        <v>9554</v>
      </c>
      <c r="E14836" s="4" t="s">
        <v>8723</v>
      </c>
    </row>
    <row r="14837" spans="1:5" x14ac:dyDescent="0.2">
      <c r="A14837" s="4" t="s">
        <v>8370</v>
      </c>
      <c r="B14837" s="4">
        <v>42722616</v>
      </c>
      <c r="C14837" s="4">
        <v>42722816</v>
      </c>
      <c r="D14837" s="5" t="s">
        <v>9554</v>
      </c>
      <c r="E14837" s="4" t="s">
        <v>8724</v>
      </c>
    </row>
    <row r="14838" spans="1:5" x14ac:dyDescent="0.2">
      <c r="A14838" s="4" t="s">
        <v>8370</v>
      </c>
      <c r="B14838" s="4">
        <v>42722625</v>
      </c>
      <c r="C14838" s="4">
        <v>42722825</v>
      </c>
      <c r="D14838" s="5" t="s">
        <v>9554</v>
      </c>
      <c r="E14838" s="4" t="s">
        <v>8724</v>
      </c>
    </row>
    <row r="14839" spans="1:5" x14ac:dyDescent="0.2">
      <c r="A14839" s="4" t="s">
        <v>8370</v>
      </c>
      <c r="B14839" s="4">
        <v>42750475</v>
      </c>
      <c r="C14839" s="4">
        <v>42750675</v>
      </c>
      <c r="D14839" s="5" t="s">
        <v>9554</v>
      </c>
      <c r="E14839" s="4" t="s">
        <v>8725</v>
      </c>
    </row>
    <row r="14840" spans="1:5" x14ac:dyDescent="0.2">
      <c r="A14840" s="4" t="s">
        <v>8370</v>
      </c>
      <c r="B14840" s="4">
        <v>42751028</v>
      </c>
      <c r="C14840" s="4">
        <v>42751228</v>
      </c>
      <c r="D14840" s="5" t="s">
        <v>9554</v>
      </c>
      <c r="E14840" s="4" t="s">
        <v>8725</v>
      </c>
    </row>
    <row r="14841" spans="1:5" x14ac:dyDescent="0.2">
      <c r="A14841" s="4" t="s">
        <v>8370</v>
      </c>
      <c r="B14841" s="4">
        <v>42760642</v>
      </c>
      <c r="C14841" s="4">
        <v>42760842</v>
      </c>
      <c r="D14841" s="5" t="s">
        <v>9554</v>
      </c>
      <c r="E14841" s="4" t="s">
        <v>8726</v>
      </c>
    </row>
    <row r="14842" spans="1:5" x14ac:dyDescent="0.2">
      <c r="A14842" s="4" t="s">
        <v>8370</v>
      </c>
      <c r="B14842" s="4">
        <v>42805714</v>
      </c>
      <c r="C14842" s="4">
        <v>42805914</v>
      </c>
      <c r="D14842" s="5" t="s">
        <v>9554</v>
      </c>
      <c r="E14842" s="4" t="s">
        <v>8727</v>
      </c>
    </row>
    <row r="14843" spans="1:5" x14ac:dyDescent="0.2">
      <c r="A14843" s="4" t="s">
        <v>8370</v>
      </c>
      <c r="B14843" s="4">
        <v>42924417</v>
      </c>
      <c r="C14843" s="4">
        <v>42924617</v>
      </c>
      <c r="D14843" s="5" t="s">
        <v>9554</v>
      </c>
      <c r="E14843" s="4" t="s">
        <v>8728</v>
      </c>
    </row>
    <row r="14844" spans="1:5" x14ac:dyDescent="0.2">
      <c r="A14844" s="4" t="s">
        <v>8370</v>
      </c>
      <c r="B14844" s="4">
        <v>42925774</v>
      </c>
      <c r="C14844" s="4">
        <v>42925974</v>
      </c>
      <c r="D14844" s="5" t="s">
        <v>9554</v>
      </c>
      <c r="E14844" s="4" t="s">
        <v>8728</v>
      </c>
    </row>
    <row r="14845" spans="1:5" x14ac:dyDescent="0.2">
      <c r="A14845" s="4" t="s">
        <v>8370</v>
      </c>
      <c r="B14845" s="4">
        <v>43969550</v>
      </c>
      <c r="C14845" s="4">
        <v>43969750</v>
      </c>
      <c r="D14845" s="5" t="s">
        <v>9554</v>
      </c>
      <c r="E14845" s="4" t="s">
        <v>8731</v>
      </c>
    </row>
    <row r="14846" spans="1:5" x14ac:dyDescent="0.2">
      <c r="A14846" s="4" t="s">
        <v>8370</v>
      </c>
      <c r="B14846" s="4">
        <v>43969669</v>
      </c>
      <c r="C14846" s="4">
        <v>43969869</v>
      </c>
      <c r="D14846" s="5" t="s">
        <v>9554</v>
      </c>
      <c r="E14846" s="4" t="s">
        <v>8731</v>
      </c>
    </row>
    <row r="14847" spans="1:5" x14ac:dyDescent="0.2">
      <c r="A14847" s="4" t="s">
        <v>8370</v>
      </c>
      <c r="B14847" s="4">
        <v>43969710</v>
      </c>
      <c r="C14847" s="4">
        <v>43969910</v>
      </c>
      <c r="D14847" s="5" t="s">
        <v>9554</v>
      </c>
      <c r="E14847" s="4" t="s">
        <v>8731</v>
      </c>
    </row>
    <row r="14848" spans="1:5" x14ac:dyDescent="0.2">
      <c r="A14848" s="4" t="s">
        <v>8370</v>
      </c>
      <c r="B14848" s="4">
        <v>43969784</v>
      </c>
      <c r="C14848" s="4">
        <v>43969984</v>
      </c>
      <c r="D14848" s="5" t="s">
        <v>9554</v>
      </c>
      <c r="E14848" s="4" t="s">
        <v>8731</v>
      </c>
    </row>
    <row r="14849" spans="1:5" x14ac:dyDescent="0.2">
      <c r="A14849" s="4" t="s">
        <v>8370</v>
      </c>
      <c r="B14849" s="4">
        <v>43969786</v>
      </c>
      <c r="C14849" s="4">
        <v>43969986</v>
      </c>
      <c r="D14849" s="5" t="s">
        <v>9554</v>
      </c>
      <c r="E14849" s="4" t="s">
        <v>8731</v>
      </c>
    </row>
    <row r="14850" spans="1:5" x14ac:dyDescent="0.2">
      <c r="A14850" s="4" t="s">
        <v>8370</v>
      </c>
      <c r="B14850" s="4">
        <v>43969948</v>
      </c>
      <c r="C14850" s="4">
        <v>43970148</v>
      </c>
      <c r="D14850" s="5" t="s">
        <v>9554</v>
      </c>
      <c r="E14850" s="4" t="s">
        <v>8731</v>
      </c>
    </row>
    <row r="14851" spans="1:5" x14ac:dyDescent="0.2">
      <c r="A14851" s="4" t="s">
        <v>8370</v>
      </c>
      <c r="B14851" s="4">
        <v>44080620</v>
      </c>
      <c r="C14851" s="4">
        <v>44080820</v>
      </c>
      <c r="D14851" s="5" t="s">
        <v>9554</v>
      </c>
      <c r="E14851" s="4" t="s">
        <v>8732</v>
      </c>
    </row>
    <row r="14852" spans="1:5" x14ac:dyDescent="0.2">
      <c r="A14852" s="4" t="s">
        <v>8370</v>
      </c>
      <c r="B14852" s="4">
        <v>44080624</v>
      </c>
      <c r="C14852" s="4">
        <v>44080824</v>
      </c>
      <c r="D14852" s="5" t="s">
        <v>9554</v>
      </c>
      <c r="E14852" s="4" t="s">
        <v>8732</v>
      </c>
    </row>
    <row r="14853" spans="1:5" x14ac:dyDescent="0.2">
      <c r="A14853" s="4" t="s">
        <v>8370</v>
      </c>
      <c r="B14853" s="4">
        <v>44080700</v>
      </c>
      <c r="C14853" s="4">
        <v>44080900</v>
      </c>
      <c r="D14853" s="5" t="s">
        <v>9554</v>
      </c>
      <c r="E14853" s="4" t="s">
        <v>8732</v>
      </c>
    </row>
    <row r="14854" spans="1:5" x14ac:dyDescent="0.2">
      <c r="A14854" s="4" t="s">
        <v>8370</v>
      </c>
      <c r="B14854" s="4">
        <v>44080777</v>
      </c>
      <c r="C14854" s="4">
        <v>44080977</v>
      </c>
      <c r="D14854" s="5" t="s">
        <v>9554</v>
      </c>
      <c r="E14854" s="4" t="s">
        <v>8732</v>
      </c>
    </row>
    <row r="14855" spans="1:5" x14ac:dyDescent="0.2">
      <c r="A14855" s="4" t="s">
        <v>8370</v>
      </c>
      <c r="B14855" s="4">
        <v>44080783</v>
      </c>
      <c r="C14855" s="4">
        <v>44080983</v>
      </c>
      <c r="D14855" s="5" t="s">
        <v>9554</v>
      </c>
      <c r="E14855" s="4" t="s">
        <v>8732</v>
      </c>
    </row>
    <row r="14856" spans="1:5" x14ac:dyDescent="0.2">
      <c r="A14856" s="4" t="s">
        <v>8370</v>
      </c>
      <c r="B14856" s="4">
        <v>44104183</v>
      </c>
      <c r="C14856" s="4">
        <v>44104383</v>
      </c>
      <c r="D14856" s="5" t="s">
        <v>9554</v>
      </c>
      <c r="E14856" s="4" t="s">
        <v>8733</v>
      </c>
    </row>
    <row r="14857" spans="1:5" x14ac:dyDescent="0.2">
      <c r="A14857" s="4" t="s">
        <v>8370</v>
      </c>
      <c r="B14857" s="4">
        <v>44124566</v>
      </c>
      <c r="C14857" s="4">
        <v>44124766</v>
      </c>
      <c r="D14857" s="5" t="s">
        <v>9554</v>
      </c>
      <c r="E14857" s="4" t="s">
        <v>8734</v>
      </c>
    </row>
    <row r="14858" spans="1:5" x14ac:dyDescent="0.2">
      <c r="A14858" s="4" t="s">
        <v>8370</v>
      </c>
      <c r="B14858" s="4">
        <v>44124624</v>
      </c>
      <c r="C14858" s="4">
        <v>44124824</v>
      </c>
      <c r="D14858" s="5" t="s">
        <v>9554</v>
      </c>
      <c r="E14858" s="4" t="s">
        <v>8734</v>
      </c>
    </row>
    <row r="14859" spans="1:5" x14ac:dyDescent="0.2">
      <c r="A14859" s="4" t="s">
        <v>8370</v>
      </c>
      <c r="B14859" s="4">
        <v>44124796</v>
      </c>
      <c r="C14859" s="4">
        <v>44124996</v>
      </c>
      <c r="D14859" s="5" t="s">
        <v>9554</v>
      </c>
      <c r="E14859" s="4" t="s">
        <v>8734</v>
      </c>
    </row>
    <row r="14860" spans="1:5" x14ac:dyDescent="0.2">
      <c r="A14860" s="4" t="s">
        <v>8370</v>
      </c>
      <c r="B14860" s="4">
        <v>44260388</v>
      </c>
      <c r="C14860" s="4">
        <v>44260588</v>
      </c>
      <c r="D14860" s="5" t="s">
        <v>9554</v>
      </c>
      <c r="E14860" s="4" t="s">
        <v>8735</v>
      </c>
    </row>
    <row r="14861" spans="1:5" x14ac:dyDescent="0.2">
      <c r="A14861" s="4" t="s">
        <v>8370</v>
      </c>
      <c r="B14861" s="4">
        <v>44261927</v>
      </c>
      <c r="C14861" s="4">
        <v>44262127</v>
      </c>
      <c r="D14861" s="5" t="s">
        <v>9554</v>
      </c>
      <c r="E14861" s="4" t="s">
        <v>8735</v>
      </c>
    </row>
    <row r="14862" spans="1:5" x14ac:dyDescent="0.2">
      <c r="A14862" s="4" t="s">
        <v>8370</v>
      </c>
      <c r="B14862" s="4">
        <v>44303758</v>
      </c>
      <c r="C14862" s="4">
        <v>44303958</v>
      </c>
      <c r="D14862" s="5" t="s">
        <v>9554</v>
      </c>
      <c r="E14862" s="4" t="s">
        <v>8736</v>
      </c>
    </row>
    <row r="14863" spans="1:5" x14ac:dyDescent="0.2">
      <c r="A14863" s="4" t="s">
        <v>8370</v>
      </c>
      <c r="B14863" s="4">
        <v>44439990</v>
      </c>
      <c r="C14863" s="4">
        <v>44440190</v>
      </c>
      <c r="D14863" s="5" t="s">
        <v>9554</v>
      </c>
      <c r="E14863" s="4" t="s">
        <v>8737</v>
      </c>
    </row>
    <row r="14864" spans="1:5" x14ac:dyDescent="0.2">
      <c r="A14864" s="4" t="s">
        <v>8370</v>
      </c>
      <c r="B14864" s="4">
        <v>44440364</v>
      </c>
      <c r="C14864" s="4">
        <v>44440564</v>
      </c>
      <c r="D14864" s="5" t="s">
        <v>9554</v>
      </c>
      <c r="E14864" s="4" t="s">
        <v>8737</v>
      </c>
    </row>
    <row r="14865" spans="1:5" x14ac:dyDescent="0.2">
      <c r="A14865" s="4" t="s">
        <v>8370</v>
      </c>
      <c r="B14865" s="4">
        <v>44440701</v>
      </c>
      <c r="C14865" s="4">
        <v>44440901</v>
      </c>
      <c r="D14865" s="5" t="s">
        <v>9554</v>
      </c>
      <c r="E14865" s="4" t="s">
        <v>8737</v>
      </c>
    </row>
    <row r="14866" spans="1:5" x14ac:dyDescent="0.2">
      <c r="A14866" s="4" t="s">
        <v>8370</v>
      </c>
      <c r="B14866" s="4">
        <v>44487029</v>
      </c>
      <c r="C14866" s="4">
        <v>44487229</v>
      </c>
      <c r="D14866" s="5" t="s">
        <v>9554</v>
      </c>
      <c r="E14866" s="4" t="s">
        <v>8738</v>
      </c>
    </row>
    <row r="14867" spans="1:5" x14ac:dyDescent="0.2">
      <c r="A14867" s="4" t="s">
        <v>8370</v>
      </c>
      <c r="B14867" s="4">
        <v>45174581</v>
      </c>
      <c r="C14867" s="4">
        <v>45174781</v>
      </c>
      <c r="D14867" s="5" t="s">
        <v>9554</v>
      </c>
      <c r="E14867" s="4" t="s">
        <v>8739</v>
      </c>
    </row>
    <row r="14868" spans="1:5" x14ac:dyDescent="0.2">
      <c r="A14868" s="4" t="s">
        <v>8370</v>
      </c>
      <c r="B14868" s="4">
        <v>45175097</v>
      </c>
      <c r="C14868" s="4">
        <v>45175297</v>
      </c>
      <c r="D14868" s="5" t="s">
        <v>9554</v>
      </c>
      <c r="E14868" s="4" t="s">
        <v>8739</v>
      </c>
    </row>
    <row r="14869" spans="1:5" x14ac:dyDescent="0.2">
      <c r="A14869" s="4" t="s">
        <v>8370</v>
      </c>
      <c r="B14869" s="4">
        <v>45198889</v>
      </c>
      <c r="C14869" s="4">
        <v>45199089</v>
      </c>
      <c r="D14869" s="5" t="s">
        <v>9554</v>
      </c>
      <c r="E14869" s="4" t="s">
        <v>8742</v>
      </c>
    </row>
    <row r="14870" spans="1:5" x14ac:dyDescent="0.2">
      <c r="A14870" s="4" t="s">
        <v>8370</v>
      </c>
      <c r="B14870" s="4">
        <v>45201693</v>
      </c>
      <c r="C14870" s="4">
        <v>45201893</v>
      </c>
      <c r="D14870" s="5" t="s">
        <v>9554</v>
      </c>
      <c r="E14870" s="4" t="s">
        <v>8742</v>
      </c>
    </row>
    <row r="14871" spans="1:5" x14ac:dyDescent="0.2">
      <c r="A14871" s="4" t="s">
        <v>8370</v>
      </c>
      <c r="B14871" s="4">
        <v>45260656</v>
      </c>
      <c r="C14871" s="4">
        <v>45260856</v>
      </c>
      <c r="D14871" s="5" t="s">
        <v>9554</v>
      </c>
      <c r="E14871" s="4" t="s">
        <v>8743</v>
      </c>
    </row>
    <row r="14872" spans="1:5" x14ac:dyDescent="0.2">
      <c r="A14872" s="4" t="s">
        <v>8370</v>
      </c>
      <c r="B14872" s="4">
        <v>45277272</v>
      </c>
      <c r="C14872" s="4">
        <v>45277472</v>
      </c>
      <c r="D14872" s="5" t="s">
        <v>9554</v>
      </c>
      <c r="E14872" s="4" t="s">
        <v>8744</v>
      </c>
    </row>
    <row r="14873" spans="1:5" x14ac:dyDescent="0.2">
      <c r="A14873" s="4" t="s">
        <v>8370</v>
      </c>
      <c r="B14873" s="4">
        <v>45279665</v>
      </c>
      <c r="C14873" s="4">
        <v>45279865</v>
      </c>
      <c r="D14873" s="5" t="s">
        <v>9554</v>
      </c>
      <c r="E14873" s="4" t="s">
        <v>8744</v>
      </c>
    </row>
    <row r="14874" spans="1:5" x14ac:dyDescent="0.2">
      <c r="A14874" s="4" t="s">
        <v>8370</v>
      </c>
      <c r="B14874" s="4">
        <v>45279670</v>
      </c>
      <c r="C14874" s="4">
        <v>45279870</v>
      </c>
      <c r="D14874" s="5" t="s">
        <v>9554</v>
      </c>
      <c r="E14874" s="4" t="s">
        <v>8744</v>
      </c>
    </row>
    <row r="14875" spans="1:5" x14ac:dyDescent="0.2">
      <c r="A14875" s="4" t="s">
        <v>8370</v>
      </c>
      <c r="B14875" s="4">
        <v>45279684</v>
      </c>
      <c r="C14875" s="4">
        <v>45279884</v>
      </c>
      <c r="D14875" s="5" t="s">
        <v>9554</v>
      </c>
      <c r="E14875" s="4" t="s">
        <v>8744</v>
      </c>
    </row>
    <row r="14876" spans="1:5" x14ac:dyDescent="0.2">
      <c r="A14876" s="4" t="s">
        <v>8370</v>
      </c>
      <c r="B14876" s="4">
        <v>45279744</v>
      </c>
      <c r="C14876" s="4">
        <v>45279944</v>
      </c>
      <c r="D14876" s="5" t="s">
        <v>9554</v>
      </c>
      <c r="E14876" s="4" t="s">
        <v>8744</v>
      </c>
    </row>
    <row r="14877" spans="1:5" x14ac:dyDescent="0.2">
      <c r="A14877" s="4" t="s">
        <v>8370</v>
      </c>
      <c r="B14877" s="4">
        <v>45281426</v>
      </c>
      <c r="C14877" s="4">
        <v>45281626</v>
      </c>
      <c r="D14877" s="5" t="s">
        <v>9554</v>
      </c>
      <c r="E14877" s="4" t="s">
        <v>8744</v>
      </c>
    </row>
    <row r="14878" spans="1:5" x14ac:dyDescent="0.2">
      <c r="A14878" s="4" t="s">
        <v>8370</v>
      </c>
      <c r="B14878" s="4">
        <v>45580080</v>
      </c>
      <c r="C14878" s="4">
        <v>45580280</v>
      </c>
      <c r="D14878" s="5" t="s">
        <v>9554</v>
      </c>
      <c r="E14878" s="4" t="s">
        <v>8747</v>
      </c>
    </row>
    <row r="14879" spans="1:5" x14ac:dyDescent="0.2">
      <c r="A14879" s="4" t="s">
        <v>8370</v>
      </c>
      <c r="B14879" s="4">
        <v>45580121</v>
      </c>
      <c r="C14879" s="4">
        <v>45580321</v>
      </c>
      <c r="D14879" s="5" t="s">
        <v>9554</v>
      </c>
      <c r="E14879" s="4" t="s">
        <v>8747</v>
      </c>
    </row>
    <row r="14880" spans="1:5" x14ac:dyDescent="0.2">
      <c r="A14880" s="4" t="s">
        <v>8370</v>
      </c>
      <c r="B14880" s="4">
        <v>45664151</v>
      </c>
      <c r="C14880" s="4">
        <v>45664351</v>
      </c>
      <c r="D14880" s="5" t="s">
        <v>9554</v>
      </c>
      <c r="E14880" s="4" t="s">
        <v>8753</v>
      </c>
    </row>
    <row r="14881" spans="1:5" x14ac:dyDescent="0.2">
      <c r="A14881" s="4" t="s">
        <v>8370</v>
      </c>
      <c r="B14881" s="4">
        <v>45664509</v>
      </c>
      <c r="C14881" s="4">
        <v>45664709</v>
      </c>
      <c r="D14881" s="5" t="s">
        <v>9554</v>
      </c>
      <c r="E14881" s="4" t="s">
        <v>8753</v>
      </c>
    </row>
    <row r="14882" spans="1:5" x14ac:dyDescent="0.2">
      <c r="A14882" s="4" t="s">
        <v>8370</v>
      </c>
      <c r="B14882" s="4">
        <v>45664565</v>
      </c>
      <c r="C14882" s="4">
        <v>45664765</v>
      </c>
      <c r="D14882" s="5" t="s">
        <v>9554</v>
      </c>
      <c r="E14882" s="4" t="s">
        <v>8753</v>
      </c>
    </row>
    <row r="14883" spans="1:5" x14ac:dyDescent="0.2">
      <c r="A14883" s="4" t="s">
        <v>8370</v>
      </c>
      <c r="B14883" s="4">
        <v>45666271</v>
      </c>
      <c r="C14883" s="4">
        <v>45666471</v>
      </c>
      <c r="D14883" s="5" t="s">
        <v>9554</v>
      </c>
      <c r="E14883" s="4" t="s">
        <v>8753</v>
      </c>
    </row>
    <row r="14884" spans="1:5" x14ac:dyDescent="0.2">
      <c r="A14884" s="4" t="s">
        <v>8370</v>
      </c>
      <c r="B14884" s="4">
        <v>45683163</v>
      </c>
      <c r="C14884" s="4">
        <v>45683363</v>
      </c>
      <c r="D14884" s="5" t="s">
        <v>9554</v>
      </c>
      <c r="E14884" s="4" t="s">
        <v>8754</v>
      </c>
    </row>
    <row r="14885" spans="1:5" x14ac:dyDescent="0.2">
      <c r="A14885" s="4" t="s">
        <v>8370</v>
      </c>
      <c r="B14885" s="4">
        <v>45753280</v>
      </c>
      <c r="C14885" s="4">
        <v>45753480</v>
      </c>
      <c r="D14885" s="5" t="s">
        <v>9554</v>
      </c>
      <c r="E14885" s="4" t="s">
        <v>8756</v>
      </c>
    </row>
    <row r="14886" spans="1:5" x14ac:dyDescent="0.2">
      <c r="A14886" s="4" t="s">
        <v>8370</v>
      </c>
      <c r="B14886" s="4">
        <v>45753469</v>
      </c>
      <c r="C14886" s="4">
        <v>45753669</v>
      </c>
      <c r="D14886" s="5" t="s">
        <v>9554</v>
      </c>
      <c r="E14886" s="4" t="s">
        <v>8756</v>
      </c>
    </row>
    <row r="14887" spans="1:5" x14ac:dyDescent="0.2">
      <c r="A14887" s="4" t="s">
        <v>8370</v>
      </c>
      <c r="B14887" s="4">
        <v>45753569</v>
      </c>
      <c r="C14887" s="4">
        <v>45753769</v>
      </c>
      <c r="D14887" s="5" t="s">
        <v>9554</v>
      </c>
      <c r="E14887" s="4" t="s">
        <v>8756</v>
      </c>
    </row>
    <row r="14888" spans="1:5" x14ac:dyDescent="0.2">
      <c r="A14888" s="4" t="s">
        <v>8370</v>
      </c>
      <c r="B14888" s="4">
        <v>46141781</v>
      </c>
      <c r="C14888" s="4">
        <v>46141981</v>
      </c>
      <c r="D14888" s="5" t="s">
        <v>9554</v>
      </c>
      <c r="E14888" s="4" t="s">
        <v>8761</v>
      </c>
    </row>
    <row r="14889" spans="1:5" x14ac:dyDescent="0.2">
      <c r="A14889" s="4" t="s">
        <v>8370</v>
      </c>
      <c r="B14889" s="4">
        <v>46143331</v>
      </c>
      <c r="C14889" s="4">
        <v>46143531</v>
      </c>
      <c r="D14889" s="5" t="s">
        <v>9554</v>
      </c>
      <c r="E14889" s="4" t="s">
        <v>8762</v>
      </c>
    </row>
    <row r="14890" spans="1:5" x14ac:dyDescent="0.2">
      <c r="A14890" s="4" t="s">
        <v>8370</v>
      </c>
      <c r="B14890" s="4">
        <v>46144033</v>
      </c>
      <c r="C14890" s="4">
        <v>46144233</v>
      </c>
      <c r="D14890" s="5" t="s">
        <v>9554</v>
      </c>
      <c r="E14890" s="4" t="s">
        <v>8762</v>
      </c>
    </row>
    <row r="14891" spans="1:5" x14ac:dyDescent="0.2">
      <c r="A14891" s="4" t="s">
        <v>8370</v>
      </c>
      <c r="B14891" s="4">
        <v>46144127</v>
      </c>
      <c r="C14891" s="4">
        <v>46144327</v>
      </c>
      <c r="D14891" s="5" t="s">
        <v>9554</v>
      </c>
      <c r="E14891" s="4" t="s">
        <v>8762</v>
      </c>
    </row>
    <row r="14892" spans="1:5" x14ac:dyDescent="0.2">
      <c r="A14892" s="4" t="s">
        <v>8370</v>
      </c>
      <c r="B14892" s="4">
        <v>46144202</v>
      </c>
      <c r="C14892" s="4">
        <v>46144402</v>
      </c>
      <c r="D14892" s="5" t="s">
        <v>9554</v>
      </c>
      <c r="E14892" s="4" t="s">
        <v>8762</v>
      </c>
    </row>
    <row r="14893" spans="1:5" x14ac:dyDescent="0.2">
      <c r="A14893" s="4" t="s">
        <v>8370</v>
      </c>
      <c r="B14893" s="4">
        <v>46147281</v>
      </c>
      <c r="C14893" s="4">
        <v>46147481</v>
      </c>
      <c r="D14893" s="5" t="s">
        <v>9554</v>
      </c>
      <c r="E14893" s="4" t="s">
        <v>8763</v>
      </c>
    </row>
    <row r="14894" spans="1:5" x14ac:dyDescent="0.2">
      <c r="A14894" s="4" t="s">
        <v>8370</v>
      </c>
      <c r="B14894" s="4">
        <v>46177225</v>
      </c>
      <c r="C14894" s="4">
        <v>46177425</v>
      </c>
      <c r="D14894" s="5" t="s">
        <v>9554</v>
      </c>
      <c r="E14894" s="4" t="s">
        <v>8764</v>
      </c>
    </row>
    <row r="14895" spans="1:5" x14ac:dyDescent="0.2">
      <c r="A14895" s="4" t="s">
        <v>8370</v>
      </c>
      <c r="B14895" s="4">
        <v>46274353</v>
      </c>
      <c r="C14895" s="4">
        <v>46274553</v>
      </c>
      <c r="D14895" s="5" t="s">
        <v>9554</v>
      </c>
      <c r="E14895" s="4" t="s">
        <v>8765</v>
      </c>
    </row>
    <row r="14896" spans="1:5" x14ac:dyDescent="0.2">
      <c r="A14896" s="4" t="s">
        <v>8370</v>
      </c>
      <c r="B14896" s="4">
        <v>46284907</v>
      </c>
      <c r="C14896" s="4">
        <v>46285107</v>
      </c>
      <c r="D14896" s="5" t="s">
        <v>9554</v>
      </c>
      <c r="E14896" s="4" t="s">
        <v>8766</v>
      </c>
    </row>
    <row r="14897" spans="1:5" x14ac:dyDescent="0.2">
      <c r="A14897" s="4" t="s">
        <v>8370</v>
      </c>
      <c r="B14897" s="4">
        <v>46286098</v>
      </c>
      <c r="C14897" s="4">
        <v>46286298</v>
      </c>
      <c r="D14897" s="5" t="s">
        <v>9554</v>
      </c>
      <c r="E14897" s="4" t="s">
        <v>8766</v>
      </c>
    </row>
    <row r="14898" spans="1:5" x14ac:dyDescent="0.2">
      <c r="A14898" s="4" t="s">
        <v>8370</v>
      </c>
      <c r="B14898" s="4">
        <v>46363240</v>
      </c>
      <c r="C14898" s="4">
        <v>46363440</v>
      </c>
      <c r="D14898" s="5" t="s">
        <v>9554</v>
      </c>
      <c r="E14898" s="4" t="s">
        <v>8767</v>
      </c>
    </row>
    <row r="14899" spans="1:5" x14ac:dyDescent="0.2">
      <c r="A14899" s="4" t="s">
        <v>8370</v>
      </c>
      <c r="B14899" s="4">
        <v>46390924</v>
      </c>
      <c r="C14899" s="4">
        <v>46391124</v>
      </c>
      <c r="D14899" s="5" t="s">
        <v>9554</v>
      </c>
      <c r="E14899" s="4" t="s">
        <v>8768</v>
      </c>
    </row>
    <row r="14900" spans="1:5" x14ac:dyDescent="0.2">
      <c r="A14900" s="4" t="s">
        <v>8370</v>
      </c>
      <c r="B14900" s="4">
        <v>46406741</v>
      </c>
      <c r="C14900" s="4">
        <v>46406941</v>
      </c>
      <c r="D14900" s="5" t="s">
        <v>9554</v>
      </c>
      <c r="E14900" s="4" t="s">
        <v>8769</v>
      </c>
    </row>
    <row r="14901" spans="1:5" x14ac:dyDescent="0.2">
      <c r="A14901" s="4" t="s">
        <v>8370</v>
      </c>
      <c r="B14901" s="4">
        <v>46527310</v>
      </c>
      <c r="C14901" s="4">
        <v>46527510</v>
      </c>
      <c r="D14901" s="5" t="s">
        <v>9554</v>
      </c>
      <c r="E14901" s="4" t="s">
        <v>8771</v>
      </c>
    </row>
    <row r="14902" spans="1:5" x14ac:dyDescent="0.2">
      <c r="A14902" s="4" t="s">
        <v>8370</v>
      </c>
      <c r="B14902" s="4">
        <v>46544140</v>
      </c>
      <c r="C14902" s="4">
        <v>46544340</v>
      </c>
      <c r="D14902" s="5" t="s">
        <v>9554</v>
      </c>
      <c r="E14902" s="4" t="s">
        <v>8772</v>
      </c>
    </row>
    <row r="14903" spans="1:5" x14ac:dyDescent="0.2">
      <c r="A14903" s="4" t="s">
        <v>8370</v>
      </c>
      <c r="B14903" s="4">
        <v>46544562</v>
      </c>
      <c r="C14903" s="4">
        <v>46544762</v>
      </c>
      <c r="D14903" s="5" t="s">
        <v>9554</v>
      </c>
      <c r="E14903" s="4" t="s">
        <v>8772</v>
      </c>
    </row>
    <row r="14904" spans="1:5" x14ac:dyDescent="0.2">
      <c r="A14904" s="4" t="s">
        <v>8370</v>
      </c>
      <c r="B14904" s="4">
        <v>46544611</v>
      </c>
      <c r="C14904" s="4">
        <v>46544811</v>
      </c>
      <c r="D14904" s="5" t="s">
        <v>9554</v>
      </c>
      <c r="E14904" s="4" t="s">
        <v>8772</v>
      </c>
    </row>
    <row r="14905" spans="1:5" x14ac:dyDescent="0.2">
      <c r="A14905" s="4" t="s">
        <v>8370</v>
      </c>
      <c r="B14905" s="4">
        <v>46545385</v>
      </c>
      <c r="C14905" s="4">
        <v>46545585</v>
      </c>
      <c r="D14905" s="5" t="s">
        <v>9554</v>
      </c>
      <c r="E14905" s="4" t="s">
        <v>8772</v>
      </c>
    </row>
    <row r="14906" spans="1:5" x14ac:dyDescent="0.2">
      <c r="A14906" s="4" t="s">
        <v>8370</v>
      </c>
      <c r="B14906" s="4">
        <v>46545505</v>
      </c>
      <c r="C14906" s="4">
        <v>46545705</v>
      </c>
      <c r="D14906" s="5" t="s">
        <v>9554</v>
      </c>
      <c r="E14906" s="4" t="s">
        <v>8772</v>
      </c>
    </row>
    <row r="14907" spans="1:5" x14ac:dyDescent="0.2">
      <c r="A14907" s="4" t="s">
        <v>8370</v>
      </c>
      <c r="B14907" s="4">
        <v>46712487</v>
      </c>
      <c r="C14907" s="4">
        <v>46712687</v>
      </c>
      <c r="D14907" s="5" t="s">
        <v>9554</v>
      </c>
      <c r="E14907" s="4" t="s">
        <v>8774</v>
      </c>
    </row>
    <row r="14908" spans="1:5" x14ac:dyDescent="0.2">
      <c r="A14908" s="4" t="s">
        <v>8370</v>
      </c>
      <c r="B14908" s="4">
        <v>46801093</v>
      </c>
      <c r="C14908" s="4">
        <v>46801293</v>
      </c>
      <c r="D14908" s="5" t="s">
        <v>9554</v>
      </c>
      <c r="E14908" s="4" t="s">
        <v>8778</v>
      </c>
    </row>
    <row r="14909" spans="1:5" x14ac:dyDescent="0.2">
      <c r="A14909" s="4" t="s">
        <v>8370</v>
      </c>
      <c r="B14909" s="4">
        <v>46801462</v>
      </c>
      <c r="C14909" s="4">
        <v>46801662</v>
      </c>
      <c r="D14909" s="5" t="s">
        <v>9554</v>
      </c>
      <c r="E14909" s="4" t="s">
        <v>8778</v>
      </c>
    </row>
    <row r="14910" spans="1:5" x14ac:dyDescent="0.2">
      <c r="A14910" s="4" t="s">
        <v>8370</v>
      </c>
      <c r="B14910" s="4">
        <v>46806807</v>
      </c>
      <c r="C14910" s="4">
        <v>46807007</v>
      </c>
      <c r="D14910" s="5" t="s">
        <v>9554</v>
      </c>
      <c r="E14910" s="4" t="s">
        <v>8778</v>
      </c>
    </row>
    <row r="14911" spans="1:5" x14ac:dyDescent="0.2">
      <c r="A14911" s="4" t="s">
        <v>8370</v>
      </c>
      <c r="B14911" s="4">
        <v>46806899</v>
      </c>
      <c r="C14911" s="4">
        <v>46807099</v>
      </c>
      <c r="D14911" s="5" t="s">
        <v>9554</v>
      </c>
      <c r="E14911" s="4" t="s">
        <v>8778</v>
      </c>
    </row>
    <row r="14912" spans="1:5" x14ac:dyDescent="0.2">
      <c r="A14912" s="4" t="s">
        <v>8370</v>
      </c>
      <c r="B14912" s="4">
        <v>46807019</v>
      </c>
      <c r="C14912" s="4">
        <v>46807219</v>
      </c>
      <c r="D14912" s="5" t="s">
        <v>9554</v>
      </c>
      <c r="E14912" s="4" t="s">
        <v>8778</v>
      </c>
    </row>
    <row r="14913" spans="1:5" x14ac:dyDescent="0.2">
      <c r="A14913" s="4" t="s">
        <v>8370</v>
      </c>
      <c r="B14913" s="4">
        <v>46807172</v>
      </c>
      <c r="C14913" s="4">
        <v>46807372</v>
      </c>
      <c r="D14913" s="5" t="s">
        <v>9554</v>
      </c>
      <c r="E14913" s="4" t="s">
        <v>8778</v>
      </c>
    </row>
    <row r="14914" spans="1:5" x14ac:dyDescent="0.2">
      <c r="A14914" s="4" t="s">
        <v>8370</v>
      </c>
      <c r="B14914" s="4">
        <v>47287678</v>
      </c>
      <c r="C14914" s="4">
        <v>47287878</v>
      </c>
      <c r="D14914" s="5" t="s">
        <v>9554</v>
      </c>
      <c r="E14914" s="4" t="s">
        <v>8781</v>
      </c>
    </row>
    <row r="14915" spans="1:5" x14ac:dyDescent="0.2">
      <c r="A14915" s="4" t="s">
        <v>8370</v>
      </c>
      <c r="B14915" s="4">
        <v>47552611</v>
      </c>
      <c r="C14915" s="4">
        <v>47552811</v>
      </c>
      <c r="D14915" s="5" t="s">
        <v>9554</v>
      </c>
      <c r="E14915" s="4" t="s">
        <v>8785</v>
      </c>
    </row>
    <row r="14916" spans="1:5" x14ac:dyDescent="0.2">
      <c r="A14916" s="4" t="s">
        <v>8370</v>
      </c>
      <c r="B14916" s="4">
        <v>47756753</v>
      </c>
      <c r="C14916" s="4">
        <v>47756953</v>
      </c>
      <c r="D14916" s="5" t="s">
        <v>9554</v>
      </c>
      <c r="E14916" s="4" t="s">
        <v>8787</v>
      </c>
    </row>
    <row r="14917" spans="1:5" x14ac:dyDescent="0.2">
      <c r="A14917" s="4" t="s">
        <v>8370</v>
      </c>
      <c r="B14917" s="4">
        <v>47759300</v>
      </c>
      <c r="C14917" s="4">
        <v>47759500</v>
      </c>
      <c r="D14917" s="5" t="s">
        <v>9554</v>
      </c>
      <c r="E14917" s="4" t="s">
        <v>8787</v>
      </c>
    </row>
    <row r="14918" spans="1:5" x14ac:dyDescent="0.2">
      <c r="A14918" s="4" t="s">
        <v>8370</v>
      </c>
      <c r="B14918" s="4">
        <v>47835110</v>
      </c>
      <c r="C14918" s="4">
        <v>47835310</v>
      </c>
      <c r="D14918" s="5" t="s">
        <v>9554</v>
      </c>
      <c r="E14918" s="4" t="s">
        <v>8788</v>
      </c>
    </row>
    <row r="14919" spans="1:5" x14ac:dyDescent="0.2">
      <c r="A14919" s="4" t="s">
        <v>8370</v>
      </c>
      <c r="B14919" s="4">
        <v>47976198</v>
      </c>
      <c r="C14919" s="4">
        <v>47976398</v>
      </c>
      <c r="D14919" s="5" t="s">
        <v>9554</v>
      </c>
      <c r="E14919" s="4" t="s">
        <v>8789</v>
      </c>
    </row>
    <row r="14920" spans="1:5" x14ac:dyDescent="0.2">
      <c r="A14920" s="4" t="s">
        <v>8370</v>
      </c>
      <c r="B14920" s="4">
        <v>48213347</v>
      </c>
      <c r="C14920" s="4">
        <v>48213547</v>
      </c>
      <c r="D14920" s="5" t="s">
        <v>9554</v>
      </c>
      <c r="E14920" s="4" t="s">
        <v>8792</v>
      </c>
    </row>
    <row r="14921" spans="1:5" x14ac:dyDescent="0.2">
      <c r="A14921" s="4" t="s">
        <v>8370</v>
      </c>
      <c r="B14921" s="4">
        <v>48246166</v>
      </c>
      <c r="C14921" s="4">
        <v>48246366</v>
      </c>
      <c r="D14921" s="5" t="s">
        <v>9554</v>
      </c>
      <c r="E14921" s="4" t="s">
        <v>8796</v>
      </c>
    </row>
    <row r="14922" spans="1:5" x14ac:dyDescent="0.2">
      <c r="A14922" s="4" t="s">
        <v>8370</v>
      </c>
      <c r="B14922" s="4">
        <v>48246327</v>
      </c>
      <c r="C14922" s="4">
        <v>48246527</v>
      </c>
      <c r="D14922" s="5" t="s">
        <v>9554</v>
      </c>
      <c r="E14922" s="4" t="s">
        <v>8796</v>
      </c>
    </row>
    <row r="14923" spans="1:5" x14ac:dyDescent="0.2">
      <c r="A14923" s="4" t="s">
        <v>8370</v>
      </c>
      <c r="B14923" s="4">
        <v>48279731</v>
      </c>
      <c r="C14923" s="4">
        <v>48279931</v>
      </c>
      <c r="D14923" s="5" t="s">
        <v>9554</v>
      </c>
      <c r="E14923" s="4" t="s">
        <v>8797</v>
      </c>
    </row>
    <row r="14924" spans="1:5" x14ac:dyDescent="0.2">
      <c r="A14924" s="4" t="s">
        <v>8370</v>
      </c>
      <c r="B14924" s="4">
        <v>48495201</v>
      </c>
      <c r="C14924" s="4">
        <v>48495401</v>
      </c>
      <c r="D14924" s="5" t="s">
        <v>9554</v>
      </c>
      <c r="E14924" s="4" t="s">
        <v>8798</v>
      </c>
    </row>
    <row r="14925" spans="1:5" x14ac:dyDescent="0.2">
      <c r="A14925" s="4" t="s">
        <v>8370</v>
      </c>
      <c r="B14925" s="4">
        <v>48614612</v>
      </c>
      <c r="C14925" s="4">
        <v>48614812</v>
      </c>
      <c r="D14925" s="5" t="s">
        <v>9554</v>
      </c>
      <c r="E14925" s="4" t="s">
        <v>8799</v>
      </c>
    </row>
    <row r="14926" spans="1:5" x14ac:dyDescent="0.2">
      <c r="A14926" s="4" t="s">
        <v>8370</v>
      </c>
      <c r="B14926" s="4">
        <v>48614673</v>
      </c>
      <c r="C14926" s="4">
        <v>48614873</v>
      </c>
      <c r="D14926" s="5" t="s">
        <v>9554</v>
      </c>
      <c r="E14926" s="4" t="s">
        <v>8799</v>
      </c>
    </row>
    <row r="14927" spans="1:5" x14ac:dyDescent="0.2">
      <c r="A14927" s="4" t="s">
        <v>8370</v>
      </c>
      <c r="B14927" s="4">
        <v>48773355</v>
      </c>
      <c r="C14927" s="4">
        <v>48773555</v>
      </c>
      <c r="D14927" s="5" t="s">
        <v>9554</v>
      </c>
      <c r="E14927" s="4" t="s">
        <v>8800</v>
      </c>
    </row>
    <row r="14928" spans="1:5" x14ac:dyDescent="0.2">
      <c r="A14928" s="4" t="s">
        <v>8370</v>
      </c>
      <c r="B14928" s="4">
        <v>49054927</v>
      </c>
      <c r="C14928" s="4">
        <v>49055127</v>
      </c>
      <c r="D14928" s="5" t="s">
        <v>9554</v>
      </c>
      <c r="E14928" s="4" t="s">
        <v>8801</v>
      </c>
    </row>
    <row r="14929" spans="1:5" x14ac:dyDescent="0.2">
      <c r="A14929" s="4" t="s">
        <v>8370</v>
      </c>
      <c r="B14929" s="4">
        <v>49055111</v>
      </c>
      <c r="C14929" s="4">
        <v>49055311</v>
      </c>
      <c r="D14929" s="5" t="s">
        <v>9554</v>
      </c>
      <c r="E14929" s="4" t="s">
        <v>8801</v>
      </c>
    </row>
    <row r="14930" spans="1:5" x14ac:dyDescent="0.2">
      <c r="A14930" s="4" t="s">
        <v>8370</v>
      </c>
      <c r="B14930" s="4">
        <v>49055332</v>
      </c>
      <c r="C14930" s="4">
        <v>49055532</v>
      </c>
      <c r="D14930" s="5" t="s">
        <v>9554</v>
      </c>
      <c r="E14930" s="4" t="s">
        <v>8801</v>
      </c>
    </row>
    <row r="14931" spans="1:5" x14ac:dyDescent="0.2">
      <c r="A14931" s="4" t="s">
        <v>8370</v>
      </c>
      <c r="B14931" s="4">
        <v>49055343</v>
      </c>
      <c r="C14931" s="4">
        <v>49055543</v>
      </c>
      <c r="D14931" s="5" t="s">
        <v>9554</v>
      </c>
      <c r="E14931" s="4" t="s">
        <v>8801</v>
      </c>
    </row>
    <row r="14932" spans="1:5" x14ac:dyDescent="0.2">
      <c r="A14932" s="4" t="s">
        <v>8370</v>
      </c>
      <c r="B14932" s="4">
        <v>49126840</v>
      </c>
      <c r="C14932" s="4">
        <v>49127040</v>
      </c>
      <c r="D14932" s="5" t="s">
        <v>9554</v>
      </c>
      <c r="E14932" s="4" t="s">
        <v>8802</v>
      </c>
    </row>
    <row r="14933" spans="1:5" x14ac:dyDescent="0.2">
      <c r="A14933" s="4" t="s">
        <v>8370</v>
      </c>
      <c r="B14933" s="4">
        <v>49197819</v>
      </c>
      <c r="C14933" s="4">
        <v>49198019</v>
      </c>
      <c r="D14933" s="5" t="s">
        <v>9554</v>
      </c>
      <c r="E14933" s="4" t="s">
        <v>8803</v>
      </c>
    </row>
    <row r="14934" spans="1:5" x14ac:dyDescent="0.2">
      <c r="A14934" s="4" t="s">
        <v>8370</v>
      </c>
      <c r="B14934" s="4">
        <v>49199117</v>
      </c>
      <c r="C14934" s="4">
        <v>49199317</v>
      </c>
      <c r="D14934" s="5" t="s">
        <v>9554</v>
      </c>
      <c r="E14934" s="4" t="s">
        <v>8803</v>
      </c>
    </row>
    <row r="14935" spans="1:5" x14ac:dyDescent="0.2">
      <c r="A14935" s="4" t="s">
        <v>8370</v>
      </c>
      <c r="B14935" s="4">
        <v>49220002</v>
      </c>
      <c r="C14935" s="4">
        <v>49220202</v>
      </c>
      <c r="D14935" s="5" t="s">
        <v>9554</v>
      </c>
      <c r="E14935" s="4" t="s">
        <v>8804</v>
      </c>
    </row>
    <row r="14936" spans="1:5" x14ac:dyDescent="0.2">
      <c r="A14936" s="4" t="s">
        <v>8370</v>
      </c>
      <c r="B14936" s="4">
        <v>49220042</v>
      </c>
      <c r="C14936" s="4">
        <v>49220242</v>
      </c>
      <c r="D14936" s="5" t="s">
        <v>9554</v>
      </c>
      <c r="E14936" s="4" t="s">
        <v>8804</v>
      </c>
    </row>
    <row r="14937" spans="1:5" x14ac:dyDescent="0.2">
      <c r="A14937" s="4" t="s">
        <v>8370</v>
      </c>
      <c r="B14937" s="4">
        <v>49220385</v>
      </c>
      <c r="C14937" s="4">
        <v>49220585</v>
      </c>
      <c r="D14937" s="5" t="s">
        <v>9554</v>
      </c>
      <c r="E14937" s="4" t="s">
        <v>8804</v>
      </c>
    </row>
    <row r="14938" spans="1:5" x14ac:dyDescent="0.2">
      <c r="A14938" s="4" t="s">
        <v>8370</v>
      </c>
      <c r="B14938" s="4">
        <v>49244471</v>
      </c>
      <c r="C14938" s="4">
        <v>49244671</v>
      </c>
      <c r="D14938" s="5" t="s">
        <v>9554</v>
      </c>
      <c r="E14938" s="4" t="s">
        <v>8805</v>
      </c>
    </row>
    <row r="14939" spans="1:5" x14ac:dyDescent="0.2">
      <c r="A14939" s="4" t="s">
        <v>8370</v>
      </c>
      <c r="B14939" s="4">
        <v>49244492</v>
      </c>
      <c r="C14939" s="4">
        <v>49244692</v>
      </c>
      <c r="D14939" s="5" t="s">
        <v>9554</v>
      </c>
      <c r="E14939" s="4" t="s">
        <v>8805</v>
      </c>
    </row>
    <row r="14940" spans="1:5" x14ac:dyDescent="0.2">
      <c r="A14940" s="4" t="s">
        <v>8370</v>
      </c>
      <c r="B14940" s="4">
        <v>49244568</v>
      </c>
      <c r="C14940" s="4">
        <v>49244768</v>
      </c>
      <c r="D14940" s="5" t="s">
        <v>9554</v>
      </c>
      <c r="E14940" s="4" t="s">
        <v>8805</v>
      </c>
    </row>
    <row r="14941" spans="1:5" x14ac:dyDescent="0.2">
      <c r="A14941" s="4" t="s">
        <v>8370</v>
      </c>
      <c r="B14941" s="4">
        <v>49244574</v>
      </c>
      <c r="C14941" s="4">
        <v>49244774</v>
      </c>
      <c r="D14941" s="5" t="s">
        <v>9554</v>
      </c>
      <c r="E14941" s="4" t="s">
        <v>8805</v>
      </c>
    </row>
    <row r="14942" spans="1:5" x14ac:dyDescent="0.2">
      <c r="A14942" s="4" t="s">
        <v>8370</v>
      </c>
      <c r="B14942" s="4">
        <v>49371185</v>
      </c>
      <c r="C14942" s="4">
        <v>49371385</v>
      </c>
      <c r="D14942" s="5" t="s">
        <v>9554</v>
      </c>
      <c r="E14942" s="4" t="s">
        <v>8806</v>
      </c>
    </row>
    <row r="14943" spans="1:5" x14ac:dyDescent="0.2">
      <c r="A14943" s="4" t="s">
        <v>8370</v>
      </c>
      <c r="B14943" s="4">
        <v>49545575</v>
      </c>
      <c r="C14943" s="4">
        <v>49545775</v>
      </c>
      <c r="D14943" s="5" t="s">
        <v>9554</v>
      </c>
      <c r="E14943" s="4" t="s">
        <v>8808</v>
      </c>
    </row>
    <row r="14944" spans="1:5" x14ac:dyDescent="0.2">
      <c r="A14944" s="4" t="s">
        <v>8370</v>
      </c>
      <c r="B14944" s="4">
        <v>49553682</v>
      </c>
      <c r="C14944" s="4">
        <v>49553882</v>
      </c>
      <c r="D14944" s="5" t="s">
        <v>9554</v>
      </c>
      <c r="E14944" s="4" t="s">
        <v>8809</v>
      </c>
    </row>
    <row r="14945" spans="1:5" x14ac:dyDescent="0.2">
      <c r="A14945" s="4" t="s">
        <v>8370</v>
      </c>
      <c r="B14945" s="4">
        <v>49553688</v>
      </c>
      <c r="C14945" s="4">
        <v>49553888</v>
      </c>
      <c r="D14945" s="5" t="s">
        <v>9554</v>
      </c>
      <c r="E14945" s="4" t="s">
        <v>8809</v>
      </c>
    </row>
    <row r="14946" spans="1:5" x14ac:dyDescent="0.2">
      <c r="A14946" s="4" t="s">
        <v>8370</v>
      </c>
      <c r="B14946" s="4">
        <v>49577062</v>
      </c>
      <c r="C14946" s="4">
        <v>49577262</v>
      </c>
      <c r="D14946" s="5" t="s">
        <v>9554</v>
      </c>
      <c r="E14946" s="4" t="s">
        <v>8810</v>
      </c>
    </row>
    <row r="14947" spans="1:5" x14ac:dyDescent="0.2">
      <c r="A14947" s="4" t="s">
        <v>8370</v>
      </c>
      <c r="B14947" s="4">
        <v>49577106</v>
      </c>
      <c r="C14947" s="4">
        <v>49577306</v>
      </c>
      <c r="D14947" s="5" t="s">
        <v>9554</v>
      </c>
      <c r="E14947" s="4" t="s">
        <v>8810</v>
      </c>
    </row>
    <row r="14948" spans="1:5" x14ac:dyDescent="0.2">
      <c r="A14948" s="4" t="s">
        <v>8370</v>
      </c>
      <c r="B14948" s="4">
        <v>49612523</v>
      </c>
      <c r="C14948" s="4">
        <v>49612723</v>
      </c>
      <c r="D14948" s="5" t="s">
        <v>9554</v>
      </c>
      <c r="E14948" s="4" t="s">
        <v>8811</v>
      </c>
    </row>
    <row r="14949" spans="1:5" x14ac:dyDescent="0.2">
      <c r="A14949" s="4" t="s">
        <v>8370</v>
      </c>
      <c r="B14949" s="4">
        <v>50015423</v>
      </c>
      <c r="C14949" s="4">
        <v>50015623</v>
      </c>
      <c r="D14949" s="5" t="s">
        <v>9554</v>
      </c>
      <c r="E14949" s="4" t="s">
        <v>8819</v>
      </c>
    </row>
    <row r="14950" spans="1:5" x14ac:dyDescent="0.2">
      <c r="A14950" s="4" t="s">
        <v>8370</v>
      </c>
      <c r="B14950" s="4">
        <v>50015427</v>
      </c>
      <c r="C14950" s="4">
        <v>50015627</v>
      </c>
      <c r="D14950" s="5" t="s">
        <v>9554</v>
      </c>
      <c r="E14950" s="4" t="s">
        <v>8819</v>
      </c>
    </row>
    <row r="14951" spans="1:5" x14ac:dyDescent="0.2">
      <c r="A14951" s="4" t="s">
        <v>8370</v>
      </c>
      <c r="B14951" s="4">
        <v>50015432</v>
      </c>
      <c r="C14951" s="4">
        <v>50015632</v>
      </c>
      <c r="D14951" s="5" t="s">
        <v>9554</v>
      </c>
      <c r="E14951" s="4" t="s">
        <v>8819</v>
      </c>
    </row>
    <row r="14952" spans="1:5" x14ac:dyDescent="0.2">
      <c r="A14952" s="4" t="s">
        <v>8370</v>
      </c>
      <c r="B14952" s="4">
        <v>50015655</v>
      </c>
      <c r="C14952" s="4">
        <v>50015855</v>
      </c>
      <c r="D14952" s="5" t="s">
        <v>9554</v>
      </c>
      <c r="E14952" s="4" t="s">
        <v>8819</v>
      </c>
    </row>
    <row r="14953" spans="1:5" x14ac:dyDescent="0.2">
      <c r="A14953" s="4" t="s">
        <v>8370</v>
      </c>
      <c r="B14953" s="4">
        <v>50015680</v>
      </c>
      <c r="C14953" s="4">
        <v>50015880</v>
      </c>
      <c r="D14953" s="5" t="s">
        <v>9554</v>
      </c>
      <c r="E14953" s="4" t="s">
        <v>8819</v>
      </c>
    </row>
    <row r="14954" spans="1:5" x14ac:dyDescent="0.2">
      <c r="A14954" s="4" t="s">
        <v>8370</v>
      </c>
      <c r="B14954" s="4">
        <v>50084219</v>
      </c>
      <c r="C14954" s="4">
        <v>50084419</v>
      </c>
      <c r="D14954" s="5" t="s">
        <v>9554</v>
      </c>
      <c r="E14954" s="4" t="s">
        <v>8820</v>
      </c>
    </row>
    <row r="14955" spans="1:5" x14ac:dyDescent="0.2">
      <c r="A14955" s="4" t="s">
        <v>8370</v>
      </c>
      <c r="B14955" s="4">
        <v>50084452</v>
      </c>
      <c r="C14955" s="4">
        <v>50084652</v>
      </c>
      <c r="D14955" s="5" t="s">
        <v>9554</v>
      </c>
      <c r="E14955" s="4" t="s">
        <v>8820</v>
      </c>
    </row>
    <row r="14956" spans="1:5" x14ac:dyDescent="0.2">
      <c r="A14956" s="4" t="s">
        <v>8370</v>
      </c>
      <c r="B14956" s="4">
        <v>50084478</v>
      </c>
      <c r="C14956" s="4">
        <v>50084678</v>
      </c>
      <c r="D14956" s="5" t="s">
        <v>9554</v>
      </c>
      <c r="E14956" s="4" t="s">
        <v>8820</v>
      </c>
    </row>
    <row r="14957" spans="1:5" x14ac:dyDescent="0.2">
      <c r="A14957" s="4" t="s">
        <v>8370</v>
      </c>
      <c r="B14957" s="4">
        <v>50176957</v>
      </c>
      <c r="C14957" s="4">
        <v>50177157</v>
      </c>
      <c r="D14957" s="5" t="s">
        <v>9554</v>
      </c>
      <c r="E14957" s="4" t="s">
        <v>8821</v>
      </c>
    </row>
    <row r="14958" spans="1:5" x14ac:dyDescent="0.2">
      <c r="A14958" s="4" t="s">
        <v>8370</v>
      </c>
      <c r="B14958" s="4">
        <v>50177658</v>
      </c>
      <c r="C14958" s="4">
        <v>50177858</v>
      </c>
      <c r="D14958" s="5" t="s">
        <v>9554</v>
      </c>
      <c r="E14958" s="4" t="s">
        <v>8821</v>
      </c>
    </row>
    <row r="14959" spans="1:5" x14ac:dyDescent="0.2">
      <c r="A14959" s="4" t="s">
        <v>8370</v>
      </c>
      <c r="B14959" s="4">
        <v>50193337</v>
      </c>
      <c r="C14959" s="4">
        <v>50193537</v>
      </c>
      <c r="D14959" s="5" t="s">
        <v>9554</v>
      </c>
      <c r="E14959" s="4" t="s">
        <v>8822</v>
      </c>
    </row>
    <row r="14960" spans="1:5" x14ac:dyDescent="0.2">
      <c r="A14960" s="4" t="s">
        <v>8370</v>
      </c>
      <c r="B14960" s="4">
        <v>50193684</v>
      </c>
      <c r="C14960" s="4">
        <v>50193884</v>
      </c>
      <c r="D14960" s="5" t="s">
        <v>9554</v>
      </c>
      <c r="E14960" s="4" t="s">
        <v>8822</v>
      </c>
    </row>
    <row r="14961" spans="1:5" x14ac:dyDescent="0.2">
      <c r="A14961" s="4" t="s">
        <v>8370</v>
      </c>
      <c r="B14961" s="4">
        <v>50267750</v>
      </c>
      <c r="C14961" s="4">
        <v>50267950</v>
      </c>
      <c r="D14961" s="5" t="s">
        <v>9554</v>
      </c>
      <c r="E14961" s="4" t="s">
        <v>8823</v>
      </c>
    </row>
    <row r="14962" spans="1:5" x14ac:dyDescent="0.2">
      <c r="A14962" s="4" t="s">
        <v>8370</v>
      </c>
      <c r="B14962" s="4">
        <v>50267776</v>
      </c>
      <c r="C14962" s="4">
        <v>50267976</v>
      </c>
      <c r="D14962" s="5" t="s">
        <v>9554</v>
      </c>
      <c r="E14962" s="4" t="s">
        <v>8823</v>
      </c>
    </row>
    <row r="14963" spans="1:5" x14ac:dyDescent="0.2">
      <c r="A14963" s="4" t="s">
        <v>8370</v>
      </c>
      <c r="B14963" s="4">
        <v>50364399</v>
      </c>
      <c r="C14963" s="4">
        <v>50364599</v>
      </c>
      <c r="D14963" s="5" t="s">
        <v>9554</v>
      </c>
      <c r="E14963" s="4" t="s">
        <v>8824</v>
      </c>
    </row>
    <row r="14964" spans="1:5" x14ac:dyDescent="0.2">
      <c r="A14964" s="4" t="s">
        <v>8370</v>
      </c>
      <c r="B14964" s="4">
        <v>50371864</v>
      </c>
      <c r="C14964" s="4">
        <v>50372064</v>
      </c>
      <c r="D14964" s="5" t="s">
        <v>9554</v>
      </c>
      <c r="E14964" s="4" t="s">
        <v>8825</v>
      </c>
    </row>
    <row r="14965" spans="1:5" x14ac:dyDescent="0.2">
      <c r="A14965" s="4" t="s">
        <v>8370</v>
      </c>
      <c r="B14965" s="4">
        <v>50391785</v>
      </c>
      <c r="C14965" s="4">
        <v>50391985</v>
      </c>
      <c r="D14965" s="5" t="s">
        <v>9554</v>
      </c>
      <c r="E14965" s="4" t="s">
        <v>8826</v>
      </c>
    </row>
    <row r="14966" spans="1:5" x14ac:dyDescent="0.2">
      <c r="A14966" s="4" t="s">
        <v>8370</v>
      </c>
      <c r="B14966" s="4">
        <v>50433849</v>
      </c>
      <c r="C14966" s="4">
        <v>50434049</v>
      </c>
      <c r="D14966" s="5" t="s">
        <v>9554</v>
      </c>
      <c r="E14966" s="4" t="s">
        <v>8828</v>
      </c>
    </row>
    <row r="14967" spans="1:5" x14ac:dyDescent="0.2">
      <c r="A14967" s="4" t="s">
        <v>8370</v>
      </c>
      <c r="B14967" s="4">
        <v>50670527</v>
      </c>
      <c r="C14967" s="4">
        <v>50670727</v>
      </c>
      <c r="D14967" s="5" t="s">
        <v>9554</v>
      </c>
      <c r="E14967" s="4" t="s">
        <v>8829</v>
      </c>
    </row>
    <row r="14968" spans="1:5" x14ac:dyDescent="0.2">
      <c r="A14968" s="4" t="s">
        <v>8370</v>
      </c>
      <c r="B14968" s="4">
        <v>50983886</v>
      </c>
      <c r="C14968" s="4">
        <v>50984086</v>
      </c>
      <c r="D14968" s="5" t="s">
        <v>9554</v>
      </c>
      <c r="E14968" s="4" t="s">
        <v>8831</v>
      </c>
    </row>
    <row r="14969" spans="1:5" x14ac:dyDescent="0.2">
      <c r="A14969" s="4" t="s">
        <v>8370</v>
      </c>
      <c r="B14969" s="4">
        <v>51015104</v>
      </c>
      <c r="C14969" s="4">
        <v>51015304</v>
      </c>
      <c r="D14969" s="5" t="s">
        <v>9554</v>
      </c>
      <c r="E14969" s="4" t="s">
        <v>8833</v>
      </c>
    </row>
    <row r="14970" spans="1:5" x14ac:dyDescent="0.2">
      <c r="A14970" s="4" t="s">
        <v>8370</v>
      </c>
      <c r="B14970" s="4">
        <v>51220292</v>
      </c>
      <c r="C14970" s="4">
        <v>51220492</v>
      </c>
      <c r="D14970" s="5" t="s">
        <v>9554</v>
      </c>
      <c r="E14970" s="4" t="s">
        <v>8834</v>
      </c>
    </row>
    <row r="14971" spans="1:5" x14ac:dyDescent="0.2">
      <c r="A14971" s="4" t="s">
        <v>8370</v>
      </c>
      <c r="B14971" s="4">
        <v>51293554</v>
      </c>
      <c r="C14971" s="4">
        <v>51293754</v>
      </c>
      <c r="D14971" s="5" t="s">
        <v>9554</v>
      </c>
      <c r="E14971" s="4" t="s">
        <v>8835</v>
      </c>
    </row>
    <row r="14972" spans="1:5" x14ac:dyDescent="0.2">
      <c r="A14972" s="4" t="s">
        <v>8370</v>
      </c>
      <c r="B14972" s="4">
        <v>51293577</v>
      </c>
      <c r="C14972" s="4">
        <v>51293777</v>
      </c>
      <c r="D14972" s="5" t="s">
        <v>9554</v>
      </c>
      <c r="E14972" s="4" t="s">
        <v>8835</v>
      </c>
    </row>
    <row r="14973" spans="1:5" x14ac:dyDescent="0.2">
      <c r="A14973" s="4" t="s">
        <v>8370</v>
      </c>
      <c r="B14973" s="4">
        <v>51455955</v>
      </c>
      <c r="C14973" s="4">
        <v>51456155</v>
      </c>
      <c r="D14973" s="5" t="s">
        <v>9554</v>
      </c>
      <c r="E14973" s="4" t="s">
        <v>8837</v>
      </c>
    </row>
    <row r="14974" spans="1:5" x14ac:dyDescent="0.2">
      <c r="A14974" s="4" t="s">
        <v>8370</v>
      </c>
      <c r="B14974" s="4">
        <v>51472625</v>
      </c>
      <c r="C14974" s="4">
        <v>51472825</v>
      </c>
      <c r="D14974" s="5" t="s">
        <v>9554</v>
      </c>
      <c r="E14974" s="4" t="s">
        <v>8838</v>
      </c>
    </row>
    <row r="14975" spans="1:5" x14ac:dyDescent="0.2">
      <c r="A14975" s="4" t="s">
        <v>8370</v>
      </c>
      <c r="B14975" s="4">
        <v>51505407</v>
      </c>
      <c r="C14975" s="4">
        <v>51505607</v>
      </c>
      <c r="D14975" s="5" t="s">
        <v>9554</v>
      </c>
      <c r="E14975" s="4" t="s">
        <v>8840</v>
      </c>
    </row>
    <row r="14976" spans="1:5" x14ac:dyDescent="0.2">
      <c r="A14976" s="4" t="s">
        <v>8370</v>
      </c>
      <c r="B14976" s="4">
        <v>51506065</v>
      </c>
      <c r="C14976" s="4">
        <v>51506265</v>
      </c>
      <c r="D14976" s="5" t="s">
        <v>9554</v>
      </c>
      <c r="E14976" s="4" t="s">
        <v>8840</v>
      </c>
    </row>
    <row r="14977" spans="1:5" x14ac:dyDescent="0.2">
      <c r="A14977" s="4" t="s">
        <v>8370</v>
      </c>
      <c r="B14977" s="4">
        <v>51513783</v>
      </c>
      <c r="C14977" s="4">
        <v>51513983</v>
      </c>
      <c r="D14977" s="5" t="s">
        <v>9554</v>
      </c>
      <c r="E14977" s="4" t="s">
        <v>8841</v>
      </c>
    </row>
    <row r="14978" spans="1:5" x14ac:dyDescent="0.2">
      <c r="A14978" s="4" t="s">
        <v>8370</v>
      </c>
      <c r="B14978" s="4">
        <v>51523789</v>
      </c>
      <c r="C14978" s="4">
        <v>51523989</v>
      </c>
      <c r="D14978" s="5" t="s">
        <v>9554</v>
      </c>
      <c r="E14978" s="4" t="s">
        <v>8842</v>
      </c>
    </row>
    <row r="14979" spans="1:5" x14ac:dyDescent="0.2">
      <c r="A14979" s="4" t="s">
        <v>8370</v>
      </c>
      <c r="B14979" s="4">
        <v>51529746</v>
      </c>
      <c r="C14979" s="4">
        <v>51529946</v>
      </c>
      <c r="D14979" s="5" t="s">
        <v>9554</v>
      </c>
      <c r="E14979" s="4" t="s">
        <v>8843</v>
      </c>
    </row>
    <row r="14980" spans="1:5" x14ac:dyDescent="0.2">
      <c r="A14980" s="4" t="s">
        <v>8370</v>
      </c>
      <c r="B14980" s="4">
        <v>51529777</v>
      </c>
      <c r="C14980" s="4">
        <v>51529977</v>
      </c>
      <c r="D14980" s="5" t="s">
        <v>9554</v>
      </c>
      <c r="E14980" s="4" t="s">
        <v>8843</v>
      </c>
    </row>
    <row r="14981" spans="1:5" x14ac:dyDescent="0.2">
      <c r="A14981" s="4" t="s">
        <v>8370</v>
      </c>
      <c r="B14981" s="4">
        <v>51529802</v>
      </c>
      <c r="C14981" s="4">
        <v>51530002</v>
      </c>
      <c r="D14981" s="5" t="s">
        <v>9554</v>
      </c>
      <c r="E14981" s="4" t="s">
        <v>8843</v>
      </c>
    </row>
    <row r="14982" spans="1:5" x14ac:dyDescent="0.2">
      <c r="A14982" s="4" t="s">
        <v>8370</v>
      </c>
      <c r="B14982" s="4">
        <v>51846387</v>
      </c>
      <c r="C14982" s="4">
        <v>51846587</v>
      </c>
      <c r="D14982" s="5" t="s">
        <v>9554</v>
      </c>
      <c r="E14982" s="4" t="s">
        <v>8844</v>
      </c>
    </row>
    <row r="14983" spans="1:5" x14ac:dyDescent="0.2">
      <c r="A14983" s="4" t="s">
        <v>8370</v>
      </c>
      <c r="B14983" s="4">
        <v>51891459</v>
      </c>
      <c r="C14983" s="4">
        <v>51891659</v>
      </c>
      <c r="D14983" s="5" t="s">
        <v>9554</v>
      </c>
      <c r="E14983" s="4" t="s">
        <v>8845</v>
      </c>
    </row>
    <row r="14984" spans="1:5" x14ac:dyDescent="0.2">
      <c r="A14984" s="4" t="s">
        <v>8370</v>
      </c>
      <c r="B14984" s="4">
        <v>52195459</v>
      </c>
      <c r="C14984" s="4">
        <v>52195659</v>
      </c>
      <c r="D14984" s="5" t="s">
        <v>9554</v>
      </c>
      <c r="E14984" s="4" t="s">
        <v>8847</v>
      </c>
    </row>
    <row r="14985" spans="1:5" x14ac:dyDescent="0.2">
      <c r="A14985" s="4" t="s">
        <v>8370</v>
      </c>
      <c r="B14985" s="4">
        <v>52227867</v>
      </c>
      <c r="C14985" s="4">
        <v>52228067</v>
      </c>
      <c r="D14985" s="5" t="s">
        <v>9554</v>
      </c>
      <c r="E14985" s="4" t="s">
        <v>8849</v>
      </c>
    </row>
    <row r="14986" spans="1:5" x14ac:dyDescent="0.2">
      <c r="A14986" s="4" t="s">
        <v>8370</v>
      </c>
      <c r="B14986" s="4">
        <v>52227927</v>
      </c>
      <c r="C14986" s="4">
        <v>52228127</v>
      </c>
      <c r="D14986" s="5" t="s">
        <v>9554</v>
      </c>
      <c r="E14986" s="4" t="s">
        <v>8849</v>
      </c>
    </row>
    <row r="14987" spans="1:5" x14ac:dyDescent="0.2">
      <c r="A14987" s="4" t="s">
        <v>8370</v>
      </c>
      <c r="B14987" s="4">
        <v>52227948</v>
      </c>
      <c r="C14987" s="4">
        <v>52228148</v>
      </c>
      <c r="D14987" s="5" t="s">
        <v>9554</v>
      </c>
      <c r="E14987" s="4" t="s">
        <v>8849</v>
      </c>
    </row>
    <row r="14988" spans="1:5" x14ac:dyDescent="0.2">
      <c r="A14988" s="4" t="s">
        <v>8370</v>
      </c>
      <c r="B14988" s="4">
        <v>52229173</v>
      </c>
      <c r="C14988" s="4">
        <v>52229373</v>
      </c>
      <c r="D14988" s="5" t="s">
        <v>9554</v>
      </c>
      <c r="E14988" s="4" t="s">
        <v>8849</v>
      </c>
    </row>
    <row r="14989" spans="1:5" x14ac:dyDescent="0.2">
      <c r="A14989" s="4" t="s">
        <v>8370</v>
      </c>
      <c r="B14989" s="4">
        <v>52229284</v>
      </c>
      <c r="C14989" s="4">
        <v>52229484</v>
      </c>
      <c r="D14989" s="5" t="s">
        <v>9554</v>
      </c>
      <c r="E14989" s="4" t="s">
        <v>8849</v>
      </c>
    </row>
    <row r="14990" spans="1:5" x14ac:dyDescent="0.2">
      <c r="A14990" s="4" t="s">
        <v>8370</v>
      </c>
      <c r="B14990" s="4">
        <v>53447172</v>
      </c>
      <c r="C14990" s="4">
        <v>53447372</v>
      </c>
      <c r="D14990" s="5" t="s">
        <v>9554</v>
      </c>
      <c r="E14990" s="4" t="s">
        <v>8851</v>
      </c>
    </row>
    <row r="14991" spans="1:5" x14ac:dyDescent="0.2">
      <c r="A14991" s="4" t="s">
        <v>8370</v>
      </c>
      <c r="B14991" s="4">
        <v>54058400</v>
      </c>
      <c r="C14991" s="4">
        <v>54058600</v>
      </c>
      <c r="D14991" s="5" t="s">
        <v>9554</v>
      </c>
      <c r="E14991" s="4" t="s">
        <v>8854</v>
      </c>
    </row>
    <row r="14992" spans="1:5" x14ac:dyDescent="0.2">
      <c r="A14992" s="4" t="s">
        <v>8370</v>
      </c>
      <c r="B14992" s="4">
        <v>54170192</v>
      </c>
      <c r="C14992" s="4">
        <v>54170392</v>
      </c>
      <c r="D14992" s="5" t="s">
        <v>9554</v>
      </c>
      <c r="E14992" s="4" t="s">
        <v>8855</v>
      </c>
    </row>
    <row r="14993" spans="1:5" x14ac:dyDescent="0.2">
      <c r="A14993" s="4" t="s">
        <v>8370</v>
      </c>
      <c r="B14993" s="4">
        <v>54288519</v>
      </c>
      <c r="C14993" s="4">
        <v>54288719</v>
      </c>
      <c r="D14993" s="5" t="s">
        <v>9554</v>
      </c>
      <c r="E14993" s="4" t="s">
        <v>8856</v>
      </c>
    </row>
    <row r="14994" spans="1:5" x14ac:dyDescent="0.2">
      <c r="A14994" s="4" t="s">
        <v>8370</v>
      </c>
      <c r="B14994" s="4">
        <v>54367583</v>
      </c>
      <c r="C14994" s="4">
        <v>54367783</v>
      </c>
      <c r="D14994" s="5" t="s">
        <v>9554</v>
      </c>
      <c r="E14994" s="4" t="s">
        <v>8857</v>
      </c>
    </row>
    <row r="14995" spans="1:5" x14ac:dyDescent="0.2">
      <c r="A14995" s="4" t="s">
        <v>8370</v>
      </c>
      <c r="B14995" s="4">
        <v>54367739</v>
      </c>
      <c r="C14995" s="4">
        <v>54367939</v>
      </c>
      <c r="D14995" s="5" t="s">
        <v>9554</v>
      </c>
      <c r="E14995" s="4" t="s">
        <v>8857</v>
      </c>
    </row>
    <row r="14996" spans="1:5" x14ac:dyDescent="0.2">
      <c r="A14996" s="4" t="s">
        <v>8370</v>
      </c>
      <c r="B14996" s="4">
        <v>54367847</v>
      </c>
      <c r="C14996" s="4">
        <v>54368047</v>
      </c>
      <c r="D14996" s="5" t="s">
        <v>9554</v>
      </c>
      <c r="E14996" s="4" t="s">
        <v>8857</v>
      </c>
    </row>
    <row r="14997" spans="1:5" x14ac:dyDescent="0.2">
      <c r="A14997" s="4" t="s">
        <v>8370</v>
      </c>
      <c r="B14997" s="4">
        <v>54369916</v>
      </c>
      <c r="C14997" s="4">
        <v>54370116</v>
      </c>
      <c r="D14997" s="5" t="s">
        <v>9554</v>
      </c>
      <c r="E14997" s="4" t="s">
        <v>8857</v>
      </c>
    </row>
    <row r="14998" spans="1:5" x14ac:dyDescent="0.2">
      <c r="A14998" s="4" t="s">
        <v>8370</v>
      </c>
      <c r="B14998" s="4">
        <v>54370109</v>
      </c>
      <c r="C14998" s="4">
        <v>54370309</v>
      </c>
      <c r="D14998" s="5" t="s">
        <v>9554</v>
      </c>
      <c r="E14998" s="4" t="s">
        <v>8857</v>
      </c>
    </row>
    <row r="14999" spans="1:5" x14ac:dyDescent="0.2">
      <c r="A14999" s="4" t="s">
        <v>8370</v>
      </c>
      <c r="B14999" s="4">
        <v>54485221</v>
      </c>
      <c r="C14999" s="4">
        <v>54485421</v>
      </c>
      <c r="D14999" s="5" t="s">
        <v>9554</v>
      </c>
      <c r="E14999" s="4" t="s">
        <v>8858</v>
      </c>
    </row>
    <row r="15000" spans="1:5" x14ac:dyDescent="0.2">
      <c r="A15000" s="4" t="s">
        <v>8370</v>
      </c>
      <c r="B15000" s="4">
        <v>54485227</v>
      </c>
      <c r="C15000" s="4">
        <v>54485427</v>
      </c>
      <c r="D15000" s="5" t="s">
        <v>9554</v>
      </c>
      <c r="E15000" s="4" t="s">
        <v>8858</v>
      </c>
    </row>
    <row r="15001" spans="1:5" x14ac:dyDescent="0.2">
      <c r="A15001" s="4" t="s">
        <v>8370</v>
      </c>
      <c r="B15001" s="4">
        <v>54485304</v>
      </c>
      <c r="C15001" s="4">
        <v>54485504</v>
      </c>
      <c r="D15001" s="5" t="s">
        <v>9554</v>
      </c>
      <c r="E15001" s="4" t="s">
        <v>8858</v>
      </c>
    </row>
    <row r="15002" spans="1:5" x14ac:dyDescent="0.2">
      <c r="A15002" s="4" t="s">
        <v>8370</v>
      </c>
      <c r="B15002" s="4">
        <v>54605493</v>
      </c>
      <c r="C15002" s="4">
        <v>54605693</v>
      </c>
      <c r="D15002" s="5" t="s">
        <v>9554</v>
      </c>
      <c r="E15002" s="4" t="s">
        <v>8859</v>
      </c>
    </row>
    <row r="15003" spans="1:5" x14ac:dyDescent="0.2">
      <c r="A15003" s="4" t="s">
        <v>8370</v>
      </c>
      <c r="B15003" s="4">
        <v>54664628</v>
      </c>
      <c r="C15003" s="4">
        <v>54664828</v>
      </c>
      <c r="D15003" s="5" t="s">
        <v>9554</v>
      </c>
      <c r="E15003" s="4" t="s">
        <v>8860</v>
      </c>
    </row>
    <row r="15004" spans="1:5" x14ac:dyDescent="0.2">
      <c r="A15004" s="4" t="s">
        <v>8370</v>
      </c>
      <c r="B15004" s="4">
        <v>54667292</v>
      </c>
      <c r="C15004" s="4">
        <v>54667492</v>
      </c>
      <c r="D15004" s="5" t="s">
        <v>9554</v>
      </c>
      <c r="E15004" s="4" t="s">
        <v>8860</v>
      </c>
    </row>
    <row r="15005" spans="1:5" x14ac:dyDescent="0.2">
      <c r="A15005" s="4" t="s">
        <v>8370</v>
      </c>
      <c r="B15005" s="4">
        <v>54700923</v>
      </c>
      <c r="C15005" s="4">
        <v>54701123</v>
      </c>
      <c r="D15005" s="5" t="s">
        <v>9554</v>
      </c>
      <c r="E15005" s="4" t="s">
        <v>8861</v>
      </c>
    </row>
    <row r="15006" spans="1:5" x14ac:dyDescent="0.2">
      <c r="A15006" s="4" t="s">
        <v>8370</v>
      </c>
      <c r="B15006" s="4">
        <v>54925603</v>
      </c>
      <c r="C15006" s="4">
        <v>54925803</v>
      </c>
      <c r="D15006" s="5" t="s">
        <v>9554</v>
      </c>
      <c r="E15006" s="4" t="s">
        <v>8862</v>
      </c>
    </row>
    <row r="15007" spans="1:5" x14ac:dyDescent="0.2">
      <c r="A15007" s="4" t="s">
        <v>8370</v>
      </c>
      <c r="B15007" s="4">
        <v>54926177</v>
      </c>
      <c r="C15007" s="4">
        <v>54926377</v>
      </c>
      <c r="D15007" s="5" t="s">
        <v>9554</v>
      </c>
      <c r="E15007" s="4" t="s">
        <v>8862</v>
      </c>
    </row>
    <row r="15008" spans="1:5" x14ac:dyDescent="0.2">
      <c r="A15008" s="4" t="s">
        <v>8370</v>
      </c>
      <c r="B15008" s="4">
        <v>54985262</v>
      </c>
      <c r="C15008" s="4">
        <v>54985462</v>
      </c>
      <c r="D15008" s="5" t="s">
        <v>9554</v>
      </c>
      <c r="E15008" s="4" t="s">
        <v>8863</v>
      </c>
    </row>
    <row r="15009" spans="1:5" x14ac:dyDescent="0.2">
      <c r="A15009" s="4" t="s">
        <v>8370</v>
      </c>
      <c r="B15009" s="4">
        <v>54985264</v>
      </c>
      <c r="C15009" s="4">
        <v>54985464</v>
      </c>
      <c r="D15009" s="5" t="s">
        <v>9554</v>
      </c>
      <c r="E15009" s="4" t="s">
        <v>8863</v>
      </c>
    </row>
    <row r="15010" spans="1:5" x14ac:dyDescent="0.2">
      <c r="A15010" s="4" t="s">
        <v>8370</v>
      </c>
      <c r="B15010" s="4">
        <v>55477659</v>
      </c>
      <c r="C15010" s="4">
        <v>55477859</v>
      </c>
      <c r="D15010" s="5" t="s">
        <v>9554</v>
      </c>
      <c r="E15010" s="4" t="s">
        <v>8864</v>
      </c>
    </row>
    <row r="15011" spans="1:5" x14ac:dyDescent="0.2">
      <c r="A15011" s="4" t="s">
        <v>8370</v>
      </c>
      <c r="B15011" s="4">
        <v>55587081</v>
      </c>
      <c r="C15011" s="4">
        <v>55587281</v>
      </c>
      <c r="D15011" s="5" t="s">
        <v>9554</v>
      </c>
      <c r="E15011" s="4" t="s">
        <v>8865</v>
      </c>
    </row>
    <row r="15012" spans="1:5" x14ac:dyDescent="0.2">
      <c r="A15012" s="4" t="s">
        <v>8370</v>
      </c>
      <c r="B15012" s="4">
        <v>55587093</v>
      </c>
      <c r="C15012" s="4">
        <v>55587293</v>
      </c>
      <c r="D15012" s="5" t="s">
        <v>9554</v>
      </c>
      <c r="E15012" s="4" t="s">
        <v>8865</v>
      </c>
    </row>
    <row r="15013" spans="1:5" x14ac:dyDescent="0.2">
      <c r="A15013" s="4" t="s">
        <v>8370</v>
      </c>
      <c r="B15013" s="4">
        <v>55670188</v>
      </c>
      <c r="C15013" s="4">
        <v>55670388</v>
      </c>
      <c r="D15013" s="5" t="s">
        <v>9554</v>
      </c>
      <c r="E15013" s="4" t="s">
        <v>8866</v>
      </c>
    </row>
    <row r="15014" spans="1:5" x14ac:dyDescent="0.2">
      <c r="A15014" s="4" t="s">
        <v>8370</v>
      </c>
      <c r="B15014" s="4">
        <v>55670249</v>
      </c>
      <c r="C15014" s="4">
        <v>55670449</v>
      </c>
      <c r="D15014" s="5" t="s">
        <v>9554</v>
      </c>
      <c r="E15014" s="4" t="s">
        <v>8866</v>
      </c>
    </row>
    <row r="15015" spans="1:5" x14ac:dyDescent="0.2">
      <c r="A15015" s="4" t="s">
        <v>8370</v>
      </c>
      <c r="B15015" s="4">
        <v>55721190</v>
      </c>
      <c r="C15015" s="4">
        <v>55721390</v>
      </c>
      <c r="D15015" s="5" t="s">
        <v>9554</v>
      </c>
      <c r="E15015" s="4" t="s">
        <v>8868</v>
      </c>
    </row>
    <row r="15016" spans="1:5" x14ac:dyDescent="0.2">
      <c r="A15016" s="4" t="s">
        <v>8370</v>
      </c>
      <c r="B15016" s="4">
        <v>55792236</v>
      </c>
      <c r="C15016" s="4">
        <v>55792436</v>
      </c>
      <c r="D15016" s="5" t="s">
        <v>9554</v>
      </c>
      <c r="E15016" s="4" t="s">
        <v>8869</v>
      </c>
    </row>
    <row r="15017" spans="1:5" x14ac:dyDescent="0.2">
      <c r="A15017" s="4" t="s">
        <v>8370</v>
      </c>
      <c r="B15017" s="4">
        <v>55847510</v>
      </c>
      <c r="C15017" s="4">
        <v>55847710</v>
      </c>
      <c r="D15017" s="5" t="s">
        <v>9554</v>
      </c>
      <c r="E15017" s="4" t="s">
        <v>8870</v>
      </c>
    </row>
    <row r="15018" spans="1:5" x14ac:dyDescent="0.2">
      <c r="A15018" s="4" t="s">
        <v>8370</v>
      </c>
      <c r="B15018" s="4">
        <v>55866807</v>
      </c>
      <c r="C15018" s="4">
        <v>55867007</v>
      </c>
      <c r="D15018" s="5" t="s">
        <v>9554</v>
      </c>
      <c r="E15018" s="4" t="s">
        <v>8871</v>
      </c>
    </row>
    <row r="15019" spans="1:5" x14ac:dyDescent="0.2">
      <c r="A15019" s="4" t="s">
        <v>8370</v>
      </c>
      <c r="B15019" s="4">
        <v>55957528</v>
      </c>
      <c r="C15019" s="4">
        <v>55957728</v>
      </c>
      <c r="D15019" s="5" t="s">
        <v>9554</v>
      </c>
      <c r="E15019" s="4" t="s">
        <v>8872</v>
      </c>
    </row>
    <row r="15020" spans="1:5" x14ac:dyDescent="0.2">
      <c r="A15020" s="4" t="s">
        <v>8370</v>
      </c>
      <c r="B15020" s="4">
        <v>55986374</v>
      </c>
      <c r="C15020" s="4">
        <v>55986574</v>
      </c>
      <c r="D15020" s="5" t="s">
        <v>9554</v>
      </c>
      <c r="E15020" s="4" t="s">
        <v>8873</v>
      </c>
    </row>
    <row r="15021" spans="1:5" x14ac:dyDescent="0.2">
      <c r="A15021" s="4" t="s">
        <v>8370</v>
      </c>
      <c r="B15021" s="4">
        <v>56047975</v>
      </c>
      <c r="C15021" s="4">
        <v>56048175</v>
      </c>
      <c r="D15021" s="5" t="s">
        <v>9554</v>
      </c>
      <c r="E15021" s="4" t="s">
        <v>8874</v>
      </c>
    </row>
    <row r="15022" spans="1:5" x14ac:dyDescent="0.2">
      <c r="A15022" s="4" t="s">
        <v>8370</v>
      </c>
      <c r="B15022" s="4">
        <v>56092734</v>
      </c>
      <c r="C15022" s="4">
        <v>56092934</v>
      </c>
      <c r="D15022" s="5" t="s">
        <v>9554</v>
      </c>
      <c r="E15022" s="4" t="s">
        <v>8875</v>
      </c>
    </row>
    <row r="15023" spans="1:5" x14ac:dyDescent="0.2">
      <c r="A15023" s="4" t="s">
        <v>8370</v>
      </c>
      <c r="B15023" s="4">
        <v>56093041</v>
      </c>
      <c r="C15023" s="4">
        <v>56093241</v>
      </c>
      <c r="D15023" s="5" t="s">
        <v>9554</v>
      </c>
      <c r="E15023" s="4" t="s">
        <v>8875</v>
      </c>
    </row>
    <row r="15024" spans="1:5" x14ac:dyDescent="0.2">
      <c r="A15024" s="4" t="s">
        <v>8370</v>
      </c>
      <c r="B15024" s="4">
        <v>56123463</v>
      </c>
      <c r="C15024" s="4">
        <v>56123663</v>
      </c>
      <c r="D15024" s="5" t="s">
        <v>9554</v>
      </c>
      <c r="E15024" s="4" t="s">
        <v>8876</v>
      </c>
    </row>
    <row r="15025" spans="1:5" x14ac:dyDescent="0.2">
      <c r="A15025" s="4" t="s">
        <v>8370</v>
      </c>
      <c r="B15025" s="4">
        <v>56187710</v>
      </c>
      <c r="C15025" s="4">
        <v>56187910</v>
      </c>
      <c r="D15025" s="5" t="s">
        <v>9554</v>
      </c>
      <c r="E15025" s="4" t="s">
        <v>8877</v>
      </c>
    </row>
    <row r="15026" spans="1:5" x14ac:dyDescent="0.2">
      <c r="A15026" s="4" t="s">
        <v>8370</v>
      </c>
      <c r="B15026" s="4">
        <v>56187751</v>
      </c>
      <c r="C15026" s="4">
        <v>56187951</v>
      </c>
      <c r="D15026" s="5" t="s">
        <v>9554</v>
      </c>
      <c r="E15026" s="4" t="s">
        <v>8877</v>
      </c>
    </row>
    <row r="15027" spans="1:5" x14ac:dyDescent="0.2">
      <c r="A15027" s="4" t="s">
        <v>8370</v>
      </c>
      <c r="B15027" s="4">
        <v>56187815</v>
      </c>
      <c r="C15027" s="4">
        <v>56188015</v>
      </c>
      <c r="D15027" s="5" t="s">
        <v>9554</v>
      </c>
      <c r="E15027" s="4" t="s">
        <v>8877</v>
      </c>
    </row>
    <row r="15028" spans="1:5" x14ac:dyDescent="0.2">
      <c r="A15028" s="4" t="s">
        <v>8370</v>
      </c>
      <c r="B15028" s="4">
        <v>56905283</v>
      </c>
      <c r="C15028" s="4">
        <v>56905483</v>
      </c>
      <c r="D15028" s="5" t="s">
        <v>9554</v>
      </c>
      <c r="E15028" s="4" t="s">
        <v>8879</v>
      </c>
    </row>
    <row r="15029" spans="1:5" x14ac:dyDescent="0.2">
      <c r="A15029" s="4" t="s">
        <v>8370</v>
      </c>
      <c r="B15029" s="4">
        <v>56905424</v>
      </c>
      <c r="C15029" s="4">
        <v>56905624</v>
      </c>
      <c r="D15029" s="5" t="s">
        <v>9554</v>
      </c>
      <c r="E15029" s="4" t="s">
        <v>8879</v>
      </c>
    </row>
    <row r="15030" spans="1:5" x14ac:dyDescent="0.2">
      <c r="A15030" s="4" t="s">
        <v>8370</v>
      </c>
      <c r="B15030" s="4">
        <v>56905487</v>
      </c>
      <c r="C15030" s="4">
        <v>56905687</v>
      </c>
      <c r="D15030" s="5" t="s">
        <v>9554</v>
      </c>
      <c r="E15030" s="4" t="s">
        <v>8880</v>
      </c>
    </row>
    <row r="15031" spans="1:5" x14ac:dyDescent="0.2">
      <c r="A15031" s="4" t="s">
        <v>8370</v>
      </c>
      <c r="B15031" s="4">
        <v>57019273</v>
      </c>
      <c r="C15031" s="4">
        <v>57019473</v>
      </c>
      <c r="D15031" s="5" t="s">
        <v>9554</v>
      </c>
      <c r="E15031" s="4" t="s">
        <v>8881</v>
      </c>
    </row>
    <row r="15032" spans="1:5" x14ac:dyDescent="0.2">
      <c r="A15032" s="4" t="s">
        <v>8370</v>
      </c>
      <c r="B15032" s="4">
        <v>57656925</v>
      </c>
      <c r="C15032" s="4">
        <v>57657125</v>
      </c>
      <c r="D15032" s="5" t="s">
        <v>9554</v>
      </c>
      <c r="E15032" s="4" t="s">
        <v>8882</v>
      </c>
    </row>
    <row r="15033" spans="1:5" x14ac:dyDescent="0.2">
      <c r="A15033" s="4" t="s">
        <v>8370</v>
      </c>
      <c r="B15033" s="4">
        <v>57657096</v>
      </c>
      <c r="C15033" s="4">
        <v>57657296</v>
      </c>
      <c r="D15033" s="5" t="s">
        <v>9554</v>
      </c>
      <c r="E15033" s="4" t="s">
        <v>8882</v>
      </c>
    </row>
    <row r="15034" spans="1:5" x14ac:dyDescent="0.2">
      <c r="A15034" s="4" t="s">
        <v>8370</v>
      </c>
      <c r="B15034" s="4">
        <v>57702224</v>
      </c>
      <c r="C15034" s="4">
        <v>57702424</v>
      </c>
      <c r="D15034" s="5" t="s">
        <v>9554</v>
      </c>
      <c r="E15034" s="4" t="s">
        <v>8883</v>
      </c>
    </row>
    <row r="15035" spans="1:5" x14ac:dyDescent="0.2">
      <c r="A15035" s="4" t="s">
        <v>8370</v>
      </c>
      <c r="B15035" s="4">
        <v>57702342</v>
      </c>
      <c r="C15035" s="4">
        <v>57702542</v>
      </c>
      <c r="D15035" s="5" t="s">
        <v>9554</v>
      </c>
      <c r="E15035" s="4" t="s">
        <v>8883</v>
      </c>
    </row>
    <row r="15036" spans="1:5" x14ac:dyDescent="0.2">
      <c r="A15036" s="4" t="s">
        <v>8370</v>
      </c>
      <c r="B15036" s="4">
        <v>57702379</v>
      </c>
      <c r="C15036" s="4">
        <v>57702579</v>
      </c>
      <c r="D15036" s="5" t="s">
        <v>9554</v>
      </c>
      <c r="E15036" s="4" t="s">
        <v>8883</v>
      </c>
    </row>
    <row r="15037" spans="1:5" x14ac:dyDescent="0.2">
      <c r="A15037" s="4" t="s">
        <v>8370</v>
      </c>
      <c r="B15037" s="4">
        <v>57859477</v>
      </c>
      <c r="C15037" s="4">
        <v>57859677</v>
      </c>
      <c r="D15037" s="5" t="s">
        <v>9554</v>
      </c>
      <c r="E15037" s="4" t="s">
        <v>8885</v>
      </c>
    </row>
    <row r="15038" spans="1:5" x14ac:dyDescent="0.2">
      <c r="A15038" s="4" t="s">
        <v>8370</v>
      </c>
      <c r="B15038" s="4">
        <v>57989182</v>
      </c>
      <c r="C15038" s="4">
        <v>57989382</v>
      </c>
      <c r="D15038" s="5" t="s">
        <v>9554</v>
      </c>
      <c r="E15038" s="4" t="s">
        <v>8886</v>
      </c>
    </row>
    <row r="15039" spans="1:5" x14ac:dyDescent="0.2">
      <c r="A15039" s="4" t="s">
        <v>8370</v>
      </c>
      <c r="B15039" s="4">
        <v>57989232</v>
      </c>
      <c r="C15039" s="4">
        <v>57989432</v>
      </c>
      <c r="D15039" s="5" t="s">
        <v>9554</v>
      </c>
      <c r="E15039" s="4" t="s">
        <v>8886</v>
      </c>
    </row>
    <row r="15040" spans="1:5" x14ac:dyDescent="0.2">
      <c r="A15040" s="4" t="s">
        <v>8370</v>
      </c>
      <c r="B15040" s="4">
        <v>58340771</v>
      </c>
      <c r="C15040" s="4">
        <v>58340971</v>
      </c>
      <c r="D15040" s="5" t="s">
        <v>9554</v>
      </c>
      <c r="E15040" s="4" t="s">
        <v>8887</v>
      </c>
    </row>
    <row r="15041" spans="1:5" x14ac:dyDescent="0.2">
      <c r="A15041" s="4" t="s">
        <v>8370</v>
      </c>
      <c r="B15041" s="4">
        <v>58341392</v>
      </c>
      <c r="C15041" s="4">
        <v>58341592</v>
      </c>
      <c r="D15041" s="5" t="s">
        <v>9554</v>
      </c>
      <c r="E15041" s="4" t="s">
        <v>8887</v>
      </c>
    </row>
    <row r="15042" spans="1:5" x14ac:dyDescent="0.2">
      <c r="A15042" s="4" t="s">
        <v>8370</v>
      </c>
      <c r="B15042" s="4">
        <v>58341457</v>
      </c>
      <c r="C15042" s="4">
        <v>58341657</v>
      </c>
      <c r="D15042" s="5" t="s">
        <v>9554</v>
      </c>
      <c r="E15042" s="4" t="s">
        <v>8887</v>
      </c>
    </row>
    <row r="15043" spans="1:5" x14ac:dyDescent="0.2">
      <c r="A15043" s="4" t="s">
        <v>8370</v>
      </c>
      <c r="B15043" s="4">
        <v>58341701</v>
      </c>
      <c r="C15043" s="4">
        <v>58341901</v>
      </c>
      <c r="D15043" s="5" t="s">
        <v>9554</v>
      </c>
      <c r="E15043" s="4" t="s">
        <v>8887</v>
      </c>
    </row>
    <row r="15044" spans="1:5" x14ac:dyDescent="0.2">
      <c r="A15044" s="4" t="s">
        <v>8370</v>
      </c>
      <c r="B15044" s="4">
        <v>58358483</v>
      </c>
      <c r="C15044" s="4">
        <v>58358683</v>
      </c>
      <c r="D15044" s="5" t="s">
        <v>9554</v>
      </c>
      <c r="E15044" s="4" t="s">
        <v>8888</v>
      </c>
    </row>
    <row r="15045" spans="1:5" x14ac:dyDescent="0.2">
      <c r="A15045" s="4" t="s">
        <v>8370</v>
      </c>
      <c r="B15045" s="4">
        <v>58516000</v>
      </c>
      <c r="C15045" s="4">
        <v>58516200</v>
      </c>
      <c r="D15045" s="5" t="s">
        <v>9554</v>
      </c>
      <c r="E15045" s="4" t="s">
        <v>8889</v>
      </c>
    </row>
    <row r="15046" spans="1:5" x14ac:dyDescent="0.2">
      <c r="A15046" s="4" t="s">
        <v>8370</v>
      </c>
      <c r="B15046" s="4">
        <v>58663200</v>
      </c>
      <c r="C15046" s="4">
        <v>58663400</v>
      </c>
      <c r="D15046" s="5" t="s">
        <v>9554</v>
      </c>
      <c r="E15046" s="4" t="s">
        <v>8890</v>
      </c>
    </row>
    <row r="15047" spans="1:5" x14ac:dyDescent="0.2">
      <c r="A15047" s="4" t="s">
        <v>8370</v>
      </c>
      <c r="B15047" s="4">
        <v>58907297</v>
      </c>
      <c r="C15047" s="4">
        <v>58907497</v>
      </c>
      <c r="D15047" s="5" t="s">
        <v>9554</v>
      </c>
      <c r="E15047" s="4" t="s">
        <v>8891</v>
      </c>
    </row>
    <row r="15048" spans="1:5" x14ac:dyDescent="0.2">
      <c r="A15048" s="4" t="s">
        <v>8370</v>
      </c>
      <c r="B15048" s="4">
        <v>58918643</v>
      </c>
      <c r="C15048" s="4">
        <v>58918843</v>
      </c>
      <c r="D15048" s="5" t="s">
        <v>9554</v>
      </c>
      <c r="E15048" s="4" t="s">
        <v>8892</v>
      </c>
    </row>
    <row r="15049" spans="1:5" x14ac:dyDescent="0.2">
      <c r="A15049" s="4" t="s">
        <v>8370</v>
      </c>
      <c r="B15049" s="4">
        <v>59024773</v>
      </c>
      <c r="C15049" s="4">
        <v>59024973</v>
      </c>
      <c r="D15049" s="5" t="s">
        <v>9554</v>
      </c>
      <c r="E15049" s="4" t="s">
        <v>8893</v>
      </c>
    </row>
    <row r="15050" spans="1:5" x14ac:dyDescent="0.2">
      <c r="A15050" s="4" t="s">
        <v>8370</v>
      </c>
      <c r="B15050" s="4">
        <v>59024799</v>
      </c>
      <c r="C15050" s="4">
        <v>59024999</v>
      </c>
      <c r="D15050" s="5" t="s">
        <v>9554</v>
      </c>
      <c r="E15050" s="4" t="s">
        <v>8893</v>
      </c>
    </row>
    <row r="15051" spans="1:5" x14ac:dyDescent="0.2">
      <c r="A15051" s="4" t="s">
        <v>8370</v>
      </c>
      <c r="B15051" s="4">
        <v>59073314</v>
      </c>
      <c r="C15051" s="4">
        <v>59073514</v>
      </c>
      <c r="D15051" s="5" t="s">
        <v>9554</v>
      </c>
      <c r="E15051" s="4" t="s">
        <v>8894</v>
      </c>
    </row>
    <row r="15052" spans="1:5" x14ac:dyDescent="0.2">
      <c r="A15052" s="4" t="s">
        <v>8895</v>
      </c>
      <c r="B15052" s="4">
        <v>238056</v>
      </c>
      <c r="C15052" s="4">
        <v>238256</v>
      </c>
      <c r="D15052" s="5" t="s">
        <v>9554</v>
      </c>
      <c r="E15052" s="4" t="s">
        <v>8896</v>
      </c>
    </row>
    <row r="15053" spans="1:5" x14ac:dyDescent="0.2">
      <c r="A15053" s="4" t="s">
        <v>8895</v>
      </c>
      <c r="B15053" s="4">
        <v>238117</v>
      </c>
      <c r="C15053" s="4">
        <v>238317</v>
      </c>
      <c r="D15053" s="5" t="s">
        <v>9554</v>
      </c>
      <c r="E15053" s="4" t="s">
        <v>8896</v>
      </c>
    </row>
    <row r="15054" spans="1:5" x14ac:dyDescent="0.2">
      <c r="A15054" s="4" t="s">
        <v>8895</v>
      </c>
      <c r="B15054" s="4">
        <v>634750</v>
      </c>
      <c r="C15054" s="4">
        <v>634950</v>
      </c>
      <c r="D15054" s="5" t="s">
        <v>9554</v>
      </c>
      <c r="E15054" s="4" t="s">
        <v>8902</v>
      </c>
    </row>
    <row r="15055" spans="1:5" x14ac:dyDescent="0.2">
      <c r="A15055" s="4" t="s">
        <v>8895</v>
      </c>
      <c r="B15055" s="4">
        <v>821221</v>
      </c>
      <c r="C15055" s="4">
        <v>821421</v>
      </c>
      <c r="D15055" s="5" t="s">
        <v>9554</v>
      </c>
      <c r="E15055" s="4" t="s">
        <v>8903</v>
      </c>
    </row>
    <row r="15056" spans="1:5" x14ac:dyDescent="0.2">
      <c r="A15056" s="4" t="s">
        <v>8895</v>
      </c>
      <c r="B15056" s="4">
        <v>823082</v>
      </c>
      <c r="C15056" s="4">
        <v>823282</v>
      </c>
      <c r="D15056" s="5" t="s">
        <v>9554</v>
      </c>
      <c r="E15056" s="4" t="s">
        <v>8903</v>
      </c>
    </row>
    <row r="15057" spans="1:5" x14ac:dyDescent="0.2">
      <c r="A15057" s="4" t="s">
        <v>8895</v>
      </c>
      <c r="B15057" s="4">
        <v>824509</v>
      </c>
      <c r="C15057" s="4">
        <v>824709</v>
      </c>
      <c r="D15057" s="5" t="s">
        <v>9554</v>
      </c>
      <c r="E15057" s="4" t="s">
        <v>8903</v>
      </c>
    </row>
    <row r="15058" spans="1:5" x14ac:dyDescent="0.2">
      <c r="A15058" s="4" t="s">
        <v>8895</v>
      </c>
      <c r="B15058" s="4">
        <v>824564</v>
      </c>
      <c r="C15058" s="4">
        <v>824764</v>
      </c>
      <c r="D15058" s="5" t="s">
        <v>9554</v>
      </c>
      <c r="E15058" s="4" t="s">
        <v>8903</v>
      </c>
    </row>
    <row r="15059" spans="1:5" x14ac:dyDescent="0.2">
      <c r="A15059" s="4" t="s">
        <v>8895</v>
      </c>
      <c r="B15059" s="4">
        <v>1306811</v>
      </c>
      <c r="C15059" s="4">
        <v>1307011</v>
      </c>
      <c r="D15059" s="5" t="s">
        <v>9554</v>
      </c>
      <c r="E15059" s="4" t="s">
        <v>8904</v>
      </c>
    </row>
    <row r="15060" spans="1:5" x14ac:dyDescent="0.2">
      <c r="A15060" s="4" t="s">
        <v>8895</v>
      </c>
      <c r="B15060" s="4">
        <v>1309622</v>
      </c>
      <c r="C15060" s="4">
        <v>1309822</v>
      </c>
      <c r="D15060" s="5" t="s">
        <v>9554</v>
      </c>
      <c r="E15060" s="4" t="s">
        <v>8904</v>
      </c>
    </row>
    <row r="15061" spans="1:5" x14ac:dyDescent="0.2">
      <c r="A15061" s="4" t="s">
        <v>8895</v>
      </c>
      <c r="B15061" s="4">
        <v>1309900</v>
      </c>
      <c r="C15061" s="4">
        <v>1310100</v>
      </c>
      <c r="D15061" s="5" t="s">
        <v>9554</v>
      </c>
      <c r="E15061" s="4" t="s">
        <v>8904</v>
      </c>
    </row>
    <row r="15062" spans="1:5" x14ac:dyDescent="0.2">
      <c r="A15062" s="4" t="s">
        <v>8895</v>
      </c>
      <c r="B15062" s="4">
        <v>1310351</v>
      </c>
      <c r="C15062" s="4">
        <v>1310551</v>
      </c>
      <c r="D15062" s="5" t="s">
        <v>9554</v>
      </c>
      <c r="E15062" s="4" t="s">
        <v>8904</v>
      </c>
    </row>
    <row r="15063" spans="1:5" x14ac:dyDescent="0.2">
      <c r="A15063" s="4" t="s">
        <v>8895</v>
      </c>
      <c r="B15063" s="4">
        <v>1310784</v>
      </c>
      <c r="C15063" s="4">
        <v>1310984</v>
      </c>
      <c r="D15063" s="5" t="s">
        <v>9554</v>
      </c>
      <c r="E15063" s="4" t="s">
        <v>8904</v>
      </c>
    </row>
    <row r="15064" spans="1:5" x14ac:dyDescent="0.2">
      <c r="A15064" s="4" t="s">
        <v>8895</v>
      </c>
      <c r="B15064" s="4">
        <v>1450773</v>
      </c>
      <c r="C15064" s="4">
        <v>1450973</v>
      </c>
      <c r="D15064" s="5" t="s">
        <v>9554</v>
      </c>
      <c r="E15064" s="4" t="s">
        <v>8906</v>
      </c>
    </row>
    <row r="15065" spans="1:5" x14ac:dyDescent="0.2">
      <c r="A15065" s="4" t="s">
        <v>8895</v>
      </c>
      <c r="B15065" s="4">
        <v>1611972</v>
      </c>
      <c r="C15065" s="4">
        <v>1612172</v>
      </c>
      <c r="D15065" s="5" t="s">
        <v>9554</v>
      </c>
      <c r="E15065" s="4" t="s">
        <v>8909</v>
      </c>
    </row>
    <row r="15066" spans="1:5" x14ac:dyDescent="0.2">
      <c r="A15066" s="4" t="s">
        <v>8895</v>
      </c>
      <c r="B15066" s="4">
        <v>1872513</v>
      </c>
      <c r="C15066" s="4">
        <v>1872713</v>
      </c>
      <c r="D15066" s="5" t="s">
        <v>9554</v>
      </c>
      <c r="E15066" s="4" t="s">
        <v>8911</v>
      </c>
    </row>
    <row r="15067" spans="1:5" x14ac:dyDescent="0.2">
      <c r="A15067" s="4" t="s">
        <v>8895</v>
      </c>
      <c r="B15067" s="4">
        <v>1975272</v>
      </c>
      <c r="C15067" s="4">
        <v>1975472</v>
      </c>
      <c r="D15067" s="5" t="s">
        <v>9554</v>
      </c>
      <c r="E15067" s="4" t="s">
        <v>8913</v>
      </c>
    </row>
    <row r="15068" spans="1:5" x14ac:dyDescent="0.2">
      <c r="A15068" s="4" t="s">
        <v>8895</v>
      </c>
      <c r="B15068" s="4">
        <v>2453970</v>
      </c>
      <c r="C15068" s="4">
        <v>2454170</v>
      </c>
      <c r="D15068" s="5" t="s">
        <v>9554</v>
      </c>
      <c r="E15068" s="4" t="s">
        <v>8914</v>
      </c>
    </row>
    <row r="15069" spans="1:5" x14ac:dyDescent="0.2">
      <c r="A15069" s="4" t="s">
        <v>8895</v>
      </c>
      <c r="B15069" s="4">
        <v>2785083</v>
      </c>
      <c r="C15069" s="4">
        <v>2785283</v>
      </c>
      <c r="D15069" s="5" t="s">
        <v>9554</v>
      </c>
      <c r="E15069" s="4" t="s">
        <v>8915</v>
      </c>
    </row>
    <row r="15070" spans="1:5" x14ac:dyDescent="0.2">
      <c r="A15070" s="4" t="s">
        <v>8895</v>
      </c>
      <c r="B15070" s="4">
        <v>3022825</v>
      </c>
      <c r="C15070" s="4">
        <v>3023025</v>
      </c>
      <c r="D15070" s="5" t="s">
        <v>9554</v>
      </c>
      <c r="E15070" s="4" t="s">
        <v>8917</v>
      </c>
    </row>
    <row r="15071" spans="1:5" x14ac:dyDescent="0.2">
      <c r="A15071" s="4" t="s">
        <v>8895</v>
      </c>
      <c r="B15071" s="4">
        <v>3022892</v>
      </c>
      <c r="C15071" s="4">
        <v>3023092</v>
      </c>
      <c r="D15071" s="5" t="s">
        <v>9554</v>
      </c>
      <c r="E15071" s="4" t="s">
        <v>8917</v>
      </c>
    </row>
    <row r="15072" spans="1:5" x14ac:dyDescent="0.2">
      <c r="A15072" s="4" t="s">
        <v>8895</v>
      </c>
      <c r="B15072" s="4">
        <v>3644051</v>
      </c>
      <c r="C15072" s="4">
        <v>3644251</v>
      </c>
      <c r="D15072" s="5" t="s">
        <v>9554</v>
      </c>
      <c r="E15072" s="4" t="s">
        <v>8919</v>
      </c>
    </row>
    <row r="15073" spans="1:5" x14ac:dyDescent="0.2">
      <c r="A15073" s="4" t="s">
        <v>8895</v>
      </c>
      <c r="B15073" s="4">
        <v>3644156</v>
      </c>
      <c r="C15073" s="4">
        <v>3644356</v>
      </c>
      <c r="D15073" s="5" t="s">
        <v>9554</v>
      </c>
      <c r="E15073" s="4" t="s">
        <v>8919</v>
      </c>
    </row>
    <row r="15074" spans="1:5" x14ac:dyDescent="0.2">
      <c r="A15074" s="4" t="s">
        <v>8895</v>
      </c>
      <c r="B15074" s="4">
        <v>3646025</v>
      </c>
      <c r="C15074" s="4">
        <v>3646225</v>
      </c>
      <c r="D15074" s="5" t="s">
        <v>9554</v>
      </c>
      <c r="E15074" s="4" t="s">
        <v>8919</v>
      </c>
    </row>
    <row r="15075" spans="1:5" x14ac:dyDescent="0.2">
      <c r="A15075" s="4" t="s">
        <v>8895</v>
      </c>
      <c r="B15075" s="4">
        <v>3763227</v>
      </c>
      <c r="C15075" s="4">
        <v>3763427</v>
      </c>
      <c r="D15075" s="5" t="s">
        <v>9554</v>
      </c>
      <c r="E15075" s="4" t="s">
        <v>8920</v>
      </c>
    </row>
    <row r="15076" spans="1:5" x14ac:dyDescent="0.2">
      <c r="A15076" s="4" t="s">
        <v>8895</v>
      </c>
      <c r="B15076" s="4">
        <v>3763382</v>
      </c>
      <c r="C15076" s="4">
        <v>3763582</v>
      </c>
      <c r="D15076" s="5" t="s">
        <v>9554</v>
      </c>
      <c r="E15076" s="4" t="s">
        <v>8920</v>
      </c>
    </row>
    <row r="15077" spans="1:5" x14ac:dyDescent="0.2">
      <c r="A15077" s="4" t="s">
        <v>8895</v>
      </c>
      <c r="B15077" s="4">
        <v>3766253</v>
      </c>
      <c r="C15077" s="4">
        <v>3766453</v>
      </c>
      <c r="D15077" s="5" t="s">
        <v>9554</v>
      </c>
      <c r="E15077" s="4" t="s">
        <v>8920</v>
      </c>
    </row>
    <row r="15078" spans="1:5" x14ac:dyDescent="0.2">
      <c r="A15078" s="4" t="s">
        <v>8895</v>
      </c>
      <c r="B15078" s="4">
        <v>3766460</v>
      </c>
      <c r="C15078" s="4">
        <v>3766660</v>
      </c>
      <c r="D15078" s="5" t="s">
        <v>9554</v>
      </c>
      <c r="E15078" s="4" t="s">
        <v>8920</v>
      </c>
    </row>
    <row r="15079" spans="1:5" x14ac:dyDescent="0.2">
      <c r="A15079" s="4" t="s">
        <v>8895</v>
      </c>
      <c r="B15079" s="4">
        <v>3780531</v>
      </c>
      <c r="C15079" s="4">
        <v>3780731</v>
      </c>
      <c r="D15079" s="5" t="s">
        <v>9554</v>
      </c>
      <c r="E15079" s="4" t="s">
        <v>8921</v>
      </c>
    </row>
    <row r="15080" spans="1:5" x14ac:dyDescent="0.2">
      <c r="A15080" s="4" t="s">
        <v>8895</v>
      </c>
      <c r="B15080" s="4">
        <v>4128652</v>
      </c>
      <c r="C15080" s="4">
        <v>4128852</v>
      </c>
      <c r="D15080" s="5" t="s">
        <v>9554</v>
      </c>
      <c r="E15080" s="4" t="s">
        <v>8925</v>
      </c>
    </row>
    <row r="15081" spans="1:5" x14ac:dyDescent="0.2">
      <c r="A15081" s="4" t="s">
        <v>8895</v>
      </c>
      <c r="B15081" s="4">
        <v>4230722</v>
      </c>
      <c r="C15081" s="4">
        <v>4230922</v>
      </c>
      <c r="D15081" s="5" t="s">
        <v>9554</v>
      </c>
      <c r="E15081" s="4" t="s">
        <v>8926</v>
      </c>
    </row>
    <row r="15082" spans="1:5" x14ac:dyDescent="0.2">
      <c r="A15082" s="4" t="s">
        <v>8895</v>
      </c>
      <c r="B15082" s="4">
        <v>4231056</v>
      </c>
      <c r="C15082" s="4">
        <v>4231256</v>
      </c>
      <c r="D15082" s="5" t="s">
        <v>9554</v>
      </c>
      <c r="E15082" s="4" t="s">
        <v>8926</v>
      </c>
    </row>
    <row r="15083" spans="1:5" x14ac:dyDescent="0.2">
      <c r="A15083" s="4" t="s">
        <v>8895</v>
      </c>
      <c r="B15083" s="4">
        <v>4662668</v>
      </c>
      <c r="C15083" s="4">
        <v>4662868</v>
      </c>
      <c r="D15083" s="5" t="s">
        <v>9554</v>
      </c>
      <c r="E15083" s="4" t="s">
        <v>8927</v>
      </c>
    </row>
    <row r="15084" spans="1:5" x14ac:dyDescent="0.2">
      <c r="A15084" s="4" t="s">
        <v>8895</v>
      </c>
      <c r="B15084" s="4">
        <v>4665469</v>
      </c>
      <c r="C15084" s="4">
        <v>4665669</v>
      </c>
      <c r="D15084" s="5" t="s">
        <v>9554</v>
      </c>
      <c r="E15084" s="4" t="s">
        <v>8927</v>
      </c>
    </row>
    <row r="15085" spans="1:5" x14ac:dyDescent="0.2">
      <c r="A15085" s="4" t="s">
        <v>8895</v>
      </c>
      <c r="B15085" s="4">
        <v>4666323</v>
      </c>
      <c r="C15085" s="4">
        <v>4666523</v>
      </c>
      <c r="D15085" s="5" t="s">
        <v>9554</v>
      </c>
      <c r="E15085" s="4" t="s">
        <v>8927</v>
      </c>
    </row>
    <row r="15086" spans="1:5" x14ac:dyDescent="0.2">
      <c r="A15086" s="4" t="s">
        <v>8895</v>
      </c>
      <c r="B15086" s="4">
        <v>4666394</v>
      </c>
      <c r="C15086" s="4">
        <v>4666594</v>
      </c>
      <c r="D15086" s="5" t="s">
        <v>9554</v>
      </c>
      <c r="E15086" s="4" t="s">
        <v>8927</v>
      </c>
    </row>
    <row r="15087" spans="1:5" x14ac:dyDescent="0.2">
      <c r="A15087" s="4" t="s">
        <v>8895</v>
      </c>
      <c r="B15087" s="4">
        <v>4797680</v>
      </c>
      <c r="C15087" s="4">
        <v>4797880</v>
      </c>
      <c r="D15087" s="5" t="s">
        <v>9554</v>
      </c>
      <c r="E15087" s="4" t="s">
        <v>8928</v>
      </c>
    </row>
    <row r="15088" spans="1:5" x14ac:dyDescent="0.2">
      <c r="A15088" s="4" t="s">
        <v>8895</v>
      </c>
      <c r="B15088" s="4">
        <v>5494877</v>
      </c>
      <c r="C15088" s="4">
        <v>5495077</v>
      </c>
      <c r="D15088" s="5" t="s">
        <v>9554</v>
      </c>
      <c r="E15088" s="4" t="s">
        <v>8929</v>
      </c>
    </row>
    <row r="15089" spans="1:5" x14ac:dyDescent="0.2">
      <c r="A15089" s="4" t="s">
        <v>8895</v>
      </c>
      <c r="B15089" s="4">
        <v>5593444</v>
      </c>
      <c r="C15089" s="4">
        <v>5593644</v>
      </c>
      <c r="D15089" s="5" t="s">
        <v>9554</v>
      </c>
      <c r="E15089" s="4" t="s">
        <v>8930</v>
      </c>
    </row>
    <row r="15090" spans="1:5" x14ac:dyDescent="0.2">
      <c r="A15090" s="4" t="s">
        <v>8895</v>
      </c>
      <c r="B15090" s="4">
        <v>5988123</v>
      </c>
      <c r="C15090" s="4">
        <v>5988323</v>
      </c>
      <c r="D15090" s="5" t="s">
        <v>9554</v>
      </c>
      <c r="E15090" s="4" t="s">
        <v>8932</v>
      </c>
    </row>
    <row r="15091" spans="1:5" x14ac:dyDescent="0.2">
      <c r="A15091" s="4" t="s">
        <v>8895</v>
      </c>
      <c r="B15091" s="4">
        <v>6034788</v>
      </c>
      <c r="C15091" s="4">
        <v>6034988</v>
      </c>
      <c r="D15091" s="5" t="s">
        <v>9554</v>
      </c>
      <c r="E15091" s="4" t="s">
        <v>8933</v>
      </c>
    </row>
    <row r="15092" spans="1:5" x14ac:dyDescent="0.2">
      <c r="A15092" s="4" t="s">
        <v>8895</v>
      </c>
      <c r="B15092" s="4">
        <v>6104115</v>
      </c>
      <c r="C15092" s="4">
        <v>6104315</v>
      </c>
      <c r="D15092" s="5" t="s">
        <v>9554</v>
      </c>
      <c r="E15092" s="4" t="s">
        <v>8935</v>
      </c>
    </row>
    <row r="15093" spans="1:5" x14ac:dyDescent="0.2">
      <c r="A15093" s="4" t="s">
        <v>8895</v>
      </c>
      <c r="B15093" s="4">
        <v>6747309</v>
      </c>
      <c r="C15093" s="4">
        <v>6747509</v>
      </c>
      <c r="D15093" s="5" t="s">
        <v>9554</v>
      </c>
      <c r="E15093" s="4" t="s">
        <v>8936</v>
      </c>
    </row>
    <row r="15094" spans="1:5" x14ac:dyDescent="0.2">
      <c r="A15094" s="4" t="s">
        <v>8895</v>
      </c>
      <c r="B15094" s="4">
        <v>9195736</v>
      </c>
      <c r="C15094" s="4">
        <v>9195936</v>
      </c>
      <c r="D15094" s="5" t="s">
        <v>9554</v>
      </c>
      <c r="E15094" s="4" t="s">
        <v>8938</v>
      </c>
    </row>
    <row r="15095" spans="1:5" x14ac:dyDescent="0.2">
      <c r="A15095" s="4" t="s">
        <v>8895</v>
      </c>
      <c r="B15095" s="4">
        <v>9820451</v>
      </c>
      <c r="C15095" s="4">
        <v>9820651</v>
      </c>
      <c r="D15095" s="5" t="s">
        <v>9554</v>
      </c>
      <c r="E15095" s="4" t="s">
        <v>8939</v>
      </c>
    </row>
    <row r="15096" spans="1:5" x14ac:dyDescent="0.2">
      <c r="A15096" s="4" t="s">
        <v>8895</v>
      </c>
      <c r="B15096" s="4">
        <v>9820475</v>
      </c>
      <c r="C15096" s="4">
        <v>9820675</v>
      </c>
      <c r="D15096" s="5" t="s">
        <v>9554</v>
      </c>
      <c r="E15096" s="4" t="s">
        <v>8939</v>
      </c>
    </row>
    <row r="15097" spans="1:5" x14ac:dyDescent="0.2">
      <c r="A15097" s="4" t="s">
        <v>8895</v>
      </c>
      <c r="B15097" s="4">
        <v>11254563</v>
      </c>
      <c r="C15097" s="4">
        <v>11254763</v>
      </c>
      <c r="D15097" s="5" t="s">
        <v>9554</v>
      </c>
      <c r="E15097" s="4" t="s">
        <v>8945</v>
      </c>
    </row>
    <row r="15098" spans="1:5" x14ac:dyDescent="0.2">
      <c r="A15098" s="4" t="s">
        <v>8895</v>
      </c>
      <c r="B15098" s="4">
        <v>11871275</v>
      </c>
      <c r="C15098" s="4">
        <v>11871475</v>
      </c>
      <c r="D15098" s="5" t="s">
        <v>9554</v>
      </c>
      <c r="E15098" s="4" t="s">
        <v>8946</v>
      </c>
    </row>
    <row r="15099" spans="1:5" x14ac:dyDescent="0.2">
      <c r="A15099" s="4" t="s">
        <v>8895</v>
      </c>
      <c r="B15099" s="4">
        <v>11897353</v>
      </c>
      <c r="C15099" s="4">
        <v>11897553</v>
      </c>
      <c r="D15099" s="5" t="s">
        <v>9554</v>
      </c>
      <c r="E15099" s="4" t="s">
        <v>8946</v>
      </c>
    </row>
    <row r="15100" spans="1:5" x14ac:dyDescent="0.2">
      <c r="A15100" s="4" t="s">
        <v>8895</v>
      </c>
      <c r="B15100" s="4">
        <v>11897464</v>
      </c>
      <c r="C15100" s="4">
        <v>11897664</v>
      </c>
      <c r="D15100" s="5" t="s">
        <v>9554</v>
      </c>
      <c r="E15100" s="4" t="s">
        <v>8946</v>
      </c>
    </row>
    <row r="15101" spans="1:5" x14ac:dyDescent="0.2">
      <c r="A15101" s="4" t="s">
        <v>8895</v>
      </c>
      <c r="B15101" s="4">
        <v>13975783</v>
      </c>
      <c r="C15101" s="4">
        <v>13975983</v>
      </c>
      <c r="D15101" s="5" t="s">
        <v>9554</v>
      </c>
      <c r="E15101" s="4" t="s">
        <v>8950</v>
      </c>
    </row>
    <row r="15102" spans="1:5" x14ac:dyDescent="0.2">
      <c r="A15102" s="4" t="s">
        <v>8895</v>
      </c>
      <c r="B15102" s="4">
        <v>13975993</v>
      </c>
      <c r="C15102" s="4">
        <v>13976193</v>
      </c>
      <c r="D15102" s="5" t="s">
        <v>9554</v>
      </c>
      <c r="E15102" s="4" t="s">
        <v>8950</v>
      </c>
    </row>
    <row r="15103" spans="1:5" x14ac:dyDescent="0.2">
      <c r="A15103" s="4" t="s">
        <v>8895</v>
      </c>
      <c r="B15103" s="4">
        <v>13976006</v>
      </c>
      <c r="C15103" s="4">
        <v>13976206</v>
      </c>
      <c r="D15103" s="5" t="s">
        <v>9554</v>
      </c>
      <c r="E15103" s="4" t="s">
        <v>8950</v>
      </c>
    </row>
    <row r="15104" spans="1:5" x14ac:dyDescent="0.2">
      <c r="A15104" s="4" t="s">
        <v>8895</v>
      </c>
      <c r="B15104" s="4">
        <v>13977119</v>
      </c>
      <c r="C15104" s="4">
        <v>13977319</v>
      </c>
      <c r="D15104" s="5" t="s">
        <v>9554</v>
      </c>
      <c r="E15104" s="4" t="s">
        <v>8951</v>
      </c>
    </row>
    <row r="15105" spans="1:5" x14ac:dyDescent="0.2">
      <c r="A15105" s="4" t="s">
        <v>8895</v>
      </c>
      <c r="B15105" s="4">
        <v>17512552</v>
      </c>
      <c r="C15105" s="4">
        <v>17512752</v>
      </c>
      <c r="D15105" s="5" t="s">
        <v>9554</v>
      </c>
      <c r="E15105" s="4" t="s">
        <v>8955</v>
      </c>
    </row>
    <row r="15106" spans="1:5" x14ac:dyDescent="0.2">
      <c r="A15106" s="4" t="s">
        <v>8895</v>
      </c>
      <c r="B15106" s="4">
        <v>17549201</v>
      </c>
      <c r="C15106" s="4">
        <v>17549401</v>
      </c>
      <c r="D15106" s="5" t="s">
        <v>9554</v>
      </c>
      <c r="E15106" s="4" t="s">
        <v>8956</v>
      </c>
    </row>
    <row r="15107" spans="1:5" x14ac:dyDescent="0.2">
      <c r="A15107" s="4" t="s">
        <v>8895</v>
      </c>
      <c r="B15107" s="4">
        <v>17663872</v>
      </c>
      <c r="C15107" s="4">
        <v>17664072</v>
      </c>
      <c r="D15107" s="5" t="s">
        <v>9554</v>
      </c>
      <c r="E15107" s="4" t="s">
        <v>8958</v>
      </c>
    </row>
    <row r="15108" spans="1:5" x14ac:dyDescent="0.2">
      <c r="A15108" s="4" t="s">
        <v>8895</v>
      </c>
      <c r="B15108" s="4">
        <v>17673982</v>
      </c>
      <c r="C15108" s="4">
        <v>17674182</v>
      </c>
      <c r="D15108" s="5" t="s">
        <v>9554</v>
      </c>
      <c r="E15108" s="4" t="s">
        <v>8959</v>
      </c>
    </row>
    <row r="15109" spans="1:5" x14ac:dyDescent="0.2">
      <c r="A15109" s="4" t="s">
        <v>8895</v>
      </c>
      <c r="B15109" s="4">
        <v>17674095</v>
      </c>
      <c r="C15109" s="4">
        <v>17674295</v>
      </c>
      <c r="D15109" s="5" t="s">
        <v>9554</v>
      </c>
      <c r="E15109" s="4" t="s">
        <v>8959</v>
      </c>
    </row>
    <row r="15110" spans="1:5" x14ac:dyDescent="0.2">
      <c r="A15110" s="4" t="s">
        <v>8895</v>
      </c>
      <c r="B15110" s="4">
        <v>17674150</v>
      </c>
      <c r="C15110" s="4">
        <v>17674350</v>
      </c>
      <c r="D15110" s="5" t="s">
        <v>9554</v>
      </c>
      <c r="E15110" s="4" t="s">
        <v>8959</v>
      </c>
    </row>
    <row r="15111" spans="1:5" x14ac:dyDescent="0.2">
      <c r="A15111" s="4" t="s">
        <v>8895</v>
      </c>
      <c r="B15111" s="4">
        <v>17674479</v>
      </c>
      <c r="C15111" s="4">
        <v>17674679</v>
      </c>
      <c r="D15111" s="5" t="s">
        <v>9554</v>
      </c>
      <c r="E15111" s="4" t="s">
        <v>8959</v>
      </c>
    </row>
    <row r="15112" spans="1:5" x14ac:dyDescent="0.2">
      <c r="A15112" s="4" t="s">
        <v>8895</v>
      </c>
      <c r="B15112" s="4">
        <v>18485071</v>
      </c>
      <c r="C15112" s="4">
        <v>18485271</v>
      </c>
      <c r="D15112" s="5" t="s">
        <v>9554</v>
      </c>
      <c r="E15112" s="4" t="s">
        <v>8963</v>
      </c>
    </row>
    <row r="15113" spans="1:5" x14ac:dyDescent="0.2">
      <c r="A15113" s="4" t="s">
        <v>8895</v>
      </c>
      <c r="B15113" s="4">
        <v>18485419</v>
      </c>
      <c r="C15113" s="4">
        <v>18485619</v>
      </c>
      <c r="D15113" s="5" t="s">
        <v>9554</v>
      </c>
      <c r="E15113" s="4" t="s">
        <v>8963</v>
      </c>
    </row>
    <row r="15114" spans="1:5" x14ac:dyDescent="0.2">
      <c r="A15114" s="4" t="s">
        <v>8895</v>
      </c>
      <c r="B15114" s="4">
        <v>23015832</v>
      </c>
      <c r="C15114" s="4">
        <v>23016032</v>
      </c>
      <c r="D15114" s="5" t="s">
        <v>9554</v>
      </c>
      <c r="E15114" s="4" t="s">
        <v>8968</v>
      </c>
    </row>
    <row r="15115" spans="1:5" x14ac:dyDescent="0.2">
      <c r="A15115" s="4" t="s">
        <v>8895</v>
      </c>
      <c r="B15115" s="4">
        <v>23015836</v>
      </c>
      <c r="C15115" s="4">
        <v>23016036</v>
      </c>
      <c r="D15115" s="5" t="s">
        <v>9554</v>
      </c>
      <c r="E15115" s="4" t="s">
        <v>8968</v>
      </c>
    </row>
    <row r="15116" spans="1:5" x14ac:dyDescent="0.2">
      <c r="A15116" s="4" t="s">
        <v>8895</v>
      </c>
      <c r="B15116" s="4">
        <v>23114174</v>
      </c>
      <c r="C15116" s="4">
        <v>23114374</v>
      </c>
      <c r="D15116" s="5" t="s">
        <v>9554</v>
      </c>
      <c r="E15116" s="4" t="s">
        <v>8971</v>
      </c>
    </row>
    <row r="15117" spans="1:5" x14ac:dyDescent="0.2">
      <c r="A15117" s="4" t="s">
        <v>8895</v>
      </c>
      <c r="B15117" s="4">
        <v>23117554</v>
      </c>
      <c r="C15117" s="4">
        <v>23117754</v>
      </c>
      <c r="D15117" s="5" t="s">
        <v>9554</v>
      </c>
      <c r="E15117" s="4" t="s">
        <v>8971</v>
      </c>
    </row>
    <row r="15118" spans="1:5" x14ac:dyDescent="0.2">
      <c r="A15118" s="4" t="s">
        <v>8895</v>
      </c>
      <c r="B15118" s="4">
        <v>23329995</v>
      </c>
      <c r="C15118" s="4">
        <v>23330195</v>
      </c>
      <c r="D15118" s="5" t="s">
        <v>9554</v>
      </c>
      <c r="E15118" s="4" t="s">
        <v>8973</v>
      </c>
    </row>
    <row r="15119" spans="1:5" x14ac:dyDescent="0.2">
      <c r="A15119" s="4" t="s">
        <v>8895</v>
      </c>
      <c r="B15119" s="4">
        <v>23416744</v>
      </c>
      <c r="C15119" s="4">
        <v>23416944</v>
      </c>
      <c r="D15119" s="5" t="s">
        <v>9554</v>
      </c>
      <c r="E15119" s="4" t="s">
        <v>8975</v>
      </c>
    </row>
    <row r="15120" spans="1:5" x14ac:dyDescent="0.2">
      <c r="A15120" s="4" t="s">
        <v>8895</v>
      </c>
      <c r="B15120" s="4">
        <v>23419062</v>
      </c>
      <c r="C15120" s="4">
        <v>23419262</v>
      </c>
      <c r="D15120" s="5" t="s">
        <v>9554</v>
      </c>
      <c r="E15120" s="4" t="s">
        <v>8975</v>
      </c>
    </row>
    <row r="15121" spans="1:5" x14ac:dyDescent="0.2">
      <c r="A15121" s="4" t="s">
        <v>8895</v>
      </c>
      <c r="B15121" s="4">
        <v>23669141</v>
      </c>
      <c r="C15121" s="4">
        <v>23669341</v>
      </c>
      <c r="D15121" s="5" t="s">
        <v>9554</v>
      </c>
      <c r="E15121" s="4" t="s">
        <v>8976</v>
      </c>
    </row>
    <row r="15122" spans="1:5" x14ac:dyDescent="0.2">
      <c r="A15122" s="4" t="s">
        <v>8895</v>
      </c>
      <c r="B15122" s="4">
        <v>24448437</v>
      </c>
      <c r="C15122" s="4">
        <v>24448637</v>
      </c>
      <c r="D15122" s="5" t="s">
        <v>9554</v>
      </c>
      <c r="E15122" s="4" t="s">
        <v>8977</v>
      </c>
    </row>
    <row r="15123" spans="1:5" x14ac:dyDescent="0.2">
      <c r="A15123" s="4" t="s">
        <v>8895</v>
      </c>
      <c r="B15123" s="4">
        <v>24974413</v>
      </c>
      <c r="C15123" s="4">
        <v>24974613</v>
      </c>
      <c r="D15123" s="5" t="s">
        <v>9554</v>
      </c>
      <c r="E15123" s="4" t="s">
        <v>8978</v>
      </c>
    </row>
    <row r="15124" spans="1:5" x14ac:dyDescent="0.2">
      <c r="A15124" s="4" t="s">
        <v>8895</v>
      </c>
      <c r="B15124" s="4">
        <v>25013129</v>
      </c>
      <c r="C15124" s="4">
        <v>25013329</v>
      </c>
      <c r="D15124" s="5" t="s">
        <v>9554</v>
      </c>
      <c r="E15124" s="4" t="s">
        <v>8980</v>
      </c>
    </row>
    <row r="15125" spans="1:5" x14ac:dyDescent="0.2">
      <c r="A15125" s="4" t="s">
        <v>8895</v>
      </c>
      <c r="B15125" s="4">
        <v>25013245</v>
      </c>
      <c r="C15125" s="4">
        <v>25013445</v>
      </c>
      <c r="D15125" s="5" t="s">
        <v>9554</v>
      </c>
      <c r="E15125" s="4" t="s">
        <v>8980</v>
      </c>
    </row>
    <row r="15126" spans="1:5" x14ac:dyDescent="0.2">
      <c r="A15126" s="4" t="s">
        <v>8895</v>
      </c>
      <c r="B15126" s="4">
        <v>25013264</v>
      </c>
      <c r="C15126" s="4">
        <v>25013464</v>
      </c>
      <c r="D15126" s="5" t="s">
        <v>9554</v>
      </c>
      <c r="E15126" s="4" t="s">
        <v>8980</v>
      </c>
    </row>
    <row r="15127" spans="1:5" x14ac:dyDescent="0.2">
      <c r="A15127" s="4" t="s">
        <v>8895</v>
      </c>
      <c r="B15127" s="4">
        <v>25013387</v>
      </c>
      <c r="C15127" s="4">
        <v>25013587</v>
      </c>
      <c r="D15127" s="5" t="s">
        <v>9554</v>
      </c>
      <c r="E15127" s="4" t="s">
        <v>8980</v>
      </c>
    </row>
    <row r="15128" spans="1:5" x14ac:dyDescent="0.2">
      <c r="A15128" s="4" t="s">
        <v>8895</v>
      </c>
      <c r="B15128" s="4">
        <v>25013400</v>
      </c>
      <c r="C15128" s="4">
        <v>25013600</v>
      </c>
      <c r="D15128" s="5" t="s">
        <v>9554</v>
      </c>
      <c r="E15128" s="4" t="s">
        <v>8980</v>
      </c>
    </row>
    <row r="15129" spans="1:5" x14ac:dyDescent="0.2">
      <c r="A15129" s="4" t="s">
        <v>8895</v>
      </c>
      <c r="B15129" s="4">
        <v>25013423</v>
      </c>
      <c r="C15129" s="4">
        <v>25013623</v>
      </c>
      <c r="D15129" s="5" t="s">
        <v>9554</v>
      </c>
      <c r="E15129" s="4" t="s">
        <v>8980</v>
      </c>
    </row>
    <row r="15130" spans="1:5" x14ac:dyDescent="0.2">
      <c r="A15130" s="4" t="s">
        <v>8895</v>
      </c>
      <c r="B15130" s="4">
        <v>25013742</v>
      </c>
      <c r="C15130" s="4">
        <v>25013942</v>
      </c>
      <c r="D15130" s="5" t="s">
        <v>9554</v>
      </c>
      <c r="E15130" s="4" t="s">
        <v>8980</v>
      </c>
    </row>
    <row r="15131" spans="1:5" x14ac:dyDescent="0.2">
      <c r="A15131" s="4" t="s">
        <v>8895</v>
      </c>
      <c r="B15131" s="4">
        <v>25013818</v>
      </c>
      <c r="C15131" s="4">
        <v>25014018</v>
      </c>
      <c r="D15131" s="5" t="s">
        <v>9554</v>
      </c>
      <c r="E15131" s="4" t="s">
        <v>8980</v>
      </c>
    </row>
    <row r="15132" spans="1:5" x14ac:dyDescent="0.2">
      <c r="A15132" s="4" t="s">
        <v>8895</v>
      </c>
      <c r="B15132" s="4">
        <v>25014664</v>
      </c>
      <c r="C15132" s="4">
        <v>25014864</v>
      </c>
      <c r="D15132" s="5" t="s">
        <v>9554</v>
      </c>
      <c r="E15132" s="4" t="s">
        <v>8980</v>
      </c>
    </row>
    <row r="15133" spans="1:5" x14ac:dyDescent="0.2">
      <c r="A15133" s="4" t="s">
        <v>8895</v>
      </c>
      <c r="B15133" s="4">
        <v>25014671</v>
      </c>
      <c r="C15133" s="4">
        <v>25014871</v>
      </c>
      <c r="D15133" s="5" t="s">
        <v>9554</v>
      </c>
      <c r="E15133" s="4" t="s">
        <v>8980</v>
      </c>
    </row>
    <row r="15134" spans="1:5" x14ac:dyDescent="0.2">
      <c r="A15134" s="4" t="s">
        <v>8895</v>
      </c>
      <c r="B15134" s="4">
        <v>25040006</v>
      </c>
      <c r="C15134" s="4">
        <v>25040206</v>
      </c>
      <c r="D15134" s="5" t="s">
        <v>9554</v>
      </c>
      <c r="E15134" s="4" t="s">
        <v>8980</v>
      </c>
    </row>
    <row r="15135" spans="1:5" x14ac:dyDescent="0.2">
      <c r="A15135" s="4" t="s">
        <v>8895</v>
      </c>
      <c r="B15135" s="4">
        <v>30326267</v>
      </c>
      <c r="C15135" s="4">
        <v>30326467</v>
      </c>
      <c r="D15135" s="5" t="s">
        <v>9554</v>
      </c>
      <c r="E15135" s="4" t="s">
        <v>8988</v>
      </c>
    </row>
    <row r="15136" spans="1:5" x14ac:dyDescent="0.2">
      <c r="A15136" s="4" t="s">
        <v>8895</v>
      </c>
      <c r="B15136" s="4">
        <v>30437184</v>
      </c>
      <c r="C15136" s="4">
        <v>30437384</v>
      </c>
      <c r="D15136" s="5" t="s">
        <v>9554</v>
      </c>
      <c r="E15136" s="4" t="s">
        <v>8989</v>
      </c>
    </row>
    <row r="15137" spans="1:5" x14ac:dyDescent="0.2">
      <c r="A15137" s="4" t="s">
        <v>8895</v>
      </c>
      <c r="B15137" s="4">
        <v>30437460</v>
      </c>
      <c r="C15137" s="4">
        <v>30437660</v>
      </c>
      <c r="D15137" s="5" t="s">
        <v>9554</v>
      </c>
      <c r="E15137" s="4" t="s">
        <v>8989</v>
      </c>
    </row>
    <row r="15138" spans="1:5" x14ac:dyDescent="0.2">
      <c r="A15138" s="4" t="s">
        <v>8895</v>
      </c>
      <c r="B15138" s="4">
        <v>30781721</v>
      </c>
      <c r="C15138" s="4">
        <v>30781921</v>
      </c>
      <c r="D15138" s="5" t="s">
        <v>9554</v>
      </c>
      <c r="E15138" s="4" t="s">
        <v>8990</v>
      </c>
    </row>
    <row r="15139" spans="1:5" x14ac:dyDescent="0.2">
      <c r="A15139" s="4" t="s">
        <v>8895</v>
      </c>
      <c r="B15139" s="4">
        <v>30782062</v>
      </c>
      <c r="C15139" s="4">
        <v>30782262</v>
      </c>
      <c r="D15139" s="5" t="s">
        <v>9554</v>
      </c>
      <c r="E15139" s="4" t="s">
        <v>8990</v>
      </c>
    </row>
    <row r="15140" spans="1:5" x14ac:dyDescent="0.2">
      <c r="A15140" s="4" t="s">
        <v>8895</v>
      </c>
      <c r="B15140" s="4">
        <v>31174621</v>
      </c>
      <c r="C15140" s="4">
        <v>31174821</v>
      </c>
      <c r="D15140" s="5" t="s">
        <v>9554</v>
      </c>
      <c r="E15140" s="4" t="s">
        <v>8992</v>
      </c>
    </row>
    <row r="15141" spans="1:5" x14ac:dyDescent="0.2">
      <c r="A15141" s="4" t="s">
        <v>8895</v>
      </c>
      <c r="B15141" s="4">
        <v>31175069</v>
      </c>
      <c r="C15141" s="4">
        <v>31175269</v>
      </c>
      <c r="D15141" s="5" t="s">
        <v>9554</v>
      </c>
      <c r="E15141" s="4" t="s">
        <v>8992</v>
      </c>
    </row>
    <row r="15142" spans="1:5" x14ac:dyDescent="0.2">
      <c r="A15142" s="4" t="s">
        <v>8895</v>
      </c>
      <c r="B15142" s="4">
        <v>31332894</v>
      </c>
      <c r="C15142" s="4">
        <v>31333094</v>
      </c>
      <c r="D15142" s="5" t="s">
        <v>9554</v>
      </c>
      <c r="E15142" s="4" t="s">
        <v>8993</v>
      </c>
    </row>
    <row r="15143" spans="1:5" x14ac:dyDescent="0.2">
      <c r="A15143" s="4" t="s">
        <v>8895</v>
      </c>
      <c r="B15143" s="4">
        <v>31332968</v>
      </c>
      <c r="C15143" s="4">
        <v>31333168</v>
      </c>
      <c r="D15143" s="5" t="s">
        <v>9554</v>
      </c>
      <c r="E15143" s="4" t="s">
        <v>8993</v>
      </c>
    </row>
    <row r="15144" spans="1:5" x14ac:dyDescent="0.2">
      <c r="A15144" s="4" t="s">
        <v>8895</v>
      </c>
      <c r="B15144" s="4">
        <v>31363527</v>
      </c>
      <c r="C15144" s="4">
        <v>31363727</v>
      </c>
      <c r="D15144" s="5" t="s">
        <v>9554</v>
      </c>
      <c r="E15144" s="4" t="s">
        <v>8994</v>
      </c>
    </row>
    <row r="15145" spans="1:5" x14ac:dyDescent="0.2">
      <c r="A15145" s="4" t="s">
        <v>8895</v>
      </c>
      <c r="B15145" s="4">
        <v>31990446</v>
      </c>
      <c r="C15145" s="4">
        <v>31990646</v>
      </c>
      <c r="D15145" s="5" t="s">
        <v>9554</v>
      </c>
      <c r="E15145" s="4" t="s">
        <v>8996</v>
      </c>
    </row>
    <row r="15146" spans="1:5" x14ac:dyDescent="0.2">
      <c r="A15146" s="4" t="s">
        <v>8895</v>
      </c>
      <c r="B15146" s="4">
        <v>32149550</v>
      </c>
      <c r="C15146" s="4">
        <v>32149750</v>
      </c>
      <c r="D15146" s="5" t="s">
        <v>9554</v>
      </c>
      <c r="E15146" s="4" t="s">
        <v>8998</v>
      </c>
    </row>
    <row r="15147" spans="1:5" x14ac:dyDescent="0.2">
      <c r="A15147" s="4" t="s">
        <v>8895</v>
      </c>
      <c r="B15147" s="4">
        <v>32149863</v>
      </c>
      <c r="C15147" s="4">
        <v>32150063</v>
      </c>
      <c r="D15147" s="5" t="s">
        <v>9554</v>
      </c>
      <c r="E15147" s="4" t="s">
        <v>8998</v>
      </c>
    </row>
    <row r="15148" spans="1:5" x14ac:dyDescent="0.2">
      <c r="A15148" s="4" t="s">
        <v>8895</v>
      </c>
      <c r="B15148" s="4">
        <v>32149943</v>
      </c>
      <c r="C15148" s="4">
        <v>32150143</v>
      </c>
      <c r="D15148" s="5" t="s">
        <v>9554</v>
      </c>
      <c r="E15148" s="4" t="s">
        <v>8998</v>
      </c>
    </row>
    <row r="15149" spans="1:5" x14ac:dyDescent="0.2">
      <c r="A15149" s="4" t="s">
        <v>8895</v>
      </c>
      <c r="B15149" s="4">
        <v>32150211</v>
      </c>
      <c r="C15149" s="4">
        <v>32150411</v>
      </c>
      <c r="D15149" s="5" t="s">
        <v>9554</v>
      </c>
      <c r="E15149" s="4" t="s">
        <v>8998</v>
      </c>
    </row>
    <row r="15150" spans="1:5" x14ac:dyDescent="0.2">
      <c r="A15150" s="4" t="s">
        <v>8895</v>
      </c>
      <c r="B15150" s="4">
        <v>32262738</v>
      </c>
      <c r="C15150" s="4">
        <v>32262938</v>
      </c>
      <c r="D15150" s="5" t="s">
        <v>9554</v>
      </c>
      <c r="E15150" s="4" t="s">
        <v>9000</v>
      </c>
    </row>
    <row r="15151" spans="1:5" x14ac:dyDescent="0.2">
      <c r="A15151" s="4" t="s">
        <v>8895</v>
      </c>
      <c r="B15151" s="4">
        <v>32308380</v>
      </c>
      <c r="C15151" s="4">
        <v>32308580</v>
      </c>
      <c r="D15151" s="5" t="s">
        <v>9554</v>
      </c>
      <c r="E15151" s="4" t="s">
        <v>9002</v>
      </c>
    </row>
    <row r="15152" spans="1:5" x14ac:dyDescent="0.2">
      <c r="A15152" s="4" t="s">
        <v>8895</v>
      </c>
      <c r="B15152" s="4">
        <v>32311049</v>
      </c>
      <c r="C15152" s="4">
        <v>32311249</v>
      </c>
      <c r="D15152" s="5" t="s">
        <v>9554</v>
      </c>
      <c r="E15152" s="4" t="s">
        <v>9002</v>
      </c>
    </row>
    <row r="15153" spans="1:5" x14ac:dyDescent="0.2">
      <c r="A15153" s="4" t="s">
        <v>8895</v>
      </c>
      <c r="B15153" s="4">
        <v>32401002</v>
      </c>
      <c r="C15153" s="4">
        <v>32401202</v>
      </c>
      <c r="D15153" s="5" t="s">
        <v>9554</v>
      </c>
      <c r="E15153" s="4" t="s">
        <v>9003</v>
      </c>
    </row>
    <row r="15154" spans="1:5" x14ac:dyDescent="0.2">
      <c r="A15154" s="4" t="s">
        <v>8895</v>
      </c>
      <c r="B15154" s="4">
        <v>32701012</v>
      </c>
      <c r="C15154" s="4">
        <v>32701212</v>
      </c>
      <c r="D15154" s="5" t="s">
        <v>9554</v>
      </c>
      <c r="E15154" s="4" t="s">
        <v>9005</v>
      </c>
    </row>
    <row r="15155" spans="1:5" x14ac:dyDescent="0.2">
      <c r="A15155" s="4" t="s">
        <v>8895</v>
      </c>
      <c r="B15155" s="4">
        <v>32893875</v>
      </c>
      <c r="C15155" s="4">
        <v>32894075</v>
      </c>
      <c r="D15155" s="5" t="s">
        <v>9554</v>
      </c>
      <c r="E15155" s="4" t="s">
        <v>9006</v>
      </c>
    </row>
    <row r="15156" spans="1:5" x14ac:dyDescent="0.2">
      <c r="A15156" s="4" t="s">
        <v>8895</v>
      </c>
      <c r="B15156" s="4">
        <v>32902490</v>
      </c>
      <c r="C15156" s="4">
        <v>32902690</v>
      </c>
      <c r="D15156" s="5" t="s">
        <v>9554</v>
      </c>
      <c r="E15156" s="4" t="s">
        <v>9006</v>
      </c>
    </row>
    <row r="15157" spans="1:5" x14ac:dyDescent="0.2">
      <c r="A15157" s="4" t="s">
        <v>8895</v>
      </c>
      <c r="B15157" s="4">
        <v>33145748</v>
      </c>
      <c r="C15157" s="4">
        <v>33145948</v>
      </c>
      <c r="D15157" s="5" t="s">
        <v>9554</v>
      </c>
      <c r="E15157" s="4" t="s">
        <v>9008</v>
      </c>
    </row>
    <row r="15158" spans="1:5" x14ac:dyDescent="0.2">
      <c r="A15158" s="4" t="s">
        <v>8895</v>
      </c>
      <c r="B15158" s="4">
        <v>33459781</v>
      </c>
      <c r="C15158" s="4">
        <v>33459981</v>
      </c>
      <c r="D15158" s="5" t="s">
        <v>9554</v>
      </c>
      <c r="E15158" s="4" t="s">
        <v>9010</v>
      </c>
    </row>
    <row r="15159" spans="1:5" x14ac:dyDescent="0.2">
      <c r="A15159" s="4" t="s">
        <v>8895</v>
      </c>
      <c r="B15159" s="4">
        <v>33539206</v>
      </c>
      <c r="C15159" s="4">
        <v>33539406</v>
      </c>
      <c r="D15159" s="5" t="s">
        <v>9554</v>
      </c>
      <c r="E15159" s="4" t="s">
        <v>9012</v>
      </c>
    </row>
    <row r="15160" spans="1:5" x14ac:dyDescent="0.2">
      <c r="A15160" s="4" t="s">
        <v>8895</v>
      </c>
      <c r="B15160" s="4">
        <v>33866626</v>
      </c>
      <c r="C15160" s="4">
        <v>33866826</v>
      </c>
      <c r="D15160" s="5" t="s">
        <v>9554</v>
      </c>
      <c r="E15160" s="4" t="s">
        <v>9013</v>
      </c>
    </row>
    <row r="15161" spans="1:5" x14ac:dyDescent="0.2">
      <c r="A15161" s="4" t="s">
        <v>8895</v>
      </c>
      <c r="B15161" s="4">
        <v>33868386</v>
      </c>
      <c r="C15161" s="4">
        <v>33868586</v>
      </c>
      <c r="D15161" s="5" t="s">
        <v>9554</v>
      </c>
      <c r="E15161" s="4" t="s">
        <v>9014</v>
      </c>
    </row>
    <row r="15162" spans="1:5" x14ac:dyDescent="0.2">
      <c r="A15162" s="4" t="s">
        <v>8895</v>
      </c>
      <c r="B15162" s="4">
        <v>33879889</v>
      </c>
      <c r="C15162" s="4">
        <v>33880089</v>
      </c>
      <c r="D15162" s="5" t="s">
        <v>9554</v>
      </c>
      <c r="E15162" s="4" t="s">
        <v>9015</v>
      </c>
    </row>
    <row r="15163" spans="1:5" x14ac:dyDescent="0.2">
      <c r="A15163" s="4" t="s">
        <v>8895</v>
      </c>
      <c r="B15163" s="4">
        <v>33880114</v>
      </c>
      <c r="C15163" s="4">
        <v>33880314</v>
      </c>
      <c r="D15163" s="5" t="s">
        <v>9554</v>
      </c>
      <c r="E15163" s="4" t="s">
        <v>9015</v>
      </c>
    </row>
    <row r="15164" spans="1:5" x14ac:dyDescent="0.2">
      <c r="A15164" s="4" t="s">
        <v>8895</v>
      </c>
      <c r="B15164" s="4">
        <v>33880237</v>
      </c>
      <c r="C15164" s="4">
        <v>33880437</v>
      </c>
      <c r="D15164" s="5" t="s">
        <v>9554</v>
      </c>
      <c r="E15164" s="4" t="s">
        <v>9015</v>
      </c>
    </row>
    <row r="15165" spans="1:5" x14ac:dyDescent="0.2">
      <c r="A15165" s="4" t="s">
        <v>8895</v>
      </c>
      <c r="B15165" s="4">
        <v>33880253</v>
      </c>
      <c r="C15165" s="4">
        <v>33880453</v>
      </c>
      <c r="D15165" s="5" t="s">
        <v>9554</v>
      </c>
      <c r="E15165" s="4" t="s">
        <v>9015</v>
      </c>
    </row>
    <row r="15166" spans="1:5" x14ac:dyDescent="0.2">
      <c r="A15166" s="4" t="s">
        <v>8895</v>
      </c>
      <c r="B15166" s="4">
        <v>33880430</v>
      </c>
      <c r="C15166" s="4">
        <v>33880630</v>
      </c>
      <c r="D15166" s="5" t="s">
        <v>9554</v>
      </c>
      <c r="E15166" s="4" t="s">
        <v>9015</v>
      </c>
    </row>
    <row r="15167" spans="1:5" x14ac:dyDescent="0.2">
      <c r="A15167" s="4" t="s">
        <v>8895</v>
      </c>
      <c r="B15167" s="4">
        <v>34025827</v>
      </c>
      <c r="C15167" s="4">
        <v>34026027</v>
      </c>
      <c r="D15167" s="5" t="s">
        <v>9554</v>
      </c>
      <c r="E15167" s="4" t="s">
        <v>9016</v>
      </c>
    </row>
    <row r="15168" spans="1:5" x14ac:dyDescent="0.2">
      <c r="A15168" s="4" t="s">
        <v>8895</v>
      </c>
      <c r="B15168" s="4">
        <v>34039281</v>
      </c>
      <c r="C15168" s="4">
        <v>34039481</v>
      </c>
      <c r="D15168" s="5" t="s">
        <v>9554</v>
      </c>
      <c r="E15168" s="4" t="s">
        <v>9017</v>
      </c>
    </row>
    <row r="15169" spans="1:5" x14ac:dyDescent="0.2">
      <c r="A15169" s="4" t="s">
        <v>8895</v>
      </c>
      <c r="B15169" s="4">
        <v>34195384</v>
      </c>
      <c r="C15169" s="4">
        <v>34195584</v>
      </c>
      <c r="D15169" s="5" t="s">
        <v>9554</v>
      </c>
      <c r="E15169" s="4" t="s">
        <v>9018</v>
      </c>
    </row>
    <row r="15170" spans="1:5" x14ac:dyDescent="0.2">
      <c r="A15170" s="4" t="s">
        <v>8895</v>
      </c>
      <c r="B15170" s="4">
        <v>34543322</v>
      </c>
      <c r="C15170" s="4">
        <v>34543522</v>
      </c>
      <c r="D15170" s="5" t="s">
        <v>9554</v>
      </c>
      <c r="E15170" s="4" t="s">
        <v>9020</v>
      </c>
    </row>
    <row r="15171" spans="1:5" x14ac:dyDescent="0.2">
      <c r="A15171" s="4" t="s">
        <v>8895</v>
      </c>
      <c r="B15171" s="4">
        <v>34639224</v>
      </c>
      <c r="C15171" s="4">
        <v>34639424</v>
      </c>
      <c r="D15171" s="5" t="s">
        <v>9554</v>
      </c>
      <c r="E15171" s="4" t="s">
        <v>9021</v>
      </c>
    </row>
    <row r="15172" spans="1:5" x14ac:dyDescent="0.2">
      <c r="A15172" s="4" t="s">
        <v>8895</v>
      </c>
      <c r="B15172" s="4">
        <v>34678905</v>
      </c>
      <c r="C15172" s="4">
        <v>34679105</v>
      </c>
      <c r="D15172" s="5" t="s">
        <v>9554</v>
      </c>
      <c r="E15172" s="4" t="s">
        <v>9022</v>
      </c>
    </row>
    <row r="15173" spans="1:5" x14ac:dyDescent="0.2">
      <c r="A15173" s="4" t="s">
        <v>8895</v>
      </c>
      <c r="B15173" s="4">
        <v>34679565</v>
      </c>
      <c r="C15173" s="4">
        <v>34679765</v>
      </c>
      <c r="D15173" s="5" t="s">
        <v>9554</v>
      </c>
      <c r="E15173" s="4" t="s">
        <v>9022</v>
      </c>
    </row>
    <row r="15174" spans="1:5" x14ac:dyDescent="0.2">
      <c r="A15174" s="4" t="s">
        <v>8895</v>
      </c>
      <c r="B15174" s="4">
        <v>34679754</v>
      </c>
      <c r="C15174" s="4">
        <v>34679954</v>
      </c>
      <c r="D15174" s="5" t="s">
        <v>9554</v>
      </c>
      <c r="E15174" s="4" t="s">
        <v>9022</v>
      </c>
    </row>
    <row r="15175" spans="1:5" x14ac:dyDescent="0.2">
      <c r="A15175" s="4" t="s">
        <v>8895</v>
      </c>
      <c r="B15175" s="4">
        <v>34679762</v>
      </c>
      <c r="C15175" s="4">
        <v>34679962</v>
      </c>
      <c r="D15175" s="5" t="s">
        <v>9554</v>
      </c>
      <c r="E15175" s="4" t="s">
        <v>9022</v>
      </c>
    </row>
    <row r="15176" spans="1:5" x14ac:dyDescent="0.2">
      <c r="A15176" s="4" t="s">
        <v>8895</v>
      </c>
      <c r="B15176" s="4">
        <v>34741825</v>
      </c>
      <c r="C15176" s="4">
        <v>34742025</v>
      </c>
      <c r="D15176" s="5" t="s">
        <v>9554</v>
      </c>
      <c r="E15176" s="4" t="s">
        <v>9022</v>
      </c>
    </row>
    <row r="15177" spans="1:5" x14ac:dyDescent="0.2">
      <c r="A15177" s="4" t="s">
        <v>8895</v>
      </c>
      <c r="B15177" s="4">
        <v>34741899</v>
      </c>
      <c r="C15177" s="4">
        <v>34742099</v>
      </c>
      <c r="D15177" s="5" t="s">
        <v>9554</v>
      </c>
      <c r="E15177" s="4" t="s">
        <v>9022</v>
      </c>
    </row>
    <row r="15178" spans="1:5" x14ac:dyDescent="0.2">
      <c r="A15178" s="4" t="s">
        <v>8895</v>
      </c>
      <c r="B15178" s="4">
        <v>34822991</v>
      </c>
      <c r="C15178" s="4">
        <v>34823191</v>
      </c>
      <c r="D15178" s="5" t="s">
        <v>9554</v>
      </c>
      <c r="E15178" s="4" t="s">
        <v>9024</v>
      </c>
    </row>
    <row r="15179" spans="1:5" x14ac:dyDescent="0.2">
      <c r="A15179" s="4" t="s">
        <v>8895</v>
      </c>
      <c r="B15179" s="4">
        <v>35275174</v>
      </c>
      <c r="C15179" s="4">
        <v>35275374</v>
      </c>
      <c r="D15179" s="5" t="s">
        <v>9554</v>
      </c>
      <c r="E15179" s="4" t="s">
        <v>9025</v>
      </c>
    </row>
    <row r="15180" spans="1:5" x14ac:dyDescent="0.2">
      <c r="A15180" s="4" t="s">
        <v>8895</v>
      </c>
      <c r="B15180" s="4">
        <v>35405889</v>
      </c>
      <c r="C15180" s="4">
        <v>35406089</v>
      </c>
      <c r="D15180" s="5" t="s">
        <v>9554</v>
      </c>
      <c r="E15180" s="4" t="s">
        <v>9026</v>
      </c>
    </row>
    <row r="15181" spans="1:5" x14ac:dyDescent="0.2">
      <c r="A15181" s="4" t="s">
        <v>8895</v>
      </c>
      <c r="B15181" s="4">
        <v>35490401</v>
      </c>
      <c r="C15181" s="4">
        <v>35490601</v>
      </c>
      <c r="D15181" s="5" t="s">
        <v>9554</v>
      </c>
      <c r="E15181" s="4" t="s">
        <v>9027</v>
      </c>
    </row>
    <row r="15182" spans="1:5" x14ac:dyDescent="0.2">
      <c r="A15182" s="4" t="s">
        <v>8895</v>
      </c>
      <c r="B15182" s="4">
        <v>35490952</v>
      </c>
      <c r="C15182" s="4">
        <v>35491152</v>
      </c>
      <c r="D15182" s="5" t="s">
        <v>9554</v>
      </c>
      <c r="E15182" s="4" t="s">
        <v>9027</v>
      </c>
    </row>
    <row r="15183" spans="1:5" x14ac:dyDescent="0.2">
      <c r="A15183" s="4" t="s">
        <v>8895</v>
      </c>
      <c r="B15183" s="4">
        <v>35493278</v>
      </c>
      <c r="C15183" s="4">
        <v>35493478</v>
      </c>
      <c r="D15183" s="5" t="s">
        <v>9554</v>
      </c>
      <c r="E15183" s="4" t="s">
        <v>9027</v>
      </c>
    </row>
    <row r="15184" spans="1:5" x14ac:dyDescent="0.2">
      <c r="A15184" s="4" t="s">
        <v>8895</v>
      </c>
      <c r="B15184" s="4">
        <v>35504235</v>
      </c>
      <c r="C15184" s="4">
        <v>35504435</v>
      </c>
      <c r="D15184" s="5" t="s">
        <v>9554</v>
      </c>
      <c r="E15184" s="4" t="s">
        <v>9028</v>
      </c>
    </row>
    <row r="15185" spans="1:5" x14ac:dyDescent="0.2">
      <c r="A15185" s="4" t="s">
        <v>8895</v>
      </c>
      <c r="B15185" s="4">
        <v>35504271</v>
      </c>
      <c r="C15185" s="4">
        <v>35504471</v>
      </c>
      <c r="D15185" s="5" t="s">
        <v>9554</v>
      </c>
      <c r="E15185" s="4" t="s">
        <v>9028</v>
      </c>
    </row>
    <row r="15186" spans="1:5" x14ac:dyDescent="0.2">
      <c r="A15186" s="4" t="s">
        <v>8895</v>
      </c>
      <c r="B15186" s="4">
        <v>35504303</v>
      </c>
      <c r="C15186" s="4">
        <v>35504503</v>
      </c>
      <c r="D15186" s="5" t="s">
        <v>9554</v>
      </c>
      <c r="E15186" s="4" t="s">
        <v>9028</v>
      </c>
    </row>
    <row r="15187" spans="1:5" x14ac:dyDescent="0.2">
      <c r="A15187" s="4" t="s">
        <v>8895</v>
      </c>
      <c r="B15187" s="4">
        <v>35886334</v>
      </c>
      <c r="C15187" s="4">
        <v>35886534</v>
      </c>
      <c r="D15187" s="5" t="s">
        <v>9554</v>
      </c>
      <c r="E15187" s="4" t="s">
        <v>9029</v>
      </c>
    </row>
    <row r="15188" spans="1:5" x14ac:dyDescent="0.2">
      <c r="A15188" s="4" t="s">
        <v>8895</v>
      </c>
      <c r="B15188" s="4">
        <v>35972857</v>
      </c>
      <c r="C15188" s="4">
        <v>35973057</v>
      </c>
      <c r="D15188" s="5" t="s">
        <v>9554</v>
      </c>
      <c r="E15188" s="4" t="s">
        <v>9031</v>
      </c>
    </row>
    <row r="15189" spans="1:5" x14ac:dyDescent="0.2">
      <c r="A15189" s="4" t="s">
        <v>8895</v>
      </c>
      <c r="B15189" s="4">
        <v>35972964</v>
      </c>
      <c r="C15189" s="4">
        <v>35973164</v>
      </c>
      <c r="D15189" s="5" t="s">
        <v>9554</v>
      </c>
      <c r="E15189" s="4" t="s">
        <v>9031</v>
      </c>
    </row>
    <row r="15190" spans="1:5" x14ac:dyDescent="0.2">
      <c r="A15190" s="4" t="s">
        <v>8895</v>
      </c>
      <c r="B15190" s="4">
        <v>36147449</v>
      </c>
      <c r="C15190" s="4">
        <v>36147649</v>
      </c>
      <c r="D15190" s="5" t="s">
        <v>9554</v>
      </c>
      <c r="E15190" s="4" t="s">
        <v>9032</v>
      </c>
    </row>
    <row r="15191" spans="1:5" x14ac:dyDescent="0.2">
      <c r="A15191" s="4" t="s">
        <v>8895</v>
      </c>
      <c r="B15191" s="4">
        <v>36152713</v>
      </c>
      <c r="C15191" s="4">
        <v>36152913</v>
      </c>
      <c r="D15191" s="5" t="s">
        <v>9554</v>
      </c>
      <c r="E15191" s="4" t="s">
        <v>9035</v>
      </c>
    </row>
    <row r="15192" spans="1:5" x14ac:dyDescent="0.2">
      <c r="A15192" s="4" t="s">
        <v>8895</v>
      </c>
      <c r="B15192" s="4">
        <v>36152823</v>
      </c>
      <c r="C15192" s="4">
        <v>36153023</v>
      </c>
      <c r="D15192" s="5" t="s">
        <v>9554</v>
      </c>
      <c r="E15192" s="4" t="s">
        <v>9035</v>
      </c>
    </row>
    <row r="15193" spans="1:5" x14ac:dyDescent="0.2">
      <c r="A15193" s="4" t="s">
        <v>8895</v>
      </c>
      <c r="B15193" s="4">
        <v>36153086</v>
      </c>
      <c r="C15193" s="4">
        <v>36153286</v>
      </c>
      <c r="D15193" s="5" t="s">
        <v>9554</v>
      </c>
      <c r="E15193" s="4" t="s">
        <v>9035</v>
      </c>
    </row>
    <row r="15194" spans="1:5" x14ac:dyDescent="0.2">
      <c r="A15194" s="4" t="s">
        <v>8895</v>
      </c>
      <c r="B15194" s="4">
        <v>36153125</v>
      </c>
      <c r="C15194" s="4">
        <v>36153325</v>
      </c>
      <c r="D15194" s="5" t="s">
        <v>9554</v>
      </c>
      <c r="E15194" s="4" t="s">
        <v>9035</v>
      </c>
    </row>
    <row r="15195" spans="1:5" x14ac:dyDescent="0.2">
      <c r="A15195" s="4" t="s">
        <v>8895</v>
      </c>
      <c r="B15195" s="4">
        <v>36153765</v>
      </c>
      <c r="C15195" s="4">
        <v>36153965</v>
      </c>
      <c r="D15195" s="5" t="s">
        <v>9554</v>
      </c>
      <c r="E15195" s="4" t="s">
        <v>9035</v>
      </c>
    </row>
    <row r="15196" spans="1:5" x14ac:dyDescent="0.2">
      <c r="A15196" s="4" t="s">
        <v>8895</v>
      </c>
      <c r="B15196" s="4">
        <v>36154122</v>
      </c>
      <c r="C15196" s="4">
        <v>36154322</v>
      </c>
      <c r="D15196" s="5" t="s">
        <v>9554</v>
      </c>
      <c r="E15196" s="4" t="s">
        <v>9035</v>
      </c>
    </row>
    <row r="15197" spans="1:5" x14ac:dyDescent="0.2">
      <c r="A15197" s="4" t="s">
        <v>8895</v>
      </c>
      <c r="B15197" s="4">
        <v>36154192</v>
      </c>
      <c r="C15197" s="4">
        <v>36154392</v>
      </c>
      <c r="D15197" s="5" t="s">
        <v>9554</v>
      </c>
      <c r="E15197" s="4" t="s">
        <v>9035</v>
      </c>
    </row>
    <row r="15198" spans="1:5" x14ac:dyDescent="0.2">
      <c r="A15198" s="4" t="s">
        <v>8895</v>
      </c>
      <c r="B15198" s="4">
        <v>36527658</v>
      </c>
      <c r="C15198" s="4">
        <v>36527858</v>
      </c>
      <c r="D15198" s="5" t="s">
        <v>9554</v>
      </c>
      <c r="E15198" s="4" t="s">
        <v>9036</v>
      </c>
    </row>
    <row r="15199" spans="1:5" x14ac:dyDescent="0.2">
      <c r="A15199" s="4" t="s">
        <v>8895</v>
      </c>
      <c r="B15199" s="4">
        <v>36794932</v>
      </c>
      <c r="C15199" s="4">
        <v>36795132</v>
      </c>
      <c r="D15199" s="5" t="s">
        <v>9554</v>
      </c>
      <c r="E15199" s="4" t="s">
        <v>9037</v>
      </c>
    </row>
    <row r="15200" spans="1:5" x14ac:dyDescent="0.2">
      <c r="A15200" s="4" t="s">
        <v>8895</v>
      </c>
      <c r="B15200" s="4">
        <v>37073159</v>
      </c>
      <c r="C15200" s="4">
        <v>37073359</v>
      </c>
      <c r="D15200" s="5" t="s">
        <v>9554</v>
      </c>
      <c r="E15200" s="4" t="s">
        <v>9038</v>
      </c>
    </row>
    <row r="15201" spans="1:5" x14ac:dyDescent="0.2">
      <c r="A15201" s="4" t="s">
        <v>8895</v>
      </c>
      <c r="B15201" s="4">
        <v>39762653</v>
      </c>
      <c r="C15201" s="4">
        <v>39762853</v>
      </c>
      <c r="D15201" s="5" t="s">
        <v>9554</v>
      </c>
      <c r="E15201" s="4" t="s">
        <v>9042</v>
      </c>
    </row>
    <row r="15202" spans="1:5" x14ac:dyDescent="0.2">
      <c r="A15202" s="4" t="s">
        <v>8895</v>
      </c>
      <c r="B15202" s="4">
        <v>39969436</v>
      </c>
      <c r="C15202" s="4">
        <v>39969636</v>
      </c>
      <c r="D15202" s="5" t="s">
        <v>9554</v>
      </c>
      <c r="E15202" s="4" t="s">
        <v>9043</v>
      </c>
    </row>
    <row r="15203" spans="1:5" x14ac:dyDescent="0.2">
      <c r="A15203" s="4" t="s">
        <v>8895</v>
      </c>
      <c r="B15203" s="4">
        <v>39969442</v>
      </c>
      <c r="C15203" s="4">
        <v>39969642</v>
      </c>
      <c r="D15203" s="5" t="s">
        <v>9554</v>
      </c>
      <c r="E15203" s="4" t="s">
        <v>9043</v>
      </c>
    </row>
    <row r="15204" spans="1:5" x14ac:dyDescent="0.2">
      <c r="A15204" s="4" t="s">
        <v>8895</v>
      </c>
      <c r="B15204" s="4">
        <v>39969504</v>
      </c>
      <c r="C15204" s="4">
        <v>39969704</v>
      </c>
      <c r="D15204" s="5" t="s">
        <v>9554</v>
      </c>
      <c r="E15204" s="4" t="s">
        <v>9043</v>
      </c>
    </row>
    <row r="15205" spans="1:5" x14ac:dyDescent="0.2">
      <c r="A15205" s="4" t="s">
        <v>8895</v>
      </c>
      <c r="B15205" s="4">
        <v>42573810</v>
      </c>
      <c r="C15205" s="4">
        <v>42574010</v>
      </c>
      <c r="D15205" s="5" t="s">
        <v>9554</v>
      </c>
      <c r="E15205" s="4" t="s">
        <v>9047</v>
      </c>
    </row>
    <row r="15206" spans="1:5" x14ac:dyDescent="0.2">
      <c r="A15206" s="4" t="s">
        <v>8895</v>
      </c>
      <c r="B15206" s="4">
        <v>42574232</v>
      </c>
      <c r="C15206" s="4">
        <v>42574432</v>
      </c>
      <c r="D15206" s="5" t="s">
        <v>9554</v>
      </c>
      <c r="E15206" s="4" t="s">
        <v>9047</v>
      </c>
    </row>
    <row r="15207" spans="1:5" x14ac:dyDescent="0.2">
      <c r="A15207" s="4" t="s">
        <v>8895</v>
      </c>
      <c r="B15207" s="4">
        <v>42574241</v>
      </c>
      <c r="C15207" s="4">
        <v>42574441</v>
      </c>
      <c r="D15207" s="5" t="s">
        <v>9554</v>
      </c>
      <c r="E15207" s="4" t="s">
        <v>9047</v>
      </c>
    </row>
    <row r="15208" spans="1:5" x14ac:dyDescent="0.2">
      <c r="A15208" s="4" t="s">
        <v>8895</v>
      </c>
      <c r="B15208" s="4">
        <v>42574256</v>
      </c>
      <c r="C15208" s="4">
        <v>42574456</v>
      </c>
      <c r="D15208" s="5" t="s">
        <v>9554</v>
      </c>
      <c r="E15208" s="4" t="s">
        <v>9047</v>
      </c>
    </row>
    <row r="15209" spans="1:5" x14ac:dyDescent="0.2">
      <c r="A15209" s="4" t="s">
        <v>8895</v>
      </c>
      <c r="B15209" s="4">
        <v>42574524</v>
      </c>
      <c r="C15209" s="4">
        <v>42574724</v>
      </c>
      <c r="D15209" s="5" t="s">
        <v>9554</v>
      </c>
      <c r="E15209" s="4" t="s">
        <v>9047</v>
      </c>
    </row>
    <row r="15210" spans="1:5" x14ac:dyDescent="0.2">
      <c r="A15210" s="4" t="s">
        <v>8895</v>
      </c>
      <c r="B15210" s="4">
        <v>42817426</v>
      </c>
      <c r="C15210" s="4">
        <v>42817626</v>
      </c>
      <c r="D15210" s="5" t="s">
        <v>9554</v>
      </c>
      <c r="E15210" s="4" t="s">
        <v>9050</v>
      </c>
    </row>
    <row r="15211" spans="1:5" x14ac:dyDescent="0.2">
      <c r="A15211" s="4" t="s">
        <v>8895</v>
      </c>
      <c r="B15211" s="4">
        <v>42841615</v>
      </c>
      <c r="C15211" s="4">
        <v>42841815</v>
      </c>
      <c r="D15211" s="5" t="s">
        <v>9554</v>
      </c>
      <c r="E15211" s="4" t="s">
        <v>9051</v>
      </c>
    </row>
    <row r="15212" spans="1:5" x14ac:dyDescent="0.2">
      <c r="A15212" s="4" t="s">
        <v>8895</v>
      </c>
      <c r="B15212" s="4">
        <v>42981078</v>
      </c>
      <c r="C15212" s="4">
        <v>42981278</v>
      </c>
      <c r="D15212" s="5" t="s">
        <v>9554</v>
      </c>
      <c r="E15212" s="4" t="s">
        <v>9052</v>
      </c>
    </row>
    <row r="15213" spans="1:5" x14ac:dyDescent="0.2">
      <c r="A15213" s="4" t="s">
        <v>8895</v>
      </c>
      <c r="B15213" s="4">
        <v>42981129</v>
      </c>
      <c r="C15213" s="4">
        <v>42981329</v>
      </c>
      <c r="D15213" s="5" t="s">
        <v>9554</v>
      </c>
      <c r="E15213" s="4" t="s">
        <v>9052</v>
      </c>
    </row>
    <row r="15214" spans="1:5" x14ac:dyDescent="0.2">
      <c r="A15214" s="4" t="s">
        <v>8895</v>
      </c>
      <c r="B15214" s="4">
        <v>43024391</v>
      </c>
      <c r="C15214" s="4">
        <v>43024591</v>
      </c>
      <c r="D15214" s="5" t="s">
        <v>9554</v>
      </c>
      <c r="E15214" s="4" t="s">
        <v>9053</v>
      </c>
    </row>
    <row r="15215" spans="1:5" x14ac:dyDescent="0.2">
      <c r="A15215" s="4" t="s">
        <v>8895</v>
      </c>
      <c r="B15215" s="4">
        <v>43035936</v>
      </c>
      <c r="C15215" s="4">
        <v>43036136</v>
      </c>
      <c r="D15215" s="5" t="s">
        <v>9554</v>
      </c>
      <c r="E15215" s="4" t="s">
        <v>9054</v>
      </c>
    </row>
    <row r="15216" spans="1:5" x14ac:dyDescent="0.2">
      <c r="A15216" s="4" t="s">
        <v>8895</v>
      </c>
      <c r="B15216" s="4">
        <v>43281822</v>
      </c>
      <c r="C15216" s="4">
        <v>43282022</v>
      </c>
      <c r="D15216" s="5" t="s">
        <v>9554</v>
      </c>
      <c r="E15216" s="4" t="s">
        <v>9057</v>
      </c>
    </row>
    <row r="15217" spans="1:5" x14ac:dyDescent="0.2">
      <c r="A15217" s="4" t="s">
        <v>8895</v>
      </c>
      <c r="B15217" s="4">
        <v>43342910</v>
      </c>
      <c r="C15217" s="4">
        <v>43343110</v>
      </c>
      <c r="D15217" s="5" t="s">
        <v>9554</v>
      </c>
      <c r="E15217" s="4" t="s">
        <v>9058</v>
      </c>
    </row>
    <row r="15218" spans="1:5" x14ac:dyDescent="0.2">
      <c r="A15218" s="4" t="s">
        <v>8895</v>
      </c>
      <c r="B15218" s="4">
        <v>43342918</v>
      </c>
      <c r="C15218" s="4">
        <v>43343118</v>
      </c>
      <c r="D15218" s="5" t="s">
        <v>9554</v>
      </c>
      <c r="E15218" s="4" t="s">
        <v>9058</v>
      </c>
    </row>
    <row r="15219" spans="1:5" x14ac:dyDescent="0.2">
      <c r="A15219" s="4" t="s">
        <v>8895</v>
      </c>
      <c r="B15219" s="4">
        <v>43343133</v>
      </c>
      <c r="C15219" s="4">
        <v>43343333</v>
      </c>
      <c r="D15219" s="5" t="s">
        <v>9554</v>
      </c>
      <c r="E15219" s="4" t="s">
        <v>9058</v>
      </c>
    </row>
    <row r="15220" spans="1:5" x14ac:dyDescent="0.2">
      <c r="A15220" s="4" t="s">
        <v>8895</v>
      </c>
      <c r="B15220" s="4">
        <v>43729972</v>
      </c>
      <c r="C15220" s="4">
        <v>43730172</v>
      </c>
      <c r="D15220" s="5" t="s">
        <v>9554</v>
      </c>
      <c r="E15220" s="4" t="s">
        <v>9061</v>
      </c>
    </row>
    <row r="15221" spans="1:5" x14ac:dyDescent="0.2">
      <c r="A15221" s="4" t="s">
        <v>8895</v>
      </c>
      <c r="B15221" s="4">
        <v>43730011</v>
      </c>
      <c r="C15221" s="4">
        <v>43730211</v>
      </c>
      <c r="D15221" s="5" t="s">
        <v>9554</v>
      </c>
      <c r="E15221" s="4" t="s">
        <v>9061</v>
      </c>
    </row>
    <row r="15222" spans="1:5" x14ac:dyDescent="0.2">
      <c r="A15222" s="4" t="s">
        <v>8895</v>
      </c>
      <c r="B15222" s="4">
        <v>43730120</v>
      </c>
      <c r="C15222" s="4">
        <v>43730320</v>
      </c>
      <c r="D15222" s="5" t="s">
        <v>9554</v>
      </c>
      <c r="E15222" s="4" t="s">
        <v>9061</v>
      </c>
    </row>
    <row r="15223" spans="1:5" x14ac:dyDescent="0.2">
      <c r="A15223" s="4" t="s">
        <v>8895</v>
      </c>
      <c r="B15223" s="4">
        <v>43730141</v>
      </c>
      <c r="C15223" s="4">
        <v>43730341</v>
      </c>
      <c r="D15223" s="5" t="s">
        <v>9554</v>
      </c>
      <c r="E15223" s="4" t="s">
        <v>9061</v>
      </c>
    </row>
    <row r="15224" spans="1:5" x14ac:dyDescent="0.2">
      <c r="A15224" s="4" t="s">
        <v>8895</v>
      </c>
      <c r="B15224" s="4">
        <v>43743996</v>
      </c>
      <c r="C15224" s="4">
        <v>43744196</v>
      </c>
      <c r="D15224" s="5" t="s">
        <v>9554</v>
      </c>
      <c r="E15224" s="4" t="s">
        <v>9062</v>
      </c>
    </row>
    <row r="15225" spans="1:5" x14ac:dyDescent="0.2">
      <c r="A15225" s="4" t="s">
        <v>8895</v>
      </c>
      <c r="B15225" s="4">
        <v>43744778</v>
      </c>
      <c r="C15225" s="4">
        <v>43744978</v>
      </c>
      <c r="D15225" s="5" t="s">
        <v>9554</v>
      </c>
      <c r="E15225" s="4" t="s">
        <v>9062</v>
      </c>
    </row>
    <row r="15226" spans="1:5" x14ac:dyDescent="0.2">
      <c r="A15226" s="4" t="s">
        <v>8895</v>
      </c>
      <c r="B15226" s="4">
        <v>43882890</v>
      </c>
      <c r="C15226" s="4">
        <v>43883090</v>
      </c>
      <c r="D15226" s="5" t="s">
        <v>9554</v>
      </c>
      <c r="E15226" s="4" t="s">
        <v>9063</v>
      </c>
    </row>
    <row r="15227" spans="1:5" x14ac:dyDescent="0.2">
      <c r="A15227" s="4" t="s">
        <v>8895</v>
      </c>
      <c r="B15227" s="4">
        <v>43936753</v>
      </c>
      <c r="C15227" s="4">
        <v>43936953</v>
      </c>
      <c r="D15227" s="5" t="s">
        <v>9554</v>
      </c>
      <c r="E15227" s="4" t="s">
        <v>9064</v>
      </c>
    </row>
    <row r="15228" spans="1:5" x14ac:dyDescent="0.2">
      <c r="A15228" s="4" t="s">
        <v>8895</v>
      </c>
      <c r="B15228" s="4">
        <v>43937038</v>
      </c>
      <c r="C15228" s="4">
        <v>43937238</v>
      </c>
      <c r="D15228" s="5" t="s">
        <v>9554</v>
      </c>
      <c r="E15228" s="4" t="s">
        <v>9064</v>
      </c>
    </row>
    <row r="15229" spans="1:5" x14ac:dyDescent="0.2">
      <c r="A15229" s="4" t="s">
        <v>8895</v>
      </c>
      <c r="B15229" s="4">
        <v>43937055</v>
      </c>
      <c r="C15229" s="4">
        <v>43937255</v>
      </c>
      <c r="D15229" s="5" t="s">
        <v>9554</v>
      </c>
      <c r="E15229" s="4" t="s">
        <v>9064</v>
      </c>
    </row>
    <row r="15230" spans="1:5" x14ac:dyDescent="0.2">
      <c r="A15230" s="4" t="s">
        <v>8895</v>
      </c>
      <c r="B15230" s="4">
        <v>43977431</v>
      </c>
      <c r="C15230" s="4">
        <v>43977631</v>
      </c>
      <c r="D15230" s="5" t="s">
        <v>9554</v>
      </c>
      <c r="E15230" s="4" t="s">
        <v>9065</v>
      </c>
    </row>
    <row r="15231" spans="1:5" x14ac:dyDescent="0.2">
      <c r="A15231" s="4" t="s">
        <v>8895</v>
      </c>
      <c r="B15231" s="4">
        <v>43977470</v>
      </c>
      <c r="C15231" s="4">
        <v>43977670</v>
      </c>
      <c r="D15231" s="5" t="s">
        <v>9554</v>
      </c>
      <c r="E15231" s="4" t="s">
        <v>9065</v>
      </c>
    </row>
    <row r="15232" spans="1:5" x14ac:dyDescent="0.2">
      <c r="A15232" s="4" t="s">
        <v>8895</v>
      </c>
      <c r="B15232" s="4">
        <v>44035818</v>
      </c>
      <c r="C15232" s="4">
        <v>44036018</v>
      </c>
      <c r="D15232" s="5" t="s">
        <v>9554</v>
      </c>
      <c r="E15232" s="4" t="s">
        <v>9066</v>
      </c>
    </row>
    <row r="15233" spans="1:5" x14ac:dyDescent="0.2">
      <c r="A15233" s="4" t="s">
        <v>8895</v>
      </c>
      <c r="B15233" s="4">
        <v>44168029</v>
      </c>
      <c r="C15233" s="4">
        <v>44168229</v>
      </c>
      <c r="D15233" s="5" t="s">
        <v>9554</v>
      </c>
      <c r="E15233" s="4" t="s">
        <v>9067</v>
      </c>
    </row>
    <row r="15234" spans="1:5" x14ac:dyDescent="0.2">
      <c r="A15234" s="4" t="s">
        <v>8895</v>
      </c>
      <c r="B15234" s="4">
        <v>44168084</v>
      </c>
      <c r="C15234" s="4">
        <v>44168284</v>
      </c>
      <c r="D15234" s="5" t="s">
        <v>9554</v>
      </c>
      <c r="E15234" s="4" t="s">
        <v>9067</v>
      </c>
    </row>
    <row r="15235" spans="1:5" x14ac:dyDescent="0.2">
      <c r="A15235" s="4" t="s">
        <v>8895</v>
      </c>
      <c r="B15235" s="4">
        <v>44168653</v>
      </c>
      <c r="C15235" s="4">
        <v>44168853</v>
      </c>
      <c r="D15235" s="5" t="s">
        <v>9554</v>
      </c>
      <c r="E15235" s="4" t="s">
        <v>9067</v>
      </c>
    </row>
    <row r="15236" spans="1:5" x14ac:dyDescent="0.2">
      <c r="A15236" s="4" t="s">
        <v>8895</v>
      </c>
      <c r="B15236" s="4">
        <v>44541042</v>
      </c>
      <c r="C15236" s="4">
        <v>44541242</v>
      </c>
      <c r="D15236" s="5" t="s">
        <v>9554</v>
      </c>
      <c r="E15236" s="4" t="s">
        <v>9068</v>
      </c>
    </row>
    <row r="15237" spans="1:5" x14ac:dyDescent="0.2">
      <c r="A15237" s="4" t="s">
        <v>8895</v>
      </c>
      <c r="B15237" s="4">
        <v>44561992</v>
      </c>
      <c r="C15237" s="4">
        <v>44562192</v>
      </c>
      <c r="D15237" s="5" t="s">
        <v>9554</v>
      </c>
      <c r="E15237" s="4" t="s">
        <v>9069</v>
      </c>
    </row>
    <row r="15238" spans="1:5" x14ac:dyDescent="0.2">
      <c r="A15238" s="4" t="s">
        <v>8895</v>
      </c>
      <c r="B15238" s="4">
        <v>44562004</v>
      </c>
      <c r="C15238" s="4">
        <v>44562204</v>
      </c>
      <c r="D15238" s="5" t="s">
        <v>9554</v>
      </c>
      <c r="E15238" s="4" t="s">
        <v>9069</v>
      </c>
    </row>
    <row r="15239" spans="1:5" x14ac:dyDescent="0.2">
      <c r="A15239" s="4" t="s">
        <v>8895</v>
      </c>
      <c r="B15239" s="4">
        <v>44993904</v>
      </c>
      <c r="C15239" s="4">
        <v>44994104</v>
      </c>
      <c r="D15239" s="5" t="s">
        <v>9554</v>
      </c>
      <c r="E15239" s="4" t="s">
        <v>9070</v>
      </c>
    </row>
    <row r="15240" spans="1:5" x14ac:dyDescent="0.2">
      <c r="A15240" s="4" t="s">
        <v>8895</v>
      </c>
      <c r="B15240" s="4">
        <v>44993914</v>
      </c>
      <c r="C15240" s="4">
        <v>44994114</v>
      </c>
      <c r="D15240" s="5" t="s">
        <v>9554</v>
      </c>
      <c r="E15240" s="4" t="s">
        <v>9070</v>
      </c>
    </row>
    <row r="15241" spans="1:5" x14ac:dyDescent="0.2">
      <c r="A15241" s="4" t="s">
        <v>8895</v>
      </c>
      <c r="B15241" s="4">
        <v>44993917</v>
      </c>
      <c r="C15241" s="4">
        <v>44994117</v>
      </c>
      <c r="D15241" s="5" t="s">
        <v>9554</v>
      </c>
      <c r="E15241" s="4" t="s">
        <v>9070</v>
      </c>
    </row>
    <row r="15242" spans="1:5" x14ac:dyDescent="0.2">
      <c r="A15242" s="4" t="s">
        <v>8895</v>
      </c>
      <c r="B15242" s="4">
        <v>44995533</v>
      </c>
      <c r="C15242" s="4">
        <v>44995733</v>
      </c>
      <c r="D15242" s="5" t="s">
        <v>9554</v>
      </c>
      <c r="E15242" s="4" t="s">
        <v>9070</v>
      </c>
    </row>
    <row r="15243" spans="1:5" x14ac:dyDescent="0.2">
      <c r="A15243" s="4" t="s">
        <v>8895</v>
      </c>
      <c r="B15243" s="4">
        <v>45036947</v>
      </c>
      <c r="C15243" s="4">
        <v>45037147</v>
      </c>
      <c r="D15243" s="5" t="s">
        <v>9554</v>
      </c>
      <c r="E15243" s="4" t="s">
        <v>9072</v>
      </c>
    </row>
    <row r="15244" spans="1:5" x14ac:dyDescent="0.2">
      <c r="A15244" s="4" t="s">
        <v>8895</v>
      </c>
      <c r="B15244" s="4">
        <v>45313100</v>
      </c>
      <c r="C15244" s="4">
        <v>45313300</v>
      </c>
      <c r="D15244" s="5" t="s">
        <v>9554</v>
      </c>
      <c r="E15244" s="4" t="s">
        <v>9073</v>
      </c>
    </row>
    <row r="15245" spans="1:5" x14ac:dyDescent="0.2">
      <c r="A15245" s="4" t="s">
        <v>8895</v>
      </c>
      <c r="B15245" s="4">
        <v>45313115</v>
      </c>
      <c r="C15245" s="4">
        <v>45313315</v>
      </c>
      <c r="D15245" s="5" t="s">
        <v>9554</v>
      </c>
      <c r="E15245" s="4" t="s">
        <v>9073</v>
      </c>
    </row>
    <row r="15246" spans="1:5" x14ac:dyDescent="0.2">
      <c r="A15246" s="4" t="s">
        <v>8895</v>
      </c>
      <c r="B15246" s="4">
        <v>45313290</v>
      </c>
      <c r="C15246" s="4">
        <v>45313490</v>
      </c>
      <c r="D15246" s="5" t="s">
        <v>9554</v>
      </c>
      <c r="E15246" s="4" t="s">
        <v>9073</v>
      </c>
    </row>
    <row r="15247" spans="1:5" x14ac:dyDescent="0.2">
      <c r="A15247" s="4" t="s">
        <v>8895</v>
      </c>
      <c r="B15247" s="4">
        <v>45337684</v>
      </c>
      <c r="C15247" s="4">
        <v>45337884</v>
      </c>
      <c r="D15247" s="5" t="s">
        <v>9554</v>
      </c>
      <c r="E15247" s="4" t="s">
        <v>9074</v>
      </c>
    </row>
    <row r="15248" spans="1:5" x14ac:dyDescent="0.2">
      <c r="A15248" s="4" t="s">
        <v>8895</v>
      </c>
      <c r="B15248" s="4">
        <v>45337720</v>
      </c>
      <c r="C15248" s="4">
        <v>45337920</v>
      </c>
      <c r="D15248" s="5" t="s">
        <v>9554</v>
      </c>
      <c r="E15248" s="4" t="s">
        <v>9074</v>
      </c>
    </row>
    <row r="15249" spans="1:5" x14ac:dyDescent="0.2">
      <c r="A15249" s="4" t="s">
        <v>8895</v>
      </c>
      <c r="B15249" s="4">
        <v>45986762</v>
      </c>
      <c r="C15249" s="4">
        <v>45986962</v>
      </c>
      <c r="D15249" s="5" t="s">
        <v>9554</v>
      </c>
      <c r="E15249" s="4" t="s">
        <v>9077</v>
      </c>
    </row>
    <row r="15250" spans="1:5" x14ac:dyDescent="0.2">
      <c r="A15250" s="4" t="s">
        <v>8895</v>
      </c>
      <c r="B15250" s="4">
        <v>45986905</v>
      </c>
      <c r="C15250" s="4">
        <v>45987105</v>
      </c>
      <c r="D15250" s="5" t="s">
        <v>9554</v>
      </c>
      <c r="E15250" s="4" t="s">
        <v>9077</v>
      </c>
    </row>
    <row r="15251" spans="1:5" x14ac:dyDescent="0.2">
      <c r="A15251" s="4" t="s">
        <v>8895</v>
      </c>
      <c r="B15251" s="4">
        <v>45989495</v>
      </c>
      <c r="C15251" s="4">
        <v>45989695</v>
      </c>
      <c r="D15251" s="5" t="s">
        <v>9554</v>
      </c>
      <c r="E15251" s="4" t="s">
        <v>9077</v>
      </c>
    </row>
    <row r="15252" spans="1:5" x14ac:dyDescent="0.2">
      <c r="A15252" s="4" t="s">
        <v>8895</v>
      </c>
      <c r="B15252" s="4">
        <v>46618527</v>
      </c>
      <c r="C15252" s="4">
        <v>46618727</v>
      </c>
      <c r="D15252" s="5" t="s">
        <v>9554</v>
      </c>
      <c r="E15252" s="4" t="s">
        <v>9083</v>
      </c>
    </row>
    <row r="15253" spans="1:5" x14ac:dyDescent="0.2">
      <c r="A15253" s="4" t="s">
        <v>8895</v>
      </c>
      <c r="B15253" s="4">
        <v>46618875</v>
      </c>
      <c r="C15253" s="4">
        <v>46619075</v>
      </c>
      <c r="D15253" s="5" t="s">
        <v>9554</v>
      </c>
      <c r="E15253" s="4" t="s">
        <v>9083</v>
      </c>
    </row>
    <row r="15254" spans="1:5" x14ac:dyDescent="0.2">
      <c r="A15254" s="4" t="s">
        <v>8895</v>
      </c>
      <c r="B15254" s="4">
        <v>46621914</v>
      </c>
      <c r="C15254" s="4">
        <v>46622114</v>
      </c>
      <c r="D15254" s="5" t="s">
        <v>9554</v>
      </c>
      <c r="E15254" s="4" t="s">
        <v>9083</v>
      </c>
    </row>
    <row r="15255" spans="1:5" x14ac:dyDescent="0.2">
      <c r="A15255" s="4" t="s">
        <v>8895</v>
      </c>
      <c r="B15255" s="4">
        <v>47659642</v>
      </c>
      <c r="C15255" s="4">
        <v>47659842</v>
      </c>
      <c r="D15255" s="5" t="s">
        <v>9554</v>
      </c>
      <c r="E15255" s="4" t="s">
        <v>9085</v>
      </c>
    </row>
    <row r="15256" spans="1:5" x14ac:dyDescent="0.2">
      <c r="A15256" s="4" t="s">
        <v>8895</v>
      </c>
      <c r="B15256" s="4">
        <v>48530372</v>
      </c>
      <c r="C15256" s="4">
        <v>48530572</v>
      </c>
      <c r="D15256" s="5" t="s">
        <v>9554</v>
      </c>
      <c r="E15256" s="4" t="s">
        <v>9088</v>
      </c>
    </row>
    <row r="15257" spans="1:5" x14ac:dyDescent="0.2">
      <c r="A15257" s="4" t="s">
        <v>8895</v>
      </c>
      <c r="B15257" s="4">
        <v>48598278</v>
      </c>
      <c r="C15257" s="4">
        <v>48598478</v>
      </c>
      <c r="D15257" s="5" t="s">
        <v>9554</v>
      </c>
      <c r="E15257" s="4" t="s">
        <v>9089</v>
      </c>
    </row>
    <row r="15258" spans="1:5" x14ac:dyDescent="0.2">
      <c r="A15258" s="4" t="s">
        <v>8895</v>
      </c>
      <c r="B15258" s="4">
        <v>48598425</v>
      </c>
      <c r="C15258" s="4">
        <v>48598625</v>
      </c>
      <c r="D15258" s="5" t="s">
        <v>9554</v>
      </c>
      <c r="E15258" s="4" t="s">
        <v>9089</v>
      </c>
    </row>
    <row r="15259" spans="1:5" x14ac:dyDescent="0.2">
      <c r="A15259" s="4" t="s">
        <v>8895</v>
      </c>
      <c r="B15259" s="4">
        <v>48884282</v>
      </c>
      <c r="C15259" s="4">
        <v>48884482</v>
      </c>
      <c r="D15259" s="5" t="s">
        <v>9554</v>
      </c>
      <c r="E15259" s="4" t="s">
        <v>9094</v>
      </c>
    </row>
    <row r="15260" spans="1:5" x14ac:dyDescent="0.2">
      <c r="A15260" s="4" t="s">
        <v>8895</v>
      </c>
      <c r="B15260" s="4">
        <v>49200825</v>
      </c>
      <c r="C15260" s="4">
        <v>49201025</v>
      </c>
      <c r="D15260" s="5" t="s">
        <v>9554</v>
      </c>
      <c r="E15260" s="4" t="s">
        <v>9098</v>
      </c>
    </row>
    <row r="15261" spans="1:5" x14ac:dyDescent="0.2">
      <c r="A15261" s="4" t="s">
        <v>8895</v>
      </c>
      <c r="B15261" s="4">
        <v>49258702</v>
      </c>
      <c r="C15261" s="4">
        <v>49258902</v>
      </c>
      <c r="D15261" s="5" t="s">
        <v>9554</v>
      </c>
      <c r="E15261" s="4" t="s">
        <v>9099</v>
      </c>
    </row>
    <row r="15262" spans="1:5" x14ac:dyDescent="0.2">
      <c r="A15262" s="4" t="s">
        <v>8895</v>
      </c>
      <c r="B15262" s="4">
        <v>49345587</v>
      </c>
      <c r="C15262" s="4">
        <v>49345787</v>
      </c>
      <c r="D15262" s="5" t="s">
        <v>9554</v>
      </c>
      <c r="E15262" s="4" t="s">
        <v>9100</v>
      </c>
    </row>
    <row r="15263" spans="1:5" x14ac:dyDescent="0.2">
      <c r="A15263" s="4" t="s">
        <v>8895</v>
      </c>
      <c r="B15263" s="4">
        <v>49346524</v>
      </c>
      <c r="C15263" s="4">
        <v>49346724</v>
      </c>
      <c r="D15263" s="5" t="s">
        <v>9554</v>
      </c>
      <c r="E15263" s="4" t="s">
        <v>9100</v>
      </c>
    </row>
    <row r="15264" spans="1:5" x14ac:dyDescent="0.2">
      <c r="A15264" s="4" t="s">
        <v>8895</v>
      </c>
      <c r="B15264" s="4">
        <v>49346645</v>
      </c>
      <c r="C15264" s="4">
        <v>49346845</v>
      </c>
      <c r="D15264" s="5" t="s">
        <v>9554</v>
      </c>
      <c r="E15264" s="4" t="s">
        <v>9100</v>
      </c>
    </row>
    <row r="15265" spans="1:5" x14ac:dyDescent="0.2">
      <c r="A15265" s="4" t="s">
        <v>8895</v>
      </c>
      <c r="B15265" s="4">
        <v>49527497</v>
      </c>
      <c r="C15265" s="4">
        <v>49527697</v>
      </c>
      <c r="D15265" s="5" t="s">
        <v>9554</v>
      </c>
      <c r="E15265" s="4" t="s">
        <v>9101</v>
      </c>
    </row>
    <row r="15266" spans="1:5" x14ac:dyDescent="0.2">
      <c r="A15266" s="4" t="s">
        <v>8895</v>
      </c>
      <c r="B15266" s="4">
        <v>50072893</v>
      </c>
      <c r="C15266" s="4">
        <v>50073093</v>
      </c>
      <c r="D15266" s="5" t="s">
        <v>9554</v>
      </c>
      <c r="E15266" s="4" t="s">
        <v>9103</v>
      </c>
    </row>
    <row r="15267" spans="1:5" x14ac:dyDescent="0.2">
      <c r="A15267" s="4" t="s">
        <v>8895</v>
      </c>
      <c r="B15267" s="4">
        <v>50180503</v>
      </c>
      <c r="C15267" s="4">
        <v>50180703</v>
      </c>
      <c r="D15267" s="5" t="s">
        <v>9554</v>
      </c>
      <c r="E15267" s="4" t="s">
        <v>9104</v>
      </c>
    </row>
    <row r="15268" spans="1:5" x14ac:dyDescent="0.2">
      <c r="A15268" s="4" t="s">
        <v>8895</v>
      </c>
      <c r="B15268" s="4">
        <v>50418852</v>
      </c>
      <c r="C15268" s="4">
        <v>50419052</v>
      </c>
      <c r="D15268" s="5" t="s">
        <v>9554</v>
      </c>
      <c r="E15268" s="4" t="s">
        <v>9105</v>
      </c>
    </row>
    <row r="15269" spans="1:5" x14ac:dyDescent="0.2">
      <c r="A15269" s="4" t="s">
        <v>8895</v>
      </c>
      <c r="B15269" s="4">
        <v>50418859</v>
      </c>
      <c r="C15269" s="4">
        <v>50419059</v>
      </c>
      <c r="D15269" s="5" t="s">
        <v>9554</v>
      </c>
      <c r="E15269" s="4" t="s">
        <v>9105</v>
      </c>
    </row>
    <row r="15270" spans="1:5" x14ac:dyDescent="0.2">
      <c r="A15270" s="4" t="s">
        <v>8895</v>
      </c>
      <c r="B15270" s="4">
        <v>50418933</v>
      </c>
      <c r="C15270" s="4">
        <v>50419133</v>
      </c>
      <c r="D15270" s="5" t="s">
        <v>9554</v>
      </c>
      <c r="E15270" s="4" t="s">
        <v>9105</v>
      </c>
    </row>
    <row r="15271" spans="1:5" x14ac:dyDescent="0.2">
      <c r="A15271" s="4" t="s">
        <v>8895</v>
      </c>
      <c r="B15271" s="4">
        <v>50419093</v>
      </c>
      <c r="C15271" s="4">
        <v>50419293</v>
      </c>
      <c r="D15271" s="5" t="s">
        <v>9554</v>
      </c>
      <c r="E15271" s="4" t="s">
        <v>9105</v>
      </c>
    </row>
    <row r="15272" spans="1:5" x14ac:dyDescent="0.2">
      <c r="A15272" s="4" t="s">
        <v>8895</v>
      </c>
      <c r="B15272" s="4">
        <v>50419114</v>
      </c>
      <c r="C15272" s="4">
        <v>50419314</v>
      </c>
      <c r="D15272" s="5" t="s">
        <v>9554</v>
      </c>
      <c r="E15272" s="4" t="s">
        <v>9105</v>
      </c>
    </row>
    <row r="15273" spans="1:5" x14ac:dyDescent="0.2">
      <c r="A15273" s="4" t="s">
        <v>8895</v>
      </c>
      <c r="B15273" s="4">
        <v>50419131</v>
      </c>
      <c r="C15273" s="4">
        <v>50419331</v>
      </c>
      <c r="D15273" s="5" t="s">
        <v>9554</v>
      </c>
      <c r="E15273" s="4" t="s">
        <v>9105</v>
      </c>
    </row>
    <row r="15274" spans="1:5" x14ac:dyDescent="0.2">
      <c r="A15274" s="4" t="s">
        <v>8895</v>
      </c>
      <c r="B15274" s="4">
        <v>50419148</v>
      </c>
      <c r="C15274" s="4">
        <v>50419348</v>
      </c>
      <c r="D15274" s="5" t="s">
        <v>9554</v>
      </c>
      <c r="E15274" s="4" t="s">
        <v>9105</v>
      </c>
    </row>
    <row r="15275" spans="1:5" x14ac:dyDescent="0.2">
      <c r="A15275" s="4" t="s">
        <v>8895</v>
      </c>
      <c r="B15275" s="4">
        <v>52687164</v>
      </c>
      <c r="C15275" s="4">
        <v>52687364</v>
      </c>
      <c r="D15275" s="5" t="s">
        <v>9554</v>
      </c>
      <c r="E15275" s="4" t="s">
        <v>9107</v>
      </c>
    </row>
    <row r="15276" spans="1:5" x14ac:dyDescent="0.2">
      <c r="A15276" s="4" t="s">
        <v>8895</v>
      </c>
      <c r="B15276" s="4">
        <v>52793030</v>
      </c>
      <c r="C15276" s="4">
        <v>52793230</v>
      </c>
      <c r="D15276" s="5" t="s">
        <v>9554</v>
      </c>
      <c r="E15276" s="4" t="s">
        <v>9109</v>
      </c>
    </row>
    <row r="15277" spans="1:5" x14ac:dyDescent="0.2">
      <c r="A15277" s="4" t="s">
        <v>8895</v>
      </c>
      <c r="B15277" s="4">
        <v>54579970</v>
      </c>
      <c r="C15277" s="4">
        <v>54580170</v>
      </c>
      <c r="D15277" s="5" t="s">
        <v>9554</v>
      </c>
      <c r="E15277" s="4" t="s">
        <v>9111</v>
      </c>
    </row>
    <row r="15278" spans="1:5" x14ac:dyDescent="0.2">
      <c r="A15278" s="4" t="s">
        <v>8895</v>
      </c>
      <c r="B15278" s="4">
        <v>54933204</v>
      </c>
      <c r="C15278" s="4">
        <v>54933404</v>
      </c>
      <c r="D15278" s="5" t="s">
        <v>9554</v>
      </c>
      <c r="E15278" s="4" t="s">
        <v>9112</v>
      </c>
    </row>
    <row r="15279" spans="1:5" x14ac:dyDescent="0.2">
      <c r="A15279" s="4" t="s">
        <v>8895</v>
      </c>
      <c r="B15279" s="4">
        <v>54933232</v>
      </c>
      <c r="C15279" s="4">
        <v>54933432</v>
      </c>
      <c r="D15279" s="5" t="s">
        <v>9554</v>
      </c>
      <c r="E15279" s="4" t="s">
        <v>9112</v>
      </c>
    </row>
    <row r="15280" spans="1:5" x14ac:dyDescent="0.2">
      <c r="A15280" s="4" t="s">
        <v>8895</v>
      </c>
      <c r="B15280" s="4">
        <v>55787533</v>
      </c>
      <c r="C15280" s="4">
        <v>55787733</v>
      </c>
      <c r="D15280" s="5" t="s">
        <v>9554</v>
      </c>
      <c r="E15280" s="4" t="s">
        <v>9115</v>
      </c>
    </row>
    <row r="15281" spans="1:5" x14ac:dyDescent="0.2">
      <c r="A15281" s="4" t="s">
        <v>8895</v>
      </c>
      <c r="B15281" s="4">
        <v>55925486</v>
      </c>
      <c r="C15281" s="4">
        <v>55925686</v>
      </c>
      <c r="D15281" s="5" t="s">
        <v>9554</v>
      </c>
      <c r="E15281" s="4" t="s">
        <v>9116</v>
      </c>
    </row>
    <row r="15282" spans="1:5" x14ac:dyDescent="0.2">
      <c r="A15282" s="4" t="s">
        <v>8895</v>
      </c>
      <c r="B15282" s="4">
        <v>55925503</v>
      </c>
      <c r="C15282" s="4">
        <v>55925703</v>
      </c>
      <c r="D15282" s="5" t="s">
        <v>9554</v>
      </c>
      <c r="E15282" s="4" t="s">
        <v>9116</v>
      </c>
    </row>
    <row r="15283" spans="1:5" x14ac:dyDescent="0.2">
      <c r="A15283" s="4" t="s">
        <v>8895</v>
      </c>
      <c r="B15283" s="4">
        <v>56265637</v>
      </c>
      <c r="C15283" s="4">
        <v>56265837</v>
      </c>
      <c r="D15283" s="5" t="s">
        <v>9554</v>
      </c>
      <c r="E15283" s="4" t="s">
        <v>9117</v>
      </c>
    </row>
    <row r="15284" spans="1:5" x14ac:dyDescent="0.2">
      <c r="A15284" s="4" t="s">
        <v>8895</v>
      </c>
      <c r="B15284" s="4">
        <v>56265682</v>
      </c>
      <c r="C15284" s="4">
        <v>56265882</v>
      </c>
      <c r="D15284" s="5" t="s">
        <v>9554</v>
      </c>
      <c r="E15284" s="4" t="s">
        <v>9117</v>
      </c>
    </row>
    <row r="15285" spans="1:5" x14ac:dyDescent="0.2">
      <c r="A15285" s="4" t="s">
        <v>8895</v>
      </c>
      <c r="B15285" s="4">
        <v>56265690</v>
      </c>
      <c r="C15285" s="4">
        <v>56265890</v>
      </c>
      <c r="D15285" s="5" t="s">
        <v>9554</v>
      </c>
      <c r="E15285" s="4" t="s">
        <v>9117</v>
      </c>
    </row>
    <row r="15286" spans="1:5" x14ac:dyDescent="0.2">
      <c r="A15286" s="4" t="s">
        <v>8895</v>
      </c>
      <c r="B15286" s="4">
        <v>56265878</v>
      </c>
      <c r="C15286" s="4">
        <v>56266078</v>
      </c>
      <c r="D15286" s="5" t="s">
        <v>9554</v>
      </c>
      <c r="E15286" s="4" t="s">
        <v>9117</v>
      </c>
    </row>
    <row r="15287" spans="1:5" x14ac:dyDescent="0.2">
      <c r="A15287" s="4" t="s">
        <v>8895</v>
      </c>
      <c r="B15287" s="4">
        <v>56270224</v>
      </c>
      <c r="C15287" s="4">
        <v>56270424</v>
      </c>
      <c r="D15287" s="5" t="s">
        <v>9554</v>
      </c>
      <c r="E15287" s="4" t="s">
        <v>9117</v>
      </c>
    </row>
    <row r="15288" spans="1:5" x14ac:dyDescent="0.2">
      <c r="A15288" s="4" t="s">
        <v>8895</v>
      </c>
      <c r="B15288" s="4">
        <v>56289564</v>
      </c>
      <c r="C15288" s="4">
        <v>56289764</v>
      </c>
      <c r="D15288" s="5" t="s">
        <v>9554</v>
      </c>
      <c r="E15288" s="4" t="s">
        <v>9117</v>
      </c>
    </row>
    <row r="15289" spans="1:5" x14ac:dyDescent="0.2">
      <c r="A15289" s="4" t="s">
        <v>8895</v>
      </c>
      <c r="B15289" s="4">
        <v>56289597</v>
      </c>
      <c r="C15289" s="4">
        <v>56289797</v>
      </c>
      <c r="D15289" s="5" t="s">
        <v>9554</v>
      </c>
      <c r="E15289" s="4" t="s">
        <v>9117</v>
      </c>
    </row>
    <row r="15290" spans="1:5" x14ac:dyDescent="0.2">
      <c r="A15290" s="4" t="s">
        <v>8895</v>
      </c>
      <c r="B15290" s="4">
        <v>57264914</v>
      </c>
      <c r="C15290" s="4">
        <v>57265114</v>
      </c>
      <c r="D15290" s="5" t="s">
        <v>9554</v>
      </c>
      <c r="E15290" s="4" t="s">
        <v>9119</v>
      </c>
    </row>
    <row r="15291" spans="1:5" x14ac:dyDescent="0.2">
      <c r="A15291" s="4" t="s">
        <v>8895</v>
      </c>
      <c r="B15291" s="4">
        <v>58660659</v>
      </c>
      <c r="C15291" s="4">
        <v>58660859</v>
      </c>
      <c r="D15291" s="5" t="s">
        <v>9554</v>
      </c>
      <c r="E15291" s="4" t="s">
        <v>9123</v>
      </c>
    </row>
    <row r="15292" spans="1:5" x14ac:dyDescent="0.2">
      <c r="A15292" s="4" t="s">
        <v>8895</v>
      </c>
      <c r="B15292" s="4">
        <v>60528816</v>
      </c>
      <c r="C15292" s="4">
        <v>60529016</v>
      </c>
      <c r="D15292" s="5" t="s">
        <v>9554</v>
      </c>
      <c r="E15292" s="4" t="s">
        <v>9125</v>
      </c>
    </row>
    <row r="15293" spans="1:5" x14ac:dyDescent="0.2">
      <c r="A15293" s="4" t="s">
        <v>8895</v>
      </c>
      <c r="B15293" s="4">
        <v>60876226</v>
      </c>
      <c r="C15293" s="4">
        <v>60876426</v>
      </c>
      <c r="D15293" s="5" t="s">
        <v>9554</v>
      </c>
      <c r="E15293" s="4" t="s">
        <v>9127</v>
      </c>
    </row>
    <row r="15294" spans="1:5" x14ac:dyDescent="0.2">
      <c r="A15294" s="4" t="s">
        <v>8895</v>
      </c>
      <c r="B15294" s="4">
        <v>60925079</v>
      </c>
      <c r="C15294" s="4">
        <v>60925279</v>
      </c>
      <c r="D15294" s="5" t="s">
        <v>9554</v>
      </c>
      <c r="E15294" s="4" t="s">
        <v>9131</v>
      </c>
    </row>
    <row r="15295" spans="1:5" x14ac:dyDescent="0.2">
      <c r="A15295" s="4" t="s">
        <v>8895</v>
      </c>
      <c r="B15295" s="4">
        <v>60927822</v>
      </c>
      <c r="C15295" s="4">
        <v>60928022</v>
      </c>
      <c r="D15295" s="5" t="s">
        <v>9554</v>
      </c>
      <c r="E15295" s="4" t="s">
        <v>9131</v>
      </c>
    </row>
    <row r="15296" spans="1:5" x14ac:dyDescent="0.2">
      <c r="A15296" s="4" t="s">
        <v>8895</v>
      </c>
      <c r="B15296" s="4">
        <v>60927875</v>
      </c>
      <c r="C15296" s="4">
        <v>60928075</v>
      </c>
      <c r="D15296" s="5" t="s">
        <v>9554</v>
      </c>
      <c r="E15296" s="4" t="s">
        <v>9131</v>
      </c>
    </row>
    <row r="15297" spans="1:5" x14ac:dyDescent="0.2">
      <c r="A15297" s="4" t="s">
        <v>8895</v>
      </c>
      <c r="B15297" s="4">
        <v>60927906</v>
      </c>
      <c r="C15297" s="4">
        <v>60928106</v>
      </c>
      <c r="D15297" s="5" t="s">
        <v>9554</v>
      </c>
      <c r="E15297" s="4" t="s">
        <v>9131</v>
      </c>
    </row>
    <row r="15298" spans="1:5" x14ac:dyDescent="0.2">
      <c r="A15298" s="4" t="s">
        <v>8895</v>
      </c>
      <c r="B15298" s="4">
        <v>61002495</v>
      </c>
      <c r="C15298" s="4">
        <v>61002695</v>
      </c>
      <c r="D15298" s="5" t="s">
        <v>9554</v>
      </c>
      <c r="E15298" s="4" t="s">
        <v>9132</v>
      </c>
    </row>
    <row r="15299" spans="1:5" x14ac:dyDescent="0.2">
      <c r="A15299" s="4" t="s">
        <v>8895</v>
      </c>
      <c r="B15299" s="4">
        <v>61002542</v>
      </c>
      <c r="C15299" s="4">
        <v>61002742</v>
      </c>
      <c r="D15299" s="5" t="s">
        <v>9554</v>
      </c>
      <c r="E15299" s="4" t="s">
        <v>9132</v>
      </c>
    </row>
    <row r="15300" spans="1:5" x14ac:dyDescent="0.2">
      <c r="A15300" s="4" t="s">
        <v>8895</v>
      </c>
      <c r="B15300" s="4">
        <v>61002639</v>
      </c>
      <c r="C15300" s="4">
        <v>61002839</v>
      </c>
      <c r="D15300" s="5" t="s">
        <v>9554</v>
      </c>
      <c r="E15300" s="4" t="s">
        <v>9132</v>
      </c>
    </row>
    <row r="15301" spans="1:5" x14ac:dyDescent="0.2">
      <c r="A15301" s="4" t="s">
        <v>8895</v>
      </c>
      <c r="B15301" s="4">
        <v>61002757</v>
      </c>
      <c r="C15301" s="4">
        <v>61002957</v>
      </c>
      <c r="D15301" s="5" t="s">
        <v>9554</v>
      </c>
      <c r="E15301" s="4" t="s">
        <v>9132</v>
      </c>
    </row>
    <row r="15302" spans="1:5" x14ac:dyDescent="0.2">
      <c r="A15302" s="4" t="s">
        <v>8895</v>
      </c>
      <c r="B15302" s="4">
        <v>61297560</v>
      </c>
      <c r="C15302" s="4">
        <v>61297760</v>
      </c>
      <c r="D15302" s="5" t="s">
        <v>9554</v>
      </c>
      <c r="E15302" s="4" t="s">
        <v>9134</v>
      </c>
    </row>
    <row r="15303" spans="1:5" x14ac:dyDescent="0.2">
      <c r="A15303" s="4" t="s">
        <v>8895</v>
      </c>
      <c r="B15303" s="4">
        <v>61297660</v>
      </c>
      <c r="C15303" s="4">
        <v>61297860</v>
      </c>
      <c r="D15303" s="5" t="s">
        <v>9554</v>
      </c>
      <c r="E15303" s="4" t="s">
        <v>9134</v>
      </c>
    </row>
    <row r="15304" spans="1:5" x14ac:dyDescent="0.2">
      <c r="A15304" s="4" t="s">
        <v>8895</v>
      </c>
      <c r="B15304" s="4">
        <v>61848336</v>
      </c>
      <c r="C15304" s="4">
        <v>61848536</v>
      </c>
      <c r="D15304" s="5" t="s">
        <v>9554</v>
      </c>
      <c r="E15304" s="4" t="s">
        <v>9135</v>
      </c>
    </row>
    <row r="15305" spans="1:5" x14ac:dyDescent="0.2">
      <c r="A15305" s="4" t="s">
        <v>8895</v>
      </c>
      <c r="B15305" s="4">
        <v>61989275</v>
      </c>
      <c r="C15305" s="4">
        <v>61989475</v>
      </c>
      <c r="D15305" s="5" t="s">
        <v>9554</v>
      </c>
      <c r="E15305" s="4" t="s">
        <v>9136</v>
      </c>
    </row>
    <row r="15306" spans="1:5" x14ac:dyDescent="0.2">
      <c r="A15306" s="4" t="s">
        <v>8895</v>
      </c>
      <c r="B15306" s="4">
        <v>62131860</v>
      </c>
      <c r="C15306" s="4">
        <v>62132060</v>
      </c>
      <c r="D15306" s="5" t="s">
        <v>9554</v>
      </c>
      <c r="E15306" s="4" t="s">
        <v>9137</v>
      </c>
    </row>
    <row r="15307" spans="1:5" x14ac:dyDescent="0.2">
      <c r="A15307" s="4" t="s">
        <v>8895</v>
      </c>
      <c r="B15307" s="4">
        <v>62168363</v>
      </c>
      <c r="C15307" s="4">
        <v>62168563</v>
      </c>
      <c r="D15307" s="5" t="s">
        <v>9554</v>
      </c>
      <c r="E15307" s="4" t="s">
        <v>9140</v>
      </c>
    </row>
    <row r="15308" spans="1:5" x14ac:dyDescent="0.2">
      <c r="A15308" s="4" t="s">
        <v>8895</v>
      </c>
      <c r="B15308" s="4">
        <v>62168479</v>
      </c>
      <c r="C15308" s="4">
        <v>62168679</v>
      </c>
      <c r="D15308" s="5" t="s">
        <v>9554</v>
      </c>
      <c r="E15308" s="4" t="s">
        <v>9140</v>
      </c>
    </row>
    <row r="15309" spans="1:5" x14ac:dyDescent="0.2">
      <c r="A15309" s="4" t="s">
        <v>8895</v>
      </c>
      <c r="B15309" s="4">
        <v>62170099</v>
      </c>
      <c r="C15309" s="4">
        <v>62170299</v>
      </c>
      <c r="D15309" s="5" t="s">
        <v>9554</v>
      </c>
      <c r="E15309" s="4" t="s">
        <v>9140</v>
      </c>
    </row>
    <row r="15310" spans="1:5" x14ac:dyDescent="0.2">
      <c r="A15310" s="4" t="s">
        <v>8895</v>
      </c>
      <c r="B15310" s="4">
        <v>62170667</v>
      </c>
      <c r="C15310" s="4">
        <v>62170867</v>
      </c>
      <c r="D15310" s="5" t="s">
        <v>9554</v>
      </c>
      <c r="E15310" s="4" t="s">
        <v>9140</v>
      </c>
    </row>
    <row r="15311" spans="1:5" x14ac:dyDescent="0.2">
      <c r="A15311" s="4" t="s">
        <v>8895</v>
      </c>
      <c r="B15311" s="4">
        <v>62179231</v>
      </c>
      <c r="C15311" s="4">
        <v>62179431</v>
      </c>
      <c r="D15311" s="5" t="s">
        <v>9554</v>
      </c>
      <c r="E15311" s="4" t="s">
        <v>9141</v>
      </c>
    </row>
    <row r="15312" spans="1:5" x14ac:dyDescent="0.2">
      <c r="A15312" s="4" t="s">
        <v>8895</v>
      </c>
      <c r="B15312" s="4">
        <v>62286901</v>
      </c>
      <c r="C15312" s="4">
        <v>62287101</v>
      </c>
      <c r="D15312" s="5" t="s">
        <v>9554</v>
      </c>
      <c r="E15312" s="4" t="s">
        <v>9142</v>
      </c>
    </row>
    <row r="15313" spans="1:5" x14ac:dyDescent="0.2">
      <c r="A15313" s="4" t="s">
        <v>8895</v>
      </c>
      <c r="B15313" s="4">
        <v>62327017</v>
      </c>
      <c r="C15313" s="4">
        <v>62327217</v>
      </c>
      <c r="D15313" s="5" t="s">
        <v>9554</v>
      </c>
      <c r="E15313" s="4" t="s">
        <v>9144</v>
      </c>
    </row>
    <row r="15314" spans="1:5" x14ac:dyDescent="0.2">
      <c r="A15314" s="4" t="s">
        <v>8895</v>
      </c>
      <c r="B15314" s="4">
        <v>62327442</v>
      </c>
      <c r="C15314" s="4">
        <v>62327642</v>
      </c>
      <c r="D15314" s="5" t="s">
        <v>9554</v>
      </c>
      <c r="E15314" s="4" t="s">
        <v>9144</v>
      </c>
    </row>
    <row r="15315" spans="1:5" x14ac:dyDescent="0.2">
      <c r="A15315" s="4" t="s">
        <v>8895</v>
      </c>
      <c r="B15315" s="4">
        <v>62366655</v>
      </c>
      <c r="C15315" s="4">
        <v>62366855</v>
      </c>
      <c r="D15315" s="5" t="s">
        <v>9554</v>
      </c>
      <c r="E15315" s="4" t="s">
        <v>9145</v>
      </c>
    </row>
    <row r="15316" spans="1:5" x14ac:dyDescent="0.2">
      <c r="A15316" s="4" t="s">
        <v>8895</v>
      </c>
      <c r="B15316" s="4">
        <v>62582374</v>
      </c>
      <c r="C15316" s="4">
        <v>62582574</v>
      </c>
      <c r="D15316" s="5" t="s">
        <v>9554</v>
      </c>
      <c r="E15316" s="4" t="s">
        <v>9148</v>
      </c>
    </row>
    <row r="15317" spans="1:5" x14ac:dyDescent="0.2">
      <c r="A15317" s="4" t="s">
        <v>8895</v>
      </c>
      <c r="B15317" s="4">
        <v>62582400</v>
      </c>
      <c r="C15317" s="4">
        <v>62582600</v>
      </c>
      <c r="D15317" s="5" t="s">
        <v>9554</v>
      </c>
      <c r="E15317" s="4" t="s">
        <v>9148</v>
      </c>
    </row>
    <row r="15318" spans="1:5" x14ac:dyDescent="0.2">
      <c r="A15318" s="4" t="s">
        <v>8895</v>
      </c>
      <c r="B15318" s="4">
        <v>62582585</v>
      </c>
      <c r="C15318" s="4">
        <v>62582785</v>
      </c>
      <c r="D15318" s="5" t="s">
        <v>9554</v>
      </c>
      <c r="E15318" s="4" t="s">
        <v>9148</v>
      </c>
    </row>
    <row r="15319" spans="1:5" x14ac:dyDescent="0.2">
      <c r="A15319" s="4" t="s">
        <v>8895</v>
      </c>
      <c r="B15319" s="4">
        <v>62582600</v>
      </c>
      <c r="C15319" s="4">
        <v>62582800</v>
      </c>
      <c r="D15319" s="5" t="s">
        <v>9554</v>
      </c>
      <c r="E15319" s="4" t="s">
        <v>9148</v>
      </c>
    </row>
    <row r="15320" spans="1:5" x14ac:dyDescent="0.2">
      <c r="A15320" s="4" t="s">
        <v>8895</v>
      </c>
      <c r="B15320" s="4">
        <v>62583081</v>
      </c>
      <c r="C15320" s="4">
        <v>62583281</v>
      </c>
      <c r="D15320" s="5" t="s">
        <v>9554</v>
      </c>
      <c r="E15320" s="4" t="s">
        <v>9148</v>
      </c>
    </row>
    <row r="15321" spans="1:5" x14ac:dyDescent="0.2">
      <c r="A15321" s="4" t="s">
        <v>8895</v>
      </c>
      <c r="B15321" s="4">
        <v>62662324</v>
      </c>
      <c r="C15321" s="4">
        <v>62662524</v>
      </c>
      <c r="D15321" s="5" t="s">
        <v>9554</v>
      </c>
      <c r="E15321" s="4" t="s">
        <v>9149</v>
      </c>
    </row>
    <row r="15322" spans="1:5" x14ac:dyDescent="0.2">
      <c r="A15322" s="4" t="s">
        <v>8895</v>
      </c>
      <c r="B15322" s="4">
        <v>62684384</v>
      </c>
      <c r="C15322" s="4">
        <v>62684584</v>
      </c>
      <c r="D15322" s="5" t="s">
        <v>9554</v>
      </c>
      <c r="E15322" s="4" t="s">
        <v>9150</v>
      </c>
    </row>
    <row r="15323" spans="1:5" x14ac:dyDescent="0.2">
      <c r="A15323" s="4" t="s">
        <v>8895</v>
      </c>
      <c r="B15323" s="4">
        <v>62693900</v>
      </c>
      <c r="C15323" s="4">
        <v>62694100</v>
      </c>
      <c r="D15323" s="5" t="s">
        <v>9554</v>
      </c>
      <c r="E15323" s="4" t="s">
        <v>9151</v>
      </c>
    </row>
    <row r="15324" spans="1:5" x14ac:dyDescent="0.2">
      <c r="A15324" s="4" t="s">
        <v>9152</v>
      </c>
      <c r="B15324" s="4">
        <v>15953363</v>
      </c>
      <c r="C15324" s="4">
        <v>15953563</v>
      </c>
      <c r="D15324" s="5" t="s">
        <v>9554</v>
      </c>
      <c r="E15324" s="4" t="s">
        <v>9153</v>
      </c>
    </row>
    <row r="15325" spans="1:5" x14ac:dyDescent="0.2">
      <c r="A15325" s="4" t="s">
        <v>9152</v>
      </c>
      <c r="B15325" s="4">
        <v>17101322</v>
      </c>
      <c r="C15325" s="4">
        <v>17101522</v>
      </c>
      <c r="D15325" s="5" t="s">
        <v>9554</v>
      </c>
      <c r="E15325" s="4" t="s">
        <v>9154</v>
      </c>
    </row>
    <row r="15326" spans="1:5" x14ac:dyDescent="0.2">
      <c r="A15326" s="4" t="s">
        <v>9152</v>
      </c>
      <c r="B15326" s="4">
        <v>17101639</v>
      </c>
      <c r="C15326" s="4">
        <v>17101839</v>
      </c>
      <c r="D15326" s="5" t="s">
        <v>9554</v>
      </c>
      <c r="E15326" s="4" t="s">
        <v>9154</v>
      </c>
    </row>
    <row r="15327" spans="1:5" x14ac:dyDescent="0.2">
      <c r="A15327" s="4" t="s">
        <v>9152</v>
      </c>
      <c r="B15327" s="4">
        <v>17442367</v>
      </c>
      <c r="C15327" s="4">
        <v>17442567</v>
      </c>
      <c r="D15327" s="5" t="s">
        <v>9554</v>
      </c>
      <c r="E15327" s="4" t="s">
        <v>9155</v>
      </c>
    </row>
    <row r="15328" spans="1:5" x14ac:dyDescent="0.2">
      <c r="A15328" s="4" t="s">
        <v>9152</v>
      </c>
      <c r="B15328" s="4">
        <v>17442467</v>
      </c>
      <c r="C15328" s="4">
        <v>17442667</v>
      </c>
      <c r="D15328" s="5" t="s">
        <v>9554</v>
      </c>
      <c r="E15328" s="4" t="s">
        <v>9155</v>
      </c>
    </row>
    <row r="15329" spans="1:5" x14ac:dyDescent="0.2">
      <c r="A15329" s="4" t="s">
        <v>9152</v>
      </c>
      <c r="B15329" s="4">
        <v>17442522</v>
      </c>
      <c r="C15329" s="4">
        <v>17442722</v>
      </c>
      <c r="D15329" s="5" t="s">
        <v>9554</v>
      </c>
      <c r="E15329" s="4" t="s">
        <v>9155</v>
      </c>
    </row>
    <row r="15330" spans="1:5" x14ac:dyDescent="0.2">
      <c r="A15330" s="4" t="s">
        <v>9152</v>
      </c>
      <c r="B15330" s="4">
        <v>17442563</v>
      </c>
      <c r="C15330" s="4">
        <v>17442763</v>
      </c>
      <c r="D15330" s="5" t="s">
        <v>9554</v>
      </c>
      <c r="E15330" s="4" t="s">
        <v>9155</v>
      </c>
    </row>
    <row r="15331" spans="1:5" x14ac:dyDescent="0.2">
      <c r="A15331" s="4" t="s">
        <v>9152</v>
      </c>
      <c r="B15331" s="4">
        <v>17906639</v>
      </c>
      <c r="C15331" s="4">
        <v>17906839</v>
      </c>
      <c r="D15331" s="5" t="s">
        <v>9554</v>
      </c>
      <c r="E15331" s="4" t="s">
        <v>9156</v>
      </c>
    </row>
    <row r="15332" spans="1:5" x14ac:dyDescent="0.2">
      <c r="A15332" s="4" t="s">
        <v>9152</v>
      </c>
      <c r="B15332" s="4">
        <v>17909307</v>
      </c>
      <c r="C15332" s="4">
        <v>17909507</v>
      </c>
      <c r="D15332" s="5" t="s">
        <v>9554</v>
      </c>
      <c r="E15332" s="4" t="s">
        <v>9157</v>
      </c>
    </row>
    <row r="15333" spans="1:5" x14ac:dyDescent="0.2">
      <c r="A15333" s="4" t="s">
        <v>9152</v>
      </c>
      <c r="B15333" s="4">
        <v>17909893</v>
      </c>
      <c r="C15333" s="4">
        <v>17910093</v>
      </c>
      <c r="D15333" s="5" t="s">
        <v>9554</v>
      </c>
      <c r="E15333" s="4" t="s">
        <v>9157</v>
      </c>
    </row>
    <row r="15334" spans="1:5" x14ac:dyDescent="0.2">
      <c r="A15334" s="4" t="s">
        <v>9152</v>
      </c>
      <c r="B15334" s="4">
        <v>17959451</v>
      </c>
      <c r="C15334" s="4">
        <v>17959651</v>
      </c>
      <c r="D15334" s="5" t="s">
        <v>9554</v>
      </c>
      <c r="E15334" s="4" t="s">
        <v>9158</v>
      </c>
    </row>
    <row r="15335" spans="1:5" x14ac:dyDescent="0.2">
      <c r="A15335" s="4" t="s">
        <v>9152</v>
      </c>
      <c r="B15335" s="4">
        <v>18811230</v>
      </c>
      <c r="C15335" s="4">
        <v>18811430</v>
      </c>
      <c r="D15335" s="5" t="s">
        <v>9554</v>
      </c>
      <c r="E15335" s="4" t="s">
        <v>9159</v>
      </c>
    </row>
    <row r="15336" spans="1:5" x14ac:dyDescent="0.2">
      <c r="A15336" s="4" t="s">
        <v>9152</v>
      </c>
      <c r="B15336" s="4">
        <v>18883967</v>
      </c>
      <c r="C15336" s="4">
        <v>18884167</v>
      </c>
      <c r="D15336" s="5" t="s">
        <v>9554</v>
      </c>
      <c r="E15336" s="4" t="s">
        <v>9161</v>
      </c>
    </row>
    <row r="15337" spans="1:5" x14ac:dyDescent="0.2">
      <c r="A15337" s="4" t="s">
        <v>9152</v>
      </c>
      <c r="B15337" s="4">
        <v>30517609</v>
      </c>
      <c r="C15337" s="4">
        <v>30517809</v>
      </c>
      <c r="D15337" s="5" t="s">
        <v>9554</v>
      </c>
      <c r="E15337" s="4" t="s">
        <v>9166</v>
      </c>
    </row>
    <row r="15338" spans="1:5" x14ac:dyDescent="0.2">
      <c r="A15338" s="4" t="s">
        <v>9152</v>
      </c>
      <c r="B15338" s="4">
        <v>30563290</v>
      </c>
      <c r="C15338" s="4">
        <v>30563490</v>
      </c>
      <c r="D15338" s="5" t="s">
        <v>9554</v>
      </c>
      <c r="E15338" s="4" t="s">
        <v>9167</v>
      </c>
    </row>
    <row r="15339" spans="1:5" x14ac:dyDescent="0.2">
      <c r="A15339" s="4" t="s">
        <v>9152</v>
      </c>
      <c r="B15339" s="4">
        <v>31587510</v>
      </c>
      <c r="C15339" s="4">
        <v>31587710</v>
      </c>
      <c r="D15339" s="5" t="s">
        <v>9554</v>
      </c>
      <c r="E15339" s="4" t="s">
        <v>9170</v>
      </c>
    </row>
    <row r="15340" spans="1:5" x14ac:dyDescent="0.2">
      <c r="A15340" s="4" t="s">
        <v>9152</v>
      </c>
      <c r="B15340" s="4">
        <v>31588023</v>
      </c>
      <c r="C15340" s="4">
        <v>31588223</v>
      </c>
      <c r="D15340" s="5" t="s">
        <v>9554</v>
      </c>
      <c r="E15340" s="4" t="s">
        <v>9171</v>
      </c>
    </row>
    <row r="15341" spans="1:5" x14ac:dyDescent="0.2">
      <c r="A15341" s="4" t="s">
        <v>9152</v>
      </c>
      <c r="B15341" s="4">
        <v>31588254</v>
      </c>
      <c r="C15341" s="4">
        <v>31588454</v>
      </c>
      <c r="D15341" s="5" t="s">
        <v>9554</v>
      </c>
      <c r="E15341" s="4" t="s">
        <v>9171</v>
      </c>
    </row>
    <row r="15342" spans="1:5" x14ac:dyDescent="0.2">
      <c r="A15342" s="4" t="s">
        <v>9152</v>
      </c>
      <c r="B15342" s="4">
        <v>31588484</v>
      </c>
      <c r="C15342" s="4">
        <v>31588684</v>
      </c>
      <c r="D15342" s="5" t="s">
        <v>9554</v>
      </c>
      <c r="E15342" s="4" t="s">
        <v>9171</v>
      </c>
    </row>
    <row r="15343" spans="1:5" x14ac:dyDescent="0.2">
      <c r="A15343" s="4" t="s">
        <v>9152</v>
      </c>
      <c r="B15343" s="4">
        <v>31588561</v>
      </c>
      <c r="C15343" s="4">
        <v>31588761</v>
      </c>
      <c r="D15343" s="5" t="s">
        <v>9554</v>
      </c>
      <c r="E15343" s="4" t="s">
        <v>9171</v>
      </c>
    </row>
    <row r="15344" spans="1:5" x14ac:dyDescent="0.2">
      <c r="A15344" s="4" t="s">
        <v>9152</v>
      </c>
      <c r="B15344" s="4">
        <v>31588695</v>
      </c>
      <c r="C15344" s="4">
        <v>31588895</v>
      </c>
      <c r="D15344" s="5" t="s">
        <v>9554</v>
      </c>
      <c r="E15344" s="4" t="s">
        <v>9171</v>
      </c>
    </row>
    <row r="15345" spans="1:5" x14ac:dyDescent="0.2">
      <c r="A15345" s="4" t="s">
        <v>9152</v>
      </c>
      <c r="B15345" s="4">
        <v>32255213</v>
      </c>
      <c r="C15345" s="4">
        <v>32255413</v>
      </c>
      <c r="D15345" s="5" t="s">
        <v>9554</v>
      </c>
      <c r="E15345" s="4" t="s">
        <v>9172</v>
      </c>
    </row>
    <row r="15346" spans="1:5" x14ac:dyDescent="0.2">
      <c r="A15346" s="4" t="s">
        <v>9152</v>
      </c>
      <c r="B15346" s="4">
        <v>33030509</v>
      </c>
      <c r="C15346" s="4">
        <v>33030709</v>
      </c>
      <c r="D15346" s="5" t="s">
        <v>9554</v>
      </c>
      <c r="E15346" s="4" t="s">
        <v>9175</v>
      </c>
    </row>
    <row r="15347" spans="1:5" x14ac:dyDescent="0.2">
      <c r="A15347" s="4" t="s">
        <v>9152</v>
      </c>
      <c r="B15347" s="4">
        <v>33030680</v>
      </c>
      <c r="C15347" s="4">
        <v>33030880</v>
      </c>
      <c r="D15347" s="5" t="s">
        <v>9554</v>
      </c>
      <c r="E15347" s="4" t="s">
        <v>9175</v>
      </c>
    </row>
    <row r="15348" spans="1:5" x14ac:dyDescent="0.2">
      <c r="A15348" s="4" t="s">
        <v>9152</v>
      </c>
      <c r="B15348" s="4">
        <v>33749429</v>
      </c>
      <c r="C15348" s="4">
        <v>33749629</v>
      </c>
      <c r="D15348" s="5" t="s">
        <v>9554</v>
      </c>
      <c r="E15348" s="4" t="s">
        <v>9176</v>
      </c>
    </row>
    <row r="15349" spans="1:5" x14ac:dyDescent="0.2">
      <c r="A15349" s="4" t="s">
        <v>9152</v>
      </c>
      <c r="B15349" s="4">
        <v>34601638</v>
      </c>
      <c r="C15349" s="4">
        <v>34601838</v>
      </c>
      <c r="D15349" s="5" t="s">
        <v>9554</v>
      </c>
      <c r="E15349" s="4" t="s">
        <v>9179</v>
      </c>
    </row>
    <row r="15350" spans="1:5" x14ac:dyDescent="0.2">
      <c r="A15350" s="4" t="s">
        <v>9152</v>
      </c>
      <c r="B15350" s="4">
        <v>34601662</v>
      </c>
      <c r="C15350" s="4">
        <v>34601862</v>
      </c>
      <c r="D15350" s="5" t="s">
        <v>9554</v>
      </c>
      <c r="E15350" s="4" t="s">
        <v>9179</v>
      </c>
    </row>
    <row r="15351" spans="1:5" x14ac:dyDescent="0.2">
      <c r="A15351" s="4" t="s">
        <v>9152</v>
      </c>
      <c r="B15351" s="4">
        <v>34774003</v>
      </c>
      <c r="C15351" s="4">
        <v>34774203</v>
      </c>
      <c r="D15351" s="5" t="s">
        <v>9554</v>
      </c>
      <c r="E15351" s="4" t="s">
        <v>9181</v>
      </c>
    </row>
    <row r="15352" spans="1:5" x14ac:dyDescent="0.2">
      <c r="A15352" s="4" t="s">
        <v>9152</v>
      </c>
      <c r="B15352" s="4">
        <v>34774064</v>
      </c>
      <c r="C15352" s="4">
        <v>34774264</v>
      </c>
      <c r="D15352" s="5" t="s">
        <v>9554</v>
      </c>
      <c r="E15352" s="4" t="s">
        <v>9181</v>
      </c>
    </row>
    <row r="15353" spans="1:5" x14ac:dyDescent="0.2">
      <c r="A15353" s="4" t="s">
        <v>9152</v>
      </c>
      <c r="B15353" s="4">
        <v>34774527</v>
      </c>
      <c r="C15353" s="4">
        <v>34774727</v>
      </c>
      <c r="D15353" s="5" t="s">
        <v>9554</v>
      </c>
      <c r="E15353" s="4" t="s">
        <v>9181</v>
      </c>
    </row>
    <row r="15354" spans="1:5" x14ac:dyDescent="0.2">
      <c r="A15354" s="4" t="s">
        <v>9152</v>
      </c>
      <c r="B15354" s="4">
        <v>35018144</v>
      </c>
      <c r="C15354" s="4">
        <v>35018344</v>
      </c>
      <c r="D15354" s="5" t="s">
        <v>9554</v>
      </c>
      <c r="E15354" s="4" t="s">
        <v>9184</v>
      </c>
    </row>
    <row r="15355" spans="1:5" x14ac:dyDescent="0.2">
      <c r="A15355" s="4" t="s">
        <v>9152</v>
      </c>
      <c r="B15355" s="4">
        <v>35736152</v>
      </c>
      <c r="C15355" s="4">
        <v>35736352</v>
      </c>
      <c r="D15355" s="5" t="s">
        <v>9554</v>
      </c>
      <c r="E15355" s="4" t="s">
        <v>9189</v>
      </c>
    </row>
    <row r="15356" spans="1:5" x14ac:dyDescent="0.2">
      <c r="A15356" s="4" t="s">
        <v>9152</v>
      </c>
      <c r="B15356" s="4">
        <v>35773689</v>
      </c>
      <c r="C15356" s="4">
        <v>35773889</v>
      </c>
      <c r="D15356" s="5" t="s">
        <v>9554</v>
      </c>
      <c r="E15356" s="4" t="s">
        <v>9190</v>
      </c>
    </row>
    <row r="15357" spans="1:5" x14ac:dyDescent="0.2">
      <c r="A15357" s="4" t="s">
        <v>9152</v>
      </c>
      <c r="B15357" s="4">
        <v>35900524</v>
      </c>
      <c r="C15357" s="4">
        <v>35900724</v>
      </c>
      <c r="D15357" s="5" t="s">
        <v>9554</v>
      </c>
      <c r="E15357" s="4" t="s">
        <v>9191</v>
      </c>
    </row>
    <row r="15358" spans="1:5" x14ac:dyDescent="0.2">
      <c r="A15358" s="4" t="s">
        <v>9152</v>
      </c>
      <c r="B15358" s="4">
        <v>36117411</v>
      </c>
      <c r="C15358" s="4">
        <v>36117611</v>
      </c>
      <c r="D15358" s="5" t="s">
        <v>9554</v>
      </c>
      <c r="E15358" s="4" t="s">
        <v>9193</v>
      </c>
    </row>
    <row r="15359" spans="1:5" x14ac:dyDescent="0.2">
      <c r="A15359" s="4" t="s">
        <v>9152</v>
      </c>
      <c r="B15359" s="4">
        <v>36263187</v>
      </c>
      <c r="C15359" s="4">
        <v>36263387</v>
      </c>
      <c r="D15359" s="5" t="s">
        <v>9554</v>
      </c>
      <c r="E15359" s="4" t="s">
        <v>9195</v>
      </c>
    </row>
    <row r="15360" spans="1:5" x14ac:dyDescent="0.2">
      <c r="A15360" s="4" t="s">
        <v>9152</v>
      </c>
      <c r="B15360" s="4">
        <v>36263247</v>
      </c>
      <c r="C15360" s="4">
        <v>36263447</v>
      </c>
      <c r="D15360" s="5" t="s">
        <v>9554</v>
      </c>
      <c r="E15360" s="4" t="s">
        <v>9195</v>
      </c>
    </row>
    <row r="15361" spans="1:5" x14ac:dyDescent="0.2">
      <c r="A15361" s="4" t="s">
        <v>9152</v>
      </c>
      <c r="B15361" s="4">
        <v>36263708</v>
      </c>
      <c r="C15361" s="4">
        <v>36263908</v>
      </c>
      <c r="D15361" s="5" t="s">
        <v>9554</v>
      </c>
      <c r="E15361" s="4" t="s">
        <v>9195</v>
      </c>
    </row>
    <row r="15362" spans="1:5" x14ac:dyDescent="0.2">
      <c r="A15362" s="4" t="s">
        <v>9152</v>
      </c>
      <c r="B15362" s="4">
        <v>37499089</v>
      </c>
      <c r="C15362" s="4">
        <v>37499289</v>
      </c>
      <c r="D15362" s="5" t="s">
        <v>9554</v>
      </c>
      <c r="E15362" s="4" t="s">
        <v>9201</v>
      </c>
    </row>
    <row r="15363" spans="1:5" x14ac:dyDescent="0.2">
      <c r="A15363" s="4" t="s">
        <v>9152</v>
      </c>
      <c r="B15363" s="4">
        <v>37536717</v>
      </c>
      <c r="C15363" s="4">
        <v>37536917</v>
      </c>
      <c r="D15363" s="5" t="s">
        <v>9554</v>
      </c>
      <c r="E15363" s="4" t="s">
        <v>9203</v>
      </c>
    </row>
    <row r="15364" spans="1:5" x14ac:dyDescent="0.2">
      <c r="A15364" s="4" t="s">
        <v>9152</v>
      </c>
      <c r="B15364" s="4">
        <v>37537023</v>
      </c>
      <c r="C15364" s="4">
        <v>37537223</v>
      </c>
      <c r="D15364" s="5" t="s">
        <v>9554</v>
      </c>
      <c r="E15364" s="4" t="s">
        <v>9203</v>
      </c>
    </row>
    <row r="15365" spans="1:5" x14ac:dyDescent="0.2">
      <c r="A15365" s="4" t="s">
        <v>9152</v>
      </c>
      <c r="B15365" s="4">
        <v>37691647</v>
      </c>
      <c r="C15365" s="4">
        <v>37691847</v>
      </c>
      <c r="D15365" s="5" t="s">
        <v>9554</v>
      </c>
      <c r="E15365" s="4" t="s">
        <v>9204</v>
      </c>
    </row>
    <row r="15366" spans="1:5" x14ac:dyDescent="0.2">
      <c r="A15366" s="4" t="s">
        <v>9152</v>
      </c>
      <c r="B15366" s="4">
        <v>37915254</v>
      </c>
      <c r="C15366" s="4">
        <v>37915454</v>
      </c>
      <c r="D15366" s="5" t="s">
        <v>9554</v>
      </c>
      <c r="E15366" s="4" t="s">
        <v>9205</v>
      </c>
    </row>
    <row r="15367" spans="1:5" x14ac:dyDescent="0.2">
      <c r="A15367" s="4" t="s">
        <v>9152</v>
      </c>
      <c r="B15367" s="4">
        <v>38352780</v>
      </c>
      <c r="C15367" s="4">
        <v>38352980</v>
      </c>
      <c r="D15367" s="5" t="s">
        <v>9554</v>
      </c>
      <c r="E15367" s="4" t="s">
        <v>9208</v>
      </c>
    </row>
    <row r="15368" spans="1:5" x14ac:dyDescent="0.2">
      <c r="A15368" s="4" t="s">
        <v>9152</v>
      </c>
      <c r="B15368" s="4">
        <v>38354581</v>
      </c>
      <c r="C15368" s="4">
        <v>38354781</v>
      </c>
      <c r="D15368" s="5" t="s">
        <v>9554</v>
      </c>
      <c r="E15368" s="4" t="s">
        <v>9208</v>
      </c>
    </row>
    <row r="15369" spans="1:5" x14ac:dyDescent="0.2">
      <c r="A15369" s="4" t="s">
        <v>9152</v>
      </c>
      <c r="B15369" s="4">
        <v>38362654</v>
      </c>
      <c r="C15369" s="4">
        <v>38362854</v>
      </c>
      <c r="D15369" s="5" t="s">
        <v>9554</v>
      </c>
      <c r="E15369" s="4" t="s">
        <v>9208</v>
      </c>
    </row>
    <row r="15370" spans="1:5" x14ac:dyDescent="0.2">
      <c r="A15370" s="4" t="s">
        <v>9152</v>
      </c>
      <c r="B15370" s="4">
        <v>38444123</v>
      </c>
      <c r="C15370" s="4">
        <v>38444323</v>
      </c>
      <c r="D15370" s="5" t="s">
        <v>9554</v>
      </c>
      <c r="E15370" s="4" t="s">
        <v>9206</v>
      </c>
    </row>
    <row r="15371" spans="1:5" x14ac:dyDescent="0.2">
      <c r="A15371" s="4" t="s">
        <v>9152</v>
      </c>
      <c r="B15371" s="4">
        <v>38454850</v>
      </c>
      <c r="C15371" s="4">
        <v>38455050</v>
      </c>
      <c r="D15371" s="5" t="s">
        <v>9554</v>
      </c>
      <c r="E15371" s="4" t="s">
        <v>9206</v>
      </c>
    </row>
    <row r="15372" spans="1:5" x14ac:dyDescent="0.2">
      <c r="A15372" s="4" t="s">
        <v>9152</v>
      </c>
      <c r="B15372" s="4">
        <v>38643573</v>
      </c>
      <c r="C15372" s="4">
        <v>38643773</v>
      </c>
      <c r="D15372" s="5" t="s">
        <v>9554</v>
      </c>
      <c r="E15372" s="4" t="s">
        <v>9209</v>
      </c>
    </row>
    <row r="15373" spans="1:5" x14ac:dyDescent="0.2">
      <c r="A15373" s="4" t="s">
        <v>9152</v>
      </c>
      <c r="B15373" s="4">
        <v>39600021</v>
      </c>
      <c r="C15373" s="4">
        <v>39600221</v>
      </c>
      <c r="D15373" s="5" t="s">
        <v>9554</v>
      </c>
      <c r="E15373" s="4" t="s">
        <v>9214</v>
      </c>
    </row>
    <row r="15374" spans="1:5" x14ac:dyDescent="0.2">
      <c r="A15374" s="4" t="s">
        <v>9152</v>
      </c>
      <c r="B15374" s="4">
        <v>39600222</v>
      </c>
      <c r="C15374" s="4">
        <v>39600422</v>
      </c>
      <c r="D15374" s="5" t="s">
        <v>9554</v>
      </c>
      <c r="E15374" s="4" t="s">
        <v>9214</v>
      </c>
    </row>
    <row r="15375" spans="1:5" x14ac:dyDescent="0.2">
      <c r="A15375" s="4" t="s">
        <v>9152</v>
      </c>
      <c r="B15375" s="4">
        <v>39629023</v>
      </c>
      <c r="C15375" s="4">
        <v>39629223</v>
      </c>
      <c r="D15375" s="5" t="s">
        <v>9554</v>
      </c>
      <c r="E15375" s="4" t="s">
        <v>9214</v>
      </c>
    </row>
    <row r="15376" spans="1:5" x14ac:dyDescent="0.2">
      <c r="A15376" s="4" t="s">
        <v>9152</v>
      </c>
      <c r="B15376" s="4">
        <v>39643253</v>
      </c>
      <c r="C15376" s="4">
        <v>39643453</v>
      </c>
      <c r="D15376" s="5" t="s">
        <v>9554</v>
      </c>
      <c r="E15376" s="4" t="s">
        <v>9214</v>
      </c>
    </row>
    <row r="15377" spans="1:5" x14ac:dyDescent="0.2">
      <c r="A15377" s="4" t="s">
        <v>9152</v>
      </c>
      <c r="B15377" s="4">
        <v>39643743</v>
      </c>
      <c r="C15377" s="4">
        <v>39643943</v>
      </c>
      <c r="D15377" s="5" t="s">
        <v>9554</v>
      </c>
      <c r="E15377" s="4" t="s">
        <v>9214</v>
      </c>
    </row>
    <row r="15378" spans="1:5" x14ac:dyDescent="0.2">
      <c r="A15378" s="4" t="s">
        <v>9152</v>
      </c>
      <c r="B15378" s="4">
        <v>39644144</v>
      </c>
      <c r="C15378" s="4">
        <v>39644344</v>
      </c>
      <c r="D15378" s="5" t="s">
        <v>9554</v>
      </c>
      <c r="E15378" s="4" t="s">
        <v>9214</v>
      </c>
    </row>
    <row r="15379" spans="1:5" x14ac:dyDescent="0.2">
      <c r="A15379" s="4" t="s">
        <v>9152</v>
      </c>
      <c r="B15379" s="4">
        <v>39644162</v>
      </c>
      <c r="C15379" s="4">
        <v>39644362</v>
      </c>
      <c r="D15379" s="5" t="s">
        <v>9554</v>
      </c>
      <c r="E15379" s="4" t="s">
        <v>9214</v>
      </c>
    </row>
    <row r="15380" spans="1:5" x14ac:dyDescent="0.2">
      <c r="A15380" s="4" t="s">
        <v>9152</v>
      </c>
      <c r="B15380" s="4">
        <v>39644171</v>
      </c>
      <c r="C15380" s="4">
        <v>39644371</v>
      </c>
      <c r="D15380" s="5" t="s">
        <v>9554</v>
      </c>
      <c r="E15380" s="4" t="s">
        <v>9214</v>
      </c>
    </row>
    <row r="15381" spans="1:5" x14ac:dyDescent="0.2">
      <c r="A15381" s="4" t="s">
        <v>9152</v>
      </c>
      <c r="B15381" s="4">
        <v>39875228</v>
      </c>
      <c r="C15381" s="4">
        <v>39875428</v>
      </c>
      <c r="D15381" s="5" t="s">
        <v>9554</v>
      </c>
      <c r="E15381" s="4" t="s">
        <v>9216</v>
      </c>
    </row>
    <row r="15382" spans="1:5" x14ac:dyDescent="0.2">
      <c r="A15382" s="4" t="s">
        <v>9152</v>
      </c>
      <c r="B15382" s="4">
        <v>40034322</v>
      </c>
      <c r="C15382" s="4">
        <v>40034522</v>
      </c>
      <c r="D15382" s="5" t="s">
        <v>9554</v>
      </c>
      <c r="E15382" s="4" t="s">
        <v>9216</v>
      </c>
    </row>
    <row r="15383" spans="1:5" x14ac:dyDescent="0.2">
      <c r="A15383" s="4" t="s">
        <v>9152</v>
      </c>
      <c r="B15383" s="4">
        <v>40034671</v>
      </c>
      <c r="C15383" s="4">
        <v>40034871</v>
      </c>
      <c r="D15383" s="5" t="s">
        <v>9554</v>
      </c>
      <c r="E15383" s="4" t="s">
        <v>9216</v>
      </c>
    </row>
    <row r="15384" spans="1:5" x14ac:dyDescent="0.2">
      <c r="A15384" s="4" t="s">
        <v>9152</v>
      </c>
      <c r="B15384" s="4">
        <v>40034936</v>
      </c>
      <c r="C15384" s="4">
        <v>40035136</v>
      </c>
      <c r="D15384" s="5" t="s">
        <v>9554</v>
      </c>
      <c r="E15384" s="4" t="s">
        <v>9216</v>
      </c>
    </row>
    <row r="15385" spans="1:5" x14ac:dyDescent="0.2">
      <c r="A15385" s="4" t="s">
        <v>9152</v>
      </c>
      <c r="B15385" s="4">
        <v>40124263</v>
      </c>
      <c r="C15385" s="4">
        <v>40124463</v>
      </c>
      <c r="D15385" s="5" t="s">
        <v>9554</v>
      </c>
      <c r="E15385" s="4" t="s">
        <v>9218</v>
      </c>
    </row>
    <row r="15386" spans="1:5" x14ac:dyDescent="0.2">
      <c r="A15386" s="4" t="s">
        <v>9152</v>
      </c>
      <c r="B15386" s="4">
        <v>40125480</v>
      </c>
      <c r="C15386" s="4">
        <v>40125680</v>
      </c>
      <c r="D15386" s="5" t="s">
        <v>9554</v>
      </c>
      <c r="E15386" s="4" t="s">
        <v>9218</v>
      </c>
    </row>
    <row r="15387" spans="1:5" x14ac:dyDescent="0.2">
      <c r="A15387" s="4" t="s">
        <v>9152</v>
      </c>
      <c r="B15387" s="4">
        <v>40125727</v>
      </c>
      <c r="C15387" s="4">
        <v>40125927</v>
      </c>
      <c r="D15387" s="5" t="s">
        <v>9554</v>
      </c>
      <c r="E15387" s="4" t="s">
        <v>9218</v>
      </c>
    </row>
    <row r="15388" spans="1:5" x14ac:dyDescent="0.2">
      <c r="A15388" s="4" t="s">
        <v>9152</v>
      </c>
      <c r="B15388" s="4">
        <v>40175170</v>
      </c>
      <c r="C15388" s="4">
        <v>40175370</v>
      </c>
      <c r="D15388" s="5" t="s">
        <v>9554</v>
      </c>
      <c r="E15388" s="4" t="s">
        <v>9220</v>
      </c>
    </row>
    <row r="15389" spans="1:5" x14ac:dyDescent="0.2">
      <c r="A15389" s="4" t="s">
        <v>9152</v>
      </c>
      <c r="B15389" s="4">
        <v>40722225</v>
      </c>
      <c r="C15389" s="4">
        <v>40722425</v>
      </c>
      <c r="D15389" s="5" t="s">
        <v>9554</v>
      </c>
      <c r="E15389" s="4" t="s">
        <v>9228</v>
      </c>
    </row>
    <row r="15390" spans="1:5" x14ac:dyDescent="0.2">
      <c r="A15390" s="4" t="s">
        <v>9152</v>
      </c>
      <c r="B15390" s="4">
        <v>40751716</v>
      </c>
      <c r="C15390" s="4">
        <v>40751916</v>
      </c>
      <c r="D15390" s="5" t="s">
        <v>9554</v>
      </c>
      <c r="E15390" s="4" t="s">
        <v>9229</v>
      </c>
    </row>
    <row r="15391" spans="1:5" x14ac:dyDescent="0.2">
      <c r="A15391" s="4" t="s">
        <v>9152</v>
      </c>
      <c r="B15391" s="4">
        <v>40758225</v>
      </c>
      <c r="C15391" s="4">
        <v>40758425</v>
      </c>
      <c r="D15391" s="5" t="s">
        <v>9554</v>
      </c>
      <c r="E15391" s="4" t="s">
        <v>9229</v>
      </c>
    </row>
    <row r="15392" spans="1:5" x14ac:dyDescent="0.2">
      <c r="A15392" s="4" t="s">
        <v>9152</v>
      </c>
      <c r="B15392" s="4">
        <v>40823622</v>
      </c>
      <c r="C15392" s="4">
        <v>40823822</v>
      </c>
      <c r="D15392" s="5" t="s">
        <v>9554</v>
      </c>
      <c r="E15392" s="4" t="s">
        <v>9231</v>
      </c>
    </row>
    <row r="15393" spans="1:5" x14ac:dyDescent="0.2">
      <c r="A15393" s="4" t="s">
        <v>9152</v>
      </c>
      <c r="B15393" s="4">
        <v>42732111</v>
      </c>
      <c r="C15393" s="4">
        <v>42732311</v>
      </c>
      <c r="D15393" s="5" t="s">
        <v>9554</v>
      </c>
      <c r="E15393" s="4" t="s">
        <v>9232</v>
      </c>
    </row>
    <row r="15394" spans="1:5" x14ac:dyDescent="0.2">
      <c r="A15394" s="4" t="s">
        <v>9152</v>
      </c>
      <c r="B15394" s="4">
        <v>42732341</v>
      </c>
      <c r="C15394" s="4">
        <v>42732541</v>
      </c>
      <c r="D15394" s="5" t="s">
        <v>9554</v>
      </c>
      <c r="E15394" s="4" t="s">
        <v>9232</v>
      </c>
    </row>
    <row r="15395" spans="1:5" x14ac:dyDescent="0.2">
      <c r="A15395" s="4" t="s">
        <v>9152</v>
      </c>
      <c r="B15395" s="4">
        <v>42795829</v>
      </c>
      <c r="C15395" s="4">
        <v>42796029</v>
      </c>
      <c r="D15395" s="5" t="s">
        <v>9554</v>
      </c>
      <c r="E15395" s="4" t="s">
        <v>9233</v>
      </c>
    </row>
    <row r="15396" spans="1:5" x14ac:dyDescent="0.2">
      <c r="A15396" s="4" t="s">
        <v>9152</v>
      </c>
      <c r="B15396" s="4">
        <v>42800963</v>
      </c>
      <c r="C15396" s="4">
        <v>42801163</v>
      </c>
      <c r="D15396" s="5" t="s">
        <v>9554</v>
      </c>
      <c r="E15396" s="4" t="s">
        <v>9233</v>
      </c>
    </row>
    <row r="15397" spans="1:5" x14ac:dyDescent="0.2">
      <c r="A15397" s="4" t="s">
        <v>9152</v>
      </c>
      <c r="B15397" s="4">
        <v>42801111</v>
      </c>
      <c r="C15397" s="4">
        <v>42801311</v>
      </c>
      <c r="D15397" s="5" t="s">
        <v>9554</v>
      </c>
      <c r="E15397" s="4" t="s">
        <v>9233</v>
      </c>
    </row>
    <row r="15398" spans="1:5" x14ac:dyDescent="0.2">
      <c r="A15398" s="4" t="s">
        <v>9152</v>
      </c>
      <c r="B15398" s="4">
        <v>43098416</v>
      </c>
      <c r="C15398" s="4">
        <v>43098616</v>
      </c>
      <c r="D15398" s="5" t="s">
        <v>9554</v>
      </c>
      <c r="E15398" s="4" t="s">
        <v>9237</v>
      </c>
    </row>
    <row r="15399" spans="1:5" x14ac:dyDescent="0.2">
      <c r="A15399" s="4" t="s">
        <v>9152</v>
      </c>
      <c r="B15399" s="4">
        <v>43098801</v>
      </c>
      <c r="C15399" s="4">
        <v>43099001</v>
      </c>
      <c r="D15399" s="5" t="s">
        <v>9554</v>
      </c>
      <c r="E15399" s="4" t="s">
        <v>9237</v>
      </c>
    </row>
    <row r="15400" spans="1:5" x14ac:dyDescent="0.2">
      <c r="A15400" s="4" t="s">
        <v>9152</v>
      </c>
      <c r="B15400" s="4">
        <v>43135754</v>
      </c>
      <c r="C15400" s="4">
        <v>43135954</v>
      </c>
      <c r="D15400" s="5" t="s">
        <v>9554</v>
      </c>
      <c r="E15400" s="4" t="s">
        <v>9238</v>
      </c>
    </row>
    <row r="15401" spans="1:5" x14ac:dyDescent="0.2">
      <c r="A15401" s="4" t="s">
        <v>9152</v>
      </c>
      <c r="B15401" s="4">
        <v>43135849</v>
      </c>
      <c r="C15401" s="4">
        <v>43136049</v>
      </c>
      <c r="D15401" s="5" t="s">
        <v>9554</v>
      </c>
      <c r="E15401" s="4" t="s">
        <v>9238</v>
      </c>
    </row>
    <row r="15402" spans="1:5" x14ac:dyDescent="0.2">
      <c r="A15402" s="4" t="s">
        <v>9152</v>
      </c>
      <c r="B15402" s="4">
        <v>43135873</v>
      </c>
      <c r="C15402" s="4">
        <v>43136073</v>
      </c>
      <c r="D15402" s="5" t="s">
        <v>9554</v>
      </c>
      <c r="E15402" s="4" t="s">
        <v>9238</v>
      </c>
    </row>
    <row r="15403" spans="1:5" x14ac:dyDescent="0.2">
      <c r="A15403" s="4" t="s">
        <v>9152</v>
      </c>
      <c r="B15403" s="4">
        <v>43136187</v>
      </c>
      <c r="C15403" s="4">
        <v>43136387</v>
      </c>
      <c r="D15403" s="5" t="s">
        <v>9554</v>
      </c>
      <c r="E15403" s="4" t="s">
        <v>9238</v>
      </c>
    </row>
    <row r="15404" spans="1:5" x14ac:dyDescent="0.2">
      <c r="A15404" s="4" t="s">
        <v>9152</v>
      </c>
      <c r="B15404" s="4">
        <v>43136448</v>
      </c>
      <c r="C15404" s="4">
        <v>43136648</v>
      </c>
      <c r="D15404" s="5" t="s">
        <v>9554</v>
      </c>
      <c r="E15404" s="4" t="s">
        <v>9238</v>
      </c>
    </row>
    <row r="15405" spans="1:5" x14ac:dyDescent="0.2">
      <c r="A15405" s="4" t="s">
        <v>9152</v>
      </c>
      <c r="B15405" s="4">
        <v>43136463</v>
      </c>
      <c r="C15405" s="4">
        <v>43136663</v>
      </c>
      <c r="D15405" s="5" t="s">
        <v>9554</v>
      </c>
      <c r="E15405" s="4" t="s">
        <v>9238</v>
      </c>
    </row>
    <row r="15406" spans="1:5" x14ac:dyDescent="0.2">
      <c r="A15406" s="4" t="s">
        <v>9152</v>
      </c>
      <c r="B15406" s="4">
        <v>43171275</v>
      </c>
      <c r="C15406" s="4">
        <v>43171475</v>
      </c>
      <c r="D15406" s="5" t="s">
        <v>9554</v>
      </c>
      <c r="E15406" s="4" t="s">
        <v>9239</v>
      </c>
    </row>
    <row r="15407" spans="1:5" x14ac:dyDescent="0.2">
      <c r="A15407" s="4" t="s">
        <v>9152</v>
      </c>
      <c r="B15407" s="4">
        <v>43349456</v>
      </c>
      <c r="C15407" s="4">
        <v>43349656</v>
      </c>
      <c r="D15407" s="5" t="s">
        <v>9554</v>
      </c>
      <c r="E15407" s="4" t="s">
        <v>9241</v>
      </c>
    </row>
    <row r="15408" spans="1:5" x14ac:dyDescent="0.2">
      <c r="A15408" s="4" t="s">
        <v>9152</v>
      </c>
      <c r="B15408" s="4">
        <v>43351237</v>
      </c>
      <c r="C15408" s="4">
        <v>43351437</v>
      </c>
      <c r="D15408" s="5" t="s">
        <v>9554</v>
      </c>
      <c r="E15408" s="4" t="s">
        <v>9241</v>
      </c>
    </row>
    <row r="15409" spans="1:5" x14ac:dyDescent="0.2">
      <c r="A15409" s="4" t="s">
        <v>9152</v>
      </c>
      <c r="B15409" s="4">
        <v>43434217</v>
      </c>
      <c r="C15409" s="4">
        <v>43434417</v>
      </c>
      <c r="D15409" s="5" t="s">
        <v>9554</v>
      </c>
      <c r="E15409" s="4" t="s">
        <v>9243</v>
      </c>
    </row>
    <row r="15410" spans="1:5" x14ac:dyDescent="0.2">
      <c r="A15410" s="4" t="s">
        <v>9152</v>
      </c>
      <c r="B15410" s="4">
        <v>43786627</v>
      </c>
      <c r="C15410" s="4">
        <v>43786827</v>
      </c>
      <c r="D15410" s="5" t="s">
        <v>9554</v>
      </c>
      <c r="E15410" s="4" t="s">
        <v>9245</v>
      </c>
    </row>
    <row r="15411" spans="1:5" x14ac:dyDescent="0.2">
      <c r="A15411" s="4" t="s">
        <v>9152</v>
      </c>
      <c r="B15411" s="4">
        <v>43815959</v>
      </c>
      <c r="C15411" s="4">
        <v>43816159</v>
      </c>
      <c r="D15411" s="5" t="s">
        <v>9554</v>
      </c>
      <c r="E15411" s="4" t="s">
        <v>9246</v>
      </c>
    </row>
    <row r="15412" spans="1:5" x14ac:dyDescent="0.2">
      <c r="A15412" s="4" t="s">
        <v>9152</v>
      </c>
      <c r="B15412" s="4">
        <v>43815986</v>
      </c>
      <c r="C15412" s="4">
        <v>43816186</v>
      </c>
      <c r="D15412" s="5" t="s">
        <v>9554</v>
      </c>
      <c r="E15412" s="4" t="s">
        <v>9246</v>
      </c>
    </row>
    <row r="15413" spans="1:5" x14ac:dyDescent="0.2">
      <c r="A15413" s="4" t="s">
        <v>9152</v>
      </c>
      <c r="B15413" s="4">
        <v>43816142</v>
      </c>
      <c r="C15413" s="4">
        <v>43816342</v>
      </c>
      <c r="D15413" s="5" t="s">
        <v>9554</v>
      </c>
      <c r="E15413" s="4" t="s">
        <v>9246</v>
      </c>
    </row>
    <row r="15414" spans="1:5" x14ac:dyDescent="0.2">
      <c r="A15414" s="4" t="s">
        <v>9152</v>
      </c>
      <c r="B15414" s="4">
        <v>43816163</v>
      </c>
      <c r="C15414" s="4">
        <v>43816363</v>
      </c>
      <c r="D15414" s="5" t="s">
        <v>9554</v>
      </c>
      <c r="E15414" s="4" t="s">
        <v>9246</v>
      </c>
    </row>
    <row r="15415" spans="1:5" x14ac:dyDescent="0.2">
      <c r="A15415" s="4" t="s">
        <v>9152</v>
      </c>
      <c r="B15415" s="4">
        <v>43816180</v>
      </c>
      <c r="C15415" s="4">
        <v>43816380</v>
      </c>
      <c r="D15415" s="5" t="s">
        <v>9554</v>
      </c>
      <c r="E15415" s="4" t="s">
        <v>9246</v>
      </c>
    </row>
    <row r="15416" spans="1:5" x14ac:dyDescent="0.2">
      <c r="A15416" s="4" t="s">
        <v>9152</v>
      </c>
      <c r="B15416" s="4">
        <v>43816255</v>
      </c>
      <c r="C15416" s="4">
        <v>43816455</v>
      </c>
      <c r="D15416" s="5" t="s">
        <v>9554</v>
      </c>
      <c r="E15416" s="4" t="s">
        <v>9246</v>
      </c>
    </row>
    <row r="15417" spans="1:5" x14ac:dyDescent="0.2">
      <c r="A15417" s="4" t="s">
        <v>9152</v>
      </c>
      <c r="B15417" s="4">
        <v>43917313</v>
      </c>
      <c r="C15417" s="4">
        <v>43917513</v>
      </c>
      <c r="D15417" s="5" t="s">
        <v>9554</v>
      </c>
      <c r="E15417" s="4" t="s">
        <v>9247</v>
      </c>
    </row>
    <row r="15418" spans="1:5" x14ac:dyDescent="0.2">
      <c r="A15418" s="4" t="s">
        <v>9152</v>
      </c>
      <c r="B15418" s="4">
        <v>44070330</v>
      </c>
      <c r="C15418" s="4">
        <v>44070530</v>
      </c>
      <c r="D15418" s="5" t="s">
        <v>9554</v>
      </c>
      <c r="E15418" s="4" t="s">
        <v>9248</v>
      </c>
    </row>
    <row r="15419" spans="1:5" x14ac:dyDescent="0.2">
      <c r="A15419" s="4" t="s">
        <v>9152</v>
      </c>
      <c r="B15419" s="4">
        <v>44312622</v>
      </c>
      <c r="C15419" s="4">
        <v>44312822</v>
      </c>
      <c r="D15419" s="5" t="s">
        <v>9554</v>
      </c>
      <c r="E15419" s="4" t="s">
        <v>9249</v>
      </c>
    </row>
    <row r="15420" spans="1:5" x14ac:dyDescent="0.2">
      <c r="A15420" s="4" t="s">
        <v>9152</v>
      </c>
      <c r="B15420" s="4">
        <v>44848892</v>
      </c>
      <c r="C15420" s="4">
        <v>44849092</v>
      </c>
      <c r="D15420" s="5" t="s">
        <v>9554</v>
      </c>
      <c r="E15420" s="4" t="s">
        <v>9255</v>
      </c>
    </row>
    <row r="15421" spans="1:5" x14ac:dyDescent="0.2">
      <c r="A15421" s="4" t="s">
        <v>9152</v>
      </c>
      <c r="B15421" s="4">
        <v>44865664</v>
      </c>
      <c r="C15421" s="4">
        <v>44865864</v>
      </c>
      <c r="D15421" s="5" t="s">
        <v>9554</v>
      </c>
      <c r="E15421" s="4" t="s">
        <v>9256</v>
      </c>
    </row>
    <row r="15422" spans="1:5" x14ac:dyDescent="0.2">
      <c r="A15422" s="4" t="s">
        <v>9152</v>
      </c>
      <c r="B15422" s="4">
        <v>44865873</v>
      </c>
      <c r="C15422" s="4">
        <v>44866073</v>
      </c>
      <c r="D15422" s="5" t="s">
        <v>9554</v>
      </c>
      <c r="E15422" s="4" t="s">
        <v>9256</v>
      </c>
    </row>
    <row r="15423" spans="1:5" x14ac:dyDescent="0.2">
      <c r="A15423" s="4" t="s">
        <v>9152</v>
      </c>
      <c r="B15423" s="4">
        <v>44866326</v>
      </c>
      <c r="C15423" s="4">
        <v>44866526</v>
      </c>
      <c r="D15423" s="5" t="s">
        <v>9554</v>
      </c>
      <c r="E15423" s="4" t="s">
        <v>9256</v>
      </c>
    </row>
    <row r="15424" spans="1:5" x14ac:dyDescent="0.2">
      <c r="A15424" s="4" t="s">
        <v>9152</v>
      </c>
      <c r="B15424" s="4">
        <v>44866369</v>
      </c>
      <c r="C15424" s="4">
        <v>44866569</v>
      </c>
      <c r="D15424" s="5" t="s">
        <v>9554</v>
      </c>
      <c r="E15424" s="4" t="s">
        <v>9256</v>
      </c>
    </row>
    <row r="15425" spans="1:5" x14ac:dyDescent="0.2">
      <c r="A15425" s="4" t="s">
        <v>9152</v>
      </c>
      <c r="B15425" s="4">
        <v>44898023</v>
      </c>
      <c r="C15425" s="4">
        <v>44898223</v>
      </c>
      <c r="D15425" s="5" t="s">
        <v>9554</v>
      </c>
      <c r="E15425" s="4" t="s">
        <v>9258</v>
      </c>
    </row>
    <row r="15426" spans="1:5" x14ac:dyDescent="0.2">
      <c r="A15426" s="4" t="s">
        <v>9152</v>
      </c>
      <c r="B15426" s="4">
        <v>44902463</v>
      </c>
      <c r="C15426" s="4">
        <v>44902663</v>
      </c>
      <c r="D15426" s="5" t="s">
        <v>9554</v>
      </c>
      <c r="E15426" s="4" t="s">
        <v>9258</v>
      </c>
    </row>
    <row r="15427" spans="1:5" x14ac:dyDescent="0.2">
      <c r="A15427" s="4" t="s">
        <v>9152</v>
      </c>
      <c r="B15427" s="4">
        <v>45029614</v>
      </c>
      <c r="C15427" s="4">
        <v>45029814</v>
      </c>
      <c r="D15427" s="5" t="s">
        <v>9554</v>
      </c>
      <c r="E15427" s="4" t="s">
        <v>9260</v>
      </c>
    </row>
    <row r="15428" spans="1:5" x14ac:dyDescent="0.2">
      <c r="A15428" s="4" t="s">
        <v>9152</v>
      </c>
      <c r="B15428" s="4">
        <v>45137383</v>
      </c>
      <c r="C15428" s="4">
        <v>45137583</v>
      </c>
      <c r="D15428" s="5" t="s">
        <v>9554</v>
      </c>
      <c r="E15428" s="4" t="s">
        <v>9261</v>
      </c>
    </row>
    <row r="15429" spans="1:5" x14ac:dyDescent="0.2">
      <c r="A15429" s="4" t="s">
        <v>9152</v>
      </c>
      <c r="B15429" s="4">
        <v>45137444</v>
      </c>
      <c r="C15429" s="4">
        <v>45137644</v>
      </c>
      <c r="D15429" s="5" t="s">
        <v>9554</v>
      </c>
      <c r="E15429" s="4" t="s">
        <v>9261</v>
      </c>
    </row>
    <row r="15430" spans="1:5" x14ac:dyDescent="0.2">
      <c r="A15430" s="4" t="s">
        <v>9152</v>
      </c>
      <c r="B15430" s="4">
        <v>45233408</v>
      </c>
      <c r="C15430" s="4">
        <v>45233608</v>
      </c>
      <c r="D15430" s="5" t="s">
        <v>9554</v>
      </c>
      <c r="E15430" s="4" t="s">
        <v>9264</v>
      </c>
    </row>
    <row r="15431" spans="1:5" x14ac:dyDescent="0.2">
      <c r="A15431" s="4" t="s">
        <v>9152</v>
      </c>
      <c r="B15431" s="4">
        <v>45233485</v>
      </c>
      <c r="C15431" s="4">
        <v>45233685</v>
      </c>
      <c r="D15431" s="5" t="s">
        <v>9554</v>
      </c>
      <c r="E15431" s="4" t="s">
        <v>9264</v>
      </c>
    </row>
    <row r="15432" spans="1:5" x14ac:dyDescent="0.2">
      <c r="A15432" s="4" t="s">
        <v>9152</v>
      </c>
      <c r="B15432" s="4">
        <v>45343285</v>
      </c>
      <c r="C15432" s="4">
        <v>45343485</v>
      </c>
      <c r="D15432" s="5" t="s">
        <v>9554</v>
      </c>
      <c r="E15432" s="4" t="s">
        <v>9265</v>
      </c>
    </row>
    <row r="15433" spans="1:5" x14ac:dyDescent="0.2">
      <c r="A15433" s="4" t="s">
        <v>9152</v>
      </c>
      <c r="B15433" s="4">
        <v>45344611</v>
      </c>
      <c r="C15433" s="4">
        <v>45344811</v>
      </c>
      <c r="D15433" s="5" t="s">
        <v>9554</v>
      </c>
      <c r="E15433" s="4" t="s">
        <v>9265</v>
      </c>
    </row>
    <row r="15434" spans="1:5" x14ac:dyDescent="0.2">
      <c r="A15434" s="4" t="s">
        <v>9152</v>
      </c>
      <c r="B15434" s="4">
        <v>45344624</v>
      </c>
      <c r="C15434" s="4">
        <v>45344824</v>
      </c>
      <c r="D15434" s="5" t="s">
        <v>9554</v>
      </c>
      <c r="E15434" s="4" t="s">
        <v>9265</v>
      </c>
    </row>
    <row r="15435" spans="1:5" x14ac:dyDescent="0.2">
      <c r="A15435" s="4" t="s">
        <v>9152</v>
      </c>
      <c r="B15435" s="4">
        <v>45345052</v>
      </c>
      <c r="C15435" s="4">
        <v>45345252</v>
      </c>
      <c r="D15435" s="5" t="s">
        <v>9554</v>
      </c>
      <c r="E15435" s="4" t="s">
        <v>9265</v>
      </c>
    </row>
    <row r="15436" spans="1:5" x14ac:dyDescent="0.2">
      <c r="A15436" s="4" t="s">
        <v>9152</v>
      </c>
      <c r="B15436" s="4">
        <v>45681734</v>
      </c>
      <c r="C15436" s="4">
        <v>45681934</v>
      </c>
      <c r="D15436" s="5" t="s">
        <v>9554</v>
      </c>
      <c r="E15436" s="4" t="s">
        <v>9268</v>
      </c>
    </row>
    <row r="15437" spans="1:5" x14ac:dyDescent="0.2">
      <c r="A15437" s="4" t="s">
        <v>9152</v>
      </c>
      <c r="B15437" s="4">
        <v>45683413</v>
      </c>
      <c r="C15437" s="4">
        <v>45683613</v>
      </c>
      <c r="D15437" s="5" t="s">
        <v>9554</v>
      </c>
      <c r="E15437" s="4" t="s">
        <v>9268</v>
      </c>
    </row>
    <row r="15438" spans="1:5" x14ac:dyDescent="0.2">
      <c r="A15438" s="4" t="s">
        <v>9152</v>
      </c>
      <c r="B15438" s="4">
        <v>45683428</v>
      </c>
      <c r="C15438" s="4">
        <v>45683628</v>
      </c>
      <c r="D15438" s="5" t="s">
        <v>9554</v>
      </c>
      <c r="E15438" s="4" t="s">
        <v>9268</v>
      </c>
    </row>
    <row r="15439" spans="1:5" x14ac:dyDescent="0.2">
      <c r="A15439" s="4" t="s">
        <v>9152</v>
      </c>
      <c r="B15439" s="4">
        <v>45683545</v>
      </c>
      <c r="C15439" s="4">
        <v>45683745</v>
      </c>
      <c r="D15439" s="5" t="s">
        <v>9554</v>
      </c>
      <c r="E15439" s="4" t="s">
        <v>9268</v>
      </c>
    </row>
    <row r="15440" spans="1:5" x14ac:dyDescent="0.2">
      <c r="A15440" s="4" t="s">
        <v>9152</v>
      </c>
      <c r="B15440" s="4">
        <v>45705518</v>
      </c>
      <c r="C15440" s="4">
        <v>45705718</v>
      </c>
      <c r="D15440" s="5" t="s">
        <v>9554</v>
      </c>
      <c r="E15440" s="4" t="s">
        <v>9269</v>
      </c>
    </row>
    <row r="15441" spans="1:5" x14ac:dyDescent="0.2">
      <c r="A15441" s="4" t="s">
        <v>9152</v>
      </c>
      <c r="B15441" s="4">
        <v>45705599</v>
      </c>
      <c r="C15441" s="4">
        <v>45705799</v>
      </c>
      <c r="D15441" s="5" t="s">
        <v>9554</v>
      </c>
      <c r="E15441" s="4" t="s">
        <v>9269</v>
      </c>
    </row>
    <row r="15442" spans="1:5" x14ac:dyDescent="0.2">
      <c r="A15442" s="4" t="s">
        <v>9152</v>
      </c>
      <c r="B15442" s="4">
        <v>45769751</v>
      </c>
      <c r="C15442" s="4">
        <v>45769951</v>
      </c>
      <c r="D15442" s="5" t="s">
        <v>9554</v>
      </c>
      <c r="E15442" s="4" t="s">
        <v>9270</v>
      </c>
    </row>
    <row r="15443" spans="1:5" x14ac:dyDescent="0.2">
      <c r="A15443" s="4" t="s">
        <v>9152</v>
      </c>
      <c r="B15443" s="4">
        <v>45847803</v>
      </c>
      <c r="C15443" s="4">
        <v>45848003</v>
      </c>
      <c r="D15443" s="5" t="s">
        <v>9554</v>
      </c>
      <c r="E15443" s="4" t="s">
        <v>9271</v>
      </c>
    </row>
    <row r="15444" spans="1:5" x14ac:dyDescent="0.2">
      <c r="A15444" s="4" t="s">
        <v>9152</v>
      </c>
      <c r="B15444" s="4">
        <v>45971390</v>
      </c>
      <c r="C15444" s="4">
        <v>45971590</v>
      </c>
      <c r="D15444" s="5" t="s">
        <v>9554</v>
      </c>
      <c r="E15444" s="4" t="s">
        <v>9272</v>
      </c>
    </row>
    <row r="15445" spans="1:5" x14ac:dyDescent="0.2">
      <c r="A15445" s="4" t="s">
        <v>9152</v>
      </c>
      <c r="B15445" s="4">
        <v>46086472</v>
      </c>
      <c r="C15445" s="4">
        <v>46086672</v>
      </c>
      <c r="D15445" s="5" t="s">
        <v>9554</v>
      </c>
      <c r="E15445" s="4" t="s">
        <v>9273</v>
      </c>
    </row>
    <row r="15446" spans="1:5" x14ac:dyDescent="0.2">
      <c r="A15446" s="4" t="s">
        <v>9152</v>
      </c>
      <c r="B15446" s="4">
        <v>46086478</v>
      </c>
      <c r="C15446" s="4">
        <v>46086678</v>
      </c>
      <c r="D15446" s="5" t="s">
        <v>9554</v>
      </c>
      <c r="E15446" s="4" t="s">
        <v>9273</v>
      </c>
    </row>
    <row r="15447" spans="1:5" x14ac:dyDescent="0.2">
      <c r="A15447" s="4" t="s">
        <v>9152</v>
      </c>
      <c r="B15447" s="4">
        <v>46086926</v>
      </c>
      <c r="C15447" s="4">
        <v>46087126</v>
      </c>
      <c r="D15447" s="5" t="s">
        <v>9554</v>
      </c>
      <c r="E15447" s="4" t="s">
        <v>9273</v>
      </c>
    </row>
    <row r="15448" spans="1:5" x14ac:dyDescent="0.2">
      <c r="A15448" s="4" t="s">
        <v>9152</v>
      </c>
      <c r="B15448" s="4">
        <v>46358432</v>
      </c>
      <c r="C15448" s="4">
        <v>46358632</v>
      </c>
      <c r="D15448" s="5" t="s">
        <v>9554</v>
      </c>
      <c r="E15448" s="4" t="s">
        <v>9277</v>
      </c>
    </row>
    <row r="15449" spans="1:5" x14ac:dyDescent="0.2">
      <c r="A15449" s="4" t="s">
        <v>9152</v>
      </c>
      <c r="B15449" s="4">
        <v>46359018</v>
      </c>
      <c r="C15449" s="4">
        <v>46359218</v>
      </c>
      <c r="D15449" s="5" t="s">
        <v>9554</v>
      </c>
      <c r="E15449" s="4" t="s">
        <v>9277</v>
      </c>
    </row>
    <row r="15450" spans="1:5" x14ac:dyDescent="0.2">
      <c r="A15450" s="4" t="s">
        <v>9152</v>
      </c>
      <c r="B15450" s="4">
        <v>46414427</v>
      </c>
      <c r="C15450" s="4">
        <v>46414627</v>
      </c>
      <c r="D15450" s="5" t="s">
        <v>9554</v>
      </c>
      <c r="E15450" s="4" t="s">
        <v>9278</v>
      </c>
    </row>
    <row r="15451" spans="1:5" x14ac:dyDescent="0.2">
      <c r="A15451" s="4" t="s">
        <v>9152</v>
      </c>
      <c r="B15451" s="4">
        <v>46414469</v>
      </c>
      <c r="C15451" s="4">
        <v>46414669</v>
      </c>
      <c r="D15451" s="5" t="s">
        <v>9554</v>
      </c>
      <c r="E15451" s="4" t="s">
        <v>9278</v>
      </c>
    </row>
    <row r="15452" spans="1:5" x14ac:dyDescent="0.2">
      <c r="A15452" s="4" t="s">
        <v>9152</v>
      </c>
      <c r="B15452" s="4">
        <v>46414486</v>
      </c>
      <c r="C15452" s="4">
        <v>46414686</v>
      </c>
      <c r="D15452" s="5" t="s">
        <v>9554</v>
      </c>
      <c r="E15452" s="4" t="s">
        <v>9278</v>
      </c>
    </row>
    <row r="15453" spans="1:5" x14ac:dyDescent="0.2">
      <c r="A15453" s="4" t="s">
        <v>9152</v>
      </c>
      <c r="B15453" s="4">
        <v>46415110</v>
      </c>
      <c r="C15453" s="4">
        <v>46415310</v>
      </c>
      <c r="D15453" s="5" t="s">
        <v>9554</v>
      </c>
      <c r="E15453" s="4" t="s">
        <v>9278</v>
      </c>
    </row>
    <row r="15454" spans="1:5" x14ac:dyDescent="0.2">
      <c r="A15454" s="4" t="s">
        <v>9152</v>
      </c>
      <c r="B15454" s="4">
        <v>46415143</v>
      </c>
      <c r="C15454" s="4">
        <v>46415343</v>
      </c>
      <c r="D15454" s="5" t="s">
        <v>9554</v>
      </c>
      <c r="E15454" s="4" t="s">
        <v>9278</v>
      </c>
    </row>
    <row r="15455" spans="1:5" x14ac:dyDescent="0.2">
      <c r="A15455" s="4" t="s">
        <v>9152</v>
      </c>
      <c r="B15455" s="4">
        <v>46415302</v>
      </c>
      <c r="C15455" s="4">
        <v>46415502</v>
      </c>
      <c r="D15455" s="5" t="s">
        <v>9554</v>
      </c>
      <c r="E15455" s="4" t="s">
        <v>9278</v>
      </c>
    </row>
    <row r="15456" spans="1:5" x14ac:dyDescent="0.2">
      <c r="A15456" s="4" t="s">
        <v>9152</v>
      </c>
      <c r="B15456" s="4">
        <v>46415304</v>
      </c>
      <c r="C15456" s="4">
        <v>46415504</v>
      </c>
      <c r="D15456" s="5" t="s">
        <v>9554</v>
      </c>
      <c r="E15456" s="4" t="s">
        <v>9278</v>
      </c>
    </row>
    <row r="15457" spans="1:5" x14ac:dyDescent="0.2">
      <c r="A15457" s="4" t="s">
        <v>9152</v>
      </c>
      <c r="B15457" s="4">
        <v>46493245</v>
      </c>
      <c r="C15457" s="4">
        <v>46493445</v>
      </c>
      <c r="D15457" s="5" t="s">
        <v>9554</v>
      </c>
      <c r="E15457" s="4" t="s">
        <v>9281</v>
      </c>
    </row>
    <row r="15458" spans="1:5" x14ac:dyDescent="0.2">
      <c r="A15458" s="4" t="s">
        <v>9152</v>
      </c>
      <c r="B15458" s="4">
        <v>46493336</v>
      </c>
      <c r="C15458" s="4">
        <v>46493536</v>
      </c>
      <c r="D15458" s="5" t="s">
        <v>9554</v>
      </c>
      <c r="E15458" s="4" t="s">
        <v>9281</v>
      </c>
    </row>
    <row r="15459" spans="1:5" x14ac:dyDescent="0.2">
      <c r="A15459" s="4" t="s">
        <v>9152</v>
      </c>
      <c r="B15459" s="4">
        <v>46708629</v>
      </c>
      <c r="C15459" s="4">
        <v>46708829</v>
      </c>
      <c r="D15459" s="5" t="s">
        <v>9554</v>
      </c>
      <c r="E15459" s="4" t="s">
        <v>9282</v>
      </c>
    </row>
    <row r="15460" spans="1:5" x14ac:dyDescent="0.2">
      <c r="A15460" s="4" t="s">
        <v>9152</v>
      </c>
      <c r="B15460" s="4">
        <v>46829500</v>
      </c>
      <c r="C15460" s="4">
        <v>46829700</v>
      </c>
      <c r="D15460" s="5" t="s">
        <v>9554</v>
      </c>
      <c r="E15460" s="4" t="s">
        <v>9284</v>
      </c>
    </row>
    <row r="15461" spans="1:5" x14ac:dyDescent="0.2">
      <c r="A15461" s="4" t="s">
        <v>9152</v>
      </c>
      <c r="B15461" s="4">
        <v>46829843</v>
      </c>
      <c r="C15461" s="4">
        <v>46830043</v>
      </c>
      <c r="D15461" s="5" t="s">
        <v>9554</v>
      </c>
      <c r="E15461" s="4" t="s">
        <v>9284</v>
      </c>
    </row>
    <row r="15462" spans="1:5" x14ac:dyDescent="0.2">
      <c r="A15462" s="4" t="s">
        <v>9152</v>
      </c>
      <c r="B15462" s="4">
        <v>46830058</v>
      </c>
      <c r="C15462" s="4">
        <v>46830258</v>
      </c>
      <c r="D15462" s="5" t="s">
        <v>9554</v>
      </c>
      <c r="E15462" s="4" t="s">
        <v>9284</v>
      </c>
    </row>
    <row r="15463" spans="1:5" x14ac:dyDescent="0.2">
      <c r="A15463" s="4" t="s">
        <v>9152</v>
      </c>
      <c r="B15463" s="4">
        <v>46830066</v>
      </c>
      <c r="C15463" s="4">
        <v>46830266</v>
      </c>
      <c r="D15463" s="5" t="s">
        <v>9554</v>
      </c>
      <c r="E15463" s="4" t="s">
        <v>9284</v>
      </c>
    </row>
    <row r="15464" spans="1:5" x14ac:dyDescent="0.2">
      <c r="A15464" s="4" t="s">
        <v>9152</v>
      </c>
      <c r="B15464" s="4">
        <v>46830429</v>
      </c>
      <c r="C15464" s="4">
        <v>46830629</v>
      </c>
      <c r="D15464" s="5" t="s">
        <v>9554</v>
      </c>
      <c r="E15464" s="4" t="s">
        <v>9284</v>
      </c>
    </row>
    <row r="15465" spans="1:5" x14ac:dyDescent="0.2">
      <c r="A15465" s="4" t="s">
        <v>9152</v>
      </c>
      <c r="B15465" s="4">
        <v>46830434</v>
      </c>
      <c r="C15465" s="4">
        <v>46830634</v>
      </c>
      <c r="D15465" s="5" t="s">
        <v>9554</v>
      </c>
      <c r="E15465" s="4" t="s">
        <v>9284</v>
      </c>
    </row>
    <row r="15466" spans="1:5" x14ac:dyDescent="0.2">
      <c r="A15466" s="4" t="s">
        <v>9152</v>
      </c>
      <c r="B15466" s="4">
        <v>46874143</v>
      </c>
      <c r="C15466" s="4">
        <v>46874343</v>
      </c>
      <c r="D15466" s="5" t="s">
        <v>9554</v>
      </c>
      <c r="E15466" s="4" t="s">
        <v>9285</v>
      </c>
    </row>
    <row r="15467" spans="1:5" x14ac:dyDescent="0.2">
      <c r="A15467" s="4" t="s">
        <v>9152</v>
      </c>
      <c r="B15467" s="4">
        <v>46874352</v>
      </c>
      <c r="C15467" s="4">
        <v>46874552</v>
      </c>
      <c r="D15467" s="5" t="s">
        <v>9554</v>
      </c>
      <c r="E15467" s="4" t="s">
        <v>9285</v>
      </c>
    </row>
    <row r="15468" spans="1:5" x14ac:dyDescent="0.2">
      <c r="A15468" s="4" t="s">
        <v>9152</v>
      </c>
      <c r="B15468" s="4">
        <v>46875049</v>
      </c>
      <c r="C15468" s="4">
        <v>46875249</v>
      </c>
      <c r="D15468" s="5" t="s">
        <v>9554</v>
      </c>
      <c r="E15468" s="4" t="s">
        <v>9285</v>
      </c>
    </row>
    <row r="15469" spans="1:5" x14ac:dyDescent="0.2">
      <c r="A15469" s="4" t="s">
        <v>9152</v>
      </c>
      <c r="B15469" s="4">
        <v>46955547</v>
      </c>
      <c r="C15469" s="4">
        <v>46955747</v>
      </c>
      <c r="D15469" s="5" t="s">
        <v>9554</v>
      </c>
      <c r="E15469" s="4" t="s">
        <v>9287</v>
      </c>
    </row>
    <row r="15470" spans="1:5" x14ac:dyDescent="0.2">
      <c r="A15470" s="4" t="s">
        <v>9152</v>
      </c>
      <c r="B15470" s="4">
        <v>47646504</v>
      </c>
      <c r="C15470" s="4">
        <v>47646704</v>
      </c>
      <c r="D15470" s="5" t="s">
        <v>9554</v>
      </c>
      <c r="E15470" s="4" t="s">
        <v>9289</v>
      </c>
    </row>
    <row r="15471" spans="1:5" x14ac:dyDescent="0.2">
      <c r="A15471" s="4" t="s">
        <v>9152</v>
      </c>
      <c r="B15471" s="4">
        <v>47647468</v>
      </c>
      <c r="C15471" s="4">
        <v>47647668</v>
      </c>
      <c r="D15471" s="5" t="s">
        <v>9554</v>
      </c>
      <c r="E15471" s="4" t="s">
        <v>9289</v>
      </c>
    </row>
    <row r="15472" spans="1:5" x14ac:dyDescent="0.2">
      <c r="A15472" s="4" t="s">
        <v>9152</v>
      </c>
      <c r="B15472" s="4">
        <v>47647556</v>
      </c>
      <c r="C15472" s="4">
        <v>47647756</v>
      </c>
      <c r="D15472" s="5" t="s">
        <v>9554</v>
      </c>
      <c r="E15472" s="4" t="s">
        <v>9289</v>
      </c>
    </row>
    <row r="15473" spans="1:5" x14ac:dyDescent="0.2">
      <c r="A15473" s="4" t="s">
        <v>9152</v>
      </c>
      <c r="B15473" s="4">
        <v>47705050</v>
      </c>
      <c r="C15473" s="4">
        <v>47705250</v>
      </c>
      <c r="D15473" s="5" t="s">
        <v>9554</v>
      </c>
      <c r="E15473" s="4" t="s">
        <v>9290</v>
      </c>
    </row>
    <row r="15474" spans="1:5" x14ac:dyDescent="0.2">
      <c r="A15474" s="4" t="s">
        <v>9152</v>
      </c>
      <c r="B15474" s="4">
        <v>47738105</v>
      </c>
      <c r="C15474" s="4">
        <v>47738305</v>
      </c>
      <c r="D15474" s="5" t="s">
        <v>9554</v>
      </c>
      <c r="E15474" s="4" t="s">
        <v>9291</v>
      </c>
    </row>
    <row r="15475" spans="1:5" x14ac:dyDescent="0.2">
      <c r="A15475" s="4" t="s">
        <v>9152</v>
      </c>
      <c r="B15475" s="4">
        <v>47738177</v>
      </c>
      <c r="C15475" s="4">
        <v>47738377</v>
      </c>
      <c r="D15475" s="5" t="s">
        <v>9554</v>
      </c>
      <c r="E15475" s="4" t="s">
        <v>9291</v>
      </c>
    </row>
    <row r="15476" spans="1:5" x14ac:dyDescent="0.2">
      <c r="A15476" s="4" t="s">
        <v>9152</v>
      </c>
      <c r="B15476" s="4">
        <v>47738191</v>
      </c>
      <c r="C15476" s="4">
        <v>47738391</v>
      </c>
      <c r="D15476" s="5" t="s">
        <v>9554</v>
      </c>
      <c r="E15476" s="4" t="s">
        <v>9291</v>
      </c>
    </row>
    <row r="15477" spans="1:5" x14ac:dyDescent="0.2">
      <c r="A15477" s="4" t="s">
        <v>9152</v>
      </c>
      <c r="B15477" s="4">
        <v>47875958</v>
      </c>
      <c r="C15477" s="4">
        <v>47876158</v>
      </c>
      <c r="D15477" s="5" t="s">
        <v>9554</v>
      </c>
      <c r="E15477" s="4" t="s">
        <v>9292</v>
      </c>
    </row>
    <row r="15478" spans="1:5" x14ac:dyDescent="0.2">
      <c r="A15478" s="4" t="s">
        <v>9295</v>
      </c>
      <c r="B15478" s="4">
        <v>17680377</v>
      </c>
      <c r="C15478" s="4">
        <v>17680577</v>
      </c>
      <c r="D15478" s="5" t="s">
        <v>9554</v>
      </c>
      <c r="E15478" s="4" t="s">
        <v>9296</v>
      </c>
    </row>
    <row r="15479" spans="1:5" x14ac:dyDescent="0.2">
      <c r="A15479" s="4" t="s">
        <v>9295</v>
      </c>
      <c r="B15479" s="4">
        <v>17680431</v>
      </c>
      <c r="C15479" s="4">
        <v>17680631</v>
      </c>
      <c r="D15479" s="5" t="s">
        <v>9554</v>
      </c>
      <c r="E15479" s="4" t="s">
        <v>9296</v>
      </c>
    </row>
    <row r="15480" spans="1:5" x14ac:dyDescent="0.2">
      <c r="A15480" s="4" t="s">
        <v>9295</v>
      </c>
      <c r="B15480" s="4">
        <v>17680445</v>
      </c>
      <c r="C15480" s="4">
        <v>17680645</v>
      </c>
      <c r="D15480" s="5" t="s">
        <v>9554</v>
      </c>
      <c r="E15480" s="4" t="s">
        <v>9296</v>
      </c>
    </row>
    <row r="15481" spans="1:5" x14ac:dyDescent="0.2">
      <c r="A15481" s="4" t="s">
        <v>9295</v>
      </c>
      <c r="B15481" s="4">
        <v>17680461</v>
      </c>
      <c r="C15481" s="4">
        <v>17680661</v>
      </c>
      <c r="D15481" s="5" t="s">
        <v>9554</v>
      </c>
      <c r="E15481" s="4" t="s">
        <v>9296</v>
      </c>
    </row>
    <row r="15482" spans="1:5" x14ac:dyDescent="0.2">
      <c r="A15482" s="4" t="s">
        <v>9295</v>
      </c>
      <c r="B15482" s="4">
        <v>17680463</v>
      </c>
      <c r="C15482" s="4">
        <v>17680663</v>
      </c>
      <c r="D15482" s="5" t="s">
        <v>9554</v>
      </c>
      <c r="E15482" s="4" t="s">
        <v>9296</v>
      </c>
    </row>
    <row r="15483" spans="1:5" x14ac:dyDescent="0.2">
      <c r="A15483" s="4" t="s">
        <v>9295</v>
      </c>
      <c r="B15483" s="4">
        <v>17680478</v>
      </c>
      <c r="C15483" s="4">
        <v>17680678</v>
      </c>
      <c r="D15483" s="5" t="s">
        <v>9554</v>
      </c>
      <c r="E15483" s="4" t="s">
        <v>9296</v>
      </c>
    </row>
    <row r="15484" spans="1:5" x14ac:dyDescent="0.2">
      <c r="A15484" s="4" t="s">
        <v>9295</v>
      </c>
      <c r="B15484" s="4">
        <v>17681339</v>
      </c>
      <c r="C15484" s="4">
        <v>17681539</v>
      </c>
      <c r="D15484" s="5" t="s">
        <v>9554</v>
      </c>
      <c r="E15484" s="4" t="s">
        <v>9296</v>
      </c>
    </row>
    <row r="15485" spans="1:5" x14ac:dyDescent="0.2">
      <c r="A15485" s="4" t="s">
        <v>9295</v>
      </c>
      <c r="B15485" s="4">
        <v>17702536</v>
      </c>
      <c r="C15485" s="4">
        <v>17702736</v>
      </c>
      <c r="D15485" s="5" t="s">
        <v>9554</v>
      </c>
      <c r="E15485" s="4" t="s">
        <v>9296</v>
      </c>
    </row>
    <row r="15486" spans="1:5" x14ac:dyDescent="0.2">
      <c r="A15486" s="4" t="s">
        <v>9295</v>
      </c>
      <c r="B15486" s="4">
        <v>17702690</v>
      </c>
      <c r="C15486" s="4">
        <v>17702890</v>
      </c>
      <c r="D15486" s="5" t="s">
        <v>9554</v>
      </c>
      <c r="E15486" s="4" t="s">
        <v>9296</v>
      </c>
    </row>
    <row r="15487" spans="1:5" x14ac:dyDescent="0.2">
      <c r="A15487" s="4" t="s">
        <v>9295</v>
      </c>
      <c r="B15487" s="4">
        <v>17702739</v>
      </c>
      <c r="C15487" s="4">
        <v>17702939</v>
      </c>
      <c r="D15487" s="5" t="s">
        <v>9554</v>
      </c>
      <c r="E15487" s="4" t="s">
        <v>9296</v>
      </c>
    </row>
    <row r="15488" spans="1:5" x14ac:dyDescent="0.2">
      <c r="A15488" s="4" t="s">
        <v>9295</v>
      </c>
      <c r="B15488" s="4">
        <v>17702800</v>
      </c>
      <c r="C15488" s="4">
        <v>17703000</v>
      </c>
      <c r="D15488" s="5" t="s">
        <v>9554</v>
      </c>
      <c r="E15488" s="4" t="s">
        <v>9296</v>
      </c>
    </row>
    <row r="15489" spans="1:5" x14ac:dyDescent="0.2">
      <c r="A15489" s="4" t="s">
        <v>9295</v>
      </c>
      <c r="B15489" s="4">
        <v>17702808</v>
      </c>
      <c r="C15489" s="4">
        <v>17703008</v>
      </c>
      <c r="D15489" s="5" t="s">
        <v>9554</v>
      </c>
      <c r="E15489" s="4" t="s">
        <v>9296</v>
      </c>
    </row>
    <row r="15490" spans="1:5" x14ac:dyDescent="0.2">
      <c r="A15490" s="4" t="s">
        <v>9295</v>
      </c>
      <c r="B15490" s="4">
        <v>17750698</v>
      </c>
      <c r="C15490" s="4">
        <v>17750898</v>
      </c>
      <c r="D15490" s="5" t="s">
        <v>9554</v>
      </c>
      <c r="E15490" s="4" t="s">
        <v>9297</v>
      </c>
    </row>
    <row r="15491" spans="1:5" x14ac:dyDescent="0.2">
      <c r="A15491" s="4" t="s">
        <v>9295</v>
      </c>
      <c r="B15491" s="4">
        <v>18116557</v>
      </c>
      <c r="C15491" s="4">
        <v>18116757</v>
      </c>
      <c r="D15491" s="5" t="s">
        <v>9554</v>
      </c>
      <c r="E15491" s="4" t="s">
        <v>9299</v>
      </c>
    </row>
    <row r="15492" spans="1:5" x14ac:dyDescent="0.2">
      <c r="A15492" s="4" t="s">
        <v>9295</v>
      </c>
      <c r="B15492" s="4">
        <v>18511981</v>
      </c>
      <c r="C15492" s="4">
        <v>18512181</v>
      </c>
      <c r="D15492" s="5" t="s">
        <v>9554</v>
      </c>
      <c r="E15492" s="4" t="s">
        <v>9304</v>
      </c>
    </row>
    <row r="15493" spans="1:5" x14ac:dyDescent="0.2">
      <c r="A15493" s="4" t="s">
        <v>9295</v>
      </c>
      <c r="B15493" s="4">
        <v>18558311</v>
      </c>
      <c r="C15493" s="4">
        <v>18558511</v>
      </c>
      <c r="D15493" s="5" t="s">
        <v>9554</v>
      </c>
      <c r="E15493" s="4" t="s">
        <v>9308</v>
      </c>
    </row>
    <row r="15494" spans="1:5" x14ac:dyDescent="0.2">
      <c r="A15494" s="4" t="s">
        <v>9295</v>
      </c>
      <c r="B15494" s="4">
        <v>18629831</v>
      </c>
      <c r="C15494" s="4">
        <v>18630031</v>
      </c>
      <c r="D15494" s="5" t="s">
        <v>9554</v>
      </c>
      <c r="E15494" s="4" t="s">
        <v>9309</v>
      </c>
    </row>
    <row r="15495" spans="1:5" x14ac:dyDescent="0.2">
      <c r="A15495" s="4" t="s">
        <v>9295</v>
      </c>
      <c r="B15495" s="4">
        <v>18924113</v>
      </c>
      <c r="C15495" s="4">
        <v>18924313</v>
      </c>
      <c r="D15495" s="5" t="s">
        <v>9554</v>
      </c>
      <c r="E15495" s="4" t="s">
        <v>9310</v>
      </c>
    </row>
    <row r="15496" spans="1:5" x14ac:dyDescent="0.2">
      <c r="A15496" s="4" t="s">
        <v>9295</v>
      </c>
      <c r="B15496" s="4">
        <v>19116857</v>
      </c>
      <c r="C15496" s="4">
        <v>19117057</v>
      </c>
      <c r="D15496" s="5" t="s">
        <v>9554</v>
      </c>
      <c r="E15496" s="4" t="s">
        <v>9313</v>
      </c>
    </row>
    <row r="15497" spans="1:5" x14ac:dyDescent="0.2">
      <c r="A15497" s="4" t="s">
        <v>9295</v>
      </c>
      <c r="B15497" s="4">
        <v>19117215</v>
      </c>
      <c r="C15497" s="4">
        <v>19117415</v>
      </c>
      <c r="D15497" s="5" t="s">
        <v>9554</v>
      </c>
      <c r="E15497" s="4" t="s">
        <v>9313</v>
      </c>
    </row>
    <row r="15498" spans="1:5" x14ac:dyDescent="0.2">
      <c r="A15498" s="4" t="s">
        <v>9295</v>
      </c>
      <c r="B15498" s="4">
        <v>19118065</v>
      </c>
      <c r="C15498" s="4">
        <v>19118265</v>
      </c>
      <c r="D15498" s="5" t="s">
        <v>9554</v>
      </c>
      <c r="E15498" s="4" t="s">
        <v>9313</v>
      </c>
    </row>
    <row r="15499" spans="1:5" x14ac:dyDescent="0.2">
      <c r="A15499" s="4" t="s">
        <v>9295</v>
      </c>
      <c r="B15499" s="4">
        <v>19118070</v>
      </c>
      <c r="C15499" s="4">
        <v>19118270</v>
      </c>
      <c r="D15499" s="5" t="s">
        <v>9554</v>
      </c>
      <c r="E15499" s="4" t="s">
        <v>9313</v>
      </c>
    </row>
    <row r="15500" spans="1:5" x14ac:dyDescent="0.2">
      <c r="A15500" s="4" t="s">
        <v>9295</v>
      </c>
      <c r="B15500" s="4">
        <v>19118102</v>
      </c>
      <c r="C15500" s="4">
        <v>19118302</v>
      </c>
      <c r="D15500" s="5" t="s">
        <v>9554</v>
      </c>
      <c r="E15500" s="4" t="s">
        <v>9313</v>
      </c>
    </row>
    <row r="15501" spans="1:5" x14ac:dyDescent="0.2">
      <c r="A15501" s="4" t="s">
        <v>9295</v>
      </c>
      <c r="B15501" s="4">
        <v>19170998</v>
      </c>
      <c r="C15501" s="4">
        <v>19171198</v>
      </c>
      <c r="D15501" s="5" t="s">
        <v>9554</v>
      </c>
      <c r="E15501" s="4" t="s">
        <v>9314</v>
      </c>
    </row>
    <row r="15502" spans="1:5" x14ac:dyDescent="0.2">
      <c r="A15502" s="4" t="s">
        <v>9295</v>
      </c>
      <c r="B15502" s="4">
        <v>19279937</v>
      </c>
      <c r="C15502" s="4">
        <v>19280137</v>
      </c>
      <c r="D15502" s="5" t="s">
        <v>9554</v>
      </c>
      <c r="E15502" s="4" t="s">
        <v>9315</v>
      </c>
    </row>
    <row r="15503" spans="1:5" x14ac:dyDescent="0.2">
      <c r="A15503" s="4" t="s">
        <v>9295</v>
      </c>
      <c r="B15503" s="4">
        <v>19280065</v>
      </c>
      <c r="C15503" s="4">
        <v>19280265</v>
      </c>
      <c r="D15503" s="5" t="s">
        <v>9554</v>
      </c>
      <c r="E15503" s="4" t="s">
        <v>9315</v>
      </c>
    </row>
    <row r="15504" spans="1:5" x14ac:dyDescent="0.2">
      <c r="A15504" s="4" t="s">
        <v>9295</v>
      </c>
      <c r="B15504" s="4">
        <v>19950066</v>
      </c>
      <c r="C15504" s="4">
        <v>19950266</v>
      </c>
      <c r="D15504" s="5" t="s">
        <v>9554</v>
      </c>
      <c r="E15504" s="4" t="s">
        <v>9319</v>
      </c>
    </row>
    <row r="15505" spans="1:5" x14ac:dyDescent="0.2">
      <c r="A15505" s="4" t="s">
        <v>9295</v>
      </c>
      <c r="B15505" s="4">
        <v>19951081</v>
      </c>
      <c r="C15505" s="4">
        <v>19951281</v>
      </c>
      <c r="D15505" s="5" t="s">
        <v>9554</v>
      </c>
      <c r="E15505" s="4" t="s">
        <v>9320</v>
      </c>
    </row>
    <row r="15506" spans="1:5" x14ac:dyDescent="0.2">
      <c r="A15506" s="4" t="s">
        <v>9295</v>
      </c>
      <c r="B15506" s="4">
        <v>20100945</v>
      </c>
      <c r="C15506" s="4">
        <v>20101145</v>
      </c>
      <c r="D15506" s="5" t="s">
        <v>9554</v>
      </c>
      <c r="E15506" s="4" t="s">
        <v>9321</v>
      </c>
    </row>
    <row r="15507" spans="1:5" x14ac:dyDescent="0.2">
      <c r="A15507" s="4" t="s">
        <v>9295</v>
      </c>
      <c r="B15507" s="4">
        <v>21214025</v>
      </c>
      <c r="C15507" s="4">
        <v>21214225</v>
      </c>
      <c r="D15507" s="5" t="s">
        <v>9554</v>
      </c>
      <c r="E15507" s="4" t="s">
        <v>9324</v>
      </c>
    </row>
    <row r="15508" spans="1:5" x14ac:dyDescent="0.2">
      <c r="A15508" s="4" t="s">
        <v>9295</v>
      </c>
      <c r="B15508" s="4">
        <v>21310627</v>
      </c>
      <c r="C15508" s="4">
        <v>21310827</v>
      </c>
      <c r="D15508" s="5" t="s">
        <v>9554</v>
      </c>
      <c r="E15508" s="4" t="s">
        <v>9325</v>
      </c>
    </row>
    <row r="15509" spans="1:5" x14ac:dyDescent="0.2">
      <c r="A15509" s="4" t="s">
        <v>9295</v>
      </c>
      <c r="B15509" s="4">
        <v>21332208</v>
      </c>
      <c r="C15509" s="4">
        <v>21332408</v>
      </c>
      <c r="D15509" s="5" t="s">
        <v>9554</v>
      </c>
      <c r="E15509" s="4" t="s">
        <v>9326</v>
      </c>
    </row>
    <row r="15510" spans="1:5" x14ac:dyDescent="0.2">
      <c r="A15510" s="4" t="s">
        <v>9295</v>
      </c>
      <c r="B15510" s="4">
        <v>21333496</v>
      </c>
      <c r="C15510" s="4">
        <v>21333696</v>
      </c>
      <c r="D15510" s="5" t="s">
        <v>9554</v>
      </c>
      <c r="E15510" s="4" t="s">
        <v>9326</v>
      </c>
    </row>
    <row r="15511" spans="1:5" x14ac:dyDescent="0.2">
      <c r="A15511" s="4" t="s">
        <v>9295</v>
      </c>
      <c r="B15511" s="4">
        <v>21335532</v>
      </c>
      <c r="C15511" s="4">
        <v>21335732</v>
      </c>
      <c r="D15511" s="5" t="s">
        <v>9554</v>
      </c>
      <c r="E15511" s="4" t="s">
        <v>9326</v>
      </c>
    </row>
    <row r="15512" spans="1:5" x14ac:dyDescent="0.2">
      <c r="A15512" s="4" t="s">
        <v>9295</v>
      </c>
      <c r="B15512" s="4">
        <v>22874809</v>
      </c>
      <c r="C15512" s="4">
        <v>22875009</v>
      </c>
      <c r="D15512" s="5" t="s">
        <v>9554</v>
      </c>
      <c r="E15512" s="4" t="s">
        <v>9331</v>
      </c>
    </row>
    <row r="15513" spans="1:5" x14ac:dyDescent="0.2">
      <c r="A15513" s="4" t="s">
        <v>9295</v>
      </c>
      <c r="B15513" s="4">
        <v>22874930</v>
      </c>
      <c r="C15513" s="4">
        <v>22875130</v>
      </c>
      <c r="D15513" s="5" t="s">
        <v>9554</v>
      </c>
      <c r="E15513" s="4" t="s">
        <v>9331</v>
      </c>
    </row>
    <row r="15514" spans="1:5" x14ac:dyDescent="0.2">
      <c r="A15514" s="4" t="s">
        <v>9295</v>
      </c>
      <c r="B15514" s="4">
        <v>22874938</v>
      </c>
      <c r="C15514" s="4">
        <v>22875138</v>
      </c>
      <c r="D15514" s="5" t="s">
        <v>9554</v>
      </c>
      <c r="E15514" s="4" t="s">
        <v>9331</v>
      </c>
    </row>
    <row r="15515" spans="1:5" x14ac:dyDescent="0.2">
      <c r="A15515" s="4" t="s">
        <v>9295</v>
      </c>
      <c r="B15515" s="4">
        <v>22896664</v>
      </c>
      <c r="C15515" s="4">
        <v>22896864</v>
      </c>
      <c r="D15515" s="5" t="s">
        <v>9554</v>
      </c>
      <c r="E15515" s="4" t="s">
        <v>9332</v>
      </c>
    </row>
    <row r="15516" spans="1:5" x14ac:dyDescent="0.2">
      <c r="A15516" s="4" t="s">
        <v>9295</v>
      </c>
      <c r="B15516" s="4">
        <v>23487869</v>
      </c>
      <c r="C15516" s="4">
        <v>23488069</v>
      </c>
      <c r="D15516" s="5" t="s">
        <v>9554</v>
      </c>
      <c r="E15516" s="4" t="s">
        <v>9333</v>
      </c>
    </row>
    <row r="15517" spans="1:5" x14ac:dyDescent="0.2">
      <c r="A15517" s="4" t="s">
        <v>9295</v>
      </c>
      <c r="B15517" s="4">
        <v>24128430</v>
      </c>
      <c r="C15517" s="4">
        <v>24128630</v>
      </c>
      <c r="D15517" s="5" t="s">
        <v>9554</v>
      </c>
      <c r="E15517" s="4" t="s">
        <v>9337</v>
      </c>
    </row>
    <row r="15518" spans="1:5" x14ac:dyDescent="0.2">
      <c r="A15518" s="4" t="s">
        <v>9295</v>
      </c>
      <c r="B15518" s="4">
        <v>24384844</v>
      </c>
      <c r="C15518" s="4">
        <v>24385044</v>
      </c>
      <c r="D15518" s="5" t="s">
        <v>9554</v>
      </c>
      <c r="E15518" s="4" t="s">
        <v>9338</v>
      </c>
    </row>
    <row r="15519" spans="1:5" x14ac:dyDescent="0.2">
      <c r="A15519" s="4" t="s">
        <v>9295</v>
      </c>
      <c r="B15519" s="4">
        <v>24814778</v>
      </c>
      <c r="C15519" s="4">
        <v>24814978</v>
      </c>
      <c r="D15519" s="5" t="s">
        <v>9554</v>
      </c>
      <c r="E15519" s="4" t="s">
        <v>9340</v>
      </c>
    </row>
    <row r="15520" spans="1:5" x14ac:dyDescent="0.2">
      <c r="A15520" s="4" t="s">
        <v>9295</v>
      </c>
      <c r="B15520" s="4">
        <v>24827014</v>
      </c>
      <c r="C15520" s="4">
        <v>24827214</v>
      </c>
      <c r="D15520" s="5" t="s">
        <v>9554</v>
      </c>
      <c r="E15520" s="4" t="s">
        <v>9340</v>
      </c>
    </row>
    <row r="15521" spans="1:5" x14ac:dyDescent="0.2">
      <c r="A15521" s="4" t="s">
        <v>9295</v>
      </c>
      <c r="B15521" s="4">
        <v>24827837</v>
      </c>
      <c r="C15521" s="4">
        <v>24828037</v>
      </c>
      <c r="D15521" s="5" t="s">
        <v>9554</v>
      </c>
      <c r="E15521" s="4" t="s">
        <v>9340</v>
      </c>
    </row>
    <row r="15522" spans="1:5" x14ac:dyDescent="0.2">
      <c r="A15522" s="4" t="s">
        <v>9295</v>
      </c>
      <c r="B15522" s="4">
        <v>24827910</v>
      </c>
      <c r="C15522" s="4">
        <v>24828110</v>
      </c>
      <c r="D15522" s="5" t="s">
        <v>9554</v>
      </c>
      <c r="E15522" s="4" t="s">
        <v>9340</v>
      </c>
    </row>
    <row r="15523" spans="1:5" x14ac:dyDescent="0.2">
      <c r="A15523" s="4" t="s">
        <v>9295</v>
      </c>
      <c r="B15523" s="4">
        <v>24827941</v>
      </c>
      <c r="C15523" s="4">
        <v>24828141</v>
      </c>
      <c r="D15523" s="5" t="s">
        <v>9554</v>
      </c>
      <c r="E15523" s="4" t="s">
        <v>9340</v>
      </c>
    </row>
    <row r="15524" spans="1:5" x14ac:dyDescent="0.2">
      <c r="A15524" s="4" t="s">
        <v>9295</v>
      </c>
      <c r="B15524" s="4">
        <v>24828050</v>
      </c>
      <c r="C15524" s="4">
        <v>24828250</v>
      </c>
      <c r="D15524" s="5" t="s">
        <v>9554</v>
      </c>
      <c r="E15524" s="4" t="s">
        <v>9340</v>
      </c>
    </row>
    <row r="15525" spans="1:5" x14ac:dyDescent="0.2">
      <c r="A15525" s="4" t="s">
        <v>9295</v>
      </c>
      <c r="B15525" s="4">
        <v>24890731</v>
      </c>
      <c r="C15525" s="4">
        <v>24890931</v>
      </c>
      <c r="D15525" s="5" t="s">
        <v>9554</v>
      </c>
      <c r="E15525" s="4" t="s">
        <v>9341</v>
      </c>
    </row>
    <row r="15526" spans="1:5" x14ac:dyDescent="0.2">
      <c r="A15526" s="4" t="s">
        <v>9295</v>
      </c>
      <c r="B15526" s="4">
        <v>24891029</v>
      </c>
      <c r="C15526" s="4">
        <v>24891229</v>
      </c>
      <c r="D15526" s="5" t="s">
        <v>9554</v>
      </c>
      <c r="E15526" s="4" t="s">
        <v>9341</v>
      </c>
    </row>
    <row r="15527" spans="1:5" x14ac:dyDescent="0.2">
      <c r="A15527" s="4" t="s">
        <v>9295</v>
      </c>
      <c r="B15527" s="4">
        <v>24891058</v>
      </c>
      <c r="C15527" s="4">
        <v>24891258</v>
      </c>
      <c r="D15527" s="5" t="s">
        <v>9554</v>
      </c>
      <c r="E15527" s="4" t="s">
        <v>9341</v>
      </c>
    </row>
    <row r="15528" spans="1:5" x14ac:dyDescent="0.2">
      <c r="A15528" s="4" t="s">
        <v>9295</v>
      </c>
      <c r="B15528" s="4">
        <v>24891066</v>
      </c>
      <c r="C15528" s="4">
        <v>24891266</v>
      </c>
      <c r="D15528" s="5" t="s">
        <v>9554</v>
      </c>
      <c r="E15528" s="4" t="s">
        <v>9341</v>
      </c>
    </row>
    <row r="15529" spans="1:5" x14ac:dyDescent="0.2">
      <c r="A15529" s="4" t="s">
        <v>9295</v>
      </c>
      <c r="B15529" s="4">
        <v>24891120</v>
      </c>
      <c r="C15529" s="4">
        <v>24891320</v>
      </c>
      <c r="D15529" s="5" t="s">
        <v>9554</v>
      </c>
      <c r="E15529" s="4" t="s">
        <v>9341</v>
      </c>
    </row>
    <row r="15530" spans="1:5" x14ac:dyDescent="0.2">
      <c r="A15530" s="4" t="s">
        <v>9295</v>
      </c>
      <c r="B15530" s="4">
        <v>24891238</v>
      </c>
      <c r="C15530" s="4">
        <v>24891438</v>
      </c>
      <c r="D15530" s="5" t="s">
        <v>9554</v>
      </c>
      <c r="E15530" s="4" t="s">
        <v>9341</v>
      </c>
    </row>
    <row r="15531" spans="1:5" x14ac:dyDescent="0.2">
      <c r="A15531" s="4" t="s">
        <v>9295</v>
      </c>
      <c r="B15531" s="4">
        <v>24979533</v>
      </c>
      <c r="C15531" s="4">
        <v>24979733</v>
      </c>
      <c r="D15531" s="5" t="s">
        <v>9554</v>
      </c>
      <c r="E15531" s="4" t="s">
        <v>9342</v>
      </c>
    </row>
    <row r="15532" spans="1:5" x14ac:dyDescent="0.2">
      <c r="A15532" s="4" t="s">
        <v>9295</v>
      </c>
      <c r="B15532" s="4">
        <v>24990162</v>
      </c>
      <c r="C15532" s="4">
        <v>24990362</v>
      </c>
      <c r="D15532" s="5" t="s">
        <v>9554</v>
      </c>
      <c r="E15532" s="4" t="s">
        <v>9343</v>
      </c>
    </row>
    <row r="15533" spans="1:5" x14ac:dyDescent="0.2">
      <c r="A15533" s="4" t="s">
        <v>9295</v>
      </c>
      <c r="B15533" s="4">
        <v>24990649</v>
      </c>
      <c r="C15533" s="4">
        <v>24990849</v>
      </c>
      <c r="D15533" s="5" t="s">
        <v>9554</v>
      </c>
      <c r="E15533" s="4" t="s">
        <v>9343</v>
      </c>
    </row>
    <row r="15534" spans="1:5" x14ac:dyDescent="0.2">
      <c r="A15534" s="4" t="s">
        <v>9295</v>
      </c>
      <c r="B15534" s="4">
        <v>24995574</v>
      </c>
      <c r="C15534" s="4">
        <v>24995774</v>
      </c>
      <c r="D15534" s="5" t="s">
        <v>9554</v>
      </c>
      <c r="E15534" s="4" t="s">
        <v>9342</v>
      </c>
    </row>
    <row r="15535" spans="1:5" x14ac:dyDescent="0.2">
      <c r="A15535" s="4" t="s">
        <v>9295</v>
      </c>
      <c r="B15535" s="4">
        <v>25335246</v>
      </c>
      <c r="C15535" s="4">
        <v>25335446</v>
      </c>
      <c r="D15535" s="5" t="s">
        <v>9554</v>
      </c>
      <c r="E15535" s="4" t="s">
        <v>9344</v>
      </c>
    </row>
    <row r="15536" spans="1:5" x14ac:dyDescent="0.2">
      <c r="A15536" s="4" t="s">
        <v>9295</v>
      </c>
      <c r="B15536" s="4">
        <v>25423701</v>
      </c>
      <c r="C15536" s="4">
        <v>25423901</v>
      </c>
      <c r="D15536" s="5" t="s">
        <v>9554</v>
      </c>
      <c r="E15536" s="4" t="s">
        <v>9347</v>
      </c>
    </row>
    <row r="15537" spans="1:5" x14ac:dyDescent="0.2">
      <c r="A15537" s="4" t="s">
        <v>9295</v>
      </c>
      <c r="B15537" s="4">
        <v>25508724</v>
      </c>
      <c r="C15537" s="4">
        <v>25508924</v>
      </c>
      <c r="D15537" s="5" t="s">
        <v>9554</v>
      </c>
      <c r="E15537" s="4" t="s">
        <v>9348</v>
      </c>
    </row>
    <row r="15538" spans="1:5" x14ac:dyDescent="0.2">
      <c r="A15538" s="4" t="s">
        <v>9295</v>
      </c>
      <c r="B15538" s="4">
        <v>25508738</v>
      </c>
      <c r="C15538" s="4">
        <v>25508938</v>
      </c>
      <c r="D15538" s="5" t="s">
        <v>9554</v>
      </c>
      <c r="E15538" s="4" t="s">
        <v>9348</v>
      </c>
    </row>
    <row r="15539" spans="1:5" x14ac:dyDescent="0.2">
      <c r="A15539" s="4" t="s">
        <v>9295</v>
      </c>
      <c r="B15539" s="4">
        <v>25509560</v>
      </c>
      <c r="C15539" s="4">
        <v>25509760</v>
      </c>
      <c r="D15539" s="5" t="s">
        <v>9554</v>
      </c>
      <c r="E15539" s="4" t="s">
        <v>9348</v>
      </c>
    </row>
    <row r="15540" spans="1:5" x14ac:dyDescent="0.2">
      <c r="A15540" s="4" t="s">
        <v>9295</v>
      </c>
      <c r="B15540" s="4">
        <v>25509567</v>
      </c>
      <c r="C15540" s="4">
        <v>25509767</v>
      </c>
      <c r="D15540" s="5" t="s">
        <v>9554</v>
      </c>
      <c r="E15540" s="4" t="s">
        <v>9348</v>
      </c>
    </row>
    <row r="15541" spans="1:5" x14ac:dyDescent="0.2">
      <c r="A15541" s="4" t="s">
        <v>9295</v>
      </c>
      <c r="B15541" s="4">
        <v>25509898</v>
      </c>
      <c r="C15541" s="4">
        <v>25510098</v>
      </c>
      <c r="D15541" s="5" t="s">
        <v>9554</v>
      </c>
      <c r="E15541" s="4" t="s">
        <v>9348</v>
      </c>
    </row>
    <row r="15542" spans="1:5" x14ac:dyDescent="0.2">
      <c r="A15542" s="4" t="s">
        <v>9295</v>
      </c>
      <c r="B15542" s="4">
        <v>25510888</v>
      </c>
      <c r="C15542" s="4">
        <v>25511088</v>
      </c>
      <c r="D15542" s="5" t="s">
        <v>9554</v>
      </c>
      <c r="E15542" s="4" t="s">
        <v>9348</v>
      </c>
    </row>
    <row r="15543" spans="1:5" x14ac:dyDescent="0.2">
      <c r="A15543" s="4" t="s">
        <v>9295</v>
      </c>
      <c r="B15543" s="4">
        <v>25760143</v>
      </c>
      <c r="C15543" s="4">
        <v>25760343</v>
      </c>
      <c r="D15543" s="5" t="s">
        <v>9554</v>
      </c>
      <c r="E15543" s="4" t="s">
        <v>9350</v>
      </c>
    </row>
    <row r="15544" spans="1:5" x14ac:dyDescent="0.2">
      <c r="A15544" s="4" t="s">
        <v>9295</v>
      </c>
      <c r="B15544" s="4">
        <v>25956013</v>
      </c>
      <c r="C15544" s="4">
        <v>25956213</v>
      </c>
      <c r="D15544" s="5" t="s">
        <v>9554</v>
      </c>
      <c r="E15544" s="4" t="s">
        <v>9351</v>
      </c>
    </row>
    <row r="15545" spans="1:5" x14ac:dyDescent="0.2">
      <c r="A15545" s="4" t="s">
        <v>9295</v>
      </c>
      <c r="B15545" s="4">
        <v>26876961</v>
      </c>
      <c r="C15545" s="4">
        <v>26877161</v>
      </c>
      <c r="D15545" s="5" t="s">
        <v>9554</v>
      </c>
      <c r="E15545" s="4" t="s">
        <v>9352</v>
      </c>
    </row>
    <row r="15546" spans="1:5" x14ac:dyDescent="0.2">
      <c r="A15546" s="4" t="s">
        <v>9295</v>
      </c>
      <c r="B15546" s="4">
        <v>26876992</v>
      </c>
      <c r="C15546" s="4">
        <v>26877192</v>
      </c>
      <c r="D15546" s="5" t="s">
        <v>9554</v>
      </c>
      <c r="E15546" s="4" t="s">
        <v>9352</v>
      </c>
    </row>
    <row r="15547" spans="1:5" x14ac:dyDescent="0.2">
      <c r="A15547" s="4" t="s">
        <v>9295</v>
      </c>
      <c r="B15547" s="4">
        <v>26878310</v>
      </c>
      <c r="C15547" s="4">
        <v>26878510</v>
      </c>
      <c r="D15547" s="5" t="s">
        <v>9554</v>
      </c>
      <c r="E15547" s="4" t="s">
        <v>9352</v>
      </c>
    </row>
    <row r="15548" spans="1:5" x14ac:dyDescent="0.2">
      <c r="A15548" s="4" t="s">
        <v>9295</v>
      </c>
      <c r="B15548" s="4">
        <v>26880926</v>
      </c>
      <c r="C15548" s="4">
        <v>26881126</v>
      </c>
      <c r="D15548" s="5" t="s">
        <v>9554</v>
      </c>
      <c r="E15548" s="4" t="s">
        <v>9353</v>
      </c>
    </row>
    <row r="15549" spans="1:5" x14ac:dyDescent="0.2">
      <c r="A15549" s="4" t="s">
        <v>9295</v>
      </c>
      <c r="B15549" s="4">
        <v>26881131</v>
      </c>
      <c r="C15549" s="4">
        <v>26881331</v>
      </c>
      <c r="D15549" s="5" t="s">
        <v>9554</v>
      </c>
      <c r="E15549" s="4" t="s">
        <v>9353</v>
      </c>
    </row>
    <row r="15550" spans="1:5" x14ac:dyDescent="0.2">
      <c r="A15550" s="4" t="s">
        <v>9295</v>
      </c>
      <c r="B15550" s="4">
        <v>26951219</v>
      </c>
      <c r="C15550" s="4">
        <v>26951419</v>
      </c>
      <c r="D15550" s="5" t="s">
        <v>9554</v>
      </c>
      <c r="E15550" s="4" t="s">
        <v>9356</v>
      </c>
    </row>
    <row r="15551" spans="1:5" x14ac:dyDescent="0.2">
      <c r="A15551" s="4" t="s">
        <v>9295</v>
      </c>
      <c r="B15551" s="4">
        <v>26961254</v>
      </c>
      <c r="C15551" s="4">
        <v>26961454</v>
      </c>
      <c r="D15551" s="5" t="s">
        <v>9554</v>
      </c>
      <c r="E15551" s="4" t="s">
        <v>9357</v>
      </c>
    </row>
    <row r="15552" spans="1:5" x14ac:dyDescent="0.2">
      <c r="A15552" s="4" t="s">
        <v>9295</v>
      </c>
      <c r="B15552" s="4">
        <v>26961327</v>
      </c>
      <c r="C15552" s="4">
        <v>26961527</v>
      </c>
      <c r="D15552" s="5" t="s">
        <v>9554</v>
      </c>
      <c r="E15552" s="4" t="s">
        <v>9357</v>
      </c>
    </row>
    <row r="15553" spans="1:5" x14ac:dyDescent="0.2">
      <c r="A15553" s="4" t="s">
        <v>9295</v>
      </c>
      <c r="B15553" s="4">
        <v>26961365</v>
      </c>
      <c r="C15553" s="4">
        <v>26961565</v>
      </c>
      <c r="D15553" s="5" t="s">
        <v>9554</v>
      </c>
      <c r="E15553" s="4" t="s">
        <v>9357</v>
      </c>
    </row>
    <row r="15554" spans="1:5" x14ac:dyDescent="0.2">
      <c r="A15554" s="4" t="s">
        <v>9295</v>
      </c>
      <c r="B15554" s="4">
        <v>29167595</v>
      </c>
      <c r="C15554" s="4">
        <v>29167795</v>
      </c>
      <c r="D15554" s="5" t="s">
        <v>9554</v>
      </c>
      <c r="E15554" s="4" t="s">
        <v>9360</v>
      </c>
    </row>
    <row r="15555" spans="1:5" x14ac:dyDescent="0.2">
      <c r="A15555" s="4" t="s">
        <v>9295</v>
      </c>
      <c r="B15555" s="4">
        <v>29168288</v>
      </c>
      <c r="C15555" s="4">
        <v>29168488</v>
      </c>
      <c r="D15555" s="5" t="s">
        <v>9554</v>
      </c>
      <c r="E15555" s="4" t="s">
        <v>9360</v>
      </c>
    </row>
    <row r="15556" spans="1:5" x14ac:dyDescent="0.2">
      <c r="A15556" s="4" t="s">
        <v>9295</v>
      </c>
      <c r="B15556" s="4">
        <v>29312741</v>
      </c>
      <c r="C15556" s="4">
        <v>29312941</v>
      </c>
      <c r="D15556" s="5" t="s">
        <v>9554</v>
      </c>
      <c r="E15556" s="4" t="s">
        <v>9362</v>
      </c>
    </row>
    <row r="15557" spans="1:5" x14ac:dyDescent="0.2">
      <c r="A15557" s="4" t="s">
        <v>9295</v>
      </c>
      <c r="B15557" s="4">
        <v>29313013</v>
      </c>
      <c r="C15557" s="4">
        <v>29313213</v>
      </c>
      <c r="D15557" s="5" t="s">
        <v>9554</v>
      </c>
      <c r="E15557" s="4" t="s">
        <v>9362</v>
      </c>
    </row>
    <row r="15558" spans="1:5" x14ac:dyDescent="0.2">
      <c r="A15558" s="4" t="s">
        <v>9295</v>
      </c>
      <c r="B15558" s="4">
        <v>29313135</v>
      </c>
      <c r="C15558" s="4">
        <v>29313335</v>
      </c>
      <c r="D15558" s="5" t="s">
        <v>9554</v>
      </c>
      <c r="E15558" s="4" t="s">
        <v>9362</v>
      </c>
    </row>
    <row r="15559" spans="1:5" x14ac:dyDescent="0.2">
      <c r="A15559" s="4" t="s">
        <v>9295</v>
      </c>
      <c r="B15559" s="4">
        <v>29313192</v>
      </c>
      <c r="C15559" s="4">
        <v>29313392</v>
      </c>
      <c r="D15559" s="5" t="s">
        <v>9554</v>
      </c>
      <c r="E15559" s="4" t="s">
        <v>9362</v>
      </c>
    </row>
    <row r="15560" spans="1:5" x14ac:dyDescent="0.2">
      <c r="A15560" s="4" t="s">
        <v>9295</v>
      </c>
      <c r="B15560" s="4">
        <v>29430171</v>
      </c>
      <c r="C15560" s="4">
        <v>29430371</v>
      </c>
      <c r="D15560" s="5" t="s">
        <v>9554</v>
      </c>
      <c r="E15560" s="4" t="s">
        <v>9365</v>
      </c>
    </row>
    <row r="15561" spans="1:5" x14ac:dyDescent="0.2">
      <c r="A15561" s="4" t="s">
        <v>9295</v>
      </c>
      <c r="B15561" s="4">
        <v>29732887</v>
      </c>
      <c r="C15561" s="4">
        <v>29733087</v>
      </c>
      <c r="D15561" s="5" t="s">
        <v>9554</v>
      </c>
      <c r="E15561" s="4" t="s">
        <v>9368</v>
      </c>
    </row>
    <row r="15562" spans="1:5" x14ac:dyDescent="0.2">
      <c r="A15562" s="4" t="s">
        <v>9295</v>
      </c>
      <c r="B15562" s="4">
        <v>29839445</v>
      </c>
      <c r="C15562" s="4">
        <v>29839645</v>
      </c>
      <c r="D15562" s="5" t="s">
        <v>9554</v>
      </c>
      <c r="E15562" s="4" t="s">
        <v>9370</v>
      </c>
    </row>
    <row r="15563" spans="1:5" x14ac:dyDescent="0.2">
      <c r="A15563" s="4" t="s">
        <v>9295</v>
      </c>
      <c r="B15563" s="4">
        <v>29951195</v>
      </c>
      <c r="C15563" s="4">
        <v>29951395</v>
      </c>
      <c r="D15563" s="5" t="s">
        <v>9554</v>
      </c>
      <c r="E15563" s="4" t="s">
        <v>9371</v>
      </c>
    </row>
    <row r="15564" spans="1:5" x14ac:dyDescent="0.2">
      <c r="A15564" s="4" t="s">
        <v>9295</v>
      </c>
      <c r="B15564" s="4">
        <v>29977577</v>
      </c>
      <c r="C15564" s="4">
        <v>29977777</v>
      </c>
      <c r="D15564" s="5" t="s">
        <v>9554</v>
      </c>
      <c r="E15564" s="4" t="s">
        <v>9372</v>
      </c>
    </row>
    <row r="15565" spans="1:5" x14ac:dyDescent="0.2">
      <c r="A15565" s="4" t="s">
        <v>9295</v>
      </c>
      <c r="B15565" s="4">
        <v>29977642</v>
      </c>
      <c r="C15565" s="4">
        <v>29977842</v>
      </c>
      <c r="D15565" s="5" t="s">
        <v>9554</v>
      </c>
      <c r="E15565" s="4" t="s">
        <v>9372</v>
      </c>
    </row>
    <row r="15566" spans="1:5" x14ac:dyDescent="0.2">
      <c r="A15566" s="4" t="s">
        <v>9295</v>
      </c>
      <c r="B15566" s="4">
        <v>29978058</v>
      </c>
      <c r="C15566" s="4">
        <v>29978258</v>
      </c>
      <c r="D15566" s="5" t="s">
        <v>9554</v>
      </c>
      <c r="E15566" s="4" t="s">
        <v>9372</v>
      </c>
    </row>
    <row r="15567" spans="1:5" x14ac:dyDescent="0.2">
      <c r="A15567" s="4" t="s">
        <v>9295</v>
      </c>
      <c r="B15567" s="4">
        <v>29997455</v>
      </c>
      <c r="C15567" s="4">
        <v>29997655</v>
      </c>
      <c r="D15567" s="5" t="s">
        <v>9554</v>
      </c>
      <c r="E15567" s="4" t="s">
        <v>9373</v>
      </c>
    </row>
    <row r="15568" spans="1:5" x14ac:dyDescent="0.2">
      <c r="A15568" s="4" t="s">
        <v>9295</v>
      </c>
      <c r="B15568" s="4">
        <v>30688294</v>
      </c>
      <c r="C15568" s="4">
        <v>30688494</v>
      </c>
      <c r="D15568" s="5" t="s">
        <v>9554</v>
      </c>
      <c r="E15568" s="4" t="s">
        <v>9379</v>
      </c>
    </row>
    <row r="15569" spans="1:5" x14ac:dyDescent="0.2">
      <c r="A15569" s="4" t="s">
        <v>9295</v>
      </c>
      <c r="B15569" s="4">
        <v>30689648</v>
      </c>
      <c r="C15569" s="4">
        <v>30689848</v>
      </c>
      <c r="D15569" s="5" t="s">
        <v>9554</v>
      </c>
      <c r="E15569" s="4" t="s">
        <v>9379</v>
      </c>
    </row>
    <row r="15570" spans="1:5" x14ac:dyDescent="0.2">
      <c r="A15570" s="4" t="s">
        <v>9295</v>
      </c>
      <c r="B15570" s="4">
        <v>30902515</v>
      </c>
      <c r="C15570" s="4">
        <v>30902715</v>
      </c>
      <c r="D15570" s="5" t="s">
        <v>9554</v>
      </c>
      <c r="E15570" s="4" t="s">
        <v>9380</v>
      </c>
    </row>
    <row r="15571" spans="1:5" x14ac:dyDescent="0.2">
      <c r="A15571" s="4" t="s">
        <v>9295</v>
      </c>
      <c r="B15571" s="4">
        <v>30902713</v>
      </c>
      <c r="C15571" s="4">
        <v>30902913</v>
      </c>
      <c r="D15571" s="5" t="s">
        <v>9554</v>
      </c>
      <c r="E15571" s="4" t="s">
        <v>9380</v>
      </c>
    </row>
    <row r="15572" spans="1:5" x14ac:dyDescent="0.2">
      <c r="A15572" s="4" t="s">
        <v>9295</v>
      </c>
      <c r="B15572" s="4">
        <v>30942794</v>
      </c>
      <c r="C15572" s="4">
        <v>30942994</v>
      </c>
      <c r="D15572" s="5" t="s">
        <v>9554</v>
      </c>
      <c r="E15572" s="4" t="s">
        <v>9381</v>
      </c>
    </row>
    <row r="15573" spans="1:5" x14ac:dyDescent="0.2">
      <c r="A15573" s="4" t="s">
        <v>9295</v>
      </c>
      <c r="B15573" s="4">
        <v>31160015</v>
      </c>
      <c r="C15573" s="4">
        <v>31160215</v>
      </c>
      <c r="D15573" s="5" t="s">
        <v>9554</v>
      </c>
      <c r="E15573" s="4" t="s">
        <v>9382</v>
      </c>
    </row>
    <row r="15574" spans="1:5" x14ac:dyDescent="0.2">
      <c r="A15574" s="4" t="s">
        <v>9295</v>
      </c>
      <c r="B15574" s="4">
        <v>31160038</v>
      </c>
      <c r="C15574" s="4">
        <v>31160238</v>
      </c>
      <c r="D15574" s="5" t="s">
        <v>9554</v>
      </c>
      <c r="E15574" s="4" t="s">
        <v>9382</v>
      </c>
    </row>
    <row r="15575" spans="1:5" x14ac:dyDescent="0.2">
      <c r="A15575" s="4" t="s">
        <v>9295</v>
      </c>
      <c r="B15575" s="4">
        <v>31160359</v>
      </c>
      <c r="C15575" s="4">
        <v>31160559</v>
      </c>
      <c r="D15575" s="5" t="s">
        <v>9554</v>
      </c>
      <c r="E15575" s="4" t="s">
        <v>9382</v>
      </c>
    </row>
    <row r="15576" spans="1:5" x14ac:dyDescent="0.2">
      <c r="A15576" s="4" t="s">
        <v>9295</v>
      </c>
      <c r="B15576" s="4">
        <v>31317187</v>
      </c>
      <c r="C15576" s="4">
        <v>31317387</v>
      </c>
      <c r="D15576" s="5" t="s">
        <v>9554</v>
      </c>
      <c r="E15576" s="4" t="s">
        <v>9384</v>
      </c>
    </row>
    <row r="15577" spans="1:5" x14ac:dyDescent="0.2">
      <c r="A15577" s="4" t="s">
        <v>9295</v>
      </c>
      <c r="B15577" s="4">
        <v>31518607</v>
      </c>
      <c r="C15577" s="4">
        <v>31518807</v>
      </c>
      <c r="D15577" s="5" t="s">
        <v>9554</v>
      </c>
      <c r="E15577" s="4" t="s">
        <v>9385</v>
      </c>
    </row>
    <row r="15578" spans="1:5" x14ac:dyDescent="0.2">
      <c r="A15578" s="4" t="s">
        <v>9295</v>
      </c>
      <c r="B15578" s="4">
        <v>31518863</v>
      </c>
      <c r="C15578" s="4">
        <v>31519063</v>
      </c>
      <c r="D15578" s="5" t="s">
        <v>9554</v>
      </c>
      <c r="E15578" s="4" t="s">
        <v>9385</v>
      </c>
    </row>
    <row r="15579" spans="1:5" x14ac:dyDescent="0.2">
      <c r="A15579" s="4" t="s">
        <v>9295</v>
      </c>
      <c r="B15579" s="4">
        <v>31536896</v>
      </c>
      <c r="C15579" s="4">
        <v>31537096</v>
      </c>
      <c r="D15579" s="5" t="s">
        <v>9554</v>
      </c>
      <c r="E15579" s="4" t="s">
        <v>9386</v>
      </c>
    </row>
    <row r="15580" spans="1:5" x14ac:dyDescent="0.2">
      <c r="A15580" s="4" t="s">
        <v>9295</v>
      </c>
      <c r="B15580" s="4">
        <v>31536964</v>
      </c>
      <c r="C15580" s="4">
        <v>31537164</v>
      </c>
      <c r="D15580" s="5" t="s">
        <v>9554</v>
      </c>
      <c r="E15580" s="4" t="s">
        <v>9386</v>
      </c>
    </row>
    <row r="15581" spans="1:5" x14ac:dyDescent="0.2">
      <c r="A15581" s="4" t="s">
        <v>9295</v>
      </c>
      <c r="B15581" s="4">
        <v>31536969</v>
      </c>
      <c r="C15581" s="4">
        <v>31537169</v>
      </c>
      <c r="D15581" s="5" t="s">
        <v>9554</v>
      </c>
      <c r="E15581" s="4" t="s">
        <v>9386</v>
      </c>
    </row>
    <row r="15582" spans="1:5" x14ac:dyDescent="0.2">
      <c r="A15582" s="4" t="s">
        <v>9295</v>
      </c>
      <c r="B15582" s="4">
        <v>31555570</v>
      </c>
      <c r="C15582" s="4">
        <v>31555770</v>
      </c>
      <c r="D15582" s="5" t="s">
        <v>9554</v>
      </c>
      <c r="E15582" s="4" t="s">
        <v>9387</v>
      </c>
    </row>
    <row r="15583" spans="1:5" x14ac:dyDescent="0.2">
      <c r="A15583" s="4" t="s">
        <v>9295</v>
      </c>
      <c r="B15583" s="4">
        <v>31639445</v>
      </c>
      <c r="C15583" s="4">
        <v>31639645</v>
      </c>
      <c r="D15583" s="5" t="s">
        <v>9554</v>
      </c>
      <c r="E15583" s="4" t="s">
        <v>9389</v>
      </c>
    </row>
    <row r="15584" spans="1:5" x14ac:dyDescent="0.2">
      <c r="A15584" s="4" t="s">
        <v>9295</v>
      </c>
      <c r="B15584" s="4">
        <v>31691544</v>
      </c>
      <c r="C15584" s="4">
        <v>31691744</v>
      </c>
      <c r="D15584" s="5" t="s">
        <v>9554</v>
      </c>
      <c r="E15584" s="4" t="s">
        <v>9391</v>
      </c>
    </row>
    <row r="15585" spans="1:5" x14ac:dyDescent="0.2">
      <c r="A15585" s="4" t="s">
        <v>9295</v>
      </c>
      <c r="B15585" s="4">
        <v>31730138</v>
      </c>
      <c r="C15585" s="4">
        <v>31730338</v>
      </c>
      <c r="D15585" s="5" t="s">
        <v>9554</v>
      </c>
      <c r="E15585" s="4" t="s">
        <v>9393</v>
      </c>
    </row>
    <row r="15586" spans="1:5" x14ac:dyDescent="0.2">
      <c r="A15586" s="4" t="s">
        <v>9295</v>
      </c>
      <c r="B15586" s="4">
        <v>32022214</v>
      </c>
      <c r="C15586" s="4">
        <v>32022414</v>
      </c>
      <c r="D15586" s="5" t="s">
        <v>9554</v>
      </c>
      <c r="E15586" s="4" t="s">
        <v>9395</v>
      </c>
    </row>
    <row r="15587" spans="1:5" x14ac:dyDescent="0.2">
      <c r="A15587" s="4" t="s">
        <v>9295</v>
      </c>
      <c r="B15587" s="4">
        <v>32146605</v>
      </c>
      <c r="C15587" s="4">
        <v>32146805</v>
      </c>
      <c r="D15587" s="5" t="s">
        <v>9554</v>
      </c>
      <c r="E15587" s="4" t="s">
        <v>9396</v>
      </c>
    </row>
    <row r="15588" spans="1:5" x14ac:dyDescent="0.2">
      <c r="A15588" s="4" t="s">
        <v>9295</v>
      </c>
      <c r="B15588" s="4">
        <v>32150594</v>
      </c>
      <c r="C15588" s="4">
        <v>32150794</v>
      </c>
      <c r="D15588" s="5" t="s">
        <v>9554</v>
      </c>
      <c r="E15588" s="4" t="s">
        <v>9396</v>
      </c>
    </row>
    <row r="15589" spans="1:5" x14ac:dyDescent="0.2">
      <c r="A15589" s="4" t="s">
        <v>9295</v>
      </c>
      <c r="B15589" s="4">
        <v>32150625</v>
      </c>
      <c r="C15589" s="4">
        <v>32150825</v>
      </c>
      <c r="D15589" s="5" t="s">
        <v>9554</v>
      </c>
      <c r="E15589" s="4" t="s">
        <v>9396</v>
      </c>
    </row>
    <row r="15590" spans="1:5" x14ac:dyDescent="0.2">
      <c r="A15590" s="4" t="s">
        <v>9295</v>
      </c>
      <c r="B15590" s="4">
        <v>32438847</v>
      </c>
      <c r="C15590" s="4">
        <v>32439047</v>
      </c>
      <c r="D15590" s="5" t="s">
        <v>9554</v>
      </c>
      <c r="E15590" s="4" t="s">
        <v>9397</v>
      </c>
    </row>
    <row r="15591" spans="1:5" x14ac:dyDescent="0.2">
      <c r="A15591" s="4" t="s">
        <v>9295</v>
      </c>
      <c r="B15591" s="4">
        <v>33402528</v>
      </c>
      <c r="C15591" s="4">
        <v>33402728</v>
      </c>
      <c r="D15591" s="5" t="s">
        <v>9554</v>
      </c>
      <c r="E15591" s="4" t="s">
        <v>9398</v>
      </c>
    </row>
    <row r="15592" spans="1:5" x14ac:dyDescent="0.2">
      <c r="A15592" s="4" t="s">
        <v>9295</v>
      </c>
      <c r="B15592" s="4">
        <v>33402671</v>
      </c>
      <c r="C15592" s="4">
        <v>33402871</v>
      </c>
      <c r="D15592" s="5" t="s">
        <v>9554</v>
      </c>
      <c r="E15592" s="4" t="s">
        <v>9398</v>
      </c>
    </row>
    <row r="15593" spans="1:5" x14ac:dyDescent="0.2">
      <c r="A15593" s="4" t="s">
        <v>9295</v>
      </c>
      <c r="B15593" s="4">
        <v>33402898</v>
      </c>
      <c r="C15593" s="4">
        <v>33403098</v>
      </c>
      <c r="D15593" s="5" t="s">
        <v>9554</v>
      </c>
      <c r="E15593" s="4" t="s">
        <v>9398</v>
      </c>
    </row>
    <row r="15594" spans="1:5" x14ac:dyDescent="0.2">
      <c r="A15594" s="4" t="s">
        <v>9295</v>
      </c>
      <c r="B15594" s="4">
        <v>33403081</v>
      </c>
      <c r="C15594" s="4">
        <v>33403281</v>
      </c>
      <c r="D15594" s="5" t="s">
        <v>9554</v>
      </c>
      <c r="E15594" s="4" t="s">
        <v>9398</v>
      </c>
    </row>
    <row r="15595" spans="1:5" x14ac:dyDescent="0.2">
      <c r="A15595" s="4" t="s">
        <v>9295</v>
      </c>
      <c r="B15595" s="4">
        <v>35460953</v>
      </c>
      <c r="C15595" s="4">
        <v>35461153</v>
      </c>
      <c r="D15595" s="5" t="s">
        <v>9554</v>
      </c>
      <c r="E15595" s="4" t="s">
        <v>9399</v>
      </c>
    </row>
    <row r="15596" spans="1:5" x14ac:dyDescent="0.2">
      <c r="A15596" s="4" t="s">
        <v>9295</v>
      </c>
      <c r="B15596" s="4">
        <v>35695057</v>
      </c>
      <c r="C15596" s="4">
        <v>35695257</v>
      </c>
      <c r="D15596" s="5" t="s">
        <v>9554</v>
      </c>
      <c r="E15596" s="4" t="s">
        <v>9400</v>
      </c>
    </row>
    <row r="15597" spans="1:5" x14ac:dyDescent="0.2">
      <c r="A15597" s="4" t="s">
        <v>9295</v>
      </c>
      <c r="B15597" s="4">
        <v>35934852</v>
      </c>
      <c r="C15597" s="4">
        <v>35935052</v>
      </c>
      <c r="D15597" s="5" t="s">
        <v>9554</v>
      </c>
      <c r="E15597" s="4" t="s">
        <v>9402</v>
      </c>
    </row>
    <row r="15598" spans="1:5" x14ac:dyDescent="0.2">
      <c r="A15598" s="4" t="s">
        <v>9295</v>
      </c>
      <c r="B15598" s="4">
        <v>36236660</v>
      </c>
      <c r="C15598" s="4">
        <v>36236860</v>
      </c>
      <c r="D15598" s="5" t="s">
        <v>9554</v>
      </c>
      <c r="E15598" s="4" t="s">
        <v>9403</v>
      </c>
    </row>
    <row r="15599" spans="1:5" x14ac:dyDescent="0.2">
      <c r="A15599" s="4" t="s">
        <v>9295</v>
      </c>
      <c r="B15599" s="4">
        <v>36600811</v>
      </c>
      <c r="C15599" s="4">
        <v>36601011</v>
      </c>
      <c r="D15599" s="5" t="s">
        <v>9554</v>
      </c>
      <c r="E15599" s="4" t="s">
        <v>9405</v>
      </c>
    </row>
    <row r="15600" spans="1:5" x14ac:dyDescent="0.2">
      <c r="A15600" s="4" t="s">
        <v>9295</v>
      </c>
      <c r="B15600" s="4">
        <v>36907603</v>
      </c>
      <c r="C15600" s="4">
        <v>36907803</v>
      </c>
      <c r="D15600" s="5" t="s">
        <v>9554</v>
      </c>
      <c r="E15600" s="4" t="s">
        <v>9409</v>
      </c>
    </row>
    <row r="15601" spans="1:5" x14ac:dyDescent="0.2">
      <c r="A15601" s="4" t="s">
        <v>9295</v>
      </c>
      <c r="B15601" s="4">
        <v>37252182</v>
      </c>
      <c r="C15601" s="4">
        <v>37252382</v>
      </c>
      <c r="D15601" s="5" t="s">
        <v>9554</v>
      </c>
      <c r="E15601" s="4" t="s">
        <v>9411</v>
      </c>
    </row>
    <row r="15602" spans="1:5" x14ac:dyDescent="0.2">
      <c r="A15602" s="4" t="s">
        <v>9295</v>
      </c>
      <c r="B15602" s="4">
        <v>37255955</v>
      </c>
      <c r="C15602" s="4">
        <v>37256155</v>
      </c>
      <c r="D15602" s="5" t="s">
        <v>9554</v>
      </c>
      <c r="E15602" s="4" t="s">
        <v>9411</v>
      </c>
    </row>
    <row r="15603" spans="1:5" x14ac:dyDescent="0.2">
      <c r="A15603" s="4" t="s">
        <v>9295</v>
      </c>
      <c r="B15603" s="4">
        <v>37418618</v>
      </c>
      <c r="C15603" s="4">
        <v>37418818</v>
      </c>
      <c r="D15603" s="5" t="s">
        <v>9554</v>
      </c>
      <c r="E15603" s="4" t="s">
        <v>9418</v>
      </c>
    </row>
    <row r="15604" spans="1:5" x14ac:dyDescent="0.2">
      <c r="A15604" s="4" t="s">
        <v>9295</v>
      </c>
      <c r="B15604" s="4">
        <v>37444299</v>
      </c>
      <c r="C15604" s="4">
        <v>37444499</v>
      </c>
      <c r="D15604" s="5" t="s">
        <v>9554</v>
      </c>
      <c r="E15604" s="4" t="s">
        <v>9419</v>
      </c>
    </row>
    <row r="15605" spans="1:5" x14ac:dyDescent="0.2">
      <c r="A15605" s="4" t="s">
        <v>9295</v>
      </c>
      <c r="B15605" s="4">
        <v>37505413</v>
      </c>
      <c r="C15605" s="4">
        <v>37505613</v>
      </c>
      <c r="D15605" s="5" t="s">
        <v>9554</v>
      </c>
      <c r="E15605" s="4" t="s">
        <v>9421</v>
      </c>
    </row>
    <row r="15606" spans="1:5" x14ac:dyDescent="0.2">
      <c r="A15606" s="4" t="s">
        <v>9295</v>
      </c>
      <c r="B15606" s="4">
        <v>37505466</v>
      </c>
      <c r="C15606" s="4">
        <v>37505666</v>
      </c>
      <c r="D15606" s="5" t="s">
        <v>9554</v>
      </c>
      <c r="E15606" s="4" t="s">
        <v>9421</v>
      </c>
    </row>
    <row r="15607" spans="1:5" x14ac:dyDescent="0.2">
      <c r="A15607" s="4" t="s">
        <v>9295</v>
      </c>
      <c r="B15607" s="4">
        <v>37583918</v>
      </c>
      <c r="C15607" s="4">
        <v>37584118</v>
      </c>
      <c r="D15607" s="5" t="s">
        <v>9554</v>
      </c>
      <c r="E15607" s="4" t="s">
        <v>9423</v>
      </c>
    </row>
    <row r="15608" spans="1:5" x14ac:dyDescent="0.2">
      <c r="A15608" s="4" t="s">
        <v>9295</v>
      </c>
      <c r="B15608" s="4">
        <v>37824110</v>
      </c>
      <c r="C15608" s="4">
        <v>37824310</v>
      </c>
      <c r="D15608" s="5" t="s">
        <v>9554</v>
      </c>
      <c r="E15608" s="4" t="s">
        <v>9424</v>
      </c>
    </row>
    <row r="15609" spans="1:5" x14ac:dyDescent="0.2">
      <c r="A15609" s="4" t="s">
        <v>9295</v>
      </c>
      <c r="B15609" s="4">
        <v>37883156</v>
      </c>
      <c r="C15609" s="4">
        <v>37883356</v>
      </c>
      <c r="D15609" s="5" t="s">
        <v>9554</v>
      </c>
      <c r="E15609" s="4" t="s">
        <v>9425</v>
      </c>
    </row>
    <row r="15610" spans="1:5" x14ac:dyDescent="0.2">
      <c r="A15610" s="4" t="s">
        <v>9295</v>
      </c>
      <c r="B15610" s="4">
        <v>37914759</v>
      </c>
      <c r="C15610" s="4">
        <v>37914959</v>
      </c>
      <c r="D15610" s="5" t="s">
        <v>9554</v>
      </c>
      <c r="E15610" s="4" t="s">
        <v>9429</v>
      </c>
    </row>
    <row r="15611" spans="1:5" x14ac:dyDescent="0.2">
      <c r="A15611" s="4" t="s">
        <v>9295</v>
      </c>
      <c r="B15611" s="4">
        <v>37916057</v>
      </c>
      <c r="C15611" s="4">
        <v>37916257</v>
      </c>
      <c r="D15611" s="5" t="s">
        <v>9554</v>
      </c>
      <c r="E15611" s="4" t="s">
        <v>9429</v>
      </c>
    </row>
    <row r="15612" spans="1:5" x14ac:dyDescent="0.2">
      <c r="A15612" s="4" t="s">
        <v>9295</v>
      </c>
      <c r="B15612" s="4">
        <v>37916186</v>
      </c>
      <c r="C15612" s="4">
        <v>37916386</v>
      </c>
      <c r="D15612" s="5" t="s">
        <v>9554</v>
      </c>
      <c r="E15612" s="4" t="s">
        <v>9429</v>
      </c>
    </row>
    <row r="15613" spans="1:5" x14ac:dyDescent="0.2">
      <c r="A15613" s="4" t="s">
        <v>9295</v>
      </c>
      <c r="B15613" s="4">
        <v>37954678</v>
      </c>
      <c r="C15613" s="4">
        <v>37954878</v>
      </c>
      <c r="D15613" s="5" t="s">
        <v>9554</v>
      </c>
      <c r="E15613" s="4" t="s">
        <v>9430</v>
      </c>
    </row>
    <row r="15614" spans="1:5" x14ac:dyDescent="0.2">
      <c r="A15614" s="4" t="s">
        <v>9295</v>
      </c>
      <c r="B15614" s="4">
        <v>38081076</v>
      </c>
      <c r="C15614" s="4">
        <v>38081276</v>
      </c>
      <c r="D15614" s="5" t="s">
        <v>9554</v>
      </c>
      <c r="E15614" s="4" t="s">
        <v>9433</v>
      </c>
    </row>
    <row r="15615" spans="1:5" x14ac:dyDescent="0.2">
      <c r="A15615" s="4" t="s">
        <v>9295</v>
      </c>
      <c r="B15615" s="4">
        <v>38081393</v>
      </c>
      <c r="C15615" s="4">
        <v>38081593</v>
      </c>
      <c r="D15615" s="5" t="s">
        <v>9554</v>
      </c>
      <c r="E15615" s="4" t="s">
        <v>9433</v>
      </c>
    </row>
    <row r="15616" spans="1:5" x14ac:dyDescent="0.2">
      <c r="A15616" s="4" t="s">
        <v>9295</v>
      </c>
      <c r="B15616" s="4">
        <v>38081544</v>
      </c>
      <c r="C15616" s="4">
        <v>38081744</v>
      </c>
      <c r="D15616" s="5" t="s">
        <v>9554</v>
      </c>
      <c r="E15616" s="4" t="s">
        <v>9433</v>
      </c>
    </row>
    <row r="15617" spans="1:5" x14ac:dyDescent="0.2">
      <c r="A15617" s="4" t="s">
        <v>9295</v>
      </c>
      <c r="B15617" s="4">
        <v>38201590</v>
      </c>
      <c r="C15617" s="4">
        <v>38201790</v>
      </c>
      <c r="D15617" s="5" t="s">
        <v>9554</v>
      </c>
      <c r="E15617" s="4" t="s">
        <v>9436</v>
      </c>
    </row>
    <row r="15618" spans="1:5" x14ac:dyDescent="0.2">
      <c r="A15618" s="4" t="s">
        <v>9295</v>
      </c>
      <c r="B15618" s="4">
        <v>38300966</v>
      </c>
      <c r="C15618" s="4">
        <v>38301166</v>
      </c>
      <c r="D15618" s="5" t="s">
        <v>9554</v>
      </c>
      <c r="E15618" s="4" t="s">
        <v>9437</v>
      </c>
    </row>
    <row r="15619" spans="1:5" x14ac:dyDescent="0.2">
      <c r="A15619" s="4" t="s">
        <v>9295</v>
      </c>
      <c r="B15619" s="4">
        <v>38362090</v>
      </c>
      <c r="C15619" s="4">
        <v>38362290</v>
      </c>
      <c r="D15619" s="5" t="s">
        <v>9554</v>
      </c>
      <c r="E15619" s="4" t="s">
        <v>9439</v>
      </c>
    </row>
    <row r="15620" spans="1:5" x14ac:dyDescent="0.2">
      <c r="A15620" s="4" t="s">
        <v>9295</v>
      </c>
      <c r="B15620" s="4">
        <v>38384796</v>
      </c>
      <c r="C15620" s="4">
        <v>38384996</v>
      </c>
      <c r="D15620" s="5" t="s">
        <v>9554</v>
      </c>
      <c r="E15620" s="4" t="s">
        <v>9440</v>
      </c>
    </row>
    <row r="15621" spans="1:5" x14ac:dyDescent="0.2">
      <c r="A15621" s="4" t="s">
        <v>9295</v>
      </c>
      <c r="B15621" s="4">
        <v>38506523</v>
      </c>
      <c r="C15621" s="4">
        <v>38506723</v>
      </c>
      <c r="D15621" s="5" t="s">
        <v>9554</v>
      </c>
      <c r="E15621" s="4" t="s">
        <v>9441</v>
      </c>
    </row>
    <row r="15622" spans="1:5" x14ac:dyDescent="0.2">
      <c r="A15622" s="4" t="s">
        <v>9295</v>
      </c>
      <c r="B15622" s="4">
        <v>38506612</v>
      </c>
      <c r="C15622" s="4">
        <v>38506812</v>
      </c>
      <c r="D15622" s="5" t="s">
        <v>9554</v>
      </c>
      <c r="E15622" s="4" t="s">
        <v>9441</v>
      </c>
    </row>
    <row r="15623" spans="1:5" x14ac:dyDescent="0.2">
      <c r="A15623" s="4" t="s">
        <v>9295</v>
      </c>
      <c r="B15623" s="4">
        <v>38506637</v>
      </c>
      <c r="C15623" s="4">
        <v>38506837</v>
      </c>
      <c r="D15623" s="5" t="s">
        <v>9554</v>
      </c>
      <c r="E15623" s="4" t="s">
        <v>9441</v>
      </c>
    </row>
    <row r="15624" spans="1:5" x14ac:dyDescent="0.2">
      <c r="A15624" s="4" t="s">
        <v>9295</v>
      </c>
      <c r="B15624" s="4">
        <v>38506649</v>
      </c>
      <c r="C15624" s="4">
        <v>38506849</v>
      </c>
      <c r="D15624" s="5" t="s">
        <v>9554</v>
      </c>
      <c r="E15624" s="4" t="s">
        <v>9441</v>
      </c>
    </row>
    <row r="15625" spans="1:5" x14ac:dyDescent="0.2">
      <c r="A15625" s="4" t="s">
        <v>9295</v>
      </c>
      <c r="B15625" s="4">
        <v>38506671</v>
      </c>
      <c r="C15625" s="4">
        <v>38506871</v>
      </c>
      <c r="D15625" s="5" t="s">
        <v>9554</v>
      </c>
      <c r="E15625" s="4" t="s">
        <v>9441</v>
      </c>
    </row>
    <row r="15626" spans="1:5" x14ac:dyDescent="0.2">
      <c r="A15626" s="4" t="s">
        <v>9295</v>
      </c>
      <c r="B15626" s="4">
        <v>38506681</v>
      </c>
      <c r="C15626" s="4">
        <v>38506881</v>
      </c>
      <c r="D15626" s="5" t="s">
        <v>9554</v>
      </c>
      <c r="E15626" s="4" t="s">
        <v>9441</v>
      </c>
    </row>
    <row r="15627" spans="1:5" x14ac:dyDescent="0.2">
      <c r="A15627" s="4" t="s">
        <v>9295</v>
      </c>
      <c r="B15627" s="4">
        <v>38506964</v>
      </c>
      <c r="C15627" s="4">
        <v>38507164</v>
      </c>
      <c r="D15627" s="5" t="s">
        <v>9554</v>
      </c>
      <c r="E15627" s="4" t="s">
        <v>9441</v>
      </c>
    </row>
    <row r="15628" spans="1:5" x14ac:dyDescent="0.2">
      <c r="A15628" s="4" t="s">
        <v>9295</v>
      </c>
      <c r="B15628" s="4">
        <v>38509890</v>
      </c>
      <c r="C15628" s="4">
        <v>38510090</v>
      </c>
      <c r="D15628" s="5" t="s">
        <v>9554</v>
      </c>
      <c r="E15628" s="4" t="s">
        <v>9441</v>
      </c>
    </row>
    <row r="15629" spans="1:5" x14ac:dyDescent="0.2">
      <c r="A15629" s="4" t="s">
        <v>9295</v>
      </c>
      <c r="B15629" s="4">
        <v>38671925</v>
      </c>
      <c r="C15629" s="4">
        <v>38672125</v>
      </c>
      <c r="D15629" s="5" t="s">
        <v>9554</v>
      </c>
      <c r="E15629" s="4" t="s">
        <v>9446</v>
      </c>
    </row>
    <row r="15630" spans="1:5" x14ac:dyDescent="0.2">
      <c r="A15630" s="4" t="s">
        <v>9295</v>
      </c>
      <c r="B15630" s="4">
        <v>38714172</v>
      </c>
      <c r="C15630" s="4">
        <v>38714372</v>
      </c>
      <c r="D15630" s="5" t="s">
        <v>9554</v>
      </c>
      <c r="E15630" s="4" t="s">
        <v>9449</v>
      </c>
    </row>
    <row r="15631" spans="1:5" x14ac:dyDescent="0.2">
      <c r="A15631" s="4" t="s">
        <v>9295</v>
      </c>
      <c r="B15631" s="4">
        <v>38714316</v>
      </c>
      <c r="C15631" s="4">
        <v>38714516</v>
      </c>
      <c r="D15631" s="5" t="s">
        <v>9554</v>
      </c>
      <c r="E15631" s="4" t="s">
        <v>9449</v>
      </c>
    </row>
    <row r="15632" spans="1:5" x14ac:dyDescent="0.2">
      <c r="A15632" s="4" t="s">
        <v>9295</v>
      </c>
      <c r="B15632" s="4">
        <v>38714326</v>
      </c>
      <c r="C15632" s="4">
        <v>38714526</v>
      </c>
      <c r="D15632" s="5" t="s">
        <v>9554</v>
      </c>
      <c r="E15632" s="4" t="s">
        <v>9449</v>
      </c>
    </row>
    <row r="15633" spans="1:5" x14ac:dyDescent="0.2">
      <c r="A15633" s="4" t="s">
        <v>9295</v>
      </c>
      <c r="B15633" s="4">
        <v>38839950</v>
      </c>
      <c r="C15633" s="4">
        <v>38840150</v>
      </c>
      <c r="D15633" s="5" t="s">
        <v>9554</v>
      </c>
      <c r="E15633" s="4" t="s">
        <v>9450</v>
      </c>
    </row>
    <row r="15634" spans="1:5" x14ac:dyDescent="0.2">
      <c r="A15634" s="4" t="s">
        <v>9295</v>
      </c>
      <c r="B15634" s="4">
        <v>38963869</v>
      </c>
      <c r="C15634" s="4">
        <v>38964069</v>
      </c>
      <c r="D15634" s="5" t="s">
        <v>9554</v>
      </c>
      <c r="E15634" s="4" t="s">
        <v>9451</v>
      </c>
    </row>
    <row r="15635" spans="1:5" x14ac:dyDescent="0.2">
      <c r="A15635" s="4" t="s">
        <v>9295</v>
      </c>
      <c r="B15635" s="4">
        <v>39353550</v>
      </c>
      <c r="C15635" s="4">
        <v>39353750</v>
      </c>
      <c r="D15635" s="5" t="s">
        <v>9554</v>
      </c>
      <c r="E15635" s="4" t="s">
        <v>9452</v>
      </c>
    </row>
    <row r="15636" spans="1:5" x14ac:dyDescent="0.2">
      <c r="A15636" s="4" t="s">
        <v>9295</v>
      </c>
      <c r="B15636" s="4">
        <v>39377690</v>
      </c>
      <c r="C15636" s="4">
        <v>39377890</v>
      </c>
      <c r="D15636" s="5" t="s">
        <v>9554</v>
      </c>
      <c r="E15636" s="4" t="s">
        <v>9453</v>
      </c>
    </row>
    <row r="15637" spans="1:5" x14ac:dyDescent="0.2">
      <c r="A15637" s="4" t="s">
        <v>9295</v>
      </c>
      <c r="B15637" s="4">
        <v>39756810</v>
      </c>
      <c r="C15637" s="4">
        <v>39757010</v>
      </c>
      <c r="D15637" s="5" t="s">
        <v>9554</v>
      </c>
      <c r="E15637" s="4" t="s">
        <v>9456</v>
      </c>
    </row>
    <row r="15638" spans="1:5" x14ac:dyDescent="0.2">
      <c r="A15638" s="4" t="s">
        <v>9295</v>
      </c>
      <c r="B15638" s="4">
        <v>39759892</v>
      </c>
      <c r="C15638" s="4">
        <v>39760092</v>
      </c>
      <c r="D15638" s="5" t="s">
        <v>9554</v>
      </c>
      <c r="E15638" s="4" t="s">
        <v>9456</v>
      </c>
    </row>
    <row r="15639" spans="1:5" x14ac:dyDescent="0.2">
      <c r="A15639" s="4" t="s">
        <v>9295</v>
      </c>
      <c r="B15639" s="4">
        <v>39759936</v>
      </c>
      <c r="C15639" s="4">
        <v>39760136</v>
      </c>
      <c r="D15639" s="5" t="s">
        <v>9554</v>
      </c>
      <c r="E15639" s="4" t="s">
        <v>9456</v>
      </c>
    </row>
    <row r="15640" spans="1:5" x14ac:dyDescent="0.2">
      <c r="A15640" s="4" t="s">
        <v>9295</v>
      </c>
      <c r="B15640" s="4">
        <v>39760065</v>
      </c>
      <c r="C15640" s="4">
        <v>39760265</v>
      </c>
      <c r="D15640" s="5" t="s">
        <v>9554</v>
      </c>
      <c r="E15640" s="4" t="s">
        <v>9456</v>
      </c>
    </row>
    <row r="15641" spans="1:5" x14ac:dyDescent="0.2">
      <c r="A15641" s="4" t="s">
        <v>9295</v>
      </c>
      <c r="B15641" s="4">
        <v>39852762</v>
      </c>
      <c r="C15641" s="4">
        <v>39852962</v>
      </c>
      <c r="D15641" s="5" t="s">
        <v>9554</v>
      </c>
      <c r="E15641" s="4" t="s">
        <v>9457</v>
      </c>
    </row>
    <row r="15642" spans="1:5" x14ac:dyDescent="0.2">
      <c r="A15642" s="4" t="s">
        <v>9295</v>
      </c>
      <c r="B15642" s="4">
        <v>39882917</v>
      </c>
      <c r="C15642" s="4">
        <v>39883117</v>
      </c>
      <c r="D15642" s="5" t="s">
        <v>9554</v>
      </c>
      <c r="E15642" s="4" t="s">
        <v>9457</v>
      </c>
    </row>
    <row r="15643" spans="1:5" x14ac:dyDescent="0.2">
      <c r="A15643" s="4" t="s">
        <v>9295</v>
      </c>
      <c r="B15643" s="4">
        <v>39882954</v>
      </c>
      <c r="C15643" s="4">
        <v>39883154</v>
      </c>
      <c r="D15643" s="5" t="s">
        <v>9554</v>
      </c>
      <c r="E15643" s="4" t="s">
        <v>9457</v>
      </c>
    </row>
    <row r="15644" spans="1:5" x14ac:dyDescent="0.2">
      <c r="A15644" s="4" t="s">
        <v>9295</v>
      </c>
      <c r="B15644" s="4">
        <v>39897565</v>
      </c>
      <c r="C15644" s="4">
        <v>39897765</v>
      </c>
      <c r="D15644" s="5" t="s">
        <v>9554</v>
      </c>
      <c r="E15644" s="4" t="s">
        <v>9458</v>
      </c>
    </row>
    <row r="15645" spans="1:5" x14ac:dyDescent="0.2">
      <c r="A15645" s="4" t="s">
        <v>9295</v>
      </c>
      <c r="B15645" s="4">
        <v>40424436</v>
      </c>
      <c r="C15645" s="4">
        <v>40424636</v>
      </c>
      <c r="D15645" s="5" t="s">
        <v>9554</v>
      </c>
      <c r="E15645" s="4" t="s">
        <v>9463</v>
      </c>
    </row>
    <row r="15646" spans="1:5" x14ac:dyDescent="0.2">
      <c r="A15646" s="4" t="s">
        <v>9295</v>
      </c>
      <c r="B15646" s="4">
        <v>40437323</v>
      </c>
      <c r="C15646" s="4">
        <v>40437523</v>
      </c>
      <c r="D15646" s="5" t="s">
        <v>9554</v>
      </c>
      <c r="E15646" s="4" t="s">
        <v>9464</v>
      </c>
    </row>
    <row r="15647" spans="1:5" x14ac:dyDescent="0.2">
      <c r="A15647" s="4" t="s">
        <v>9295</v>
      </c>
      <c r="B15647" s="4">
        <v>40439869</v>
      </c>
      <c r="C15647" s="4">
        <v>40440069</v>
      </c>
      <c r="D15647" s="5" t="s">
        <v>9554</v>
      </c>
      <c r="E15647" s="4" t="s">
        <v>9464</v>
      </c>
    </row>
    <row r="15648" spans="1:5" x14ac:dyDescent="0.2">
      <c r="A15648" s="4" t="s">
        <v>9295</v>
      </c>
      <c r="B15648" s="4">
        <v>40765843</v>
      </c>
      <c r="C15648" s="4">
        <v>40766043</v>
      </c>
      <c r="D15648" s="5" t="s">
        <v>9554</v>
      </c>
      <c r="E15648" s="4" t="s">
        <v>9466</v>
      </c>
    </row>
    <row r="15649" spans="1:5" x14ac:dyDescent="0.2">
      <c r="A15649" s="4" t="s">
        <v>9295</v>
      </c>
      <c r="B15649" s="4">
        <v>41219612</v>
      </c>
      <c r="C15649" s="4">
        <v>41219812</v>
      </c>
      <c r="D15649" s="5" t="s">
        <v>9554</v>
      </c>
      <c r="E15649" s="4" t="s">
        <v>9472</v>
      </c>
    </row>
    <row r="15650" spans="1:5" x14ac:dyDescent="0.2">
      <c r="A15650" s="4" t="s">
        <v>9295</v>
      </c>
      <c r="B15650" s="4">
        <v>41248802</v>
      </c>
      <c r="C15650" s="4">
        <v>41249002</v>
      </c>
      <c r="D15650" s="5" t="s">
        <v>9554</v>
      </c>
      <c r="E15650" s="4" t="s">
        <v>9473</v>
      </c>
    </row>
    <row r="15651" spans="1:5" x14ac:dyDescent="0.2">
      <c r="A15651" s="4" t="s">
        <v>9295</v>
      </c>
      <c r="B15651" s="4">
        <v>41639473</v>
      </c>
      <c r="C15651" s="4">
        <v>41639673</v>
      </c>
      <c r="D15651" s="5" t="s">
        <v>9554</v>
      </c>
      <c r="E15651" s="4" t="s">
        <v>9476</v>
      </c>
    </row>
    <row r="15652" spans="1:5" x14ac:dyDescent="0.2">
      <c r="A15652" s="4" t="s">
        <v>9295</v>
      </c>
      <c r="B15652" s="4">
        <v>41652375</v>
      </c>
      <c r="C15652" s="4">
        <v>41652575</v>
      </c>
      <c r="D15652" s="5" t="s">
        <v>9554</v>
      </c>
      <c r="E15652" s="4" t="s">
        <v>9477</v>
      </c>
    </row>
    <row r="15653" spans="1:5" x14ac:dyDescent="0.2">
      <c r="A15653" s="4" t="s">
        <v>9295</v>
      </c>
      <c r="B15653" s="4">
        <v>41696821</v>
      </c>
      <c r="C15653" s="4">
        <v>41697021</v>
      </c>
      <c r="D15653" s="5" t="s">
        <v>9554</v>
      </c>
      <c r="E15653" s="4" t="s">
        <v>9478</v>
      </c>
    </row>
    <row r="15654" spans="1:5" x14ac:dyDescent="0.2">
      <c r="A15654" s="4" t="s">
        <v>9295</v>
      </c>
      <c r="B15654" s="4">
        <v>41762326</v>
      </c>
      <c r="C15654" s="4">
        <v>41762526</v>
      </c>
      <c r="D15654" s="5" t="s">
        <v>9554</v>
      </c>
      <c r="E15654" s="4" t="s">
        <v>9480</v>
      </c>
    </row>
    <row r="15655" spans="1:5" x14ac:dyDescent="0.2">
      <c r="A15655" s="4" t="s">
        <v>9295</v>
      </c>
      <c r="B15655" s="4">
        <v>41762399</v>
      </c>
      <c r="C15655" s="4">
        <v>41762599</v>
      </c>
      <c r="D15655" s="5" t="s">
        <v>9554</v>
      </c>
      <c r="E15655" s="4" t="s">
        <v>9480</v>
      </c>
    </row>
    <row r="15656" spans="1:5" x14ac:dyDescent="0.2">
      <c r="A15656" s="4" t="s">
        <v>9295</v>
      </c>
      <c r="B15656" s="4">
        <v>41773336</v>
      </c>
      <c r="C15656" s="4">
        <v>41773536</v>
      </c>
      <c r="D15656" s="5" t="s">
        <v>9554</v>
      </c>
      <c r="E15656" s="4" t="s">
        <v>9480</v>
      </c>
    </row>
    <row r="15657" spans="1:5" x14ac:dyDescent="0.2">
      <c r="A15657" s="4" t="s">
        <v>9295</v>
      </c>
      <c r="B15657" s="4">
        <v>41773377</v>
      </c>
      <c r="C15657" s="4">
        <v>41773577</v>
      </c>
      <c r="D15657" s="5" t="s">
        <v>9554</v>
      </c>
      <c r="E15657" s="4" t="s">
        <v>9480</v>
      </c>
    </row>
    <row r="15658" spans="1:5" x14ac:dyDescent="0.2">
      <c r="A15658" s="4" t="s">
        <v>9295</v>
      </c>
      <c r="B15658" s="4">
        <v>41773419</v>
      </c>
      <c r="C15658" s="4">
        <v>41773619</v>
      </c>
      <c r="D15658" s="5" t="s">
        <v>9554</v>
      </c>
      <c r="E15658" s="4" t="s">
        <v>9480</v>
      </c>
    </row>
    <row r="15659" spans="1:5" x14ac:dyDescent="0.2">
      <c r="A15659" s="4" t="s">
        <v>9295</v>
      </c>
      <c r="B15659" s="4">
        <v>41773618</v>
      </c>
      <c r="C15659" s="4">
        <v>41773818</v>
      </c>
      <c r="D15659" s="5" t="s">
        <v>9554</v>
      </c>
      <c r="E15659" s="4" t="s">
        <v>9480</v>
      </c>
    </row>
    <row r="15660" spans="1:5" x14ac:dyDescent="0.2">
      <c r="A15660" s="4" t="s">
        <v>9295</v>
      </c>
      <c r="B15660" s="4">
        <v>41773629</v>
      </c>
      <c r="C15660" s="4">
        <v>41773829</v>
      </c>
      <c r="D15660" s="5" t="s">
        <v>9554</v>
      </c>
      <c r="E15660" s="4" t="s">
        <v>9480</v>
      </c>
    </row>
    <row r="15661" spans="1:5" x14ac:dyDescent="0.2">
      <c r="A15661" s="4" t="s">
        <v>9295</v>
      </c>
      <c r="B15661" s="4">
        <v>41776575</v>
      </c>
      <c r="C15661" s="4">
        <v>41776775</v>
      </c>
      <c r="D15661" s="5" t="s">
        <v>9554</v>
      </c>
      <c r="E15661" s="4" t="s">
        <v>9480</v>
      </c>
    </row>
    <row r="15662" spans="1:5" x14ac:dyDescent="0.2">
      <c r="A15662" s="4" t="s">
        <v>9295</v>
      </c>
      <c r="B15662" s="4">
        <v>41845114</v>
      </c>
      <c r="C15662" s="4">
        <v>41845314</v>
      </c>
      <c r="D15662" s="5" t="s">
        <v>9554</v>
      </c>
      <c r="E15662" s="4" t="s">
        <v>9481</v>
      </c>
    </row>
    <row r="15663" spans="1:5" x14ac:dyDescent="0.2">
      <c r="A15663" s="4" t="s">
        <v>9295</v>
      </c>
      <c r="B15663" s="4">
        <v>41845559</v>
      </c>
      <c r="C15663" s="4">
        <v>41845759</v>
      </c>
      <c r="D15663" s="5" t="s">
        <v>9554</v>
      </c>
      <c r="E15663" s="4" t="s">
        <v>9481</v>
      </c>
    </row>
    <row r="15664" spans="1:5" x14ac:dyDescent="0.2">
      <c r="A15664" s="4" t="s">
        <v>9295</v>
      </c>
      <c r="B15664" s="4">
        <v>41868450</v>
      </c>
      <c r="C15664" s="4">
        <v>41868650</v>
      </c>
      <c r="D15664" s="5" t="s">
        <v>9554</v>
      </c>
      <c r="E15664" s="4" t="s">
        <v>9482</v>
      </c>
    </row>
    <row r="15665" spans="1:5" x14ac:dyDescent="0.2">
      <c r="A15665" s="4" t="s">
        <v>9295</v>
      </c>
      <c r="B15665" s="4">
        <v>42085947</v>
      </c>
      <c r="C15665" s="4">
        <v>42086147</v>
      </c>
      <c r="D15665" s="5" t="s">
        <v>9554</v>
      </c>
      <c r="E15665" s="4" t="s">
        <v>9485</v>
      </c>
    </row>
    <row r="15666" spans="1:5" x14ac:dyDescent="0.2">
      <c r="A15666" s="4" t="s">
        <v>9295</v>
      </c>
      <c r="B15666" s="4">
        <v>42086091</v>
      </c>
      <c r="C15666" s="4">
        <v>42086291</v>
      </c>
      <c r="D15666" s="5" t="s">
        <v>9554</v>
      </c>
      <c r="E15666" s="4" t="s">
        <v>9485</v>
      </c>
    </row>
    <row r="15667" spans="1:5" x14ac:dyDescent="0.2">
      <c r="A15667" s="4" t="s">
        <v>9295</v>
      </c>
      <c r="B15667" s="4">
        <v>42474920</v>
      </c>
      <c r="C15667" s="4">
        <v>42475120</v>
      </c>
      <c r="D15667" s="5" t="s">
        <v>9554</v>
      </c>
      <c r="E15667" s="4" t="s">
        <v>9486</v>
      </c>
    </row>
    <row r="15668" spans="1:5" x14ac:dyDescent="0.2">
      <c r="A15668" s="4" t="s">
        <v>9295</v>
      </c>
      <c r="B15668" s="4">
        <v>42664520</v>
      </c>
      <c r="C15668" s="4">
        <v>42664720</v>
      </c>
      <c r="D15668" s="5" t="s">
        <v>9554</v>
      </c>
      <c r="E15668" s="4" t="s">
        <v>9487</v>
      </c>
    </row>
    <row r="15669" spans="1:5" x14ac:dyDescent="0.2">
      <c r="A15669" s="4" t="s">
        <v>9295</v>
      </c>
      <c r="B15669" s="4">
        <v>42829397</v>
      </c>
      <c r="C15669" s="4">
        <v>42829597</v>
      </c>
      <c r="D15669" s="5" t="s">
        <v>9554</v>
      </c>
      <c r="E15669" s="4" t="s">
        <v>9488</v>
      </c>
    </row>
    <row r="15670" spans="1:5" x14ac:dyDescent="0.2">
      <c r="A15670" s="4" t="s">
        <v>9295</v>
      </c>
      <c r="B15670" s="4">
        <v>42829724</v>
      </c>
      <c r="C15670" s="4">
        <v>42829924</v>
      </c>
      <c r="D15670" s="5" t="s">
        <v>9554</v>
      </c>
      <c r="E15670" s="4" t="s">
        <v>9488</v>
      </c>
    </row>
    <row r="15671" spans="1:5" x14ac:dyDescent="0.2">
      <c r="A15671" s="4" t="s">
        <v>9295</v>
      </c>
      <c r="B15671" s="4">
        <v>42829734</v>
      </c>
      <c r="C15671" s="4">
        <v>42829934</v>
      </c>
      <c r="D15671" s="5" t="s">
        <v>9554</v>
      </c>
      <c r="E15671" s="4" t="s">
        <v>9488</v>
      </c>
    </row>
    <row r="15672" spans="1:5" x14ac:dyDescent="0.2">
      <c r="A15672" s="4" t="s">
        <v>9295</v>
      </c>
      <c r="B15672" s="4">
        <v>42916232</v>
      </c>
      <c r="C15672" s="4">
        <v>42916432</v>
      </c>
      <c r="D15672" s="5" t="s">
        <v>9554</v>
      </c>
      <c r="E15672" s="4" t="s">
        <v>9489</v>
      </c>
    </row>
    <row r="15673" spans="1:5" x14ac:dyDescent="0.2">
      <c r="A15673" s="4" t="s">
        <v>9295</v>
      </c>
      <c r="B15673" s="4">
        <v>43014782</v>
      </c>
      <c r="C15673" s="4">
        <v>43014982</v>
      </c>
      <c r="D15673" s="5" t="s">
        <v>9554</v>
      </c>
      <c r="E15673" s="4" t="s">
        <v>9490</v>
      </c>
    </row>
    <row r="15674" spans="1:5" x14ac:dyDescent="0.2">
      <c r="A15674" s="4" t="s">
        <v>9295</v>
      </c>
      <c r="B15674" s="4">
        <v>43040585</v>
      </c>
      <c r="C15674" s="4">
        <v>43040785</v>
      </c>
      <c r="D15674" s="5" t="s">
        <v>9554</v>
      </c>
      <c r="E15674" s="4" t="s">
        <v>9491</v>
      </c>
    </row>
    <row r="15675" spans="1:5" x14ac:dyDescent="0.2">
      <c r="A15675" s="4" t="s">
        <v>9295</v>
      </c>
      <c r="B15675" s="4">
        <v>43041018</v>
      </c>
      <c r="C15675" s="4">
        <v>43041218</v>
      </c>
      <c r="D15675" s="5" t="s">
        <v>9554</v>
      </c>
      <c r="E15675" s="4" t="s">
        <v>9491</v>
      </c>
    </row>
    <row r="15676" spans="1:5" x14ac:dyDescent="0.2">
      <c r="A15676" s="4" t="s">
        <v>9295</v>
      </c>
      <c r="B15676" s="4">
        <v>43041902</v>
      </c>
      <c r="C15676" s="4">
        <v>43042102</v>
      </c>
      <c r="D15676" s="5" t="s">
        <v>9554</v>
      </c>
      <c r="E15676" s="4" t="s">
        <v>9492</v>
      </c>
    </row>
    <row r="15677" spans="1:5" x14ac:dyDescent="0.2">
      <c r="A15677" s="4" t="s">
        <v>9295</v>
      </c>
      <c r="B15677" s="4">
        <v>43043031</v>
      </c>
      <c r="C15677" s="4">
        <v>43043231</v>
      </c>
      <c r="D15677" s="5" t="s">
        <v>9554</v>
      </c>
      <c r="E15677" s="4" t="s">
        <v>9492</v>
      </c>
    </row>
    <row r="15678" spans="1:5" x14ac:dyDescent="0.2">
      <c r="A15678" s="4" t="s">
        <v>9295</v>
      </c>
      <c r="B15678" s="4">
        <v>43043082</v>
      </c>
      <c r="C15678" s="4">
        <v>43043282</v>
      </c>
      <c r="D15678" s="5" t="s">
        <v>9554</v>
      </c>
      <c r="E15678" s="4" t="s">
        <v>9492</v>
      </c>
    </row>
    <row r="15679" spans="1:5" x14ac:dyDescent="0.2">
      <c r="A15679" s="4" t="s">
        <v>9295</v>
      </c>
      <c r="B15679" s="4">
        <v>43043657</v>
      </c>
      <c r="C15679" s="4">
        <v>43043857</v>
      </c>
      <c r="D15679" s="5" t="s">
        <v>9554</v>
      </c>
      <c r="E15679" s="4" t="s">
        <v>9492</v>
      </c>
    </row>
    <row r="15680" spans="1:5" x14ac:dyDescent="0.2">
      <c r="A15680" s="4" t="s">
        <v>9295</v>
      </c>
      <c r="B15680" s="4">
        <v>43043971</v>
      </c>
      <c r="C15680" s="4">
        <v>43044171</v>
      </c>
      <c r="D15680" s="5" t="s">
        <v>9554</v>
      </c>
      <c r="E15680" s="4" t="s">
        <v>9492</v>
      </c>
    </row>
    <row r="15681" spans="1:5" x14ac:dyDescent="0.2">
      <c r="A15681" s="4" t="s">
        <v>9295</v>
      </c>
      <c r="B15681" s="4">
        <v>43356572</v>
      </c>
      <c r="C15681" s="4">
        <v>43356772</v>
      </c>
      <c r="D15681" s="5" t="s">
        <v>9554</v>
      </c>
      <c r="E15681" s="4" t="s">
        <v>9494</v>
      </c>
    </row>
    <row r="15682" spans="1:5" x14ac:dyDescent="0.2">
      <c r="A15682" s="4" t="s">
        <v>9295</v>
      </c>
      <c r="B15682" s="4">
        <v>43414381</v>
      </c>
      <c r="C15682" s="4">
        <v>43414581</v>
      </c>
      <c r="D15682" s="5" t="s">
        <v>9554</v>
      </c>
      <c r="E15682" s="4" t="s">
        <v>9494</v>
      </c>
    </row>
    <row r="15683" spans="1:5" x14ac:dyDescent="0.2">
      <c r="A15683" s="4" t="s">
        <v>9295</v>
      </c>
      <c r="B15683" s="4">
        <v>43485602</v>
      </c>
      <c r="C15683" s="4">
        <v>43485802</v>
      </c>
      <c r="D15683" s="5" t="s">
        <v>9554</v>
      </c>
      <c r="E15683" s="4" t="s">
        <v>9495</v>
      </c>
    </row>
    <row r="15684" spans="1:5" x14ac:dyDescent="0.2">
      <c r="A15684" s="4" t="s">
        <v>9295</v>
      </c>
      <c r="B15684" s="4">
        <v>43486372</v>
      </c>
      <c r="C15684" s="4">
        <v>43486572</v>
      </c>
      <c r="D15684" s="5" t="s">
        <v>9554</v>
      </c>
      <c r="E15684" s="4" t="s">
        <v>9495</v>
      </c>
    </row>
    <row r="15685" spans="1:5" x14ac:dyDescent="0.2">
      <c r="A15685" s="4" t="s">
        <v>9295</v>
      </c>
      <c r="B15685" s="4">
        <v>44258032</v>
      </c>
      <c r="C15685" s="4">
        <v>44258232</v>
      </c>
      <c r="D15685" s="5" t="s">
        <v>9554</v>
      </c>
      <c r="E15685" s="4" t="s">
        <v>9500</v>
      </c>
    </row>
    <row r="15686" spans="1:5" x14ac:dyDescent="0.2">
      <c r="A15686" s="4" t="s">
        <v>9295</v>
      </c>
      <c r="B15686" s="4">
        <v>44349988</v>
      </c>
      <c r="C15686" s="4">
        <v>44350188</v>
      </c>
      <c r="D15686" s="5" t="s">
        <v>9554</v>
      </c>
      <c r="E15686" s="4" t="s">
        <v>9501</v>
      </c>
    </row>
    <row r="15687" spans="1:5" x14ac:dyDescent="0.2">
      <c r="A15687" s="4" t="s">
        <v>9295</v>
      </c>
      <c r="B15687" s="4">
        <v>44421918</v>
      </c>
      <c r="C15687" s="4">
        <v>44422118</v>
      </c>
      <c r="D15687" s="5" t="s">
        <v>9554</v>
      </c>
      <c r="E15687" s="4" t="s">
        <v>9502</v>
      </c>
    </row>
    <row r="15688" spans="1:5" x14ac:dyDescent="0.2">
      <c r="A15688" s="4" t="s">
        <v>9295</v>
      </c>
      <c r="B15688" s="4">
        <v>44708694</v>
      </c>
      <c r="C15688" s="4">
        <v>44708894</v>
      </c>
      <c r="D15688" s="5" t="s">
        <v>9554</v>
      </c>
      <c r="E15688" s="4" t="s">
        <v>9505</v>
      </c>
    </row>
    <row r="15689" spans="1:5" x14ac:dyDescent="0.2">
      <c r="A15689" s="4" t="s">
        <v>9295</v>
      </c>
      <c r="B15689" s="4">
        <v>45062145</v>
      </c>
      <c r="C15689" s="4">
        <v>45062345</v>
      </c>
      <c r="D15689" s="5" t="s">
        <v>9554</v>
      </c>
      <c r="E15689" s="4" t="s">
        <v>9506</v>
      </c>
    </row>
    <row r="15690" spans="1:5" x14ac:dyDescent="0.2">
      <c r="A15690" s="4" t="s">
        <v>9295</v>
      </c>
      <c r="B15690" s="4">
        <v>45597627</v>
      </c>
      <c r="C15690" s="4">
        <v>45597827</v>
      </c>
      <c r="D15690" s="5" t="s">
        <v>9554</v>
      </c>
      <c r="E15690" s="4" t="s">
        <v>9508</v>
      </c>
    </row>
    <row r="15691" spans="1:5" x14ac:dyDescent="0.2">
      <c r="A15691" s="4" t="s">
        <v>9295</v>
      </c>
      <c r="B15691" s="4">
        <v>45608245</v>
      </c>
      <c r="C15691" s="4">
        <v>45608445</v>
      </c>
      <c r="D15691" s="5" t="s">
        <v>9554</v>
      </c>
      <c r="E15691" s="4" t="s">
        <v>9509</v>
      </c>
    </row>
    <row r="15692" spans="1:5" x14ac:dyDescent="0.2">
      <c r="A15692" s="4" t="s">
        <v>9295</v>
      </c>
      <c r="B15692" s="4">
        <v>45608328</v>
      </c>
      <c r="C15692" s="4">
        <v>45608528</v>
      </c>
      <c r="D15692" s="5" t="s">
        <v>9554</v>
      </c>
      <c r="E15692" s="4" t="s">
        <v>9509</v>
      </c>
    </row>
    <row r="15693" spans="1:5" x14ac:dyDescent="0.2">
      <c r="A15693" s="4" t="s">
        <v>9295</v>
      </c>
      <c r="B15693" s="4">
        <v>45608340</v>
      </c>
      <c r="C15693" s="4">
        <v>45608540</v>
      </c>
      <c r="D15693" s="5" t="s">
        <v>9554</v>
      </c>
      <c r="E15693" s="4" t="s">
        <v>9509</v>
      </c>
    </row>
    <row r="15694" spans="1:5" x14ac:dyDescent="0.2">
      <c r="A15694" s="4" t="s">
        <v>9295</v>
      </c>
      <c r="B15694" s="4">
        <v>45608348</v>
      </c>
      <c r="C15694" s="4">
        <v>45608548</v>
      </c>
      <c r="D15694" s="5" t="s">
        <v>9554</v>
      </c>
      <c r="E15694" s="4" t="s">
        <v>9509</v>
      </c>
    </row>
    <row r="15695" spans="1:5" x14ac:dyDescent="0.2">
      <c r="A15695" s="4" t="s">
        <v>9295</v>
      </c>
      <c r="B15695" s="4">
        <v>45608365</v>
      </c>
      <c r="C15695" s="4">
        <v>45608565</v>
      </c>
      <c r="D15695" s="5" t="s">
        <v>9554</v>
      </c>
      <c r="E15695" s="4" t="s">
        <v>9509</v>
      </c>
    </row>
    <row r="15696" spans="1:5" x14ac:dyDescent="0.2">
      <c r="A15696" s="4" t="s">
        <v>9295</v>
      </c>
      <c r="B15696" s="4">
        <v>45608416</v>
      </c>
      <c r="C15696" s="4">
        <v>45608616</v>
      </c>
      <c r="D15696" s="5" t="s">
        <v>9554</v>
      </c>
      <c r="E15696" s="4" t="s">
        <v>9509</v>
      </c>
    </row>
    <row r="15697" spans="1:5" x14ac:dyDescent="0.2">
      <c r="A15697" s="4" t="s">
        <v>9295</v>
      </c>
      <c r="B15697" s="4">
        <v>45608586</v>
      </c>
      <c r="C15697" s="4">
        <v>45608786</v>
      </c>
      <c r="D15697" s="5" t="s">
        <v>9554</v>
      </c>
      <c r="E15697" s="4" t="s">
        <v>9509</v>
      </c>
    </row>
    <row r="15698" spans="1:5" x14ac:dyDescent="0.2">
      <c r="A15698" s="4" t="s">
        <v>9295</v>
      </c>
      <c r="B15698" s="4">
        <v>45608592</v>
      </c>
      <c r="C15698" s="4">
        <v>45608792</v>
      </c>
      <c r="D15698" s="5" t="s">
        <v>9554</v>
      </c>
      <c r="E15698" s="4" t="s">
        <v>9509</v>
      </c>
    </row>
    <row r="15699" spans="1:5" x14ac:dyDescent="0.2">
      <c r="A15699" s="4" t="s">
        <v>9295</v>
      </c>
      <c r="B15699" s="4">
        <v>46153160</v>
      </c>
      <c r="C15699" s="4">
        <v>46153360</v>
      </c>
      <c r="D15699" s="5" t="s">
        <v>9554</v>
      </c>
      <c r="E15699" s="4" t="s">
        <v>9516</v>
      </c>
    </row>
    <row r="15700" spans="1:5" x14ac:dyDescent="0.2">
      <c r="A15700" s="4" t="s">
        <v>9295</v>
      </c>
      <c r="B15700" s="4">
        <v>46154532</v>
      </c>
      <c r="C15700" s="4">
        <v>46154732</v>
      </c>
      <c r="D15700" s="5" t="s">
        <v>9554</v>
      </c>
      <c r="E15700" s="4" t="s">
        <v>9516</v>
      </c>
    </row>
    <row r="15701" spans="1:5" x14ac:dyDescent="0.2">
      <c r="A15701" s="4" t="s">
        <v>9295</v>
      </c>
      <c r="B15701" s="4">
        <v>46441699</v>
      </c>
      <c r="C15701" s="4">
        <v>46441899</v>
      </c>
      <c r="D15701" s="5" t="s">
        <v>9554</v>
      </c>
      <c r="E15701" s="4" t="s">
        <v>9517</v>
      </c>
    </row>
    <row r="15702" spans="1:5" x14ac:dyDescent="0.2">
      <c r="A15702" s="4" t="s">
        <v>9295</v>
      </c>
      <c r="B15702" s="4">
        <v>46442003</v>
      </c>
      <c r="C15702" s="4">
        <v>46442203</v>
      </c>
      <c r="D15702" s="5" t="s">
        <v>9554</v>
      </c>
      <c r="E15702" s="4" t="s">
        <v>9517</v>
      </c>
    </row>
    <row r="15703" spans="1:5" x14ac:dyDescent="0.2">
      <c r="A15703" s="4" t="s">
        <v>9295</v>
      </c>
      <c r="B15703" s="4">
        <v>46480791</v>
      </c>
      <c r="C15703" s="4">
        <v>46480991</v>
      </c>
      <c r="D15703" s="5" t="s">
        <v>9554</v>
      </c>
      <c r="E15703" s="4" t="s">
        <v>9521</v>
      </c>
    </row>
    <row r="15704" spans="1:5" x14ac:dyDescent="0.2">
      <c r="A15704" s="4" t="s">
        <v>9295</v>
      </c>
      <c r="B15704" s="4">
        <v>46481148</v>
      </c>
      <c r="C15704" s="4">
        <v>46481348</v>
      </c>
      <c r="D15704" s="5" t="s">
        <v>9554</v>
      </c>
      <c r="E15704" s="4" t="s">
        <v>9521</v>
      </c>
    </row>
    <row r="15705" spans="1:5" x14ac:dyDescent="0.2">
      <c r="A15705" s="4" t="s">
        <v>9295</v>
      </c>
      <c r="B15705" s="4">
        <v>46481577</v>
      </c>
      <c r="C15705" s="4">
        <v>46481777</v>
      </c>
      <c r="D15705" s="5" t="s">
        <v>9554</v>
      </c>
      <c r="E15705" s="4" t="s">
        <v>9521</v>
      </c>
    </row>
    <row r="15706" spans="1:5" x14ac:dyDescent="0.2">
      <c r="A15706" s="4" t="s">
        <v>9295</v>
      </c>
      <c r="B15706" s="4">
        <v>46481920</v>
      </c>
      <c r="C15706" s="4">
        <v>46482120</v>
      </c>
      <c r="D15706" s="5" t="s">
        <v>9554</v>
      </c>
      <c r="E15706" s="4" t="s">
        <v>9522</v>
      </c>
    </row>
    <row r="15707" spans="1:5" x14ac:dyDescent="0.2">
      <c r="A15707" s="4" t="s">
        <v>9295</v>
      </c>
      <c r="B15707" s="4">
        <v>46481923</v>
      </c>
      <c r="C15707" s="4">
        <v>46482123</v>
      </c>
      <c r="D15707" s="5" t="s">
        <v>9554</v>
      </c>
      <c r="E15707" s="4" t="s">
        <v>9522</v>
      </c>
    </row>
    <row r="15708" spans="1:5" x14ac:dyDescent="0.2">
      <c r="A15708" s="4" t="s">
        <v>9295</v>
      </c>
      <c r="B15708" s="4">
        <v>46486813</v>
      </c>
      <c r="C15708" s="4">
        <v>46487013</v>
      </c>
      <c r="D15708" s="5" t="s">
        <v>9554</v>
      </c>
      <c r="E15708" s="4" t="s">
        <v>9523</v>
      </c>
    </row>
    <row r="15709" spans="1:5" x14ac:dyDescent="0.2">
      <c r="A15709" s="4" t="s">
        <v>9295</v>
      </c>
      <c r="B15709" s="4">
        <v>46728627</v>
      </c>
      <c r="C15709" s="4">
        <v>46728827</v>
      </c>
      <c r="D15709" s="5" t="s">
        <v>9554</v>
      </c>
      <c r="E15709" s="4" t="s">
        <v>9525</v>
      </c>
    </row>
    <row r="15710" spans="1:5" x14ac:dyDescent="0.2">
      <c r="A15710" s="4" t="s">
        <v>9295</v>
      </c>
      <c r="B15710" s="4">
        <v>46935316</v>
      </c>
      <c r="C15710" s="4">
        <v>46935516</v>
      </c>
      <c r="D15710" s="5" t="s">
        <v>9554</v>
      </c>
      <c r="E15710" s="4" t="s">
        <v>9530</v>
      </c>
    </row>
    <row r="15711" spans="1:5" x14ac:dyDescent="0.2">
      <c r="A15711" s="4" t="s">
        <v>9295</v>
      </c>
      <c r="B15711" s="4">
        <v>46936661</v>
      </c>
      <c r="C15711" s="4">
        <v>46936861</v>
      </c>
      <c r="D15711" s="5" t="s">
        <v>9554</v>
      </c>
      <c r="E15711" s="4" t="s">
        <v>9530</v>
      </c>
    </row>
    <row r="15712" spans="1:5" x14ac:dyDescent="0.2">
      <c r="A15712" s="4" t="s">
        <v>9295</v>
      </c>
      <c r="B15712" s="4">
        <v>47021646</v>
      </c>
      <c r="C15712" s="4">
        <v>47021846</v>
      </c>
      <c r="D15712" s="5" t="s">
        <v>9554</v>
      </c>
      <c r="E15712" s="4" t="s">
        <v>9531</v>
      </c>
    </row>
    <row r="15713" spans="1:5" x14ac:dyDescent="0.2">
      <c r="A15713" s="4" t="s">
        <v>9295</v>
      </c>
      <c r="B15713" s="4">
        <v>47021687</v>
      </c>
      <c r="C15713" s="4">
        <v>47021887</v>
      </c>
      <c r="D15713" s="5" t="s">
        <v>9554</v>
      </c>
      <c r="E15713" s="4" t="s">
        <v>9531</v>
      </c>
    </row>
    <row r="15714" spans="1:5" x14ac:dyDescent="0.2">
      <c r="A15714" s="4" t="s">
        <v>9295</v>
      </c>
      <c r="B15714" s="4">
        <v>47022067</v>
      </c>
      <c r="C15714" s="4">
        <v>47022267</v>
      </c>
      <c r="D15714" s="5" t="s">
        <v>9554</v>
      </c>
      <c r="E15714" s="4" t="s">
        <v>9531</v>
      </c>
    </row>
    <row r="15715" spans="1:5" x14ac:dyDescent="0.2">
      <c r="A15715" s="4" t="s">
        <v>9295</v>
      </c>
      <c r="B15715" s="4">
        <v>47022318</v>
      </c>
      <c r="C15715" s="4">
        <v>47022518</v>
      </c>
      <c r="D15715" s="5" t="s">
        <v>9554</v>
      </c>
      <c r="E15715" s="4" t="s">
        <v>9531</v>
      </c>
    </row>
    <row r="15716" spans="1:5" x14ac:dyDescent="0.2">
      <c r="A15716" s="4" t="s">
        <v>9295</v>
      </c>
      <c r="B15716" s="4">
        <v>47022371</v>
      </c>
      <c r="C15716" s="4">
        <v>47022571</v>
      </c>
      <c r="D15716" s="5" t="s">
        <v>9554</v>
      </c>
      <c r="E15716" s="4" t="s">
        <v>9531</v>
      </c>
    </row>
    <row r="15717" spans="1:5" x14ac:dyDescent="0.2">
      <c r="A15717" s="4" t="s">
        <v>9295</v>
      </c>
      <c r="B15717" s="4">
        <v>47022467</v>
      </c>
      <c r="C15717" s="4">
        <v>47022667</v>
      </c>
      <c r="D15717" s="5" t="s">
        <v>9554</v>
      </c>
      <c r="E15717" s="4" t="s">
        <v>9531</v>
      </c>
    </row>
    <row r="15718" spans="1:5" x14ac:dyDescent="0.2">
      <c r="A15718" s="4" t="s">
        <v>9295</v>
      </c>
      <c r="B15718" s="4">
        <v>47022496</v>
      </c>
      <c r="C15718" s="4">
        <v>47022696</v>
      </c>
      <c r="D15718" s="5" t="s">
        <v>9554</v>
      </c>
      <c r="E15718" s="4" t="s">
        <v>9531</v>
      </c>
    </row>
    <row r="15719" spans="1:5" x14ac:dyDescent="0.2">
      <c r="A15719" s="4" t="s">
        <v>9295</v>
      </c>
      <c r="B15719" s="4">
        <v>47022518</v>
      </c>
      <c r="C15719" s="4">
        <v>47022718</v>
      </c>
      <c r="D15719" s="5" t="s">
        <v>9554</v>
      </c>
      <c r="E15719" s="4" t="s">
        <v>9531</v>
      </c>
    </row>
    <row r="15720" spans="1:5" x14ac:dyDescent="0.2">
      <c r="A15720" s="4" t="s">
        <v>9295</v>
      </c>
      <c r="B15720" s="4">
        <v>47022554</v>
      </c>
      <c r="C15720" s="4">
        <v>47022754</v>
      </c>
      <c r="D15720" s="5" t="s">
        <v>9554</v>
      </c>
      <c r="E15720" s="4" t="s">
        <v>9531</v>
      </c>
    </row>
    <row r="15721" spans="1:5" x14ac:dyDescent="0.2">
      <c r="A15721" s="4" t="s">
        <v>9295</v>
      </c>
      <c r="B15721" s="4">
        <v>47022845</v>
      </c>
      <c r="C15721" s="4">
        <v>47023045</v>
      </c>
      <c r="D15721" s="5" t="s">
        <v>9554</v>
      </c>
      <c r="E15721" s="4" t="s">
        <v>9531</v>
      </c>
    </row>
    <row r="15722" spans="1:5" x14ac:dyDescent="0.2">
      <c r="A15722" s="4" t="s">
        <v>9295</v>
      </c>
      <c r="B15722" s="4">
        <v>47022905</v>
      </c>
      <c r="C15722" s="4">
        <v>47023105</v>
      </c>
      <c r="D15722" s="5" t="s">
        <v>9554</v>
      </c>
      <c r="E15722" s="4" t="s">
        <v>9531</v>
      </c>
    </row>
    <row r="15723" spans="1:5" x14ac:dyDescent="0.2">
      <c r="A15723" s="4" t="s">
        <v>9295</v>
      </c>
      <c r="B15723" s="4">
        <v>47135158</v>
      </c>
      <c r="C15723" s="4">
        <v>47135358</v>
      </c>
      <c r="D15723" s="5" t="s">
        <v>9554</v>
      </c>
      <c r="E15723" s="4" t="s">
        <v>9532</v>
      </c>
    </row>
    <row r="15724" spans="1:5" x14ac:dyDescent="0.2">
      <c r="A15724" s="4" t="s">
        <v>9295</v>
      </c>
      <c r="B15724" s="4">
        <v>47169876</v>
      </c>
      <c r="C15724" s="4">
        <v>47170076</v>
      </c>
      <c r="D15724" s="5" t="s">
        <v>9554</v>
      </c>
      <c r="E15724" s="4" t="s">
        <v>9533</v>
      </c>
    </row>
    <row r="15725" spans="1:5" x14ac:dyDescent="0.2">
      <c r="A15725" s="4" t="s">
        <v>9295</v>
      </c>
      <c r="B15725" s="4">
        <v>48027177</v>
      </c>
      <c r="C15725" s="4">
        <v>48027377</v>
      </c>
      <c r="D15725" s="5" t="s">
        <v>9554</v>
      </c>
      <c r="E15725" s="4" t="s">
        <v>9537</v>
      </c>
    </row>
    <row r="15726" spans="1:5" x14ac:dyDescent="0.2">
      <c r="A15726" s="4" t="s">
        <v>9295</v>
      </c>
      <c r="B15726" s="4">
        <v>48027231</v>
      </c>
      <c r="C15726" s="4">
        <v>48027431</v>
      </c>
      <c r="D15726" s="5" t="s">
        <v>9554</v>
      </c>
      <c r="E15726" s="4" t="s">
        <v>9537</v>
      </c>
    </row>
    <row r="15727" spans="1:5" x14ac:dyDescent="0.2">
      <c r="A15727" s="4" t="s">
        <v>9295</v>
      </c>
      <c r="B15727" s="4">
        <v>48027387</v>
      </c>
      <c r="C15727" s="4">
        <v>48027587</v>
      </c>
      <c r="D15727" s="5" t="s">
        <v>9554</v>
      </c>
      <c r="E15727" s="4" t="s">
        <v>9537</v>
      </c>
    </row>
    <row r="15728" spans="1:5" x14ac:dyDescent="0.2">
      <c r="A15728" s="4" t="s">
        <v>9295</v>
      </c>
      <c r="B15728" s="4">
        <v>48027541</v>
      </c>
      <c r="C15728" s="4">
        <v>48027741</v>
      </c>
      <c r="D15728" s="5" t="s">
        <v>9554</v>
      </c>
      <c r="E15728" s="4" t="s">
        <v>9537</v>
      </c>
    </row>
    <row r="15729" spans="1:5" x14ac:dyDescent="0.2">
      <c r="A15729" s="4" t="s">
        <v>9295</v>
      </c>
      <c r="B15729" s="4">
        <v>48027626</v>
      </c>
      <c r="C15729" s="4">
        <v>48027826</v>
      </c>
      <c r="D15729" s="5" t="s">
        <v>9554</v>
      </c>
      <c r="E15729" s="4" t="s">
        <v>9537</v>
      </c>
    </row>
    <row r="15730" spans="1:5" x14ac:dyDescent="0.2">
      <c r="A15730" s="4" t="s">
        <v>9295</v>
      </c>
      <c r="B15730" s="4">
        <v>48027630</v>
      </c>
      <c r="C15730" s="4">
        <v>48027830</v>
      </c>
      <c r="D15730" s="5" t="s">
        <v>9554</v>
      </c>
      <c r="E15730" s="4" t="s">
        <v>9537</v>
      </c>
    </row>
    <row r="15731" spans="1:5" x14ac:dyDescent="0.2">
      <c r="A15731" s="4" t="s">
        <v>9295</v>
      </c>
      <c r="B15731" s="4">
        <v>48027664</v>
      </c>
      <c r="C15731" s="4">
        <v>48027864</v>
      </c>
      <c r="D15731" s="5" t="s">
        <v>9554</v>
      </c>
      <c r="E15731" s="4" t="s">
        <v>9537</v>
      </c>
    </row>
    <row r="15732" spans="1:5" x14ac:dyDescent="0.2">
      <c r="A15732" s="4" t="s">
        <v>9295</v>
      </c>
      <c r="B15732" s="4">
        <v>48028323</v>
      </c>
      <c r="C15732" s="4">
        <v>48028523</v>
      </c>
      <c r="D15732" s="5" t="s">
        <v>9554</v>
      </c>
      <c r="E15732" s="4" t="s">
        <v>9538</v>
      </c>
    </row>
    <row r="15733" spans="1:5" x14ac:dyDescent="0.2">
      <c r="A15733" s="4" t="s">
        <v>9295</v>
      </c>
      <c r="B15733" s="4">
        <v>50052296</v>
      </c>
      <c r="C15733" s="4">
        <v>50052496</v>
      </c>
      <c r="D15733" s="5" t="s">
        <v>9554</v>
      </c>
      <c r="E15733" s="4" t="s">
        <v>9539</v>
      </c>
    </row>
    <row r="15734" spans="1:5" x14ac:dyDescent="0.2">
      <c r="A15734" s="4" t="s">
        <v>9295</v>
      </c>
      <c r="B15734" s="4">
        <v>50052307</v>
      </c>
      <c r="C15734" s="4">
        <v>50052507</v>
      </c>
      <c r="D15734" s="5" t="s">
        <v>9554</v>
      </c>
      <c r="E15734" s="4" t="s">
        <v>9539</v>
      </c>
    </row>
    <row r="15735" spans="1:5" x14ac:dyDescent="0.2">
      <c r="A15735" s="4" t="s">
        <v>9295</v>
      </c>
      <c r="B15735" s="4">
        <v>50177087</v>
      </c>
      <c r="C15735" s="4">
        <v>50177287</v>
      </c>
      <c r="D15735" s="5" t="s">
        <v>9554</v>
      </c>
      <c r="E15735" s="4" t="s">
        <v>9540</v>
      </c>
    </row>
    <row r="15736" spans="1:5" x14ac:dyDescent="0.2">
      <c r="A15736" s="4" t="s">
        <v>9295</v>
      </c>
      <c r="B15736" s="4">
        <v>50350257</v>
      </c>
      <c r="C15736" s="4">
        <v>50350457</v>
      </c>
      <c r="D15736" s="5" t="s">
        <v>9554</v>
      </c>
      <c r="E15736" s="4" t="s">
        <v>9542</v>
      </c>
    </row>
    <row r="15737" spans="1:5" x14ac:dyDescent="0.2">
      <c r="A15737" s="4" t="s">
        <v>9295</v>
      </c>
      <c r="B15737" s="4">
        <v>50606348</v>
      </c>
      <c r="C15737" s="4">
        <v>50606548</v>
      </c>
      <c r="D15737" s="5" t="s">
        <v>9554</v>
      </c>
      <c r="E15737" s="4" t="s">
        <v>9544</v>
      </c>
    </row>
    <row r="15738" spans="1:5" x14ac:dyDescent="0.2">
      <c r="A15738" s="4" t="s">
        <v>9295</v>
      </c>
      <c r="B15738" s="4">
        <v>50686798</v>
      </c>
      <c r="C15738" s="4">
        <v>50686998</v>
      </c>
      <c r="D15738" s="5" t="s">
        <v>9554</v>
      </c>
      <c r="E15738" s="4" t="s">
        <v>9546</v>
      </c>
    </row>
    <row r="15739" spans="1:5" x14ac:dyDescent="0.2">
      <c r="A15739" s="4" t="s">
        <v>9295</v>
      </c>
      <c r="B15739" s="4">
        <v>50704616</v>
      </c>
      <c r="C15739" s="4">
        <v>50704816</v>
      </c>
      <c r="D15739" s="5" t="s">
        <v>9554</v>
      </c>
      <c r="E15739" s="4" t="s">
        <v>9547</v>
      </c>
    </row>
    <row r="15740" spans="1:5" x14ac:dyDescent="0.2">
      <c r="A15740" s="4" t="s">
        <v>9295</v>
      </c>
      <c r="B15740" s="4">
        <v>50924262</v>
      </c>
      <c r="C15740" s="4">
        <v>50924462</v>
      </c>
      <c r="D15740" s="5" t="s">
        <v>9554</v>
      </c>
      <c r="E15740" s="4" t="s">
        <v>9551</v>
      </c>
    </row>
    <row r="15741" spans="1:5" x14ac:dyDescent="0.2">
      <c r="A15741" s="4" t="s">
        <v>9295</v>
      </c>
      <c r="B15741" s="4">
        <v>50983315</v>
      </c>
      <c r="C15741" s="4">
        <v>50983515</v>
      </c>
      <c r="D15741" s="5" t="s">
        <v>9554</v>
      </c>
      <c r="E15741" s="4" t="s">
        <v>9552</v>
      </c>
    </row>
    <row r="15742" spans="1:5" x14ac:dyDescent="0.2">
      <c r="A15742" s="4" t="s">
        <v>9295</v>
      </c>
      <c r="B15742" s="4">
        <v>50985697</v>
      </c>
      <c r="C15742" s="4">
        <v>50985897</v>
      </c>
      <c r="D15742" s="5" t="s">
        <v>9554</v>
      </c>
      <c r="E15742" s="4" t="s">
        <v>9552</v>
      </c>
    </row>
    <row r="15743" spans="1:5" x14ac:dyDescent="0.2">
      <c r="A15743" s="4" t="s">
        <v>9295</v>
      </c>
      <c r="B15743" s="4">
        <v>50985931</v>
      </c>
      <c r="C15743" s="4">
        <v>50986131</v>
      </c>
      <c r="D15743" s="5" t="s">
        <v>9554</v>
      </c>
      <c r="E15743" s="4" t="s">
        <v>9552</v>
      </c>
    </row>
  </sheetData>
  <autoFilter ref="A2:F15743" xr:uid="{2205F89E-1C9A-B944-9D32-A221C6AA54FC}">
    <sortState xmlns:xlrd2="http://schemas.microsoft.com/office/spreadsheetml/2017/richdata2" ref="A3:F15743">
      <sortCondition ref="D2:D15743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D0A04-4C6A-1C4B-A3E3-0D19DD940ED8}">
  <dimension ref="A2:I9478"/>
  <sheetViews>
    <sheetView workbookViewId="0">
      <selection sqref="A1:XFD1048576"/>
    </sheetView>
  </sheetViews>
  <sheetFormatPr baseColWidth="10" defaultRowHeight="16" x14ac:dyDescent="0.2"/>
  <cols>
    <col min="1" max="16384" width="10.83203125" style="4"/>
  </cols>
  <sheetData>
    <row r="2" spans="1:5" x14ac:dyDescent="0.2">
      <c r="A2" s="4" t="s">
        <v>0</v>
      </c>
      <c r="B2" s="4">
        <v>854666</v>
      </c>
      <c r="C2" s="4">
        <v>854866</v>
      </c>
      <c r="D2" s="5" t="s">
        <v>9554</v>
      </c>
      <c r="E2" s="4" t="s">
        <v>3</v>
      </c>
    </row>
    <row r="3" spans="1:5" x14ac:dyDescent="0.2">
      <c r="A3" s="4" t="s">
        <v>0</v>
      </c>
      <c r="B3" s="4">
        <v>854724</v>
      </c>
      <c r="C3" s="4">
        <v>854924</v>
      </c>
      <c r="D3" s="5" t="s">
        <v>9554</v>
      </c>
      <c r="E3" s="4" t="s">
        <v>3</v>
      </c>
    </row>
    <row r="4" spans="1:5" x14ac:dyDescent="0.2">
      <c r="A4" s="4" t="s">
        <v>0</v>
      </c>
      <c r="B4" s="4">
        <v>855444</v>
      </c>
      <c r="C4" s="4">
        <v>855644</v>
      </c>
      <c r="D4" s="5" t="s">
        <v>9554</v>
      </c>
      <c r="E4" s="4" t="s">
        <v>3</v>
      </c>
    </row>
    <row r="5" spans="1:5" x14ac:dyDescent="0.2">
      <c r="A5" s="4" t="s">
        <v>0</v>
      </c>
      <c r="B5" s="4">
        <v>858262</v>
      </c>
      <c r="C5" s="4">
        <v>858462</v>
      </c>
      <c r="D5" s="5" t="s">
        <v>9554</v>
      </c>
      <c r="E5" s="4" t="s">
        <v>4</v>
      </c>
    </row>
    <row r="6" spans="1:5" x14ac:dyDescent="0.2">
      <c r="A6" s="4" t="s">
        <v>0</v>
      </c>
      <c r="B6" s="4">
        <v>898644</v>
      </c>
      <c r="C6" s="4">
        <v>898844</v>
      </c>
      <c r="D6" s="5" t="s">
        <v>9554</v>
      </c>
      <c r="E6" s="4" t="s">
        <v>5</v>
      </c>
    </row>
    <row r="7" spans="1:5" x14ac:dyDescent="0.2">
      <c r="A7" s="4" t="s">
        <v>0</v>
      </c>
      <c r="B7" s="4">
        <v>918589</v>
      </c>
      <c r="C7" s="4">
        <v>918789</v>
      </c>
      <c r="D7" s="5" t="s">
        <v>9554</v>
      </c>
      <c r="E7" s="4" t="s">
        <v>8</v>
      </c>
    </row>
    <row r="8" spans="1:5" x14ac:dyDescent="0.2">
      <c r="A8" s="4" t="s">
        <v>0</v>
      </c>
      <c r="B8" s="4">
        <v>918596</v>
      </c>
      <c r="C8" s="4">
        <v>918796</v>
      </c>
      <c r="D8" s="5" t="s">
        <v>9554</v>
      </c>
      <c r="E8" s="4" t="s">
        <v>8</v>
      </c>
    </row>
    <row r="9" spans="1:5" x14ac:dyDescent="0.2">
      <c r="A9" s="4" t="s">
        <v>0</v>
      </c>
      <c r="B9" s="4">
        <v>938805</v>
      </c>
      <c r="C9" s="4">
        <v>939005</v>
      </c>
      <c r="D9" s="5" t="s">
        <v>9554</v>
      </c>
      <c r="E9" s="4" t="s">
        <v>9</v>
      </c>
    </row>
    <row r="10" spans="1:5" x14ac:dyDescent="0.2">
      <c r="A10" s="4" t="s">
        <v>0</v>
      </c>
      <c r="B10" s="4">
        <v>1009181</v>
      </c>
      <c r="C10" s="4">
        <v>1009381</v>
      </c>
      <c r="D10" s="5" t="s">
        <v>9554</v>
      </c>
      <c r="E10" s="4" t="s">
        <v>10</v>
      </c>
    </row>
    <row r="11" spans="1:5" x14ac:dyDescent="0.2">
      <c r="A11" s="4" t="s">
        <v>0</v>
      </c>
      <c r="B11" s="4">
        <v>1009641</v>
      </c>
      <c r="C11" s="4">
        <v>1009841</v>
      </c>
      <c r="D11" s="5" t="s">
        <v>9554</v>
      </c>
      <c r="E11" s="4" t="s">
        <v>10</v>
      </c>
    </row>
    <row r="12" spans="1:5" x14ac:dyDescent="0.2">
      <c r="A12" s="4" t="s">
        <v>0</v>
      </c>
      <c r="B12" s="4">
        <v>1010109</v>
      </c>
      <c r="C12" s="4">
        <v>1010309</v>
      </c>
      <c r="D12" s="5" t="s">
        <v>9554</v>
      </c>
      <c r="E12" s="4" t="s">
        <v>10</v>
      </c>
    </row>
    <row r="13" spans="1:5" x14ac:dyDescent="0.2">
      <c r="A13" s="4" t="s">
        <v>0</v>
      </c>
      <c r="B13" s="4">
        <v>1010669</v>
      </c>
      <c r="C13" s="4">
        <v>1010869</v>
      </c>
      <c r="D13" s="5" t="s">
        <v>9554</v>
      </c>
      <c r="E13" s="4" t="s">
        <v>10</v>
      </c>
    </row>
    <row r="14" spans="1:5" x14ac:dyDescent="0.2">
      <c r="A14" s="4" t="s">
        <v>0</v>
      </c>
      <c r="B14" s="4">
        <v>1067989</v>
      </c>
      <c r="C14" s="4">
        <v>1068189</v>
      </c>
      <c r="D14" s="5" t="s">
        <v>9554</v>
      </c>
      <c r="E14" s="4" t="s">
        <v>13</v>
      </c>
    </row>
    <row r="15" spans="1:5" x14ac:dyDescent="0.2">
      <c r="A15" s="4" t="s">
        <v>0</v>
      </c>
      <c r="B15" s="4">
        <v>1098800</v>
      </c>
      <c r="C15" s="4">
        <v>1099000</v>
      </c>
      <c r="D15" s="5" t="s">
        <v>9554</v>
      </c>
      <c r="E15" s="4" t="s">
        <v>14</v>
      </c>
    </row>
    <row r="16" spans="1:5" x14ac:dyDescent="0.2">
      <c r="A16" s="4" t="s">
        <v>0</v>
      </c>
      <c r="B16" s="4">
        <v>1098892</v>
      </c>
      <c r="C16" s="4">
        <v>1099092</v>
      </c>
      <c r="D16" s="5" t="s">
        <v>9554</v>
      </c>
      <c r="E16" s="4" t="s">
        <v>14</v>
      </c>
    </row>
    <row r="17" spans="1:5" x14ac:dyDescent="0.2">
      <c r="A17" s="4" t="s">
        <v>0</v>
      </c>
      <c r="B17" s="4">
        <v>1098951</v>
      </c>
      <c r="C17" s="4">
        <v>1099151</v>
      </c>
      <c r="D17" s="5" t="s">
        <v>9554</v>
      </c>
      <c r="E17" s="4" t="s">
        <v>14</v>
      </c>
    </row>
    <row r="18" spans="1:5" x14ac:dyDescent="0.2">
      <c r="A18" s="4" t="s">
        <v>0</v>
      </c>
      <c r="B18" s="4">
        <v>1099066</v>
      </c>
      <c r="C18" s="4">
        <v>1099266</v>
      </c>
      <c r="D18" s="5" t="s">
        <v>9554</v>
      </c>
      <c r="E18" s="4" t="s">
        <v>14</v>
      </c>
    </row>
    <row r="19" spans="1:5" x14ac:dyDescent="0.2">
      <c r="A19" s="4" t="s">
        <v>0</v>
      </c>
      <c r="B19" s="4">
        <v>1099483</v>
      </c>
      <c r="C19" s="4">
        <v>1099683</v>
      </c>
      <c r="D19" s="5" t="s">
        <v>9554</v>
      </c>
      <c r="E19" s="4" t="s">
        <v>15</v>
      </c>
    </row>
    <row r="20" spans="1:5" x14ac:dyDescent="0.2">
      <c r="A20" s="4" t="s">
        <v>0</v>
      </c>
      <c r="B20" s="4">
        <v>1099530</v>
      </c>
      <c r="C20" s="4">
        <v>1099730</v>
      </c>
      <c r="D20" s="5" t="s">
        <v>9554</v>
      </c>
      <c r="E20" s="4" t="s">
        <v>15</v>
      </c>
    </row>
    <row r="21" spans="1:5" x14ac:dyDescent="0.2">
      <c r="A21" s="4" t="s">
        <v>0</v>
      </c>
      <c r="B21" s="4">
        <v>1100026</v>
      </c>
      <c r="C21" s="4">
        <v>1100226</v>
      </c>
      <c r="D21" s="5" t="s">
        <v>9554</v>
      </c>
      <c r="E21" s="4" t="s">
        <v>15</v>
      </c>
    </row>
    <row r="22" spans="1:5" x14ac:dyDescent="0.2">
      <c r="A22" s="4" t="s">
        <v>0</v>
      </c>
      <c r="B22" s="4">
        <v>1100393</v>
      </c>
      <c r="C22" s="4">
        <v>1100593</v>
      </c>
      <c r="D22" s="5" t="s">
        <v>9554</v>
      </c>
      <c r="E22" s="4" t="s">
        <v>15</v>
      </c>
    </row>
    <row r="23" spans="1:5" x14ac:dyDescent="0.2">
      <c r="A23" s="4" t="s">
        <v>0</v>
      </c>
      <c r="B23" s="4">
        <v>1142832</v>
      </c>
      <c r="C23" s="4">
        <v>1143032</v>
      </c>
      <c r="D23" s="5" t="s">
        <v>9554</v>
      </c>
      <c r="E23" s="4" t="s">
        <v>16</v>
      </c>
    </row>
    <row r="24" spans="1:5" x14ac:dyDescent="0.2">
      <c r="A24" s="4" t="s">
        <v>0</v>
      </c>
      <c r="B24" s="4">
        <v>1153824</v>
      </c>
      <c r="C24" s="4">
        <v>1154024</v>
      </c>
      <c r="D24" s="5" t="s">
        <v>9554</v>
      </c>
      <c r="E24" s="4" t="s">
        <v>17</v>
      </c>
    </row>
    <row r="25" spans="1:5" x14ac:dyDescent="0.2">
      <c r="A25" s="4" t="s">
        <v>0</v>
      </c>
      <c r="B25" s="4">
        <v>1239159</v>
      </c>
      <c r="C25" s="4">
        <v>1239359</v>
      </c>
      <c r="D25" s="5" t="s">
        <v>9554</v>
      </c>
      <c r="E25" s="4" t="s">
        <v>28</v>
      </c>
    </row>
    <row r="26" spans="1:5" x14ac:dyDescent="0.2">
      <c r="A26" s="4" t="s">
        <v>0</v>
      </c>
      <c r="B26" s="4">
        <v>1244976</v>
      </c>
      <c r="C26" s="4">
        <v>1245176</v>
      </c>
      <c r="D26" s="5" t="s">
        <v>9554</v>
      </c>
      <c r="E26" s="4" t="s">
        <v>29</v>
      </c>
    </row>
    <row r="27" spans="1:5" x14ac:dyDescent="0.2">
      <c r="A27" s="4" t="s">
        <v>0</v>
      </c>
      <c r="B27" s="4">
        <v>1245084</v>
      </c>
      <c r="C27" s="4">
        <v>1245284</v>
      </c>
      <c r="D27" s="5" t="s">
        <v>9554</v>
      </c>
      <c r="E27" s="4" t="s">
        <v>29</v>
      </c>
    </row>
    <row r="28" spans="1:5" x14ac:dyDescent="0.2">
      <c r="A28" s="4" t="s">
        <v>0</v>
      </c>
      <c r="B28" s="4">
        <v>1245608</v>
      </c>
      <c r="C28" s="4">
        <v>1245808</v>
      </c>
      <c r="D28" s="5" t="s">
        <v>9554</v>
      </c>
      <c r="E28" s="4" t="s">
        <v>29</v>
      </c>
    </row>
    <row r="29" spans="1:5" x14ac:dyDescent="0.2">
      <c r="A29" s="4" t="s">
        <v>0</v>
      </c>
      <c r="B29" s="4">
        <v>1261247</v>
      </c>
      <c r="C29" s="4">
        <v>1261447</v>
      </c>
      <c r="D29" s="5" t="s">
        <v>9554</v>
      </c>
      <c r="E29" s="4" t="s">
        <v>30</v>
      </c>
    </row>
    <row r="30" spans="1:5" x14ac:dyDescent="0.2">
      <c r="A30" s="4" t="s">
        <v>0</v>
      </c>
      <c r="B30" s="4">
        <v>1266078</v>
      </c>
      <c r="C30" s="4">
        <v>1266278</v>
      </c>
      <c r="D30" s="5" t="s">
        <v>9554</v>
      </c>
      <c r="E30" s="4" t="s">
        <v>31</v>
      </c>
    </row>
    <row r="31" spans="1:5" x14ac:dyDescent="0.2">
      <c r="A31" s="4" t="s">
        <v>0</v>
      </c>
      <c r="B31" s="4">
        <v>1266448</v>
      </c>
      <c r="C31" s="4">
        <v>1266648</v>
      </c>
      <c r="D31" s="5" t="s">
        <v>9554</v>
      </c>
      <c r="E31" s="4" t="s">
        <v>31</v>
      </c>
    </row>
    <row r="32" spans="1:5" x14ac:dyDescent="0.2">
      <c r="A32" s="4" t="s">
        <v>0</v>
      </c>
      <c r="B32" s="4">
        <v>1266552</v>
      </c>
      <c r="C32" s="4">
        <v>1266752</v>
      </c>
      <c r="D32" s="5" t="s">
        <v>9554</v>
      </c>
      <c r="E32" s="4" t="s">
        <v>31</v>
      </c>
    </row>
    <row r="33" spans="1:5" x14ac:dyDescent="0.2">
      <c r="A33" s="4" t="s">
        <v>0</v>
      </c>
      <c r="B33" s="4">
        <v>1267093</v>
      </c>
      <c r="C33" s="4">
        <v>1267293</v>
      </c>
      <c r="D33" s="5" t="s">
        <v>9554</v>
      </c>
      <c r="E33" s="4" t="s">
        <v>31</v>
      </c>
    </row>
    <row r="34" spans="1:5" x14ac:dyDescent="0.2">
      <c r="A34" s="4" t="s">
        <v>0</v>
      </c>
      <c r="B34" s="4">
        <v>1267101</v>
      </c>
      <c r="C34" s="4">
        <v>1267301</v>
      </c>
      <c r="D34" s="5" t="s">
        <v>9554</v>
      </c>
      <c r="E34" s="4" t="s">
        <v>31</v>
      </c>
    </row>
    <row r="35" spans="1:5" x14ac:dyDescent="0.2">
      <c r="A35" s="4" t="s">
        <v>0</v>
      </c>
      <c r="B35" s="4">
        <v>1299623</v>
      </c>
      <c r="C35" s="4">
        <v>1299823</v>
      </c>
      <c r="D35" s="5" t="s">
        <v>9554</v>
      </c>
      <c r="E35" s="4" t="s">
        <v>34</v>
      </c>
    </row>
    <row r="36" spans="1:5" x14ac:dyDescent="0.2">
      <c r="A36" s="4" t="s">
        <v>0</v>
      </c>
      <c r="B36" s="4">
        <v>1299659</v>
      </c>
      <c r="C36" s="4">
        <v>1299859</v>
      </c>
      <c r="D36" s="5" t="s">
        <v>9554</v>
      </c>
      <c r="E36" s="4" t="s">
        <v>34</v>
      </c>
    </row>
    <row r="37" spans="1:5" x14ac:dyDescent="0.2">
      <c r="A37" s="4" t="s">
        <v>0</v>
      </c>
      <c r="B37" s="4">
        <v>1299761</v>
      </c>
      <c r="C37" s="4">
        <v>1299961</v>
      </c>
      <c r="D37" s="5" t="s">
        <v>9554</v>
      </c>
      <c r="E37" s="4" t="s">
        <v>34</v>
      </c>
    </row>
    <row r="38" spans="1:5" x14ac:dyDescent="0.2">
      <c r="A38" s="4" t="s">
        <v>0</v>
      </c>
      <c r="B38" s="4">
        <v>1299775</v>
      </c>
      <c r="C38" s="4">
        <v>1299975</v>
      </c>
      <c r="D38" s="5" t="s">
        <v>9554</v>
      </c>
      <c r="E38" s="4" t="s">
        <v>34</v>
      </c>
    </row>
    <row r="39" spans="1:5" x14ac:dyDescent="0.2">
      <c r="A39" s="4" t="s">
        <v>0</v>
      </c>
      <c r="B39" s="4">
        <v>1311997</v>
      </c>
      <c r="C39" s="4">
        <v>1312197</v>
      </c>
      <c r="D39" s="5" t="s">
        <v>9554</v>
      </c>
      <c r="E39" s="4" t="s">
        <v>35</v>
      </c>
    </row>
    <row r="40" spans="1:5" x14ac:dyDescent="0.2">
      <c r="A40" s="4" t="s">
        <v>0</v>
      </c>
      <c r="B40" s="4">
        <v>1312044</v>
      </c>
      <c r="C40" s="4">
        <v>1312244</v>
      </c>
      <c r="D40" s="5" t="s">
        <v>9554</v>
      </c>
      <c r="E40" s="4" t="s">
        <v>35</v>
      </c>
    </row>
    <row r="41" spans="1:5" x14ac:dyDescent="0.2">
      <c r="A41" s="4" t="s">
        <v>0</v>
      </c>
      <c r="B41" s="4">
        <v>1356752</v>
      </c>
      <c r="C41" s="4">
        <v>1356952</v>
      </c>
      <c r="D41" s="5" t="s">
        <v>9554</v>
      </c>
      <c r="E41" s="4" t="s">
        <v>38</v>
      </c>
    </row>
    <row r="42" spans="1:5" x14ac:dyDescent="0.2">
      <c r="A42" s="4" t="s">
        <v>0</v>
      </c>
      <c r="B42" s="4">
        <v>1356787</v>
      </c>
      <c r="C42" s="4">
        <v>1356987</v>
      </c>
      <c r="D42" s="5" t="s">
        <v>9554</v>
      </c>
      <c r="E42" s="4" t="s">
        <v>38</v>
      </c>
    </row>
    <row r="43" spans="1:5" x14ac:dyDescent="0.2">
      <c r="A43" s="4" t="s">
        <v>0</v>
      </c>
      <c r="B43" s="4">
        <v>1356802</v>
      </c>
      <c r="C43" s="4">
        <v>1357002</v>
      </c>
      <c r="D43" s="5" t="s">
        <v>9554</v>
      </c>
      <c r="E43" s="4" t="s">
        <v>38</v>
      </c>
    </row>
    <row r="44" spans="1:5" x14ac:dyDescent="0.2">
      <c r="A44" s="4" t="s">
        <v>0</v>
      </c>
      <c r="B44" s="4">
        <v>1356821</v>
      </c>
      <c r="C44" s="4">
        <v>1357021</v>
      </c>
      <c r="D44" s="5" t="s">
        <v>9554</v>
      </c>
      <c r="E44" s="4" t="s">
        <v>38</v>
      </c>
    </row>
    <row r="45" spans="1:5" x14ac:dyDescent="0.2">
      <c r="A45" s="4" t="s">
        <v>0</v>
      </c>
      <c r="B45" s="4">
        <v>1356840</v>
      </c>
      <c r="C45" s="4">
        <v>1357040</v>
      </c>
      <c r="D45" s="5" t="s">
        <v>9554</v>
      </c>
      <c r="E45" s="4" t="s">
        <v>38</v>
      </c>
    </row>
    <row r="46" spans="1:5" x14ac:dyDescent="0.2">
      <c r="A46" s="4" t="s">
        <v>0</v>
      </c>
      <c r="B46" s="4">
        <v>1357214</v>
      </c>
      <c r="C46" s="4">
        <v>1357414</v>
      </c>
      <c r="D46" s="5" t="s">
        <v>9554</v>
      </c>
      <c r="E46" s="4" t="s">
        <v>38</v>
      </c>
    </row>
    <row r="47" spans="1:5" x14ac:dyDescent="0.2">
      <c r="A47" s="4" t="s">
        <v>0</v>
      </c>
      <c r="B47" s="4">
        <v>1368287</v>
      </c>
      <c r="C47" s="4">
        <v>1368487</v>
      </c>
      <c r="D47" s="5" t="s">
        <v>9554</v>
      </c>
      <c r="E47" s="4" t="s">
        <v>39</v>
      </c>
    </row>
    <row r="48" spans="1:5" x14ac:dyDescent="0.2">
      <c r="A48" s="4" t="s">
        <v>0</v>
      </c>
      <c r="B48" s="4">
        <v>1368441</v>
      </c>
      <c r="C48" s="4">
        <v>1368641</v>
      </c>
      <c r="D48" s="5" t="s">
        <v>9554</v>
      </c>
      <c r="E48" s="4" t="s">
        <v>39</v>
      </c>
    </row>
    <row r="49" spans="1:5" x14ac:dyDescent="0.2">
      <c r="A49" s="4" t="s">
        <v>0</v>
      </c>
      <c r="B49" s="4">
        <v>1476925</v>
      </c>
      <c r="C49" s="4">
        <v>1477125</v>
      </c>
      <c r="D49" s="5" t="s">
        <v>9554</v>
      </c>
      <c r="E49" s="4" t="s">
        <v>42</v>
      </c>
    </row>
    <row r="50" spans="1:5" x14ac:dyDescent="0.2">
      <c r="A50" s="4" t="s">
        <v>0</v>
      </c>
      <c r="B50" s="4">
        <v>1536001</v>
      </c>
      <c r="C50" s="4">
        <v>1536201</v>
      </c>
      <c r="D50" s="5" t="s">
        <v>9554</v>
      </c>
      <c r="E50" s="4" t="s">
        <v>43</v>
      </c>
    </row>
    <row r="51" spans="1:5" x14ac:dyDescent="0.2">
      <c r="A51" s="4" t="s">
        <v>0</v>
      </c>
      <c r="B51" s="4">
        <v>1536296</v>
      </c>
      <c r="C51" s="4">
        <v>1536496</v>
      </c>
      <c r="D51" s="5" t="s">
        <v>9554</v>
      </c>
      <c r="E51" s="4" t="s">
        <v>43</v>
      </c>
    </row>
    <row r="52" spans="1:5" x14ac:dyDescent="0.2">
      <c r="A52" s="4" t="s">
        <v>0</v>
      </c>
      <c r="B52" s="4">
        <v>1549515</v>
      </c>
      <c r="C52" s="4">
        <v>1549715</v>
      </c>
      <c r="D52" s="5" t="s">
        <v>9554</v>
      </c>
      <c r="E52" s="4" t="s">
        <v>44</v>
      </c>
    </row>
    <row r="53" spans="1:5" x14ac:dyDescent="0.2">
      <c r="A53" s="4" t="s">
        <v>0</v>
      </c>
      <c r="B53" s="4">
        <v>1549599</v>
      </c>
      <c r="C53" s="4">
        <v>1549799</v>
      </c>
      <c r="D53" s="5" t="s">
        <v>9554</v>
      </c>
      <c r="E53" s="4" t="s">
        <v>44</v>
      </c>
    </row>
    <row r="54" spans="1:5" x14ac:dyDescent="0.2">
      <c r="A54" s="4" t="s">
        <v>0</v>
      </c>
      <c r="B54" s="4">
        <v>1562645</v>
      </c>
      <c r="C54" s="4">
        <v>1562845</v>
      </c>
      <c r="D54" s="5" t="s">
        <v>9554</v>
      </c>
      <c r="E54" s="4" t="s">
        <v>46</v>
      </c>
    </row>
    <row r="55" spans="1:5" x14ac:dyDescent="0.2">
      <c r="A55" s="4" t="s">
        <v>0</v>
      </c>
      <c r="B55" s="4">
        <v>1562667</v>
      </c>
      <c r="C55" s="4">
        <v>1562867</v>
      </c>
      <c r="D55" s="5" t="s">
        <v>9554</v>
      </c>
      <c r="E55" s="4" t="s">
        <v>46</v>
      </c>
    </row>
    <row r="56" spans="1:5" x14ac:dyDescent="0.2">
      <c r="A56" s="4" t="s">
        <v>0</v>
      </c>
      <c r="B56" s="4">
        <v>1562671</v>
      </c>
      <c r="C56" s="4">
        <v>1562871</v>
      </c>
      <c r="D56" s="5" t="s">
        <v>9554</v>
      </c>
      <c r="E56" s="4" t="s">
        <v>46</v>
      </c>
    </row>
    <row r="57" spans="1:5" x14ac:dyDescent="0.2">
      <c r="A57" s="4" t="s">
        <v>0</v>
      </c>
      <c r="B57" s="4">
        <v>1562996</v>
      </c>
      <c r="C57" s="4">
        <v>1563196</v>
      </c>
      <c r="D57" s="5" t="s">
        <v>9554</v>
      </c>
      <c r="E57" s="4" t="s">
        <v>46</v>
      </c>
    </row>
    <row r="58" spans="1:5" x14ac:dyDescent="0.2">
      <c r="A58" s="4" t="s">
        <v>0</v>
      </c>
      <c r="B58" s="4">
        <v>1563400</v>
      </c>
      <c r="C58" s="4">
        <v>1563600</v>
      </c>
      <c r="D58" s="5" t="s">
        <v>9554</v>
      </c>
      <c r="E58" s="4" t="s">
        <v>47</v>
      </c>
    </row>
    <row r="59" spans="1:5" x14ac:dyDescent="0.2">
      <c r="A59" s="4" t="s">
        <v>0</v>
      </c>
      <c r="B59" s="4">
        <v>1563595</v>
      </c>
      <c r="C59" s="4">
        <v>1563795</v>
      </c>
      <c r="D59" s="5" t="s">
        <v>9554</v>
      </c>
      <c r="E59" s="4" t="s">
        <v>47</v>
      </c>
    </row>
    <row r="60" spans="1:5" x14ac:dyDescent="0.2">
      <c r="A60" s="4" t="s">
        <v>0</v>
      </c>
      <c r="B60" s="4">
        <v>1690135</v>
      </c>
      <c r="C60" s="4">
        <v>1690335</v>
      </c>
      <c r="D60" s="5" t="s">
        <v>9554</v>
      </c>
      <c r="E60" s="4" t="s">
        <v>48</v>
      </c>
    </row>
    <row r="61" spans="1:5" x14ac:dyDescent="0.2">
      <c r="A61" s="4" t="s">
        <v>0</v>
      </c>
      <c r="B61" s="4">
        <v>1690160</v>
      </c>
      <c r="C61" s="4">
        <v>1690360</v>
      </c>
      <c r="D61" s="5" t="s">
        <v>9554</v>
      </c>
      <c r="E61" s="4" t="s">
        <v>48</v>
      </c>
    </row>
    <row r="62" spans="1:5" x14ac:dyDescent="0.2">
      <c r="A62" s="4" t="s">
        <v>0</v>
      </c>
      <c r="B62" s="4">
        <v>1690289</v>
      </c>
      <c r="C62" s="4">
        <v>1690489</v>
      </c>
      <c r="D62" s="5" t="s">
        <v>9554</v>
      </c>
      <c r="E62" s="4" t="s">
        <v>48</v>
      </c>
    </row>
    <row r="63" spans="1:5" x14ac:dyDescent="0.2">
      <c r="A63" s="4" t="s">
        <v>0</v>
      </c>
      <c r="B63" s="4">
        <v>1690510</v>
      </c>
      <c r="C63" s="4">
        <v>1690710</v>
      </c>
      <c r="D63" s="5" t="s">
        <v>9554</v>
      </c>
      <c r="E63" s="4" t="s">
        <v>48</v>
      </c>
    </row>
    <row r="64" spans="1:5" x14ac:dyDescent="0.2">
      <c r="A64" s="4" t="s">
        <v>0</v>
      </c>
      <c r="B64" s="4">
        <v>1714939</v>
      </c>
      <c r="C64" s="4">
        <v>1715139</v>
      </c>
      <c r="D64" s="5" t="s">
        <v>9554</v>
      </c>
      <c r="E64" s="4" t="s">
        <v>48</v>
      </c>
    </row>
    <row r="65" spans="1:5" x14ac:dyDescent="0.2">
      <c r="A65" s="4" t="s">
        <v>0</v>
      </c>
      <c r="B65" s="4">
        <v>1841214</v>
      </c>
      <c r="C65" s="4">
        <v>1841414</v>
      </c>
      <c r="D65" s="5" t="s">
        <v>9554</v>
      </c>
      <c r="E65" s="4" t="s">
        <v>49</v>
      </c>
    </row>
    <row r="66" spans="1:5" x14ac:dyDescent="0.2">
      <c r="A66" s="4" t="s">
        <v>0</v>
      </c>
      <c r="B66" s="4">
        <v>1845998</v>
      </c>
      <c r="C66" s="4">
        <v>1846198</v>
      </c>
      <c r="D66" s="5" t="s">
        <v>9554</v>
      </c>
      <c r="E66" s="4" t="s">
        <v>49</v>
      </c>
    </row>
    <row r="67" spans="1:5" x14ac:dyDescent="0.2">
      <c r="A67" s="4" t="s">
        <v>0</v>
      </c>
      <c r="B67" s="4">
        <v>1846054</v>
      </c>
      <c r="C67" s="4">
        <v>1846254</v>
      </c>
      <c r="D67" s="5" t="s">
        <v>9554</v>
      </c>
      <c r="E67" s="4" t="s">
        <v>49</v>
      </c>
    </row>
    <row r="68" spans="1:5" x14ac:dyDescent="0.2">
      <c r="A68" s="4" t="s">
        <v>0</v>
      </c>
      <c r="B68" s="4">
        <v>2130395</v>
      </c>
      <c r="C68" s="4">
        <v>2130595</v>
      </c>
      <c r="D68" s="5" t="s">
        <v>9554</v>
      </c>
      <c r="E68" s="4" t="s">
        <v>58</v>
      </c>
    </row>
    <row r="69" spans="1:5" x14ac:dyDescent="0.2">
      <c r="A69" s="4" t="s">
        <v>0</v>
      </c>
      <c r="B69" s="4">
        <v>2139248</v>
      </c>
      <c r="C69" s="4">
        <v>2139448</v>
      </c>
      <c r="D69" s="5" t="s">
        <v>9554</v>
      </c>
      <c r="E69" s="4" t="s">
        <v>58</v>
      </c>
    </row>
    <row r="70" spans="1:5" x14ac:dyDescent="0.2">
      <c r="A70" s="4" t="s">
        <v>0</v>
      </c>
      <c r="B70" s="4">
        <v>2140112</v>
      </c>
      <c r="C70" s="4">
        <v>2140312</v>
      </c>
      <c r="D70" s="5" t="s">
        <v>9554</v>
      </c>
      <c r="E70" s="4" t="s">
        <v>58</v>
      </c>
    </row>
    <row r="71" spans="1:5" x14ac:dyDescent="0.2">
      <c r="A71" s="4" t="s">
        <v>0</v>
      </c>
      <c r="B71" s="4">
        <v>2142434</v>
      </c>
      <c r="C71" s="4">
        <v>2142634</v>
      </c>
      <c r="D71" s="5" t="s">
        <v>9554</v>
      </c>
      <c r="E71" s="4" t="s">
        <v>58</v>
      </c>
    </row>
    <row r="72" spans="1:5" x14ac:dyDescent="0.2">
      <c r="A72" s="4" t="s">
        <v>0</v>
      </c>
      <c r="B72" s="4">
        <v>2144773</v>
      </c>
      <c r="C72" s="4">
        <v>2144973</v>
      </c>
      <c r="D72" s="5" t="s">
        <v>9554</v>
      </c>
      <c r="E72" s="4" t="s">
        <v>58</v>
      </c>
    </row>
    <row r="73" spans="1:5" x14ac:dyDescent="0.2">
      <c r="A73" s="4" t="s">
        <v>0</v>
      </c>
      <c r="B73" s="4">
        <v>2145158</v>
      </c>
      <c r="C73" s="4">
        <v>2145358</v>
      </c>
      <c r="D73" s="5" t="s">
        <v>9554</v>
      </c>
      <c r="E73" s="4" t="s">
        <v>58</v>
      </c>
    </row>
    <row r="74" spans="1:5" x14ac:dyDescent="0.2">
      <c r="A74" s="4" t="s">
        <v>0</v>
      </c>
      <c r="B74" s="4">
        <v>2145176</v>
      </c>
      <c r="C74" s="4">
        <v>2145376</v>
      </c>
      <c r="D74" s="5" t="s">
        <v>9554</v>
      </c>
      <c r="E74" s="4" t="s">
        <v>58</v>
      </c>
    </row>
    <row r="75" spans="1:5" x14ac:dyDescent="0.2">
      <c r="A75" s="4" t="s">
        <v>0</v>
      </c>
      <c r="B75" s="4">
        <v>2145537</v>
      </c>
      <c r="C75" s="4">
        <v>2145737</v>
      </c>
      <c r="D75" s="5" t="s">
        <v>9554</v>
      </c>
      <c r="E75" s="4" t="s">
        <v>58</v>
      </c>
    </row>
    <row r="76" spans="1:5" x14ac:dyDescent="0.2">
      <c r="A76" s="4" t="s">
        <v>0</v>
      </c>
      <c r="B76" s="4">
        <v>2145553</v>
      </c>
      <c r="C76" s="4">
        <v>2145753</v>
      </c>
      <c r="D76" s="5" t="s">
        <v>9554</v>
      </c>
      <c r="E76" s="4" t="s">
        <v>58</v>
      </c>
    </row>
    <row r="77" spans="1:5" x14ac:dyDescent="0.2">
      <c r="A77" s="4" t="s">
        <v>0</v>
      </c>
      <c r="B77" s="4">
        <v>2145555</v>
      </c>
      <c r="C77" s="4">
        <v>2145755</v>
      </c>
      <c r="D77" s="5" t="s">
        <v>9554</v>
      </c>
      <c r="E77" s="4" t="s">
        <v>58</v>
      </c>
    </row>
    <row r="78" spans="1:5" x14ac:dyDescent="0.2">
      <c r="A78" s="4" t="s">
        <v>0</v>
      </c>
      <c r="B78" s="4">
        <v>2146136</v>
      </c>
      <c r="C78" s="4">
        <v>2146336</v>
      </c>
      <c r="D78" s="5" t="s">
        <v>9554</v>
      </c>
      <c r="E78" s="4" t="s">
        <v>58</v>
      </c>
    </row>
    <row r="79" spans="1:5" x14ac:dyDescent="0.2">
      <c r="A79" s="4" t="s">
        <v>0</v>
      </c>
      <c r="B79" s="4">
        <v>2284079</v>
      </c>
      <c r="C79" s="4">
        <v>2284279</v>
      </c>
      <c r="D79" s="5" t="s">
        <v>9554</v>
      </c>
      <c r="E79" s="4" t="s">
        <v>65</v>
      </c>
    </row>
    <row r="80" spans="1:5" x14ac:dyDescent="0.2">
      <c r="A80" s="4" t="s">
        <v>0</v>
      </c>
      <c r="B80" s="4">
        <v>2284430</v>
      </c>
      <c r="C80" s="4">
        <v>2284630</v>
      </c>
      <c r="D80" s="5" t="s">
        <v>9554</v>
      </c>
      <c r="E80" s="4" t="s">
        <v>65</v>
      </c>
    </row>
    <row r="81" spans="1:5" x14ac:dyDescent="0.2">
      <c r="A81" s="4" t="s">
        <v>0</v>
      </c>
      <c r="B81" s="4">
        <v>2321777</v>
      </c>
      <c r="C81" s="4">
        <v>2321977</v>
      </c>
      <c r="D81" s="5" t="s">
        <v>9554</v>
      </c>
      <c r="E81" s="4" t="s">
        <v>50</v>
      </c>
    </row>
    <row r="82" spans="1:5" x14ac:dyDescent="0.2">
      <c r="A82" s="4" t="s">
        <v>0</v>
      </c>
      <c r="B82" s="4">
        <v>2345276</v>
      </c>
      <c r="C82" s="4">
        <v>2345476</v>
      </c>
      <c r="D82" s="5" t="s">
        <v>9554</v>
      </c>
      <c r="E82" s="4" t="s">
        <v>66</v>
      </c>
    </row>
    <row r="83" spans="1:5" x14ac:dyDescent="0.2">
      <c r="A83" s="4" t="s">
        <v>0</v>
      </c>
      <c r="B83" s="4">
        <v>2459124</v>
      </c>
      <c r="C83" s="4">
        <v>2459324</v>
      </c>
      <c r="D83" s="5" t="s">
        <v>9554</v>
      </c>
      <c r="E83" s="4" t="s">
        <v>67</v>
      </c>
    </row>
    <row r="84" spans="1:5" x14ac:dyDescent="0.2">
      <c r="A84" s="4" t="s">
        <v>0</v>
      </c>
      <c r="B84" s="4">
        <v>2463773</v>
      </c>
      <c r="C84" s="4">
        <v>2463973</v>
      </c>
      <c r="D84" s="5" t="s">
        <v>9554</v>
      </c>
      <c r="E84" s="4" t="s">
        <v>68</v>
      </c>
    </row>
    <row r="85" spans="1:5" x14ac:dyDescent="0.2">
      <c r="A85" s="4" t="s">
        <v>0</v>
      </c>
      <c r="B85" s="4">
        <v>2464896</v>
      </c>
      <c r="C85" s="4">
        <v>2465096</v>
      </c>
      <c r="D85" s="5" t="s">
        <v>9554</v>
      </c>
      <c r="E85" s="4" t="s">
        <v>68</v>
      </c>
    </row>
    <row r="86" spans="1:5" x14ac:dyDescent="0.2">
      <c r="A86" s="4" t="s">
        <v>0</v>
      </c>
      <c r="B86" s="4">
        <v>2466175</v>
      </c>
      <c r="C86" s="4">
        <v>2466375</v>
      </c>
      <c r="D86" s="5" t="s">
        <v>9554</v>
      </c>
      <c r="E86" s="4" t="s">
        <v>68</v>
      </c>
    </row>
    <row r="87" spans="1:5" x14ac:dyDescent="0.2">
      <c r="A87" s="4" t="s">
        <v>0</v>
      </c>
      <c r="B87" s="4">
        <v>3606792</v>
      </c>
      <c r="C87" s="4">
        <v>3606992</v>
      </c>
      <c r="D87" s="5" t="s">
        <v>9554</v>
      </c>
      <c r="E87" s="4" t="s">
        <v>71</v>
      </c>
    </row>
    <row r="88" spans="1:5" x14ac:dyDescent="0.2">
      <c r="A88" s="4" t="s">
        <v>0</v>
      </c>
      <c r="B88" s="4">
        <v>3606997</v>
      </c>
      <c r="C88" s="4">
        <v>3607197</v>
      </c>
      <c r="D88" s="5" t="s">
        <v>9554</v>
      </c>
      <c r="E88" s="4" t="s">
        <v>71</v>
      </c>
    </row>
    <row r="89" spans="1:5" x14ac:dyDescent="0.2">
      <c r="A89" s="4" t="s">
        <v>0</v>
      </c>
      <c r="B89" s="4">
        <v>3607016</v>
      </c>
      <c r="C89" s="4">
        <v>3607216</v>
      </c>
      <c r="D89" s="5" t="s">
        <v>9554</v>
      </c>
      <c r="E89" s="4" t="s">
        <v>71</v>
      </c>
    </row>
    <row r="90" spans="1:5" x14ac:dyDescent="0.2">
      <c r="A90" s="4" t="s">
        <v>0</v>
      </c>
      <c r="B90" s="4">
        <v>3607043</v>
      </c>
      <c r="C90" s="4">
        <v>3607243</v>
      </c>
      <c r="D90" s="5" t="s">
        <v>9554</v>
      </c>
      <c r="E90" s="4" t="s">
        <v>71</v>
      </c>
    </row>
    <row r="91" spans="1:5" x14ac:dyDescent="0.2">
      <c r="A91" s="4" t="s">
        <v>0</v>
      </c>
      <c r="B91" s="4">
        <v>3607325</v>
      </c>
      <c r="C91" s="4">
        <v>3607525</v>
      </c>
      <c r="D91" s="5" t="s">
        <v>9554</v>
      </c>
      <c r="E91" s="4" t="s">
        <v>71</v>
      </c>
    </row>
    <row r="92" spans="1:5" x14ac:dyDescent="0.2">
      <c r="A92" s="4" t="s">
        <v>0</v>
      </c>
      <c r="B92" s="4">
        <v>3662864</v>
      </c>
      <c r="C92" s="4">
        <v>3663064</v>
      </c>
      <c r="D92" s="5" t="s">
        <v>9554</v>
      </c>
      <c r="E92" s="4" t="s">
        <v>75</v>
      </c>
    </row>
    <row r="93" spans="1:5" x14ac:dyDescent="0.2">
      <c r="A93" s="4" t="s">
        <v>0</v>
      </c>
      <c r="B93" s="4">
        <v>3663003</v>
      </c>
      <c r="C93" s="4">
        <v>3663203</v>
      </c>
      <c r="D93" s="5" t="s">
        <v>9554</v>
      </c>
      <c r="E93" s="4" t="s">
        <v>75</v>
      </c>
    </row>
    <row r="94" spans="1:5" x14ac:dyDescent="0.2">
      <c r="A94" s="4" t="s">
        <v>0</v>
      </c>
      <c r="B94" s="4">
        <v>3664422</v>
      </c>
      <c r="C94" s="4">
        <v>3664622</v>
      </c>
      <c r="D94" s="5" t="s">
        <v>9554</v>
      </c>
      <c r="E94" s="4" t="s">
        <v>76</v>
      </c>
    </row>
    <row r="95" spans="1:5" x14ac:dyDescent="0.2">
      <c r="A95" s="4" t="s">
        <v>0</v>
      </c>
      <c r="B95" s="4">
        <v>3664486</v>
      </c>
      <c r="C95" s="4">
        <v>3664686</v>
      </c>
      <c r="D95" s="5" t="s">
        <v>9554</v>
      </c>
      <c r="E95" s="4" t="s">
        <v>76</v>
      </c>
    </row>
    <row r="96" spans="1:5" x14ac:dyDescent="0.2">
      <c r="A96" s="4" t="s">
        <v>0</v>
      </c>
      <c r="B96" s="4">
        <v>3774727</v>
      </c>
      <c r="C96" s="4">
        <v>3774927</v>
      </c>
      <c r="D96" s="5" t="s">
        <v>9554</v>
      </c>
      <c r="E96" s="4" t="s">
        <v>77</v>
      </c>
    </row>
    <row r="97" spans="1:5" x14ac:dyDescent="0.2">
      <c r="A97" s="4" t="s">
        <v>0</v>
      </c>
      <c r="B97" s="4">
        <v>3774758</v>
      </c>
      <c r="C97" s="4">
        <v>3774958</v>
      </c>
      <c r="D97" s="5" t="s">
        <v>9554</v>
      </c>
      <c r="E97" s="4" t="s">
        <v>77</v>
      </c>
    </row>
    <row r="98" spans="1:5" x14ac:dyDescent="0.2">
      <c r="A98" s="4" t="s">
        <v>0</v>
      </c>
      <c r="B98" s="4">
        <v>3774978</v>
      </c>
      <c r="C98" s="4">
        <v>3775178</v>
      </c>
      <c r="D98" s="5" t="s">
        <v>9554</v>
      </c>
      <c r="E98" s="4" t="s">
        <v>77</v>
      </c>
    </row>
    <row r="99" spans="1:5" x14ac:dyDescent="0.2">
      <c r="A99" s="4" t="s">
        <v>0</v>
      </c>
      <c r="B99" s="4">
        <v>6048838</v>
      </c>
      <c r="C99" s="4">
        <v>6049038</v>
      </c>
      <c r="D99" s="5" t="s">
        <v>9554</v>
      </c>
      <c r="E99" s="4" t="s">
        <v>79</v>
      </c>
    </row>
    <row r="100" spans="1:5" x14ac:dyDescent="0.2">
      <c r="A100" s="4" t="s">
        <v>0</v>
      </c>
      <c r="B100" s="4">
        <v>6085772</v>
      </c>
      <c r="C100" s="4">
        <v>6085972</v>
      </c>
      <c r="D100" s="5" t="s">
        <v>9554</v>
      </c>
      <c r="E100" s="4" t="s">
        <v>79</v>
      </c>
    </row>
    <row r="101" spans="1:5" x14ac:dyDescent="0.2">
      <c r="A101" s="4" t="s">
        <v>0</v>
      </c>
      <c r="B101" s="4">
        <v>6105844</v>
      </c>
      <c r="C101" s="4">
        <v>6106044</v>
      </c>
      <c r="D101" s="5" t="s">
        <v>9554</v>
      </c>
      <c r="E101" s="4" t="s">
        <v>79</v>
      </c>
    </row>
    <row r="102" spans="1:5" x14ac:dyDescent="0.2">
      <c r="A102" s="4" t="s">
        <v>0</v>
      </c>
      <c r="B102" s="4">
        <v>6105946</v>
      </c>
      <c r="C102" s="4">
        <v>6106146</v>
      </c>
      <c r="D102" s="5" t="s">
        <v>9554</v>
      </c>
      <c r="E102" s="4" t="s">
        <v>79</v>
      </c>
    </row>
    <row r="103" spans="1:5" x14ac:dyDescent="0.2">
      <c r="A103" s="4" t="s">
        <v>0</v>
      </c>
      <c r="B103" s="4">
        <v>6106258</v>
      </c>
      <c r="C103" s="4">
        <v>6106458</v>
      </c>
      <c r="D103" s="5" t="s">
        <v>9554</v>
      </c>
      <c r="E103" s="4" t="s">
        <v>79</v>
      </c>
    </row>
    <row r="104" spans="1:5" x14ac:dyDescent="0.2">
      <c r="A104" s="4" t="s">
        <v>0</v>
      </c>
      <c r="B104" s="4">
        <v>6106439</v>
      </c>
      <c r="C104" s="4">
        <v>6106639</v>
      </c>
      <c r="D104" s="5" t="s">
        <v>9554</v>
      </c>
      <c r="E104" s="4" t="s">
        <v>79</v>
      </c>
    </row>
    <row r="105" spans="1:5" x14ac:dyDescent="0.2">
      <c r="A105" s="4" t="s">
        <v>0</v>
      </c>
      <c r="B105" s="4">
        <v>6421869</v>
      </c>
      <c r="C105" s="4">
        <v>6422069</v>
      </c>
      <c r="D105" s="5" t="s">
        <v>9554</v>
      </c>
      <c r="E105" s="4" t="s">
        <v>89</v>
      </c>
    </row>
    <row r="106" spans="1:5" x14ac:dyDescent="0.2">
      <c r="A106" s="4" t="s">
        <v>0</v>
      </c>
      <c r="B106" s="4">
        <v>6445532</v>
      </c>
      <c r="C106" s="4">
        <v>6445732</v>
      </c>
      <c r="D106" s="5" t="s">
        <v>9554</v>
      </c>
      <c r="E106" s="4" t="s">
        <v>89</v>
      </c>
    </row>
    <row r="107" spans="1:5" x14ac:dyDescent="0.2">
      <c r="A107" s="4" t="s">
        <v>0</v>
      </c>
      <c r="B107" s="4">
        <v>6445793</v>
      </c>
      <c r="C107" s="4">
        <v>6445993</v>
      </c>
      <c r="D107" s="5" t="s">
        <v>9554</v>
      </c>
      <c r="E107" s="4" t="s">
        <v>89</v>
      </c>
    </row>
    <row r="108" spans="1:5" x14ac:dyDescent="0.2">
      <c r="A108" s="4" t="s">
        <v>0</v>
      </c>
      <c r="B108" s="4">
        <v>6445801</v>
      </c>
      <c r="C108" s="4">
        <v>6446001</v>
      </c>
      <c r="D108" s="5" t="s">
        <v>9554</v>
      </c>
      <c r="E108" s="4" t="s">
        <v>89</v>
      </c>
    </row>
    <row r="109" spans="1:5" x14ac:dyDescent="0.2">
      <c r="A109" s="4" t="s">
        <v>0</v>
      </c>
      <c r="B109" s="4">
        <v>6445809</v>
      </c>
      <c r="C109" s="4">
        <v>6446009</v>
      </c>
      <c r="D109" s="5" t="s">
        <v>9554</v>
      </c>
      <c r="E109" s="4" t="s">
        <v>89</v>
      </c>
    </row>
    <row r="110" spans="1:5" x14ac:dyDescent="0.2">
      <c r="A110" s="4" t="s">
        <v>0</v>
      </c>
      <c r="B110" s="4">
        <v>6445816</v>
      </c>
      <c r="C110" s="4">
        <v>6446016</v>
      </c>
      <c r="D110" s="5" t="s">
        <v>9554</v>
      </c>
      <c r="E110" s="4" t="s">
        <v>89</v>
      </c>
    </row>
    <row r="111" spans="1:5" x14ac:dyDescent="0.2">
      <c r="A111" s="4" t="s">
        <v>0</v>
      </c>
      <c r="B111" s="4">
        <v>6445995</v>
      </c>
      <c r="C111" s="4">
        <v>6446195</v>
      </c>
      <c r="D111" s="5" t="s">
        <v>9554</v>
      </c>
      <c r="E111" s="4" t="s">
        <v>89</v>
      </c>
    </row>
    <row r="112" spans="1:5" x14ac:dyDescent="0.2">
      <c r="A112" s="4" t="s">
        <v>0</v>
      </c>
      <c r="B112" s="4">
        <v>6446116</v>
      </c>
      <c r="C112" s="4">
        <v>6446316</v>
      </c>
      <c r="D112" s="5" t="s">
        <v>9554</v>
      </c>
      <c r="E112" s="4" t="s">
        <v>89</v>
      </c>
    </row>
    <row r="113" spans="1:5" x14ac:dyDescent="0.2">
      <c r="A113" s="4" t="s">
        <v>0</v>
      </c>
      <c r="B113" s="4">
        <v>6446134</v>
      </c>
      <c r="C113" s="4">
        <v>6446334</v>
      </c>
      <c r="D113" s="5" t="s">
        <v>9554</v>
      </c>
      <c r="E113" s="4" t="s">
        <v>89</v>
      </c>
    </row>
    <row r="114" spans="1:5" x14ac:dyDescent="0.2">
      <c r="A114" s="4" t="s">
        <v>0</v>
      </c>
      <c r="B114" s="4">
        <v>6446687</v>
      </c>
      <c r="C114" s="4">
        <v>6446887</v>
      </c>
      <c r="D114" s="5" t="s">
        <v>9554</v>
      </c>
      <c r="E114" s="4" t="s">
        <v>89</v>
      </c>
    </row>
    <row r="115" spans="1:5" x14ac:dyDescent="0.2">
      <c r="A115" s="4" t="s">
        <v>0</v>
      </c>
      <c r="B115" s="4">
        <v>6446695</v>
      </c>
      <c r="C115" s="4">
        <v>6446895</v>
      </c>
      <c r="D115" s="5" t="s">
        <v>9554</v>
      </c>
      <c r="E115" s="4" t="s">
        <v>89</v>
      </c>
    </row>
    <row r="116" spans="1:5" x14ac:dyDescent="0.2">
      <c r="A116" s="4" t="s">
        <v>0</v>
      </c>
      <c r="B116" s="4">
        <v>6548391</v>
      </c>
      <c r="C116" s="4">
        <v>6548591</v>
      </c>
      <c r="D116" s="5" t="s">
        <v>9554</v>
      </c>
      <c r="E116" s="4" t="s">
        <v>94</v>
      </c>
    </row>
    <row r="117" spans="1:5" x14ac:dyDescent="0.2">
      <c r="A117" s="4" t="s">
        <v>0</v>
      </c>
      <c r="B117" s="4">
        <v>6552040</v>
      </c>
      <c r="C117" s="4">
        <v>6552240</v>
      </c>
      <c r="D117" s="5" t="s">
        <v>9554</v>
      </c>
      <c r="E117" s="4" t="s">
        <v>94</v>
      </c>
    </row>
    <row r="118" spans="1:5" x14ac:dyDescent="0.2">
      <c r="A118" s="4" t="s">
        <v>0</v>
      </c>
      <c r="B118" s="4">
        <v>6552287</v>
      </c>
      <c r="C118" s="4">
        <v>6552487</v>
      </c>
      <c r="D118" s="5" t="s">
        <v>9554</v>
      </c>
      <c r="E118" s="4" t="s">
        <v>94</v>
      </c>
    </row>
    <row r="119" spans="1:5" x14ac:dyDescent="0.2">
      <c r="A119" s="4" t="s">
        <v>0</v>
      </c>
      <c r="B119" s="4">
        <v>6552303</v>
      </c>
      <c r="C119" s="4">
        <v>6552503</v>
      </c>
      <c r="D119" s="5" t="s">
        <v>9554</v>
      </c>
      <c r="E119" s="4" t="s">
        <v>94</v>
      </c>
    </row>
    <row r="120" spans="1:5" x14ac:dyDescent="0.2">
      <c r="A120" s="4" t="s">
        <v>0</v>
      </c>
      <c r="B120" s="4">
        <v>6557985</v>
      </c>
      <c r="C120" s="4">
        <v>6558185</v>
      </c>
      <c r="D120" s="5" t="s">
        <v>9554</v>
      </c>
      <c r="E120" s="4" t="s">
        <v>94</v>
      </c>
    </row>
    <row r="121" spans="1:5" x14ac:dyDescent="0.2">
      <c r="A121" s="4" t="s">
        <v>0</v>
      </c>
      <c r="B121" s="4">
        <v>6557988</v>
      </c>
      <c r="C121" s="4">
        <v>6558188</v>
      </c>
      <c r="D121" s="5" t="s">
        <v>9554</v>
      </c>
      <c r="E121" s="4" t="s">
        <v>94</v>
      </c>
    </row>
    <row r="122" spans="1:5" x14ac:dyDescent="0.2">
      <c r="A122" s="4" t="s">
        <v>0</v>
      </c>
      <c r="B122" s="4">
        <v>6579737</v>
      </c>
      <c r="C122" s="4">
        <v>6579937</v>
      </c>
      <c r="D122" s="5" t="s">
        <v>9554</v>
      </c>
      <c r="E122" s="4" t="s">
        <v>94</v>
      </c>
    </row>
    <row r="123" spans="1:5" x14ac:dyDescent="0.2">
      <c r="A123" s="4" t="s">
        <v>0</v>
      </c>
      <c r="B123" s="4">
        <v>6580010</v>
      </c>
      <c r="C123" s="4">
        <v>6580210</v>
      </c>
      <c r="D123" s="5" t="s">
        <v>9554</v>
      </c>
      <c r="E123" s="4" t="s">
        <v>94</v>
      </c>
    </row>
    <row r="124" spans="1:5" x14ac:dyDescent="0.2">
      <c r="A124" s="4" t="s">
        <v>0</v>
      </c>
      <c r="B124" s="4">
        <v>6580208</v>
      </c>
      <c r="C124" s="4">
        <v>6580408</v>
      </c>
      <c r="D124" s="5" t="s">
        <v>9554</v>
      </c>
      <c r="E124" s="4" t="s">
        <v>94</v>
      </c>
    </row>
    <row r="125" spans="1:5" x14ac:dyDescent="0.2">
      <c r="A125" s="4" t="s">
        <v>0</v>
      </c>
      <c r="B125" s="4">
        <v>6580211</v>
      </c>
      <c r="C125" s="4">
        <v>6580411</v>
      </c>
      <c r="D125" s="5" t="s">
        <v>9554</v>
      </c>
      <c r="E125" s="4" t="s">
        <v>94</v>
      </c>
    </row>
    <row r="126" spans="1:5" x14ac:dyDescent="0.2">
      <c r="A126" s="4" t="s">
        <v>0</v>
      </c>
      <c r="B126" s="4">
        <v>6580287</v>
      </c>
      <c r="C126" s="4">
        <v>6580487</v>
      </c>
      <c r="D126" s="5" t="s">
        <v>9554</v>
      </c>
      <c r="E126" s="4" t="s">
        <v>94</v>
      </c>
    </row>
    <row r="127" spans="1:5" x14ac:dyDescent="0.2">
      <c r="A127" s="4" t="s">
        <v>0</v>
      </c>
      <c r="B127" s="4">
        <v>6580425</v>
      </c>
      <c r="C127" s="4">
        <v>6580625</v>
      </c>
      <c r="D127" s="5" t="s">
        <v>9554</v>
      </c>
      <c r="E127" s="4" t="s">
        <v>94</v>
      </c>
    </row>
    <row r="128" spans="1:5" x14ac:dyDescent="0.2">
      <c r="A128" s="4" t="s">
        <v>0</v>
      </c>
      <c r="B128" s="4">
        <v>6581696</v>
      </c>
      <c r="C128" s="4">
        <v>6581896</v>
      </c>
      <c r="D128" s="5" t="s">
        <v>9554</v>
      </c>
      <c r="E128" s="4" t="s">
        <v>94</v>
      </c>
    </row>
    <row r="129" spans="1:5" x14ac:dyDescent="0.2">
      <c r="A129" s="4" t="s">
        <v>0</v>
      </c>
      <c r="B129" s="4">
        <v>6671760</v>
      </c>
      <c r="C129" s="4">
        <v>6671960</v>
      </c>
      <c r="D129" s="5" t="s">
        <v>9554</v>
      </c>
      <c r="E129" s="4" t="s">
        <v>95</v>
      </c>
    </row>
    <row r="130" spans="1:5" x14ac:dyDescent="0.2">
      <c r="A130" s="4" t="s">
        <v>0</v>
      </c>
      <c r="B130" s="4">
        <v>6683365</v>
      </c>
      <c r="C130" s="4">
        <v>6683565</v>
      </c>
      <c r="D130" s="5" t="s">
        <v>9554</v>
      </c>
      <c r="E130" s="4" t="s">
        <v>96</v>
      </c>
    </row>
    <row r="131" spans="1:5" x14ac:dyDescent="0.2">
      <c r="A131" s="4" t="s">
        <v>0</v>
      </c>
      <c r="B131" s="4">
        <v>6683428</v>
      </c>
      <c r="C131" s="4">
        <v>6683628</v>
      </c>
      <c r="D131" s="5" t="s">
        <v>9554</v>
      </c>
      <c r="E131" s="4" t="s">
        <v>96</v>
      </c>
    </row>
    <row r="132" spans="1:5" x14ac:dyDescent="0.2">
      <c r="A132" s="4" t="s">
        <v>0</v>
      </c>
      <c r="B132" s="4">
        <v>6683552</v>
      </c>
      <c r="C132" s="4">
        <v>6683752</v>
      </c>
      <c r="D132" s="5" t="s">
        <v>9554</v>
      </c>
      <c r="E132" s="4" t="s">
        <v>96</v>
      </c>
    </row>
    <row r="133" spans="1:5" x14ac:dyDescent="0.2">
      <c r="A133" s="4" t="s">
        <v>0</v>
      </c>
      <c r="B133" s="4">
        <v>6784649</v>
      </c>
      <c r="C133" s="4">
        <v>6784849</v>
      </c>
      <c r="D133" s="5" t="s">
        <v>9554</v>
      </c>
      <c r="E133" s="4" t="s">
        <v>97</v>
      </c>
    </row>
    <row r="134" spans="1:5" x14ac:dyDescent="0.2">
      <c r="A134" s="4" t="s">
        <v>0</v>
      </c>
      <c r="B134" s="4">
        <v>7844795</v>
      </c>
      <c r="C134" s="4">
        <v>7844995</v>
      </c>
      <c r="D134" s="5" t="s">
        <v>9554</v>
      </c>
      <c r="E134" s="4" t="s">
        <v>102</v>
      </c>
    </row>
    <row r="135" spans="1:5" x14ac:dyDescent="0.2">
      <c r="A135" s="4" t="s">
        <v>0</v>
      </c>
      <c r="B135" s="4">
        <v>8485276</v>
      </c>
      <c r="C135" s="4">
        <v>8485476</v>
      </c>
      <c r="D135" s="5" t="s">
        <v>9554</v>
      </c>
      <c r="E135" s="4" t="s">
        <v>106</v>
      </c>
    </row>
    <row r="136" spans="1:5" x14ac:dyDescent="0.2">
      <c r="A136" s="4" t="s">
        <v>0</v>
      </c>
      <c r="B136" s="4">
        <v>8931634</v>
      </c>
      <c r="C136" s="4">
        <v>8931834</v>
      </c>
      <c r="D136" s="5" t="s">
        <v>9554</v>
      </c>
      <c r="E136" s="4" t="s">
        <v>107</v>
      </c>
    </row>
    <row r="137" spans="1:5" x14ac:dyDescent="0.2">
      <c r="A137" s="4" t="s">
        <v>0</v>
      </c>
      <c r="B137" s="4">
        <v>8931654</v>
      </c>
      <c r="C137" s="4">
        <v>8931854</v>
      </c>
      <c r="D137" s="5" t="s">
        <v>9554</v>
      </c>
      <c r="E137" s="4" t="s">
        <v>107</v>
      </c>
    </row>
    <row r="138" spans="1:5" x14ac:dyDescent="0.2">
      <c r="A138" s="4" t="s">
        <v>0</v>
      </c>
      <c r="B138" s="4">
        <v>8932259</v>
      </c>
      <c r="C138" s="4">
        <v>8932459</v>
      </c>
      <c r="D138" s="5" t="s">
        <v>9554</v>
      </c>
      <c r="E138" s="4" t="s">
        <v>107</v>
      </c>
    </row>
    <row r="139" spans="1:5" x14ac:dyDescent="0.2">
      <c r="A139" s="4" t="s">
        <v>0</v>
      </c>
      <c r="B139" s="4">
        <v>8940360</v>
      </c>
      <c r="C139" s="4">
        <v>8940560</v>
      </c>
      <c r="D139" s="5" t="s">
        <v>9554</v>
      </c>
      <c r="E139" s="4" t="s">
        <v>107</v>
      </c>
    </row>
    <row r="140" spans="1:5" x14ac:dyDescent="0.2">
      <c r="A140" s="4" t="s">
        <v>0</v>
      </c>
      <c r="B140" s="4">
        <v>9003078</v>
      </c>
      <c r="C140" s="4">
        <v>9003278</v>
      </c>
      <c r="D140" s="5" t="s">
        <v>9554</v>
      </c>
      <c r="E140" s="4" t="s">
        <v>109</v>
      </c>
    </row>
    <row r="141" spans="1:5" x14ac:dyDescent="0.2">
      <c r="A141" s="4" t="s">
        <v>0</v>
      </c>
      <c r="B141" s="4">
        <v>9130638</v>
      </c>
      <c r="C141" s="4">
        <v>9130838</v>
      </c>
      <c r="D141" s="5" t="s">
        <v>9554</v>
      </c>
      <c r="E141" s="4" t="s">
        <v>110</v>
      </c>
    </row>
    <row r="142" spans="1:5" x14ac:dyDescent="0.2">
      <c r="A142" s="4" t="s">
        <v>0</v>
      </c>
      <c r="B142" s="4">
        <v>9130786</v>
      </c>
      <c r="C142" s="4">
        <v>9130986</v>
      </c>
      <c r="D142" s="5" t="s">
        <v>9554</v>
      </c>
      <c r="E142" s="4" t="s">
        <v>110</v>
      </c>
    </row>
    <row r="143" spans="1:5" x14ac:dyDescent="0.2">
      <c r="A143" s="4" t="s">
        <v>0</v>
      </c>
      <c r="B143" s="4">
        <v>9130928</v>
      </c>
      <c r="C143" s="4">
        <v>9131128</v>
      </c>
      <c r="D143" s="5" t="s">
        <v>9554</v>
      </c>
      <c r="E143" s="4" t="s">
        <v>110</v>
      </c>
    </row>
    <row r="144" spans="1:5" x14ac:dyDescent="0.2">
      <c r="A144" s="4" t="s">
        <v>0</v>
      </c>
      <c r="B144" s="4">
        <v>9131522</v>
      </c>
      <c r="C144" s="4">
        <v>9131722</v>
      </c>
      <c r="D144" s="5" t="s">
        <v>9554</v>
      </c>
      <c r="E144" s="4" t="s">
        <v>110</v>
      </c>
    </row>
    <row r="145" spans="1:5" x14ac:dyDescent="0.2">
      <c r="A145" s="4" t="s">
        <v>0</v>
      </c>
      <c r="B145" s="4">
        <v>9292037</v>
      </c>
      <c r="C145" s="4">
        <v>9292237</v>
      </c>
      <c r="D145" s="5" t="s">
        <v>9554</v>
      </c>
      <c r="E145" s="4" t="s">
        <v>115</v>
      </c>
    </row>
    <row r="146" spans="1:5" x14ac:dyDescent="0.2">
      <c r="A146" s="4" t="s">
        <v>0</v>
      </c>
      <c r="B146" s="4">
        <v>9884632</v>
      </c>
      <c r="C146" s="4">
        <v>9884832</v>
      </c>
      <c r="D146" s="5" t="s">
        <v>9554</v>
      </c>
      <c r="E146" s="4" t="s">
        <v>120</v>
      </c>
    </row>
    <row r="147" spans="1:5" x14ac:dyDescent="0.2">
      <c r="A147" s="4" t="s">
        <v>0</v>
      </c>
      <c r="B147" s="4">
        <v>9887836</v>
      </c>
      <c r="C147" s="4">
        <v>9888036</v>
      </c>
      <c r="D147" s="5" t="s">
        <v>9554</v>
      </c>
      <c r="E147" s="4" t="s">
        <v>120</v>
      </c>
    </row>
    <row r="148" spans="1:5" x14ac:dyDescent="0.2">
      <c r="A148" s="4" t="s">
        <v>0</v>
      </c>
      <c r="B148" s="4">
        <v>9887884</v>
      </c>
      <c r="C148" s="4">
        <v>9888084</v>
      </c>
      <c r="D148" s="5" t="s">
        <v>9554</v>
      </c>
      <c r="E148" s="4" t="s">
        <v>120</v>
      </c>
    </row>
    <row r="149" spans="1:5" x14ac:dyDescent="0.2">
      <c r="A149" s="4" t="s">
        <v>0</v>
      </c>
      <c r="B149" s="4">
        <v>10053879</v>
      </c>
      <c r="C149" s="4">
        <v>10054079</v>
      </c>
      <c r="D149" s="5" t="s">
        <v>9554</v>
      </c>
      <c r="E149" s="4" t="s">
        <v>123</v>
      </c>
    </row>
    <row r="150" spans="1:5" x14ac:dyDescent="0.2">
      <c r="A150" s="4" t="s">
        <v>0</v>
      </c>
      <c r="B150" s="4">
        <v>10455047</v>
      </c>
      <c r="C150" s="4">
        <v>10455247</v>
      </c>
      <c r="D150" s="5" t="s">
        <v>9554</v>
      </c>
      <c r="E150" s="4" t="s">
        <v>126</v>
      </c>
    </row>
    <row r="151" spans="1:5" x14ac:dyDescent="0.2">
      <c r="A151" s="4" t="s">
        <v>0</v>
      </c>
      <c r="B151" s="4">
        <v>10508498</v>
      </c>
      <c r="C151" s="4">
        <v>10508698</v>
      </c>
      <c r="D151" s="5" t="s">
        <v>9554</v>
      </c>
      <c r="E151" s="4" t="s">
        <v>127</v>
      </c>
    </row>
    <row r="152" spans="1:5" x14ac:dyDescent="0.2">
      <c r="A152" s="4" t="s">
        <v>0</v>
      </c>
      <c r="B152" s="4">
        <v>11713023</v>
      </c>
      <c r="C152" s="4">
        <v>11713223</v>
      </c>
      <c r="D152" s="5" t="s">
        <v>9554</v>
      </c>
      <c r="E152" s="4" t="s">
        <v>143</v>
      </c>
    </row>
    <row r="153" spans="1:5" x14ac:dyDescent="0.2">
      <c r="A153" s="4" t="s">
        <v>0</v>
      </c>
      <c r="B153" s="4">
        <v>11713138</v>
      </c>
      <c r="C153" s="4">
        <v>11713338</v>
      </c>
      <c r="D153" s="5" t="s">
        <v>9554</v>
      </c>
      <c r="E153" s="4" t="s">
        <v>143</v>
      </c>
    </row>
    <row r="154" spans="1:5" x14ac:dyDescent="0.2">
      <c r="A154" s="4" t="s">
        <v>0</v>
      </c>
      <c r="B154" s="4">
        <v>11713440</v>
      </c>
      <c r="C154" s="4">
        <v>11713640</v>
      </c>
      <c r="D154" s="5" t="s">
        <v>9554</v>
      </c>
      <c r="E154" s="4" t="s">
        <v>143</v>
      </c>
    </row>
    <row r="155" spans="1:5" x14ac:dyDescent="0.2">
      <c r="A155" s="4" t="s">
        <v>0</v>
      </c>
      <c r="B155" s="4">
        <v>11713543</v>
      </c>
      <c r="C155" s="4">
        <v>11713743</v>
      </c>
      <c r="D155" s="5" t="s">
        <v>9554</v>
      </c>
      <c r="E155" s="4" t="s">
        <v>143</v>
      </c>
    </row>
    <row r="156" spans="1:5" x14ac:dyDescent="0.2">
      <c r="A156" s="4" t="s">
        <v>0</v>
      </c>
      <c r="B156" s="4">
        <v>11714169</v>
      </c>
      <c r="C156" s="4">
        <v>11714369</v>
      </c>
      <c r="D156" s="5" t="s">
        <v>9554</v>
      </c>
      <c r="E156" s="4" t="s">
        <v>143</v>
      </c>
    </row>
    <row r="157" spans="1:5" x14ac:dyDescent="0.2">
      <c r="A157" s="4" t="s">
        <v>0</v>
      </c>
      <c r="B157" s="4">
        <v>11716071</v>
      </c>
      <c r="C157" s="4">
        <v>11716271</v>
      </c>
      <c r="D157" s="5" t="s">
        <v>9554</v>
      </c>
      <c r="E157" s="4" t="s">
        <v>144</v>
      </c>
    </row>
    <row r="158" spans="1:5" x14ac:dyDescent="0.2">
      <c r="A158" s="4" t="s">
        <v>0</v>
      </c>
      <c r="B158" s="4">
        <v>11742335</v>
      </c>
      <c r="C158" s="4">
        <v>11742535</v>
      </c>
      <c r="D158" s="5" t="s">
        <v>9554</v>
      </c>
      <c r="E158" s="4" t="s">
        <v>145</v>
      </c>
    </row>
    <row r="159" spans="1:5" x14ac:dyDescent="0.2">
      <c r="A159" s="4" t="s">
        <v>0</v>
      </c>
      <c r="B159" s="4">
        <v>11792592</v>
      </c>
      <c r="C159" s="4">
        <v>11792792</v>
      </c>
      <c r="D159" s="5" t="s">
        <v>9554</v>
      </c>
      <c r="E159" s="4" t="s">
        <v>146</v>
      </c>
    </row>
    <row r="160" spans="1:5" x14ac:dyDescent="0.2">
      <c r="A160" s="4" t="s">
        <v>0</v>
      </c>
      <c r="B160" s="4">
        <v>12039612</v>
      </c>
      <c r="C160" s="4">
        <v>12039812</v>
      </c>
      <c r="D160" s="5" t="s">
        <v>9554</v>
      </c>
      <c r="E160" s="4" t="s">
        <v>147</v>
      </c>
    </row>
    <row r="161" spans="1:5" x14ac:dyDescent="0.2">
      <c r="A161" s="4" t="s">
        <v>0</v>
      </c>
      <c r="B161" s="4">
        <v>12039693</v>
      </c>
      <c r="C161" s="4">
        <v>12039893</v>
      </c>
      <c r="D161" s="5" t="s">
        <v>9554</v>
      </c>
      <c r="E161" s="4" t="s">
        <v>147</v>
      </c>
    </row>
    <row r="162" spans="1:5" x14ac:dyDescent="0.2">
      <c r="A162" s="4" t="s">
        <v>0</v>
      </c>
      <c r="B162" s="4">
        <v>12074538</v>
      </c>
      <c r="C162" s="4">
        <v>12074738</v>
      </c>
      <c r="D162" s="5" t="s">
        <v>9554</v>
      </c>
      <c r="E162" s="4" t="s">
        <v>150</v>
      </c>
    </row>
    <row r="163" spans="1:5" x14ac:dyDescent="0.2">
      <c r="A163" s="4" t="s">
        <v>0</v>
      </c>
      <c r="B163" s="4">
        <v>12248795</v>
      </c>
      <c r="C163" s="4">
        <v>12248995</v>
      </c>
      <c r="D163" s="5" t="s">
        <v>9554</v>
      </c>
      <c r="E163" s="4" t="s">
        <v>151</v>
      </c>
    </row>
    <row r="164" spans="1:5" x14ac:dyDescent="0.2">
      <c r="A164" s="4" t="s">
        <v>0</v>
      </c>
      <c r="B164" s="4">
        <v>12251720</v>
      </c>
      <c r="C164" s="4">
        <v>12251920</v>
      </c>
      <c r="D164" s="5" t="s">
        <v>9554</v>
      </c>
      <c r="E164" s="4" t="s">
        <v>151</v>
      </c>
    </row>
    <row r="165" spans="1:5" x14ac:dyDescent="0.2">
      <c r="A165" s="4" t="s">
        <v>0</v>
      </c>
      <c r="B165" s="4">
        <v>12251769</v>
      </c>
      <c r="C165" s="4">
        <v>12251969</v>
      </c>
      <c r="D165" s="5" t="s">
        <v>9554</v>
      </c>
      <c r="E165" s="4" t="s">
        <v>151</v>
      </c>
    </row>
    <row r="166" spans="1:5" x14ac:dyDescent="0.2">
      <c r="A166" s="4" t="s">
        <v>0</v>
      </c>
      <c r="B166" s="4">
        <v>13843451</v>
      </c>
      <c r="C166" s="4">
        <v>13843651</v>
      </c>
      <c r="D166" s="5" t="s">
        <v>9554</v>
      </c>
      <c r="E166" s="4" t="s">
        <v>153</v>
      </c>
    </row>
    <row r="167" spans="1:5" x14ac:dyDescent="0.2">
      <c r="A167" s="4" t="s">
        <v>0</v>
      </c>
      <c r="B167" s="4">
        <v>13909061</v>
      </c>
      <c r="C167" s="4">
        <v>13909261</v>
      </c>
      <c r="D167" s="5" t="s">
        <v>9554</v>
      </c>
      <c r="E167" s="4" t="s">
        <v>154</v>
      </c>
    </row>
    <row r="168" spans="1:5" x14ac:dyDescent="0.2">
      <c r="A168" s="4" t="s">
        <v>0</v>
      </c>
      <c r="B168" s="4">
        <v>14025954</v>
      </c>
      <c r="C168" s="4">
        <v>14026154</v>
      </c>
      <c r="D168" s="5" t="s">
        <v>9554</v>
      </c>
      <c r="E168" s="4" t="s">
        <v>157</v>
      </c>
    </row>
    <row r="169" spans="1:5" x14ac:dyDescent="0.2">
      <c r="A169" s="4" t="s">
        <v>0</v>
      </c>
      <c r="B169" s="4">
        <v>14026037</v>
      </c>
      <c r="C169" s="4">
        <v>14026237</v>
      </c>
      <c r="D169" s="5" t="s">
        <v>9554</v>
      </c>
      <c r="E169" s="4" t="s">
        <v>157</v>
      </c>
    </row>
    <row r="170" spans="1:5" x14ac:dyDescent="0.2">
      <c r="A170" s="4" t="s">
        <v>0</v>
      </c>
      <c r="B170" s="4">
        <v>14026116</v>
      </c>
      <c r="C170" s="4">
        <v>14026316</v>
      </c>
      <c r="D170" s="5" t="s">
        <v>9554</v>
      </c>
      <c r="E170" s="4" t="s">
        <v>157</v>
      </c>
    </row>
    <row r="171" spans="1:5" x14ac:dyDescent="0.2">
      <c r="A171" s="4" t="s">
        <v>0</v>
      </c>
      <c r="B171" s="4">
        <v>15255747</v>
      </c>
      <c r="C171" s="4">
        <v>15255947</v>
      </c>
      <c r="D171" s="5" t="s">
        <v>9554</v>
      </c>
      <c r="E171" s="4" t="s">
        <v>160</v>
      </c>
    </row>
    <row r="172" spans="1:5" x14ac:dyDescent="0.2">
      <c r="A172" s="4" t="s">
        <v>0</v>
      </c>
      <c r="B172" s="4">
        <v>15255954</v>
      </c>
      <c r="C172" s="4">
        <v>15256154</v>
      </c>
      <c r="D172" s="5" t="s">
        <v>9554</v>
      </c>
      <c r="E172" s="4" t="s">
        <v>160</v>
      </c>
    </row>
    <row r="173" spans="1:5" x14ac:dyDescent="0.2">
      <c r="A173" s="4" t="s">
        <v>0</v>
      </c>
      <c r="B173" s="4">
        <v>15256027</v>
      </c>
      <c r="C173" s="4">
        <v>15256227</v>
      </c>
      <c r="D173" s="5" t="s">
        <v>9554</v>
      </c>
      <c r="E173" s="4" t="s">
        <v>160</v>
      </c>
    </row>
    <row r="174" spans="1:5" x14ac:dyDescent="0.2">
      <c r="A174" s="4" t="s">
        <v>0</v>
      </c>
      <c r="B174" s="4">
        <v>15256122</v>
      </c>
      <c r="C174" s="4">
        <v>15256322</v>
      </c>
      <c r="D174" s="5" t="s">
        <v>9554</v>
      </c>
      <c r="E174" s="4" t="s">
        <v>160</v>
      </c>
    </row>
    <row r="175" spans="1:5" x14ac:dyDescent="0.2">
      <c r="A175" s="4" t="s">
        <v>0</v>
      </c>
      <c r="B175" s="4">
        <v>15256381</v>
      </c>
      <c r="C175" s="4">
        <v>15256581</v>
      </c>
      <c r="D175" s="5" t="s">
        <v>9554</v>
      </c>
      <c r="E175" s="4" t="s">
        <v>160</v>
      </c>
    </row>
    <row r="176" spans="1:5" x14ac:dyDescent="0.2">
      <c r="A176" s="4" t="s">
        <v>0</v>
      </c>
      <c r="B176" s="4">
        <v>15271730</v>
      </c>
      <c r="C176" s="4">
        <v>15271930</v>
      </c>
      <c r="D176" s="5" t="s">
        <v>9554</v>
      </c>
      <c r="E176" s="4" t="s">
        <v>160</v>
      </c>
    </row>
    <row r="177" spans="1:5" x14ac:dyDescent="0.2">
      <c r="A177" s="4" t="s">
        <v>0</v>
      </c>
      <c r="B177" s="4">
        <v>15271852</v>
      </c>
      <c r="C177" s="4">
        <v>15272052</v>
      </c>
      <c r="D177" s="5" t="s">
        <v>9554</v>
      </c>
      <c r="E177" s="4" t="s">
        <v>160</v>
      </c>
    </row>
    <row r="178" spans="1:5" x14ac:dyDescent="0.2">
      <c r="A178" s="4" t="s">
        <v>0</v>
      </c>
      <c r="B178" s="4">
        <v>15271982</v>
      </c>
      <c r="C178" s="4">
        <v>15272182</v>
      </c>
      <c r="D178" s="5" t="s">
        <v>9554</v>
      </c>
      <c r="E178" s="4" t="s">
        <v>160</v>
      </c>
    </row>
    <row r="179" spans="1:5" x14ac:dyDescent="0.2">
      <c r="A179" s="4" t="s">
        <v>0</v>
      </c>
      <c r="B179" s="4">
        <v>15272138</v>
      </c>
      <c r="C179" s="4">
        <v>15272338</v>
      </c>
      <c r="D179" s="5" t="s">
        <v>9554</v>
      </c>
      <c r="E179" s="4" t="s">
        <v>160</v>
      </c>
    </row>
    <row r="180" spans="1:5" x14ac:dyDescent="0.2">
      <c r="A180" s="4" t="s">
        <v>0</v>
      </c>
      <c r="B180" s="4">
        <v>15272171</v>
      </c>
      <c r="C180" s="4">
        <v>15272371</v>
      </c>
      <c r="D180" s="5" t="s">
        <v>9554</v>
      </c>
      <c r="E180" s="4" t="s">
        <v>160</v>
      </c>
    </row>
    <row r="181" spans="1:5" x14ac:dyDescent="0.2">
      <c r="A181" s="4" t="s">
        <v>0</v>
      </c>
      <c r="B181" s="4">
        <v>15272191</v>
      </c>
      <c r="C181" s="4">
        <v>15272391</v>
      </c>
      <c r="D181" s="5" t="s">
        <v>9554</v>
      </c>
      <c r="E181" s="4" t="s">
        <v>160</v>
      </c>
    </row>
    <row r="182" spans="1:5" x14ac:dyDescent="0.2">
      <c r="A182" s="4" t="s">
        <v>0</v>
      </c>
      <c r="B182" s="4">
        <v>15272226</v>
      </c>
      <c r="C182" s="4">
        <v>15272426</v>
      </c>
      <c r="D182" s="5" t="s">
        <v>9554</v>
      </c>
      <c r="E182" s="4" t="s">
        <v>160</v>
      </c>
    </row>
    <row r="183" spans="1:5" x14ac:dyDescent="0.2">
      <c r="A183" s="4" t="s">
        <v>0</v>
      </c>
      <c r="B183" s="4">
        <v>15499380</v>
      </c>
      <c r="C183" s="4">
        <v>15499580</v>
      </c>
      <c r="D183" s="5" t="s">
        <v>9554</v>
      </c>
      <c r="E183" s="4" t="s">
        <v>164</v>
      </c>
    </row>
    <row r="184" spans="1:5" x14ac:dyDescent="0.2">
      <c r="A184" s="4" t="s">
        <v>0</v>
      </c>
      <c r="B184" s="4">
        <v>15500622</v>
      </c>
      <c r="C184" s="4">
        <v>15500822</v>
      </c>
      <c r="D184" s="5" t="s">
        <v>9554</v>
      </c>
      <c r="E184" s="4" t="s">
        <v>164</v>
      </c>
    </row>
    <row r="185" spans="1:5" x14ac:dyDescent="0.2">
      <c r="A185" s="4" t="s">
        <v>0</v>
      </c>
      <c r="B185" s="4">
        <v>15733744</v>
      </c>
      <c r="C185" s="4">
        <v>15733944</v>
      </c>
      <c r="D185" s="5" t="s">
        <v>9554</v>
      </c>
      <c r="E185" s="4" t="s">
        <v>167</v>
      </c>
    </row>
    <row r="186" spans="1:5" x14ac:dyDescent="0.2">
      <c r="A186" s="4" t="s">
        <v>0</v>
      </c>
      <c r="B186" s="4">
        <v>16007530</v>
      </c>
      <c r="C186" s="4">
        <v>16007730</v>
      </c>
      <c r="D186" s="5" t="s">
        <v>9554</v>
      </c>
      <c r="E186" s="4" t="s">
        <v>170</v>
      </c>
    </row>
    <row r="187" spans="1:5" x14ac:dyDescent="0.2">
      <c r="A187" s="4" t="s">
        <v>0</v>
      </c>
      <c r="B187" s="4">
        <v>16061308</v>
      </c>
      <c r="C187" s="4">
        <v>16061508</v>
      </c>
      <c r="D187" s="5" t="s">
        <v>9554</v>
      </c>
      <c r="E187" s="4" t="s">
        <v>171</v>
      </c>
    </row>
    <row r="188" spans="1:5" x14ac:dyDescent="0.2">
      <c r="A188" s="4" t="s">
        <v>0</v>
      </c>
      <c r="B188" s="4">
        <v>16062345</v>
      </c>
      <c r="C188" s="4">
        <v>16062545</v>
      </c>
      <c r="D188" s="5" t="s">
        <v>9554</v>
      </c>
      <c r="E188" s="4" t="s">
        <v>171</v>
      </c>
    </row>
    <row r="189" spans="1:5" x14ac:dyDescent="0.2">
      <c r="A189" s="4" t="s">
        <v>0</v>
      </c>
      <c r="B189" s="4">
        <v>16062620</v>
      </c>
      <c r="C189" s="4">
        <v>16062820</v>
      </c>
      <c r="D189" s="5" t="s">
        <v>9554</v>
      </c>
      <c r="E189" s="4" t="s">
        <v>171</v>
      </c>
    </row>
    <row r="190" spans="1:5" x14ac:dyDescent="0.2">
      <c r="A190" s="4" t="s">
        <v>0</v>
      </c>
      <c r="B190" s="4">
        <v>16062629</v>
      </c>
      <c r="C190" s="4">
        <v>16062829</v>
      </c>
      <c r="D190" s="5" t="s">
        <v>9554</v>
      </c>
      <c r="E190" s="4" t="s">
        <v>171</v>
      </c>
    </row>
    <row r="191" spans="1:5" x14ac:dyDescent="0.2">
      <c r="A191" s="4" t="s">
        <v>0</v>
      </c>
      <c r="B191" s="4">
        <v>16062635</v>
      </c>
      <c r="C191" s="4">
        <v>16062835</v>
      </c>
      <c r="D191" s="5" t="s">
        <v>9554</v>
      </c>
      <c r="E191" s="4" t="s">
        <v>171</v>
      </c>
    </row>
    <row r="192" spans="1:5" x14ac:dyDescent="0.2">
      <c r="A192" s="4" t="s">
        <v>0</v>
      </c>
      <c r="B192" s="4">
        <v>16062637</v>
      </c>
      <c r="C192" s="4">
        <v>16062837</v>
      </c>
      <c r="D192" s="5" t="s">
        <v>9554</v>
      </c>
      <c r="E192" s="4" t="s">
        <v>171</v>
      </c>
    </row>
    <row r="193" spans="1:5" x14ac:dyDescent="0.2">
      <c r="A193" s="4" t="s">
        <v>0</v>
      </c>
      <c r="B193" s="4">
        <v>16062657</v>
      </c>
      <c r="C193" s="4">
        <v>16062857</v>
      </c>
      <c r="D193" s="5" t="s">
        <v>9554</v>
      </c>
      <c r="E193" s="4" t="s">
        <v>171</v>
      </c>
    </row>
    <row r="194" spans="1:5" x14ac:dyDescent="0.2">
      <c r="A194" s="4" t="s">
        <v>0</v>
      </c>
      <c r="B194" s="4">
        <v>16062794</v>
      </c>
      <c r="C194" s="4">
        <v>16062994</v>
      </c>
      <c r="D194" s="5" t="s">
        <v>9554</v>
      </c>
      <c r="E194" s="4" t="s">
        <v>171</v>
      </c>
    </row>
    <row r="195" spans="1:5" x14ac:dyDescent="0.2">
      <c r="A195" s="4" t="s">
        <v>0</v>
      </c>
      <c r="B195" s="4">
        <v>16067405</v>
      </c>
      <c r="C195" s="4">
        <v>16067605</v>
      </c>
      <c r="D195" s="5" t="s">
        <v>9554</v>
      </c>
      <c r="E195" s="4" t="s">
        <v>172</v>
      </c>
    </row>
    <row r="196" spans="1:5" x14ac:dyDescent="0.2">
      <c r="A196" s="4" t="s">
        <v>0</v>
      </c>
      <c r="B196" s="4">
        <v>16090654</v>
      </c>
      <c r="C196" s="4">
        <v>16090854</v>
      </c>
      <c r="D196" s="5" t="s">
        <v>9554</v>
      </c>
      <c r="E196" s="4" t="s">
        <v>173</v>
      </c>
    </row>
    <row r="197" spans="1:5" x14ac:dyDescent="0.2">
      <c r="A197" s="4" t="s">
        <v>0</v>
      </c>
      <c r="B197" s="4">
        <v>16090784</v>
      </c>
      <c r="C197" s="4">
        <v>16090984</v>
      </c>
      <c r="D197" s="5" t="s">
        <v>9554</v>
      </c>
      <c r="E197" s="4" t="s">
        <v>173</v>
      </c>
    </row>
    <row r="198" spans="1:5" x14ac:dyDescent="0.2">
      <c r="A198" s="4" t="s">
        <v>0</v>
      </c>
      <c r="B198" s="4">
        <v>16090828</v>
      </c>
      <c r="C198" s="4">
        <v>16091028</v>
      </c>
      <c r="D198" s="5" t="s">
        <v>9554</v>
      </c>
      <c r="E198" s="4" t="s">
        <v>173</v>
      </c>
    </row>
    <row r="199" spans="1:5" x14ac:dyDescent="0.2">
      <c r="A199" s="4" t="s">
        <v>0</v>
      </c>
      <c r="B199" s="4">
        <v>16091000</v>
      </c>
      <c r="C199" s="4">
        <v>16091200</v>
      </c>
      <c r="D199" s="5" t="s">
        <v>9554</v>
      </c>
      <c r="E199" s="4" t="s">
        <v>173</v>
      </c>
    </row>
    <row r="200" spans="1:5" x14ac:dyDescent="0.2">
      <c r="A200" s="4" t="s">
        <v>0</v>
      </c>
      <c r="B200" s="4">
        <v>16091049</v>
      </c>
      <c r="C200" s="4">
        <v>16091249</v>
      </c>
      <c r="D200" s="5" t="s">
        <v>9554</v>
      </c>
      <c r="E200" s="4" t="s">
        <v>173</v>
      </c>
    </row>
    <row r="201" spans="1:5" x14ac:dyDescent="0.2">
      <c r="A201" s="4" t="s">
        <v>0</v>
      </c>
      <c r="B201" s="4">
        <v>16135477</v>
      </c>
      <c r="C201" s="4">
        <v>16135677</v>
      </c>
      <c r="D201" s="5" t="s">
        <v>9554</v>
      </c>
      <c r="E201" s="4" t="s">
        <v>175</v>
      </c>
    </row>
    <row r="202" spans="1:5" x14ac:dyDescent="0.2">
      <c r="A202" s="4" t="s">
        <v>0</v>
      </c>
      <c r="B202" s="4">
        <v>16401826</v>
      </c>
      <c r="C202" s="4">
        <v>16402026</v>
      </c>
      <c r="D202" s="5" t="s">
        <v>9554</v>
      </c>
      <c r="E202" s="4" t="s">
        <v>178</v>
      </c>
    </row>
    <row r="203" spans="1:5" x14ac:dyDescent="0.2">
      <c r="A203" s="4" t="s">
        <v>0</v>
      </c>
      <c r="B203" s="4">
        <v>16403334</v>
      </c>
      <c r="C203" s="4">
        <v>16403534</v>
      </c>
      <c r="D203" s="5" t="s">
        <v>9554</v>
      </c>
      <c r="E203" s="4" t="s">
        <v>178</v>
      </c>
    </row>
    <row r="204" spans="1:5" x14ac:dyDescent="0.2">
      <c r="A204" s="4" t="s">
        <v>0</v>
      </c>
      <c r="B204" s="4">
        <v>16482673</v>
      </c>
      <c r="C204" s="4">
        <v>16482873</v>
      </c>
      <c r="D204" s="5" t="s">
        <v>9554</v>
      </c>
      <c r="E204" s="4" t="s">
        <v>179</v>
      </c>
    </row>
    <row r="205" spans="1:5" x14ac:dyDescent="0.2">
      <c r="A205" s="4" t="s">
        <v>0</v>
      </c>
      <c r="B205" s="4">
        <v>16485431</v>
      </c>
      <c r="C205" s="4">
        <v>16485631</v>
      </c>
      <c r="D205" s="5" t="s">
        <v>9554</v>
      </c>
      <c r="E205" s="4" t="s">
        <v>179</v>
      </c>
    </row>
    <row r="206" spans="1:5" x14ac:dyDescent="0.2">
      <c r="A206" s="4" t="s">
        <v>0</v>
      </c>
      <c r="B206" s="4">
        <v>16485506</v>
      </c>
      <c r="C206" s="4">
        <v>16485706</v>
      </c>
      <c r="D206" s="5" t="s">
        <v>9554</v>
      </c>
      <c r="E206" s="4" t="s">
        <v>179</v>
      </c>
    </row>
    <row r="207" spans="1:5" x14ac:dyDescent="0.2">
      <c r="A207" s="4" t="s">
        <v>0</v>
      </c>
      <c r="B207" s="4">
        <v>16485627</v>
      </c>
      <c r="C207" s="4">
        <v>16485827</v>
      </c>
      <c r="D207" s="5" t="s">
        <v>9554</v>
      </c>
      <c r="E207" s="4" t="s">
        <v>179</v>
      </c>
    </row>
    <row r="208" spans="1:5" x14ac:dyDescent="0.2">
      <c r="A208" s="4" t="s">
        <v>0</v>
      </c>
      <c r="B208" s="4">
        <v>16485644</v>
      </c>
      <c r="C208" s="4">
        <v>16485844</v>
      </c>
      <c r="D208" s="5" t="s">
        <v>9554</v>
      </c>
      <c r="E208" s="4" t="s">
        <v>179</v>
      </c>
    </row>
    <row r="209" spans="1:5" x14ac:dyDescent="0.2">
      <c r="A209" s="4" t="s">
        <v>0</v>
      </c>
      <c r="B209" s="4">
        <v>16538913</v>
      </c>
      <c r="C209" s="4">
        <v>16539113</v>
      </c>
      <c r="D209" s="5" t="s">
        <v>9554</v>
      </c>
      <c r="E209" s="4" t="s">
        <v>181</v>
      </c>
    </row>
    <row r="210" spans="1:5" x14ac:dyDescent="0.2">
      <c r="A210" s="4" t="s">
        <v>0</v>
      </c>
      <c r="B210" s="4">
        <v>16539241</v>
      </c>
      <c r="C210" s="4">
        <v>16539441</v>
      </c>
      <c r="D210" s="5" t="s">
        <v>9554</v>
      </c>
      <c r="E210" s="4" t="s">
        <v>181</v>
      </c>
    </row>
    <row r="211" spans="1:5" x14ac:dyDescent="0.2">
      <c r="A211" s="4" t="s">
        <v>0</v>
      </c>
      <c r="B211" s="4">
        <v>17046797</v>
      </c>
      <c r="C211" s="4">
        <v>17046997</v>
      </c>
      <c r="D211" s="5" t="s">
        <v>9554</v>
      </c>
      <c r="E211" s="4" t="s">
        <v>186</v>
      </c>
    </row>
    <row r="212" spans="1:5" x14ac:dyDescent="0.2">
      <c r="A212" s="4" t="s">
        <v>0</v>
      </c>
      <c r="B212" s="4">
        <v>17311424</v>
      </c>
      <c r="C212" s="4">
        <v>17311624</v>
      </c>
      <c r="D212" s="5" t="s">
        <v>9554</v>
      </c>
      <c r="E212" s="4" t="s">
        <v>187</v>
      </c>
    </row>
    <row r="213" spans="1:5" x14ac:dyDescent="0.2">
      <c r="A213" s="4" t="s">
        <v>0</v>
      </c>
      <c r="B213" s="4">
        <v>17338829</v>
      </c>
      <c r="C213" s="4">
        <v>17339029</v>
      </c>
      <c r="D213" s="5" t="s">
        <v>9554</v>
      </c>
      <c r="E213" s="4" t="s">
        <v>189</v>
      </c>
    </row>
    <row r="214" spans="1:5" x14ac:dyDescent="0.2">
      <c r="A214" s="4" t="s">
        <v>0</v>
      </c>
      <c r="B214" s="4">
        <v>17338857</v>
      </c>
      <c r="C214" s="4">
        <v>17339057</v>
      </c>
      <c r="D214" s="5" t="s">
        <v>9554</v>
      </c>
      <c r="E214" s="4" t="s">
        <v>189</v>
      </c>
    </row>
    <row r="215" spans="1:5" x14ac:dyDescent="0.2">
      <c r="A215" s="4" t="s">
        <v>0</v>
      </c>
      <c r="B215" s="4">
        <v>17530576</v>
      </c>
      <c r="C215" s="4">
        <v>17530776</v>
      </c>
      <c r="D215" s="5" t="s">
        <v>9554</v>
      </c>
      <c r="E215" s="4" t="s">
        <v>191</v>
      </c>
    </row>
    <row r="216" spans="1:5" x14ac:dyDescent="0.2">
      <c r="A216" s="4" t="s">
        <v>0</v>
      </c>
      <c r="B216" s="4">
        <v>17697822</v>
      </c>
      <c r="C216" s="4">
        <v>17698022</v>
      </c>
      <c r="D216" s="5" t="s">
        <v>9554</v>
      </c>
      <c r="E216" s="4" t="s">
        <v>196</v>
      </c>
    </row>
    <row r="217" spans="1:5" x14ac:dyDescent="0.2">
      <c r="A217" s="4" t="s">
        <v>0</v>
      </c>
      <c r="B217" s="4">
        <v>17697834</v>
      </c>
      <c r="C217" s="4">
        <v>17698034</v>
      </c>
      <c r="D217" s="5" t="s">
        <v>9554</v>
      </c>
      <c r="E217" s="4" t="s">
        <v>196</v>
      </c>
    </row>
    <row r="218" spans="1:5" x14ac:dyDescent="0.2">
      <c r="A218" s="4" t="s">
        <v>0</v>
      </c>
      <c r="B218" s="4">
        <v>17766817</v>
      </c>
      <c r="C218" s="4">
        <v>17767017</v>
      </c>
      <c r="D218" s="5" t="s">
        <v>9554</v>
      </c>
      <c r="E218" s="4" t="s">
        <v>197</v>
      </c>
    </row>
    <row r="219" spans="1:5" x14ac:dyDescent="0.2">
      <c r="A219" s="4" t="s">
        <v>0</v>
      </c>
      <c r="B219" s="4">
        <v>17767182</v>
      </c>
      <c r="C219" s="4">
        <v>17767382</v>
      </c>
      <c r="D219" s="5" t="s">
        <v>9554</v>
      </c>
      <c r="E219" s="4" t="s">
        <v>197</v>
      </c>
    </row>
    <row r="220" spans="1:5" x14ac:dyDescent="0.2">
      <c r="A220" s="4" t="s">
        <v>0</v>
      </c>
      <c r="B220" s="4">
        <v>17769976</v>
      </c>
      <c r="C220" s="4">
        <v>17770176</v>
      </c>
      <c r="D220" s="5" t="s">
        <v>9554</v>
      </c>
      <c r="E220" s="4" t="s">
        <v>197</v>
      </c>
    </row>
    <row r="221" spans="1:5" x14ac:dyDescent="0.2">
      <c r="A221" s="4" t="s">
        <v>0</v>
      </c>
      <c r="B221" s="4">
        <v>17865234</v>
      </c>
      <c r="C221" s="4">
        <v>17865434</v>
      </c>
      <c r="D221" s="5" t="s">
        <v>9554</v>
      </c>
      <c r="E221" s="4" t="s">
        <v>200</v>
      </c>
    </row>
    <row r="222" spans="1:5" x14ac:dyDescent="0.2">
      <c r="A222" s="4" t="s">
        <v>0</v>
      </c>
      <c r="B222" s="4">
        <v>18806600</v>
      </c>
      <c r="C222" s="4">
        <v>18806800</v>
      </c>
      <c r="D222" s="5" t="s">
        <v>9554</v>
      </c>
      <c r="E222" s="4" t="s">
        <v>202</v>
      </c>
    </row>
    <row r="223" spans="1:5" x14ac:dyDescent="0.2">
      <c r="A223" s="4" t="s">
        <v>0</v>
      </c>
      <c r="B223" s="4">
        <v>19221425</v>
      </c>
      <c r="C223" s="4">
        <v>19221625</v>
      </c>
      <c r="D223" s="5" t="s">
        <v>9554</v>
      </c>
      <c r="E223" s="4" t="s">
        <v>205</v>
      </c>
    </row>
    <row r="224" spans="1:5" x14ac:dyDescent="0.2">
      <c r="A224" s="4" t="s">
        <v>0</v>
      </c>
      <c r="B224" s="4">
        <v>19229926</v>
      </c>
      <c r="C224" s="4">
        <v>19230126</v>
      </c>
      <c r="D224" s="5" t="s">
        <v>9554</v>
      </c>
      <c r="E224" s="4" t="s">
        <v>205</v>
      </c>
    </row>
    <row r="225" spans="1:5" x14ac:dyDescent="0.2">
      <c r="A225" s="4" t="s">
        <v>0</v>
      </c>
      <c r="B225" s="4">
        <v>19284302</v>
      </c>
      <c r="C225" s="4">
        <v>19284502</v>
      </c>
      <c r="D225" s="5" t="s">
        <v>9554</v>
      </c>
      <c r="E225" s="4" t="s">
        <v>207</v>
      </c>
    </row>
    <row r="226" spans="1:5" x14ac:dyDescent="0.2">
      <c r="A226" s="4" t="s">
        <v>0</v>
      </c>
      <c r="B226" s="4">
        <v>19614751</v>
      </c>
      <c r="C226" s="4">
        <v>19614951</v>
      </c>
      <c r="D226" s="5" t="s">
        <v>9554</v>
      </c>
      <c r="E226" s="4" t="s">
        <v>213</v>
      </c>
    </row>
    <row r="227" spans="1:5" x14ac:dyDescent="0.2">
      <c r="A227" s="4" t="s">
        <v>0</v>
      </c>
      <c r="B227" s="4">
        <v>19922767</v>
      </c>
      <c r="C227" s="4">
        <v>19922967</v>
      </c>
      <c r="D227" s="5" t="s">
        <v>9554</v>
      </c>
      <c r="E227" s="4" t="s">
        <v>216</v>
      </c>
    </row>
    <row r="228" spans="1:5" x14ac:dyDescent="0.2">
      <c r="A228" s="4" t="s">
        <v>0</v>
      </c>
      <c r="B228" s="4">
        <v>19966871</v>
      </c>
      <c r="C228" s="4">
        <v>19967071</v>
      </c>
      <c r="D228" s="5" t="s">
        <v>9554</v>
      </c>
      <c r="E228" s="4" t="s">
        <v>219</v>
      </c>
    </row>
    <row r="229" spans="1:5" x14ac:dyDescent="0.2">
      <c r="A229" s="4" t="s">
        <v>0</v>
      </c>
      <c r="B229" s="4">
        <v>19969831</v>
      </c>
      <c r="C229" s="4">
        <v>19970031</v>
      </c>
      <c r="D229" s="5" t="s">
        <v>9554</v>
      </c>
      <c r="E229" s="4" t="s">
        <v>219</v>
      </c>
    </row>
    <row r="230" spans="1:5" x14ac:dyDescent="0.2">
      <c r="A230" s="4" t="s">
        <v>0</v>
      </c>
      <c r="B230" s="4">
        <v>19969920</v>
      </c>
      <c r="C230" s="4">
        <v>19970120</v>
      </c>
      <c r="D230" s="5" t="s">
        <v>9554</v>
      </c>
      <c r="E230" s="4" t="s">
        <v>219</v>
      </c>
    </row>
    <row r="231" spans="1:5" x14ac:dyDescent="0.2">
      <c r="A231" s="4" t="s">
        <v>0</v>
      </c>
      <c r="B231" s="4">
        <v>19969924</v>
      </c>
      <c r="C231" s="4">
        <v>19970124</v>
      </c>
      <c r="D231" s="5" t="s">
        <v>9554</v>
      </c>
      <c r="E231" s="4" t="s">
        <v>219</v>
      </c>
    </row>
    <row r="232" spans="1:5" x14ac:dyDescent="0.2">
      <c r="A232" s="4" t="s">
        <v>0</v>
      </c>
      <c r="B232" s="4">
        <v>19971884</v>
      </c>
      <c r="C232" s="4">
        <v>19972084</v>
      </c>
      <c r="D232" s="5" t="s">
        <v>9554</v>
      </c>
      <c r="E232" s="4" t="s">
        <v>219</v>
      </c>
    </row>
    <row r="233" spans="1:5" x14ac:dyDescent="0.2">
      <c r="A233" s="4" t="s">
        <v>0</v>
      </c>
      <c r="B233" s="4">
        <v>19974030</v>
      </c>
      <c r="C233" s="4">
        <v>19974230</v>
      </c>
      <c r="D233" s="5" t="s">
        <v>9554</v>
      </c>
      <c r="E233" s="4" t="s">
        <v>219</v>
      </c>
    </row>
    <row r="234" spans="1:5" x14ac:dyDescent="0.2">
      <c r="A234" s="4" t="s">
        <v>0</v>
      </c>
      <c r="B234" s="4">
        <v>19974076</v>
      </c>
      <c r="C234" s="4">
        <v>19974276</v>
      </c>
      <c r="D234" s="5" t="s">
        <v>9554</v>
      </c>
      <c r="E234" s="4" t="s">
        <v>219</v>
      </c>
    </row>
    <row r="235" spans="1:5" x14ac:dyDescent="0.2">
      <c r="A235" s="4" t="s">
        <v>0</v>
      </c>
      <c r="B235" s="4">
        <v>19989565</v>
      </c>
      <c r="C235" s="4">
        <v>19989765</v>
      </c>
      <c r="D235" s="5" t="s">
        <v>9554</v>
      </c>
      <c r="E235" s="4" t="s">
        <v>220</v>
      </c>
    </row>
    <row r="236" spans="1:5" x14ac:dyDescent="0.2">
      <c r="A236" s="4" t="s">
        <v>0</v>
      </c>
      <c r="B236" s="4">
        <v>19990726</v>
      </c>
      <c r="C236" s="4">
        <v>19990926</v>
      </c>
      <c r="D236" s="5" t="s">
        <v>9554</v>
      </c>
      <c r="E236" s="4" t="s">
        <v>220</v>
      </c>
    </row>
    <row r="237" spans="1:5" x14ac:dyDescent="0.2">
      <c r="A237" s="4" t="s">
        <v>0</v>
      </c>
      <c r="B237" s="4">
        <v>20141678</v>
      </c>
      <c r="C237" s="4">
        <v>20141878</v>
      </c>
      <c r="D237" s="5" t="s">
        <v>9554</v>
      </c>
      <c r="E237" s="4" t="s">
        <v>223</v>
      </c>
    </row>
    <row r="238" spans="1:5" x14ac:dyDescent="0.2">
      <c r="A238" s="4" t="s">
        <v>0</v>
      </c>
      <c r="B238" s="4">
        <v>20141681</v>
      </c>
      <c r="C238" s="4">
        <v>20141881</v>
      </c>
      <c r="D238" s="5" t="s">
        <v>9554</v>
      </c>
      <c r="E238" s="4" t="s">
        <v>223</v>
      </c>
    </row>
    <row r="239" spans="1:5" x14ac:dyDescent="0.2">
      <c r="A239" s="4" t="s">
        <v>0</v>
      </c>
      <c r="B239" s="4">
        <v>20204369</v>
      </c>
      <c r="C239" s="4">
        <v>20204569</v>
      </c>
      <c r="D239" s="5" t="s">
        <v>9554</v>
      </c>
      <c r="E239" s="4" t="s">
        <v>224</v>
      </c>
    </row>
    <row r="240" spans="1:5" x14ac:dyDescent="0.2">
      <c r="A240" s="4" t="s">
        <v>0</v>
      </c>
      <c r="B240" s="4">
        <v>20204935</v>
      </c>
      <c r="C240" s="4">
        <v>20205135</v>
      </c>
      <c r="D240" s="5" t="s">
        <v>9554</v>
      </c>
      <c r="E240" s="4" t="s">
        <v>224</v>
      </c>
    </row>
    <row r="241" spans="1:5" x14ac:dyDescent="0.2">
      <c r="A241" s="4" t="s">
        <v>0</v>
      </c>
      <c r="B241" s="4">
        <v>20204959</v>
      </c>
      <c r="C241" s="4">
        <v>20205159</v>
      </c>
      <c r="D241" s="5" t="s">
        <v>9554</v>
      </c>
      <c r="E241" s="4" t="s">
        <v>224</v>
      </c>
    </row>
    <row r="242" spans="1:5" x14ac:dyDescent="0.2">
      <c r="A242" s="4" t="s">
        <v>0</v>
      </c>
      <c r="B242" s="4">
        <v>20205187</v>
      </c>
      <c r="C242" s="4">
        <v>20205387</v>
      </c>
      <c r="D242" s="5" t="s">
        <v>9554</v>
      </c>
      <c r="E242" s="4" t="s">
        <v>224</v>
      </c>
    </row>
    <row r="243" spans="1:5" x14ac:dyDescent="0.2">
      <c r="A243" s="4" t="s">
        <v>0</v>
      </c>
      <c r="B243" s="4">
        <v>20513708</v>
      </c>
      <c r="C243" s="4">
        <v>20513908</v>
      </c>
      <c r="D243" s="5" t="s">
        <v>9554</v>
      </c>
      <c r="E243" s="4" t="s">
        <v>226</v>
      </c>
    </row>
    <row r="244" spans="1:5" x14ac:dyDescent="0.2">
      <c r="A244" s="4" t="s">
        <v>0</v>
      </c>
      <c r="B244" s="4">
        <v>20990721</v>
      </c>
      <c r="C244" s="4">
        <v>20990921</v>
      </c>
      <c r="D244" s="5" t="s">
        <v>9554</v>
      </c>
      <c r="E244" s="4" t="s">
        <v>228</v>
      </c>
    </row>
    <row r="245" spans="1:5" x14ac:dyDescent="0.2">
      <c r="A245" s="4" t="s">
        <v>0</v>
      </c>
      <c r="B245" s="4">
        <v>20991017</v>
      </c>
      <c r="C245" s="4">
        <v>20991217</v>
      </c>
      <c r="D245" s="5" t="s">
        <v>9554</v>
      </c>
      <c r="E245" s="4" t="s">
        <v>228</v>
      </c>
    </row>
    <row r="246" spans="1:5" x14ac:dyDescent="0.2">
      <c r="A246" s="4" t="s">
        <v>0</v>
      </c>
      <c r="B246" s="4">
        <v>21061990</v>
      </c>
      <c r="C246" s="4">
        <v>21062190</v>
      </c>
      <c r="D246" s="5" t="s">
        <v>9554</v>
      </c>
      <c r="E246" s="4" t="s">
        <v>230</v>
      </c>
    </row>
    <row r="247" spans="1:5" x14ac:dyDescent="0.2">
      <c r="A247" s="4" t="s">
        <v>0</v>
      </c>
      <c r="B247" s="4">
        <v>21501247</v>
      </c>
      <c r="C247" s="4">
        <v>21501447</v>
      </c>
      <c r="D247" s="5" t="s">
        <v>9554</v>
      </c>
      <c r="E247" s="4" t="s">
        <v>232</v>
      </c>
    </row>
    <row r="248" spans="1:5" x14ac:dyDescent="0.2">
      <c r="A248" s="4" t="s">
        <v>0</v>
      </c>
      <c r="B248" s="4">
        <v>21501249</v>
      </c>
      <c r="C248" s="4">
        <v>21501449</v>
      </c>
      <c r="D248" s="5" t="s">
        <v>9554</v>
      </c>
      <c r="E248" s="4" t="s">
        <v>232</v>
      </c>
    </row>
    <row r="249" spans="1:5" x14ac:dyDescent="0.2">
      <c r="A249" s="4" t="s">
        <v>0</v>
      </c>
      <c r="B249" s="4">
        <v>21977804</v>
      </c>
      <c r="C249" s="4">
        <v>21978004</v>
      </c>
      <c r="D249" s="5" t="s">
        <v>9554</v>
      </c>
      <c r="E249" s="4" t="s">
        <v>234</v>
      </c>
    </row>
    <row r="250" spans="1:5" x14ac:dyDescent="0.2">
      <c r="A250" s="4" t="s">
        <v>0</v>
      </c>
      <c r="B250" s="4">
        <v>21982551</v>
      </c>
      <c r="C250" s="4">
        <v>21982751</v>
      </c>
      <c r="D250" s="5" t="s">
        <v>9554</v>
      </c>
      <c r="E250" s="4" t="s">
        <v>234</v>
      </c>
    </row>
    <row r="251" spans="1:5" x14ac:dyDescent="0.2">
      <c r="A251" s="4" t="s">
        <v>0</v>
      </c>
      <c r="B251" s="4">
        <v>22110292</v>
      </c>
      <c r="C251" s="4">
        <v>22110492</v>
      </c>
      <c r="D251" s="5" t="s">
        <v>9554</v>
      </c>
      <c r="E251" s="4" t="s">
        <v>235</v>
      </c>
    </row>
    <row r="252" spans="1:5" x14ac:dyDescent="0.2">
      <c r="A252" s="4" t="s">
        <v>0</v>
      </c>
      <c r="B252" s="4">
        <v>22110498</v>
      </c>
      <c r="C252" s="4">
        <v>22110698</v>
      </c>
      <c r="D252" s="5" t="s">
        <v>9554</v>
      </c>
      <c r="E252" s="4" t="s">
        <v>235</v>
      </c>
    </row>
    <row r="253" spans="1:5" x14ac:dyDescent="0.2">
      <c r="A253" s="4" t="s">
        <v>0</v>
      </c>
      <c r="B253" s="4">
        <v>22266253</v>
      </c>
      <c r="C253" s="4">
        <v>22266453</v>
      </c>
      <c r="D253" s="5" t="s">
        <v>9554</v>
      </c>
      <c r="E253" s="4" t="s">
        <v>237</v>
      </c>
    </row>
    <row r="254" spans="1:5" x14ac:dyDescent="0.2">
      <c r="A254" s="4" t="s">
        <v>0</v>
      </c>
      <c r="B254" s="4">
        <v>22301389</v>
      </c>
      <c r="C254" s="4">
        <v>22301589</v>
      </c>
      <c r="D254" s="5" t="s">
        <v>9554</v>
      </c>
      <c r="E254" s="4" t="s">
        <v>238</v>
      </c>
    </row>
    <row r="255" spans="1:5" x14ac:dyDescent="0.2">
      <c r="A255" s="4" t="s">
        <v>0</v>
      </c>
      <c r="B255" s="4">
        <v>22353146</v>
      </c>
      <c r="C255" s="4">
        <v>22353346</v>
      </c>
      <c r="D255" s="5" t="s">
        <v>9554</v>
      </c>
      <c r="E255" s="4" t="s">
        <v>239</v>
      </c>
    </row>
    <row r="256" spans="1:5" x14ac:dyDescent="0.2">
      <c r="A256" s="4" t="s">
        <v>0</v>
      </c>
      <c r="B256" s="4">
        <v>22470399</v>
      </c>
      <c r="C256" s="4">
        <v>22470599</v>
      </c>
      <c r="D256" s="5" t="s">
        <v>9554</v>
      </c>
      <c r="E256" s="4" t="s">
        <v>242</v>
      </c>
    </row>
    <row r="257" spans="1:5" x14ac:dyDescent="0.2">
      <c r="A257" s="4" t="s">
        <v>0</v>
      </c>
      <c r="B257" s="4">
        <v>22470455</v>
      </c>
      <c r="C257" s="4">
        <v>22470655</v>
      </c>
      <c r="D257" s="5" t="s">
        <v>9554</v>
      </c>
      <c r="E257" s="4" t="s">
        <v>242</v>
      </c>
    </row>
    <row r="258" spans="1:5" x14ac:dyDescent="0.2">
      <c r="A258" s="4" t="s">
        <v>0</v>
      </c>
      <c r="B258" s="4">
        <v>23370413</v>
      </c>
      <c r="C258" s="4">
        <v>23370613</v>
      </c>
      <c r="D258" s="5" t="s">
        <v>9554</v>
      </c>
      <c r="E258" s="4" t="s">
        <v>244</v>
      </c>
    </row>
    <row r="259" spans="1:5" x14ac:dyDescent="0.2">
      <c r="A259" s="4" t="s">
        <v>0</v>
      </c>
      <c r="B259" s="4">
        <v>23370487</v>
      </c>
      <c r="C259" s="4">
        <v>23370687</v>
      </c>
      <c r="D259" s="5" t="s">
        <v>9554</v>
      </c>
      <c r="E259" s="4" t="s">
        <v>244</v>
      </c>
    </row>
    <row r="260" spans="1:5" x14ac:dyDescent="0.2">
      <c r="A260" s="4" t="s">
        <v>0</v>
      </c>
      <c r="B260" s="4">
        <v>23693826</v>
      </c>
      <c r="C260" s="4">
        <v>23694026</v>
      </c>
      <c r="D260" s="5" t="s">
        <v>9554</v>
      </c>
      <c r="E260" s="4" t="s">
        <v>245</v>
      </c>
    </row>
    <row r="261" spans="1:5" x14ac:dyDescent="0.2">
      <c r="A261" s="4" t="s">
        <v>0</v>
      </c>
      <c r="B261" s="4">
        <v>23697158</v>
      </c>
      <c r="C261" s="4">
        <v>23697358</v>
      </c>
      <c r="D261" s="5" t="s">
        <v>9554</v>
      </c>
      <c r="E261" s="4" t="s">
        <v>246</v>
      </c>
    </row>
    <row r="262" spans="1:5" x14ac:dyDescent="0.2">
      <c r="A262" s="4" t="s">
        <v>0</v>
      </c>
      <c r="B262" s="4">
        <v>23697197</v>
      </c>
      <c r="C262" s="4">
        <v>23697397</v>
      </c>
      <c r="D262" s="5" t="s">
        <v>9554</v>
      </c>
      <c r="E262" s="4" t="s">
        <v>246</v>
      </c>
    </row>
    <row r="263" spans="1:5" x14ac:dyDescent="0.2">
      <c r="A263" s="4" t="s">
        <v>0</v>
      </c>
      <c r="B263" s="4">
        <v>23697406</v>
      </c>
      <c r="C263" s="4">
        <v>23697606</v>
      </c>
      <c r="D263" s="5" t="s">
        <v>9554</v>
      </c>
      <c r="E263" s="4" t="s">
        <v>246</v>
      </c>
    </row>
    <row r="264" spans="1:5" x14ac:dyDescent="0.2">
      <c r="A264" s="4" t="s">
        <v>0</v>
      </c>
      <c r="B264" s="4">
        <v>23697556</v>
      </c>
      <c r="C264" s="4">
        <v>23697756</v>
      </c>
      <c r="D264" s="5" t="s">
        <v>9554</v>
      </c>
      <c r="E264" s="4" t="s">
        <v>246</v>
      </c>
    </row>
    <row r="265" spans="1:5" x14ac:dyDescent="0.2">
      <c r="A265" s="4" t="s">
        <v>0</v>
      </c>
      <c r="B265" s="4">
        <v>23858201</v>
      </c>
      <c r="C265" s="4">
        <v>23858401</v>
      </c>
      <c r="D265" s="5" t="s">
        <v>9554</v>
      </c>
      <c r="E265" s="4" t="s">
        <v>247</v>
      </c>
    </row>
    <row r="266" spans="1:5" x14ac:dyDescent="0.2">
      <c r="A266" s="4" t="s">
        <v>0</v>
      </c>
      <c r="B266" s="4">
        <v>23953678</v>
      </c>
      <c r="C266" s="4">
        <v>23953878</v>
      </c>
      <c r="D266" s="5" t="s">
        <v>9554</v>
      </c>
      <c r="E266" s="4" t="s">
        <v>248</v>
      </c>
    </row>
    <row r="267" spans="1:5" x14ac:dyDescent="0.2">
      <c r="A267" s="4" t="s">
        <v>0</v>
      </c>
      <c r="B267" s="4">
        <v>23953685</v>
      </c>
      <c r="C267" s="4">
        <v>23953885</v>
      </c>
      <c r="D267" s="5" t="s">
        <v>9554</v>
      </c>
      <c r="E267" s="4" t="s">
        <v>248</v>
      </c>
    </row>
    <row r="268" spans="1:5" x14ac:dyDescent="0.2">
      <c r="A268" s="4" t="s">
        <v>0</v>
      </c>
      <c r="B268" s="4">
        <v>24017843</v>
      </c>
      <c r="C268" s="4">
        <v>24018043</v>
      </c>
      <c r="D268" s="5" t="s">
        <v>9554</v>
      </c>
      <c r="E268" s="4" t="s">
        <v>249</v>
      </c>
    </row>
    <row r="269" spans="1:5" x14ac:dyDescent="0.2">
      <c r="A269" s="4" t="s">
        <v>0</v>
      </c>
      <c r="B269" s="4">
        <v>24127876</v>
      </c>
      <c r="C269" s="4">
        <v>24128076</v>
      </c>
      <c r="D269" s="5" t="s">
        <v>9554</v>
      </c>
      <c r="E269" s="4" t="s">
        <v>250</v>
      </c>
    </row>
    <row r="270" spans="1:5" x14ac:dyDescent="0.2">
      <c r="A270" s="4" t="s">
        <v>0</v>
      </c>
      <c r="B270" s="4">
        <v>24128235</v>
      </c>
      <c r="C270" s="4">
        <v>24128435</v>
      </c>
      <c r="D270" s="5" t="s">
        <v>9554</v>
      </c>
      <c r="E270" s="4" t="s">
        <v>250</v>
      </c>
    </row>
    <row r="271" spans="1:5" x14ac:dyDescent="0.2">
      <c r="A271" s="4" t="s">
        <v>0</v>
      </c>
      <c r="B271" s="4">
        <v>24128332</v>
      </c>
      <c r="C271" s="4">
        <v>24128532</v>
      </c>
      <c r="D271" s="5" t="s">
        <v>9554</v>
      </c>
      <c r="E271" s="4" t="s">
        <v>250</v>
      </c>
    </row>
    <row r="272" spans="1:5" x14ac:dyDescent="0.2">
      <c r="A272" s="4" t="s">
        <v>0</v>
      </c>
      <c r="B272" s="4">
        <v>24152674</v>
      </c>
      <c r="C272" s="4">
        <v>24152874</v>
      </c>
      <c r="D272" s="5" t="s">
        <v>9554</v>
      </c>
      <c r="E272" s="4" t="s">
        <v>251</v>
      </c>
    </row>
    <row r="273" spans="1:5" x14ac:dyDescent="0.2">
      <c r="A273" s="4" t="s">
        <v>0</v>
      </c>
      <c r="B273" s="4">
        <v>24311130</v>
      </c>
      <c r="C273" s="4">
        <v>24311330</v>
      </c>
      <c r="D273" s="5" t="s">
        <v>9554</v>
      </c>
      <c r="E273" s="4" t="s">
        <v>252</v>
      </c>
    </row>
    <row r="274" spans="1:5" x14ac:dyDescent="0.2">
      <c r="A274" s="4" t="s">
        <v>0</v>
      </c>
      <c r="B274" s="4">
        <v>24469464</v>
      </c>
      <c r="C274" s="4">
        <v>24469664</v>
      </c>
      <c r="D274" s="5" t="s">
        <v>9554</v>
      </c>
      <c r="E274" s="4" t="s">
        <v>255</v>
      </c>
    </row>
    <row r="275" spans="1:5" x14ac:dyDescent="0.2">
      <c r="A275" s="4" t="s">
        <v>0</v>
      </c>
      <c r="B275" s="4">
        <v>24469740</v>
      </c>
      <c r="C275" s="4">
        <v>24469940</v>
      </c>
      <c r="D275" s="5" t="s">
        <v>9554</v>
      </c>
      <c r="E275" s="4" t="s">
        <v>255</v>
      </c>
    </row>
    <row r="276" spans="1:5" x14ac:dyDescent="0.2">
      <c r="A276" s="4" t="s">
        <v>0</v>
      </c>
      <c r="B276" s="4">
        <v>24470296</v>
      </c>
      <c r="C276" s="4">
        <v>24470496</v>
      </c>
      <c r="D276" s="5" t="s">
        <v>9554</v>
      </c>
      <c r="E276" s="4" t="s">
        <v>255</v>
      </c>
    </row>
    <row r="277" spans="1:5" x14ac:dyDescent="0.2">
      <c r="A277" s="4" t="s">
        <v>0</v>
      </c>
      <c r="B277" s="4">
        <v>24514457</v>
      </c>
      <c r="C277" s="4">
        <v>24514657</v>
      </c>
      <c r="D277" s="5" t="s">
        <v>9554</v>
      </c>
      <c r="E277" s="4" t="s">
        <v>256</v>
      </c>
    </row>
    <row r="278" spans="1:5" x14ac:dyDescent="0.2">
      <c r="A278" s="4" t="s">
        <v>0</v>
      </c>
      <c r="B278" s="4">
        <v>24522492</v>
      </c>
      <c r="C278" s="4">
        <v>24522692</v>
      </c>
      <c r="D278" s="5" t="s">
        <v>9554</v>
      </c>
      <c r="E278" s="4" t="s">
        <v>257</v>
      </c>
    </row>
    <row r="279" spans="1:5" x14ac:dyDescent="0.2">
      <c r="A279" s="4" t="s">
        <v>0</v>
      </c>
      <c r="B279" s="4">
        <v>24649394</v>
      </c>
      <c r="C279" s="4">
        <v>24649594</v>
      </c>
      <c r="D279" s="5" t="s">
        <v>9554</v>
      </c>
      <c r="E279" s="4" t="s">
        <v>261</v>
      </c>
    </row>
    <row r="280" spans="1:5" x14ac:dyDescent="0.2">
      <c r="A280" s="4" t="s">
        <v>0</v>
      </c>
      <c r="B280" s="4">
        <v>24741449</v>
      </c>
      <c r="C280" s="4">
        <v>24741649</v>
      </c>
      <c r="D280" s="5" t="s">
        <v>9554</v>
      </c>
      <c r="E280" s="4" t="s">
        <v>264</v>
      </c>
    </row>
    <row r="281" spans="1:5" x14ac:dyDescent="0.2">
      <c r="A281" s="4" t="s">
        <v>0</v>
      </c>
      <c r="B281" s="4">
        <v>24741577</v>
      </c>
      <c r="C281" s="4">
        <v>24741777</v>
      </c>
      <c r="D281" s="5" t="s">
        <v>9554</v>
      </c>
      <c r="E281" s="4" t="s">
        <v>264</v>
      </c>
    </row>
    <row r="282" spans="1:5" x14ac:dyDescent="0.2">
      <c r="A282" s="4" t="s">
        <v>0</v>
      </c>
      <c r="B282" s="4">
        <v>24745038</v>
      </c>
      <c r="C282" s="4">
        <v>24745238</v>
      </c>
      <c r="D282" s="5" t="s">
        <v>9554</v>
      </c>
      <c r="E282" s="4" t="s">
        <v>265</v>
      </c>
    </row>
    <row r="283" spans="1:5" x14ac:dyDescent="0.2">
      <c r="A283" s="4" t="s">
        <v>0</v>
      </c>
      <c r="B283" s="4">
        <v>24745167</v>
      </c>
      <c r="C283" s="4">
        <v>24745367</v>
      </c>
      <c r="D283" s="5" t="s">
        <v>9554</v>
      </c>
      <c r="E283" s="4" t="s">
        <v>265</v>
      </c>
    </row>
    <row r="284" spans="1:5" x14ac:dyDescent="0.2">
      <c r="A284" s="4" t="s">
        <v>0</v>
      </c>
      <c r="B284" s="4">
        <v>24745295</v>
      </c>
      <c r="C284" s="4">
        <v>24745495</v>
      </c>
      <c r="D284" s="5" t="s">
        <v>9554</v>
      </c>
      <c r="E284" s="4" t="s">
        <v>265</v>
      </c>
    </row>
    <row r="285" spans="1:5" x14ac:dyDescent="0.2">
      <c r="A285" s="4" t="s">
        <v>0</v>
      </c>
      <c r="B285" s="4">
        <v>24745824</v>
      </c>
      <c r="C285" s="4">
        <v>24746024</v>
      </c>
      <c r="D285" s="5" t="s">
        <v>9554</v>
      </c>
      <c r="E285" s="4" t="s">
        <v>265</v>
      </c>
    </row>
    <row r="286" spans="1:5" x14ac:dyDescent="0.2">
      <c r="A286" s="4" t="s">
        <v>0</v>
      </c>
      <c r="B286" s="4">
        <v>24745879</v>
      </c>
      <c r="C286" s="4">
        <v>24746079</v>
      </c>
      <c r="D286" s="5" t="s">
        <v>9554</v>
      </c>
      <c r="E286" s="4" t="s">
        <v>265</v>
      </c>
    </row>
    <row r="287" spans="1:5" x14ac:dyDescent="0.2">
      <c r="A287" s="4" t="s">
        <v>0</v>
      </c>
      <c r="B287" s="4">
        <v>24745923</v>
      </c>
      <c r="C287" s="4">
        <v>24746123</v>
      </c>
      <c r="D287" s="5" t="s">
        <v>9554</v>
      </c>
      <c r="E287" s="4" t="s">
        <v>265</v>
      </c>
    </row>
    <row r="288" spans="1:5" x14ac:dyDescent="0.2">
      <c r="A288" s="4" t="s">
        <v>0</v>
      </c>
      <c r="B288" s="4">
        <v>24745943</v>
      </c>
      <c r="C288" s="4">
        <v>24746143</v>
      </c>
      <c r="D288" s="5" t="s">
        <v>9554</v>
      </c>
      <c r="E288" s="4" t="s">
        <v>265</v>
      </c>
    </row>
    <row r="289" spans="1:5" x14ac:dyDescent="0.2">
      <c r="A289" s="4" t="s">
        <v>0</v>
      </c>
      <c r="B289" s="4">
        <v>24833872</v>
      </c>
      <c r="C289" s="4">
        <v>24834072</v>
      </c>
      <c r="D289" s="5" t="s">
        <v>9554</v>
      </c>
      <c r="E289" s="4" t="s">
        <v>266</v>
      </c>
    </row>
    <row r="290" spans="1:5" x14ac:dyDescent="0.2">
      <c r="A290" s="4" t="s">
        <v>0</v>
      </c>
      <c r="B290" s="4">
        <v>24834109</v>
      </c>
      <c r="C290" s="4">
        <v>24834309</v>
      </c>
      <c r="D290" s="5" t="s">
        <v>9554</v>
      </c>
      <c r="E290" s="4" t="s">
        <v>266</v>
      </c>
    </row>
    <row r="291" spans="1:5" x14ac:dyDescent="0.2">
      <c r="A291" s="4" t="s">
        <v>0</v>
      </c>
      <c r="B291" s="4">
        <v>24877907</v>
      </c>
      <c r="C291" s="4">
        <v>24878107</v>
      </c>
      <c r="D291" s="5" t="s">
        <v>9554</v>
      </c>
      <c r="E291" s="4" t="s">
        <v>268</v>
      </c>
    </row>
    <row r="292" spans="1:5" x14ac:dyDescent="0.2">
      <c r="A292" s="4" t="s">
        <v>0</v>
      </c>
      <c r="B292" s="4">
        <v>25295552</v>
      </c>
      <c r="C292" s="4">
        <v>25295752</v>
      </c>
      <c r="D292" s="5" t="s">
        <v>9554</v>
      </c>
      <c r="E292" s="4" t="s">
        <v>270</v>
      </c>
    </row>
    <row r="293" spans="1:5" x14ac:dyDescent="0.2">
      <c r="A293" s="4" t="s">
        <v>0</v>
      </c>
      <c r="B293" s="4">
        <v>25596333</v>
      </c>
      <c r="C293" s="4">
        <v>25596533</v>
      </c>
      <c r="D293" s="5" t="s">
        <v>9554</v>
      </c>
      <c r="E293" s="4" t="s">
        <v>272</v>
      </c>
    </row>
    <row r="294" spans="1:5" x14ac:dyDescent="0.2">
      <c r="A294" s="4" t="s">
        <v>0</v>
      </c>
      <c r="B294" s="4">
        <v>25941429</v>
      </c>
      <c r="C294" s="4">
        <v>25941629</v>
      </c>
      <c r="D294" s="5" t="s">
        <v>9554</v>
      </c>
      <c r="E294" s="4" t="s">
        <v>273</v>
      </c>
    </row>
    <row r="295" spans="1:5" x14ac:dyDescent="0.2">
      <c r="A295" s="4" t="s">
        <v>0</v>
      </c>
      <c r="B295" s="4">
        <v>26145337</v>
      </c>
      <c r="C295" s="4">
        <v>26145537</v>
      </c>
      <c r="D295" s="5" t="s">
        <v>9554</v>
      </c>
      <c r="E295" s="4" t="s">
        <v>274</v>
      </c>
    </row>
    <row r="296" spans="1:5" x14ac:dyDescent="0.2">
      <c r="A296" s="4" t="s">
        <v>0</v>
      </c>
      <c r="B296" s="4">
        <v>26145478</v>
      </c>
      <c r="C296" s="4">
        <v>26145678</v>
      </c>
      <c r="D296" s="5" t="s">
        <v>9554</v>
      </c>
      <c r="E296" s="4" t="s">
        <v>274</v>
      </c>
    </row>
    <row r="297" spans="1:5" x14ac:dyDescent="0.2">
      <c r="A297" s="4" t="s">
        <v>0</v>
      </c>
      <c r="B297" s="4">
        <v>26153245</v>
      </c>
      <c r="C297" s="4">
        <v>26153445</v>
      </c>
      <c r="D297" s="5" t="s">
        <v>9554</v>
      </c>
      <c r="E297" s="4" t="s">
        <v>275</v>
      </c>
    </row>
    <row r="298" spans="1:5" x14ac:dyDescent="0.2">
      <c r="A298" s="4" t="s">
        <v>0</v>
      </c>
      <c r="B298" s="4">
        <v>26190055</v>
      </c>
      <c r="C298" s="4">
        <v>26190255</v>
      </c>
      <c r="D298" s="5" t="s">
        <v>9554</v>
      </c>
      <c r="E298" s="4" t="s">
        <v>276</v>
      </c>
    </row>
    <row r="299" spans="1:5" x14ac:dyDescent="0.2">
      <c r="A299" s="4" t="s">
        <v>0</v>
      </c>
      <c r="B299" s="4">
        <v>26197755</v>
      </c>
      <c r="C299" s="4">
        <v>26197955</v>
      </c>
      <c r="D299" s="5" t="s">
        <v>9554</v>
      </c>
      <c r="E299" s="4" t="s">
        <v>277</v>
      </c>
    </row>
    <row r="300" spans="1:5" x14ac:dyDescent="0.2">
      <c r="A300" s="4" t="s">
        <v>0</v>
      </c>
      <c r="B300" s="4">
        <v>26198260</v>
      </c>
      <c r="C300" s="4">
        <v>26198460</v>
      </c>
      <c r="D300" s="5" t="s">
        <v>9554</v>
      </c>
      <c r="E300" s="4" t="s">
        <v>277</v>
      </c>
    </row>
    <row r="301" spans="1:5" x14ac:dyDescent="0.2">
      <c r="A301" s="4" t="s">
        <v>0</v>
      </c>
      <c r="B301" s="4">
        <v>26199654</v>
      </c>
      <c r="C301" s="4">
        <v>26199854</v>
      </c>
      <c r="D301" s="5" t="s">
        <v>9554</v>
      </c>
      <c r="E301" s="4" t="s">
        <v>277</v>
      </c>
    </row>
    <row r="302" spans="1:5" x14ac:dyDescent="0.2">
      <c r="A302" s="4" t="s">
        <v>0</v>
      </c>
      <c r="B302" s="4">
        <v>26233609</v>
      </c>
      <c r="C302" s="4">
        <v>26233809</v>
      </c>
      <c r="D302" s="5" t="s">
        <v>9554</v>
      </c>
      <c r="E302" s="4" t="s">
        <v>279</v>
      </c>
    </row>
    <row r="303" spans="1:5" x14ac:dyDescent="0.2">
      <c r="A303" s="4" t="s">
        <v>0</v>
      </c>
      <c r="B303" s="4">
        <v>26325098</v>
      </c>
      <c r="C303" s="4">
        <v>26325298</v>
      </c>
      <c r="D303" s="5" t="s">
        <v>9554</v>
      </c>
      <c r="E303" s="4" t="s">
        <v>280</v>
      </c>
    </row>
    <row r="304" spans="1:5" x14ac:dyDescent="0.2">
      <c r="A304" s="4" t="s">
        <v>0</v>
      </c>
      <c r="B304" s="4">
        <v>26436660</v>
      </c>
      <c r="C304" s="4">
        <v>26436860</v>
      </c>
      <c r="D304" s="5" t="s">
        <v>9554</v>
      </c>
      <c r="E304" s="4" t="s">
        <v>281</v>
      </c>
    </row>
    <row r="305" spans="1:5" x14ac:dyDescent="0.2">
      <c r="A305" s="4" t="s">
        <v>0</v>
      </c>
      <c r="B305" s="4">
        <v>26484898</v>
      </c>
      <c r="C305" s="4">
        <v>26485098</v>
      </c>
      <c r="D305" s="5" t="s">
        <v>9554</v>
      </c>
      <c r="E305" s="4" t="s">
        <v>282</v>
      </c>
    </row>
    <row r="306" spans="1:5" x14ac:dyDescent="0.2">
      <c r="A306" s="4" t="s">
        <v>0</v>
      </c>
      <c r="B306" s="4">
        <v>26494994</v>
      </c>
      <c r="C306" s="4">
        <v>26495194</v>
      </c>
      <c r="D306" s="5" t="s">
        <v>9554</v>
      </c>
      <c r="E306" s="4" t="s">
        <v>283</v>
      </c>
    </row>
    <row r="307" spans="1:5" x14ac:dyDescent="0.2">
      <c r="A307" s="4" t="s">
        <v>0</v>
      </c>
      <c r="B307" s="4">
        <v>26495078</v>
      </c>
      <c r="C307" s="4">
        <v>26495278</v>
      </c>
      <c r="D307" s="5" t="s">
        <v>9554</v>
      </c>
      <c r="E307" s="4" t="s">
        <v>283</v>
      </c>
    </row>
    <row r="308" spans="1:5" x14ac:dyDescent="0.2">
      <c r="A308" s="4" t="s">
        <v>0</v>
      </c>
      <c r="B308" s="4">
        <v>26503523</v>
      </c>
      <c r="C308" s="4">
        <v>26503723</v>
      </c>
      <c r="D308" s="5" t="s">
        <v>9554</v>
      </c>
      <c r="E308" s="4" t="s">
        <v>284</v>
      </c>
    </row>
    <row r="309" spans="1:5" x14ac:dyDescent="0.2">
      <c r="A309" s="4" t="s">
        <v>0</v>
      </c>
      <c r="B309" s="4">
        <v>26503678</v>
      </c>
      <c r="C309" s="4">
        <v>26503878</v>
      </c>
      <c r="D309" s="5" t="s">
        <v>9554</v>
      </c>
      <c r="E309" s="4" t="s">
        <v>284</v>
      </c>
    </row>
    <row r="310" spans="1:5" x14ac:dyDescent="0.2">
      <c r="A310" s="4" t="s">
        <v>0</v>
      </c>
      <c r="B310" s="4">
        <v>26503758</v>
      </c>
      <c r="C310" s="4">
        <v>26503958</v>
      </c>
      <c r="D310" s="5" t="s">
        <v>9554</v>
      </c>
      <c r="E310" s="4" t="s">
        <v>284</v>
      </c>
    </row>
    <row r="311" spans="1:5" x14ac:dyDescent="0.2">
      <c r="A311" s="4" t="s">
        <v>0</v>
      </c>
      <c r="B311" s="4">
        <v>26503833</v>
      </c>
      <c r="C311" s="4">
        <v>26504033</v>
      </c>
      <c r="D311" s="5" t="s">
        <v>9554</v>
      </c>
      <c r="E311" s="4" t="s">
        <v>284</v>
      </c>
    </row>
    <row r="312" spans="1:5" x14ac:dyDescent="0.2">
      <c r="A312" s="4" t="s">
        <v>0</v>
      </c>
      <c r="B312" s="4">
        <v>26603870</v>
      </c>
      <c r="C312" s="4">
        <v>26604070</v>
      </c>
      <c r="D312" s="5" t="s">
        <v>9554</v>
      </c>
      <c r="E312" s="4" t="s">
        <v>287</v>
      </c>
    </row>
    <row r="313" spans="1:5" x14ac:dyDescent="0.2">
      <c r="A313" s="4" t="s">
        <v>0</v>
      </c>
      <c r="B313" s="4">
        <v>26680490</v>
      </c>
      <c r="C313" s="4">
        <v>26680690</v>
      </c>
      <c r="D313" s="5" t="s">
        <v>9554</v>
      </c>
      <c r="E313" s="4" t="s">
        <v>288</v>
      </c>
    </row>
    <row r="314" spans="1:5" x14ac:dyDescent="0.2">
      <c r="A314" s="4" t="s">
        <v>0</v>
      </c>
      <c r="B314" s="4">
        <v>26680535</v>
      </c>
      <c r="C314" s="4">
        <v>26680735</v>
      </c>
      <c r="D314" s="5" t="s">
        <v>9554</v>
      </c>
      <c r="E314" s="4" t="s">
        <v>288</v>
      </c>
    </row>
    <row r="315" spans="1:5" x14ac:dyDescent="0.2">
      <c r="A315" s="4" t="s">
        <v>0</v>
      </c>
      <c r="B315" s="4">
        <v>26680541</v>
      </c>
      <c r="C315" s="4">
        <v>26680741</v>
      </c>
      <c r="D315" s="5" t="s">
        <v>9554</v>
      </c>
      <c r="E315" s="4" t="s">
        <v>288</v>
      </c>
    </row>
    <row r="316" spans="1:5" x14ac:dyDescent="0.2">
      <c r="A316" s="4" t="s">
        <v>0</v>
      </c>
      <c r="B316" s="4">
        <v>26680634</v>
      </c>
      <c r="C316" s="4">
        <v>26680834</v>
      </c>
      <c r="D316" s="5" t="s">
        <v>9554</v>
      </c>
      <c r="E316" s="4" t="s">
        <v>288</v>
      </c>
    </row>
    <row r="317" spans="1:5" x14ac:dyDescent="0.2">
      <c r="A317" s="4" t="s">
        <v>0</v>
      </c>
      <c r="B317" s="4">
        <v>26680698</v>
      </c>
      <c r="C317" s="4">
        <v>26680898</v>
      </c>
      <c r="D317" s="5" t="s">
        <v>9554</v>
      </c>
      <c r="E317" s="4" t="s">
        <v>288</v>
      </c>
    </row>
    <row r="318" spans="1:5" x14ac:dyDescent="0.2">
      <c r="A318" s="4" t="s">
        <v>0</v>
      </c>
      <c r="B318" s="4">
        <v>26683968</v>
      </c>
      <c r="C318" s="4">
        <v>26684168</v>
      </c>
      <c r="D318" s="5" t="s">
        <v>9554</v>
      </c>
      <c r="E318" s="4" t="s">
        <v>288</v>
      </c>
    </row>
    <row r="319" spans="1:5" x14ac:dyDescent="0.2">
      <c r="A319" s="4" t="s">
        <v>0</v>
      </c>
      <c r="B319" s="4">
        <v>26685473</v>
      </c>
      <c r="C319" s="4">
        <v>26685673</v>
      </c>
      <c r="D319" s="5" t="s">
        <v>9554</v>
      </c>
      <c r="E319" s="4" t="s">
        <v>288</v>
      </c>
    </row>
    <row r="320" spans="1:5" x14ac:dyDescent="0.2">
      <c r="A320" s="4" t="s">
        <v>0</v>
      </c>
      <c r="B320" s="4">
        <v>26703285</v>
      </c>
      <c r="C320" s="4">
        <v>26703485</v>
      </c>
      <c r="D320" s="5" t="s">
        <v>9554</v>
      </c>
      <c r="E320" s="4" t="s">
        <v>290</v>
      </c>
    </row>
    <row r="321" spans="1:5" x14ac:dyDescent="0.2">
      <c r="A321" s="4" t="s">
        <v>0</v>
      </c>
      <c r="B321" s="4">
        <v>26795436</v>
      </c>
      <c r="C321" s="4">
        <v>26795636</v>
      </c>
      <c r="D321" s="5" t="s">
        <v>9554</v>
      </c>
      <c r="E321" s="4" t="s">
        <v>291</v>
      </c>
    </row>
    <row r="322" spans="1:5" x14ac:dyDescent="0.2">
      <c r="A322" s="4" t="s">
        <v>0</v>
      </c>
      <c r="B322" s="4">
        <v>26797485</v>
      </c>
      <c r="C322" s="4">
        <v>26797685</v>
      </c>
      <c r="D322" s="5" t="s">
        <v>9554</v>
      </c>
      <c r="E322" s="4" t="s">
        <v>291</v>
      </c>
    </row>
    <row r="323" spans="1:5" x14ac:dyDescent="0.2">
      <c r="A323" s="4" t="s">
        <v>0</v>
      </c>
      <c r="B323" s="4">
        <v>26855665</v>
      </c>
      <c r="C323" s="4">
        <v>26855865</v>
      </c>
      <c r="D323" s="5" t="s">
        <v>9554</v>
      </c>
      <c r="E323" s="4" t="s">
        <v>292</v>
      </c>
    </row>
    <row r="324" spans="1:5" x14ac:dyDescent="0.2">
      <c r="A324" s="4" t="s">
        <v>0</v>
      </c>
      <c r="B324" s="4">
        <v>26871483</v>
      </c>
      <c r="C324" s="4">
        <v>26871683</v>
      </c>
      <c r="D324" s="5" t="s">
        <v>9554</v>
      </c>
      <c r="E324" s="4" t="s">
        <v>292</v>
      </c>
    </row>
    <row r="325" spans="1:5" x14ac:dyDescent="0.2">
      <c r="A325" s="4" t="s">
        <v>0</v>
      </c>
      <c r="B325" s="4">
        <v>27151210</v>
      </c>
      <c r="C325" s="4">
        <v>27151410</v>
      </c>
      <c r="D325" s="5" t="s">
        <v>9554</v>
      </c>
      <c r="E325" s="4" t="s">
        <v>295</v>
      </c>
    </row>
    <row r="326" spans="1:5" x14ac:dyDescent="0.2">
      <c r="A326" s="4" t="s">
        <v>0</v>
      </c>
      <c r="B326" s="4">
        <v>27184643</v>
      </c>
      <c r="C326" s="4">
        <v>27184843</v>
      </c>
      <c r="D326" s="5" t="s">
        <v>9554</v>
      </c>
      <c r="E326" s="4" t="s">
        <v>297</v>
      </c>
    </row>
    <row r="327" spans="1:5" x14ac:dyDescent="0.2">
      <c r="A327" s="4" t="s">
        <v>0</v>
      </c>
      <c r="B327" s="4">
        <v>27185841</v>
      </c>
      <c r="C327" s="4">
        <v>27186041</v>
      </c>
      <c r="D327" s="5" t="s">
        <v>9554</v>
      </c>
      <c r="E327" s="4" t="s">
        <v>297</v>
      </c>
    </row>
    <row r="328" spans="1:5" x14ac:dyDescent="0.2">
      <c r="A328" s="4" t="s">
        <v>0</v>
      </c>
      <c r="B328" s="4">
        <v>27187894</v>
      </c>
      <c r="C328" s="4">
        <v>27188094</v>
      </c>
      <c r="D328" s="5" t="s">
        <v>9554</v>
      </c>
      <c r="E328" s="4" t="s">
        <v>297</v>
      </c>
    </row>
    <row r="329" spans="1:5" x14ac:dyDescent="0.2">
      <c r="A329" s="4" t="s">
        <v>0</v>
      </c>
      <c r="B329" s="4">
        <v>27188405</v>
      </c>
      <c r="C329" s="4">
        <v>27188605</v>
      </c>
      <c r="D329" s="5" t="s">
        <v>9554</v>
      </c>
      <c r="E329" s="4" t="s">
        <v>297</v>
      </c>
    </row>
    <row r="330" spans="1:5" x14ac:dyDescent="0.2">
      <c r="A330" s="4" t="s">
        <v>0</v>
      </c>
      <c r="B330" s="4">
        <v>27189170</v>
      </c>
      <c r="C330" s="4">
        <v>27189370</v>
      </c>
      <c r="D330" s="5" t="s">
        <v>9554</v>
      </c>
      <c r="E330" s="4" t="s">
        <v>297</v>
      </c>
    </row>
    <row r="331" spans="1:5" x14ac:dyDescent="0.2">
      <c r="A331" s="4" t="s">
        <v>0</v>
      </c>
      <c r="B331" s="4">
        <v>27189198</v>
      </c>
      <c r="C331" s="4">
        <v>27189398</v>
      </c>
      <c r="D331" s="5" t="s">
        <v>9554</v>
      </c>
      <c r="E331" s="4" t="s">
        <v>297</v>
      </c>
    </row>
    <row r="332" spans="1:5" x14ac:dyDescent="0.2">
      <c r="A332" s="4" t="s">
        <v>0</v>
      </c>
      <c r="B332" s="4">
        <v>27189579</v>
      </c>
      <c r="C332" s="4">
        <v>27189779</v>
      </c>
      <c r="D332" s="5" t="s">
        <v>9554</v>
      </c>
      <c r="E332" s="4" t="s">
        <v>297</v>
      </c>
    </row>
    <row r="333" spans="1:5" x14ac:dyDescent="0.2">
      <c r="A333" s="4" t="s">
        <v>0</v>
      </c>
      <c r="B333" s="4">
        <v>27189687</v>
      </c>
      <c r="C333" s="4">
        <v>27189887</v>
      </c>
      <c r="D333" s="5" t="s">
        <v>9554</v>
      </c>
      <c r="E333" s="4" t="s">
        <v>297</v>
      </c>
    </row>
    <row r="334" spans="1:5" x14ac:dyDescent="0.2">
      <c r="A334" s="4" t="s">
        <v>0</v>
      </c>
      <c r="B334" s="4">
        <v>27189885</v>
      </c>
      <c r="C334" s="4">
        <v>27190085</v>
      </c>
      <c r="D334" s="5" t="s">
        <v>9554</v>
      </c>
      <c r="E334" s="4" t="s">
        <v>297</v>
      </c>
    </row>
    <row r="335" spans="1:5" x14ac:dyDescent="0.2">
      <c r="A335" s="4" t="s">
        <v>0</v>
      </c>
      <c r="B335" s="4">
        <v>27189988</v>
      </c>
      <c r="C335" s="4">
        <v>27190188</v>
      </c>
      <c r="D335" s="5" t="s">
        <v>9554</v>
      </c>
      <c r="E335" s="4" t="s">
        <v>297</v>
      </c>
    </row>
    <row r="336" spans="1:5" x14ac:dyDescent="0.2">
      <c r="A336" s="4" t="s">
        <v>0</v>
      </c>
      <c r="B336" s="4">
        <v>27217258</v>
      </c>
      <c r="C336" s="4">
        <v>27217458</v>
      </c>
      <c r="D336" s="5" t="s">
        <v>9554</v>
      </c>
      <c r="E336" s="4" t="s">
        <v>300</v>
      </c>
    </row>
    <row r="337" spans="1:5" x14ac:dyDescent="0.2">
      <c r="A337" s="4" t="s">
        <v>0</v>
      </c>
      <c r="B337" s="4">
        <v>27287368</v>
      </c>
      <c r="C337" s="4">
        <v>27287568</v>
      </c>
      <c r="D337" s="5" t="s">
        <v>9554</v>
      </c>
      <c r="E337" s="4" t="s">
        <v>301</v>
      </c>
    </row>
    <row r="338" spans="1:5" x14ac:dyDescent="0.2">
      <c r="A338" s="4" t="s">
        <v>0</v>
      </c>
      <c r="B338" s="4">
        <v>27482279</v>
      </c>
      <c r="C338" s="4">
        <v>27482479</v>
      </c>
      <c r="D338" s="5" t="s">
        <v>9554</v>
      </c>
      <c r="E338" s="4" t="s">
        <v>310</v>
      </c>
    </row>
    <row r="339" spans="1:5" x14ac:dyDescent="0.2">
      <c r="A339" s="4" t="s">
        <v>0</v>
      </c>
      <c r="B339" s="4">
        <v>27693740</v>
      </c>
      <c r="C339" s="4">
        <v>27693940</v>
      </c>
      <c r="D339" s="5" t="s">
        <v>9554</v>
      </c>
      <c r="E339" s="4" t="s">
        <v>314</v>
      </c>
    </row>
    <row r="340" spans="1:5" x14ac:dyDescent="0.2">
      <c r="A340" s="4" t="s">
        <v>0</v>
      </c>
      <c r="B340" s="4">
        <v>27695577</v>
      </c>
      <c r="C340" s="4">
        <v>27695777</v>
      </c>
      <c r="D340" s="5" t="s">
        <v>9554</v>
      </c>
      <c r="E340" s="4" t="s">
        <v>314</v>
      </c>
    </row>
    <row r="341" spans="1:5" x14ac:dyDescent="0.2">
      <c r="A341" s="4" t="s">
        <v>0</v>
      </c>
      <c r="B341" s="4">
        <v>27705802</v>
      </c>
      <c r="C341" s="4">
        <v>27706002</v>
      </c>
      <c r="D341" s="5" t="s">
        <v>9554</v>
      </c>
      <c r="E341" s="4" t="s">
        <v>315</v>
      </c>
    </row>
    <row r="342" spans="1:5" x14ac:dyDescent="0.2">
      <c r="A342" s="4" t="s">
        <v>0</v>
      </c>
      <c r="B342" s="4">
        <v>27709930</v>
      </c>
      <c r="C342" s="4">
        <v>27710130</v>
      </c>
      <c r="D342" s="5" t="s">
        <v>9554</v>
      </c>
      <c r="E342" s="4" t="s">
        <v>316</v>
      </c>
    </row>
    <row r="343" spans="1:5" x14ac:dyDescent="0.2">
      <c r="A343" s="4" t="s">
        <v>0</v>
      </c>
      <c r="B343" s="4">
        <v>27818960</v>
      </c>
      <c r="C343" s="4">
        <v>27819160</v>
      </c>
      <c r="D343" s="5" t="s">
        <v>9554</v>
      </c>
      <c r="E343" s="4" t="s">
        <v>317</v>
      </c>
    </row>
    <row r="344" spans="1:5" x14ac:dyDescent="0.2">
      <c r="A344" s="4" t="s">
        <v>0</v>
      </c>
      <c r="B344" s="4">
        <v>28159185</v>
      </c>
      <c r="C344" s="4">
        <v>28159385</v>
      </c>
      <c r="D344" s="5" t="s">
        <v>9554</v>
      </c>
      <c r="E344" s="4" t="s">
        <v>320</v>
      </c>
    </row>
    <row r="345" spans="1:5" x14ac:dyDescent="0.2">
      <c r="A345" s="4" t="s">
        <v>0</v>
      </c>
      <c r="B345" s="4">
        <v>28520247</v>
      </c>
      <c r="C345" s="4">
        <v>28520447</v>
      </c>
      <c r="D345" s="5" t="s">
        <v>9554</v>
      </c>
      <c r="E345" s="4" t="s">
        <v>323</v>
      </c>
    </row>
    <row r="346" spans="1:5" x14ac:dyDescent="0.2">
      <c r="A346" s="4" t="s">
        <v>0</v>
      </c>
      <c r="B346" s="4">
        <v>28520292</v>
      </c>
      <c r="C346" s="4">
        <v>28520492</v>
      </c>
      <c r="D346" s="5" t="s">
        <v>9554</v>
      </c>
      <c r="E346" s="4" t="s">
        <v>323</v>
      </c>
    </row>
    <row r="347" spans="1:5" x14ac:dyDescent="0.2">
      <c r="A347" s="4" t="s">
        <v>0</v>
      </c>
      <c r="B347" s="4">
        <v>28520430</v>
      </c>
      <c r="C347" s="4">
        <v>28520630</v>
      </c>
      <c r="D347" s="5" t="s">
        <v>9554</v>
      </c>
      <c r="E347" s="4" t="s">
        <v>323</v>
      </c>
    </row>
    <row r="348" spans="1:5" x14ac:dyDescent="0.2">
      <c r="A348" s="4" t="s">
        <v>0</v>
      </c>
      <c r="B348" s="4">
        <v>28520453</v>
      </c>
      <c r="C348" s="4">
        <v>28520653</v>
      </c>
      <c r="D348" s="5" t="s">
        <v>9554</v>
      </c>
      <c r="E348" s="4" t="s">
        <v>323</v>
      </c>
    </row>
    <row r="349" spans="1:5" x14ac:dyDescent="0.2">
      <c r="A349" s="4" t="s">
        <v>0</v>
      </c>
      <c r="B349" s="4">
        <v>28520766</v>
      </c>
      <c r="C349" s="4">
        <v>28520966</v>
      </c>
      <c r="D349" s="5" t="s">
        <v>9554</v>
      </c>
      <c r="E349" s="4" t="s">
        <v>323</v>
      </c>
    </row>
    <row r="350" spans="1:5" x14ac:dyDescent="0.2">
      <c r="A350" s="4" t="s">
        <v>0</v>
      </c>
      <c r="B350" s="4">
        <v>28582028</v>
      </c>
      <c r="C350" s="4">
        <v>28582228</v>
      </c>
      <c r="D350" s="5" t="s">
        <v>9554</v>
      </c>
      <c r="E350" s="4" t="s">
        <v>324</v>
      </c>
    </row>
    <row r="351" spans="1:5" x14ac:dyDescent="0.2">
      <c r="A351" s="4" t="s">
        <v>0</v>
      </c>
      <c r="B351" s="4">
        <v>28653506</v>
      </c>
      <c r="C351" s="4">
        <v>28653706</v>
      </c>
      <c r="D351" s="5" t="s">
        <v>9554</v>
      </c>
      <c r="E351" s="4" t="s">
        <v>325</v>
      </c>
    </row>
    <row r="352" spans="1:5" x14ac:dyDescent="0.2">
      <c r="A352" s="4" t="s">
        <v>0</v>
      </c>
      <c r="B352" s="4">
        <v>28764754</v>
      </c>
      <c r="C352" s="4">
        <v>28764954</v>
      </c>
      <c r="D352" s="5" t="s">
        <v>9554</v>
      </c>
      <c r="E352" s="4" t="s">
        <v>326</v>
      </c>
    </row>
    <row r="353" spans="1:5" x14ac:dyDescent="0.2">
      <c r="A353" s="4" t="s">
        <v>0</v>
      </c>
      <c r="B353" s="4">
        <v>28994600</v>
      </c>
      <c r="C353" s="4">
        <v>28994800</v>
      </c>
      <c r="D353" s="5" t="s">
        <v>9554</v>
      </c>
      <c r="E353" s="4" t="s">
        <v>327</v>
      </c>
    </row>
    <row r="354" spans="1:5" x14ac:dyDescent="0.2">
      <c r="A354" s="4" t="s">
        <v>0</v>
      </c>
      <c r="B354" s="4">
        <v>29208832</v>
      </c>
      <c r="C354" s="4">
        <v>29209032</v>
      </c>
      <c r="D354" s="5" t="s">
        <v>9554</v>
      </c>
      <c r="E354" s="4" t="s">
        <v>329</v>
      </c>
    </row>
    <row r="355" spans="1:5" x14ac:dyDescent="0.2">
      <c r="A355" s="4" t="s">
        <v>0</v>
      </c>
      <c r="B355" s="4">
        <v>31441050</v>
      </c>
      <c r="C355" s="4">
        <v>31441250</v>
      </c>
      <c r="D355" s="5" t="s">
        <v>9554</v>
      </c>
      <c r="E355" s="4" t="s">
        <v>331</v>
      </c>
    </row>
    <row r="356" spans="1:5" x14ac:dyDescent="0.2">
      <c r="A356" s="4" t="s">
        <v>0</v>
      </c>
      <c r="B356" s="4">
        <v>31441096</v>
      </c>
      <c r="C356" s="4">
        <v>31441296</v>
      </c>
      <c r="D356" s="5" t="s">
        <v>9554</v>
      </c>
      <c r="E356" s="4" t="s">
        <v>331</v>
      </c>
    </row>
    <row r="357" spans="1:5" x14ac:dyDescent="0.2">
      <c r="A357" s="4" t="s">
        <v>0</v>
      </c>
      <c r="B357" s="4">
        <v>31441174</v>
      </c>
      <c r="C357" s="4">
        <v>31441374</v>
      </c>
      <c r="D357" s="5" t="s">
        <v>9554</v>
      </c>
      <c r="E357" s="4" t="s">
        <v>331</v>
      </c>
    </row>
    <row r="358" spans="1:5" x14ac:dyDescent="0.2">
      <c r="A358" s="4" t="s">
        <v>0</v>
      </c>
      <c r="B358" s="4">
        <v>31881883</v>
      </c>
      <c r="C358" s="4">
        <v>31882083</v>
      </c>
      <c r="D358" s="5" t="s">
        <v>9554</v>
      </c>
      <c r="E358" s="4" t="s">
        <v>335</v>
      </c>
    </row>
    <row r="359" spans="1:5" x14ac:dyDescent="0.2">
      <c r="A359" s="4" t="s">
        <v>0</v>
      </c>
      <c r="B359" s="4">
        <v>31881888</v>
      </c>
      <c r="C359" s="4">
        <v>31882088</v>
      </c>
      <c r="D359" s="5" t="s">
        <v>9554</v>
      </c>
      <c r="E359" s="4" t="s">
        <v>335</v>
      </c>
    </row>
    <row r="360" spans="1:5" x14ac:dyDescent="0.2">
      <c r="A360" s="4" t="s">
        <v>0</v>
      </c>
      <c r="B360" s="4">
        <v>31882050</v>
      </c>
      <c r="C360" s="4">
        <v>31882250</v>
      </c>
      <c r="D360" s="5" t="s">
        <v>9554</v>
      </c>
      <c r="E360" s="4" t="s">
        <v>335</v>
      </c>
    </row>
    <row r="361" spans="1:5" x14ac:dyDescent="0.2">
      <c r="A361" s="4" t="s">
        <v>0</v>
      </c>
      <c r="B361" s="4">
        <v>31882144</v>
      </c>
      <c r="C361" s="4">
        <v>31882344</v>
      </c>
      <c r="D361" s="5" t="s">
        <v>9554</v>
      </c>
      <c r="E361" s="4" t="s">
        <v>335</v>
      </c>
    </row>
    <row r="362" spans="1:5" x14ac:dyDescent="0.2">
      <c r="A362" s="4" t="s">
        <v>0</v>
      </c>
      <c r="B362" s="4">
        <v>31983120</v>
      </c>
      <c r="C362" s="4">
        <v>31983320</v>
      </c>
      <c r="D362" s="5" t="s">
        <v>9554</v>
      </c>
      <c r="E362" s="4" t="s">
        <v>336</v>
      </c>
    </row>
    <row r="363" spans="1:5" x14ac:dyDescent="0.2">
      <c r="A363" s="4" t="s">
        <v>0</v>
      </c>
      <c r="B363" s="4">
        <v>32038337</v>
      </c>
      <c r="C363" s="4">
        <v>32038537</v>
      </c>
      <c r="D363" s="5" t="s">
        <v>9554</v>
      </c>
      <c r="E363" s="4" t="s">
        <v>337</v>
      </c>
    </row>
    <row r="364" spans="1:5" x14ac:dyDescent="0.2">
      <c r="A364" s="4" t="s">
        <v>0</v>
      </c>
      <c r="B364" s="4">
        <v>32040592</v>
      </c>
      <c r="C364" s="4">
        <v>32040792</v>
      </c>
      <c r="D364" s="5" t="s">
        <v>9554</v>
      </c>
      <c r="E364" s="4" t="s">
        <v>337</v>
      </c>
    </row>
    <row r="365" spans="1:5" x14ac:dyDescent="0.2">
      <c r="A365" s="4" t="s">
        <v>0</v>
      </c>
      <c r="B365" s="4">
        <v>32041187</v>
      </c>
      <c r="C365" s="4">
        <v>32041387</v>
      </c>
      <c r="D365" s="5" t="s">
        <v>9554</v>
      </c>
      <c r="E365" s="4" t="s">
        <v>337</v>
      </c>
    </row>
    <row r="366" spans="1:5" x14ac:dyDescent="0.2">
      <c r="A366" s="4" t="s">
        <v>0</v>
      </c>
      <c r="B366" s="4">
        <v>32041215</v>
      </c>
      <c r="C366" s="4">
        <v>32041415</v>
      </c>
      <c r="D366" s="5" t="s">
        <v>9554</v>
      </c>
      <c r="E366" s="4" t="s">
        <v>337</v>
      </c>
    </row>
    <row r="367" spans="1:5" x14ac:dyDescent="0.2">
      <c r="A367" s="4" t="s">
        <v>0</v>
      </c>
      <c r="B367" s="4">
        <v>32041227</v>
      </c>
      <c r="C367" s="4">
        <v>32041427</v>
      </c>
      <c r="D367" s="5" t="s">
        <v>9554</v>
      </c>
      <c r="E367" s="4" t="s">
        <v>337</v>
      </c>
    </row>
    <row r="368" spans="1:5" x14ac:dyDescent="0.2">
      <c r="A368" s="4" t="s">
        <v>0</v>
      </c>
      <c r="B368" s="4">
        <v>32041632</v>
      </c>
      <c r="C368" s="4">
        <v>32041832</v>
      </c>
      <c r="D368" s="5" t="s">
        <v>9554</v>
      </c>
      <c r="E368" s="4" t="s">
        <v>337</v>
      </c>
    </row>
    <row r="369" spans="1:5" x14ac:dyDescent="0.2">
      <c r="A369" s="4" t="s">
        <v>0</v>
      </c>
      <c r="B369" s="4">
        <v>32172104</v>
      </c>
      <c r="C369" s="4">
        <v>32172304</v>
      </c>
      <c r="D369" s="5" t="s">
        <v>9554</v>
      </c>
      <c r="E369" s="4" t="s">
        <v>340</v>
      </c>
    </row>
    <row r="370" spans="1:5" x14ac:dyDescent="0.2">
      <c r="A370" s="4" t="s">
        <v>0</v>
      </c>
      <c r="B370" s="4">
        <v>32536416</v>
      </c>
      <c r="C370" s="4">
        <v>32536616</v>
      </c>
      <c r="D370" s="5" t="s">
        <v>9554</v>
      </c>
      <c r="E370" s="4" t="s">
        <v>342</v>
      </c>
    </row>
    <row r="371" spans="1:5" x14ac:dyDescent="0.2">
      <c r="A371" s="4" t="s">
        <v>0</v>
      </c>
      <c r="B371" s="4">
        <v>32536428</v>
      </c>
      <c r="C371" s="4">
        <v>32536628</v>
      </c>
      <c r="D371" s="5" t="s">
        <v>9554</v>
      </c>
      <c r="E371" s="4" t="s">
        <v>342</v>
      </c>
    </row>
    <row r="372" spans="1:5" x14ac:dyDescent="0.2">
      <c r="A372" s="4" t="s">
        <v>0</v>
      </c>
      <c r="B372" s="4">
        <v>32644544</v>
      </c>
      <c r="C372" s="4">
        <v>32644744</v>
      </c>
      <c r="D372" s="5" t="s">
        <v>9554</v>
      </c>
      <c r="E372" s="4" t="s">
        <v>343</v>
      </c>
    </row>
    <row r="373" spans="1:5" x14ac:dyDescent="0.2">
      <c r="A373" s="4" t="s">
        <v>0</v>
      </c>
      <c r="B373" s="4">
        <v>32670386</v>
      </c>
      <c r="C373" s="4">
        <v>32670586</v>
      </c>
      <c r="D373" s="5" t="s">
        <v>9554</v>
      </c>
      <c r="E373" s="4" t="s">
        <v>344</v>
      </c>
    </row>
    <row r="374" spans="1:5" x14ac:dyDescent="0.2">
      <c r="A374" s="4" t="s">
        <v>0</v>
      </c>
      <c r="B374" s="4">
        <v>32670595</v>
      </c>
      <c r="C374" s="4">
        <v>32670795</v>
      </c>
      <c r="D374" s="5" t="s">
        <v>9554</v>
      </c>
      <c r="E374" s="4" t="s">
        <v>344</v>
      </c>
    </row>
    <row r="375" spans="1:5" x14ac:dyDescent="0.2">
      <c r="A375" s="4" t="s">
        <v>0</v>
      </c>
      <c r="B375" s="4">
        <v>32827050</v>
      </c>
      <c r="C375" s="4">
        <v>32827250</v>
      </c>
      <c r="D375" s="5" t="s">
        <v>9554</v>
      </c>
      <c r="E375" s="4" t="s">
        <v>345</v>
      </c>
    </row>
    <row r="376" spans="1:5" x14ac:dyDescent="0.2">
      <c r="A376" s="4" t="s">
        <v>0</v>
      </c>
      <c r="B376" s="4">
        <v>32829367</v>
      </c>
      <c r="C376" s="4">
        <v>32829567</v>
      </c>
      <c r="D376" s="5" t="s">
        <v>9554</v>
      </c>
      <c r="E376" s="4" t="s">
        <v>346</v>
      </c>
    </row>
    <row r="377" spans="1:5" x14ac:dyDescent="0.2">
      <c r="A377" s="4" t="s">
        <v>0</v>
      </c>
      <c r="B377" s="4">
        <v>32929615</v>
      </c>
      <c r="C377" s="4">
        <v>32929815</v>
      </c>
      <c r="D377" s="5" t="s">
        <v>9554</v>
      </c>
      <c r="E377" s="4" t="s">
        <v>347</v>
      </c>
    </row>
    <row r="378" spans="1:5" x14ac:dyDescent="0.2">
      <c r="A378" s="4" t="s">
        <v>0</v>
      </c>
      <c r="B378" s="4">
        <v>33203035</v>
      </c>
      <c r="C378" s="4">
        <v>33203235</v>
      </c>
      <c r="D378" s="5" t="s">
        <v>9554</v>
      </c>
      <c r="E378" s="4" t="s">
        <v>348</v>
      </c>
    </row>
    <row r="379" spans="1:5" x14ac:dyDescent="0.2">
      <c r="A379" s="4" t="s">
        <v>0</v>
      </c>
      <c r="B379" s="4">
        <v>33206404</v>
      </c>
      <c r="C379" s="4">
        <v>33206604</v>
      </c>
      <c r="D379" s="5" t="s">
        <v>9554</v>
      </c>
      <c r="E379" s="4" t="s">
        <v>348</v>
      </c>
    </row>
    <row r="380" spans="1:5" x14ac:dyDescent="0.2">
      <c r="A380" s="4" t="s">
        <v>0</v>
      </c>
      <c r="B380" s="4">
        <v>33206705</v>
      </c>
      <c r="C380" s="4">
        <v>33206905</v>
      </c>
      <c r="D380" s="5" t="s">
        <v>9554</v>
      </c>
      <c r="E380" s="4" t="s">
        <v>348</v>
      </c>
    </row>
    <row r="381" spans="1:5" x14ac:dyDescent="0.2">
      <c r="A381" s="4" t="s">
        <v>0</v>
      </c>
      <c r="B381" s="4">
        <v>33226441</v>
      </c>
      <c r="C381" s="4">
        <v>33226641</v>
      </c>
      <c r="D381" s="5" t="s">
        <v>9554</v>
      </c>
      <c r="E381" s="4" t="s">
        <v>348</v>
      </c>
    </row>
    <row r="382" spans="1:5" x14ac:dyDescent="0.2">
      <c r="A382" s="4" t="s">
        <v>0</v>
      </c>
      <c r="B382" s="4">
        <v>33226496</v>
      </c>
      <c r="C382" s="4">
        <v>33226696</v>
      </c>
      <c r="D382" s="5" t="s">
        <v>9554</v>
      </c>
      <c r="E382" s="4" t="s">
        <v>348</v>
      </c>
    </row>
    <row r="383" spans="1:5" x14ac:dyDescent="0.2">
      <c r="A383" s="4" t="s">
        <v>0</v>
      </c>
      <c r="B383" s="4">
        <v>33227455</v>
      </c>
      <c r="C383" s="4">
        <v>33227655</v>
      </c>
      <c r="D383" s="5" t="s">
        <v>9554</v>
      </c>
      <c r="E383" s="4" t="s">
        <v>348</v>
      </c>
    </row>
    <row r="384" spans="1:5" x14ac:dyDescent="0.2">
      <c r="A384" s="4" t="s">
        <v>0</v>
      </c>
      <c r="B384" s="4">
        <v>33231282</v>
      </c>
      <c r="C384" s="4">
        <v>33231482</v>
      </c>
      <c r="D384" s="5" t="s">
        <v>9554</v>
      </c>
      <c r="E384" s="4" t="s">
        <v>348</v>
      </c>
    </row>
    <row r="385" spans="1:5" x14ac:dyDescent="0.2">
      <c r="A385" s="4" t="s">
        <v>0</v>
      </c>
      <c r="B385" s="4">
        <v>33347128</v>
      </c>
      <c r="C385" s="4">
        <v>33347328</v>
      </c>
      <c r="D385" s="5" t="s">
        <v>9554</v>
      </c>
      <c r="E385" s="4" t="s">
        <v>353</v>
      </c>
    </row>
    <row r="386" spans="1:5" x14ac:dyDescent="0.2">
      <c r="A386" s="4" t="s">
        <v>0</v>
      </c>
      <c r="B386" s="4">
        <v>33350609</v>
      </c>
      <c r="C386" s="4">
        <v>33350809</v>
      </c>
      <c r="D386" s="5" t="s">
        <v>9554</v>
      </c>
      <c r="E386" s="4" t="s">
        <v>353</v>
      </c>
    </row>
    <row r="387" spans="1:5" x14ac:dyDescent="0.2">
      <c r="A387" s="4" t="s">
        <v>0</v>
      </c>
      <c r="B387" s="4">
        <v>33547703</v>
      </c>
      <c r="C387" s="4">
        <v>33547903</v>
      </c>
      <c r="D387" s="5" t="s">
        <v>9554</v>
      </c>
      <c r="E387" s="4" t="s">
        <v>356</v>
      </c>
    </row>
    <row r="388" spans="1:5" x14ac:dyDescent="0.2">
      <c r="A388" s="4" t="s">
        <v>0</v>
      </c>
      <c r="B388" s="4">
        <v>33648548</v>
      </c>
      <c r="C388" s="4">
        <v>33648748</v>
      </c>
      <c r="D388" s="5" t="s">
        <v>9554</v>
      </c>
      <c r="E388" s="4" t="s">
        <v>359</v>
      </c>
    </row>
    <row r="389" spans="1:5" x14ac:dyDescent="0.2">
      <c r="A389" s="4" t="s">
        <v>0</v>
      </c>
      <c r="B389" s="4">
        <v>33790274</v>
      </c>
      <c r="C389" s="4">
        <v>33790474</v>
      </c>
      <c r="D389" s="5" t="s">
        <v>9554</v>
      </c>
      <c r="E389" s="4" t="s">
        <v>360</v>
      </c>
    </row>
    <row r="390" spans="1:5" x14ac:dyDescent="0.2">
      <c r="A390" s="4" t="s">
        <v>0</v>
      </c>
      <c r="B390" s="4">
        <v>33813645</v>
      </c>
      <c r="C390" s="4">
        <v>33813845</v>
      </c>
      <c r="D390" s="5" t="s">
        <v>9554</v>
      </c>
      <c r="E390" s="4" t="s">
        <v>362</v>
      </c>
    </row>
    <row r="391" spans="1:5" x14ac:dyDescent="0.2">
      <c r="A391" s="4" t="s">
        <v>0</v>
      </c>
      <c r="B391" s="4">
        <v>33842540</v>
      </c>
      <c r="C391" s="4">
        <v>33842740</v>
      </c>
      <c r="D391" s="5" t="s">
        <v>9554</v>
      </c>
      <c r="E391" s="4" t="s">
        <v>363</v>
      </c>
    </row>
    <row r="392" spans="1:5" x14ac:dyDescent="0.2">
      <c r="A392" s="4" t="s">
        <v>0</v>
      </c>
      <c r="B392" s="4">
        <v>33937546</v>
      </c>
      <c r="C392" s="4">
        <v>33937746</v>
      </c>
      <c r="D392" s="5" t="s">
        <v>9554</v>
      </c>
      <c r="E392" s="4" t="s">
        <v>364</v>
      </c>
    </row>
    <row r="393" spans="1:5" x14ac:dyDescent="0.2">
      <c r="A393" s="4" t="s">
        <v>0</v>
      </c>
      <c r="B393" s="4">
        <v>34642402</v>
      </c>
      <c r="C393" s="4">
        <v>34642602</v>
      </c>
      <c r="D393" s="5" t="s">
        <v>9554</v>
      </c>
      <c r="E393" s="4" t="s">
        <v>365</v>
      </c>
    </row>
    <row r="394" spans="1:5" x14ac:dyDescent="0.2">
      <c r="A394" s="4" t="s">
        <v>0</v>
      </c>
      <c r="B394" s="4">
        <v>35220015</v>
      </c>
      <c r="C394" s="4">
        <v>35220215</v>
      </c>
      <c r="D394" s="5" t="s">
        <v>9554</v>
      </c>
      <c r="E394" s="4" t="s">
        <v>366</v>
      </c>
    </row>
    <row r="395" spans="1:5" x14ac:dyDescent="0.2">
      <c r="A395" s="4" t="s">
        <v>0</v>
      </c>
      <c r="B395" s="4">
        <v>35220234</v>
      </c>
      <c r="C395" s="4">
        <v>35220434</v>
      </c>
      <c r="D395" s="5" t="s">
        <v>9554</v>
      </c>
      <c r="E395" s="4" t="s">
        <v>366</v>
      </c>
    </row>
    <row r="396" spans="1:5" x14ac:dyDescent="0.2">
      <c r="A396" s="4" t="s">
        <v>0</v>
      </c>
      <c r="B396" s="4">
        <v>35220610</v>
      </c>
      <c r="C396" s="4">
        <v>35220810</v>
      </c>
      <c r="D396" s="5" t="s">
        <v>9554</v>
      </c>
      <c r="E396" s="4" t="s">
        <v>367</v>
      </c>
    </row>
    <row r="397" spans="1:5" x14ac:dyDescent="0.2">
      <c r="A397" s="4" t="s">
        <v>0</v>
      </c>
      <c r="B397" s="4">
        <v>35220714</v>
      </c>
      <c r="C397" s="4">
        <v>35220914</v>
      </c>
      <c r="D397" s="5" t="s">
        <v>9554</v>
      </c>
      <c r="E397" s="4" t="s">
        <v>367</v>
      </c>
    </row>
    <row r="398" spans="1:5" x14ac:dyDescent="0.2">
      <c r="A398" s="4" t="s">
        <v>0</v>
      </c>
      <c r="B398" s="4">
        <v>35244627</v>
      </c>
      <c r="C398" s="4">
        <v>35244827</v>
      </c>
      <c r="D398" s="5" t="s">
        <v>9554</v>
      </c>
      <c r="E398" s="4" t="s">
        <v>368</v>
      </c>
    </row>
    <row r="399" spans="1:5" x14ac:dyDescent="0.2">
      <c r="A399" s="4" t="s">
        <v>0</v>
      </c>
      <c r="B399" s="4">
        <v>35246123</v>
      </c>
      <c r="C399" s="4">
        <v>35246323</v>
      </c>
      <c r="D399" s="5" t="s">
        <v>9554</v>
      </c>
      <c r="E399" s="4" t="s">
        <v>368</v>
      </c>
    </row>
    <row r="400" spans="1:5" x14ac:dyDescent="0.2">
      <c r="A400" s="4" t="s">
        <v>0</v>
      </c>
      <c r="B400" s="4">
        <v>35524404</v>
      </c>
      <c r="C400" s="4">
        <v>35524604</v>
      </c>
      <c r="D400" s="5" t="s">
        <v>9554</v>
      </c>
      <c r="E400" s="4" t="s">
        <v>371</v>
      </c>
    </row>
    <row r="401" spans="1:5" x14ac:dyDescent="0.2">
      <c r="A401" s="4" t="s">
        <v>0</v>
      </c>
      <c r="B401" s="4">
        <v>35524485</v>
      </c>
      <c r="C401" s="4">
        <v>35524685</v>
      </c>
      <c r="D401" s="5" t="s">
        <v>9554</v>
      </c>
      <c r="E401" s="4" t="s">
        <v>371</v>
      </c>
    </row>
    <row r="402" spans="1:5" x14ac:dyDescent="0.2">
      <c r="A402" s="4" t="s">
        <v>0</v>
      </c>
      <c r="B402" s="4">
        <v>35524507</v>
      </c>
      <c r="C402" s="4">
        <v>35524707</v>
      </c>
      <c r="D402" s="5" t="s">
        <v>9554</v>
      </c>
      <c r="E402" s="4" t="s">
        <v>371</v>
      </c>
    </row>
    <row r="403" spans="1:5" x14ac:dyDescent="0.2">
      <c r="A403" s="4" t="s">
        <v>0</v>
      </c>
      <c r="B403" s="4">
        <v>35524713</v>
      </c>
      <c r="C403" s="4">
        <v>35524913</v>
      </c>
      <c r="D403" s="5" t="s">
        <v>9554</v>
      </c>
      <c r="E403" s="4" t="s">
        <v>371</v>
      </c>
    </row>
    <row r="404" spans="1:5" x14ac:dyDescent="0.2">
      <c r="A404" s="4" t="s">
        <v>0</v>
      </c>
      <c r="B404" s="4">
        <v>35660386</v>
      </c>
      <c r="C404" s="4">
        <v>35660586</v>
      </c>
      <c r="D404" s="5" t="s">
        <v>9554</v>
      </c>
      <c r="E404" s="4" t="s">
        <v>372</v>
      </c>
    </row>
    <row r="405" spans="1:5" x14ac:dyDescent="0.2">
      <c r="A405" s="4" t="s">
        <v>0</v>
      </c>
      <c r="B405" s="4">
        <v>36019918</v>
      </c>
      <c r="C405" s="4">
        <v>36020118</v>
      </c>
      <c r="D405" s="5" t="s">
        <v>9554</v>
      </c>
      <c r="E405" s="4" t="s">
        <v>373</v>
      </c>
    </row>
    <row r="406" spans="1:5" x14ac:dyDescent="0.2">
      <c r="A406" s="4" t="s">
        <v>0</v>
      </c>
      <c r="B406" s="4">
        <v>36020614</v>
      </c>
      <c r="C406" s="4">
        <v>36020814</v>
      </c>
      <c r="D406" s="5" t="s">
        <v>9554</v>
      </c>
      <c r="E406" s="4" t="s">
        <v>373</v>
      </c>
    </row>
    <row r="407" spans="1:5" x14ac:dyDescent="0.2">
      <c r="A407" s="4" t="s">
        <v>0</v>
      </c>
      <c r="B407" s="4">
        <v>36020839</v>
      </c>
      <c r="C407" s="4">
        <v>36021039</v>
      </c>
      <c r="D407" s="5" t="s">
        <v>9554</v>
      </c>
      <c r="E407" s="4" t="s">
        <v>373</v>
      </c>
    </row>
    <row r="408" spans="1:5" x14ac:dyDescent="0.2">
      <c r="A408" s="4" t="s">
        <v>0</v>
      </c>
      <c r="B408" s="4">
        <v>36021574</v>
      </c>
      <c r="C408" s="4">
        <v>36021774</v>
      </c>
      <c r="D408" s="5" t="s">
        <v>9554</v>
      </c>
      <c r="E408" s="4" t="s">
        <v>373</v>
      </c>
    </row>
    <row r="409" spans="1:5" x14ac:dyDescent="0.2">
      <c r="A409" s="4" t="s">
        <v>0</v>
      </c>
      <c r="B409" s="4">
        <v>36021862</v>
      </c>
      <c r="C409" s="4">
        <v>36022062</v>
      </c>
      <c r="D409" s="5" t="s">
        <v>9554</v>
      </c>
      <c r="E409" s="4" t="s">
        <v>373</v>
      </c>
    </row>
    <row r="410" spans="1:5" x14ac:dyDescent="0.2">
      <c r="A410" s="4" t="s">
        <v>0</v>
      </c>
      <c r="B410" s="4">
        <v>36026094</v>
      </c>
      <c r="C410" s="4">
        <v>36026294</v>
      </c>
      <c r="D410" s="5" t="s">
        <v>9554</v>
      </c>
      <c r="E410" s="4" t="s">
        <v>374</v>
      </c>
    </row>
    <row r="411" spans="1:5" x14ac:dyDescent="0.2">
      <c r="A411" s="4" t="s">
        <v>0</v>
      </c>
      <c r="B411" s="4">
        <v>36026511</v>
      </c>
      <c r="C411" s="4">
        <v>36026711</v>
      </c>
      <c r="D411" s="5" t="s">
        <v>9554</v>
      </c>
      <c r="E411" s="4" t="s">
        <v>374</v>
      </c>
    </row>
    <row r="412" spans="1:5" x14ac:dyDescent="0.2">
      <c r="A412" s="4" t="s">
        <v>0</v>
      </c>
      <c r="B412" s="4">
        <v>36038018</v>
      </c>
      <c r="C412" s="4">
        <v>36038218</v>
      </c>
      <c r="D412" s="5" t="s">
        <v>9554</v>
      </c>
      <c r="E412" s="4" t="s">
        <v>375</v>
      </c>
    </row>
    <row r="413" spans="1:5" x14ac:dyDescent="0.2">
      <c r="A413" s="4" t="s">
        <v>0</v>
      </c>
      <c r="B413" s="4">
        <v>36039296</v>
      </c>
      <c r="C413" s="4">
        <v>36039496</v>
      </c>
      <c r="D413" s="5" t="s">
        <v>9554</v>
      </c>
      <c r="E413" s="4" t="s">
        <v>375</v>
      </c>
    </row>
    <row r="414" spans="1:5" x14ac:dyDescent="0.2">
      <c r="A414" s="4" t="s">
        <v>0</v>
      </c>
      <c r="B414" s="4">
        <v>36546575</v>
      </c>
      <c r="C414" s="4">
        <v>36546775</v>
      </c>
      <c r="D414" s="5" t="s">
        <v>9554</v>
      </c>
      <c r="E414" s="4" t="s">
        <v>377</v>
      </c>
    </row>
    <row r="415" spans="1:5" x14ac:dyDescent="0.2">
      <c r="A415" s="4" t="s">
        <v>0</v>
      </c>
      <c r="B415" s="4">
        <v>36546577</v>
      </c>
      <c r="C415" s="4">
        <v>36546777</v>
      </c>
      <c r="D415" s="5" t="s">
        <v>9554</v>
      </c>
      <c r="E415" s="4" t="s">
        <v>377</v>
      </c>
    </row>
    <row r="416" spans="1:5" x14ac:dyDescent="0.2">
      <c r="A416" s="4" t="s">
        <v>0</v>
      </c>
      <c r="B416" s="4">
        <v>36770921</v>
      </c>
      <c r="C416" s="4">
        <v>36771121</v>
      </c>
      <c r="D416" s="5" t="s">
        <v>9554</v>
      </c>
      <c r="E416" s="4" t="s">
        <v>382</v>
      </c>
    </row>
    <row r="417" spans="1:5" x14ac:dyDescent="0.2">
      <c r="A417" s="4" t="s">
        <v>0</v>
      </c>
      <c r="B417" s="4">
        <v>36771262</v>
      </c>
      <c r="C417" s="4">
        <v>36771462</v>
      </c>
      <c r="D417" s="5" t="s">
        <v>9554</v>
      </c>
      <c r="E417" s="4" t="s">
        <v>382</v>
      </c>
    </row>
    <row r="418" spans="1:5" x14ac:dyDescent="0.2">
      <c r="A418" s="4" t="s">
        <v>0</v>
      </c>
      <c r="B418" s="4">
        <v>36771393</v>
      </c>
      <c r="C418" s="4">
        <v>36771593</v>
      </c>
      <c r="D418" s="5" t="s">
        <v>9554</v>
      </c>
      <c r="E418" s="4" t="s">
        <v>382</v>
      </c>
    </row>
    <row r="419" spans="1:5" x14ac:dyDescent="0.2">
      <c r="A419" s="4" t="s">
        <v>0</v>
      </c>
      <c r="B419" s="4">
        <v>36771614</v>
      </c>
      <c r="C419" s="4">
        <v>36771814</v>
      </c>
      <c r="D419" s="5" t="s">
        <v>9554</v>
      </c>
      <c r="E419" s="4" t="s">
        <v>382</v>
      </c>
    </row>
    <row r="420" spans="1:5" x14ac:dyDescent="0.2">
      <c r="A420" s="4" t="s">
        <v>0</v>
      </c>
      <c r="B420" s="4">
        <v>36771681</v>
      </c>
      <c r="C420" s="4">
        <v>36771881</v>
      </c>
      <c r="D420" s="5" t="s">
        <v>9554</v>
      </c>
      <c r="E420" s="4" t="s">
        <v>382</v>
      </c>
    </row>
    <row r="421" spans="1:5" x14ac:dyDescent="0.2">
      <c r="A421" s="4" t="s">
        <v>0</v>
      </c>
      <c r="B421" s="4">
        <v>36771693</v>
      </c>
      <c r="C421" s="4">
        <v>36771893</v>
      </c>
      <c r="D421" s="5" t="s">
        <v>9554</v>
      </c>
      <c r="E421" s="4" t="s">
        <v>382</v>
      </c>
    </row>
    <row r="422" spans="1:5" x14ac:dyDescent="0.2">
      <c r="A422" s="4" t="s">
        <v>0</v>
      </c>
      <c r="B422" s="4">
        <v>36793190</v>
      </c>
      <c r="C422" s="4">
        <v>36793390</v>
      </c>
      <c r="D422" s="5" t="s">
        <v>9554</v>
      </c>
      <c r="E422" s="4" t="s">
        <v>383</v>
      </c>
    </row>
    <row r="423" spans="1:5" x14ac:dyDescent="0.2">
      <c r="A423" s="4" t="s">
        <v>0</v>
      </c>
      <c r="B423" s="4">
        <v>36916644</v>
      </c>
      <c r="C423" s="4">
        <v>36916844</v>
      </c>
      <c r="D423" s="5" t="s">
        <v>9554</v>
      </c>
      <c r="E423" s="4" t="s">
        <v>386</v>
      </c>
    </row>
    <row r="424" spans="1:5" x14ac:dyDescent="0.2">
      <c r="A424" s="4" t="s">
        <v>0</v>
      </c>
      <c r="B424" s="4">
        <v>38513389</v>
      </c>
      <c r="C424" s="4">
        <v>38513589</v>
      </c>
      <c r="D424" s="5" t="s">
        <v>9554</v>
      </c>
      <c r="E424" s="4" t="s">
        <v>388</v>
      </c>
    </row>
    <row r="425" spans="1:5" x14ac:dyDescent="0.2">
      <c r="A425" s="4" t="s">
        <v>0</v>
      </c>
      <c r="B425" s="4">
        <v>38514167</v>
      </c>
      <c r="C425" s="4">
        <v>38514367</v>
      </c>
      <c r="D425" s="5" t="s">
        <v>9554</v>
      </c>
      <c r="E425" s="4" t="s">
        <v>388</v>
      </c>
    </row>
    <row r="426" spans="1:5" x14ac:dyDescent="0.2">
      <c r="A426" s="4" t="s">
        <v>0</v>
      </c>
      <c r="B426" s="4">
        <v>38515188</v>
      </c>
      <c r="C426" s="4">
        <v>38515388</v>
      </c>
      <c r="D426" s="5" t="s">
        <v>9554</v>
      </c>
      <c r="E426" s="4" t="s">
        <v>388</v>
      </c>
    </row>
    <row r="427" spans="1:5" x14ac:dyDescent="0.2">
      <c r="A427" s="4" t="s">
        <v>0</v>
      </c>
      <c r="B427" s="4">
        <v>38516558</v>
      </c>
      <c r="C427" s="4">
        <v>38516758</v>
      </c>
      <c r="D427" s="5" t="s">
        <v>9554</v>
      </c>
      <c r="E427" s="4" t="s">
        <v>388</v>
      </c>
    </row>
    <row r="428" spans="1:5" x14ac:dyDescent="0.2">
      <c r="A428" s="4" t="s">
        <v>0</v>
      </c>
      <c r="B428" s="4">
        <v>38516787</v>
      </c>
      <c r="C428" s="4">
        <v>38516987</v>
      </c>
      <c r="D428" s="5" t="s">
        <v>9554</v>
      </c>
      <c r="E428" s="4" t="s">
        <v>388</v>
      </c>
    </row>
    <row r="429" spans="1:5" x14ac:dyDescent="0.2">
      <c r="A429" s="4" t="s">
        <v>0</v>
      </c>
      <c r="B429" s="4">
        <v>38517172</v>
      </c>
      <c r="C429" s="4">
        <v>38517372</v>
      </c>
      <c r="D429" s="5" t="s">
        <v>9554</v>
      </c>
      <c r="E429" s="4" t="s">
        <v>388</v>
      </c>
    </row>
    <row r="430" spans="1:5" x14ac:dyDescent="0.2">
      <c r="A430" s="4" t="s">
        <v>0</v>
      </c>
      <c r="B430" s="4">
        <v>39870746</v>
      </c>
      <c r="C430" s="4">
        <v>39870946</v>
      </c>
      <c r="D430" s="5" t="s">
        <v>9554</v>
      </c>
      <c r="E430" s="4" t="s">
        <v>396</v>
      </c>
    </row>
    <row r="431" spans="1:5" x14ac:dyDescent="0.2">
      <c r="A431" s="4" t="s">
        <v>0</v>
      </c>
      <c r="B431" s="4">
        <v>39870778</v>
      </c>
      <c r="C431" s="4">
        <v>39870978</v>
      </c>
      <c r="D431" s="5" t="s">
        <v>9554</v>
      </c>
      <c r="E431" s="4" t="s">
        <v>396</v>
      </c>
    </row>
    <row r="432" spans="1:5" x14ac:dyDescent="0.2">
      <c r="A432" s="4" t="s">
        <v>0</v>
      </c>
      <c r="B432" s="4">
        <v>40030087</v>
      </c>
      <c r="C432" s="4">
        <v>40030287</v>
      </c>
      <c r="D432" s="5" t="s">
        <v>9554</v>
      </c>
      <c r="E432" s="4" t="s">
        <v>397</v>
      </c>
    </row>
    <row r="433" spans="1:5" x14ac:dyDescent="0.2">
      <c r="A433" s="4" t="s">
        <v>0</v>
      </c>
      <c r="B433" s="4">
        <v>40349794</v>
      </c>
      <c r="C433" s="4">
        <v>40349994</v>
      </c>
      <c r="D433" s="5" t="s">
        <v>9554</v>
      </c>
      <c r="E433" s="4" t="s">
        <v>401</v>
      </c>
    </row>
    <row r="434" spans="1:5" x14ac:dyDescent="0.2">
      <c r="A434" s="4" t="s">
        <v>0</v>
      </c>
      <c r="B434" s="4">
        <v>40349901</v>
      </c>
      <c r="C434" s="4">
        <v>40350101</v>
      </c>
      <c r="D434" s="5" t="s">
        <v>9554</v>
      </c>
      <c r="E434" s="4" t="s">
        <v>401</v>
      </c>
    </row>
    <row r="435" spans="1:5" x14ac:dyDescent="0.2">
      <c r="A435" s="4" t="s">
        <v>0</v>
      </c>
      <c r="B435" s="4">
        <v>40420199</v>
      </c>
      <c r="C435" s="4">
        <v>40420399</v>
      </c>
      <c r="D435" s="5" t="s">
        <v>9554</v>
      </c>
      <c r="E435" s="4" t="s">
        <v>402</v>
      </c>
    </row>
    <row r="436" spans="1:5" x14ac:dyDescent="0.2">
      <c r="A436" s="4" t="s">
        <v>0</v>
      </c>
      <c r="B436" s="4">
        <v>40857962</v>
      </c>
      <c r="C436" s="4">
        <v>40858162</v>
      </c>
      <c r="D436" s="5" t="s">
        <v>9554</v>
      </c>
      <c r="E436" s="4" t="s">
        <v>405</v>
      </c>
    </row>
    <row r="437" spans="1:5" x14ac:dyDescent="0.2">
      <c r="A437" s="4" t="s">
        <v>0</v>
      </c>
      <c r="B437" s="4">
        <v>41217519</v>
      </c>
      <c r="C437" s="4">
        <v>41217719</v>
      </c>
      <c r="D437" s="5" t="s">
        <v>9554</v>
      </c>
      <c r="E437" s="4" t="s">
        <v>408</v>
      </c>
    </row>
    <row r="438" spans="1:5" x14ac:dyDescent="0.2">
      <c r="A438" s="4" t="s">
        <v>0</v>
      </c>
      <c r="B438" s="4">
        <v>41245633</v>
      </c>
      <c r="C438" s="4">
        <v>41245833</v>
      </c>
      <c r="D438" s="5" t="s">
        <v>9554</v>
      </c>
      <c r="E438" s="4" t="s">
        <v>409</v>
      </c>
    </row>
    <row r="439" spans="1:5" x14ac:dyDescent="0.2">
      <c r="A439" s="4" t="s">
        <v>0</v>
      </c>
      <c r="B439" s="4">
        <v>41329306</v>
      </c>
      <c r="C439" s="4">
        <v>41329506</v>
      </c>
      <c r="D439" s="5" t="s">
        <v>9554</v>
      </c>
      <c r="E439" s="4" t="s">
        <v>412</v>
      </c>
    </row>
    <row r="440" spans="1:5" x14ac:dyDescent="0.2">
      <c r="A440" s="4" t="s">
        <v>0</v>
      </c>
      <c r="B440" s="4">
        <v>41478089</v>
      </c>
      <c r="C440" s="4">
        <v>41478289</v>
      </c>
      <c r="D440" s="5" t="s">
        <v>9554</v>
      </c>
      <c r="E440" s="4" t="s">
        <v>414</v>
      </c>
    </row>
    <row r="441" spans="1:5" x14ac:dyDescent="0.2">
      <c r="A441" s="4" t="s">
        <v>0</v>
      </c>
      <c r="B441" s="4">
        <v>41489447</v>
      </c>
      <c r="C441" s="4">
        <v>41489647</v>
      </c>
      <c r="D441" s="5" t="s">
        <v>9554</v>
      </c>
      <c r="E441" s="4" t="s">
        <v>415</v>
      </c>
    </row>
    <row r="442" spans="1:5" x14ac:dyDescent="0.2">
      <c r="A442" s="4" t="s">
        <v>0</v>
      </c>
      <c r="B442" s="4">
        <v>41824182</v>
      </c>
      <c r="C442" s="4">
        <v>41824382</v>
      </c>
      <c r="D442" s="5" t="s">
        <v>9554</v>
      </c>
      <c r="E442" s="4" t="s">
        <v>417</v>
      </c>
    </row>
    <row r="443" spans="1:5" x14ac:dyDescent="0.2">
      <c r="A443" s="4" t="s">
        <v>0</v>
      </c>
      <c r="B443" s="4">
        <v>41825928</v>
      </c>
      <c r="C443" s="4">
        <v>41826128</v>
      </c>
      <c r="D443" s="5" t="s">
        <v>9554</v>
      </c>
      <c r="E443" s="4" t="s">
        <v>417</v>
      </c>
    </row>
    <row r="444" spans="1:5" x14ac:dyDescent="0.2">
      <c r="A444" s="4" t="s">
        <v>0</v>
      </c>
      <c r="B444" s="4">
        <v>41826221</v>
      </c>
      <c r="C444" s="4">
        <v>41826421</v>
      </c>
      <c r="D444" s="5" t="s">
        <v>9554</v>
      </c>
      <c r="E444" s="4" t="s">
        <v>417</v>
      </c>
    </row>
    <row r="445" spans="1:5" x14ac:dyDescent="0.2">
      <c r="A445" s="4" t="s">
        <v>0</v>
      </c>
      <c r="B445" s="4">
        <v>41950137</v>
      </c>
      <c r="C445" s="4">
        <v>41950337</v>
      </c>
      <c r="D445" s="5" t="s">
        <v>9554</v>
      </c>
      <c r="E445" s="4" t="s">
        <v>419</v>
      </c>
    </row>
    <row r="446" spans="1:5" x14ac:dyDescent="0.2">
      <c r="A446" s="4" t="s">
        <v>0</v>
      </c>
      <c r="B446" s="4">
        <v>42384547</v>
      </c>
      <c r="C446" s="4">
        <v>42384747</v>
      </c>
      <c r="D446" s="5" t="s">
        <v>9554</v>
      </c>
      <c r="E446" s="4" t="s">
        <v>421</v>
      </c>
    </row>
    <row r="447" spans="1:5" x14ac:dyDescent="0.2">
      <c r="A447" s="4" t="s">
        <v>0</v>
      </c>
      <c r="B447" s="4">
        <v>42503479</v>
      </c>
      <c r="C447" s="4">
        <v>42503679</v>
      </c>
      <c r="D447" s="5" t="s">
        <v>9554</v>
      </c>
      <c r="E447" s="4" t="s">
        <v>421</v>
      </c>
    </row>
    <row r="448" spans="1:5" x14ac:dyDescent="0.2">
      <c r="A448" s="4" t="s">
        <v>0</v>
      </c>
      <c r="B448" s="4">
        <v>42617941</v>
      </c>
      <c r="C448" s="4">
        <v>42618141</v>
      </c>
      <c r="D448" s="5" t="s">
        <v>9554</v>
      </c>
      <c r="E448" s="4" t="s">
        <v>422</v>
      </c>
    </row>
    <row r="449" spans="1:5" x14ac:dyDescent="0.2">
      <c r="A449" s="4" t="s">
        <v>0</v>
      </c>
      <c r="B449" s="4">
        <v>42618213</v>
      </c>
      <c r="C449" s="4">
        <v>42618413</v>
      </c>
      <c r="D449" s="5" t="s">
        <v>9554</v>
      </c>
      <c r="E449" s="4" t="s">
        <v>422</v>
      </c>
    </row>
    <row r="450" spans="1:5" x14ac:dyDescent="0.2">
      <c r="A450" s="4" t="s">
        <v>0</v>
      </c>
      <c r="B450" s="4">
        <v>42630333</v>
      </c>
      <c r="C450" s="4">
        <v>42630533</v>
      </c>
      <c r="D450" s="5" t="s">
        <v>9554</v>
      </c>
      <c r="E450" s="4" t="s">
        <v>423</v>
      </c>
    </row>
    <row r="451" spans="1:5" x14ac:dyDescent="0.2">
      <c r="A451" s="4" t="s">
        <v>0</v>
      </c>
      <c r="B451" s="4">
        <v>42630336</v>
      </c>
      <c r="C451" s="4">
        <v>42630536</v>
      </c>
      <c r="D451" s="5" t="s">
        <v>9554</v>
      </c>
      <c r="E451" s="4" t="s">
        <v>423</v>
      </c>
    </row>
    <row r="452" spans="1:5" x14ac:dyDescent="0.2">
      <c r="A452" s="4" t="s">
        <v>0</v>
      </c>
      <c r="B452" s="4">
        <v>43205937</v>
      </c>
      <c r="C452" s="4">
        <v>43206137</v>
      </c>
      <c r="D452" s="5" t="s">
        <v>9554</v>
      </c>
      <c r="E452" s="4" t="s">
        <v>425</v>
      </c>
    </row>
    <row r="453" spans="1:5" x14ac:dyDescent="0.2">
      <c r="A453" s="4" t="s">
        <v>0</v>
      </c>
      <c r="B453" s="4">
        <v>43231149</v>
      </c>
      <c r="C453" s="4">
        <v>43231349</v>
      </c>
      <c r="D453" s="5" t="s">
        <v>9554</v>
      </c>
      <c r="E453" s="4" t="s">
        <v>426</v>
      </c>
    </row>
    <row r="454" spans="1:5" x14ac:dyDescent="0.2">
      <c r="A454" s="4" t="s">
        <v>0</v>
      </c>
      <c r="B454" s="4">
        <v>43252106</v>
      </c>
      <c r="C454" s="4">
        <v>43252306</v>
      </c>
      <c r="D454" s="5" t="s">
        <v>9554</v>
      </c>
      <c r="E454" s="4" t="s">
        <v>427</v>
      </c>
    </row>
    <row r="455" spans="1:5" x14ac:dyDescent="0.2">
      <c r="A455" s="4" t="s">
        <v>0</v>
      </c>
      <c r="B455" s="4">
        <v>43252173</v>
      </c>
      <c r="C455" s="4">
        <v>43252373</v>
      </c>
      <c r="D455" s="5" t="s">
        <v>9554</v>
      </c>
      <c r="E455" s="4" t="s">
        <v>427</v>
      </c>
    </row>
    <row r="456" spans="1:5" x14ac:dyDescent="0.2">
      <c r="A456" s="4" t="s">
        <v>0</v>
      </c>
      <c r="B456" s="4">
        <v>43422237</v>
      </c>
      <c r="C456" s="4">
        <v>43422437</v>
      </c>
      <c r="D456" s="5" t="s">
        <v>9554</v>
      </c>
      <c r="E456" s="4" t="s">
        <v>433</v>
      </c>
    </row>
    <row r="457" spans="1:5" x14ac:dyDescent="0.2">
      <c r="A457" s="4" t="s">
        <v>0</v>
      </c>
      <c r="B457" s="4">
        <v>43422972</v>
      </c>
      <c r="C457" s="4">
        <v>43423172</v>
      </c>
      <c r="D457" s="5" t="s">
        <v>9554</v>
      </c>
      <c r="E457" s="4" t="s">
        <v>433</v>
      </c>
    </row>
    <row r="458" spans="1:5" x14ac:dyDescent="0.2">
      <c r="A458" s="4" t="s">
        <v>0</v>
      </c>
      <c r="B458" s="4">
        <v>43427303</v>
      </c>
      <c r="C458" s="4">
        <v>43427503</v>
      </c>
      <c r="D458" s="5" t="s">
        <v>9554</v>
      </c>
      <c r="E458" s="4" t="s">
        <v>434</v>
      </c>
    </row>
    <row r="459" spans="1:5" x14ac:dyDescent="0.2">
      <c r="A459" s="4" t="s">
        <v>0</v>
      </c>
      <c r="B459" s="4">
        <v>43751263</v>
      </c>
      <c r="C459" s="4">
        <v>43751463</v>
      </c>
      <c r="D459" s="5" t="s">
        <v>9554</v>
      </c>
      <c r="E459" s="4" t="s">
        <v>438</v>
      </c>
    </row>
    <row r="460" spans="1:5" x14ac:dyDescent="0.2">
      <c r="A460" s="4" t="s">
        <v>0</v>
      </c>
      <c r="B460" s="4">
        <v>43751270</v>
      </c>
      <c r="C460" s="4">
        <v>43751470</v>
      </c>
      <c r="D460" s="5" t="s">
        <v>9554</v>
      </c>
      <c r="E460" s="4" t="s">
        <v>438</v>
      </c>
    </row>
    <row r="461" spans="1:5" x14ac:dyDescent="0.2">
      <c r="A461" s="4" t="s">
        <v>0</v>
      </c>
      <c r="B461" s="4">
        <v>43751276</v>
      </c>
      <c r="C461" s="4">
        <v>43751476</v>
      </c>
      <c r="D461" s="5" t="s">
        <v>9554</v>
      </c>
      <c r="E461" s="4" t="s">
        <v>438</v>
      </c>
    </row>
    <row r="462" spans="1:5" x14ac:dyDescent="0.2">
      <c r="A462" s="4" t="s">
        <v>0</v>
      </c>
      <c r="B462" s="4">
        <v>43751397</v>
      </c>
      <c r="C462" s="4">
        <v>43751597</v>
      </c>
      <c r="D462" s="5" t="s">
        <v>9554</v>
      </c>
      <c r="E462" s="4" t="s">
        <v>438</v>
      </c>
    </row>
    <row r="463" spans="1:5" x14ac:dyDescent="0.2">
      <c r="A463" s="4" t="s">
        <v>0</v>
      </c>
      <c r="B463" s="4">
        <v>43751404</v>
      </c>
      <c r="C463" s="4">
        <v>43751604</v>
      </c>
      <c r="D463" s="5" t="s">
        <v>9554</v>
      </c>
      <c r="E463" s="4" t="s">
        <v>438</v>
      </c>
    </row>
    <row r="464" spans="1:5" x14ac:dyDescent="0.2">
      <c r="A464" s="4" t="s">
        <v>0</v>
      </c>
      <c r="B464" s="4">
        <v>43765696</v>
      </c>
      <c r="C464" s="4">
        <v>43765896</v>
      </c>
      <c r="D464" s="5" t="s">
        <v>9554</v>
      </c>
      <c r="E464" s="4" t="s">
        <v>439</v>
      </c>
    </row>
    <row r="465" spans="1:5" x14ac:dyDescent="0.2">
      <c r="A465" s="4" t="s">
        <v>0</v>
      </c>
      <c r="B465" s="4">
        <v>43856373</v>
      </c>
      <c r="C465" s="4">
        <v>43856573</v>
      </c>
      <c r="D465" s="5" t="s">
        <v>9554</v>
      </c>
      <c r="E465" s="4" t="s">
        <v>441</v>
      </c>
    </row>
    <row r="466" spans="1:5" x14ac:dyDescent="0.2">
      <c r="A466" s="4" t="s">
        <v>0</v>
      </c>
      <c r="B466" s="4">
        <v>44170289</v>
      </c>
      <c r="C466" s="4">
        <v>44170489</v>
      </c>
      <c r="D466" s="5" t="s">
        <v>9554</v>
      </c>
      <c r="E466" s="4" t="s">
        <v>447</v>
      </c>
    </row>
    <row r="467" spans="1:5" x14ac:dyDescent="0.2">
      <c r="A467" s="4" t="s">
        <v>0</v>
      </c>
      <c r="B467" s="4">
        <v>44170369</v>
      </c>
      <c r="C467" s="4">
        <v>44170569</v>
      </c>
      <c r="D467" s="5" t="s">
        <v>9554</v>
      </c>
      <c r="E467" s="4" t="s">
        <v>447</v>
      </c>
    </row>
    <row r="468" spans="1:5" x14ac:dyDescent="0.2">
      <c r="A468" s="4" t="s">
        <v>0</v>
      </c>
      <c r="B468" s="4">
        <v>44170373</v>
      </c>
      <c r="C468" s="4">
        <v>44170573</v>
      </c>
      <c r="D468" s="5" t="s">
        <v>9554</v>
      </c>
      <c r="E468" s="4" t="s">
        <v>447</v>
      </c>
    </row>
    <row r="469" spans="1:5" x14ac:dyDescent="0.2">
      <c r="A469" s="4" t="s">
        <v>0</v>
      </c>
      <c r="B469" s="4">
        <v>44197770</v>
      </c>
      <c r="C469" s="4">
        <v>44197970</v>
      </c>
      <c r="D469" s="5" t="s">
        <v>9554</v>
      </c>
      <c r="E469" s="4" t="s">
        <v>448</v>
      </c>
    </row>
    <row r="470" spans="1:5" x14ac:dyDescent="0.2">
      <c r="A470" s="4" t="s">
        <v>0</v>
      </c>
      <c r="B470" s="4">
        <v>44304692</v>
      </c>
      <c r="C470" s="4">
        <v>44304892</v>
      </c>
      <c r="D470" s="5" t="s">
        <v>9554</v>
      </c>
      <c r="E470" s="4" t="s">
        <v>450</v>
      </c>
    </row>
    <row r="471" spans="1:5" x14ac:dyDescent="0.2">
      <c r="A471" s="4" t="s">
        <v>0</v>
      </c>
      <c r="B471" s="4">
        <v>44497437</v>
      </c>
      <c r="C471" s="4">
        <v>44497637</v>
      </c>
      <c r="D471" s="5" t="s">
        <v>9554</v>
      </c>
      <c r="E471" s="4" t="s">
        <v>455</v>
      </c>
    </row>
    <row r="472" spans="1:5" x14ac:dyDescent="0.2">
      <c r="A472" s="4" t="s">
        <v>0</v>
      </c>
      <c r="B472" s="4">
        <v>44497495</v>
      </c>
      <c r="C472" s="4">
        <v>44497695</v>
      </c>
      <c r="D472" s="5" t="s">
        <v>9554</v>
      </c>
      <c r="E472" s="4" t="s">
        <v>455</v>
      </c>
    </row>
    <row r="473" spans="1:5" x14ac:dyDescent="0.2">
      <c r="A473" s="4" t="s">
        <v>0</v>
      </c>
      <c r="B473" s="4">
        <v>44497594</v>
      </c>
      <c r="C473" s="4">
        <v>44497794</v>
      </c>
      <c r="D473" s="5" t="s">
        <v>9554</v>
      </c>
      <c r="E473" s="4" t="s">
        <v>455</v>
      </c>
    </row>
    <row r="474" spans="1:5" x14ac:dyDescent="0.2">
      <c r="A474" s="4" t="s">
        <v>0</v>
      </c>
      <c r="B474" s="4">
        <v>44498075</v>
      </c>
      <c r="C474" s="4">
        <v>44498275</v>
      </c>
      <c r="D474" s="5" t="s">
        <v>9554</v>
      </c>
      <c r="E474" s="4" t="s">
        <v>455</v>
      </c>
    </row>
    <row r="475" spans="1:5" x14ac:dyDescent="0.2">
      <c r="A475" s="4" t="s">
        <v>0</v>
      </c>
      <c r="B475" s="4">
        <v>44498422</v>
      </c>
      <c r="C475" s="4">
        <v>44498622</v>
      </c>
      <c r="D475" s="5" t="s">
        <v>9554</v>
      </c>
      <c r="E475" s="4" t="s">
        <v>455</v>
      </c>
    </row>
    <row r="476" spans="1:5" x14ac:dyDescent="0.2">
      <c r="A476" s="4" t="s">
        <v>0</v>
      </c>
      <c r="B476" s="4">
        <v>44678091</v>
      </c>
      <c r="C476" s="4">
        <v>44678291</v>
      </c>
      <c r="D476" s="5" t="s">
        <v>9554</v>
      </c>
      <c r="E476" s="4" t="s">
        <v>456</v>
      </c>
    </row>
    <row r="477" spans="1:5" x14ac:dyDescent="0.2">
      <c r="A477" s="4" t="s">
        <v>0</v>
      </c>
      <c r="B477" s="4">
        <v>45243194</v>
      </c>
      <c r="C477" s="4">
        <v>45243394</v>
      </c>
      <c r="D477" s="5" t="s">
        <v>9554</v>
      </c>
      <c r="E477" s="4" t="s">
        <v>460</v>
      </c>
    </row>
    <row r="478" spans="1:5" x14ac:dyDescent="0.2">
      <c r="A478" s="4" t="s">
        <v>0</v>
      </c>
      <c r="B478" s="4">
        <v>45272533</v>
      </c>
      <c r="C478" s="4">
        <v>45272733</v>
      </c>
      <c r="D478" s="5" t="s">
        <v>9554</v>
      </c>
      <c r="E478" s="4" t="s">
        <v>461</v>
      </c>
    </row>
    <row r="479" spans="1:5" x14ac:dyDescent="0.2">
      <c r="A479" s="4" t="s">
        <v>0</v>
      </c>
      <c r="B479" s="4">
        <v>45807114</v>
      </c>
      <c r="C479" s="4">
        <v>45807314</v>
      </c>
      <c r="D479" s="5" t="s">
        <v>9554</v>
      </c>
      <c r="E479" s="4" t="s">
        <v>463</v>
      </c>
    </row>
    <row r="480" spans="1:5" x14ac:dyDescent="0.2">
      <c r="A480" s="4" t="s">
        <v>0</v>
      </c>
      <c r="B480" s="4">
        <v>46089493</v>
      </c>
      <c r="C480" s="4">
        <v>46089693</v>
      </c>
      <c r="D480" s="5" t="s">
        <v>9554</v>
      </c>
      <c r="E480" s="4" t="s">
        <v>468</v>
      </c>
    </row>
    <row r="481" spans="1:5" x14ac:dyDescent="0.2">
      <c r="A481" s="4" t="s">
        <v>0</v>
      </c>
      <c r="B481" s="4">
        <v>46089593</v>
      </c>
      <c r="C481" s="4">
        <v>46089793</v>
      </c>
      <c r="D481" s="5" t="s">
        <v>9554</v>
      </c>
      <c r="E481" s="4" t="s">
        <v>468</v>
      </c>
    </row>
    <row r="482" spans="1:5" x14ac:dyDescent="0.2">
      <c r="A482" s="4" t="s">
        <v>0</v>
      </c>
      <c r="B482" s="4">
        <v>46089704</v>
      </c>
      <c r="C482" s="4">
        <v>46089904</v>
      </c>
      <c r="D482" s="5" t="s">
        <v>9554</v>
      </c>
      <c r="E482" s="4" t="s">
        <v>468</v>
      </c>
    </row>
    <row r="483" spans="1:5" x14ac:dyDescent="0.2">
      <c r="A483" s="4" t="s">
        <v>0</v>
      </c>
      <c r="B483" s="4">
        <v>46090007</v>
      </c>
      <c r="C483" s="4">
        <v>46090207</v>
      </c>
      <c r="D483" s="5" t="s">
        <v>9554</v>
      </c>
      <c r="E483" s="4" t="s">
        <v>468</v>
      </c>
    </row>
    <row r="484" spans="1:5" x14ac:dyDescent="0.2">
      <c r="A484" s="4" t="s">
        <v>0</v>
      </c>
      <c r="B484" s="4">
        <v>46090069</v>
      </c>
      <c r="C484" s="4">
        <v>46090269</v>
      </c>
      <c r="D484" s="5" t="s">
        <v>9554</v>
      </c>
      <c r="E484" s="4" t="s">
        <v>468</v>
      </c>
    </row>
    <row r="485" spans="1:5" x14ac:dyDescent="0.2">
      <c r="A485" s="4" t="s">
        <v>0</v>
      </c>
      <c r="B485" s="4">
        <v>46601265</v>
      </c>
      <c r="C485" s="4">
        <v>46601465</v>
      </c>
      <c r="D485" s="5" t="s">
        <v>9554</v>
      </c>
      <c r="E485" s="4" t="s">
        <v>470</v>
      </c>
    </row>
    <row r="486" spans="1:5" x14ac:dyDescent="0.2">
      <c r="A486" s="4" t="s">
        <v>0</v>
      </c>
      <c r="B486" s="4">
        <v>46640155</v>
      </c>
      <c r="C486" s="4">
        <v>46640355</v>
      </c>
      <c r="D486" s="5" t="s">
        <v>9554</v>
      </c>
      <c r="E486" s="4" t="s">
        <v>471</v>
      </c>
    </row>
    <row r="487" spans="1:5" x14ac:dyDescent="0.2">
      <c r="A487" s="4" t="s">
        <v>0</v>
      </c>
      <c r="B487" s="4">
        <v>46664837</v>
      </c>
      <c r="C487" s="4">
        <v>46665037</v>
      </c>
      <c r="D487" s="5" t="s">
        <v>9554</v>
      </c>
      <c r="E487" s="4" t="s">
        <v>472</v>
      </c>
    </row>
    <row r="488" spans="1:5" x14ac:dyDescent="0.2">
      <c r="A488" s="4" t="s">
        <v>0</v>
      </c>
      <c r="B488" s="4">
        <v>46668372</v>
      </c>
      <c r="C488" s="4">
        <v>46668572</v>
      </c>
      <c r="D488" s="5" t="s">
        <v>9554</v>
      </c>
      <c r="E488" s="4" t="s">
        <v>472</v>
      </c>
    </row>
    <row r="489" spans="1:5" x14ac:dyDescent="0.2">
      <c r="A489" s="4" t="s">
        <v>0</v>
      </c>
      <c r="B489" s="4">
        <v>46766857</v>
      </c>
      <c r="C489" s="4">
        <v>46767057</v>
      </c>
      <c r="D489" s="5" t="s">
        <v>9554</v>
      </c>
      <c r="E489" s="4" t="s">
        <v>473</v>
      </c>
    </row>
    <row r="490" spans="1:5" x14ac:dyDescent="0.2">
      <c r="A490" s="4" t="s">
        <v>0</v>
      </c>
      <c r="B490" s="4">
        <v>46805240</v>
      </c>
      <c r="C490" s="4">
        <v>46805440</v>
      </c>
      <c r="D490" s="5" t="s">
        <v>9554</v>
      </c>
      <c r="E490" s="4" t="s">
        <v>474</v>
      </c>
    </row>
    <row r="491" spans="1:5" x14ac:dyDescent="0.2">
      <c r="A491" s="4" t="s">
        <v>0</v>
      </c>
      <c r="B491" s="4">
        <v>46807013</v>
      </c>
      <c r="C491" s="4">
        <v>46807213</v>
      </c>
      <c r="D491" s="5" t="s">
        <v>9554</v>
      </c>
      <c r="E491" s="4" t="s">
        <v>474</v>
      </c>
    </row>
    <row r="492" spans="1:5" x14ac:dyDescent="0.2">
      <c r="A492" s="4" t="s">
        <v>0</v>
      </c>
      <c r="B492" s="4">
        <v>46859571</v>
      </c>
      <c r="C492" s="4">
        <v>46859771</v>
      </c>
      <c r="D492" s="5" t="s">
        <v>9554</v>
      </c>
      <c r="E492" s="4" t="s">
        <v>475</v>
      </c>
    </row>
    <row r="493" spans="1:5" x14ac:dyDescent="0.2">
      <c r="A493" s="4" t="s">
        <v>0</v>
      </c>
      <c r="B493" s="4">
        <v>46859674</v>
      </c>
      <c r="C493" s="4">
        <v>46859874</v>
      </c>
      <c r="D493" s="5" t="s">
        <v>9554</v>
      </c>
      <c r="E493" s="4" t="s">
        <v>475</v>
      </c>
    </row>
    <row r="494" spans="1:5" x14ac:dyDescent="0.2">
      <c r="A494" s="4" t="s">
        <v>0</v>
      </c>
      <c r="B494" s="4">
        <v>46859691</v>
      </c>
      <c r="C494" s="4">
        <v>46859891</v>
      </c>
      <c r="D494" s="5" t="s">
        <v>9554</v>
      </c>
      <c r="E494" s="4" t="s">
        <v>475</v>
      </c>
    </row>
    <row r="495" spans="1:5" x14ac:dyDescent="0.2">
      <c r="A495" s="4" t="s">
        <v>0</v>
      </c>
      <c r="B495" s="4">
        <v>47016649</v>
      </c>
      <c r="C495" s="4">
        <v>47016849</v>
      </c>
      <c r="D495" s="5" t="s">
        <v>9554</v>
      </c>
      <c r="E495" s="4" t="s">
        <v>477</v>
      </c>
    </row>
    <row r="496" spans="1:5" x14ac:dyDescent="0.2">
      <c r="A496" s="4" t="s">
        <v>0</v>
      </c>
      <c r="B496" s="4">
        <v>47132420</v>
      </c>
      <c r="C496" s="4">
        <v>47132620</v>
      </c>
      <c r="D496" s="5" t="s">
        <v>9554</v>
      </c>
      <c r="E496" s="4" t="s">
        <v>480</v>
      </c>
    </row>
    <row r="497" spans="1:5" x14ac:dyDescent="0.2">
      <c r="A497" s="4" t="s">
        <v>0</v>
      </c>
      <c r="B497" s="4">
        <v>47132547</v>
      </c>
      <c r="C497" s="4">
        <v>47132747</v>
      </c>
      <c r="D497" s="5" t="s">
        <v>9554</v>
      </c>
      <c r="E497" s="4" t="s">
        <v>480</v>
      </c>
    </row>
    <row r="498" spans="1:5" x14ac:dyDescent="0.2">
      <c r="A498" s="4" t="s">
        <v>0</v>
      </c>
      <c r="B498" s="4">
        <v>47132780</v>
      </c>
      <c r="C498" s="4">
        <v>47132980</v>
      </c>
      <c r="D498" s="5" t="s">
        <v>9554</v>
      </c>
      <c r="E498" s="4" t="s">
        <v>480</v>
      </c>
    </row>
    <row r="499" spans="1:5" x14ac:dyDescent="0.2">
      <c r="A499" s="4" t="s">
        <v>0</v>
      </c>
      <c r="B499" s="4">
        <v>47879740</v>
      </c>
      <c r="C499" s="4">
        <v>47879940</v>
      </c>
      <c r="D499" s="5" t="s">
        <v>9554</v>
      </c>
      <c r="E499" s="4" t="s">
        <v>482</v>
      </c>
    </row>
    <row r="500" spans="1:5" x14ac:dyDescent="0.2">
      <c r="A500" s="4" t="s">
        <v>0</v>
      </c>
      <c r="B500" s="4">
        <v>47898811</v>
      </c>
      <c r="C500" s="4">
        <v>47899011</v>
      </c>
      <c r="D500" s="5" t="s">
        <v>9554</v>
      </c>
      <c r="E500" s="4" t="s">
        <v>483</v>
      </c>
    </row>
    <row r="501" spans="1:5" x14ac:dyDescent="0.2">
      <c r="A501" s="4" t="s">
        <v>0</v>
      </c>
      <c r="B501" s="4">
        <v>47899112</v>
      </c>
      <c r="C501" s="4">
        <v>47899312</v>
      </c>
      <c r="D501" s="5" t="s">
        <v>9554</v>
      </c>
      <c r="E501" s="4" t="s">
        <v>483</v>
      </c>
    </row>
    <row r="502" spans="1:5" x14ac:dyDescent="0.2">
      <c r="A502" s="4" t="s">
        <v>0</v>
      </c>
      <c r="B502" s="4">
        <v>47899130</v>
      </c>
      <c r="C502" s="4">
        <v>47899330</v>
      </c>
      <c r="D502" s="5" t="s">
        <v>9554</v>
      </c>
      <c r="E502" s="4" t="s">
        <v>483</v>
      </c>
    </row>
    <row r="503" spans="1:5" x14ac:dyDescent="0.2">
      <c r="A503" s="4" t="s">
        <v>0</v>
      </c>
      <c r="B503" s="4">
        <v>47900156</v>
      </c>
      <c r="C503" s="4">
        <v>47900356</v>
      </c>
      <c r="D503" s="5" t="s">
        <v>9554</v>
      </c>
      <c r="E503" s="4" t="s">
        <v>484</v>
      </c>
    </row>
    <row r="504" spans="1:5" x14ac:dyDescent="0.2">
      <c r="A504" s="4" t="s">
        <v>0</v>
      </c>
      <c r="B504" s="4">
        <v>47900165</v>
      </c>
      <c r="C504" s="4">
        <v>47900365</v>
      </c>
      <c r="D504" s="5" t="s">
        <v>9554</v>
      </c>
      <c r="E504" s="4" t="s">
        <v>484</v>
      </c>
    </row>
    <row r="505" spans="1:5" x14ac:dyDescent="0.2">
      <c r="A505" s="4" t="s">
        <v>0</v>
      </c>
      <c r="B505" s="4">
        <v>47900227</v>
      </c>
      <c r="C505" s="4">
        <v>47900427</v>
      </c>
      <c r="D505" s="5" t="s">
        <v>9554</v>
      </c>
      <c r="E505" s="4" t="s">
        <v>484</v>
      </c>
    </row>
    <row r="506" spans="1:5" x14ac:dyDescent="0.2">
      <c r="A506" s="4" t="s">
        <v>0</v>
      </c>
      <c r="B506" s="4">
        <v>48648339</v>
      </c>
      <c r="C506" s="4">
        <v>48648539</v>
      </c>
      <c r="D506" s="5" t="s">
        <v>9554</v>
      </c>
      <c r="E506" s="4" t="s">
        <v>485</v>
      </c>
    </row>
    <row r="507" spans="1:5" x14ac:dyDescent="0.2">
      <c r="A507" s="4" t="s">
        <v>0</v>
      </c>
      <c r="B507" s="4">
        <v>51433516</v>
      </c>
      <c r="C507" s="4">
        <v>51433716</v>
      </c>
      <c r="D507" s="5" t="s">
        <v>9554</v>
      </c>
      <c r="E507" s="4" t="s">
        <v>487</v>
      </c>
    </row>
    <row r="508" spans="1:5" x14ac:dyDescent="0.2">
      <c r="A508" s="4" t="s">
        <v>0</v>
      </c>
      <c r="B508" s="4">
        <v>51795093</v>
      </c>
      <c r="C508" s="4">
        <v>51795293</v>
      </c>
      <c r="D508" s="5" t="s">
        <v>9554</v>
      </c>
      <c r="E508" s="4" t="s">
        <v>489</v>
      </c>
    </row>
    <row r="509" spans="1:5" x14ac:dyDescent="0.2">
      <c r="A509" s="4" t="s">
        <v>0</v>
      </c>
      <c r="B509" s="4">
        <v>51795137</v>
      </c>
      <c r="C509" s="4">
        <v>51795337</v>
      </c>
      <c r="D509" s="5" t="s">
        <v>9554</v>
      </c>
      <c r="E509" s="4" t="s">
        <v>489</v>
      </c>
    </row>
    <row r="510" spans="1:5" x14ac:dyDescent="0.2">
      <c r="A510" s="4" t="s">
        <v>0</v>
      </c>
      <c r="B510" s="4">
        <v>51795240</v>
      </c>
      <c r="C510" s="4">
        <v>51795440</v>
      </c>
      <c r="D510" s="5" t="s">
        <v>9554</v>
      </c>
      <c r="E510" s="4" t="s">
        <v>489</v>
      </c>
    </row>
    <row r="511" spans="1:5" x14ac:dyDescent="0.2">
      <c r="A511" s="4" t="s">
        <v>0</v>
      </c>
      <c r="B511" s="4">
        <v>51800435</v>
      </c>
      <c r="C511" s="4">
        <v>51800635</v>
      </c>
      <c r="D511" s="5" t="s">
        <v>9554</v>
      </c>
      <c r="E511" s="4" t="s">
        <v>490</v>
      </c>
    </row>
    <row r="512" spans="1:5" x14ac:dyDescent="0.2">
      <c r="A512" s="4" t="s">
        <v>0</v>
      </c>
      <c r="B512" s="4">
        <v>52523230</v>
      </c>
      <c r="C512" s="4">
        <v>52523430</v>
      </c>
      <c r="D512" s="5" t="s">
        <v>9554</v>
      </c>
      <c r="E512" s="4" t="s">
        <v>491</v>
      </c>
    </row>
    <row r="513" spans="1:5" x14ac:dyDescent="0.2">
      <c r="A513" s="4" t="s">
        <v>0</v>
      </c>
      <c r="B513" s="4">
        <v>52834773</v>
      </c>
      <c r="C513" s="4">
        <v>52834973</v>
      </c>
      <c r="D513" s="5" t="s">
        <v>9554</v>
      </c>
      <c r="E513" s="4" t="s">
        <v>494</v>
      </c>
    </row>
    <row r="514" spans="1:5" x14ac:dyDescent="0.2">
      <c r="A514" s="4" t="s">
        <v>0</v>
      </c>
      <c r="B514" s="4">
        <v>53020595</v>
      </c>
      <c r="C514" s="4">
        <v>53020795</v>
      </c>
      <c r="D514" s="5" t="s">
        <v>9554</v>
      </c>
      <c r="E514" s="4" t="s">
        <v>495</v>
      </c>
    </row>
    <row r="515" spans="1:5" x14ac:dyDescent="0.2">
      <c r="A515" s="4" t="s">
        <v>0</v>
      </c>
      <c r="B515" s="4">
        <v>53097217</v>
      </c>
      <c r="C515" s="4">
        <v>53097417</v>
      </c>
      <c r="D515" s="5" t="s">
        <v>9554</v>
      </c>
      <c r="E515" s="4" t="s">
        <v>496</v>
      </c>
    </row>
    <row r="516" spans="1:5" x14ac:dyDescent="0.2">
      <c r="A516" s="4" t="s">
        <v>0</v>
      </c>
      <c r="B516" s="4">
        <v>53387619</v>
      </c>
      <c r="C516" s="4">
        <v>53387819</v>
      </c>
      <c r="D516" s="5" t="s">
        <v>9554</v>
      </c>
      <c r="E516" s="4" t="s">
        <v>497</v>
      </c>
    </row>
    <row r="517" spans="1:5" x14ac:dyDescent="0.2">
      <c r="A517" s="4" t="s">
        <v>0</v>
      </c>
      <c r="B517" s="4">
        <v>53661348</v>
      </c>
      <c r="C517" s="4">
        <v>53661548</v>
      </c>
      <c r="D517" s="5" t="s">
        <v>9554</v>
      </c>
      <c r="E517" s="4" t="s">
        <v>498</v>
      </c>
    </row>
    <row r="518" spans="1:5" x14ac:dyDescent="0.2">
      <c r="A518" s="4" t="s">
        <v>0</v>
      </c>
      <c r="B518" s="4">
        <v>54356160</v>
      </c>
      <c r="C518" s="4">
        <v>54356360</v>
      </c>
      <c r="D518" s="5" t="s">
        <v>9554</v>
      </c>
      <c r="E518" s="4" t="s">
        <v>500</v>
      </c>
    </row>
    <row r="519" spans="1:5" x14ac:dyDescent="0.2">
      <c r="A519" s="4" t="s">
        <v>0</v>
      </c>
      <c r="B519" s="4">
        <v>54619345</v>
      </c>
      <c r="C519" s="4">
        <v>54619545</v>
      </c>
      <c r="D519" s="5" t="s">
        <v>9554</v>
      </c>
      <c r="E519" s="4" t="s">
        <v>502</v>
      </c>
    </row>
    <row r="520" spans="1:5" x14ac:dyDescent="0.2">
      <c r="A520" s="4" t="s">
        <v>0</v>
      </c>
      <c r="B520" s="4">
        <v>54619464</v>
      </c>
      <c r="C520" s="4">
        <v>54619664</v>
      </c>
      <c r="D520" s="5" t="s">
        <v>9554</v>
      </c>
      <c r="E520" s="4" t="s">
        <v>502</v>
      </c>
    </row>
    <row r="521" spans="1:5" x14ac:dyDescent="0.2">
      <c r="A521" s="4" t="s">
        <v>0</v>
      </c>
      <c r="B521" s="4">
        <v>54619795</v>
      </c>
      <c r="C521" s="4">
        <v>54619995</v>
      </c>
      <c r="D521" s="5" t="s">
        <v>9554</v>
      </c>
      <c r="E521" s="4" t="s">
        <v>502</v>
      </c>
    </row>
    <row r="522" spans="1:5" x14ac:dyDescent="0.2">
      <c r="A522" s="4" t="s">
        <v>0</v>
      </c>
      <c r="B522" s="4">
        <v>54623523</v>
      </c>
      <c r="C522" s="4">
        <v>54623723</v>
      </c>
      <c r="D522" s="5" t="s">
        <v>9554</v>
      </c>
      <c r="E522" s="4" t="s">
        <v>502</v>
      </c>
    </row>
    <row r="523" spans="1:5" x14ac:dyDescent="0.2">
      <c r="A523" s="4" t="s">
        <v>0</v>
      </c>
      <c r="B523" s="4">
        <v>55089384</v>
      </c>
      <c r="C523" s="4">
        <v>55089584</v>
      </c>
      <c r="D523" s="5" t="s">
        <v>9554</v>
      </c>
      <c r="E523" s="4" t="s">
        <v>503</v>
      </c>
    </row>
    <row r="524" spans="1:5" x14ac:dyDescent="0.2">
      <c r="A524" s="4" t="s">
        <v>0</v>
      </c>
      <c r="B524" s="4">
        <v>55106621</v>
      </c>
      <c r="C524" s="4">
        <v>55106821</v>
      </c>
      <c r="D524" s="5" t="s">
        <v>9554</v>
      </c>
      <c r="E524" s="4" t="s">
        <v>504</v>
      </c>
    </row>
    <row r="525" spans="1:5" x14ac:dyDescent="0.2">
      <c r="A525" s="4" t="s">
        <v>0</v>
      </c>
      <c r="B525" s="4">
        <v>55106884</v>
      </c>
      <c r="C525" s="4">
        <v>55107084</v>
      </c>
      <c r="D525" s="5" t="s">
        <v>9554</v>
      </c>
      <c r="E525" s="4" t="s">
        <v>504</v>
      </c>
    </row>
    <row r="526" spans="1:5" x14ac:dyDescent="0.2">
      <c r="A526" s="4" t="s">
        <v>0</v>
      </c>
      <c r="B526" s="4">
        <v>55107032</v>
      </c>
      <c r="C526" s="4">
        <v>55107232</v>
      </c>
      <c r="D526" s="5" t="s">
        <v>9554</v>
      </c>
      <c r="E526" s="4" t="s">
        <v>504</v>
      </c>
    </row>
    <row r="527" spans="1:5" x14ac:dyDescent="0.2">
      <c r="A527" s="4" t="s">
        <v>0</v>
      </c>
      <c r="B527" s="4">
        <v>55107191</v>
      </c>
      <c r="C527" s="4">
        <v>55107391</v>
      </c>
      <c r="D527" s="5" t="s">
        <v>9554</v>
      </c>
      <c r="E527" s="4" t="s">
        <v>504</v>
      </c>
    </row>
    <row r="528" spans="1:5" x14ac:dyDescent="0.2">
      <c r="A528" s="4" t="s">
        <v>0</v>
      </c>
      <c r="B528" s="4">
        <v>55271573</v>
      </c>
      <c r="C528" s="4">
        <v>55271773</v>
      </c>
      <c r="D528" s="5" t="s">
        <v>9554</v>
      </c>
      <c r="E528" s="4" t="s">
        <v>505</v>
      </c>
    </row>
    <row r="529" spans="1:5" x14ac:dyDescent="0.2">
      <c r="A529" s="4" t="s">
        <v>0</v>
      </c>
      <c r="B529" s="4">
        <v>55271802</v>
      </c>
      <c r="C529" s="4">
        <v>55272002</v>
      </c>
      <c r="D529" s="5" t="s">
        <v>9554</v>
      </c>
      <c r="E529" s="4" t="s">
        <v>505</v>
      </c>
    </row>
    <row r="530" spans="1:5" x14ac:dyDescent="0.2">
      <c r="A530" s="4" t="s">
        <v>0</v>
      </c>
      <c r="B530" s="4">
        <v>55271821</v>
      </c>
      <c r="C530" s="4">
        <v>55272021</v>
      </c>
      <c r="D530" s="5" t="s">
        <v>9554</v>
      </c>
      <c r="E530" s="4" t="s">
        <v>505</v>
      </c>
    </row>
    <row r="531" spans="1:5" x14ac:dyDescent="0.2">
      <c r="A531" s="4" t="s">
        <v>0</v>
      </c>
      <c r="B531" s="4">
        <v>55353606</v>
      </c>
      <c r="C531" s="4">
        <v>55353806</v>
      </c>
      <c r="D531" s="5" t="s">
        <v>9554</v>
      </c>
      <c r="E531" s="4" t="s">
        <v>506</v>
      </c>
    </row>
    <row r="532" spans="1:5" x14ac:dyDescent="0.2">
      <c r="A532" s="4" t="s">
        <v>0</v>
      </c>
      <c r="B532" s="4">
        <v>57285060</v>
      </c>
      <c r="C532" s="4">
        <v>57285260</v>
      </c>
      <c r="D532" s="5" t="s">
        <v>9554</v>
      </c>
      <c r="E532" s="4" t="s">
        <v>508</v>
      </c>
    </row>
    <row r="533" spans="1:5" x14ac:dyDescent="0.2">
      <c r="A533" s="4" t="s">
        <v>0</v>
      </c>
      <c r="B533" s="4">
        <v>57320457</v>
      </c>
      <c r="C533" s="4">
        <v>57320657</v>
      </c>
      <c r="D533" s="5" t="s">
        <v>9554</v>
      </c>
      <c r="E533" s="4" t="s">
        <v>509</v>
      </c>
    </row>
    <row r="534" spans="1:5" x14ac:dyDescent="0.2">
      <c r="A534" s="4" t="s">
        <v>0</v>
      </c>
      <c r="B534" s="4">
        <v>57320585</v>
      </c>
      <c r="C534" s="4">
        <v>57320785</v>
      </c>
      <c r="D534" s="5" t="s">
        <v>9554</v>
      </c>
      <c r="E534" s="4" t="s">
        <v>509</v>
      </c>
    </row>
    <row r="535" spans="1:5" x14ac:dyDescent="0.2">
      <c r="A535" s="4" t="s">
        <v>0</v>
      </c>
      <c r="B535" s="4">
        <v>59013429</v>
      </c>
      <c r="C535" s="4">
        <v>59013629</v>
      </c>
      <c r="D535" s="5" t="s">
        <v>9554</v>
      </c>
      <c r="E535" s="4" t="s">
        <v>510</v>
      </c>
    </row>
    <row r="536" spans="1:5" x14ac:dyDescent="0.2">
      <c r="A536" s="4" t="s">
        <v>0</v>
      </c>
      <c r="B536" s="4">
        <v>59042970</v>
      </c>
      <c r="C536" s="4">
        <v>59043170</v>
      </c>
      <c r="D536" s="5" t="s">
        <v>9554</v>
      </c>
      <c r="E536" s="4" t="s">
        <v>511</v>
      </c>
    </row>
    <row r="537" spans="1:5" x14ac:dyDescent="0.2">
      <c r="A537" s="4" t="s">
        <v>0</v>
      </c>
      <c r="B537" s="4">
        <v>59043099</v>
      </c>
      <c r="C537" s="4">
        <v>59043299</v>
      </c>
      <c r="D537" s="5" t="s">
        <v>9554</v>
      </c>
      <c r="E537" s="4" t="s">
        <v>511</v>
      </c>
    </row>
    <row r="538" spans="1:5" x14ac:dyDescent="0.2">
      <c r="A538" s="4" t="s">
        <v>0</v>
      </c>
      <c r="B538" s="4">
        <v>59043108</v>
      </c>
      <c r="C538" s="4">
        <v>59043308</v>
      </c>
      <c r="D538" s="5" t="s">
        <v>9554</v>
      </c>
      <c r="E538" s="4" t="s">
        <v>511</v>
      </c>
    </row>
    <row r="539" spans="1:5" x14ac:dyDescent="0.2">
      <c r="A539" s="4" t="s">
        <v>0</v>
      </c>
      <c r="B539" s="4">
        <v>59484500</v>
      </c>
      <c r="C539" s="4">
        <v>59484700</v>
      </c>
      <c r="D539" s="5" t="s">
        <v>9554</v>
      </c>
      <c r="E539" s="4" t="s">
        <v>516</v>
      </c>
    </row>
    <row r="540" spans="1:5" x14ac:dyDescent="0.2">
      <c r="A540" s="4" t="s">
        <v>0</v>
      </c>
      <c r="B540" s="4">
        <v>59484697</v>
      </c>
      <c r="C540" s="4">
        <v>59484897</v>
      </c>
      <c r="D540" s="5" t="s">
        <v>9554</v>
      </c>
      <c r="E540" s="4" t="s">
        <v>516</v>
      </c>
    </row>
    <row r="541" spans="1:5" x14ac:dyDescent="0.2">
      <c r="A541" s="4" t="s">
        <v>0</v>
      </c>
      <c r="B541" s="4">
        <v>59484703</v>
      </c>
      <c r="C541" s="4">
        <v>59484903</v>
      </c>
      <c r="D541" s="5" t="s">
        <v>9554</v>
      </c>
      <c r="E541" s="4" t="s">
        <v>516</v>
      </c>
    </row>
    <row r="542" spans="1:5" x14ac:dyDescent="0.2">
      <c r="A542" s="4" t="s">
        <v>0</v>
      </c>
      <c r="B542" s="4">
        <v>59774150</v>
      </c>
      <c r="C542" s="4">
        <v>59774350</v>
      </c>
      <c r="D542" s="5" t="s">
        <v>9554</v>
      </c>
      <c r="E542" s="4" t="s">
        <v>518</v>
      </c>
    </row>
    <row r="543" spans="1:5" x14ac:dyDescent="0.2">
      <c r="A543" s="4" t="s">
        <v>0</v>
      </c>
      <c r="B543" s="4">
        <v>60234519</v>
      </c>
      <c r="C543" s="4">
        <v>60234719</v>
      </c>
      <c r="D543" s="5" t="s">
        <v>9554</v>
      </c>
      <c r="E543" s="4" t="s">
        <v>523</v>
      </c>
    </row>
    <row r="544" spans="1:5" x14ac:dyDescent="0.2">
      <c r="A544" s="4" t="s">
        <v>0</v>
      </c>
      <c r="B544" s="4">
        <v>61544975</v>
      </c>
      <c r="C544" s="4">
        <v>61545175</v>
      </c>
      <c r="D544" s="5" t="s">
        <v>9554</v>
      </c>
      <c r="E544" s="4" t="s">
        <v>524</v>
      </c>
    </row>
    <row r="545" spans="1:5" x14ac:dyDescent="0.2">
      <c r="A545" s="4" t="s">
        <v>0</v>
      </c>
      <c r="B545" s="4">
        <v>61546079</v>
      </c>
      <c r="C545" s="4">
        <v>61546279</v>
      </c>
      <c r="D545" s="5" t="s">
        <v>9554</v>
      </c>
      <c r="E545" s="4" t="s">
        <v>524</v>
      </c>
    </row>
    <row r="546" spans="1:5" x14ac:dyDescent="0.2">
      <c r="A546" s="4" t="s">
        <v>0</v>
      </c>
      <c r="B546" s="4">
        <v>61546114</v>
      </c>
      <c r="C546" s="4">
        <v>61546314</v>
      </c>
      <c r="D546" s="5" t="s">
        <v>9554</v>
      </c>
      <c r="E546" s="4" t="s">
        <v>524</v>
      </c>
    </row>
    <row r="547" spans="1:5" x14ac:dyDescent="0.2">
      <c r="A547" s="4" t="s">
        <v>0</v>
      </c>
      <c r="B547" s="4">
        <v>62207225</v>
      </c>
      <c r="C547" s="4">
        <v>62207425</v>
      </c>
      <c r="D547" s="5" t="s">
        <v>9554</v>
      </c>
      <c r="E547" s="4" t="s">
        <v>527</v>
      </c>
    </row>
    <row r="548" spans="1:5" x14ac:dyDescent="0.2">
      <c r="A548" s="4" t="s">
        <v>0</v>
      </c>
      <c r="B548" s="4">
        <v>62787166</v>
      </c>
      <c r="C548" s="4">
        <v>62787366</v>
      </c>
      <c r="D548" s="5" t="s">
        <v>9554</v>
      </c>
      <c r="E548" s="4" t="s">
        <v>530</v>
      </c>
    </row>
    <row r="549" spans="1:5" x14ac:dyDescent="0.2">
      <c r="A549" s="4" t="s">
        <v>0</v>
      </c>
      <c r="B549" s="4">
        <v>63156350</v>
      </c>
      <c r="C549" s="4">
        <v>63156550</v>
      </c>
      <c r="D549" s="5" t="s">
        <v>9554</v>
      </c>
      <c r="E549" s="4" t="s">
        <v>531</v>
      </c>
    </row>
    <row r="550" spans="1:5" x14ac:dyDescent="0.2">
      <c r="A550" s="4" t="s">
        <v>0</v>
      </c>
      <c r="B550" s="4">
        <v>64013479</v>
      </c>
      <c r="C550" s="4">
        <v>64013679</v>
      </c>
      <c r="D550" s="5" t="s">
        <v>9554</v>
      </c>
      <c r="E550" s="4" t="s">
        <v>533</v>
      </c>
    </row>
    <row r="551" spans="1:5" x14ac:dyDescent="0.2">
      <c r="A551" s="4" t="s">
        <v>0</v>
      </c>
      <c r="B551" s="4">
        <v>65467880</v>
      </c>
      <c r="C551" s="4">
        <v>65468080</v>
      </c>
      <c r="D551" s="5" t="s">
        <v>9554</v>
      </c>
      <c r="E551" s="4" t="s">
        <v>540</v>
      </c>
    </row>
    <row r="552" spans="1:5" x14ac:dyDescent="0.2">
      <c r="A552" s="4" t="s">
        <v>0</v>
      </c>
      <c r="B552" s="4">
        <v>65467891</v>
      </c>
      <c r="C552" s="4">
        <v>65468091</v>
      </c>
      <c r="D552" s="5" t="s">
        <v>9554</v>
      </c>
      <c r="E552" s="4" t="s">
        <v>540</v>
      </c>
    </row>
    <row r="553" spans="1:5" x14ac:dyDescent="0.2">
      <c r="A553" s="4" t="s">
        <v>0</v>
      </c>
      <c r="B553" s="4">
        <v>65467897</v>
      </c>
      <c r="C553" s="4">
        <v>65468097</v>
      </c>
      <c r="D553" s="5" t="s">
        <v>9554</v>
      </c>
      <c r="E553" s="4" t="s">
        <v>540</v>
      </c>
    </row>
    <row r="554" spans="1:5" x14ac:dyDescent="0.2">
      <c r="A554" s="4" t="s">
        <v>0</v>
      </c>
      <c r="B554" s="4">
        <v>65467917</v>
      </c>
      <c r="C554" s="4">
        <v>65468117</v>
      </c>
      <c r="D554" s="5" t="s">
        <v>9554</v>
      </c>
      <c r="E554" s="4" t="s">
        <v>540</v>
      </c>
    </row>
    <row r="555" spans="1:5" x14ac:dyDescent="0.2">
      <c r="A555" s="4" t="s">
        <v>0</v>
      </c>
      <c r="B555" s="4">
        <v>65883152</v>
      </c>
      <c r="C555" s="4">
        <v>65883352</v>
      </c>
      <c r="D555" s="5" t="s">
        <v>9554</v>
      </c>
      <c r="E555" s="4" t="s">
        <v>542</v>
      </c>
    </row>
    <row r="556" spans="1:5" x14ac:dyDescent="0.2">
      <c r="A556" s="4" t="s">
        <v>0</v>
      </c>
      <c r="B556" s="4">
        <v>67600072</v>
      </c>
      <c r="C556" s="4">
        <v>67600272</v>
      </c>
      <c r="D556" s="5" t="s">
        <v>9554</v>
      </c>
      <c r="E556" s="4" t="s">
        <v>545</v>
      </c>
    </row>
    <row r="557" spans="1:5" x14ac:dyDescent="0.2">
      <c r="A557" s="4" t="s">
        <v>0</v>
      </c>
      <c r="B557" s="4">
        <v>67601059</v>
      </c>
      <c r="C557" s="4">
        <v>67601259</v>
      </c>
      <c r="D557" s="5" t="s">
        <v>9554</v>
      </c>
      <c r="E557" s="4" t="s">
        <v>545</v>
      </c>
    </row>
    <row r="558" spans="1:5" x14ac:dyDescent="0.2">
      <c r="A558" s="4" t="s">
        <v>0</v>
      </c>
      <c r="B558" s="4">
        <v>68296507</v>
      </c>
      <c r="C558" s="4">
        <v>68296707</v>
      </c>
      <c r="D558" s="5" t="s">
        <v>9554</v>
      </c>
      <c r="E558" s="4" t="s">
        <v>555</v>
      </c>
    </row>
    <row r="559" spans="1:5" x14ac:dyDescent="0.2">
      <c r="A559" s="4" t="s">
        <v>0</v>
      </c>
      <c r="B559" s="4">
        <v>68299562</v>
      </c>
      <c r="C559" s="4">
        <v>68299762</v>
      </c>
      <c r="D559" s="5" t="s">
        <v>9554</v>
      </c>
      <c r="E559" s="4" t="s">
        <v>556</v>
      </c>
    </row>
    <row r="560" spans="1:5" x14ac:dyDescent="0.2">
      <c r="A560" s="4" t="s">
        <v>0</v>
      </c>
      <c r="B560" s="4">
        <v>68299754</v>
      </c>
      <c r="C560" s="4">
        <v>68299954</v>
      </c>
      <c r="D560" s="5" t="s">
        <v>9554</v>
      </c>
      <c r="E560" s="4" t="s">
        <v>556</v>
      </c>
    </row>
    <row r="561" spans="1:5" x14ac:dyDescent="0.2">
      <c r="A561" s="4" t="s">
        <v>0</v>
      </c>
      <c r="B561" s="4">
        <v>68699854</v>
      </c>
      <c r="C561" s="4">
        <v>68700054</v>
      </c>
      <c r="D561" s="5" t="s">
        <v>9554</v>
      </c>
      <c r="E561" s="4" t="s">
        <v>558</v>
      </c>
    </row>
    <row r="562" spans="1:5" x14ac:dyDescent="0.2">
      <c r="A562" s="4" t="s">
        <v>0</v>
      </c>
      <c r="B562" s="4">
        <v>68961395</v>
      </c>
      <c r="C562" s="4">
        <v>68961595</v>
      </c>
      <c r="D562" s="5" t="s">
        <v>9554</v>
      </c>
      <c r="E562" s="4" t="s">
        <v>559</v>
      </c>
    </row>
    <row r="563" spans="1:5" x14ac:dyDescent="0.2">
      <c r="A563" s="4" t="s">
        <v>0</v>
      </c>
      <c r="B563" s="4">
        <v>71534624</v>
      </c>
      <c r="C563" s="4">
        <v>71534824</v>
      </c>
      <c r="D563" s="5" t="s">
        <v>9554</v>
      </c>
      <c r="E563" s="4" t="s">
        <v>560</v>
      </c>
    </row>
    <row r="564" spans="1:5" x14ac:dyDescent="0.2">
      <c r="A564" s="4" t="s">
        <v>0</v>
      </c>
      <c r="B564" s="4">
        <v>71534758</v>
      </c>
      <c r="C564" s="4">
        <v>71534958</v>
      </c>
      <c r="D564" s="5" t="s">
        <v>9554</v>
      </c>
      <c r="E564" s="4" t="s">
        <v>560</v>
      </c>
    </row>
    <row r="565" spans="1:5" x14ac:dyDescent="0.2">
      <c r="A565" s="4" t="s">
        <v>0</v>
      </c>
      <c r="B565" s="4">
        <v>76262405</v>
      </c>
      <c r="C565" s="4">
        <v>76262605</v>
      </c>
      <c r="D565" s="5" t="s">
        <v>9554</v>
      </c>
      <c r="E565" s="4" t="s">
        <v>561</v>
      </c>
    </row>
    <row r="566" spans="1:5" x14ac:dyDescent="0.2">
      <c r="A566" s="4" t="s">
        <v>0</v>
      </c>
      <c r="B566" s="4">
        <v>76262494</v>
      </c>
      <c r="C566" s="4">
        <v>76262694</v>
      </c>
      <c r="D566" s="5" t="s">
        <v>9554</v>
      </c>
      <c r="E566" s="4" t="s">
        <v>561</v>
      </c>
    </row>
    <row r="567" spans="1:5" x14ac:dyDescent="0.2">
      <c r="A567" s="4" t="s">
        <v>0</v>
      </c>
      <c r="B567" s="4">
        <v>77331840</v>
      </c>
      <c r="C567" s="4">
        <v>77332040</v>
      </c>
      <c r="D567" s="5" t="s">
        <v>9554</v>
      </c>
      <c r="E567" s="4" t="s">
        <v>562</v>
      </c>
    </row>
    <row r="568" spans="1:5" x14ac:dyDescent="0.2">
      <c r="A568" s="4" t="s">
        <v>0</v>
      </c>
      <c r="B568" s="4">
        <v>78355239</v>
      </c>
      <c r="C568" s="4">
        <v>78355439</v>
      </c>
      <c r="D568" s="5" t="s">
        <v>9554</v>
      </c>
      <c r="E568" s="4" t="s">
        <v>564</v>
      </c>
    </row>
    <row r="569" spans="1:5" x14ac:dyDescent="0.2">
      <c r="A569" s="4" t="s">
        <v>0</v>
      </c>
      <c r="B569" s="4">
        <v>78695005</v>
      </c>
      <c r="C569" s="4">
        <v>78695205</v>
      </c>
      <c r="D569" s="5" t="s">
        <v>9554</v>
      </c>
      <c r="E569" s="4" t="s">
        <v>565</v>
      </c>
    </row>
    <row r="570" spans="1:5" x14ac:dyDescent="0.2">
      <c r="A570" s="4" t="s">
        <v>0</v>
      </c>
      <c r="B570" s="4">
        <v>82164995</v>
      </c>
      <c r="C570" s="4">
        <v>82165195</v>
      </c>
      <c r="D570" s="5" t="s">
        <v>9554</v>
      </c>
      <c r="E570" s="4" t="s">
        <v>567</v>
      </c>
    </row>
    <row r="571" spans="1:5" x14ac:dyDescent="0.2">
      <c r="A571" s="4" t="s">
        <v>0</v>
      </c>
      <c r="B571" s="4">
        <v>82165010</v>
      </c>
      <c r="C571" s="4">
        <v>82165210</v>
      </c>
      <c r="D571" s="5" t="s">
        <v>9554</v>
      </c>
      <c r="E571" s="4" t="s">
        <v>567</v>
      </c>
    </row>
    <row r="572" spans="1:5" x14ac:dyDescent="0.2">
      <c r="A572" s="4" t="s">
        <v>0</v>
      </c>
      <c r="B572" s="4">
        <v>82165048</v>
      </c>
      <c r="C572" s="4">
        <v>82165248</v>
      </c>
      <c r="D572" s="5" t="s">
        <v>9554</v>
      </c>
      <c r="E572" s="4" t="s">
        <v>567</v>
      </c>
    </row>
    <row r="573" spans="1:5" x14ac:dyDescent="0.2">
      <c r="A573" s="4" t="s">
        <v>0</v>
      </c>
      <c r="B573" s="4">
        <v>82165226</v>
      </c>
      <c r="C573" s="4">
        <v>82165426</v>
      </c>
      <c r="D573" s="5" t="s">
        <v>9554</v>
      </c>
      <c r="E573" s="4" t="s">
        <v>567</v>
      </c>
    </row>
    <row r="574" spans="1:5" x14ac:dyDescent="0.2">
      <c r="A574" s="4" t="s">
        <v>0</v>
      </c>
      <c r="B574" s="4">
        <v>83452191</v>
      </c>
      <c r="C574" s="4">
        <v>83452391</v>
      </c>
      <c r="D574" s="5" t="s">
        <v>9554</v>
      </c>
      <c r="E574" s="4" t="s">
        <v>568</v>
      </c>
    </row>
    <row r="575" spans="1:5" x14ac:dyDescent="0.2">
      <c r="A575" s="4" t="s">
        <v>0</v>
      </c>
      <c r="B575" s="4">
        <v>84327326</v>
      </c>
      <c r="C575" s="4">
        <v>84327526</v>
      </c>
      <c r="D575" s="5" t="s">
        <v>9554</v>
      </c>
      <c r="E575" s="4" t="s">
        <v>569</v>
      </c>
    </row>
    <row r="576" spans="1:5" x14ac:dyDescent="0.2">
      <c r="A576" s="4" t="s">
        <v>0</v>
      </c>
      <c r="B576" s="4">
        <v>84379872</v>
      </c>
      <c r="C576" s="4">
        <v>84380072</v>
      </c>
      <c r="D576" s="5" t="s">
        <v>9554</v>
      </c>
      <c r="E576" s="4" t="s">
        <v>570</v>
      </c>
    </row>
    <row r="577" spans="1:5" x14ac:dyDescent="0.2">
      <c r="A577" s="4" t="s">
        <v>0</v>
      </c>
      <c r="B577" s="4">
        <v>85100213</v>
      </c>
      <c r="C577" s="4">
        <v>85100413</v>
      </c>
      <c r="D577" s="5" t="s">
        <v>9554</v>
      </c>
      <c r="E577" s="4" t="s">
        <v>571</v>
      </c>
    </row>
    <row r="578" spans="1:5" x14ac:dyDescent="0.2">
      <c r="A578" s="4" t="s">
        <v>0</v>
      </c>
      <c r="B578" s="4">
        <v>85100753</v>
      </c>
      <c r="C578" s="4">
        <v>85100953</v>
      </c>
      <c r="D578" s="5" t="s">
        <v>9554</v>
      </c>
      <c r="E578" s="4" t="s">
        <v>571</v>
      </c>
    </row>
    <row r="579" spans="1:5" x14ac:dyDescent="0.2">
      <c r="A579" s="4" t="s">
        <v>0</v>
      </c>
      <c r="B579" s="4">
        <v>85725792</v>
      </c>
      <c r="C579" s="4">
        <v>85725992</v>
      </c>
      <c r="D579" s="5" t="s">
        <v>9554</v>
      </c>
      <c r="E579" s="4" t="s">
        <v>574</v>
      </c>
    </row>
    <row r="580" spans="1:5" x14ac:dyDescent="0.2">
      <c r="A580" s="4" t="s">
        <v>0</v>
      </c>
      <c r="B580" s="4">
        <v>85729852</v>
      </c>
      <c r="C580" s="4">
        <v>85730052</v>
      </c>
      <c r="D580" s="5" t="s">
        <v>9554</v>
      </c>
      <c r="E580" s="4" t="s">
        <v>574</v>
      </c>
    </row>
    <row r="581" spans="1:5" x14ac:dyDescent="0.2">
      <c r="A581" s="4" t="s">
        <v>0</v>
      </c>
      <c r="B581" s="4">
        <v>86047333</v>
      </c>
      <c r="C581" s="4">
        <v>86047533</v>
      </c>
      <c r="D581" s="5" t="s">
        <v>9554</v>
      </c>
      <c r="E581" s="4" t="s">
        <v>577</v>
      </c>
    </row>
    <row r="582" spans="1:5" x14ac:dyDescent="0.2">
      <c r="A582" s="4" t="s">
        <v>0</v>
      </c>
      <c r="B582" s="4">
        <v>86174507</v>
      </c>
      <c r="C582" s="4">
        <v>86174707</v>
      </c>
      <c r="D582" s="5" t="s">
        <v>9554</v>
      </c>
      <c r="E582" s="4" t="s">
        <v>578</v>
      </c>
    </row>
    <row r="583" spans="1:5" x14ac:dyDescent="0.2">
      <c r="A583" s="4" t="s">
        <v>0</v>
      </c>
      <c r="B583" s="4">
        <v>86174542</v>
      </c>
      <c r="C583" s="4">
        <v>86174742</v>
      </c>
      <c r="D583" s="5" t="s">
        <v>9554</v>
      </c>
      <c r="E583" s="4" t="s">
        <v>578</v>
      </c>
    </row>
    <row r="584" spans="1:5" x14ac:dyDescent="0.2">
      <c r="A584" s="4" t="s">
        <v>0</v>
      </c>
      <c r="B584" s="4">
        <v>89357808</v>
      </c>
      <c r="C584" s="4">
        <v>89358008</v>
      </c>
      <c r="D584" s="5" t="s">
        <v>9554</v>
      </c>
      <c r="E584" s="4" t="s">
        <v>584</v>
      </c>
    </row>
    <row r="585" spans="1:5" x14ac:dyDescent="0.2">
      <c r="A585" s="4" t="s">
        <v>0</v>
      </c>
      <c r="B585" s="4">
        <v>89357811</v>
      </c>
      <c r="C585" s="4">
        <v>89358011</v>
      </c>
      <c r="D585" s="5" t="s">
        <v>9554</v>
      </c>
      <c r="E585" s="4" t="s">
        <v>584</v>
      </c>
    </row>
    <row r="586" spans="1:5" x14ac:dyDescent="0.2">
      <c r="A586" s="4" t="s">
        <v>0</v>
      </c>
      <c r="B586" s="4">
        <v>89357845</v>
      </c>
      <c r="C586" s="4">
        <v>89358045</v>
      </c>
      <c r="D586" s="5" t="s">
        <v>9554</v>
      </c>
      <c r="E586" s="4" t="s">
        <v>584</v>
      </c>
    </row>
    <row r="587" spans="1:5" x14ac:dyDescent="0.2">
      <c r="A587" s="4" t="s">
        <v>0</v>
      </c>
      <c r="B587" s="4">
        <v>89357888</v>
      </c>
      <c r="C587" s="4">
        <v>89358088</v>
      </c>
      <c r="D587" s="5" t="s">
        <v>9554</v>
      </c>
      <c r="E587" s="4" t="s">
        <v>584</v>
      </c>
    </row>
    <row r="588" spans="1:5" x14ac:dyDescent="0.2">
      <c r="A588" s="4" t="s">
        <v>0</v>
      </c>
      <c r="B588" s="4">
        <v>89357943</v>
      </c>
      <c r="C588" s="4">
        <v>89358143</v>
      </c>
      <c r="D588" s="5" t="s">
        <v>9554</v>
      </c>
      <c r="E588" s="4" t="s">
        <v>584</v>
      </c>
    </row>
    <row r="589" spans="1:5" x14ac:dyDescent="0.2">
      <c r="A589" s="4" t="s">
        <v>0</v>
      </c>
      <c r="B589" s="4">
        <v>90097504</v>
      </c>
      <c r="C589" s="4">
        <v>90097704</v>
      </c>
      <c r="D589" s="5" t="s">
        <v>9554</v>
      </c>
      <c r="E589" s="4" t="s">
        <v>586</v>
      </c>
    </row>
    <row r="590" spans="1:5" x14ac:dyDescent="0.2">
      <c r="A590" s="4" t="s">
        <v>0</v>
      </c>
      <c r="B590" s="4">
        <v>90097807</v>
      </c>
      <c r="C590" s="4">
        <v>90098007</v>
      </c>
      <c r="D590" s="5" t="s">
        <v>9554</v>
      </c>
      <c r="E590" s="4" t="s">
        <v>586</v>
      </c>
    </row>
    <row r="591" spans="1:5" x14ac:dyDescent="0.2">
      <c r="A591" s="4" t="s">
        <v>0</v>
      </c>
      <c r="B591" s="4">
        <v>90285337</v>
      </c>
      <c r="C591" s="4">
        <v>90285537</v>
      </c>
      <c r="D591" s="5" t="s">
        <v>9554</v>
      </c>
      <c r="E591" s="4" t="s">
        <v>588</v>
      </c>
    </row>
    <row r="592" spans="1:5" x14ac:dyDescent="0.2">
      <c r="A592" s="4" t="s">
        <v>0</v>
      </c>
      <c r="B592" s="4">
        <v>90456496</v>
      </c>
      <c r="C592" s="4">
        <v>90456696</v>
      </c>
      <c r="D592" s="5" t="s">
        <v>9554</v>
      </c>
      <c r="E592" s="4" t="s">
        <v>590</v>
      </c>
    </row>
    <row r="593" spans="1:5" x14ac:dyDescent="0.2">
      <c r="A593" s="4" t="s">
        <v>0</v>
      </c>
      <c r="B593" s="4">
        <v>90456955</v>
      </c>
      <c r="C593" s="4">
        <v>90457155</v>
      </c>
      <c r="D593" s="5" t="s">
        <v>9554</v>
      </c>
      <c r="E593" s="4" t="s">
        <v>590</v>
      </c>
    </row>
    <row r="594" spans="1:5" x14ac:dyDescent="0.2">
      <c r="A594" s="4" t="s">
        <v>0</v>
      </c>
      <c r="B594" s="4">
        <v>90457501</v>
      </c>
      <c r="C594" s="4">
        <v>90457701</v>
      </c>
      <c r="D594" s="5" t="s">
        <v>9554</v>
      </c>
      <c r="E594" s="4" t="s">
        <v>590</v>
      </c>
    </row>
    <row r="595" spans="1:5" x14ac:dyDescent="0.2">
      <c r="A595" s="4" t="s">
        <v>0</v>
      </c>
      <c r="B595" s="4">
        <v>92355153</v>
      </c>
      <c r="C595" s="4">
        <v>92355353</v>
      </c>
      <c r="D595" s="5" t="s">
        <v>9554</v>
      </c>
      <c r="E595" s="4" t="s">
        <v>595</v>
      </c>
    </row>
    <row r="596" spans="1:5" x14ac:dyDescent="0.2">
      <c r="A596" s="4" t="s">
        <v>0</v>
      </c>
      <c r="B596" s="4">
        <v>94082816</v>
      </c>
      <c r="C596" s="4">
        <v>94083016</v>
      </c>
      <c r="D596" s="5" t="s">
        <v>9554</v>
      </c>
      <c r="E596" s="4" t="s">
        <v>604</v>
      </c>
    </row>
    <row r="597" spans="1:5" x14ac:dyDescent="0.2">
      <c r="A597" s="4" t="s">
        <v>0</v>
      </c>
      <c r="B597" s="4">
        <v>94147731</v>
      </c>
      <c r="C597" s="4">
        <v>94147931</v>
      </c>
      <c r="D597" s="5" t="s">
        <v>9554</v>
      </c>
      <c r="E597" s="4" t="s">
        <v>604</v>
      </c>
    </row>
    <row r="598" spans="1:5" x14ac:dyDescent="0.2">
      <c r="A598" s="4" t="s">
        <v>0</v>
      </c>
      <c r="B598" s="4">
        <v>97559708</v>
      </c>
      <c r="C598" s="4">
        <v>97559908</v>
      </c>
      <c r="D598" s="5" t="s">
        <v>9554</v>
      </c>
      <c r="E598" s="4" t="s">
        <v>616</v>
      </c>
    </row>
    <row r="599" spans="1:5" x14ac:dyDescent="0.2">
      <c r="A599" s="4" t="s">
        <v>0</v>
      </c>
      <c r="B599" s="4">
        <v>97559861</v>
      </c>
      <c r="C599" s="4">
        <v>97560061</v>
      </c>
      <c r="D599" s="5" t="s">
        <v>9554</v>
      </c>
      <c r="E599" s="4" t="s">
        <v>616</v>
      </c>
    </row>
    <row r="600" spans="1:5" x14ac:dyDescent="0.2">
      <c r="A600" s="4" t="s">
        <v>0</v>
      </c>
      <c r="B600" s="4">
        <v>99126451</v>
      </c>
      <c r="C600" s="4">
        <v>99126651</v>
      </c>
      <c r="D600" s="5" t="s">
        <v>9554</v>
      </c>
      <c r="E600" s="4" t="s">
        <v>619</v>
      </c>
    </row>
    <row r="601" spans="1:5" x14ac:dyDescent="0.2">
      <c r="A601" s="4" t="s">
        <v>0</v>
      </c>
      <c r="B601" s="4">
        <v>99999496</v>
      </c>
      <c r="C601" s="4">
        <v>99999696</v>
      </c>
      <c r="D601" s="5" t="s">
        <v>9554</v>
      </c>
      <c r="E601" s="4" t="s">
        <v>621</v>
      </c>
    </row>
    <row r="602" spans="1:5" x14ac:dyDescent="0.2">
      <c r="A602" s="4" t="s">
        <v>0</v>
      </c>
      <c r="B602" s="4">
        <v>99999527</v>
      </c>
      <c r="C602" s="4">
        <v>99999727</v>
      </c>
      <c r="D602" s="5" t="s">
        <v>9554</v>
      </c>
      <c r="E602" s="4" t="s">
        <v>621</v>
      </c>
    </row>
    <row r="603" spans="1:5" x14ac:dyDescent="0.2">
      <c r="A603" s="4" t="s">
        <v>0</v>
      </c>
      <c r="B603" s="4">
        <v>100110775</v>
      </c>
      <c r="C603" s="4">
        <v>100110975</v>
      </c>
      <c r="D603" s="5" t="s">
        <v>9554</v>
      </c>
      <c r="E603" s="4" t="s">
        <v>623</v>
      </c>
    </row>
    <row r="604" spans="1:5" x14ac:dyDescent="0.2">
      <c r="A604" s="4" t="s">
        <v>0</v>
      </c>
      <c r="B604" s="4">
        <v>100110854</v>
      </c>
      <c r="C604" s="4">
        <v>100111054</v>
      </c>
      <c r="D604" s="5" t="s">
        <v>9554</v>
      </c>
      <c r="E604" s="4" t="s">
        <v>623</v>
      </c>
    </row>
    <row r="605" spans="1:5" x14ac:dyDescent="0.2">
      <c r="A605" s="4" t="s">
        <v>0</v>
      </c>
      <c r="B605" s="4">
        <v>100110915</v>
      </c>
      <c r="C605" s="4">
        <v>100111115</v>
      </c>
      <c r="D605" s="5" t="s">
        <v>9554</v>
      </c>
      <c r="E605" s="4" t="s">
        <v>623</v>
      </c>
    </row>
    <row r="606" spans="1:5" x14ac:dyDescent="0.2">
      <c r="A606" s="4" t="s">
        <v>0</v>
      </c>
      <c r="B606" s="4">
        <v>100431566</v>
      </c>
      <c r="C606" s="4">
        <v>100431766</v>
      </c>
      <c r="D606" s="5" t="s">
        <v>9554</v>
      </c>
      <c r="E606" s="4" t="s">
        <v>622</v>
      </c>
    </row>
    <row r="607" spans="1:5" x14ac:dyDescent="0.2">
      <c r="A607" s="4" t="s">
        <v>0</v>
      </c>
      <c r="B607" s="4">
        <v>101003534</v>
      </c>
      <c r="C607" s="4">
        <v>101003734</v>
      </c>
      <c r="D607" s="5" t="s">
        <v>9554</v>
      </c>
      <c r="E607" s="4" t="s">
        <v>625</v>
      </c>
    </row>
    <row r="608" spans="1:5" x14ac:dyDescent="0.2">
      <c r="A608" s="4" t="s">
        <v>0</v>
      </c>
      <c r="B608" s="4">
        <v>101003824</v>
      </c>
      <c r="C608" s="4">
        <v>101004024</v>
      </c>
      <c r="D608" s="5" t="s">
        <v>9554</v>
      </c>
      <c r="E608" s="4" t="s">
        <v>625</v>
      </c>
    </row>
    <row r="609" spans="1:5" x14ac:dyDescent="0.2">
      <c r="A609" s="4" t="s">
        <v>0</v>
      </c>
      <c r="B609" s="4">
        <v>108230539</v>
      </c>
      <c r="C609" s="4">
        <v>108230739</v>
      </c>
      <c r="D609" s="5" t="s">
        <v>9554</v>
      </c>
      <c r="E609" s="4" t="s">
        <v>627</v>
      </c>
    </row>
    <row r="610" spans="1:5" x14ac:dyDescent="0.2">
      <c r="A610" s="4" t="s">
        <v>0</v>
      </c>
      <c r="B610" s="4">
        <v>108231060</v>
      </c>
      <c r="C610" s="4">
        <v>108231260</v>
      </c>
      <c r="D610" s="5" t="s">
        <v>9554</v>
      </c>
      <c r="E610" s="4" t="s">
        <v>627</v>
      </c>
    </row>
    <row r="611" spans="1:5" x14ac:dyDescent="0.2">
      <c r="A611" s="4" t="s">
        <v>0</v>
      </c>
      <c r="B611" s="4">
        <v>108231606</v>
      </c>
      <c r="C611" s="4">
        <v>108231806</v>
      </c>
      <c r="D611" s="5" t="s">
        <v>9554</v>
      </c>
      <c r="E611" s="4" t="s">
        <v>627</v>
      </c>
    </row>
    <row r="612" spans="1:5" x14ac:dyDescent="0.2">
      <c r="A612" s="4" t="s">
        <v>0</v>
      </c>
      <c r="B612" s="4">
        <v>108232062</v>
      </c>
      <c r="C612" s="4">
        <v>108232262</v>
      </c>
      <c r="D612" s="5" t="s">
        <v>9554</v>
      </c>
      <c r="E612" s="4" t="s">
        <v>627</v>
      </c>
    </row>
    <row r="613" spans="1:5" x14ac:dyDescent="0.2">
      <c r="A613" s="4" t="s">
        <v>0</v>
      </c>
      <c r="B613" s="4">
        <v>108232311</v>
      </c>
      <c r="C613" s="4">
        <v>108232511</v>
      </c>
      <c r="D613" s="5" t="s">
        <v>9554</v>
      </c>
      <c r="E613" s="4" t="s">
        <v>627</v>
      </c>
    </row>
    <row r="614" spans="1:5" x14ac:dyDescent="0.2">
      <c r="A614" s="4" t="s">
        <v>0</v>
      </c>
      <c r="B614" s="4">
        <v>108232321</v>
      </c>
      <c r="C614" s="4">
        <v>108232521</v>
      </c>
      <c r="D614" s="5" t="s">
        <v>9554</v>
      </c>
      <c r="E614" s="4" t="s">
        <v>627</v>
      </c>
    </row>
    <row r="615" spans="1:5" x14ac:dyDescent="0.2">
      <c r="A615" s="4" t="s">
        <v>0</v>
      </c>
      <c r="B615" s="4">
        <v>108235564</v>
      </c>
      <c r="C615" s="4">
        <v>108235764</v>
      </c>
      <c r="D615" s="5" t="s">
        <v>9554</v>
      </c>
      <c r="E615" s="4" t="s">
        <v>627</v>
      </c>
    </row>
    <row r="616" spans="1:5" x14ac:dyDescent="0.2">
      <c r="A616" s="4" t="s">
        <v>0</v>
      </c>
      <c r="B616" s="4">
        <v>108235670</v>
      </c>
      <c r="C616" s="4">
        <v>108235870</v>
      </c>
      <c r="D616" s="5" t="s">
        <v>9554</v>
      </c>
      <c r="E616" s="4" t="s">
        <v>627</v>
      </c>
    </row>
    <row r="617" spans="1:5" x14ac:dyDescent="0.2">
      <c r="A617" s="4" t="s">
        <v>0</v>
      </c>
      <c r="B617" s="4">
        <v>108510431</v>
      </c>
      <c r="C617" s="4">
        <v>108510631</v>
      </c>
      <c r="D617" s="5" t="s">
        <v>9554</v>
      </c>
      <c r="E617" s="4" t="s">
        <v>627</v>
      </c>
    </row>
    <row r="618" spans="1:5" x14ac:dyDescent="0.2">
      <c r="A618" s="4" t="s">
        <v>0</v>
      </c>
      <c r="B618" s="4">
        <v>109631982</v>
      </c>
      <c r="C618" s="4">
        <v>109632182</v>
      </c>
      <c r="D618" s="5" t="s">
        <v>9554</v>
      </c>
      <c r="E618" s="4" t="s">
        <v>639</v>
      </c>
    </row>
    <row r="619" spans="1:5" x14ac:dyDescent="0.2">
      <c r="A619" s="4" t="s">
        <v>0</v>
      </c>
      <c r="B619" s="4">
        <v>109632051</v>
      </c>
      <c r="C619" s="4">
        <v>109632251</v>
      </c>
      <c r="D619" s="5" t="s">
        <v>9554</v>
      </c>
      <c r="E619" s="4" t="s">
        <v>639</v>
      </c>
    </row>
    <row r="620" spans="1:5" x14ac:dyDescent="0.2">
      <c r="A620" s="4" t="s">
        <v>0</v>
      </c>
      <c r="B620" s="4">
        <v>109639052</v>
      </c>
      <c r="C620" s="4">
        <v>109639252</v>
      </c>
      <c r="D620" s="5" t="s">
        <v>9554</v>
      </c>
      <c r="E620" s="4" t="s">
        <v>640</v>
      </c>
    </row>
    <row r="621" spans="1:5" x14ac:dyDescent="0.2">
      <c r="A621" s="4" t="s">
        <v>0</v>
      </c>
      <c r="B621" s="4">
        <v>109752901</v>
      </c>
      <c r="C621" s="4">
        <v>109753101</v>
      </c>
      <c r="D621" s="5" t="s">
        <v>9554</v>
      </c>
      <c r="E621" s="4" t="s">
        <v>641</v>
      </c>
    </row>
    <row r="622" spans="1:5" x14ac:dyDescent="0.2">
      <c r="A622" s="4" t="s">
        <v>0</v>
      </c>
      <c r="B622" s="4">
        <v>110036105</v>
      </c>
      <c r="C622" s="4">
        <v>110036305</v>
      </c>
      <c r="D622" s="5" t="s">
        <v>9554</v>
      </c>
      <c r="E622" s="4" t="s">
        <v>643</v>
      </c>
    </row>
    <row r="623" spans="1:5" x14ac:dyDescent="0.2">
      <c r="A623" s="4" t="s">
        <v>0</v>
      </c>
      <c r="B623" s="4">
        <v>110156582</v>
      </c>
      <c r="C623" s="4">
        <v>110156782</v>
      </c>
      <c r="D623" s="5" t="s">
        <v>9554</v>
      </c>
      <c r="E623" s="4" t="s">
        <v>645</v>
      </c>
    </row>
    <row r="624" spans="1:5" x14ac:dyDescent="0.2">
      <c r="A624" s="4" t="s">
        <v>0</v>
      </c>
      <c r="B624" s="4">
        <v>110166178</v>
      </c>
      <c r="C624" s="4">
        <v>110166378</v>
      </c>
      <c r="D624" s="5" t="s">
        <v>9554</v>
      </c>
      <c r="E624" s="4" t="s">
        <v>646</v>
      </c>
    </row>
    <row r="625" spans="1:5" x14ac:dyDescent="0.2">
      <c r="A625" s="4" t="s">
        <v>0</v>
      </c>
      <c r="B625" s="4">
        <v>110167921</v>
      </c>
      <c r="C625" s="4">
        <v>110168121</v>
      </c>
      <c r="D625" s="5" t="s">
        <v>9554</v>
      </c>
      <c r="E625" s="4" t="s">
        <v>646</v>
      </c>
    </row>
    <row r="626" spans="1:5" x14ac:dyDescent="0.2">
      <c r="A626" s="4" t="s">
        <v>0</v>
      </c>
      <c r="B626" s="4">
        <v>110210165</v>
      </c>
      <c r="C626" s="4">
        <v>110210365</v>
      </c>
      <c r="D626" s="5" t="s">
        <v>9554</v>
      </c>
      <c r="E626" s="4" t="s">
        <v>647</v>
      </c>
    </row>
    <row r="627" spans="1:5" x14ac:dyDescent="0.2">
      <c r="A627" s="4" t="s">
        <v>0</v>
      </c>
      <c r="B627" s="4">
        <v>110230301</v>
      </c>
      <c r="C627" s="4">
        <v>110230501</v>
      </c>
      <c r="D627" s="5" t="s">
        <v>9554</v>
      </c>
      <c r="E627" s="4" t="s">
        <v>648</v>
      </c>
    </row>
    <row r="628" spans="1:5" x14ac:dyDescent="0.2">
      <c r="A628" s="4" t="s">
        <v>0</v>
      </c>
      <c r="B628" s="4">
        <v>110230356</v>
      </c>
      <c r="C628" s="4">
        <v>110230556</v>
      </c>
      <c r="D628" s="5" t="s">
        <v>9554</v>
      </c>
      <c r="E628" s="4" t="s">
        <v>648</v>
      </c>
    </row>
    <row r="629" spans="1:5" x14ac:dyDescent="0.2">
      <c r="A629" s="4" t="s">
        <v>0</v>
      </c>
      <c r="B629" s="4">
        <v>110523589</v>
      </c>
      <c r="C629" s="4">
        <v>110523789</v>
      </c>
      <c r="D629" s="5" t="s">
        <v>9554</v>
      </c>
      <c r="E629" s="4" t="s">
        <v>650</v>
      </c>
    </row>
    <row r="630" spans="1:5" x14ac:dyDescent="0.2">
      <c r="A630" s="4" t="s">
        <v>0</v>
      </c>
      <c r="B630" s="4">
        <v>110539171</v>
      </c>
      <c r="C630" s="4">
        <v>110539371</v>
      </c>
      <c r="D630" s="5" t="s">
        <v>9554</v>
      </c>
      <c r="E630" s="4" t="s">
        <v>650</v>
      </c>
    </row>
    <row r="631" spans="1:5" x14ac:dyDescent="0.2">
      <c r="A631" s="4" t="s">
        <v>0</v>
      </c>
      <c r="B631" s="4">
        <v>110575131</v>
      </c>
      <c r="C631" s="4">
        <v>110575331</v>
      </c>
      <c r="D631" s="5" t="s">
        <v>9554</v>
      </c>
      <c r="E631" s="4" t="s">
        <v>651</v>
      </c>
    </row>
    <row r="632" spans="1:5" x14ac:dyDescent="0.2">
      <c r="A632" s="4" t="s">
        <v>0</v>
      </c>
      <c r="B632" s="4">
        <v>110655192</v>
      </c>
      <c r="C632" s="4">
        <v>110655392</v>
      </c>
      <c r="D632" s="5" t="s">
        <v>9554</v>
      </c>
      <c r="E632" s="4" t="s">
        <v>654</v>
      </c>
    </row>
    <row r="633" spans="1:5" x14ac:dyDescent="0.2">
      <c r="A633" s="4" t="s">
        <v>0</v>
      </c>
      <c r="B633" s="4">
        <v>110655417</v>
      </c>
      <c r="C633" s="4">
        <v>110655617</v>
      </c>
      <c r="D633" s="5" t="s">
        <v>9554</v>
      </c>
      <c r="E633" s="4" t="s">
        <v>654</v>
      </c>
    </row>
    <row r="634" spans="1:5" x14ac:dyDescent="0.2">
      <c r="A634" s="4" t="s">
        <v>0</v>
      </c>
      <c r="B634" s="4">
        <v>110751947</v>
      </c>
      <c r="C634" s="4">
        <v>110752147</v>
      </c>
      <c r="D634" s="5" t="s">
        <v>9554</v>
      </c>
      <c r="E634" s="4" t="s">
        <v>655</v>
      </c>
    </row>
    <row r="635" spans="1:5" x14ac:dyDescent="0.2">
      <c r="A635" s="4" t="s">
        <v>0</v>
      </c>
      <c r="B635" s="4">
        <v>110752157</v>
      </c>
      <c r="C635" s="4">
        <v>110752357</v>
      </c>
      <c r="D635" s="5" t="s">
        <v>9554</v>
      </c>
      <c r="E635" s="4" t="s">
        <v>656</v>
      </c>
    </row>
    <row r="636" spans="1:5" x14ac:dyDescent="0.2">
      <c r="A636" s="4" t="s">
        <v>0</v>
      </c>
      <c r="B636" s="4">
        <v>110756135</v>
      </c>
      <c r="C636" s="4">
        <v>110756335</v>
      </c>
      <c r="D636" s="5" t="s">
        <v>9554</v>
      </c>
      <c r="E636" s="4" t="s">
        <v>657</v>
      </c>
    </row>
    <row r="637" spans="1:5" x14ac:dyDescent="0.2">
      <c r="A637" s="4" t="s">
        <v>0</v>
      </c>
      <c r="B637" s="4">
        <v>111019685</v>
      </c>
      <c r="C637" s="4">
        <v>111019885</v>
      </c>
      <c r="D637" s="5" t="s">
        <v>9554</v>
      </c>
      <c r="E637" s="4" t="s">
        <v>659</v>
      </c>
    </row>
    <row r="638" spans="1:5" x14ac:dyDescent="0.2">
      <c r="A638" s="4" t="s">
        <v>0</v>
      </c>
      <c r="B638" s="4">
        <v>111744345</v>
      </c>
      <c r="C638" s="4">
        <v>111744545</v>
      </c>
      <c r="D638" s="5" t="s">
        <v>9554</v>
      </c>
      <c r="E638" s="4" t="s">
        <v>660</v>
      </c>
    </row>
    <row r="639" spans="1:5" x14ac:dyDescent="0.2">
      <c r="A639" s="4" t="s">
        <v>0</v>
      </c>
      <c r="B639" s="4">
        <v>111744403</v>
      </c>
      <c r="C639" s="4">
        <v>111744603</v>
      </c>
      <c r="D639" s="5" t="s">
        <v>9554</v>
      </c>
      <c r="E639" s="4" t="s">
        <v>660</v>
      </c>
    </row>
    <row r="640" spans="1:5" x14ac:dyDescent="0.2">
      <c r="A640" s="4" t="s">
        <v>0</v>
      </c>
      <c r="B640" s="4">
        <v>111833367</v>
      </c>
      <c r="C640" s="4">
        <v>111833567</v>
      </c>
      <c r="D640" s="5" t="s">
        <v>9554</v>
      </c>
      <c r="E640" s="4" t="s">
        <v>661</v>
      </c>
    </row>
    <row r="641" spans="1:5" x14ac:dyDescent="0.2">
      <c r="A641" s="4" t="s">
        <v>0</v>
      </c>
      <c r="B641" s="4">
        <v>111833394</v>
      </c>
      <c r="C641" s="4">
        <v>111833594</v>
      </c>
      <c r="D641" s="5" t="s">
        <v>9554</v>
      </c>
      <c r="E641" s="4" t="s">
        <v>661</v>
      </c>
    </row>
    <row r="642" spans="1:5" x14ac:dyDescent="0.2">
      <c r="A642" s="4" t="s">
        <v>0</v>
      </c>
      <c r="B642" s="4">
        <v>112285879</v>
      </c>
      <c r="C642" s="4">
        <v>112286079</v>
      </c>
      <c r="D642" s="5" t="s">
        <v>9554</v>
      </c>
      <c r="E642" s="4" t="s">
        <v>663</v>
      </c>
    </row>
    <row r="643" spans="1:5" x14ac:dyDescent="0.2">
      <c r="A643" s="4" t="s">
        <v>0</v>
      </c>
      <c r="B643" s="4">
        <v>112530194</v>
      </c>
      <c r="C643" s="4">
        <v>112530394</v>
      </c>
      <c r="D643" s="5" t="s">
        <v>9554</v>
      </c>
      <c r="E643" s="4" t="s">
        <v>664</v>
      </c>
    </row>
    <row r="644" spans="1:5" x14ac:dyDescent="0.2">
      <c r="A644" s="4" t="s">
        <v>0</v>
      </c>
      <c r="B644" s="4">
        <v>113006621</v>
      </c>
      <c r="C644" s="4">
        <v>113006821</v>
      </c>
      <c r="D644" s="5" t="s">
        <v>9554</v>
      </c>
      <c r="E644" s="4" t="s">
        <v>665</v>
      </c>
    </row>
    <row r="645" spans="1:5" x14ac:dyDescent="0.2">
      <c r="A645" s="4" t="s">
        <v>0</v>
      </c>
      <c r="B645" s="4">
        <v>113008424</v>
      </c>
      <c r="C645" s="4">
        <v>113008624</v>
      </c>
      <c r="D645" s="5" t="s">
        <v>9554</v>
      </c>
      <c r="E645" s="4" t="s">
        <v>665</v>
      </c>
    </row>
    <row r="646" spans="1:5" x14ac:dyDescent="0.2">
      <c r="A646" s="4" t="s">
        <v>0</v>
      </c>
      <c r="B646" s="4">
        <v>113250348</v>
      </c>
      <c r="C646" s="4">
        <v>113250548</v>
      </c>
      <c r="D646" s="5" t="s">
        <v>9554</v>
      </c>
      <c r="E646" s="4" t="s">
        <v>669</v>
      </c>
    </row>
    <row r="647" spans="1:5" x14ac:dyDescent="0.2">
      <c r="A647" s="4" t="s">
        <v>0</v>
      </c>
      <c r="B647" s="4">
        <v>113502577</v>
      </c>
      <c r="C647" s="4">
        <v>113502777</v>
      </c>
      <c r="D647" s="5" t="s">
        <v>9554</v>
      </c>
      <c r="E647" s="4" t="s">
        <v>673</v>
      </c>
    </row>
    <row r="648" spans="1:5" x14ac:dyDescent="0.2">
      <c r="A648" s="4" t="s">
        <v>0</v>
      </c>
      <c r="B648" s="4">
        <v>114429715</v>
      </c>
      <c r="C648" s="4">
        <v>114429915</v>
      </c>
      <c r="D648" s="5" t="s">
        <v>9554</v>
      </c>
      <c r="E648" s="4" t="s">
        <v>678</v>
      </c>
    </row>
    <row r="649" spans="1:5" x14ac:dyDescent="0.2">
      <c r="A649" s="4" t="s">
        <v>0</v>
      </c>
      <c r="B649" s="4">
        <v>114429865</v>
      </c>
      <c r="C649" s="4">
        <v>114430065</v>
      </c>
      <c r="D649" s="5" t="s">
        <v>9554</v>
      </c>
      <c r="E649" s="4" t="s">
        <v>678</v>
      </c>
    </row>
    <row r="650" spans="1:5" x14ac:dyDescent="0.2">
      <c r="A650" s="4" t="s">
        <v>0</v>
      </c>
      <c r="B650" s="4">
        <v>115238459</v>
      </c>
      <c r="C650" s="4">
        <v>115238659</v>
      </c>
      <c r="D650" s="5" t="s">
        <v>9554</v>
      </c>
      <c r="E650" s="4" t="s">
        <v>680</v>
      </c>
    </row>
    <row r="651" spans="1:5" x14ac:dyDescent="0.2">
      <c r="A651" s="4" t="s">
        <v>0</v>
      </c>
      <c r="B651" s="4">
        <v>115260543</v>
      </c>
      <c r="C651" s="4">
        <v>115260743</v>
      </c>
      <c r="D651" s="5" t="s">
        <v>9554</v>
      </c>
      <c r="E651" s="4" t="s">
        <v>681</v>
      </c>
    </row>
    <row r="652" spans="1:5" x14ac:dyDescent="0.2">
      <c r="A652" s="4" t="s">
        <v>0</v>
      </c>
      <c r="B652" s="4">
        <v>115301108</v>
      </c>
      <c r="C652" s="4">
        <v>115301308</v>
      </c>
      <c r="D652" s="5" t="s">
        <v>9554</v>
      </c>
      <c r="E652" s="4" t="s">
        <v>682</v>
      </c>
    </row>
    <row r="653" spans="1:5" x14ac:dyDescent="0.2">
      <c r="A653" s="4" t="s">
        <v>0</v>
      </c>
      <c r="B653" s="4">
        <v>116183749</v>
      </c>
      <c r="C653" s="4">
        <v>116183949</v>
      </c>
      <c r="D653" s="5" t="s">
        <v>9554</v>
      </c>
      <c r="E653" s="4" t="s">
        <v>684</v>
      </c>
    </row>
    <row r="654" spans="1:5" x14ac:dyDescent="0.2">
      <c r="A654" s="4" t="s">
        <v>0</v>
      </c>
      <c r="B654" s="4">
        <v>116383913</v>
      </c>
      <c r="C654" s="4">
        <v>116384113</v>
      </c>
      <c r="D654" s="5" t="s">
        <v>9554</v>
      </c>
      <c r="E654" s="4" t="s">
        <v>688</v>
      </c>
    </row>
    <row r="655" spans="1:5" x14ac:dyDescent="0.2">
      <c r="A655" s="4" t="s">
        <v>0</v>
      </c>
      <c r="B655" s="4">
        <v>116520217</v>
      </c>
      <c r="C655" s="4">
        <v>116520417</v>
      </c>
      <c r="D655" s="5" t="s">
        <v>9554</v>
      </c>
      <c r="E655" s="4" t="s">
        <v>689</v>
      </c>
    </row>
    <row r="656" spans="1:5" x14ac:dyDescent="0.2">
      <c r="A656" s="4" t="s">
        <v>0</v>
      </c>
      <c r="B656" s="4">
        <v>116652993</v>
      </c>
      <c r="C656" s="4">
        <v>116653193</v>
      </c>
      <c r="D656" s="5" t="s">
        <v>9554</v>
      </c>
      <c r="E656" s="4" t="s">
        <v>690</v>
      </c>
    </row>
    <row r="657" spans="1:5" x14ac:dyDescent="0.2">
      <c r="A657" s="4" t="s">
        <v>0</v>
      </c>
      <c r="B657" s="4">
        <v>116653200</v>
      </c>
      <c r="C657" s="4">
        <v>116653400</v>
      </c>
      <c r="D657" s="5" t="s">
        <v>9554</v>
      </c>
      <c r="E657" s="4" t="s">
        <v>690</v>
      </c>
    </row>
    <row r="658" spans="1:5" x14ac:dyDescent="0.2">
      <c r="A658" s="4" t="s">
        <v>0</v>
      </c>
      <c r="B658" s="4">
        <v>116914863</v>
      </c>
      <c r="C658" s="4">
        <v>116915063</v>
      </c>
      <c r="D658" s="5" t="s">
        <v>9554</v>
      </c>
      <c r="E658" s="4" t="s">
        <v>693</v>
      </c>
    </row>
    <row r="659" spans="1:5" x14ac:dyDescent="0.2">
      <c r="A659" s="4" t="s">
        <v>0</v>
      </c>
      <c r="B659" s="4">
        <v>116925094</v>
      </c>
      <c r="C659" s="4">
        <v>116925294</v>
      </c>
      <c r="D659" s="5" t="s">
        <v>9554</v>
      </c>
      <c r="E659" s="4" t="s">
        <v>693</v>
      </c>
    </row>
    <row r="660" spans="1:5" x14ac:dyDescent="0.2">
      <c r="A660" s="4" t="s">
        <v>0</v>
      </c>
      <c r="B660" s="4">
        <v>116961757</v>
      </c>
      <c r="C660" s="4">
        <v>116961957</v>
      </c>
      <c r="D660" s="5" t="s">
        <v>9554</v>
      </c>
      <c r="E660" s="4" t="s">
        <v>695</v>
      </c>
    </row>
    <row r="661" spans="1:5" x14ac:dyDescent="0.2">
      <c r="A661" s="4" t="s">
        <v>0</v>
      </c>
      <c r="B661" s="4">
        <v>117210714</v>
      </c>
      <c r="C661" s="4">
        <v>117210914</v>
      </c>
      <c r="D661" s="5" t="s">
        <v>9554</v>
      </c>
      <c r="E661" s="4" t="s">
        <v>697</v>
      </c>
    </row>
    <row r="662" spans="1:5" x14ac:dyDescent="0.2">
      <c r="A662" s="4" t="s">
        <v>0</v>
      </c>
      <c r="B662" s="4">
        <v>117213282</v>
      </c>
      <c r="C662" s="4">
        <v>117213482</v>
      </c>
      <c r="D662" s="5" t="s">
        <v>9554</v>
      </c>
      <c r="E662" s="4" t="s">
        <v>697</v>
      </c>
    </row>
    <row r="663" spans="1:5" x14ac:dyDescent="0.2">
      <c r="A663" s="4" t="s">
        <v>0</v>
      </c>
      <c r="B663" s="4">
        <v>117235661</v>
      </c>
      <c r="C663" s="4">
        <v>117235861</v>
      </c>
      <c r="D663" s="5" t="s">
        <v>9554</v>
      </c>
      <c r="E663" s="4" t="s">
        <v>698</v>
      </c>
    </row>
    <row r="664" spans="1:5" x14ac:dyDescent="0.2">
      <c r="A664" s="4" t="s">
        <v>0</v>
      </c>
      <c r="B664" s="4">
        <v>117449363</v>
      </c>
      <c r="C664" s="4">
        <v>117449563</v>
      </c>
      <c r="D664" s="5" t="s">
        <v>9554</v>
      </c>
      <c r="E664" s="4" t="s">
        <v>701</v>
      </c>
    </row>
    <row r="665" spans="1:5" x14ac:dyDescent="0.2">
      <c r="A665" s="4" t="s">
        <v>0</v>
      </c>
      <c r="B665" s="4">
        <v>117452204</v>
      </c>
      <c r="C665" s="4">
        <v>117452404</v>
      </c>
      <c r="D665" s="5" t="s">
        <v>9554</v>
      </c>
      <c r="E665" s="4" t="s">
        <v>701</v>
      </c>
    </row>
    <row r="666" spans="1:5" x14ac:dyDescent="0.2">
      <c r="A666" s="4" t="s">
        <v>0</v>
      </c>
      <c r="B666" s="4">
        <v>117542816</v>
      </c>
      <c r="C666" s="4">
        <v>117543016</v>
      </c>
      <c r="D666" s="5" t="s">
        <v>9554</v>
      </c>
      <c r="E666" s="4" t="s">
        <v>703</v>
      </c>
    </row>
    <row r="667" spans="1:5" x14ac:dyDescent="0.2">
      <c r="A667" s="4" t="s">
        <v>0</v>
      </c>
      <c r="B667" s="4">
        <v>117636984</v>
      </c>
      <c r="C667" s="4">
        <v>117637184</v>
      </c>
      <c r="D667" s="5" t="s">
        <v>9554</v>
      </c>
      <c r="E667" s="4" t="s">
        <v>705</v>
      </c>
    </row>
    <row r="668" spans="1:5" x14ac:dyDescent="0.2">
      <c r="A668" s="4" t="s">
        <v>0</v>
      </c>
      <c r="B668" s="4">
        <v>117637084</v>
      </c>
      <c r="C668" s="4">
        <v>117637284</v>
      </c>
      <c r="D668" s="5" t="s">
        <v>9554</v>
      </c>
      <c r="E668" s="4" t="s">
        <v>705</v>
      </c>
    </row>
    <row r="669" spans="1:5" x14ac:dyDescent="0.2">
      <c r="A669" s="4" t="s">
        <v>0</v>
      </c>
      <c r="B669" s="4">
        <v>117753502</v>
      </c>
      <c r="C669" s="4">
        <v>117753702</v>
      </c>
      <c r="D669" s="5" t="s">
        <v>9554</v>
      </c>
      <c r="E669" s="4" t="s">
        <v>706</v>
      </c>
    </row>
    <row r="670" spans="1:5" x14ac:dyDescent="0.2">
      <c r="A670" s="4" t="s">
        <v>0</v>
      </c>
      <c r="B670" s="4">
        <v>120311339</v>
      </c>
      <c r="C670" s="4">
        <v>120311539</v>
      </c>
      <c r="D670" s="5" t="s">
        <v>9554</v>
      </c>
      <c r="E670" s="4" t="s">
        <v>710</v>
      </c>
    </row>
    <row r="671" spans="1:5" x14ac:dyDescent="0.2">
      <c r="A671" s="4" t="s">
        <v>0</v>
      </c>
      <c r="B671" s="4">
        <v>120311442</v>
      </c>
      <c r="C671" s="4">
        <v>120311642</v>
      </c>
      <c r="D671" s="5" t="s">
        <v>9554</v>
      </c>
      <c r="E671" s="4" t="s">
        <v>710</v>
      </c>
    </row>
    <row r="672" spans="1:5" x14ac:dyDescent="0.2">
      <c r="A672" s="4" t="s">
        <v>0</v>
      </c>
      <c r="B672" s="4">
        <v>120311549</v>
      </c>
      <c r="C672" s="4">
        <v>120311749</v>
      </c>
      <c r="D672" s="5" t="s">
        <v>9554</v>
      </c>
      <c r="E672" s="4" t="s">
        <v>710</v>
      </c>
    </row>
    <row r="673" spans="1:5" x14ac:dyDescent="0.2">
      <c r="A673" s="4" t="s">
        <v>0</v>
      </c>
      <c r="B673" s="4">
        <v>120312630</v>
      </c>
      <c r="C673" s="4">
        <v>120312830</v>
      </c>
      <c r="D673" s="5" t="s">
        <v>9554</v>
      </c>
      <c r="E673" s="4" t="s">
        <v>710</v>
      </c>
    </row>
    <row r="674" spans="1:5" x14ac:dyDescent="0.2">
      <c r="A674" s="4" t="s">
        <v>0</v>
      </c>
      <c r="B674" s="4">
        <v>120316052</v>
      </c>
      <c r="C674" s="4">
        <v>120316252</v>
      </c>
      <c r="D674" s="5" t="s">
        <v>9554</v>
      </c>
      <c r="E674" s="4" t="s">
        <v>710</v>
      </c>
    </row>
    <row r="675" spans="1:5" x14ac:dyDescent="0.2">
      <c r="A675" s="4" t="s">
        <v>0</v>
      </c>
      <c r="B675" s="4">
        <v>120440029</v>
      </c>
      <c r="C675" s="4">
        <v>120440229</v>
      </c>
      <c r="D675" s="5" t="s">
        <v>9554</v>
      </c>
      <c r="E675" s="4" t="s">
        <v>712</v>
      </c>
    </row>
    <row r="676" spans="1:5" x14ac:dyDescent="0.2">
      <c r="A676" s="4" t="s">
        <v>0</v>
      </c>
      <c r="B676" s="4">
        <v>144932853</v>
      </c>
      <c r="C676" s="4">
        <v>144933053</v>
      </c>
      <c r="D676" s="5" t="s">
        <v>9554</v>
      </c>
      <c r="E676" s="4" t="s">
        <v>713</v>
      </c>
    </row>
    <row r="677" spans="1:5" x14ac:dyDescent="0.2">
      <c r="A677" s="4" t="s">
        <v>0</v>
      </c>
      <c r="B677" s="4">
        <v>145040237</v>
      </c>
      <c r="C677" s="4">
        <v>145040437</v>
      </c>
      <c r="D677" s="5" t="s">
        <v>9554</v>
      </c>
      <c r="E677" s="4" t="s">
        <v>713</v>
      </c>
    </row>
    <row r="678" spans="1:5" x14ac:dyDescent="0.2">
      <c r="A678" s="4" t="s">
        <v>0</v>
      </c>
      <c r="B678" s="4">
        <v>145040406</v>
      </c>
      <c r="C678" s="4">
        <v>145040606</v>
      </c>
      <c r="D678" s="5" t="s">
        <v>9554</v>
      </c>
      <c r="E678" s="4" t="s">
        <v>713</v>
      </c>
    </row>
    <row r="679" spans="1:5" x14ac:dyDescent="0.2">
      <c r="A679" s="4" t="s">
        <v>0</v>
      </c>
      <c r="B679" s="4">
        <v>145433492</v>
      </c>
      <c r="C679" s="4">
        <v>145433692</v>
      </c>
      <c r="D679" s="5" t="s">
        <v>9554</v>
      </c>
      <c r="E679" s="4" t="s">
        <v>714</v>
      </c>
    </row>
    <row r="680" spans="1:5" x14ac:dyDescent="0.2">
      <c r="A680" s="4" t="s">
        <v>0</v>
      </c>
      <c r="B680" s="4">
        <v>149860611</v>
      </c>
      <c r="C680" s="4">
        <v>149860811</v>
      </c>
      <c r="D680" s="5" t="s">
        <v>9554</v>
      </c>
      <c r="E680" s="4" t="s">
        <v>718</v>
      </c>
    </row>
    <row r="681" spans="1:5" x14ac:dyDescent="0.2">
      <c r="A681" s="4" t="s">
        <v>0</v>
      </c>
      <c r="B681" s="4">
        <v>149907985</v>
      </c>
      <c r="C681" s="4">
        <v>149908185</v>
      </c>
      <c r="D681" s="5" t="s">
        <v>9554</v>
      </c>
      <c r="E681" s="4" t="s">
        <v>719</v>
      </c>
    </row>
    <row r="682" spans="1:5" x14ac:dyDescent="0.2">
      <c r="A682" s="4" t="s">
        <v>0</v>
      </c>
      <c r="B682" s="4">
        <v>149907999</v>
      </c>
      <c r="C682" s="4">
        <v>149908199</v>
      </c>
      <c r="D682" s="5" t="s">
        <v>9554</v>
      </c>
      <c r="E682" s="4" t="s">
        <v>719</v>
      </c>
    </row>
    <row r="683" spans="1:5" x14ac:dyDescent="0.2">
      <c r="A683" s="4" t="s">
        <v>0</v>
      </c>
      <c r="B683" s="4">
        <v>149908653</v>
      </c>
      <c r="C683" s="4">
        <v>149908853</v>
      </c>
      <c r="D683" s="5" t="s">
        <v>9554</v>
      </c>
      <c r="E683" s="4" t="s">
        <v>719</v>
      </c>
    </row>
    <row r="684" spans="1:5" x14ac:dyDescent="0.2">
      <c r="A684" s="4" t="s">
        <v>0</v>
      </c>
      <c r="B684" s="4">
        <v>149908681</v>
      </c>
      <c r="C684" s="4">
        <v>149908881</v>
      </c>
      <c r="D684" s="5" t="s">
        <v>9554</v>
      </c>
      <c r="E684" s="4" t="s">
        <v>719</v>
      </c>
    </row>
    <row r="685" spans="1:5" x14ac:dyDescent="0.2">
      <c r="A685" s="4" t="s">
        <v>0</v>
      </c>
      <c r="B685" s="4">
        <v>149908980</v>
      </c>
      <c r="C685" s="4">
        <v>149909180</v>
      </c>
      <c r="D685" s="5" t="s">
        <v>9554</v>
      </c>
      <c r="E685" s="4" t="s">
        <v>719</v>
      </c>
    </row>
    <row r="686" spans="1:5" x14ac:dyDescent="0.2">
      <c r="A686" s="4" t="s">
        <v>0</v>
      </c>
      <c r="B686" s="4">
        <v>149909024</v>
      </c>
      <c r="C686" s="4">
        <v>149909224</v>
      </c>
      <c r="D686" s="5" t="s">
        <v>9554</v>
      </c>
      <c r="E686" s="4" t="s">
        <v>719</v>
      </c>
    </row>
    <row r="687" spans="1:5" x14ac:dyDescent="0.2">
      <c r="A687" s="4" t="s">
        <v>0</v>
      </c>
      <c r="B687" s="4">
        <v>149983157</v>
      </c>
      <c r="C687" s="4">
        <v>149983357</v>
      </c>
      <c r="D687" s="5" t="s">
        <v>9554</v>
      </c>
      <c r="E687" s="4" t="s">
        <v>720</v>
      </c>
    </row>
    <row r="688" spans="1:5" x14ac:dyDescent="0.2">
      <c r="A688" s="4" t="s">
        <v>0</v>
      </c>
      <c r="B688" s="4">
        <v>150209140</v>
      </c>
      <c r="C688" s="4">
        <v>150209340</v>
      </c>
      <c r="D688" s="5" t="s">
        <v>9554</v>
      </c>
      <c r="E688" s="4" t="s">
        <v>721</v>
      </c>
    </row>
    <row r="689" spans="1:5" x14ac:dyDescent="0.2">
      <c r="A689" s="4" t="s">
        <v>0</v>
      </c>
      <c r="B689" s="4">
        <v>150252765</v>
      </c>
      <c r="C689" s="4">
        <v>150252965</v>
      </c>
      <c r="D689" s="5" t="s">
        <v>9554</v>
      </c>
      <c r="E689" s="4" t="s">
        <v>722</v>
      </c>
    </row>
    <row r="690" spans="1:5" x14ac:dyDescent="0.2">
      <c r="A690" s="4" t="s">
        <v>0</v>
      </c>
      <c r="B690" s="4">
        <v>150255141</v>
      </c>
      <c r="C690" s="4">
        <v>150255341</v>
      </c>
      <c r="D690" s="5" t="s">
        <v>9554</v>
      </c>
      <c r="E690" s="4" t="s">
        <v>722</v>
      </c>
    </row>
    <row r="691" spans="1:5" x14ac:dyDescent="0.2">
      <c r="A691" s="4" t="s">
        <v>0</v>
      </c>
      <c r="B691" s="4">
        <v>150335670</v>
      </c>
      <c r="C691" s="4">
        <v>150335870</v>
      </c>
      <c r="D691" s="5" t="s">
        <v>9554</v>
      </c>
      <c r="E691" s="4" t="s">
        <v>723</v>
      </c>
    </row>
    <row r="692" spans="1:5" x14ac:dyDescent="0.2">
      <c r="A692" s="4" t="s">
        <v>0</v>
      </c>
      <c r="B692" s="4">
        <v>150485966</v>
      </c>
      <c r="C692" s="4">
        <v>150486166</v>
      </c>
      <c r="D692" s="5" t="s">
        <v>9554</v>
      </c>
      <c r="E692" s="4" t="s">
        <v>724</v>
      </c>
    </row>
    <row r="693" spans="1:5" x14ac:dyDescent="0.2">
      <c r="A693" s="4" t="s">
        <v>0</v>
      </c>
      <c r="B693" s="4">
        <v>150522865</v>
      </c>
      <c r="C693" s="4">
        <v>150523065</v>
      </c>
      <c r="D693" s="5" t="s">
        <v>9554</v>
      </c>
      <c r="E693" s="4" t="s">
        <v>725</v>
      </c>
    </row>
    <row r="694" spans="1:5" x14ac:dyDescent="0.2">
      <c r="A694" s="4" t="s">
        <v>0</v>
      </c>
      <c r="B694" s="4">
        <v>150785584</v>
      </c>
      <c r="C694" s="4">
        <v>150785784</v>
      </c>
      <c r="D694" s="5" t="s">
        <v>9554</v>
      </c>
      <c r="E694" s="4" t="s">
        <v>729</v>
      </c>
    </row>
    <row r="695" spans="1:5" x14ac:dyDescent="0.2">
      <c r="A695" s="4" t="s">
        <v>0</v>
      </c>
      <c r="B695" s="4">
        <v>150849892</v>
      </c>
      <c r="C695" s="4">
        <v>150850092</v>
      </c>
      <c r="D695" s="5" t="s">
        <v>9554</v>
      </c>
      <c r="E695" s="4" t="s">
        <v>730</v>
      </c>
    </row>
    <row r="696" spans="1:5" x14ac:dyDescent="0.2">
      <c r="A696" s="4" t="s">
        <v>0</v>
      </c>
      <c r="B696" s="4">
        <v>150898337</v>
      </c>
      <c r="C696" s="4">
        <v>150898537</v>
      </c>
      <c r="D696" s="5" t="s">
        <v>9554</v>
      </c>
      <c r="E696" s="4" t="s">
        <v>731</v>
      </c>
    </row>
    <row r="697" spans="1:5" x14ac:dyDescent="0.2">
      <c r="A697" s="4" t="s">
        <v>0</v>
      </c>
      <c r="B697" s="4">
        <v>150953843</v>
      </c>
      <c r="C697" s="4">
        <v>150954043</v>
      </c>
      <c r="D697" s="5" t="s">
        <v>9554</v>
      </c>
      <c r="E697" s="4" t="s">
        <v>732</v>
      </c>
    </row>
    <row r="698" spans="1:5" x14ac:dyDescent="0.2">
      <c r="A698" s="4" t="s">
        <v>0</v>
      </c>
      <c r="B698" s="4">
        <v>150978285</v>
      </c>
      <c r="C698" s="4">
        <v>150978485</v>
      </c>
      <c r="D698" s="5" t="s">
        <v>9554</v>
      </c>
      <c r="E698" s="4" t="s">
        <v>735</v>
      </c>
    </row>
    <row r="699" spans="1:5" x14ac:dyDescent="0.2">
      <c r="A699" s="4" t="s">
        <v>0</v>
      </c>
      <c r="B699" s="4">
        <v>151007731</v>
      </c>
      <c r="C699" s="4">
        <v>151007931</v>
      </c>
      <c r="D699" s="5" t="s">
        <v>9554</v>
      </c>
      <c r="E699" s="4" t="s">
        <v>736</v>
      </c>
    </row>
    <row r="700" spans="1:5" x14ac:dyDescent="0.2">
      <c r="A700" s="4" t="s">
        <v>0</v>
      </c>
      <c r="B700" s="4">
        <v>151007753</v>
      </c>
      <c r="C700" s="4">
        <v>151007953</v>
      </c>
      <c r="D700" s="5" t="s">
        <v>9554</v>
      </c>
      <c r="E700" s="4" t="s">
        <v>736</v>
      </c>
    </row>
    <row r="701" spans="1:5" x14ac:dyDescent="0.2">
      <c r="A701" s="4" t="s">
        <v>0</v>
      </c>
      <c r="B701" s="4">
        <v>151008311</v>
      </c>
      <c r="C701" s="4">
        <v>151008511</v>
      </c>
      <c r="D701" s="5" t="s">
        <v>9554</v>
      </c>
      <c r="E701" s="4" t="s">
        <v>736</v>
      </c>
    </row>
    <row r="702" spans="1:5" x14ac:dyDescent="0.2">
      <c r="A702" s="4" t="s">
        <v>0</v>
      </c>
      <c r="B702" s="4">
        <v>151008728</v>
      </c>
      <c r="C702" s="4">
        <v>151008928</v>
      </c>
      <c r="D702" s="5" t="s">
        <v>9554</v>
      </c>
      <c r="E702" s="4" t="s">
        <v>736</v>
      </c>
    </row>
    <row r="703" spans="1:5" x14ac:dyDescent="0.2">
      <c r="A703" s="4" t="s">
        <v>0</v>
      </c>
      <c r="B703" s="4">
        <v>151137174</v>
      </c>
      <c r="C703" s="4">
        <v>151137374</v>
      </c>
      <c r="D703" s="5" t="s">
        <v>9554</v>
      </c>
      <c r="E703" s="4" t="s">
        <v>738</v>
      </c>
    </row>
    <row r="704" spans="1:5" x14ac:dyDescent="0.2">
      <c r="A704" s="4" t="s">
        <v>0</v>
      </c>
      <c r="B704" s="4">
        <v>151137576</v>
      </c>
      <c r="C704" s="4">
        <v>151137776</v>
      </c>
      <c r="D704" s="5" t="s">
        <v>9554</v>
      </c>
      <c r="E704" s="4" t="s">
        <v>738</v>
      </c>
    </row>
    <row r="705" spans="1:5" x14ac:dyDescent="0.2">
      <c r="A705" s="4" t="s">
        <v>0</v>
      </c>
      <c r="B705" s="4">
        <v>151345023</v>
      </c>
      <c r="C705" s="4">
        <v>151345223</v>
      </c>
      <c r="D705" s="5" t="s">
        <v>9554</v>
      </c>
      <c r="E705" s="4" t="s">
        <v>739</v>
      </c>
    </row>
    <row r="706" spans="1:5" x14ac:dyDescent="0.2">
      <c r="A706" s="4" t="s">
        <v>0</v>
      </c>
      <c r="B706" s="4">
        <v>151345073</v>
      </c>
      <c r="C706" s="4">
        <v>151345273</v>
      </c>
      <c r="D706" s="5" t="s">
        <v>9554</v>
      </c>
      <c r="E706" s="4" t="s">
        <v>739</v>
      </c>
    </row>
    <row r="707" spans="1:5" x14ac:dyDescent="0.2">
      <c r="A707" s="4" t="s">
        <v>0</v>
      </c>
      <c r="B707" s="4">
        <v>151345081</v>
      </c>
      <c r="C707" s="4">
        <v>151345281</v>
      </c>
      <c r="D707" s="5" t="s">
        <v>9554</v>
      </c>
      <c r="E707" s="4" t="s">
        <v>739</v>
      </c>
    </row>
    <row r="708" spans="1:5" x14ac:dyDescent="0.2">
      <c r="A708" s="4" t="s">
        <v>0</v>
      </c>
      <c r="B708" s="4">
        <v>151515462</v>
      </c>
      <c r="C708" s="4">
        <v>151515662</v>
      </c>
      <c r="D708" s="5" t="s">
        <v>9554</v>
      </c>
      <c r="E708" s="4" t="s">
        <v>740</v>
      </c>
    </row>
    <row r="709" spans="1:5" x14ac:dyDescent="0.2">
      <c r="A709" s="4" t="s">
        <v>0</v>
      </c>
      <c r="B709" s="4">
        <v>151735094</v>
      </c>
      <c r="C709" s="4">
        <v>151735294</v>
      </c>
      <c r="D709" s="5" t="s">
        <v>9554</v>
      </c>
      <c r="E709" s="4" t="s">
        <v>743</v>
      </c>
    </row>
    <row r="710" spans="1:5" x14ac:dyDescent="0.2">
      <c r="A710" s="4" t="s">
        <v>0</v>
      </c>
      <c r="B710" s="4">
        <v>151804160</v>
      </c>
      <c r="C710" s="4">
        <v>151804360</v>
      </c>
      <c r="D710" s="5" t="s">
        <v>9554</v>
      </c>
      <c r="E710" s="4" t="s">
        <v>744</v>
      </c>
    </row>
    <row r="711" spans="1:5" x14ac:dyDescent="0.2">
      <c r="A711" s="4" t="s">
        <v>0</v>
      </c>
      <c r="B711" s="4">
        <v>151805141</v>
      </c>
      <c r="C711" s="4">
        <v>151805341</v>
      </c>
      <c r="D711" s="5" t="s">
        <v>9554</v>
      </c>
      <c r="E711" s="4" t="s">
        <v>744</v>
      </c>
    </row>
    <row r="712" spans="1:5" x14ac:dyDescent="0.2">
      <c r="A712" s="4" t="s">
        <v>0</v>
      </c>
      <c r="B712" s="4">
        <v>151826023</v>
      </c>
      <c r="C712" s="4">
        <v>151826223</v>
      </c>
      <c r="D712" s="5" t="s">
        <v>9554</v>
      </c>
      <c r="E712" s="4" t="s">
        <v>745</v>
      </c>
    </row>
    <row r="713" spans="1:5" x14ac:dyDescent="0.2">
      <c r="A713" s="4" t="s">
        <v>0</v>
      </c>
      <c r="B713" s="4">
        <v>151826108</v>
      </c>
      <c r="C713" s="4">
        <v>151826308</v>
      </c>
      <c r="D713" s="5" t="s">
        <v>9554</v>
      </c>
      <c r="E713" s="4" t="s">
        <v>745</v>
      </c>
    </row>
    <row r="714" spans="1:5" x14ac:dyDescent="0.2">
      <c r="A714" s="4" t="s">
        <v>0</v>
      </c>
      <c r="B714" s="4">
        <v>151967892</v>
      </c>
      <c r="C714" s="4">
        <v>151968092</v>
      </c>
      <c r="D714" s="5" t="s">
        <v>9554</v>
      </c>
      <c r="E714" s="4" t="s">
        <v>746</v>
      </c>
    </row>
    <row r="715" spans="1:5" x14ac:dyDescent="0.2">
      <c r="A715" s="4" t="s">
        <v>0</v>
      </c>
      <c r="B715" s="4">
        <v>152009672</v>
      </c>
      <c r="C715" s="4">
        <v>152009872</v>
      </c>
      <c r="D715" s="5" t="s">
        <v>9554</v>
      </c>
      <c r="E715" s="4" t="s">
        <v>747</v>
      </c>
    </row>
    <row r="716" spans="1:5" x14ac:dyDescent="0.2">
      <c r="A716" s="4" t="s">
        <v>0</v>
      </c>
      <c r="B716" s="4">
        <v>152061823</v>
      </c>
      <c r="C716" s="4">
        <v>152062023</v>
      </c>
      <c r="D716" s="5" t="s">
        <v>9554</v>
      </c>
      <c r="E716" s="4" t="s">
        <v>748</v>
      </c>
    </row>
    <row r="717" spans="1:5" x14ac:dyDescent="0.2">
      <c r="A717" s="4" t="s">
        <v>0</v>
      </c>
      <c r="B717" s="4">
        <v>152297773</v>
      </c>
      <c r="C717" s="4">
        <v>152297973</v>
      </c>
      <c r="D717" s="5" t="s">
        <v>9554</v>
      </c>
      <c r="E717" s="4" t="s">
        <v>749</v>
      </c>
    </row>
    <row r="718" spans="1:5" x14ac:dyDescent="0.2">
      <c r="A718" s="4" t="s">
        <v>0</v>
      </c>
      <c r="B718" s="4">
        <v>152333101</v>
      </c>
      <c r="C718" s="4">
        <v>152333301</v>
      </c>
      <c r="D718" s="5" t="s">
        <v>9554</v>
      </c>
      <c r="E718" s="4" t="s">
        <v>750</v>
      </c>
    </row>
    <row r="719" spans="1:5" x14ac:dyDescent="0.2">
      <c r="A719" s="4" t="s">
        <v>0</v>
      </c>
      <c r="B719" s="4">
        <v>152599294</v>
      </c>
      <c r="C719" s="4">
        <v>152599494</v>
      </c>
      <c r="D719" s="5" t="s">
        <v>9554</v>
      </c>
      <c r="E719" s="4" t="s">
        <v>751</v>
      </c>
    </row>
    <row r="720" spans="1:5" x14ac:dyDescent="0.2">
      <c r="A720" s="4" t="s">
        <v>0</v>
      </c>
      <c r="B720" s="4">
        <v>152691025</v>
      </c>
      <c r="C720" s="4">
        <v>152691225</v>
      </c>
      <c r="D720" s="5" t="s">
        <v>9554</v>
      </c>
      <c r="E720" s="4" t="s">
        <v>752</v>
      </c>
    </row>
    <row r="721" spans="1:5" x14ac:dyDescent="0.2">
      <c r="A721" s="4" t="s">
        <v>0</v>
      </c>
      <c r="B721" s="4">
        <v>152730261</v>
      </c>
      <c r="C721" s="4">
        <v>152730461</v>
      </c>
      <c r="D721" s="5" t="s">
        <v>9554</v>
      </c>
      <c r="E721" s="4" t="s">
        <v>753</v>
      </c>
    </row>
    <row r="722" spans="1:5" x14ac:dyDescent="0.2">
      <c r="A722" s="4" t="s">
        <v>0</v>
      </c>
      <c r="B722" s="4">
        <v>152730310</v>
      </c>
      <c r="C722" s="4">
        <v>152730510</v>
      </c>
      <c r="D722" s="5" t="s">
        <v>9554</v>
      </c>
      <c r="E722" s="4" t="s">
        <v>753</v>
      </c>
    </row>
    <row r="723" spans="1:5" x14ac:dyDescent="0.2">
      <c r="A723" s="4" t="s">
        <v>0</v>
      </c>
      <c r="B723" s="4">
        <v>152730326</v>
      </c>
      <c r="C723" s="4">
        <v>152730526</v>
      </c>
      <c r="D723" s="5" t="s">
        <v>9554</v>
      </c>
      <c r="E723" s="4" t="s">
        <v>753</v>
      </c>
    </row>
    <row r="724" spans="1:5" x14ac:dyDescent="0.2">
      <c r="A724" s="4" t="s">
        <v>0</v>
      </c>
      <c r="B724" s="4">
        <v>152878968</v>
      </c>
      <c r="C724" s="4">
        <v>152879168</v>
      </c>
      <c r="D724" s="5" t="s">
        <v>9554</v>
      </c>
      <c r="E724" s="4" t="s">
        <v>755</v>
      </c>
    </row>
    <row r="725" spans="1:5" x14ac:dyDescent="0.2">
      <c r="A725" s="4" t="s">
        <v>0</v>
      </c>
      <c r="B725" s="4">
        <v>152956329</v>
      </c>
      <c r="C725" s="4">
        <v>152956529</v>
      </c>
      <c r="D725" s="5" t="s">
        <v>9554</v>
      </c>
      <c r="E725" s="4" t="s">
        <v>756</v>
      </c>
    </row>
    <row r="726" spans="1:5" x14ac:dyDescent="0.2">
      <c r="A726" s="4" t="s">
        <v>0</v>
      </c>
      <c r="B726" s="4">
        <v>153030636</v>
      </c>
      <c r="C726" s="4">
        <v>153030836</v>
      </c>
      <c r="D726" s="5" t="s">
        <v>9554</v>
      </c>
      <c r="E726" s="4" t="s">
        <v>757</v>
      </c>
    </row>
    <row r="727" spans="1:5" x14ac:dyDescent="0.2">
      <c r="A727" s="4" t="s">
        <v>0</v>
      </c>
      <c r="B727" s="4">
        <v>153146887</v>
      </c>
      <c r="C727" s="4">
        <v>153147087</v>
      </c>
      <c r="D727" s="5" t="s">
        <v>9554</v>
      </c>
      <c r="E727" s="4" t="s">
        <v>758</v>
      </c>
    </row>
    <row r="728" spans="1:5" x14ac:dyDescent="0.2">
      <c r="A728" s="4" t="s">
        <v>0</v>
      </c>
      <c r="B728" s="4">
        <v>153321098</v>
      </c>
      <c r="C728" s="4">
        <v>153321298</v>
      </c>
      <c r="D728" s="5" t="s">
        <v>9554</v>
      </c>
      <c r="E728" s="4" t="s">
        <v>759</v>
      </c>
    </row>
    <row r="729" spans="1:5" x14ac:dyDescent="0.2">
      <c r="A729" s="4" t="s">
        <v>0</v>
      </c>
      <c r="B729" s="4">
        <v>153348205</v>
      </c>
      <c r="C729" s="4">
        <v>153348405</v>
      </c>
      <c r="D729" s="5" t="s">
        <v>9554</v>
      </c>
      <c r="E729" s="4" t="s">
        <v>760</v>
      </c>
    </row>
    <row r="730" spans="1:5" x14ac:dyDescent="0.2">
      <c r="A730" s="4" t="s">
        <v>0</v>
      </c>
      <c r="B730" s="4">
        <v>153367878</v>
      </c>
      <c r="C730" s="4">
        <v>153368078</v>
      </c>
      <c r="D730" s="5" t="s">
        <v>9554</v>
      </c>
      <c r="E730" s="4" t="s">
        <v>762</v>
      </c>
    </row>
    <row r="731" spans="1:5" x14ac:dyDescent="0.2">
      <c r="A731" s="4" t="s">
        <v>0</v>
      </c>
      <c r="B731" s="4">
        <v>153387791</v>
      </c>
      <c r="C731" s="4">
        <v>153387991</v>
      </c>
      <c r="D731" s="5" t="s">
        <v>9554</v>
      </c>
      <c r="E731" s="4" t="s">
        <v>763</v>
      </c>
    </row>
    <row r="732" spans="1:5" x14ac:dyDescent="0.2">
      <c r="A732" s="4" t="s">
        <v>0</v>
      </c>
      <c r="B732" s="4">
        <v>153413832</v>
      </c>
      <c r="C732" s="4">
        <v>153414032</v>
      </c>
      <c r="D732" s="5" t="s">
        <v>9554</v>
      </c>
      <c r="E732" s="4" t="s">
        <v>764</v>
      </c>
    </row>
    <row r="733" spans="1:5" x14ac:dyDescent="0.2">
      <c r="A733" s="4" t="s">
        <v>0</v>
      </c>
      <c r="B733" s="4">
        <v>153510796</v>
      </c>
      <c r="C733" s="4">
        <v>153510996</v>
      </c>
      <c r="D733" s="5" t="s">
        <v>9554</v>
      </c>
      <c r="E733" s="4" t="s">
        <v>765</v>
      </c>
    </row>
    <row r="734" spans="1:5" x14ac:dyDescent="0.2">
      <c r="A734" s="4" t="s">
        <v>0</v>
      </c>
      <c r="B734" s="4">
        <v>153522453</v>
      </c>
      <c r="C734" s="4">
        <v>153522653</v>
      </c>
      <c r="D734" s="5" t="s">
        <v>9554</v>
      </c>
      <c r="E734" s="4" t="s">
        <v>766</v>
      </c>
    </row>
    <row r="735" spans="1:5" x14ac:dyDescent="0.2">
      <c r="A735" s="4" t="s">
        <v>0</v>
      </c>
      <c r="B735" s="4">
        <v>153522483</v>
      </c>
      <c r="C735" s="4">
        <v>153522683</v>
      </c>
      <c r="D735" s="5" t="s">
        <v>9554</v>
      </c>
      <c r="E735" s="4" t="s">
        <v>766</v>
      </c>
    </row>
    <row r="736" spans="1:5" x14ac:dyDescent="0.2">
      <c r="A736" s="4" t="s">
        <v>0</v>
      </c>
      <c r="B736" s="4">
        <v>153522873</v>
      </c>
      <c r="C736" s="4">
        <v>153523073</v>
      </c>
      <c r="D736" s="5" t="s">
        <v>9554</v>
      </c>
      <c r="E736" s="4" t="s">
        <v>766</v>
      </c>
    </row>
    <row r="737" spans="1:5" x14ac:dyDescent="0.2">
      <c r="A737" s="4" t="s">
        <v>0</v>
      </c>
      <c r="B737" s="4">
        <v>153522898</v>
      </c>
      <c r="C737" s="4">
        <v>153523098</v>
      </c>
      <c r="D737" s="5" t="s">
        <v>9554</v>
      </c>
      <c r="E737" s="4" t="s">
        <v>766</v>
      </c>
    </row>
    <row r="738" spans="1:5" x14ac:dyDescent="0.2">
      <c r="A738" s="4" t="s">
        <v>0</v>
      </c>
      <c r="B738" s="4">
        <v>153540301</v>
      </c>
      <c r="C738" s="4">
        <v>153540501</v>
      </c>
      <c r="D738" s="5" t="s">
        <v>9554</v>
      </c>
      <c r="E738" s="4" t="s">
        <v>771</v>
      </c>
    </row>
    <row r="739" spans="1:5" x14ac:dyDescent="0.2">
      <c r="A739" s="4" t="s">
        <v>0</v>
      </c>
      <c r="B739" s="4">
        <v>153540330</v>
      </c>
      <c r="C739" s="4">
        <v>153540530</v>
      </c>
      <c r="D739" s="5" t="s">
        <v>9554</v>
      </c>
      <c r="E739" s="4" t="s">
        <v>771</v>
      </c>
    </row>
    <row r="740" spans="1:5" x14ac:dyDescent="0.2">
      <c r="A740" s="4" t="s">
        <v>0</v>
      </c>
      <c r="B740" s="4">
        <v>153540461</v>
      </c>
      <c r="C740" s="4">
        <v>153540661</v>
      </c>
      <c r="D740" s="5" t="s">
        <v>9554</v>
      </c>
      <c r="E740" s="4" t="s">
        <v>771</v>
      </c>
    </row>
    <row r="741" spans="1:5" x14ac:dyDescent="0.2">
      <c r="A741" s="4" t="s">
        <v>0</v>
      </c>
      <c r="B741" s="4">
        <v>153585401</v>
      </c>
      <c r="C741" s="4">
        <v>153585601</v>
      </c>
      <c r="D741" s="5" t="s">
        <v>9554</v>
      </c>
      <c r="E741" s="4" t="s">
        <v>774</v>
      </c>
    </row>
    <row r="742" spans="1:5" x14ac:dyDescent="0.2">
      <c r="A742" s="4" t="s">
        <v>0</v>
      </c>
      <c r="B742" s="4">
        <v>153588448</v>
      </c>
      <c r="C742" s="4">
        <v>153588648</v>
      </c>
      <c r="D742" s="5" t="s">
        <v>9554</v>
      </c>
      <c r="E742" s="4" t="s">
        <v>775</v>
      </c>
    </row>
    <row r="743" spans="1:5" x14ac:dyDescent="0.2">
      <c r="A743" s="4" t="s">
        <v>0</v>
      </c>
      <c r="B743" s="4">
        <v>153588489</v>
      </c>
      <c r="C743" s="4">
        <v>153588689</v>
      </c>
      <c r="D743" s="5" t="s">
        <v>9554</v>
      </c>
      <c r="E743" s="4" t="s">
        <v>775</v>
      </c>
    </row>
    <row r="744" spans="1:5" x14ac:dyDescent="0.2">
      <c r="A744" s="4" t="s">
        <v>0</v>
      </c>
      <c r="B744" s="4">
        <v>153588682</v>
      </c>
      <c r="C744" s="4">
        <v>153588882</v>
      </c>
      <c r="D744" s="5" t="s">
        <v>9554</v>
      </c>
      <c r="E744" s="4" t="s">
        <v>775</v>
      </c>
    </row>
    <row r="745" spans="1:5" x14ac:dyDescent="0.2">
      <c r="A745" s="4" t="s">
        <v>0</v>
      </c>
      <c r="B745" s="4">
        <v>153589353</v>
      </c>
      <c r="C745" s="4">
        <v>153589553</v>
      </c>
      <c r="D745" s="5" t="s">
        <v>9554</v>
      </c>
      <c r="E745" s="4" t="s">
        <v>775</v>
      </c>
    </row>
    <row r="746" spans="1:5" x14ac:dyDescent="0.2">
      <c r="A746" s="4" t="s">
        <v>0</v>
      </c>
      <c r="B746" s="4">
        <v>153589421</v>
      </c>
      <c r="C746" s="4">
        <v>153589621</v>
      </c>
      <c r="D746" s="5" t="s">
        <v>9554</v>
      </c>
      <c r="E746" s="4" t="s">
        <v>775</v>
      </c>
    </row>
    <row r="747" spans="1:5" x14ac:dyDescent="0.2">
      <c r="A747" s="4" t="s">
        <v>0</v>
      </c>
      <c r="B747" s="4">
        <v>153589681</v>
      </c>
      <c r="C747" s="4">
        <v>153589881</v>
      </c>
      <c r="D747" s="5" t="s">
        <v>9554</v>
      </c>
      <c r="E747" s="4" t="s">
        <v>775</v>
      </c>
    </row>
    <row r="748" spans="1:5" x14ac:dyDescent="0.2">
      <c r="A748" s="4" t="s">
        <v>0</v>
      </c>
      <c r="B748" s="4">
        <v>153590143</v>
      </c>
      <c r="C748" s="4">
        <v>153590343</v>
      </c>
      <c r="D748" s="5" t="s">
        <v>9554</v>
      </c>
      <c r="E748" s="4" t="s">
        <v>775</v>
      </c>
    </row>
    <row r="749" spans="1:5" x14ac:dyDescent="0.2">
      <c r="A749" s="4" t="s">
        <v>0</v>
      </c>
      <c r="B749" s="4">
        <v>153599379</v>
      </c>
      <c r="C749" s="4">
        <v>153599579</v>
      </c>
      <c r="D749" s="5" t="s">
        <v>9554</v>
      </c>
      <c r="E749" s="4" t="s">
        <v>776</v>
      </c>
    </row>
    <row r="750" spans="1:5" x14ac:dyDescent="0.2">
      <c r="A750" s="4" t="s">
        <v>0</v>
      </c>
      <c r="B750" s="4">
        <v>153599525</v>
      </c>
      <c r="C750" s="4">
        <v>153599725</v>
      </c>
      <c r="D750" s="5" t="s">
        <v>9554</v>
      </c>
      <c r="E750" s="4" t="s">
        <v>776</v>
      </c>
    </row>
    <row r="751" spans="1:5" x14ac:dyDescent="0.2">
      <c r="A751" s="4" t="s">
        <v>0</v>
      </c>
      <c r="B751" s="4">
        <v>153599571</v>
      </c>
      <c r="C751" s="4">
        <v>153599771</v>
      </c>
      <c r="D751" s="5" t="s">
        <v>9554</v>
      </c>
      <c r="E751" s="4" t="s">
        <v>776</v>
      </c>
    </row>
    <row r="752" spans="1:5" x14ac:dyDescent="0.2">
      <c r="A752" s="4" t="s">
        <v>0</v>
      </c>
      <c r="B752" s="4">
        <v>153599604</v>
      </c>
      <c r="C752" s="4">
        <v>153599804</v>
      </c>
      <c r="D752" s="5" t="s">
        <v>9554</v>
      </c>
      <c r="E752" s="4" t="s">
        <v>776</v>
      </c>
    </row>
    <row r="753" spans="1:5" x14ac:dyDescent="0.2">
      <c r="A753" s="4" t="s">
        <v>0</v>
      </c>
      <c r="B753" s="4">
        <v>153599669</v>
      </c>
      <c r="C753" s="4">
        <v>153599869</v>
      </c>
      <c r="D753" s="5" t="s">
        <v>9554</v>
      </c>
      <c r="E753" s="4" t="s">
        <v>776</v>
      </c>
    </row>
    <row r="754" spans="1:5" x14ac:dyDescent="0.2">
      <c r="A754" s="4" t="s">
        <v>0</v>
      </c>
      <c r="B754" s="4">
        <v>153599672</v>
      </c>
      <c r="C754" s="4">
        <v>153599872</v>
      </c>
      <c r="D754" s="5" t="s">
        <v>9554</v>
      </c>
      <c r="E754" s="4" t="s">
        <v>776</v>
      </c>
    </row>
    <row r="755" spans="1:5" x14ac:dyDescent="0.2">
      <c r="A755" s="4" t="s">
        <v>0</v>
      </c>
      <c r="B755" s="4">
        <v>153599712</v>
      </c>
      <c r="C755" s="4">
        <v>153599912</v>
      </c>
      <c r="D755" s="5" t="s">
        <v>9554</v>
      </c>
      <c r="E755" s="4" t="s">
        <v>776</v>
      </c>
    </row>
    <row r="756" spans="1:5" x14ac:dyDescent="0.2">
      <c r="A756" s="4" t="s">
        <v>0</v>
      </c>
      <c r="B756" s="4">
        <v>153599729</v>
      </c>
      <c r="C756" s="4">
        <v>153599929</v>
      </c>
      <c r="D756" s="5" t="s">
        <v>9554</v>
      </c>
      <c r="E756" s="4" t="s">
        <v>776</v>
      </c>
    </row>
    <row r="757" spans="1:5" x14ac:dyDescent="0.2">
      <c r="A757" s="4" t="s">
        <v>0</v>
      </c>
      <c r="B757" s="4">
        <v>153599731</v>
      </c>
      <c r="C757" s="4">
        <v>153599931</v>
      </c>
      <c r="D757" s="5" t="s">
        <v>9554</v>
      </c>
      <c r="E757" s="4" t="s">
        <v>776</v>
      </c>
    </row>
    <row r="758" spans="1:5" x14ac:dyDescent="0.2">
      <c r="A758" s="4" t="s">
        <v>0</v>
      </c>
      <c r="B758" s="4">
        <v>153600629</v>
      </c>
      <c r="C758" s="4">
        <v>153600829</v>
      </c>
      <c r="D758" s="5" t="s">
        <v>9554</v>
      </c>
      <c r="E758" s="4" t="s">
        <v>777</v>
      </c>
    </row>
    <row r="759" spans="1:5" x14ac:dyDescent="0.2">
      <c r="A759" s="4" t="s">
        <v>0</v>
      </c>
      <c r="B759" s="4">
        <v>153600662</v>
      </c>
      <c r="C759" s="4">
        <v>153600862</v>
      </c>
      <c r="D759" s="5" t="s">
        <v>9554</v>
      </c>
      <c r="E759" s="4" t="s">
        <v>777</v>
      </c>
    </row>
    <row r="760" spans="1:5" x14ac:dyDescent="0.2">
      <c r="A760" s="4" t="s">
        <v>0</v>
      </c>
      <c r="B760" s="4">
        <v>153600690</v>
      </c>
      <c r="C760" s="4">
        <v>153600890</v>
      </c>
      <c r="D760" s="5" t="s">
        <v>9554</v>
      </c>
      <c r="E760" s="4" t="s">
        <v>777</v>
      </c>
    </row>
    <row r="761" spans="1:5" x14ac:dyDescent="0.2">
      <c r="A761" s="4" t="s">
        <v>0</v>
      </c>
      <c r="B761" s="4">
        <v>153600765</v>
      </c>
      <c r="C761" s="4">
        <v>153600965</v>
      </c>
      <c r="D761" s="5" t="s">
        <v>9554</v>
      </c>
      <c r="E761" s="4" t="s">
        <v>777</v>
      </c>
    </row>
    <row r="762" spans="1:5" x14ac:dyDescent="0.2">
      <c r="A762" s="4" t="s">
        <v>0</v>
      </c>
      <c r="B762" s="4">
        <v>153745042</v>
      </c>
      <c r="C762" s="4">
        <v>153745242</v>
      </c>
      <c r="D762" s="5" t="s">
        <v>9554</v>
      </c>
      <c r="E762" s="4" t="s">
        <v>778</v>
      </c>
    </row>
    <row r="763" spans="1:5" x14ac:dyDescent="0.2">
      <c r="A763" s="4" t="s">
        <v>0</v>
      </c>
      <c r="B763" s="4">
        <v>153747442</v>
      </c>
      <c r="C763" s="4">
        <v>153747642</v>
      </c>
      <c r="D763" s="5" t="s">
        <v>9554</v>
      </c>
      <c r="E763" s="4" t="s">
        <v>778</v>
      </c>
    </row>
    <row r="764" spans="1:5" x14ac:dyDescent="0.2">
      <c r="A764" s="4" t="s">
        <v>0</v>
      </c>
      <c r="B764" s="4">
        <v>153932022</v>
      </c>
      <c r="C764" s="4">
        <v>153932222</v>
      </c>
      <c r="D764" s="5" t="s">
        <v>9554</v>
      </c>
      <c r="E764" s="4" t="s">
        <v>779</v>
      </c>
    </row>
    <row r="765" spans="1:5" x14ac:dyDescent="0.2">
      <c r="A765" s="4" t="s">
        <v>0</v>
      </c>
      <c r="B765" s="4">
        <v>153958697</v>
      </c>
      <c r="C765" s="4">
        <v>153958897</v>
      </c>
      <c r="D765" s="5" t="s">
        <v>9554</v>
      </c>
      <c r="E765" s="4" t="s">
        <v>780</v>
      </c>
    </row>
    <row r="766" spans="1:5" x14ac:dyDescent="0.2">
      <c r="A766" s="4" t="s">
        <v>0</v>
      </c>
      <c r="B766" s="4">
        <v>154166446</v>
      </c>
      <c r="C766" s="4">
        <v>154166646</v>
      </c>
      <c r="D766" s="5" t="s">
        <v>9554</v>
      </c>
      <c r="E766" s="4" t="s">
        <v>781</v>
      </c>
    </row>
    <row r="767" spans="1:5" x14ac:dyDescent="0.2">
      <c r="A767" s="4" t="s">
        <v>0</v>
      </c>
      <c r="B767" s="4">
        <v>154169516</v>
      </c>
      <c r="C767" s="4">
        <v>154169716</v>
      </c>
      <c r="D767" s="5" t="s">
        <v>9554</v>
      </c>
      <c r="E767" s="4" t="s">
        <v>782</v>
      </c>
    </row>
    <row r="768" spans="1:5" x14ac:dyDescent="0.2">
      <c r="A768" s="4" t="s">
        <v>0</v>
      </c>
      <c r="B768" s="4">
        <v>154293223</v>
      </c>
      <c r="C768" s="4">
        <v>154293423</v>
      </c>
      <c r="D768" s="5" t="s">
        <v>9554</v>
      </c>
      <c r="E768" s="4" t="s">
        <v>783</v>
      </c>
    </row>
    <row r="769" spans="1:5" x14ac:dyDescent="0.2">
      <c r="A769" s="4" t="s">
        <v>0</v>
      </c>
      <c r="B769" s="4">
        <v>154521478</v>
      </c>
      <c r="C769" s="4">
        <v>154521678</v>
      </c>
      <c r="D769" s="5" t="s">
        <v>9554</v>
      </c>
      <c r="E769" s="4" t="s">
        <v>785</v>
      </c>
    </row>
    <row r="770" spans="1:5" x14ac:dyDescent="0.2">
      <c r="A770" s="4" t="s">
        <v>0</v>
      </c>
      <c r="B770" s="4">
        <v>154524182</v>
      </c>
      <c r="C770" s="4">
        <v>154524382</v>
      </c>
      <c r="D770" s="5" t="s">
        <v>9554</v>
      </c>
      <c r="E770" s="4" t="s">
        <v>785</v>
      </c>
    </row>
    <row r="771" spans="1:5" x14ac:dyDescent="0.2">
      <c r="A771" s="4" t="s">
        <v>0</v>
      </c>
      <c r="B771" s="4">
        <v>154524250</v>
      </c>
      <c r="C771" s="4">
        <v>154524450</v>
      </c>
      <c r="D771" s="5" t="s">
        <v>9554</v>
      </c>
      <c r="E771" s="4" t="s">
        <v>785</v>
      </c>
    </row>
    <row r="772" spans="1:5" x14ac:dyDescent="0.2">
      <c r="A772" s="4" t="s">
        <v>0</v>
      </c>
      <c r="B772" s="4">
        <v>154929557</v>
      </c>
      <c r="C772" s="4">
        <v>154929757</v>
      </c>
      <c r="D772" s="5" t="s">
        <v>9554</v>
      </c>
      <c r="E772" s="4" t="s">
        <v>787</v>
      </c>
    </row>
    <row r="773" spans="1:5" x14ac:dyDescent="0.2">
      <c r="A773" s="4" t="s">
        <v>0</v>
      </c>
      <c r="B773" s="4">
        <v>154929662</v>
      </c>
      <c r="C773" s="4">
        <v>154929862</v>
      </c>
      <c r="D773" s="5" t="s">
        <v>9554</v>
      </c>
      <c r="E773" s="4" t="s">
        <v>787</v>
      </c>
    </row>
    <row r="774" spans="1:5" x14ac:dyDescent="0.2">
      <c r="A774" s="4" t="s">
        <v>0</v>
      </c>
      <c r="B774" s="4">
        <v>154929691</v>
      </c>
      <c r="C774" s="4">
        <v>154929891</v>
      </c>
      <c r="D774" s="5" t="s">
        <v>9554</v>
      </c>
      <c r="E774" s="4" t="s">
        <v>787</v>
      </c>
    </row>
    <row r="775" spans="1:5" x14ac:dyDescent="0.2">
      <c r="A775" s="4" t="s">
        <v>0</v>
      </c>
      <c r="B775" s="4">
        <v>154929915</v>
      </c>
      <c r="C775" s="4">
        <v>154930115</v>
      </c>
      <c r="D775" s="5" t="s">
        <v>9554</v>
      </c>
      <c r="E775" s="4" t="s">
        <v>787</v>
      </c>
    </row>
    <row r="776" spans="1:5" x14ac:dyDescent="0.2">
      <c r="A776" s="4" t="s">
        <v>0</v>
      </c>
      <c r="B776" s="4">
        <v>154943832</v>
      </c>
      <c r="C776" s="4">
        <v>154944032</v>
      </c>
      <c r="D776" s="5" t="s">
        <v>9554</v>
      </c>
      <c r="E776" s="4" t="s">
        <v>788</v>
      </c>
    </row>
    <row r="777" spans="1:5" x14ac:dyDescent="0.2">
      <c r="A777" s="4" t="s">
        <v>0</v>
      </c>
      <c r="B777" s="4">
        <v>154944257</v>
      </c>
      <c r="C777" s="4">
        <v>154944457</v>
      </c>
      <c r="D777" s="5" t="s">
        <v>9554</v>
      </c>
      <c r="E777" s="4" t="s">
        <v>788</v>
      </c>
    </row>
    <row r="778" spans="1:5" x14ac:dyDescent="0.2">
      <c r="A778" s="4" t="s">
        <v>0</v>
      </c>
      <c r="B778" s="4">
        <v>155007066</v>
      </c>
      <c r="C778" s="4">
        <v>155007266</v>
      </c>
      <c r="D778" s="5" t="s">
        <v>9554</v>
      </c>
      <c r="E778" s="4" t="s">
        <v>793</v>
      </c>
    </row>
    <row r="779" spans="1:5" x14ac:dyDescent="0.2">
      <c r="A779" s="4" t="s">
        <v>0</v>
      </c>
      <c r="B779" s="4">
        <v>155020955</v>
      </c>
      <c r="C779" s="4">
        <v>155021155</v>
      </c>
      <c r="D779" s="5" t="s">
        <v>9554</v>
      </c>
      <c r="E779" s="4" t="s">
        <v>795</v>
      </c>
    </row>
    <row r="780" spans="1:5" x14ac:dyDescent="0.2">
      <c r="A780" s="4" t="s">
        <v>0</v>
      </c>
      <c r="B780" s="4">
        <v>155025201</v>
      </c>
      <c r="C780" s="4">
        <v>155025401</v>
      </c>
      <c r="D780" s="5" t="s">
        <v>9554</v>
      </c>
      <c r="E780" s="4" t="s">
        <v>796</v>
      </c>
    </row>
    <row r="781" spans="1:5" x14ac:dyDescent="0.2">
      <c r="A781" s="4" t="s">
        <v>0</v>
      </c>
      <c r="B781" s="4">
        <v>155050000</v>
      </c>
      <c r="C781" s="4">
        <v>155050200</v>
      </c>
      <c r="D781" s="5" t="s">
        <v>9554</v>
      </c>
      <c r="E781" s="4" t="s">
        <v>797</v>
      </c>
    </row>
    <row r="782" spans="1:5" x14ac:dyDescent="0.2">
      <c r="A782" s="4" t="s">
        <v>0</v>
      </c>
      <c r="B782" s="4">
        <v>155050509</v>
      </c>
      <c r="C782" s="4">
        <v>155050709</v>
      </c>
      <c r="D782" s="5" t="s">
        <v>9554</v>
      </c>
      <c r="E782" s="4" t="s">
        <v>797</v>
      </c>
    </row>
    <row r="783" spans="1:5" x14ac:dyDescent="0.2">
      <c r="A783" s="4" t="s">
        <v>0</v>
      </c>
      <c r="B783" s="4">
        <v>155098335</v>
      </c>
      <c r="C783" s="4">
        <v>155098535</v>
      </c>
      <c r="D783" s="5" t="s">
        <v>9554</v>
      </c>
      <c r="E783" s="4" t="s">
        <v>798</v>
      </c>
    </row>
    <row r="784" spans="1:5" x14ac:dyDescent="0.2">
      <c r="A784" s="4" t="s">
        <v>0</v>
      </c>
      <c r="B784" s="4">
        <v>155103469</v>
      </c>
      <c r="C784" s="4">
        <v>155103669</v>
      </c>
      <c r="D784" s="5" t="s">
        <v>9554</v>
      </c>
      <c r="E784" s="4" t="s">
        <v>801</v>
      </c>
    </row>
    <row r="785" spans="1:5" x14ac:dyDescent="0.2">
      <c r="A785" s="4" t="s">
        <v>0</v>
      </c>
      <c r="B785" s="4">
        <v>155103805</v>
      </c>
      <c r="C785" s="4">
        <v>155104005</v>
      </c>
      <c r="D785" s="5" t="s">
        <v>9554</v>
      </c>
      <c r="E785" s="4" t="s">
        <v>801</v>
      </c>
    </row>
    <row r="786" spans="1:5" x14ac:dyDescent="0.2">
      <c r="A786" s="4" t="s">
        <v>0</v>
      </c>
      <c r="B786" s="4">
        <v>155177829</v>
      </c>
      <c r="C786" s="4">
        <v>155178029</v>
      </c>
      <c r="D786" s="5" t="s">
        <v>9554</v>
      </c>
      <c r="E786" s="4" t="s">
        <v>802</v>
      </c>
    </row>
    <row r="787" spans="1:5" x14ac:dyDescent="0.2">
      <c r="A787" s="4" t="s">
        <v>0</v>
      </c>
      <c r="B787" s="4">
        <v>155177853</v>
      </c>
      <c r="C787" s="4">
        <v>155178053</v>
      </c>
      <c r="D787" s="5" t="s">
        <v>9554</v>
      </c>
      <c r="E787" s="4" t="s">
        <v>802</v>
      </c>
    </row>
    <row r="788" spans="1:5" x14ac:dyDescent="0.2">
      <c r="A788" s="4" t="s">
        <v>0</v>
      </c>
      <c r="B788" s="4">
        <v>155177863</v>
      </c>
      <c r="C788" s="4">
        <v>155178063</v>
      </c>
      <c r="D788" s="5" t="s">
        <v>9554</v>
      </c>
      <c r="E788" s="4" t="s">
        <v>802</v>
      </c>
    </row>
    <row r="789" spans="1:5" x14ac:dyDescent="0.2">
      <c r="A789" s="4" t="s">
        <v>0</v>
      </c>
      <c r="B789" s="4">
        <v>156030569</v>
      </c>
      <c r="C789" s="4">
        <v>156030769</v>
      </c>
      <c r="D789" s="5" t="s">
        <v>9554</v>
      </c>
      <c r="E789" s="4" t="s">
        <v>805</v>
      </c>
    </row>
    <row r="790" spans="1:5" x14ac:dyDescent="0.2">
      <c r="A790" s="4" t="s">
        <v>0</v>
      </c>
      <c r="B790" s="4">
        <v>156030571</v>
      </c>
      <c r="C790" s="4">
        <v>156030771</v>
      </c>
      <c r="D790" s="5" t="s">
        <v>9554</v>
      </c>
      <c r="E790" s="4" t="s">
        <v>805</v>
      </c>
    </row>
    <row r="791" spans="1:5" x14ac:dyDescent="0.2">
      <c r="A791" s="4" t="s">
        <v>0</v>
      </c>
      <c r="B791" s="4">
        <v>156030709</v>
      </c>
      <c r="C791" s="4">
        <v>156030909</v>
      </c>
      <c r="D791" s="5" t="s">
        <v>9554</v>
      </c>
      <c r="E791" s="4" t="s">
        <v>805</v>
      </c>
    </row>
    <row r="792" spans="1:5" x14ac:dyDescent="0.2">
      <c r="A792" s="4" t="s">
        <v>0</v>
      </c>
      <c r="B792" s="4">
        <v>156030738</v>
      </c>
      <c r="C792" s="4">
        <v>156030938</v>
      </c>
      <c r="D792" s="5" t="s">
        <v>9554</v>
      </c>
      <c r="E792" s="4" t="s">
        <v>805</v>
      </c>
    </row>
    <row r="793" spans="1:5" x14ac:dyDescent="0.2">
      <c r="A793" s="4" t="s">
        <v>0</v>
      </c>
      <c r="B793" s="4">
        <v>156030744</v>
      </c>
      <c r="C793" s="4">
        <v>156030944</v>
      </c>
      <c r="D793" s="5" t="s">
        <v>9554</v>
      </c>
      <c r="E793" s="4" t="s">
        <v>805</v>
      </c>
    </row>
    <row r="794" spans="1:5" x14ac:dyDescent="0.2">
      <c r="A794" s="4" t="s">
        <v>0</v>
      </c>
      <c r="B794" s="4">
        <v>156031059</v>
      </c>
      <c r="C794" s="4">
        <v>156031259</v>
      </c>
      <c r="D794" s="5" t="s">
        <v>9554</v>
      </c>
      <c r="E794" s="4" t="s">
        <v>805</v>
      </c>
    </row>
    <row r="795" spans="1:5" x14ac:dyDescent="0.2">
      <c r="A795" s="4" t="s">
        <v>0</v>
      </c>
      <c r="B795" s="4">
        <v>156031082</v>
      </c>
      <c r="C795" s="4">
        <v>156031282</v>
      </c>
      <c r="D795" s="5" t="s">
        <v>9554</v>
      </c>
      <c r="E795" s="4" t="s">
        <v>805</v>
      </c>
    </row>
    <row r="796" spans="1:5" x14ac:dyDescent="0.2">
      <c r="A796" s="4" t="s">
        <v>0</v>
      </c>
      <c r="B796" s="4">
        <v>156048114</v>
      </c>
      <c r="C796" s="4">
        <v>156048314</v>
      </c>
      <c r="D796" s="5" t="s">
        <v>9554</v>
      </c>
      <c r="E796" s="4" t="s">
        <v>806</v>
      </c>
    </row>
    <row r="797" spans="1:5" x14ac:dyDescent="0.2">
      <c r="A797" s="4" t="s">
        <v>0</v>
      </c>
      <c r="B797" s="4">
        <v>156083452</v>
      </c>
      <c r="C797" s="4">
        <v>156083652</v>
      </c>
      <c r="D797" s="5" t="s">
        <v>9554</v>
      </c>
      <c r="E797" s="4" t="s">
        <v>806</v>
      </c>
    </row>
    <row r="798" spans="1:5" x14ac:dyDescent="0.2">
      <c r="A798" s="4" t="s">
        <v>0</v>
      </c>
      <c r="B798" s="4">
        <v>156094724</v>
      </c>
      <c r="C798" s="4">
        <v>156094924</v>
      </c>
      <c r="D798" s="5" t="s">
        <v>9554</v>
      </c>
      <c r="E798" s="4" t="s">
        <v>806</v>
      </c>
    </row>
    <row r="799" spans="1:5" x14ac:dyDescent="0.2">
      <c r="A799" s="4" t="s">
        <v>0</v>
      </c>
      <c r="B799" s="4">
        <v>156095057</v>
      </c>
      <c r="C799" s="4">
        <v>156095257</v>
      </c>
      <c r="D799" s="5" t="s">
        <v>9554</v>
      </c>
      <c r="E799" s="4" t="s">
        <v>806</v>
      </c>
    </row>
    <row r="800" spans="1:5" x14ac:dyDescent="0.2">
      <c r="A800" s="4" t="s">
        <v>0</v>
      </c>
      <c r="B800" s="4">
        <v>156119673</v>
      </c>
      <c r="C800" s="4">
        <v>156119873</v>
      </c>
      <c r="D800" s="5" t="s">
        <v>9554</v>
      </c>
      <c r="E800" s="4" t="s">
        <v>807</v>
      </c>
    </row>
    <row r="801" spans="1:5" x14ac:dyDescent="0.2">
      <c r="A801" s="4" t="s">
        <v>0</v>
      </c>
      <c r="B801" s="4">
        <v>156123086</v>
      </c>
      <c r="C801" s="4">
        <v>156123286</v>
      </c>
      <c r="D801" s="5" t="s">
        <v>9554</v>
      </c>
      <c r="E801" s="4" t="s">
        <v>807</v>
      </c>
    </row>
    <row r="802" spans="1:5" x14ac:dyDescent="0.2">
      <c r="A802" s="4" t="s">
        <v>0</v>
      </c>
      <c r="B802" s="4">
        <v>156123210</v>
      </c>
      <c r="C802" s="4">
        <v>156123410</v>
      </c>
      <c r="D802" s="5" t="s">
        <v>9554</v>
      </c>
      <c r="E802" s="4" t="s">
        <v>807</v>
      </c>
    </row>
    <row r="803" spans="1:5" x14ac:dyDescent="0.2">
      <c r="A803" s="4" t="s">
        <v>0</v>
      </c>
      <c r="B803" s="4">
        <v>156123252</v>
      </c>
      <c r="C803" s="4">
        <v>156123452</v>
      </c>
      <c r="D803" s="5" t="s">
        <v>9554</v>
      </c>
      <c r="E803" s="4" t="s">
        <v>807</v>
      </c>
    </row>
    <row r="804" spans="1:5" x14ac:dyDescent="0.2">
      <c r="A804" s="4" t="s">
        <v>0</v>
      </c>
      <c r="B804" s="4">
        <v>156123400</v>
      </c>
      <c r="C804" s="4">
        <v>156123600</v>
      </c>
      <c r="D804" s="5" t="s">
        <v>9554</v>
      </c>
      <c r="E804" s="4" t="s">
        <v>807</v>
      </c>
    </row>
    <row r="805" spans="1:5" x14ac:dyDescent="0.2">
      <c r="A805" s="4" t="s">
        <v>0</v>
      </c>
      <c r="B805" s="4">
        <v>156181516</v>
      </c>
      <c r="C805" s="4">
        <v>156181716</v>
      </c>
      <c r="D805" s="5" t="s">
        <v>9554</v>
      </c>
      <c r="E805" s="4" t="s">
        <v>808</v>
      </c>
    </row>
    <row r="806" spans="1:5" x14ac:dyDescent="0.2">
      <c r="A806" s="4" t="s">
        <v>0</v>
      </c>
      <c r="B806" s="4">
        <v>156217881</v>
      </c>
      <c r="C806" s="4">
        <v>156218081</v>
      </c>
      <c r="D806" s="5" t="s">
        <v>9554</v>
      </c>
      <c r="E806" s="4" t="s">
        <v>810</v>
      </c>
    </row>
    <row r="807" spans="1:5" x14ac:dyDescent="0.2">
      <c r="A807" s="4" t="s">
        <v>0</v>
      </c>
      <c r="B807" s="4">
        <v>156221127</v>
      </c>
      <c r="C807" s="4">
        <v>156221327</v>
      </c>
      <c r="D807" s="5" t="s">
        <v>9554</v>
      </c>
      <c r="E807" s="4" t="s">
        <v>810</v>
      </c>
    </row>
    <row r="808" spans="1:5" x14ac:dyDescent="0.2">
      <c r="A808" s="4" t="s">
        <v>0</v>
      </c>
      <c r="B808" s="4">
        <v>156221185</v>
      </c>
      <c r="C808" s="4">
        <v>156221385</v>
      </c>
      <c r="D808" s="5" t="s">
        <v>9554</v>
      </c>
      <c r="E808" s="4" t="s">
        <v>810</v>
      </c>
    </row>
    <row r="809" spans="1:5" x14ac:dyDescent="0.2">
      <c r="A809" s="4" t="s">
        <v>0</v>
      </c>
      <c r="B809" s="4">
        <v>156221998</v>
      </c>
      <c r="C809" s="4">
        <v>156222198</v>
      </c>
      <c r="D809" s="5" t="s">
        <v>9554</v>
      </c>
      <c r="E809" s="4" t="s">
        <v>810</v>
      </c>
    </row>
    <row r="810" spans="1:5" x14ac:dyDescent="0.2">
      <c r="A810" s="4" t="s">
        <v>0</v>
      </c>
      <c r="B810" s="4">
        <v>156253908</v>
      </c>
      <c r="C810" s="4">
        <v>156254108</v>
      </c>
      <c r="D810" s="5" t="s">
        <v>9554</v>
      </c>
      <c r="E810" s="4" t="s">
        <v>812</v>
      </c>
    </row>
    <row r="811" spans="1:5" x14ac:dyDescent="0.2">
      <c r="A811" s="4" t="s">
        <v>0</v>
      </c>
      <c r="B811" s="4">
        <v>156253925</v>
      </c>
      <c r="C811" s="4">
        <v>156254125</v>
      </c>
      <c r="D811" s="5" t="s">
        <v>9554</v>
      </c>
      <c r="E811" s="4" t="s">
        <v>812</v>
      </c>
    </row>
    <row r="812" spans="1:5" x14ac:dyDescent="0.2">
      <c r="A812" s="4" t="s">
        <v>0</v>
      </c>
      <c r="B812" s="4">
        <v>156254049</v>
      </c>
      <c r="C812" s="4">
        <v>156254249</v>
      </c>
      <c r="D812" s="5" t="s">
        <v>9554</v>
      </c>
      <c r="E812" s="4" t="s">
        <v>812</v>
      </c>
    </row>
    <row r="813" spans="1:5" x14ac:dyDescent="0.2">
      <c r="A813" s="4" t="s">
        <v>0</v>
      </c>
      <c r="B813" s="4">
        <v>156268948</v>
      </c>
      <c r="C813" s="4">
        <v>156269148</v>
      </c>
      <c r="D813" s="5" t="s">
        <v>9554</v>
      </c>
      <c r="E813" s="4" t="s">
        <v>813</v>
      </c>
    </row>
    <row r="814" spans="1:5" x14ac:dyDescent="0.2">
      <c r="A814" s="4" t="s">
        <v>0</v>
      </c>
      <c r="B814" s="4">
        <v>156306295</v>
      </c>
      <c r="C814" s="4">
        <v>156306495</v>
      </c>
      <c r="D814" s="5" t="s">
        <v>9554</v>
      </c>
      <c r="E814" s="4" t="s">
        <v>814</v>
      </c>
    </row>
    <row r="815" spans="1:5" x14ac:dyDescent="0.2">
      <c r="A815" s="4" t="s">
        <v>0</v>
      </c>
      <c r="B815" s="4">
        <v>156678869</v>
      </c>
      <c r="C815" s="4">
        <v>156679069</v>
      </c>
      <c r="D815" s="5" t="s">
        <v>9554</v>
      </c>
      <c r="E815" s="4" t="s">
        <v>816</v>
      </c>
    </row>
    <row r="816" spans="1:5" x14ac:dyDescent="0.2">
      <c r="A816" s="4" t="s">
        <v>0</v>
      </c>
      <c r="B816" s="4">
        <v>156679633</v>
      </c>
      <c r="C816" s="4">
        <v>156679833</v>
      </c>
      <c r="D816" s="5" t="s">
        <v>9554</v>
      </c>
      <c r="E816" s="4" t="s">
        <v>816</v>
      </c>
    </row>
    <row r="817" spans="1:5" x14ac:dyDescent="0.2">
      <c r="A817" s="4" t="s">
        <v>0</v>
      </c>
      <c r="B817" s="4">
        <v>156723274</v>
      </c>
      <c r="C817" s="4">
        <v>156723474</v>
      </c>
      <c r="D817" s="5" t="s">
        <v>9554</v>
      </c>
      <c r="E817" s="4" t="s">
        <v>817</v>
      </c>
    </row>
    <row r="818" spans="1:5" x14ac:dyDescent="0.2">
      <c r="A818" s="4" t="s">
        <v>0</v>
      </c>
      <c r="B818" s="4">
        <v>158899988</v>
      </c>
      <c r="C818" s="4">
        <v>158900188</v>
      </c>
      <c r="D818" s="5" t="s">
        <v>9554</v>
      </c>
      <c r="E818" s="4" t="s">
        <v>822</v>
      </c>
    </row>
    <row r="819" spans="1:5" x14ac:dyDescent="0.2">
      <c r="A819" s="4" t="s">
        <v>0</v>
      </c>
      <c r="B819" s="4">
        <v>159792532</v>
      </c>
      <c r="C819" s="4">
        <v>159792732</v>
      </c>
      <c r="D819" s="5" t="s">
        <v>9554</v>
      </c>
      <c r="E819" s="4" t="s">
        <v>823</v>
      </c>
    </row>
    <row r="820" spans="1:5" x14ac:dyDescent="0.2">
      <c r="A820" s="4" t="s">
        <v>0</v>
      </c>
      <c r="B820" s="4">
        <v>159832253</v>
      </c>
      <c r="C820" s="4">
        <v>159832453</v>
      </c>
      <c r="D820" s="5" t="s">
        <v>9554</v>
      </c>
      <c r="E820" s="4" t="s">
        <v>824</v>
      </c>
    </row>
    <row r="821" spans="1:5" x14ac:dyDescent="0.2">
      <c r="A821" s="4" t="s">
        <v>0</v>
      </c>
      <c r="B821" s="4">
        <v>159835877</v>
      </c>
      <c r="C821" s="4">
        <v>159836077</v>
      </c>
      <c r="D821" s="5" t="s">
        <v>9554</v>
      </c>
      <c r="E821" s="4" t="s">
        <v>824</v>
      </c>
    </row>
    <row r="822" spans="1:5" x14ac:dyDescent="0.2">
      <c r="A822" s="4" t="s">
        <v>0</v>
      </c>
      <c r="B822" s="4">
        <v>159869860</v>
      </c>
      <c r="C822" s="4">
        <v>159870060</v>
      </c>
      <c r="D822" s="5" t="s">
        <v>9554</v>
      </c>
      <c r="E822" s="4" t="s">
        <v>826</v>
      </c>
    </row>
    <row r="823" spans="1:5" x14ac:dyDescent="0.2">
      <c r="A823" s="4" t="s">
        <v>0</v>
      </c>
      <c r="B823" s="4">
        <v>159869974</v>
      </c>
      <c r="C823" s="4">
        <v>159870174</v>
      </c>
      <c r="D823" s="5" t="s">
        <v>9554</v>
      </c>
      <c r="E823" s="4" t="s">
        <v>826</v>
      </c>
    </row>
    <row r="824" spans="1:5" x14ac:dyDescent="0.2">
      <c r="A824" s="4" t="s">
        <v>0</v>
      </c>
      <c r="B824" s="4">
        <v>159869986</v>
      </c>
      <c r="C824" s="4">
        <v>159870186</v>
      </c>
      <c r="D824" s="5" t="s">
        <v>9554</v>
      </c>
      <c r="E824" s="4" t="s">
        <v>826</v>
      </c>
    </row>
    <row r="825" spans="1:5" x14ac:dyDescent="0.2">
      <c r="A825" s="4" t="s">
        <v>0</v>
      </c>
      <c r="B825" s="4">
        <v>159870034</v>
      </c>
      <c r="C825" s="4">
        <v>159870234</v>
      </c>
      <c r="D825" s="5" t="s">
        <v>9554</v>
      </c>
      <c r="E825" s="4" t="s">
        <v>826</v>
      </c>
    </row>
    <row r="826" spans="1:5" x14ac:dyDescent="0.2">
      <c r="A826" s="4" t="s">
        <v>0</v>
      </c>
      <c r="B826" s="4">
        <v>159870226</v>
      </c>
      <c r="C826" s="4">
        <v>159870426</v>
      </c>
      <c r="D826" s="5" t="s">
        <v>9554</v>
      </c>
      <c r="E826" s="4" t="s">
        <v>826</v>
      </c>
    </row>
    <row r="827" spans="1:5" x14ac:dyDescent="0.2">
      <c r="A827" s="4" t="s">
        <v>0</v>
      </c>
      <c r="B827" s="4">
        <v>159899614</v>
      </c>
      <c r="C827" s="4">
        <v>159899814</v>
      </c>
      <c r="D827" s="5" t="s">
        <v>9554</v>
      </c>
      <c r="E827" s="4" t="s">
        <v>828</v>
      </c>
    </row>
    <row r="828" spans="1:5" x14ac:dyDescent="0.2">
      <c r="A828" s="4" t="s">
        <v>0</v>
      </c>
      <c r="B828" s="4">
        <v>159916026</v>
      </c>
      <c r="C828" s="4">
        <v>159916226</v>
      </c>
      <c r="D828" s="5" t="s">
        <v>9554</v>
      </c>
      <c r="E828" s="4" t="s">
        <v>829</v>
      </c>
    </row>
    <row r="829" spans="1:5" x14ac:dyDescent="0.2">
      <c r="A829" s="4" t="s">
        <v>0</v>
      </c>
      <c r="B829" s="4">
        <v>159916372</v>
      </c>
      <c r="C829" s="4">
        <v>159916572</v>
      </c>
      <c r="D829" s="5" t="s">
        <v>9554</v>
      </c>
      <c r="E829" s="4" t="s">
        <v>829</v>
      </c>
    </row>
    <row r="830" spans="1:5" x14ac:dyDescent="0.2">
      <c r="A830" s="4" t="s">
        <v>0</v>
      </c>
      <c r="B830" s="4">
        <v>159919250</v>
      </c>
      <c r="C830" s="4">
        <v>159919450</v>
      </c>
      <c r="D830" s="5" t="s">
        <v>9554</v>
      </c>
      <c r="E830" s="4" t="s">
        <v>829</v>
      </c>
    </row>
    <row r="831" spans="1:5" x14ac:dyDescent="0.2">
      <c r="A831" s="4" t="s">
        <v>0</v>
      </c>
      <c r="B831" s="4">
        <v>159925316</v>
      </c>
      <c r="C831" s="4">
        <v>159925516</v>
      </c>
      <c r="D831" s="5" t="s">
        <v>9554</v>
      </c>
      <c r="E831" s="4" t="s">
        <v>830</v>
      </c>
    </row>
    <row r="832" spans="1:5" x14ac:dyDescent="0.2">
      <c r="A832" s="4" t="s">
        <v>0</v>
      </c>
      <c r="B832" s="4">
        <v>159929600</v>
      </c>
      <c r="C832" s="4">
        <v>159929800</v>
      </c>
      <c r="D832" s="5" t="s">
        <v>9554</v>
      </c>
      <c r="E832" s="4" t="s">
        <v>831</v>
      </c>
    </row>
    <row r="833" spans="1:5" x14ac:dyDescent="0.2">
      <c r="A833" s="4" t="s">
        <v>0</v>
      </c>
      <c r="B833" s="4">
        <v>159929605</v>
      </c>
      <c r="C833" s="4">
        <v>159929805</v>
      </c>
      <c r="D833" s="5" t="s">
        <v>9554</v>
      </c>
      <c r="E833" s="4" t="s">
        <v>831</v>
      </c>
    </row>
    <row r="834" spans="1:5" x14ac:dyDescent="0.2">
      <c r="A834" s="4" t="s">
        <v>0</v>
      </c>
      <c r="B834" s="4">
        <v>160159570</v>
      </c>
      <c r="C834" s="4">
        <v>160159770</v>
      </c>
      <c r="D834" s="5" t="s">
        <v>9554</v>
      </c>
      <c r="E834" s="4" t="s">
        <v>833</v>
      </c>
    </row>
    <row r="835" spans="1:5" x14ac:dyDescent="0.2">
      <c r="A835" s="4" t="s">
        <v>0</v>
      </c>
      <c r="B835" s="4">
        <v>160368507</v>
      </c>
      <c r="C835" s="4">
        <v>160368707</v>
      </c>
      <c r="D835" s="5" t="s">
        <v>9554</v>
      </c>
      <c r="E835" s="4" t="s">
        <v>834</v>
      </c>
    </row>
    <row r="836" spans="1:5" x14ac:dyDescent="0.2">
      <c r="A836" s="4" t="s">
        <v>0</v>
      </c>
      <c r="B836" s="4">
        <v>160368723</v>
      </c>
      <c r="C836" s="4">
        <v>160368923</v>
      </c>
      <c r="D836" s="5" t="s">
        <v>9554</v>
      </c>
      <c r="E836" s="4" t="s">
        <v>834</v>
      </c>
    </row>
    <row r="837" spans="1:5" x14ac:dyDescent="0.2">
      <c r="A837" s="4" t="s">
        <v>0</v>
      </c>
      <c r="B837" s="4">
        <v>160369263</v>
      </c>
      <c r="C837" s="4">
        <v>160369463</v>
      </c>
      <c r="D837" s="5" t="s">
        <v>9554</v>
      </c>
      <c r="E837" s="4" t="s">
        <v>834</v>
      </c>
    </row>
    <row r="838" spans="1:5" x14ac:dyDescent="0.2">
      <c r="A838" s="4" t="s">
        <v>0</v>
      </c>
      <c r="B838" s="4">
        <v>160369740</v>
      </c>
      <c r="C838" s="4">
        <v>160369940</v>
      </c>
      <c r="D838" s="5" t="s">
        <v>9554</v>
      </c>
      <c r="E838" s="4" t="s">
        <v>834</v>
      </c>
    </row>
    <row r="839" spans="1:5" x14ac:dyDescent="0.2">
      <c r="A839" s="4" t="s">
        <v>0</v>
      </c>
      <c r="B839" s="4">
        <v>160369769</v>
      </c>
      <c r="C839" s="4">
        <v>160369969</v>
      </c>
      <c r="D839" s="5" t="s">
        <v>9554</v>
      </c>
      <c r="E839" s="4" t="s">
        <v>834</v>
      </c>
    </row>
    <row r="840" spans="1:5" x14ac:dyDescent="0.2">
      <c r="A840" s="4" t="s">
        <v>0</v>
      </c>
      <c r="B840" s="4">
        <v>161059167</v>
      </c>
      <c r="C840" s="4">
        <v>161059367</v>
      </c>
      <c r="D840" s="5" t="s">
        <v>9554</v>
      </c>
      <c r="E840" s="4" t="s">
        <v>840</v>
      </c>
    </row>
    <row r="841" spans="1:5" x14ac:dyDescent="0.2">
      <c r="A841" s="4" t="s">
        <v>0</v>
      </c>
      <c r="B841" s="4">
        <v>161059227</v>
      </c>
      <c r="C841" s="4">
        <v>161059427</v>
      </c>
      <c r="D841" s="5" t="s">
        <v>9554</v>
      </c>
      <c r="E841" s="4" t="s">
        <v>840</v>
      </c>
    </row>
    <row r="842" spans="1:5" x14ac:dyDescent="0.2">
      <c r="A842" s="4" t="s">
        <v>0</v>
      </c>
      <c r="B842" s="4">
        <v>161059311</v>
      </c>
      <c r="C842" s="4">
        <v>161059511</v>
      </c>
      <c r="D842" s="5" t="s">
        <v>9554</v>
      </c>
      <c r="E842" s="4" t="s">
        <v>840</v>
      </c>
    </row>
    <row r="843" spans="1:5" x14ac:dyDescent="0.2">
      <c r="A843" s="4" t="s">
        <v>0</v>
      </c>
      <c r="B843" s="4">
        <v>161059329</v>
      </c>
      <c r="C843" s="4">
        <v>161059529</v>
      </c>
      <c r="D843" s="5" t="s">
        <v>9554</v>
      </c>
      <c r="E843" s="4" t="s">
        <v>840</v>
      </c>
    </row>
    <row r="844" spans="1:5" x14ac:dyDescent="0.2">
      <c r="A844" s="4" t="s">
        <v>0</v>
      </c>
      <c r="B844" s="4">
        <v>161059358</v>
      </c>
      <c r="C844" s="4">
        <v>161059558</v>
      </c>
      <c r="D844" s="5" t="s">
        <v>9554</v>
      </c>
      <c r="E844" s="4" t="s">
        <v>840</v>
      </c>
    </row>
    <row r="845" spans="1:5" x14ac:dyDescent="0.2">
      <c r="A845" s="4" t="s">
        <v>0</v>
      </c>
      <c r="B845" s="4">
        <v>161059435</v>
      </c>
      <c r="C845" s="4">
        <v>161059635</v>
      </c>
      <c r="D845" s="5" t="s">
        <v>9554</v>
      </c>
      <c r="E845" s="4" t="s">
        <v>840</v>
      </c>
    </row>
    <row r="846" spans="1:5" x14ac:dyDescent="0.2">
      <c r="A846" s="4" t="s">
        <v>0</v>
      </c>
      <c r="B846" s="4">
        <v>161059554</v>
      </c>
      <c r="C846" s="4">
        <v>161059754</v>
      </c>
      <c r="D846" s="5" t="s">
        <v>9554</v>
      </c>
      <c r="E846" s="4" t="s">
        <v>840</v>
      </c>
    </row>
    <row r="847" spans="1:5" x14ac:dyDescent="0.2">
      <c r="A847" s="4" t="s">
        <v>0</v>
      </c>
      <c r="B847" s="4">
        <v>161062328</v>
      </c>
      <c r="C847" s="4">
        <v>161062528</v>
      </c>
      <c r="D847" s="5" t="s">
        <v>9554</v>
      </c>
      <c r="E847" s="4" t="s">
        <v>840</v>
      </c>
    </row>
    <row r="848" spans="1:5" x14ac:dyDescent="0.2">
      <c r="A848" s="4" t="s">
        <v>0</v>
      </c>
      <c r="B848" s="4">
        <v>161089002</v>
      </c>
      <c r="C848" s="4">
        <v>161089202</v>
      </c>
      <c r="D848" s="5" t="s">
        <v>9554</v>
      </c>
      <c r="E848" s="4" t="s">
        <v>841</v>
      </c>
    </row>
    <row r="849" spans="1:5" x14ac:dyDescent="0.2">
      <c r="A849" s="4" t="s">
        <v>0</v>
      </c>
      <c r="B849" s="4">
        <v>161089018</v>
      </c>
      <c r="C849" s="4">
        <v>161089218</v>
      </c>
      <c r="D849" s="5" t="s">
        <v>9554</v>
      </c>
      <c r="E849" s="4" t="s">
        <v>841</v>
      </c>
    </row>
    <row r="850" spans="1:5" x14ac:dyDescent="0.2">
      <c r="A850" s="4" t="s">
        <v>0</v>
      </c>
      <c r="B850" s="4">
        <v>161089239</v>
      </c>
      <c r="C850" s="4">
        <v>161089439</v>
      </c>
      <c r="D850" s="5" t="s">
        <v>9554</v>
      </c>
      <c r="E850" s="4" t="s">
        <v>841</v>
      </c>
    </row>
    <row r="851" spans="1:5" x14ac:dyDescent="0.2">
      <c r="A851" s="4" t="s">
        <v>0</v>
      </c>
      <c r="B851" s="4">
        <v>161128748</v>
      </c>
      <c r="C851" s="4">
        <v>161128948</v>
      </c>
      <c r="D851" s="5" t="s">
        <v>9554</v>
      </c>
      <c r="E851" s="4" t="s">
        <v>842</v>
      </c>
    </row>
    <row r="852" spans="1:5" x14ac:dyDescent="0.2">
      <c r="A852" s="4" t="s">
        <v>0</v>
      </c>
      <c r="B852" s="4">
        <v>161135092</v>
      </c>
      <c r="C852" s="4">
        <v>161135292</v>
      </c>
      <c r="D852" s="5" t="s">
        <v>9554</v>
      </c>
      <c r="E852" s="4" t="s">
        <v>843</v>
      </c>
    </row>
    <row r="853" spans="1:5" x14ac:dyDescent="0.2">
      <c r="A853" s="4" t="s">
        <v>0</v>
      </c>
      <c r="B853" s="4">
        <v>161167973</v>
      </c>
      <c r="C853" s="4">
        <v>161168173</v>
      </c>
      <c r="D853" s="5" t="s">
        <v>9554</v>
      </c>
      <c r="E853" s="4" t="s">
        <v>844</v>
      </c>
    </row>
    <row r="854" spans="1:5" x14ac:dyDescent="0.2">
      <c r="A854" s="4" t="s">
        <v>0</v>
      </c>
      <c r="B854" s="4">
        <v>161168756</v>
      </c>
      <c r="C854" s="4">
        <v>161168956</v>
      </c>
      <c r="D854" s="5" t="s">
        <v>9554</v>
      </c>
      <c r="E854" s="4" t="s">
        <v>845</v>
      </c>
    </row>
    <row r="855" spans="1:5" x14ac:dyDescent="0.2">
      <c r="A855" s="4" t="s">
        <v>0</v>
      </c>
      <c r="B855" s="4">
        <v>161168758</v>
      </c>
      <c r="C855" s="4">
        <v>161168958</v>
      </c>
      <c r="D855" s="5" t="s">
        <v>9554</v>
      </c>
      <c r="E855" s="4" t="s">
        <v>845</v>
      </c>
    </row>
    <row r="856" spans="1:5" x14ac:dyDescent="0.2">
      <c r="A856" s="4" t="s">
        <v>0</v>
      </c>
      <c r="B856" s="4">
        <v>161168789</v>
      </c>
      <c r="C856" s="4">
        <v>161168989</v>
      </c>
      <c r="D856" s="5" t="s">
        <v>9554</v>
      </c>
      <c r="E856" s="4" t="s">
        <v>845</v>
      </c>
    </row>
    <row r="857" spans="1:5" x14ac:dyDescent="0.2">
      <c r="A857" s="4" t="s">
        <v>0</v>
      </c>
      <c r="B857" s="4">
        <v>161168857</v>
      </c>
      <c r="C857" s="4">
        <v>161169057</v>
      </c>
      <c r="D857" s="5" t="s">
        <v>9554</v>
      </c>
      <c r="E857" s="4" t="s">
        <v>845</v>
      </c>
    </row>
    <row r="858" spans="1:5" x14ac:dyDescent="0.2">
      <c r="A858" s="4" t="s">
        <v>0</v>
      </c>
      <c r="B858" s="4">
        <v>161168907</v>
      </c>
      <c r="C858" s="4">
        <v>161169107</v>
      </c>
      <c r="D858" s="5" t="s">
        <v>9554</v>
      </c>
      <c r="E858" s="4" t="s">
        <v>845</v>
      </c>
    </row>
    <row r="859" spans="1:5" x14ac:dyDescent="0.2">
      <c r="A859" s="4" t="s">
        <v>0</v>
      </c>
      <c r="B859" s="4">
        <v>161169393</v>
      </c>
      <c r="C859" s="4">
        <v>161169593</v>
      </c>
      <c r="D859" s="5" t="s">
        <v>9554</v>
      </c>
      <c r="E859" s="4" t="s">
        <v>845</v>
      </c>
    </row>
    <row r="860" spans="1:5" x14ac:dyDescent="0.2">
      <c r="A860" s="4" t="s">
        <v>0</v>
      </c>
      <c r="B860" s="4">
        <v>161171236</v>
      </c>
      <c r="C860" s="4">
        <v>161171436</v>
      </c>
      <c r="D860" s="5" t="s">
        <v>9554</v>
      </c>
      <c r="E860" s="4" t="s">
        <v>845</v>
      </c>
    </row>
    <row r="861" spans="1:5" x14ac:dyDescent="0.2">
      <c r="A861" s="4" t="s">
        <v>0</v>
      </c>
      <c r="B861" s="4">
        <v>161171532</v>
      </c>
      <c r="C861" s="4">
        <v>161171732</v>
      </c>
      <c r="D861" s="5" t="s">
        <v>9554</v>
      </c>
      <c r="E861" s="4" t="s">
        <v>845</v>
      </c>
    </row>
    <row r="862" spans="1:5" x14ac:dyDescent="0.2">
      <c r="A862" s="4" t="s">
        <v>0</v>
      </c>
      <c r="B862" s="4">
        <v>161676785</v>
      </c>
      <c r="C862" s="4">
        <v>161676985</v>
      </c>
      <c r="D862" s="5" t="s">
        <v>9554</v>
      </c>
      <c r="E862" s="4" t="s">
        <v>846</v>
      </c>
    </row>
    <row r="863" spans="1:5" x14ac:dyDescent="0.2">
      <c r="A863" s="4" t="s">
        <v>0</v>
      </c>
      <c r="B863" s="4">
        <v>161735024</v>
      </c>
      <c r="C863" s="4">
        <v>161735224</v>
      </c>
      <c r="D863" s="5" t="s">
        <v>9554</v>
      </c>
      <c r="E863" s="4" t="s">
        <v>848</v>
      </c>
    </row>
    <row r="864" spans="1:5" x14ac:dyDescent="0.2">
      <c r="A864" s="4" t="s">
        <v>0</v>
      </c>
      <c r="B864" s="4">
        <v>161735029</v>
      </c>
      <c r="C864" s="4">
        <v>161735229</v>
      </c>
      <c r="D864" s="5" t="s">
        <v>9554</v>
      </c>
      <c r="E864" s="4" t="s">
        <v>848</v>
      </c>
    </row>
    <row r="865" spans="1:5" x14ac:dyDescent="0.2">
      <c r="A865" s="4" t="s">
        <v>0</v>
      </c>
      <c r="B865" s="4">
        <v>162035828</v>
      </c>
      <c r="C865" s="4">
        <v>162036028</v>
      </c>
      <c r="D865" s="5" t="s">
        <v>9554</v>
      </c>
      <c r="E865" s="4" t="s">
        <v>849</v>
      </c>
    </row>
    <row r="866" spans="1:5" x14ac:dyDescent="0.2">
      <c r="A866" s="4" t="s">
        <v>0</v>
      </c>
      <c r="B866" s="4">
        <v>165872379</v>
      </c>
      <c r="C866" s="4">
        <v>165872579</v>
      </c>
      <c r="D866" s="5" t="s">
        <v>9554</v>
      </c>
      <c r="E866" s="4" t="s">
        <v>853</v>
      </c>
    </row>
    <row r="867" spans="1:5" x14ac:dyDescent="0.2">
      <c r="A867" s="4" t="s">
        <v>0</v>
      </c>
      <c r="B867" s="4">
        <v>165873450</v>
      </c>
      <c r="C867" s="4">
        <v>165873650</v>
      </c>
      <c r="D867" s="5" t="s">
        <v>9554</v>
      </c>
      <c r="E867" s="4" t="s">
        <v>853</v>
      </c>
    </row>
    <row r="868" spans="1:5" x14ac:dyDescent="0.2">
      <c r="A868" s="4" t="s">
        <v>0</v>
      </c>
      <c r="B868" s="4">
        <v>166572616</v>
      </c>
      <c r="C868" s="4">
        <v>166572816</v>
      </c>
      <c r="D868" s="5" t="s">
        <v>9554</v>
      </c>
      <c r="E868" s="4" t="s">
        <v>854</v>
      </c>
    </row>
    <row r="869" spans="1:5" x14ac:dyDescent="0.2">
      <c r="A869" s="4" t="s">
        <v>0</v>
      </c>
      <c r="B869" s="4">
        <v>166807743</v>
      </c>
      <c r="C869" s="4">
        <v>166807943</v>
      </c>
      <c r="D869" s="5" t="s">
        <v>9554</v>
      </c>
      <c r="E869" s="4" t="s">
        <v>855</v>
      </c>
    </row>
    <row r="870" spans="1:5" x14ac:dyDescent="0.2">
      <c r="A870" s="4" t="s">
        <v>0</v>
      </c>
      <c r="B870" s="4">
        <v>167525075</v>
      </c>
      <c r="C870" s="4">
        <v>167525275</v>
      </c>
      <c r="D870" s="5" t="s">
        <v>9554</v>
      </c>
      <c r="E870" s="4" t="s">
        <v>857</v>
      </c>
    </row>
    <row r="871" spans="1:5" x14ac:dyDescent="0.2">
      <c r="A871" s="4" t="s">
        <v>0</v>
      </c>
      <c r="B871" s="4">
        <v>167690602</v>
      </c>
      <c r="C871" s="4">
        <v>167690802</v>
      </c>
      <c r="D871" s="5" t="s">
        <v>9554</v>
      </c>
      <c r="E871" s="4" t="s">
        <v>858</v>
      </c>
    </row>
    <row r="872" spans="1:5" x14ac:dyDescent="0.2">
      <c r="A872" s="4" t="s">
        <v>0</v>
      </c>
      <c r="B872" s="4">
        <v>168343704</v>
      </c>
      <c r="C872" s="4">
        <v>168343904</v>
      </c>
      <c r="D872" s="5" t="s">
        <v>9554</v>
      </c>
      <c r="E872" s="4" t="s">
        <v>861</v>
      </c>
    </row>
    <row r="873" spans="1:5" x14ac:dyDescent="0.2">
      <c r="A873" s="4" t="s">
        <v>0</v>
      </c>
      <c r="B873" s="4">
        <v>168515339</v>
      </c>
      <c r="C873" s="4">
        <v>168515539</v>
      </c>
      <c r="D873" s="5" t="s">
        <v>9554</v>
      </c>
      <c r="E873" s="4" t="s">
        <v>862</v>
      </c>
    </row>
    <row r="874" spans="1:5" x14ac:dyDescent="0.2">
      <c r="A874" s="4" t="s">
        <v>0</v>
      </c>
      <c r="B874" s="4">
        <v>168755986</v>
      </c>
      <c r="C874" s="4">
        <v>168756186</v>
      </c>
      <c r="D874" s="5" t="s">
        <v>9554</v>
      </c>
      <c r="E874" s="4" t="s">
        <v>863</v>
      </c>
    </row>
    <row r="875" spans="1:5" x14ac:dyDescent="0.2">
      <c r="A875" s="4" t="s">
        <v>0</v>
      </c>
      <c r="B875" s="4">
        <v>169072006</v>
      </c>
      <c r="C875" s="4">
        <v>169072206</v>
      </c>
      <c r="D875" s="5" t="s">
        <v>9554</v>
      </c>
      <c r="E875" s="4" t="s">
        <v>865</v>
      </c>
    </row>
    <row r="876" spans="1:5" x14ac:dyDescent="0.2">
      <c r="A876" s="4" t="s">
        <v>0</v>
      </c>
      <c r="B876" s="4">
        <v>169073085</v>
      </c>
      <c r="C876" s="4">
        <v>169073285</v>
      </c>
      <c r="D876" s="5" t="s">
        <v>9554</v>
      </c>
      <c r="E876" s="4" t="s">
        <v>865</v>
      </c>
    </row>
    <row r="877" spans="1:5" x14ac:dyDescent="0.2">
      <c r="A877" s="4" t="s">
        <v>0</v>
      </c>
      <c r="B877" s="4">
        <v>169703012</v>
      </c>
      <c r="C877" s="4">
        <v>169703212</v>
      </c>
      <c r="D877" s="5" t="s">
        <v>9554</v>
      </c>
      <c r="E877" s="4" t="s">
        <v>868</v>
      </c>
    </row>
    <row r="878" spans="1:5" x14ac:dyDescent="0.2">
      <c r="A878" s="4" t="s">
        <v>0</v>
      </c>
      <c r="B878" s="4">
        <v>169703651</v>
      </c>
      <c r="C878" s="4">
        <v>169703851</v>
      </c>
      <c r="D878" s="5" t="s">
        <v>9554</v>
      </c>
      <c r="E878" s="4" t="s">
        <v>868</v>
      </c>
    </row>
    <row r="879" spans="1:5" x14ac:dyDescent="0.2">
      <c r="A879" s="4" t="s">
        <v>0</v>
      </c>
      <c r="B879" s="4">
        <v>170044553</v>
      </c>
      <c r="C879" s="4">
        <v>170044753</v>
      </c>
      <c r="D879" s="5" t="s">
        <v>9554</v>
      </c>
      <c r="E879" s="4" t="s">
        <v>870</v>
      </c>
    </row>
    <row r="880" spans="1:5" x14ac:dyDescent="0.2">
      <c r="A880" s="4" t="s">
        <v>0</v>
      </c>
      <c r="B880" s="4">
        <v>170114846</v>
      </c>
      <c r="C880" s="4">
        <v>170115046</v>
      </c>
      <c r="D880" s="5" t="s">
        <v>9554</v>
      </c>
      <c r="E880" s="4" t="s">
        <v>871</v>
      </c>
    </row>
    <row r="881" spans="1:5" x14ac:dyDescent="0.2">
      <c r="A881" s="4" t="s">
        <v>0</v>
      </c>
      <c r="B881" s="4">
        <v>170115251</v>
      </c>
      <c r="C881" s="4">
        <v>170115451</v>
      </c>
      <c r="D881" s="5" t="s">
        <v>9554</v>
      </c>
      <c r="E881" s="4" t="s">
        <v>871</v>
      </c>
    </row>
    <row r="882" spans="1:5" x14ac:dyDescent="0.2">
      <c r="A882" s="4" t="s">
        <v>0</v>
      </c>
      <c r="B882" s="4">
        <v>170500050</v>
      </c>
      <c r="C882" s="4">
        <v>170500250</v>
      </c>
      <c r="D882" s="5" t="s">
        <v>9554</v>
      </c>
      <c r="E882" s="4" t="s">
        <v>872</v>
      </c>
    </row>
    <row r="883" spans="1:5" x14ac:dyDescent="0.2">
      <c r="A883" s="4" t="s">
        <v>0</v>
      </c>
      <c r="B883" s="4">
        <v>170904100</v>
      </c>
      <c r="C883" s="4">
        <v>170904300</v>
      </c>
      <c r="D883" s="5" t="s">
        <v>9554</v>
      </c>
      <c r="E883" s="4" t="s">
        <v>873</v>
      </c>
    </row>
    <row r="884" spans="1:5" x14ac:dyDescent="0.2">
      <c r="A884" s="4" t="s">
        <v>0</v>
      </c>
      <c r="B884" s="4">
        <v>170904603</v>
      </c>
      <c r="C884" s="4">
        <v>170904803</v>
      </c>
      <c r="D884" s="5" t="s">
        <v>9554</v>
      </c>
      <c r="E884" s="4" t="s">
        <v>873</v>
      </c>
    </row>
    <row r="885" spans="1:5" x14ac:dyDescent="0.2">
      <c r="A885" s="4" t="s">
        <v>0</v>
      </c>
      <c r="B885" s="4">
        <v>171154512</v>
      </c>
      <c r="C885" s="4">
        <v>171154712</v>
      </c>
      <c r="D885" s="5" t="s">
        <v>9554</v>
      </c>
      <c r="E885" s="4" t="s">
        <v>874</v>
      </c>
    </row>
    <row r="886" spans="1:5" x14ac:dyDescent="0.2">
      <c r="A886" s="4" t="s">
        <v>0</v>
      </c>
      <c r="B886" s="4">
        <v>171154702</v>
      </c>
      <c r="C886" s="4">
        <v>171154902</v>
      </c>
      <c r="D886" s="5" t="s">
        <v>9554</v>
      </c>
      <c r="E886" s="4" t="s">
        <v>874</v>
      </c>
    </row>
    <row r="887" spans="1:5" x14ac:dyDescent="0.2">
      <c r="A887" s="4" t="s">
        <v>0</v>
      </c>
      <c r="B887" s="4">
        <v>171217622</v>
      </c>
      <c r="C887" s="4">
        <v>171217822</v>
      </c>
      <c r="D887" s="5" t="s">
        <v>9554</v>
      </c>
      <c r="E887" s="4" t="s">
        <v>875</v>
      </c>
    </row>
    <row r="888" spans="1:5" x14ac:dyDescent="0.2">
      <c r="A888" s="4" t="s">
        <v>0</v>
      </c>
      <c r="B888" s="4">
        <v>171226237</v>
      </c>
      <c r="C888" s="4">
        <v>171226437</v>
      </c>
      <c r="D888" s="5" t="s">
        <v>9554</v>
      </c>
      <c r="E888" s="4" t="s">
        <v>875</v>
      </c>
    </row>
    <row r="889" spans="1:5" x14ac:dyDescent="0.2">
      <c r="A889" s="4" t="s">
        <v>0</v>
      </c>
      <c r="B889" s="4">
        <v>171226252</v>
      </c>
      <c r="C889" s="4">
        <v>171226452</v>
      </c>
      <c r="D889" s="5" t="s">
        <v>9554</v>
      </c>
      <c r="E889" s="4" t="s">
        <v>875</v>
      </c>
    </row>
    <row r="890" spans="1:5" x14ac:dyDescent="0.2">
      <c r="A890" s="4" t="s">
        <v>0</v>
      </c>
      <c r="B890" s="4">
        <v>171226254</v>
      </c>
      <c r="C890" s="4">
        <v>171226454</v>
      </c>
      <c r="D890" s="5" t="s">
        <v>9554</v>
      </c>
      <c r="E890" s="4" t="s">
        <v>875</v>
      </c>
    </row>
    <row r="891" spans="1:5" x14ac:dyDescent="0.2">
      <c r="A891" s="4" t="s">
        <v>0</v>
      </c>
      <c r="B891" s="4">
        <v>171226893</v>
      </c>
      <c r="C891" s="4">
        <v>171227093</v>
      </c>
      <c r="D891" s="5" t="s">
        <v>9554</v>
      </c>
      <c r="E891" s="4" t="s">
        <v>875</v>
      </c>
    </row>
    <row r="892" spans="1:5" x14ac:dyDescent="0.2">
      <c r="A892" s="4" t="s">
        <v>0</v>
      </c>
      <c r="B892" s="4">
        <v>172107887</v>
      </c>
      <c r="C892" s="4">
        <v>172108087</v>
      </c>
      <c r="D892" s="5" t="s">
        <v>9554</v>
      </c>
      <c r="E892" s="4" t="s">
        <v>880</v>
      </c>
    </row>
    <row r="893" spans="1:5" x14ac:dyDescent="0.2">
      <c r="A893" s="4" t="s">
        <v>0</v>
      </c>
      <c r="B893" s="4">
        <v>172109346</v>
      </c>
      <c r="C893" s="4">
        <v>172109546</v>
      </c>
      <c r="D893" s="5" t="s">
        <v>9554</v>
      </c>
      <c r="E893" s="4" t="s">
        <v>881</v>
      </c>
    </row>
    <row r="894" spans="1:5" x14ac:dyDescent="0.2">
      <c r="A894" s="4" t="s">
        <v>0</v>
      </c>
      <c r="B894" s="4">
        <v>172416935</v>
      </c>
      <c r="C894" s="4">
        <v>172417135</v>
      </c>
      <c r="D894" s="5" t="s">
        <v>9554</v>
      </c>
      <c r="E894" s="4" t="s">
        <v>884</v>
      </c>
    </row>
    <row r="895" spans="1:5" x14ac:dyDescent="0.2">
      <c r="A895" s="4" t="s">
        <v>0</v>
      </c>
      <c r="B895" s="4">
        <v>172418168</v>
      </c>
      <c r="C895" s="4">
        <v>172418368</v>
      </c>
      <c r="D895" s="5" t="s">
        <v>9554</v>
      </c>
      <c r="E895" s="4" t="s">
        <v>885</v>
      </c>
    </row>
    <row r="896" spans="1:5" x14ac:dyDescent="0.2">
      <c r="A896" s="4" t="s">
        <v>0</v>
      </c>
      <c r="B896" s="4">
        <v>172420057</v>
      </c>
      <c r="C896" s="4">
        <v>172420257</v>
      </c>
      <c r="D896" s="5" t="s">
        <v>9554</v>
      </c>
      <c r="E896" s="4" t="s">
        <v>885</v>
      </c>
    </row>
    <row r="897" spans="1:5" x14ac:dyDescent="0.2">
      <c r="A897" s="4" t="s">
        <v>0</v>
      </c>
      <c r="B897" s="4">
        <v>174840993</v>
      </c>
      <c r="C897" s="4">
        <v>174841193</v>
      </c>
      <c r="D897" s="5" t="s">
        <v>9554</v>
      </c>
      <c r="E897" s="4" t="s">
        <v>892</v>
      </c>
    </row>
    <row r="898" spans="1:5" x14ac:dyDescent="0.2">
      <c r="A898" s="4" t="s">
        <v>0</v>
      </c>
      <c r="B898" s="4">
        <v>174933378</v>
      </c>
      <c r="C898" s="4">
        <v>174933578</v>
      </c>
      <c r="D898" s="5" t="s">
        <v>9554</v>
      </c>
      <c r="E898" s="4" t="s">
        <v>892</v>
      </c>
    </row>
    <row r="899" spans="1:5" x14ac:dyDescent="0.2">
      <c r="A899" s="4" t="s">
        <v>0</v>
      </c>
      <c r="B899" s="4">
        <v>175162453</v>
      </c>
      <c r="C899" s="4">
        <v>175162653</v>
      </c>
      <c r="D899" s="5" t="s">
        <v>9554</v>
      </c>
      <c r="E899" s="4" t="s">
        <v>893</v>
      </c>
    </row>
    <row r="900" spans="1:5" x14ac:dyDescent="0.2">
      <c r="A900" s="4" t="s">
        <v>0</v>
      </c>
      <c r="B900" s="4">
        <v>178067621</v>
      </c>
      <c r="C900" s="4">
        <v>178067821</v>
      </c>
      <c r="D900" s="5" t="s">
        <v>9554</v>
      </c>
      <c r="E900" s="4" t="s">
        <v>894</v>
      </c>
    </row>
    <row r="901" spans="1:5" x14ac:dyDescent="0.2">
      <c r="A901" s="4" t="s">
        <v>0</v>
      </c>
      <c r="B901" s="4">
        <v>178509581</v>
      </c>
      <c r="C901" s="4">
        <v>178509781</v>
      </c>
      <c r="D901" s="5" t="s">
        <v>9554</v>
      </c>
      <c r="E901" s="4" t="s">
        <v>895</v>
      </c>
    </row>
    <row r="902" spans="1:5" x14ac:dyDescent="0.2">
      <c r="A902" s="4" t="s">
        <v>0</v>
      </c>
      <c r="B902" s="4">
        <v>178693797</v>
      </c>
      <c r="C902" s="4">
        <v>178693997</v>
      </c>
      <c r="D902" s="5" t="s">
        <v>9554</v>
      </c>
      <c r="E902" s="4" t="s">
        <v>896</v>
      </c>
    </row>
    <row r="903" spans="1:5" x14ac:dyDescent="0.2">
      <c r="A903" s="4" t="s">
        <v>0</v>
      </c>
      <c r="B903" s="4">
        <v>179050287</v>
      </c>
      <c r="C903" s="4">
        <v>179050487</v>
      </c>
      <c r="D903" s="5" t="s">
        <v>9554</v>
      </c>
      <c r="E903" s="4" t="s">
        <v>898</v>
      </c>
    </row>
    <row r="904" spans="1:5" x14ac:dyDescent="0.2">
      <c r="A904" s="4" t="s">
        <v>0</v>
      </c>
      <c r="B904" s="4">
        <v>179199965</v>
      </c>
      <c r="C904" s="4">
        <v>179200165</v>
      </c>
      <c r="D904" s="5" t="s">
        <v>9554</v>
      </c>
      <c r="E904" s="4" t="s">
        <v>899</v>
      </c>
    </row>
    <row r="905" spans="1:5" x14ac:dyDescent="0.2">
      <c r="A905" s="4" t="s">
        <v>0</v>
      </c>
      <c r="B905" s="4">
        <v>179560355</v>
      </c>
      <c r="C905" s="4">
        <v>179560555</v>
      </c>
      <c r="D905" s="5" t="s">
        <v>9554</v>
      </c>
      <c r="E905" s="4" t="s">
        <v>900</v>
      </c>
    </row>
    <row r="906" spans="1:5" x14ac:dyDescent="0.2">
      <c r="A906" s="4" t="s">
        <v>0</v>
      </c>
      <c r="B906" s="4">
        <v>179560531</v>
      </c>
      <c r="C906" s="4">
        <v>179560731</v>
      </c>
      <c r="D906" s="5" t="s">
        <v>9554</v>
      </c>
      <c r="E906" s="4" t="s">
        <v>900</v>
      </c>
    </row>
    <row r="907" spans="1:5" x14ac:dyDescent="0.2">
      <c r="A907" s="4" t="s">
        <v>0</v>
      </c>
      <c r="B907" s="4">
        <v>181205331</v>
      </c>
      <c r="C907" s="4">
        <v>181205531</v>
      </c>
      <c r="D907" s="5" t="s">
        <v>9554</v>
      </c>
      <c r="E907" s="4" t="s">
        <v>903</v>
      </c>
    </row>
    <row r="908" spans="1:5" x14ac:dyDescent="0.2">
      <c r="A908" s="4" t="s">
        <v>0</v>
      </c>
      <c r="B908" s="4">
        <v>182287226</v>
      </c>
      <c r="C908" s="4">
        <v>182287426</v>
      </c>
      <c r="D908" s="5" t="s">
        <v>9554</v>
      </c>
      <c r="E908" s="4" t="s">
        <v>905</v>
      </c>
    </row>
    <row r="909" spans="1:5" x14ac:dyDescent="0.2">
      <c r="A909" s="4" t="s">
        <v>0</v>
      </c>
      <c r="B909" s="4">
        <v>182361988</v>
      </c>
      <c r="C909" s="4">
        <v>182362188</v>
      </c>
      <c r="D909" s="5" t="s">
        <v>9554</v>
      </c>
      <c r="E909" s="4" t="s">
        <v>906</v>
      </c>
    </row>
    <row r="910" spans="1:5" x14ac:dyDescent="0.2">
      <c r="A910" s="4" t="s">
        <v>0</v>
      </c>
      <c r="B910" s="4">
        <v>182558670</v>
      </c>
      <c r="C910" s="4">
        <v>182558870</v>
      </c>
      <c r="D910" s="5" t="s">
        <v>9554</v>
      </c>
      <c r="E910" s="4" t="s">
        <v>907</v>
      </c>
    </row>
    <row r="911" spans="1:5" x14ac:dyDescent="0.2">
      <c r="A911" s="4" t="s">
        <v>0</v>
      </c>
      <c r="B911" s="4">
        <v>182991154</v>
      </c>
      <c r="C911" s="4">
        <v>182991354</v>
      </c>
      <c r="D911" s="5" t="s">
        <v>9554</v>
      </c>
      <c r="E911" s="4" t="s">
        <v>909</v>
      </c>
    </row>
    <row r="912" spans="1:5" x14ac:dyDescent="0.2">
      <c r="A912" s="4" t="s">
        <v>0</v>
      </c>
      <c r="B912" s="4">
        <v>183154678</v>
      </c>
      <c r="C912" s="4">
        <v>183154878</v>
      </c>
      <c r="D912" s="5" t="s">
        <v>9554</v>
      </c>
      <c r="E912" s="4" t="s">
        <v>912</v>
      </c>
    </row>
    <row r="913" spans="1:5" x14ac:dyDescent="0.2">
      <c r="A913" s="4" t="s">
        <v>0</v>
      </c>
      <c r="B913" s="4">
        <v>183154881</v>
      </c>
      <c r="C913" s="4">
        <v>183155081</v>
      </c>
      <c r="D913" s="5" t="s">
        <v>9554</v>
      </c>
      <c r="E913" s="4" t="s">
        <v>912</v>
      </c>
    </row>
    <row r="914" spans="1:5" x14ac:dyDescent="0.2">
      <c r="A914" s="4" t="s">
        <v>0</v>
      </c>
      <c r="B914" s="4">
        <v>183154956</v>
      </c>
      <c r="C914" s="4">
        <v>183155156</v>
      </c>
      <c r="D914" s="5" t="s">
        <v>9554</v>
      </c>
      <c r="E914" s="4" t="s">
        <v>912</v>
      </c>
    </row>
    <row r="915" spans="1:5" x14ac:dyDescent="0.2">
      <c r="A915" s="4" t="s">
        <v>0</v>
      </c>
      <c r="B915" s="4">
        <v>183155544</v>
      </c>
      <c r="C915" s="4">
        <v>183155744</v>
      </c>
      <c r="D915" s="5" t="s">
        <v>9554</v>
      </c>
      <c r="E915" s="4" t="s">
        <v>912</v>
      </c>
    </row>
    <row r="916" spans="1:5" x14ac:dyDescent="0.2">
      <c r="A916" s="4" t="s">
        <v>0</v>
      </c>
      <c r="B916" s="4">
        <v>183275892</v>
      </c>
      <c r="C916" s="4">
        <v>183276092</v>
      </c>
      <c r="D916" s="5" t="s">
        <v>9554</v>
      </c>
      <c r="E916" s="4" t="s">
        <v>916</v>
      </c>
    </row>
    <row r="917" spans="1:5" x14ac:dyDescent="0.2">
      <c r="A917" s="4" t="s">
        <v>0</v>
      </c>
      <c r="B917" s="4">
        <v>183622370</v>
      </c>
      <c r="C917" s="4">
        <v>183622570</v>
      </c>
      <c r="D917" s="5" t="s">
        <v>9554</v>
      </c>
      <c r="E917" s="4" t="s">
        <v>917</v>
      </c>
    </row>
    <row r="918" spans="1:5" x14ac:dyDescent="0.2">
      <c r="A918" s="4" t="s">
        <v>0</v>
      </c>
      <c r="B918" s="4">
        <v>183622626</v>
      </c>
      <c r="C918" s="4">
        <v>183622826</v>
      </c>
      <c r="D918" s="5" t="s">
        <v>9554</v>
      </c>
      <c r="E918" s="4" t="s">
        <v>917</v>
      </c>
    </row>
    <row r="919" spans="1:5" x14ac:dyDescent="0.2">
      <c r="A919" s="4" t="s">
        <v>0</v>
      </c>
      <c r="B919" s="4">
        <v>183623141</v>
      </c>
      <c r="C919" s="4">
        <v>183623341</v>
      </c>
      <c r="D919" s="5" t="s">
        <v>9554</v>
      </c>
      <c r="E919" s="4" t="s">
        <v>917</v>
      </c>
    </row>
    <row r="920" spans="1:5" x14ac:dyDescent="0.2">
      <c r="A920" s="4" t="s">
        <v>0</v>
      </c>
      <c r="B920" s="4">
        <v>183772930</v>
      </c>
      <c r="C920" s="4">
        <v>183773130</v>
      </c>
      <c r="D920" s="5" t="s">
        <v>9554</v>
      </c>
      <c r="E920" s="4" t="s">
        <v>918</v>
      </c>
    </row>
    <row r="921" spans="1:5" x14ac:dyDescent="0.2">
      <c r="A921" s="4" t="s">
        <v>0</v>
      </c>
      <c r="B921" s="4">
        <v>183773775</v>
      </c>
      <c r="C921" s="4">
        <v>183773975</v>
      </c>
      <c r="D921" s="5" t="s">
        <v>9554</v>
      </c>
      <c r="E921" s="4" t="s">
        <v>918</v>
      </c>
    </row>
    <row r="922" spans="1:5" x14ac:dyDescent="0.2">
      <c r="A922" s="4" t="s">
        <v>0</v>
      </c>
      <c r="B922" s="4">
        <v>183773787</v>
      </c>
      <c r="C922" s="4">
        <v>183773987</v>
      </c>
      <c r="D922" s="5" t="s">
        <v>9554</v>
      </c>
      <c r="E922" s="4" t="s">
        <v>918</v>
      </c>
    </row>
    <row r="923" spans="1:5" x14ac:dyDescent="0.2">
      <c r="A923" s="4" t="s">
        <v>0</v>
      </c>
      <c r="B923" s="4">
        <v>185287384</v>
      </c>
      <c r="C923" s="4">
        <v>185287584</v>
      </c>
      <c r="D923" s="5" t="s">
        <v>9554</v>
      </c>
      <c r="E923" s="4" t="s">
        <v>925</v>
      </c>
    </row>
    <row r="924" spans="1:5" x14ac:dyDescent="0.2">
      <c r="A924" s="4" t="s">
        <v>0</v>
      </c>
      <c r="B924" s="4">
        <v>185304097</v>
      </c>
      <c r="C924" s="4">
        <v>185304297</v>
      </c>
      <c r="D924" s="5" t="s">
        <v>9554</v>
      </c>
      <c r="E924" s="4" t="s">
        <v>926</v>
      </c>
    </row>
    <row r="925" spans="1:5" x14ac:dyDescent="0.2">
      <c r="A925" s="4" t="s">
        <v>0</v>
      </c>
      <c r="B925" s="4">
        <v>186648144</v>
      </c>
      <c r="C925" s="4">
        <v>186648344</v>
      </c>
      <c r="D925" s="5" t="s">
        <v>9554</v>
      </c>
      <c r="E925" s="4" t="s">
        <v>932</v>
      </c>
    </row>
    <row r="926" spans="1:5" x14ac:dyDescent="0.2">
      <c r="A926" s="4" t="s">
        <v>0</v>
      </c>
      <c r="B926" s="4">
        <v>192917320</v>
      </c>
      <c r="C926" s="4">
        <v>192917520</v>
      </c>
      <c r="D926" s="5" t="s">
        <v>9554</v>
      </c>
      <c r="E926" s="4" t="s">
        <v>936</v>
      </c>
    </row>
    <row r="927" spans="1:5" x14ac:dyDescent="0.2">
      <c r="A927" s="4" t="s">
        <v>0</v>
      </c>
      <c r="B927" s="4">
        <v>193077740</v>
      </c>
      <c r="C927" s="4">
        <v>193077940</v>
      </c>
      <c r="D927" s="5" t="s">
        <v>9554</v>
      </c>
      <c r="E927" s="4" t="s">
        <v>937</v>
      </c>
    </row>
    <row r="928" spans="1:5" x14ac:dyDescent="0.2">
      <c r="A928" s="4" t="s">
        <v>0</v>
      </c>
      <c r="B928" s="4">
        <v>193155173</v>
      </c>
      <c r="C928" s="4">
        <v>193155373</v>
      </c>
      <c r="D928" s="5" t="s">
        <v>9554</v>
      </c>
      <c r="E928" s="4" t="s">
        <v>938</v>
      </c>
    </row>
    <row r="929" spans="1:5" x14ac:dyDescent="0.2">
      <c r="A929" s="4" t="s">
        <v>0</v>
      </c>
      <c r="B929" s="4">
        <v>193155290</v>
      </c>
      <c r="C929" s="4">
        <v>193155490</v>
      </c>
      <c r="D929" s="5" t="s">
        <v>9554</v>
      </c>
      <c r="E929" s="4" t="s">
        <v>938</v>
      </c>
    </row>
    <row r="930" spans="1:5" x14ac:dyDescent="0.2">
      <c r="A930" s="4" t="s">
        <v>0</v>
      </c>
      <c r="B930" s="4">
        <v>198124547</v>
      </c>
      <c r="C930" s="4">
        <v>198124747</v>
      </c>
      <c r="D930" s="5" t="s">
        <v>9554</v>
      </c>
      <c r="E930" s="4" t="s">
        <v>939</v>
      </c>
    </row>
    <row r="931" spans="1:5" x14ac:dyDescent="0.2">
      <c r="A931" s="4" t="s">
        <v>0</v>
      </c>
      <c r="B931" s="4">
        <v>198510153</v>
      </c>
      <c r="C931" s="4">
        <v>198510353</v>
      </c>
      <c r="D931" s="5" t="s">
        <v>9554</v>
      </c>
      <c r="E931" s="4" t="s">
        <v>941</v>
      </c>
    </row>
    <row r="932" spans="1:5" x14ac:dyDescent="0.2">
      <c r="A932" s="4" t="s">
        <v>0</v>
      </c>
      <c r="B932" s="4">
        <v>200643418</v>
      </c>
      <c r="C932" s="4">
        <v>200643618</v>
      </c>
      <c r="D932" s="5" t="s">
        <v>9554</v>
      </c>
      <c r="E932" s="4" t="s">
        <v>945</v>
      </c>
    </row>
    <row r="933" spans="1:5" x14ac:dyDescent="0.2">
      <c r="A933" s="4" t="s">
        <v>0</v>
      </c>
      <c r="B933" s="4">
        <v>200643501</v>
      </c>
      <c r="C933" s="4">
        <v>200643701</v>
      </c>
      <c r="D933" s="5" t="s">
        <v>9554</v>
      </c>
      <c r="E933" s="4" t="s">
        <v>945</v>
      </c>
    </row>
    <row r="934" spans="1:5" x14ac:dyDescent="0.2">
      <c r="A934" s="4" t="s">
        <v>0</v>
      </c>
      <c r="B934" s="4">
        <v>200863459</v>
      </c>
      <c r="C934" s="4">
        <v>200863659</v>
      </c>
      <c r="D934" s="5" t="s">
        <v>9554</v>
      </c>
      <c r="E934" s="4" t="s">
        <v>947</v>
      </c>
    </row>
    <row r="935" spans="1:5" x14ac:dyDescent="0.2">
      <c r="A935" s="4" t="s">
        <v>0</v>
      </c>
      <c r="B935" s="4">
        <v>200863845</v>
      </c>
      <c r="C935" s="4">
        <v>200864045</v>
      </c>
      <c r="D935" s="5" t="s">
        <v>9554</v>
      </c>
      <c r="E935" s="4" t="s">
        <v>947</v>
      </c>
    </row>
    <row r="936" spans="1:5" x14ac:dyDescent="0.2">
      <c r="A936" s="4" t="s">
        <v>0</v>
      </c>
      <c r="B936" s="4">
        <v>200864039</v>
      </c>
      <c r="C936" s="4">
        <v>200864239</v>
      </c>
      <c r="D936" s="5" t="s">
        <v>9554</v>
      </c>
      <c r="E936" s="4" t="s">
        <v>947</v>
      </c>
    </row>
    <row r="937" spans="1:5" x14ac:dyDescent="0.2">
      <c r="A937" s="4" t="s">
        <v>0</v>
      </c>
      <c r="B937" s="4">
        <v>200864123</v>
      </c>
      <c r="C937" s="4">
        <v>200864323</v>
      </c>
      <c r="D937" s="5" t="s">
        <v>9554</v>
      </c>
      <c r="E937" s="4" t="s">
        <v>947</v>
      </c>
    </row>
    <row r="938" spans="1:5" x14ac:dyDescent="0.2">
      <c r="A938" s="4" t="s">
        <v>0</v>
      </c>
      <c r="B938" s="4">
        <v>200864207</v>
      </c>
      <c r="C938" s="4">
        <v>200864407</v>
      </c>
      <c r="D938" s="5" t="s">
        <v>9554</v>
      </c>
      <c r="E938" s="4" t="s">
        <v>947</v>
      </c>
    </row>
    <row r="939" spans="1:5" x14ac:dyDescent="0.2">
      <c r="A939" s="4" t="s">
        <v>0</v>
      </c>
      <c r="B939" s="4">
        <v>201142889</v>
      </c>
      <c r="C939" s="4">
        <v>201143089</v>
      </c>
      <c r="D939" s="5" t="s">
        <v>9554</v>
      </c>
      <c r="E939" s="4" t="s">
        <v>951</v>
      </c>
    </row>
    <row r="940" spans="1:5" x14ac:dyDescent="0.2">
      <c r="A940" s="4" t="s">
        <v>0</v>
      </c>
      <c r="B940" s="4">
        <v>201346776</v>
      </c>
      <c r="C940" s="4">
        <v>201346976</v>
      </c>
      <c r="D940" s="5" t="s">
        <v>9554</v>
      </c>
      <c r="E940" s="4" t="s">
        <v>953</v>
      </c>
    </row>
    <row r="941" spans="1:5" x14ac:dyDescent="0.2">
      <c r="A941" s="4" t="s">
        <v>0</v>
      </c>
      <c r="B941" s="4">
        <v>201350697</v>
      </c>
      <c r="C941" s="4">
        <v>201350897</v>
      </c>
      <c r="D941" s="5" t="s">
        <v>9554</v>
      </c>
      <c r="E941" s="4" t="s">
        <v>953</v>
      </c>
    </row>
    <row r="942" spans="1:5" x14ac:dyDescent="0.2">
      <c r="A942" s="4" t="s">
        <v>0</v>
      </c>
      <c r="B942" s="4">
        <v>201369550</v>
      </c>
      <c r="C942" s="4">
        <v>201369750</v>
      </c>
      <c r="D942" s="5" t="s">
        <v>9554</v>
      </c>
      <c r="E942" s="4" t="s">
        <v>955</v>
      </c>
    </row>
    <row r="943" spans="1:5" x14ac:dyDescent="0.2">
      <c r="A943" s="4" t="s">
        <v>0</v>
      </c>
      <c r="B943" s="4">
        <v>201439841</v>
      </c>
      <c r="C943" s="4">
        <v>201440041</v>
      </c>
      <c r="D943" s="5" t="s">
        <v>9554</v>
      </c>
      <c r="E943" s="4" t="s">
        <v>959</v>
      </c>
    </row>
    <row r="944" spans="1:5" x14ac:dyDescent="0.2">
      <c r="A944" s="4" t="s">
        <v>0</v>
      </c>
      <c r="B944" s="4">
        <v>201465397</v>
      </c>
      <c r="C944" s="4">
        <v>201465597</v>
      </c>
      <c r="D944" s="5" t="s">
        <v>9554</v>
      </c>
      <c r="E944" s="4" t="s">
        <v>960</v>
      </c>
    </row>
    <row r="945" spans="1:5" x14ac:dyDescent="0.2">
      <c r="A945" s="4" t="s">
        <v>0</v>
      </c>
      <c r="B945" s="4">
        <v>201465493</v>
      </c>
      <c r="C945" s="4">
        <v>201465693</v>
      </c>
      <c r="D945" s="5" t="s">
        <v>9554</v>
      </c>
      <c r="E945" s="4" t="s">
        <v>960</v>
      </c>
    </row>
    <row r="946" spans="1:5" x14ac:dyDescent="0.2">
      <c r="A946" s="4" t="s">
        <v>0</v>
      </c>
      <c r="B946" s="4">
        <v>201465677</v>
      </c>
      <c r="C946" s="4">
        <v>201465877</v>
      </c>
      <c r="D946" s="5" t="s">
        <v>9554</v>
      </c>
      <c r="E946" s="4" t="s">
        <v>960</v>
      </c>
    </row>
    <row r="947" spans="1:5" x14ac:dyDescent="0.2">
      <c r="A947" s="4" t="s">
        <v>0</v>
      </c>
      <c r="B947" s="4">
        <v>201465689</v>
      </c>
      <c r="C947" s="4">
        <v>201465889</v>
      </c>
      <c r="D947" s="5" t="s">
        <v>9554</v>
      </c>
      <c r="E947" s="4" t="s">
        <v>960</v>
      </c>
    </row>
    <row r="948" spans="1:5" x14ac:dyDescent="0.2">
      <c r="A948" s="4" t="s">
        <v>0</v>
      </c>
      <c r="B948" s="4">
        <v>201466637</v>
      </c>
      <c r="C948" s="4">
        <v>201466837</v>
      </c>
      <c r="D948" s="5" t="s">
        <v>9554</v>
      </c>
      <c r="E948" s="4" t="s">
        <v>960</v>
      </c>
    </row>
    <row r="949" spans="1:5" x14ac:dyDescent="0.2">
      <c r="A949" s="4" t="s">
        <v>0</v>
      </c>
      <c r="B949" s="4">
        <v>201467062</v>
      </c>
      <c r="C949" s="4">
        <v>201467262</v>
      </c>
      <c r="D949" s="5" t="s">
        <v>9554</v>
      </c>
      <c r="E949" s="4" t="s">
        <v>960</v>
      </c>
    </row>
    <row r="950" spans="1:5" x14ac:dyDescent="0.2">
      <c r="A950" s="4" t="s">
        <v>0</v>
      </c>
      <c r="B950" s="4">
        <v>201467071</v>
      </c>
      <c r="C950" s="4">
        <v>201467271</v>
      </c>
      <c r="D950" s="5" t="s">
        <v>9554</v>
      </c>
      <c r="E950" s="4" t="s">
        <v>960</v>
      </c>
    </row>
    <row r="951" spans="1:5" x14ac:dyDescent="0.2">
      <c r="A951" s="4" t="s">
        <v>0</v>
      </c>
      <c r="B951" s="4">
        <v>201478258</v>
      </c>
      <c r="C951" s="4">
        <v>201478458</v>
      </c>
      <c r="D951" s="5" t="s">
        <v>9554</v>
      </c>
      <c r="E951" s="4" t="s">
        <v>960</v>
      </c>
    </row>
    <row r="952" spans="1:5" x14ac:dyDescent="0.2">
      <c r="A952" s="4" t="s">
        <v>0</v>
      </c>
      <c r="B952" s="4">
        <v>201487163</v>
      </c>
      <c r="C952" s="4">
        <v>201487363</v>
      </c>
      <c r="D952" s="5" t="s">
        <v>9554</v>
      </c>
      <c r="E952" s="4" t="s">
        <v>961</v>
      </c>
    </row>
    <row r="953" spans="1:5" x14ac:dyDescent="0.2">
      <c r="A953" s="4" t="s">
        <v>0</v>
      </c>
      <c r="B953" s="4">
        <v>201976609</v>
      </c>
      <c r="C953" s="4">
        <v>201976809</v>
      </c>
      <c r="D953" s="5" t="s">
        <v>9554</v>
      </c>
      <c r="E953" s="4" t="s">
        <v>964</v>
      </c>
    </row>
    <row r="954" spans="1:5" x14ac:dyDescent="0.2">
      <c r="A954" s="4" t="s">
        <v>0</v>
      </c>
      <c r="B954" s="4">
        <v>201976817</v>
      </c>
      <c r="C954" s="4">
        <v>201977017</v>
      </c>
      <c r="D954" s="5" t="s">
        <v>9554</v>
      </c>
      <c r="E954" s="4" t="s">
        <v>964</v>
      </c>
    </row>
    <row r="955" spans="1:5" x14ac:dyDescent="0.2">
      <c r="A955" s="4" t="s">
        <v>0</v>
      </c>
      <c r="B955" s="4">
        <v>201976861</v>
      </c>
      <c r="C955" s="4">
        <v>201977061</v>
      </c>
      <c r="D955" s="5" t="s">
        <v>9554</v>
      </c>
      <c r="E955" s="4" t="s">
        <v>964</v>
      </c>
    </row>
    <row r="956" spans="1:5" x14ac:dyDescent="0.2">
      <c r="A956" s="4" t="s">
        <v>0</v>
      </c>
      <c r="B956" s="4">
        <v>201976980</v>
      </c>
      <c r="C956" s="4">
        <v>201977180</v>
      </c>
      <c r="D956" s="5" t="s">
        <v>9554</v>
      </c>
      <c r="E956" s="4" t="s">
        <v>964</v>
      </c>
    </row>
    <row r="957" spans="1:5" x14ac:dyDescent="0.2">
      <c r="A957" s="4" t="s">
        <v>0</v>
      </c>
      <c r="B957" s="4">
        <v>201979348</v>
      </c>
      <c r="C957" s="4">
        <v>201979548</v>
      </c>
      <c r="D957" s="5" t="s">
        <v>9554</v>
      </c>
      <c r="E957" s="4" t="s">
        <v>964</v>
      </c>
    </row>
    <row r="958" spans="1:5" x14ac:dyDescent="0.2">
      <c r="A958" s="4" t="s">
        <v>0</v>
      </c>
      <c r="B958" s="4">
        <v>201979399</v>
      </c>
      <c r="C958" s="4">
        <v>201979599</v>
      </c>
      <c r="D958" s="5" t="s">
        <v>9554</v>
      </c>
      <c r="E958" s="4" t="s">
        <v>964</v>
      </c>
    </row>
    <row r="959" spans="1:5" x14ac:dyDescent="0.2">
      <c r="A959" s="4" t="s">
        <v>0</v>
      </c>
      <c r="B959" s="4">
        <v>201979433</v>
      </c>
      <c r="C959" s="4">
        <v>201979633</v>
      </c>
      <c r="D959" s="5" t="s">
        <v>9554</v>
      </c>
      <c r="E959" s="4" t="s">
        <v>964</v>
      </c>
    </row>
    <row r="960" spans="1:5" x14ac:dyDescent="0.2">
      <c r="A960" s="4" t="s">
        <v>0</v>
      </c>
      <c r="B960" s="4">
        <v>201979467</v>
      </c>
      <c r="C960" s="4">
        <v>201979667</v>
      </c>
      <c r="D960" s="5" t="s">
        <v>9554</v>
      </c>
      <c r="E960" s="4" t="s">
        <v>964</v>
      </c>
    </row>
    <row r="961" spans="1:5" x14ac:dyDescent="0.2">
      <c r="A961" s="4" t="s">
        <v>0</v>
      </c>
      <c r="B961" s="4">
        <v>201979664</v>
      </c>
      <c r="C961" s="4">
        <v>201979864</v>
      </c>
      <c r="D961" s="5" t="s">
        <v>9554</v>
      </c>
      <c r="E961" s="4" t="s">
        <v>964</v>
      </c>
    </row>
    <row r="962" spans="1:5" x14ac:dyDescent="0.2">
      <c r="A962" s="4" t="s">
        <v>0</v>
      </c>
      <c r="B962" s="4">
        <v>201979746</v>
      </c>
      <c r="C962" s="4">
        <v>201979946</v>
      </c>
      <c r="D962" s="5" t="s">
        <v>9554</v>
      </c>
      <c r="E962" s="4" t="s">
        <v>964</v>
      </c>
    </row>
    <row r="963" spans="1:5" x14ac:dyDescent="0.2">
      <c r="A963" s="4" t="s">
        <v>0</v>
      </c>
      <c r="B963" s="4">
        <v>201979838</v>
      </c>
      <c r="C963" s="4">
        <v>201980038</v>
      </c>
      <c r="D963" s="5" t="s">
        <v>9554</v>
      </c>
      <c r="E963" s="4" t="s">
        <v>964</v>
      </c>
    </row>
    <row r="964" spans="1:5" x14ac:dyDescent="0.2">
      <c r="A964" s="4" t="s">
        <v>0</v>
      </c>
      <c r="B964" s="4">
        <v>202182542</v>
      </c>
      <c r="C964" s="4">
        <v>202182742</v>
      </c>
      <c r="D964" s="5" t="s">
        <v>9554</v>
      </c>
      <c r="E964" s="4" t="s">
        <v>969</v>
      </c>
    </row>
    <row r="965" spans="1:5" x14ac:dyDescent="0.2">
      <c r="A965" s="4" t="s">
        <v>0</v>
      </c>
      <c r="B965" s="4">
        <v>202508760</v>
      </c>
      <c r="C965" s="4">
        <v>202508960</v>
      </c>
      <c r="D965" s="5" t="s">
        <v>9554</v>
      </c>
      <c r="E965" s="4" t="s">
        <v>971</v>
      </c>
    </row>
    <row r="966" spans="1:5" x14ac:dyDescent="0.2">
      <c r="A966" s="4" t="s">
        <v>0</v>
      </c>
      <c r="B966" s="4">
        <v>202508771</v>
      </c>
      <c r="C966" s="4">
        <v>202508971</v>
      </c>
      <c r="D966" s="5" t="s">
        <v>9554</v>
      </c>
      <c r="E966" s="4" t="s">
        <v>971</v>
      </c>
    </row>
    <row r="967" spans="1:5" x14ac:dyDescent="0.2">
      <c r="A967" s="4" t="s">
        <v>0</v>
      </c>
      <c r="B967" s="4">
        <v>202829845</v>
      </c>
      <c r="C967" s="4">
        <v>202830045</v>
      </c>
      <c r="D967" s="5" t="s">
        <v>9554</v>
      </c>
      <c r="E967" s="4" t="s">
        <v>972</v>
      </c>
    </row>
    <row r="968" spans="1:5" x14ac:dyDescent="0.2">
      <c r="A968" s="4" t="s">
        <v>0</v>
      </c>
      <c r="B968" s="4">
        <v>202928720</v>
      </c>
      <c r="C968" s="4">
        <v>202928920</v>
      </c>
      <c r="D968" s="5" t="s">
        <v>9554</v>
      </c>
      <c r="E968" s="4" t="s">
        <v>975</v>
      </c>
    </row>
    <row r="969" spans="1:5" x14ac:dyDescent="0.2">
      <c r="A969" s="4" t="s">
        <v>0</v>
      </c>
      <c r="B969" s="4">
        <v>203156684</v>
      </c>
      <c r="C969" s="4">
        <v>203156884</v>
      </c>
      <c r="D969" s="5" t="s">
        <v>9554</v>
      </c>
      <c r="E969" s="4" t="s">
        <v>978</v>
      </c>
    </row>
    <row r="970" spans="1:5" x14ac:dyDescent="0.2">
      <c r="A970" s="4" t="s">
        <v>0</v>
      </c>
      <c r="B970" s="4">
        <v>203199733</v>
      </c>
      <c r="C970" s="4">
        <v>203199933</v>
      </c>
      <c r="D970" s="5" t="s">
        <v>9554</v>
      </c>
      <c r="E970" s="4" t="s">
        <v>979</v>
      </c>
    </row>
    <row r="971" spans="1:5" x14ac:dyDescent="0.2">
      <c r="A971" s="4" t="s">
        <v>0</v>
      </c>
      <c r="B971" s="4">
        <v>203199812</v>
      </c>
      <c r="C971" s="4">
        <v>203200012</v>
      </c>
      <c r="D971" s="5" t="s">
        <v>9554</v>
      </c>
      <c r="E971" s="4" t="s">
        <v>979</v>
      </c>
    </row>
    <row r="972" spans="1:5" x14ac:dyDescent="0.2">
      <c r="A972" s="4" t="s">
        <v>0</v>
      </c>
      <c r="B972" s="4">
        <v>203255743</v>
      </c>
      <c r="C972" s="4">
        <v>203255943</v>
      </c>
      <c r="D972" s="5" t="s">
        <v>9554</v>
      </c>
      <c r="E972" s="4" t="s">
        <v>980</v>
      </c>
    </row>
    <row r="973" spans="1:5" x14ac:dyDescent="0.2">
      <c r="A973" s="4" t="s">
        <v>0</v>
      </c>
      <c r="B973" s="4">
        <v>203270092</v>
      </c>
      <c r="C973" s="4">
        <v>203270292</v>
      </c>
      <c r="D973" s="5" t="s">
        <v>9554</v>
      </c>
      <c r="E973" s="4" t="s">
        <v>981</v>
      </c>
    </row>
    <row r="974" spans="1:5" x14ac:dyDescent="0.2">
      <c r="A974" s="4" t="s">
        <v>0</v>
      </c>
      <c r="B974" s="4">
        <v>203444418</v>
      </c>
      <c r="C974" s="4">
        <v>203444618</v>
      </c>
      <c r="D974" s="5" t="s">
        <v>9554</v>
      </c>
      <c r="E974" s="4" t="s">
        <v>982</v>
      </c>
    </row>
    <row r="975" spans="1:5" x14ac:dyDescent="0.2">
      <c r="A975" s="4" t="s">
        <v>0</v>
      </c>
      <c r="B975" s="4">
        <v>203444436</v>
      </c>
      <c r="C975" s="4">
        <v>203444636</v>
      </c>
      <c r="D975" s="5" t="s">
        <v>9554</v>
      </c>
      <c r="E975" s="4" t="s">
        <v>982</v>
      </c>
    </row>
    <row r="976" spans="1:5" x14ac:dyDescent="0.2">
      <c r="A976" s="4" t="s">
        <v>0</v>
      </c>
      <c r="B976" s="4">
        <v>203737646</v>
      </c>
      <c r="C976" s="4">
        <v>203737846</v>
      </c>
      <c r="D976" s="5" t="s">
        <v>9554</v>
      </c>
      <c r="E976" s="4" t="s">
        <v>987</v>
      </c>
    </row>
    <row r="977" spans="1:5" x14ac:dyDescent="0.2">
      <c r="A977" s="4" t="s">
        <v>0</v>
      </c>
      <c r="B977" s="4">
        <v>203737785</v>
      </c>
      <c r="C977" s="4">
        <v>203737985</v>
      </c>
      <c r="D977" s="5" t="s">
        <v>9554</v>
      </c>
      <c r="E977" s="4" t="s">
        <v>987</v>
      </c>
    </row>
    <row r="978" spans="1:5" x14ac:dyDescent="0.2">
      <c r="A978" s="4" t="s">
        <v>0</v>
      </c>
      <c r="B978" s="4">
        <v>203737872</v>
      </c>
      <c r="C978" s="4">
        <v>203738072</v>
      </c>
      <c r="D978" s="5" t="s">
        <v>9554</v>
      </c>
      <c r="E978" s="4" t="s">
        <v>987</v>
      </c>
    </row>
    <row r="979" spans="1:5" x14ac:dyDescent="0.2">
      <c r="A979" s="4" t="s">
        <v>0</v>
      </c>
      <c r="B979" s="4">
        <v>203738597</v>
      </c>
      <c r="C979" s="4">
        <v>203738797</v>
      </c>
      <c r="D979" s="5" t="s">
        <v>9554</v>
      </c>
      <c r="E979" s="4" t="s">
        <v>987</v>
      </c>
    </row>
    <row r="980" spans="1:5" x14ac:dyDescent="0.2">
      <c r="A980" s="4" t="s">
        <v>0</v>
      </c>
      <c r="B980" s="4">
        <v>203766528</v>
      </c>
      <c r="C980" s="4">
        <v>203766728</v>
      </c>
      <c r="D980" s="5" t="s">
        <v>9554</v>
      </c>
      <c r="E980" s="4" t="s">
        <v>988</v>
      </c>
    </row>
    <row r="981" spans="1:5" x14ac:dyDescent="0.2">
      <c r="A981" s="4" t="s">
        <v>0</v>
      </c>
      <c r="B981" s="4">
        <v>203827240</v>
      </c>
      <c r="C981" s="4">
        <v>203827440</v>
      </c>
      <c r="D981" s="5" t="s">
        <v>9554</v>
      </c>
      <c r="E981" s="4" t="s">
        <v>989</v>
      </c>
    </row>
    <row r="982" spans="1:5" x14ac:dyDescent="0.2">
      <c r="A982" s="4" t="s">
        <v>0</v>
      </c>
      <c r="B982" s="4">
        <v>203829308</v>
      </c>
      <c r="C982" s="4">
        <v>203829508</v>
      </c>
      <c r="D982" s="5" t="s">
        <v>9554</v>
      </c>
      <c r="E982" s="4" t="s">
        <v>989</v>
      </c>
    </row>
    <row r="983" spans="1:5" x14ac:dyDescent="0.2">
      <c r="A983" s="4" t="s">
        <v>0</v>
      </c>
      <c r="B983" s="4">
        <v>203829381</v>
      </c>
      <c r="C983" s="4">
        <v>203829581</v>
      </c>
      <c r="D983" s="5" t="s">
        <v>9554</v>
      </c>
      <c r="E983" s="4" t="s">
        <v>989</v>
      </c>
    </row>
    <row r="984" spans="1:5" x14ac:dyDescent="0.2">
      <c r="A984" s="4" t="s">
        <v>0</v>
      </c>
      <c r="B984" s="4">
        <v>203829675</v>
      </c>
      <c r="C984" s="4">
        <v>203829875</v>
      </c>
      <c r="D984" s="5" t="s">
        <v>9554</v>
      </c>
      <c r="E984" s="4" t="s">
        <v>989</v>
      </c>
    </row>
    <row r="985" spans="1:5" x14ac:dyDescent="0.2">
      <c r="A985" s="4" t="s">
        <v>0</v>
      </c>
      <c r="B985" s="4">
        <v>203829790</v>
      </c>
      <c r="C985" s="4">
        <v>203829990</v>
      </c>
      <c r="D985" s="5" t="s">
        <v>9554</v>
      </c>
      <c r="E985" s="4" t="s">
        <v>989</v>
      </c>
    </row>
    <row r="986" spans="1:5" x14ac:dyDescent="0.2">
      <c r="A986" s="4" t="s">
        <v>0</v>
      </c>
      <c r="B986" s="4">
        <v>204484987</v>
      </c>
      <c r="C986" s="4">
        <v>204485187</v>
      </c>
      <c r="D986" s="5" t="s">
        <v>9554</v>
      </c>
      <c r="E986" s="4" t="s">
        <v>998</v>
      </c>
    </row>
    <row r="987" spans="1:5" x14ac:dyDescent="0.2">
      <c r="A987" s="4" t="s">
        <v>0</v>
      </c>
      <c r="B987" s="4">
        <v>204909762</v>
      </c>
      <c r="C987" s="4">
        <v>204909962</v>
      </c>
      <c r="D987" s="5" t="s">
        <v>9554</v>
      </c>
      <c r="E987" s="4" t="s">
        <v>1000</v>
      </c>
    </row>
    <row r="988" spans="1:5" x14ac:dyDescent="0.2">
      <c r="A988" s="4" t="s">
        <v>0</v>
      </c>
      <c r="B988" s="4">
        <v>205195912</v>
      </c>
      <c r="C988" s="4">
        <v>205196112</v>
      </c>
      <c r="D988" s="5" t="s">
        <v>9554</v>
      </c>
      <c r="E988" s="4" t="s">
        <v>1002</v>
      </c>
    </row>
    <row r="989" spans="1:5" x14ac:dyDescent="0.2">
      <c r="A989" s="4" t="s">
        <v>0</v>
      </c>
      <c r="B989" s="4">
        <v>205215134</v>
      </c>
      <c r="C989" s="4">
        <v>205215334</v>
      </c>
      <c r="D989" s="5" t="s">
        <v>9554</v>
      </c>
      <c r="E989" s="4" t="s">
        <v>1002</v>
      </c>
    </row>
    <row r="990" spans="1:5" x14ac:dyDescent="0.2">
      <c r="A990" s="4" t="s">
        <v>0</v>
      </c>
      <c r="B990" s="4">
        <v>205215437</v>
      </c>
      <c r="C990" s="4">
        <v>205215637</v>
      </c>
      <c r="D990" s="5" t="s">
        <v>9554</v>
      </c>
      <c r="E990" s="4" t="s">
        <v>1002</v>
      </c>
    </row>
    <row r="991" spans="1:5" x14ac:dyDescent="0.2">
      <c r="A991" s="4" t="s">
        <v>0</v>
      </c>
      <c r="B991" s="4">
        <v>205215588</v>
      </c>
      <c r="C991" s="4">
        <v>205215788</v>
      </c>
      <c r="D991" s="5" t="s">
        <v>9554</v>
      </c>
      <c r="E991" s="4" t="s">
        <v>1002</v>
      </c>
    </row>
    <row r="992" spans="1:5" x14ac:dyDescent="0.2">
      <c r="A992" s="4" t="s">
        <v>0</v>
      </c>
      <c r="B992" s="4">
        <v>205215590</v>
      </c>
      <c r="C992" s="4">
        <v>205215790</v>
      </c>
      <c r="D992" s="5" t="s">
        <v>9554</v>
      </c>
      <c r="E992" s="4" t="s">
        <v>1002</v>
      </c>
    </row>
    <row r="993" spans="1:5" x14ac:dyDescent="0.2">
      <c r="A993" s="4" t="s">
        <v>0</v>
      </c>
      <c r="B993" s="4">
        <v>205215608</v>
      </c>
      <c r="C993" s="4">
        <v>205215808</v>
      </c>
      <c r="D993" s="5" t="s">
        <v>9554</v>
      </c>
      <c r="E993" s="4" t="s">
        <v>1002</v>
      </c>
    </row>
    <row r="994" spans="1:5" x14ac:dyDescent="0.2">
      <c r="A994" s="4" t="s">
        <v>0</v>
      </c>
      <c r="B994" s="4">
        <v>205215811</v>
      </c>
      <c r="C994" s="4">
        <v>205216011</v>
      </c>
      <c r="D994" s="5" t="s">
        <v>9554</v>
      </c>
      <c r="E994" s="4" t="s">
        <v>1002</v>
      </c>
    </row>
    <row r="995" spans="1:5" x14ac:dyDescent="0.2">
      <c r="A995" s="4" t="s">
        <v>0</v>
      </c>
      <c r="B995" s="4">
        <v>205535109</v>
      </c>
      <c r="C995" s="4">
        <v>205535309</v>
      </c>
      <c r="D995" s="5" t="s">
        <v>9554</v>
      </c>
      <c r="E995" s="4" t="s">
        <v>1004</v>
      </c>
    </row>
    <row r="996" spans="1:5" x14ac:dyDescent="0.2">
      <c r="A996" s="4" t="s">
        <v>0</v>
      </c>
      <c r="B996" s="4">
        <v>205535132</v>
      </c>
      <c r="C996" s="4">
        <v>205535332</v>
      </c>
      <c r="D996" s="5" t="s">
        <v>9554</v>
      </c>
      <c r="E996" s="4" t="s">
        <v>1004</v>
      </c>
    </row>
    <row r="997" spans="1:5" x14ac:dyDescent="0.2">
      <c r="A997" s="4" t="s">
        <v>0</v>
      </c>
      <c r="B997" s="4">
        <v>205601936</v>
      </c>
      <c r="C997" s="4">
        <v>205602136</v>
      </c>
      <c r="D997" s="5" t="s">
        <v>9554</v>
      </c>
      <c r="E997" s="4" t="s">
        <v>1005</v>
      </c>
    </row>
    <row r="998" spans="1:5" x14ac:dyDescent="0.2">
      <c r="A998" s="4" t="s">
        <v>0</v>
      </c>
      <c r="B998" s="4">
        <v>205602106</v>
      </c>
      <c r="C998" s="4">
        <v>205602306</v>
      </c>
      <c r="D998" s="5" t="s">
        <v>9554</v>
      </c>
      <c r="E998" s="4" t="s">
        <v>1005</v>
      </c>
    </row>
    <row r="999" spans="1:5" x14ac:dyDescent="0.2">
      <c r="A999" s="4" t="s">
        <v>0</v>
      </c>
      <c r="B999" s="4">
        <v>205604783</v>
      </c>
      <c r="C999" s="4">
        <v>205604983</v>
      </c>
      <c r="D999" s="5" t="s">
        <v>9554</v>
      </c>
      <c r="E999" s="4" t="s">
        <v>1005</v>
      </c>
    </row>
    <row r="1000" spans="1:5" x14ac:dyDescent="0.2">
      <c r="A1000" s="4" t="s">
        <v>0</v>
      </c>
      <c r="B1000" s="4">
        <v>205650374</v>
      </c>
      <c r="C1000" s="4">
        <v>205650574</v>
      </c>
      <c r="D1000" s="5" t="s">
        <v>9554</v>
      </c>
      <c r="E1000" s="4" t="s">
        <v>1007</v>
      </c>
    </row>
    <row r="1001" spans="1:5" x14ac:dyDescent="0.2">
      <c r="A1001" s="4" t="s">
        <v>0</v>
      </c>
      <c r="B1001" s="4">
        <v>205783289</v>
      </c>
      <c r="C1001" s="4">
        <v>205783489</v>
      </c>
      <c r="D1001" s="5" t="s">
        <v>9554</v>
      </c>
      <c r="E1001" s="4" t="s">
        <v>1008</v>
      </c>
    </row>
    <row r="1002" spans="1:5" x14ac:dyDescent="0.2">
      <c r="A1002" s="4" t="s">
        <v>0</v>
      </c>
      <c r="B1002" s="4">
        <v>205821342</v>
      </c>
      <c r="C1002" s="4">
        <v>205821542</v>
      </c>
      <c r="D1002" s="5" t="s">
        <v>9554</v>
      </c>
      <c r="E1002" s="4" t="s">
        <v>1009</v>
      </c>
    </row>
    <row r="1003" spans="1:5" x14ac:dyDescent="0.2">
      <c r="A1003" s="4" t="s">
        <v>0</v>
      </c>
      <c r="B1003" s="4">
        <v>207038604</v>
      </c>
      <c r="C1003" s="4">
        <v>207038804</v>
      </c>
      <c r="D1003" s="5" t="s">
        <v>9554</v>
      </c>
      <c r="E1003" s="4" t="s">
        <v>1011</v>
      </c>
    </row>
    <row r="1004" spans="1:5" x14ac:dyDescent="0.2">
      <c r="A1004" s="4" t="s">
        <v>0</v>
      </c>
      <c r="B1004" s="4">
        <v>207038908</v>
      </c>
      <c r="C1004" s="4">
        <v>207039108</v>
      </c>
      <c r="D1004" s="5" t="s">
        <v>9554</v>
      </c>
      <c r="E1004" s="4" t="s">
        <v>1011</v>
      </c>
    </row>
    <row r="1005" spans="1:5" x14ac:dyDescent="0.2">
      <c r="A1005" s="4" t="s">
        <v>0</v>
      </c>
      <c r="B1005" s="4">
        <v>207038940</v>
      </c>
      <c r="C1005" s="4">
        <v>207039140</v>
      </c>
      <c r="D1005" s="5" t="s">
        <v>9554</v>
      </c>
      <c r="E1005" s="4" t="s">
        <v>1011</v>
      </c>
    </row>
    <row r="1006" spans="1:5" x14ac:dyDescent="0.2">
      <c r="A1006" s="4" t="s">
        <v>0</v>
      </c>
      <c r="B1006" s="4">
        <v>207069554</v>
      </c>
      <c r="C1006" s="4">
        <v>207069754</v>
      </c>
      <c r="D1006" s="5" t="s">
        <v>9554</v>
      </c>
      <c r="E1006" s="4" t="s">
        <v>1012</v>
      </c>
    </row>
    <row r="1007" spans="1:5" x14ac:dyDescent="0.2">
      <c r="A1007" s="4" t="s">
        <v>0</v>
      </c>
      <c r="B1007" s="4">
        <v>207206270</v>
      </c>
      <c r="C1007" s="4">
        <v>207206470</v>
      </c>
      <c r="D1007" s="5" t="s">
        <v>9554</v>
      </c>
      <c r="E1007" s="4" t="s">
        <v>1015</v>
      </c>
    </row>
    <row r="1008" spans="1:5" x14ac:dyDescent="0.2">
      <c r="A1008" s="4" t="s">
        <v>0</v>
      </c>
      <c r="B1008" s="4">
        <v>207206347</v>
      </c>
      <c r="C1008" s="4">
        <v>207206547</v>
      </c>
      <c r="D1008" s="5" t="s">
        <v>9554</v>
      </c>
      <c r="E1008" s="4" t="s">
        <v>1015</v>
      </c>
    </row>
    <row r="1009" spans="1:5" x14ac:dyDescent="0.2">
      <c r="A1009" s="4" t="s">
        <v>0</v>
      </c>
      <c r="B1009" s="4">
        <v>207206801</v>
      </c>
      <c r="C1009" s="4">
        <v>207207001</v>
      </c>
      <c r="D1009" s="5" t="s">
        <v>9554</v>
      </c>
      <c r="E1009" s="4" t="s">
        <v>1015</v>
      </c>
    </row>
    <row r="1010" spans="1:5" x14ac:dyDescent="0.2">
      <c r="A1010" s="4" t="s">
        <v>0</v>
      </c>
      <c r="B1010" s="4">
        <v>207227706</v>
      </c>
      <c r="C1010" s="4">
        <v>207227906</v>
      </c>
      <c r="D1010" s="5" t="s">
        <v>9554</v>
      </c>
      <c r="E1010" s="4" t="s">
        <v>1016</v>
      </c>
    </row>
    <row r="1011" spans="1:5" x14ac:dyDescent="0.2">
      <c r="A1011" s="4" t="s">
        <v>0</v>
      </c>
      <c r="B1011" s="4">
        <v>207489868</v>
      </c>
      <c r="C1011" s="4">
        <v>207490068</v>
      </c>
      <c r="D1011" s="5" t="s">
        <v>9554</v>
      </c>
      <c r="E1011" s="4" t="s">
        <v>1017</v>
      </c>
    </row>
    <row r="1012" spans="1:5" x14ac:dyDescent="0.2">
      <c r="A1012" s="4" t="s">
        <v>0</v>
      </c>
      <c r="B1012" s="4">
        <v>207924276</v>
      </c>
      <c r="C1012" s="4">
        <v>207924476</v>
      </c>
      <c r="D1012" s="5" t="s">
        <v>9554</v>
      </c>
      <c r="E1012" s="4" t="s">
        <v>1019</v>
      </c>
    </row>
    <row r="1013" spans="1:5" x14ac:dyDescent="0.2">
      <c r="A1013" s="4" t="s">
        <v>0</v>
      </c>
      <c r="B1013" s="4">
        <v>209600826</v>
      </c>
      <c r="C1013" s="4">
        <v>209601026</v>
      </c>
      <c r="D1013" s="5" t="s">
        <v>9554</v>
      </c>
      <c r="E1013" s="4" t="s">
        <v>1030</v>
      </c>
    </row>
    <row r="1014" spans="1:5" x14ac:dyDescent="0.2">
      <c r="A1014" s="4" t="s">
        <v>0</v>
      </c>
      <c r="B1014" s="4">
        <v>209600966</v>
      </c>
      <c r="C1014" s="4">
        <v>209601166</v>
      </c>
      <c r="D1014" s="5" t="s">
        <v>9554</v>
      </c>
      <c r="E1014" s="4" t="s">
        <v>1030</v>
      </c>
    </row>
    <row r="1015" spans="1:5" x14ac:dyDescent="0.2">
      <c r="A1015" s="4" t="s">
        <v>0</v>
      </c>
      <c r="B1015" s="4">
        <v>209601322</v>
      </c>
      <c r="C1015" s="4">
        <v>209601522</v>
      </c>
      <c r="D1015" s="5" t="s">
        <v>9554</v>
      </c>
      <c r="E1015" s="4" t="s">
        <v>1030</v>
      </c>
    </row>
    <row r="1016" spans="1:5" x14ac:dyDescent="0.2">
      <c r="A1016" s="4" t="s">
        <v>0</v>
      </c>
      <c r="B1016" s="4">
        <v>209601683</v>
      </c>
      <c r="C1016" s="4">
        <v>209601883</v>
      </c>
      <c r="D1016" s="5" t="s">
        <v>9554</v>
      </c>
      <c r="E1016" s="4" t="s">
        <v>1030</v>
      </c>
    </row>
    <row r="1017" spans="1:5" x14ac:dyDescent="0.2">
      <c r="A1017" s="4" t="s">
        <v>0</v>
      </c>
      <c r="B1017" s="4">
        <v>209602619</v>
      </c>
      <c r="C1017" s="4">
        <v>209602819</v>
      </c>
      <c r="D1017" s="5" t="s">
        <v>9554</v>
      </c>
      <c r="E1017" s="4" t="s">
        <v>1031</v>
      </c>
    </row>
    <row r="1018" spans="1:5" x14ac:dyDescent="0.2">
      <c r="A1018" s="4" t="s">
        <v>0</v>
      </c>
      <c r="B1018" s="4">
        <v>209602855</v>
      </c>
      <c r="C1018" s="4">
        <v>209603055</v>
      </c>
      <c r="D1018" s="5" t="s">
        <v>9554</v>
      </c>
      <c r="E1018" s="4" t="s">
        <v>1031</v>
      </c>
    </row>
    <row r="1019" spans="1:5" x14ac:dyDescent="0.2">
      <c r="A1019" s="4" t="s">
        <v>0</v>
      </c>
      <c r="B1019" s="4">
        <v>209604278</v>
      </c>
      <c r="C1019" s="4">
        <v>209604478</v>
      </c>
      <c r="D1019" s="5" t="s">
        <v>9554</v>
      </c>
      <c r="E1019" s="4" t="s">
        <v>1031</v>
      </c>
    </row>
    <row r="1020" spans="1:5" x14ac:dyDescent="0.2">
      <c r="A1020" s="4" t="s">
        <v>0</v>
      </c>
      <c r="B1020" s="4">
        <v>209604297</v>
      </c>
      <c r="C1020" s="4">
        <v>209604497</v>
      </c>
      <c r="D1020" s="5" t="s">
        <v>9554</v>
      </c>
      <c r="E1020" s="4" t="s">
        <v>1031</v>
      </c>
    </row>
    <row r="1021" spans="1:5" x14ac:dyDescent="0.2">
      <c r="A1021" s="4" t="s">
        <v>0</v>
      </c>
      <c r="B1021" s="4">
        <v>209604483</v>
      </c>
      <c r="C1021" s="4">
        <v>209604683</v>
      </c>
      <c r="D1021" s="5" t="s">
        <v>9554</v>
      </c>
      <c r="E1021" s="4" t="s">
        <v>1031</v>
      </c>
    </row>
    <row r="1022" spans="1:5" x14ac:dyDescent="0.2">
      <c r="A1022" s="4" t="s">
        <v>0</v>
      </c>
      <c r="B1022" s="4">
        <v>209605004</v>
      </c>
      <c r="C1022" s="4">
        <v>209605204</v>
      </c>
      <c r="D1022" s="5" t="s">
        <v>9554</v>
      </c>
      <c r="E1022" s="4" t="s">
        <v>1031</v>
      </c>
    </row>
    <row r="1023" spans="1:5" x14ac:dyDescent="0.2">
      <c r="A1023" s="4" t="s">
        <v>0</v>
      </c>
      <c r="B1023" s="4">
        <v>209605301</v>
      </c>
      <c r="C1023" s="4">
        <v>209605501</v>
      </c>
      <c r="D1023" s="5" t="s">
        <v>9554</v>
      </c>
      <c r="E1023" s="4" t="s">
        <v>1031</v>
      </c>
    </row>
    <row r="1024" spans="1:5" x14ac:dyDescent="0.2">
      <c r="A1024" s="4" t="s">
        <v>0</v>
      </c>
      <c r="B1024" s="4">
        <v>209825572</v>
      </c>
      <c r="C1024" s="4">
        <v>209825772</v>
      </c>
      <c r="D1024" s="5" t="s">
        <v>9554</v>
      </c>
      <c r="E1024" s="4" t="s">
        <v>1033</v>
      </c>
    </row>
    <row r="1025" spans="1:5" x14ac:dyDescent="0.2">
      <c r="A1025" s="4" t="s">
        <v>0</v>
      </c>
      <c r="B1025" s="4">
        <v>209825578</v>
      </c>
      <c r="C1025" s="4">
        <v>209825778</v>
      </c>
      <c r="D1025" s="5" t="s">
        <v>9554</v>
      </c>
      <c r="E1025" s="4" t="s">
        <v>1033</v>
      </c>
    </row>
    <row r="1026" spans="1:5" x14ac:dyDescent="0.2">
      <c r="A1026" s="4" t="s">
        <v>0</v>
      </c>
      <c r="B1026" s="4">
        <v>209825647</v>
      </c>
      <c r="C1026" s="4">
        <v>209825847</v>
      </c>
      <c r="D1026" s="5" t="s">
        <v>9554</v>
      </c>
      <c r="E1026" s="4" t="s">
        <v>1033</v>
      </c>
    </row>
    <row r="1027" spans="1:5" x14ac:dyDescent="0.2">
      <c r="A1027" s="4" t="s">
        <v>0</v>
      </c>
      <c r="B1027" s="4">
        <v>209825749</v>
      </c>
      <c r="C1027" s="4">
        <v>209825949</v>
      </c>
      <c r="D1027" s="5" t="s">
        <v>9554</v>
      </c>
      <c r="E1027" s="4" t="s">
        <v>1033</v>
      </c>
    </row>
    <row r="1028" spans="1:5" x14ac:dyDescent="0.2">
      <c r="A1028" s="4" t="s">
        <v>0</v>
      </c>
      <c r="B1028" s="4">
        <v>209825756</v>
      </c>
      <c r="C1028" s="4">
        <v>209825956</v>
      </c>
      <c r="D1028" s="5" t="s">
        <v>9554</v>
      </c>
      <c r="E1028" s="4" t="s">
        <v>1033</v>
      </c>
    </row>
    <row r="1029" spans="1:5" x14ac:dyDescent="0.2">
      <c r="A1029" s="4" t="s">
        <v>0</v>
      </c>
      <c r="B1029" s="4">
        <v>209825778</v>
      </c>
      <c r="C1029" s="4">
        <v>209825978</v>
      </c>
      <c r="D1029" s="5" t="s">
        <v>9554</v>
      </c>
      <c r="E1029" s="4" t="s">
        <v>1033</v>
      </c>
    </row>
    <row r="1030" spans="1:5" x14ac:dyDescent="0.2">
      <c r="A1030" s="4" t="s">
        <v>0</v>
      </c>
      <c r="B1030" s="4">
        <v>209825843</v>
      </c>
      <c r="C1030" s="4">
        <v>209826043</v>
      </c>
      <c r="D1030" s="5" t="s">
        <v>9554</v>
      </c>
      <c r="E1030" s="4" t="s">
        <v>1033</v>
      </c>
    </row>
    <row r="1031" spans="1:5" x14ac:dyDescent="0.2">
      <c r="A1031" s="4" t="s">
        <v>0</v>
      </c>
      <c r="B1031" s="4">
        <v>209826134</v>
      </c>
      <c r="C1031" s="4">
        <v>209826334</v>
      </c>
      <c r="D1031" s="5" t="s">
        <v>9554</v>
      </c>
      <c r="E1031" s="4" t="s">
        <v>1033</v>
      </c>
    </row>
    <row r="1032" spans="1:5" x14ac:dyDescent="0.2">
      <c r="A1032" s="4" t="s">
        <v>0</v>
      </c>
      <c r="B1032" s="4">
        <v>209827537</v>
      </c>
      <c r="C1032" s="4">
        <v>209827737</v>
      </c>
      <c r="D1032" s="5" t="s">
        <v>9554</v>
      </c>
      <c r="E1032" s="4" t="s">
        <v>1033</v>
      </c>
    </row>
    <row r="1033" spans="1:5" x14ac:dyDescent="0.2">
      <c r="A1033" s="4" t="s">
        <v>0</v>
      </c>
      <c r="B1033" s="4">
        <v>209829003</v>
      </c>
      <c r="C1033" s="4">
        <v>209829203</v>
      </c>
      <c r="D1033" s="5" t="s">
        <v>9554</v>
      </c>
      <c r="E1033" s="4" t="s">
        <v>1033</v>
      </c>
    </row>
    <row r="1034" spans="1:5" x14ac:dyDescent="0.2">
      <c r="A1034" s="4" t="s">
        <v>0</v>
      </c>
      <c r="B1034" s="4">
        <v>209961772</v>
      </c>
      <c r="C1034" s="4">
        <v>209961972</v>
      </c>
      <c r="D1034" s="5" t="s">
        <v>9554</v>
      </c>
      <c r="E1034" s="4" t="s">
        <v>1034</v>
      </c>
    </row>
    <row r="1035" spans="1:5" x14ac:dyDescent="0.2">
      <c r="A1035" s="4" t="s">
        <v>0</v>
      </c>
      <c r="B1035" s="4">
        <v>209961834</v>
      </c>
      <c r="C1035" s="4">
        <v>209962034</v>
      </c>
      <c r="D1035" s="5" t="s">
        <v>9554</v>
      </c>
      <c r="E1035" s="4" t="s">
        <v>1034</v>
      </c>
    </row>
    <row r="1036" spans="1:5" x14ac:dyDescent="0.2">
      <c r="A1036" s="4" t="s">
        <v>0</v>
      </c>
      <c r="B1036" s="4">
        <v>209980086</v>
      </c>
      <c r="C1036" s="4">
        <v>209980286</v>
      </c>
      <c r="D1036" s="5" t="s">
        <v>9554</v>
      </c>
      <c r="E1036" s="4" t="s">
        <v>1035</v>
      </c>
    </row>
    <row r="1037" spans="1:5" x14ac:dyDescent="0.2">
      <c r="A1037" s="4" t="s">
        <v>0</v>
      </c>
      <c r="B1037" s="4">
        <v>209996925</v>
      </c>
      <c r="C1037" s="4">
        <v>209997125</v>
      </c>
      <c r="D1037" s="5" t="s">
        <v>9554</v>
      </c>
      <c r="E1037" s="4" t="s">
        <v>1037</v>
      </c>
    </row>
    <row r="1038" spans="1:5" x14ac:dyDescent="0.2">
      <c r="A1038" s="4" t="s">
        <v>0</v>
      </c>
      <c r="B1038" s="4">
        <v>210407796</v>
      </c>
      <c r="C1038" s="4">
        <v>210407996</v>
      </c>
      <c r="D1038" s="5" t="s">
        <v>9554</v>
      </c>
      <c r="E1038" s="4" t="s">
        <v>1038</v>
      </c>
    </row>
    <row r="1039" spans="1:5" x14ac:dyDescent="0.2">
      <c r="A1039" s="4" t="s">
        <v>0</v>
      </c>
      <c r="B1039" s="4">
        <v>210407873</v>
      </c>
      <c r="C1039" s="4">
        <v>210408073</v>
      </c>
      <c r="D1039" s="5" t="s">
        <v>9554</v>
      </c>
      <c r="E1039" s="4" t="s">
        <v>1038</v>
      </c>
    </row>
    <row r="1040" spans="1:5" x14ac:dyDescent="0.2">
      <c r="A1040" s="4" t="s">
        <v>0</v>
      </c>
      <c r="B1040" s="4">
        <v>210501268</v>
      </c>
      <c r="C1040" s="4">
        <v>210501468</v>
      </c>
      <c r="D1040" s="5" t="s">
        <v>9554</v>
      </c>
      <c r="E1040" s="4" t="s">
        <v>1040</v>
      </c>
    </row>
    <row r="1041" spans="1:5" x14ac:dyDescent="0.2">
      <c r="A1041" s="4" t="s">
        <v>0</v>
      </c>
      <c r="B1041" s="4">
        <v>210501315</v>
      </c>
      <c r="C1041" s="4">
        <v>210501515</v>
      </c>
      <c r="D1041" s="5" t="s">
        <v>9554</v>
      </c>
      <c r="E1041" s="4" t="s">
        <v>1040</v>
      </c>
    </row>
    <row r="1042" spans="1:5" x14ac:dyDescent="0.2">
      <c r="A1042" s="4" t="s">
        <v>0</v>
      </c>
      <c r="B1042" s="4">
        <v>210501521</v>
      </c>
      <c r="C1042" s="4">
        <v>210501721</v>
      </c>
      <c r="D1042" s="5" t="s">
        <v>9554</v>
      </c>
      <c r="E1042" s="4" t="s">
        <v>1040</v>
      </c>
    </row>
    <row r="1043" spans="1:5" x14ac:dyDescent="0.2">
      <c r="A1043" s="4" t="s">
        <v>0</v>
      </c>
      <c r="B1043" s="4">
        <v>210501534</v>
      </c>
      <c r="C1043" s="4">
        <v>210501734</v>
      </c>
      <c r="D1043" s="5" t="s">
        <v>9554</v>
      </c>
      <c r="E1043" s="4" t="s">
        <v>1040</v>
      </c>
    </row>
    <row r="1044" spans="1:5" x14ac:dyDescent="0.2">
      <c r="A1044" s="4" t="s">
        <v>0</v>
      </c>
      <c r="B1044" s="4">
        <v>212412272</v>
      </c>
      <c r="C1044" s="4">
        <v>212412472</v>
      </c>
      <c r="D1044" s="5" t="s">
        <v>9554</v>
      </c>
      <c r="E1044" s="4" t="s">
        <v>1047</v>
      </c>
    </row>
    <row r="1045" spans="1:5" x14ac:dyDescent="0.2">
      <c r="A1045" s="4" t="s">
        <v>0</v>
      </c>
      <c r="B1045" s="4">
        <v>212412667</v>
      </c>
      <c r="C1045" s="4">
        <v>212412867</v>
      </c>
      <c r="D1045" s="5" t="s">
        <v>9554</v>
      </c>
      <c r="E1045" s="4" t="s">
        <v>1047</v>
      </c>
    </row>
    <row r="1046" spans="1:5" x14ac:dyDescent="0.2">
      <c r="A1046" s="4" t="s">
        <v>0</v>
      </c>
      <c r="B1046" s="4">
        <v>212475017</v>
      </c>
      <c r="C1046" s="4">
        <v>212475217</v>
      </c>
      <c r="D1046" s="5" t="s">
        <v>9554</v>
      </c>
      <c r="E1046" s="4" t="s">
        <v>1048</v>
      </c>
    </row>
    <row r="1047" spans="1:5" x14ac:dyDescent="0.2">
      <c r="A1047" s="4" t="s">
        <v>0</v>
      </c>
      <c r="B1047" s="4">
        <v>215175002</v>
      </c>
      <c r="C1047" s="4">
        <v>215175202</v>
      </c>
      <c r="D1047" s="5" t="s">
        <v>9554</v>
      </c>
      <c r="E1047" s="4" t="s">
        <v>1054</v>
      </c>
    </row>
    <row r="1048" spans="1:5" x14ac:dyDescent="0.2">
      <c r="A1048" s="4" t="s">
        <v>0</v>
      </c>
      <c r="B1048" s="4">
        <v>215178558</v>
      </c>
      <c r="C1048" s="4">
        <v>215178758</v>
      </c>
      <c r="D1048" s="5" t="s">
        <v>9554</v>
      </c>
      <c r="E1048" s="4" t="s">
        <v>1054</v>
      </c>
    </row>
    <row r="1049" spans="1:5" x14ac:dyDescent="0.2">
      <c r="A1049" s="4" t="s">
        <v>0</v>
      </c>
      <c r="B1049" s="4">
        <v>215179091</v>
      </c>
      <c r="C1049" s="4">
        <v>215179291</v>
      </c>
      <c r="D1049" s="5" t="s">
        <v>9554</v>
      </c>
      <c r="E1049" s="4" t="s">
        <v>1054</v>
      </c>
    </row>
    <row r="1050" spans="1:5" x14ac:dyDescent="0.2">
      <c r="A1050" s="4" t="s">
        <v>0</v>
      </c>
      <c r="B1050" s="4">
        <v>218457581</v>
      </c>
      <c r="C1050" s="4">
        <v>218457781</v>
      </c>
      <c r="D1050" s="5" t="s">
        <v>9554</v>
      </c>
      <c r="E1050" s="4" t="s">
        <v>1055</v>
      </c>
    </row>
    <row r="1051" spans="1:5" x14ac:dyDescent="0.2">
      <c r="A1051" s="4" t="s">
        <v>0</v>
      </c>
      <c r="B1051" s="4">
        <v>218518217</v>
      </c>
      <c r="C1051" s="4">
        <v>218518417</v>
      </c>
      <c r="D1051" s="5" t="s">
        <v>9554</v>
      </c>
      <c r="E1051" s="4" t="s">
        <v>1056</v>
      </c>
    </row>
    <row r="1052" spans="1:5" x14ac:dyDescent="0.2">
      <c r="A1052" s="4" t="s">
        <v>0</v>
      </c>
      <c r="B1052" s="4">
        <v>219344952</v>
      </c>
      <c r="C1052" s="4">
        <v>219345152</v>
      </c>
      <c r="D1052" s="5" t="s">
        <v>9554</v>
      </c>
      <c r="E1052" s="4" t="s">
        <v>1058</v>
      </c>
    </row>
    <row r="1053" spans="1:5" x14ac:dyDescent="0.2">
      <c r="A1053" s="4" t="s">
        <v>0</v>
      </c>
      <c r="B1053" s="4">
        <v>219348597</v>
      </c>
      <c r="C1053" s="4">
        <v>219348797</v>
      </c>
      <c r="D1053" s="5" t="s">
        <v>9554</v>
      </c>
      <c r="E1053" s="4" t="s">
        <v>1059</v>
      </c>
    </row>
    <row r="1054" spans="1:5" x14ac:dyDescent="0.2">
      <c r="A1054" s="4" t="s">
        <v>0</v>
      </c>
      <c r="B1054" s="4">
        <v>219351118</v>
      </c>
      <c r="C1054" s="4">
        <v>219351318</v>
      </c>
      <c r="D1054" s="5" t="s">
        <v>9554</v>
      </c>
      <c r="E1054" s="4" t="s">
        <v>1060</v>
      </c>
    </row>
    <row r="1055" spans="1:5" x14ac:dyDescent="0.2">
      <c r="A1055" s="4" t="s">
        <v>0</v>
      </c>
      <c r="B1055" s="4">
        <v>220102207</v>
      </c>
      <c r="C1055" s="4">
        <v>220102407</v>
      </c>
      <c r="D1055" s="5" t="s">
        <v>9554</v>
      </c>
      <c r="E1055" s="4" t="s">
        <v>1061</v>
      </c>
    </row>
    <row r="1056" spans="1:5" x14ac:dyDescent="0.2">
      <c r="A1056" s="4" t="s">
        <v>0</v>
      </c>
      <c r="B1056" s="4">
        <v>220102261</v>
      </c>
      <c r="C1056" s="4">
        <v>220102461</v>
      </c>
      <c r="D1056" s="5" t="s">
        <v>9554</v>
      </c>
      <c r="E1056" s="4" t="s">
        <v>1061</v>
      </c>
    </row>
    <row r="1057" spans="1:9" x14ac:dyDescent="0.2">
      <c r="A1057" s="4" t="s">
        <v>0</v>
      </c>
      <c r="B1057" s="4">
        <v>220958570</v>
      </c>
      <c r="C1057" s="4">
        <v>220958770</v>
      </c>
      <c r="D1057" s="5" t="s">
        <v>9554</v>
      </c>
      <c r="E1057" s="8">
        <v>36951</v>
      </c>
      <c r="I1057" s="8"/>
    </row>
    <row r="1058" spans="1:9" x14ac:dyDescent="0.2">
      <c r="A1058" s="4" t="s">
        <v>0</v>
      </c>
      <c r="B1058" s="4">
        <v>221051088</v>
      </c>
      <c r="C1058" s="4">
        <v>221051288</v>
      </c>
      <c r="D1058" s="5" t="s">
        <v>9554</v>
      </c>
      <c r="E1058" s="4" t="s">
        <v>1062</v>
      </c>
    </row>
    <row r="1059" spans="1:9" x14ac:dyDescent="0.2">
      <c r="A1059" s="4" t="s">
        <v>0</v>
      </c>
      <c r="B1059" s="4">
        <v>221055301</v>
      </c>
      <c r="C1059" s="4">
        <v>221055501</v>
      </c>
      <c r="D1059" s="5" t="s">
        <v>9554</v>
      </c>
      <c r="E1059" s="4" t="s">
        <v>1063</v>
      </c>
    </row>
    <row r="1060" spans="1:9" x14ac:dyDescent="0.2">
      <c r="A1060" s="4" t="s">
        <v>0</v>
      </c>
      <c r="B1060" s="4">
        <v>221055565</v>
      </c>
      <c r="C1060" s="4">
        <v>221055765</v>
      </c>
      <c r="D1060" s="5" t="s">
        <v>9554</v>
      </c>
      <c r="E1060" s="4" t="s">
        <v>1063</v>
      </c>
    </row>
    <row r="1061" spans="1:9" x14ac:dyDescent="0.2">
      <c r="A1061" s="4" t="s">
        <v>0</v>
      </c>
      <c r="B1061" s="4">
        <v>221055619</v>
      </c>
      <c r="C1061" s="4">
        <v>221055819</v>
      </c>
      <c r="D1061" s="5" t="s">
        <v>9554</v>
      </c>
      <c r="E1061" s="4" t="s">
        <v>1063</v>
      </c>
    </row>
    <row r="1062" spans="1:9" x14ac:dyDescent="0.2">
      <c r="A1062" s="4" t="s">
        <v>0</v>
      </c>
      <c r="B1062" s="4">
        <v>221057136</v>
      </c>
      <c r="C1062" s="4">
        <v>221057336</v>
      </c>
      <c r="D1062" s="5" t="s">
        <v>9554</v>
      </c>
      <c r="E1062" s="4" t="s">
        <v>1063</v>
      </c>
    </row>
    <row r="1063" spans="1:9" x14ac:dyDescent="0.2">
      <c r="A1063" s="4" t="s">
        <v>0</v>
      </c>
      <c r="B1063" s="4">
        <v>221057458</v>
      </c>
      <c r="C1063" s="4">
        <v>221057658</v>
      </c>
      <c r="D1063" s="5" t="s">
        <v>9554</v>
      </c>
      <c r="E1063" s="4" t="s">
        <v>1063</v>
      </c>
    </row>
    <row r="1064" spans="1:9" x14ac:dyDescent="0.2">
      <c r="A1064" s="4" t="s">
        <v>0</v>
      </c>
      <c r="B1064" s="4">
        <v>221057461</v>
      </c>
      <c r="C1064" s="4">
        <v>221057661</v>
      </c>
      <c r="D1064" s="5" t="s">
        <v>9554</v>
      </c>
      <c r="E1064" s="4" t="s">
        <v>1063</v>
      </c>
    </row>
    <row r="1065" spans="1:9" x14ac:dyDescent="0.2">
      <c r="A1065" s="4" t="s">
        <v>0</v>
      </c>
      <c r="B1065" s="4">
        <v>221057473</v>
      </c>
      <c r="C1065" s="4">
        <v>221057673</v>
      </c>
      <c r="D1065" s="5" t="s">
        <v>9554</v>
      </c>
      <c r="E1065" s="4" t="s">
        <v>1063</v>
      </c>
    </row>
    <row r="1066" spans="1:9" x14ac:dyDescent="0.2">
      <c r="A1066" s="4" t="s">
        <v>0</v>
      </c>
      <c r="B1066" s="4">
        <v>221057651</v>
      </c>
      <c r="C1066" s="4">
        <v>221057851</v>
      </c>
      <c r="D1066" s="5" t="s">
        <v>9554</v>
      </c>
      <c r="E1066" s="4" t="s">
        <v>1063</v>
      </c>
    </row>
    <row r="1067" spans="1:9" x14ac:dyDescent="0.2">
      <c r="A1067" s="4" t="s">
        <v>0</v>
      </c>
      <c r="B1067" s="4">
        <v>221057708</v>
      </c>
      <c r="C1067" s="4">
        <v>221057908</v>
      </c>
      <c r="D1067" s="5" t="s">
        <v>9554</v>
      </c>
      <c r="E1067" s="4" t="s">
        <v>1063</v>
      </c>
    </row>
    <row r="1068" spans="1:9" x14ac:dyDescent="0.2">
      <c r="A1068" s="4" t="s">
        <v>0</v>
      </c>
      <c r="B1068" s="4">
        <v>221058098</v>
      </c>
      <c r="C1068" s="4">
        <v>221058298</v>
      </c>
      <c r="D1068" s="5" t="s">
        <v>9554</v>
      </c>
      <c r="E1068" s="4" t="s">
        <v>1063</v>
      </c>
    </row>
    <row r="1069" spans="1:9" x14ac:dyDescent="0.2">
      <c r="A1069" s="4" t="s">
        <v>0</v>
      </c>
      <c r="B1069" s="4">
        <v>222814909</v>
      </c>
      <c r="C1069" s="4">
        <v>222815109</v>
      </c>
      <c r="D1069" s="5" t="s">
        <v>9554</v>
      </c>
      <c r="E1069" s="4" t="s">
        <v>1064</v>
      </c>
    </row>
    <row r="1070" spans="1:9" x14ac:dyDescent="0.2">
      <c r="A1070" s="4" t="s">
        <v>0</v>
      </c>
      <c r="B1070" s="4">
        <v>223317448</v>
      </c>
      <c r="C1070" s="4">
        <v>223317648</v>
      </c>
      <c r="D1070" s="5" t="s">
        <v>9554</v>
      </c>
      <c r="E1070" s="4" t="s">
        <v>1067</v>
      </c>
    </row>
    <row r="1071" spans="1:9" x14ac:dyDescent="0.2">
      <c r="A1071" s="4" t="s">
        <v>0</v>
      </c>
      <c r="B1071" s="4">
        <v>223853252</v>
      </c>
      <c r="C1071" s="4">
        <v>223853452</v>
      </c>
      <c r="D1071" s="5" t="s">
        <v>9554</v>
      </c>
      <c r="E1071" s="4" t="s">
        <v>1068</v>
      </c>
    </row>
    <row r="1072" spans="1:9" x14ac:dyDescent="0.2">
      <c r="A1072" s="4" t="s">
        <v>0</v>
      </c>
      <c r="B1072" s="4">
        <v>223853828</v>
      </c>
      <c r="C1072" s="4">
        <v>223854028</v>
      </c>
      <c r="D1072" s="5" t="s">
        <v>9554</v>
      </c>
      <c r="E1072" s="4" t="s">
        <v>1068</v>
      </c>
    </row>
    <row r="1073" spans="1:5" x14ac:dyDescent="0.2">
      <c r="A1073" s="4" t="s">
        <v>0</v>
      </c>
      <c r="B1073" s="4">
        <v>223853849</v>
      </c>
      <c r="C1073" s="4">
        <v>223854049</v>
      </c>
      <c r="D1073" s="5" t="s">
        <v>9554</v>
      </c>
      <c r="E1073" s="4" t="s">
        <v>1068</v>
      </c>
    </row>
    <row r="1074" spans="1:5" x14ac:dyDescent="0.2">
      <c r="A1074" s="4" t="s">
        <v>0</v>
      </c>
      <c r="B1074" s="4">
        <v>223888331</v>
      </c>
      <c r="C1074" s="4">
        <v>223888531</v>
      </c>
      <c r="D1074" s="5" t="s">
        <v>9554</v>
      </c>
      <c r="E1074" s="4" t="s">
        <v>1069</v>
      </c>
    </row>
    <row r="1075" spans="1:5" x14ac:dyDescent="0.2">
      <c r="A1075" s="4" t="s">
        <v>0</v>
      </c>
      <c r="B1075" s="4">
        <v>224037330</v>
      </c>
      <c r="C1075" s="4">
        <v>224037530</v>
      </c>
      <c r="D1075" s="5" t="s">
        <v>9554</v>
      </c>
      <c r="E1075" s="4" t="s">
        <v>1070</v>
      </c>
    </row>
    <row r="1076" spans="1:5" x14ac:dyDescent="0.2">
      <c r="A1076" s="4" t="s">
        <v>0</v>
      </c>
      <c r="B1076" s="4">
        <v>224366678</v>
      </c>
      <c r="C1076" s="4">
        <v>224366878</v>
      </c>
      <c r="D1076" s="5" t="s">
        <v>9554</v>
      </c>
      <c r="E1076" s="4" t="s">
        <v>1071</v>
      </c>
    </row>
    <row r="1077" spans="1:5" x14ac:dyDescent="0.2">
      <c r="A1077" s="4" t="s">
        <v>0</v>
      </c>
      <c r="B1077" s="4">
        <v>224366689</v>
      </c>
      <c r="C1077" s="4">
        <v>224366889</v>
      </c>
      <c r="D1077" s="5" t="s">
        <v>9554</v>
      </c>
      <c r="E1077" s="4" t="s">
        <v>1071</v>
      </c>
    </row>
    <row r="1078" spans="1:5" x14ac:dyDescent="0.2">
      <c r="A1078" s="4" t="s">
        <v>0</v>
      </c>
      <c r="B1078" s="4">
        <v>224368043</v>
      </c>
      <c r="C1078" s="4">
        <v>224368243</v>
      </c>
      <c r="D1078" s="5" t="s">
        <v>9554</v>
      </c>
      <c r="E1078" s="4" t="s">
        <v>1071</v>
      </c>
    </row>
    <row r="1079" spans="1:5" x14ac:dyDescent="0.2">
      <c r="A1079" s="4" t="s">
        <v>0</v>
      </c>
      <c r="B1079" s="4">
        <v>224400572</v>
      </c>
      <c r="C1079" s="4">
        <v>224400772</v>
      </c>
      <c r="D1079" s="5" t="s">
        <v>9554</v>
      </c>
      <c r="E1079" s="4" t="s">
        <v>1073</v>
      </c>
    </row>
    <row r="1080" spans="1:5" x14ac:dyDescent="0.2">
      <c r="A1080" s="4" t="s">
        <v>0</v>
      </c>
      <c r="B1080" s="4">
        <v>224400926</v>
      </c>
      <c r="C1080" s="4">
        <v>224401126</v>
      </c>
      <c r="D1080" s="5" t="s">
        <v>9554</v>
      </c>
      <c r="E1080" s="4" t="s">
        <v>1073</v>
      </c>
    </row>
    <row r="1081" spans="1:5" x14ac:dyDescent="0.2">
      <c r="A1081" s="4" t="s">
        <v>0</v>
      </c>
      <c r="B1081" s="4">
        <v>224401707</v>
      </c>
      <c r="C1081" s="4">
        <v>224401907</v>
      </c>
      <c r="D1081" s="5" t="s">
        <v>9554</v>
      </c>
      <c r="E1081" s="4" t="s">
        <v>1073</v>
      </c>
    </row>
    <row r="1082" spans="1:5" x14ac:dyDescent="0.2">
      <c r="A1082" s="4" t="s">
        <v>0</v>
      </c>
      <c r="B1082" s="4">
        <v>224407067</v>
      </c>
      <c r="C1082" s="4">
        <v>224407267</v>
      </c>
      <c r="D1082" s="5" t="s">
        <v>9554</v>
      </c>
      <c r="E1082" s="4" t="s">
        <v>1074</v>
      </c>
    </row>
    <row r="1083" spans="1:5" x14ac:dyDescent="0.2">
      <c r="A1083" s="4" t="s">
        <v>0</v>
      </c>
      <c r="B1083" s="4">
        <v>225842653</v>
      </c>
      <c r="C1083" s="4">
        <v>225842853</v>
      </c>
      <c r="D1083" s="5" t="s">
        <v>9554</v>
      </c>
      <c r="E1083" s="4" t="s">
        <v>1078</v>
      </c>
    </row>
    <row r="1084" spans="1:5" x14ac:dyDescent="0.2">
      <c r="A1084" s="4" t="s">
        <v>0</v>
      </c>
      <c r="B1084" s="4">
        <v>225964837</v>
      </c>
      <c r="C1084" s="4">
        <v>225965037</v>
      </c>
      <c r="D1084" s="5" t="s">
        <v>9554</v>
      </c>
      <c r="E1084" s="4" t="s">
        <v>1079</v>
      </c>
    </row>
    <row r="1085" spans="1:5" x14ac:dyDescent="0.2">
      <c r="A1085" s="4" t="s">
        <v>0</v>
      </c>
      <c r="B1085" s="4">
        <v>226008610</v>
      </c>
      <c r="C1085" s="4">
        <v>226008810</v>
      </c>
      <c r="D1085" s="5" t="s">
        <v>9554</v>
      </c>
      <c r="E1085" s="4" t="s">
        <v>1080</v>
      </c>
    </row>
    <row r="1086" spans="1:5" x14ac:dyDescent="0.2">
      <c r="A1086" s="4" t="s">
        <v>0</v>
      </c>
      <c r="B1086" s="4">
        <v>226109866</v>
      </c>
      <c r="C1086" s="4">
        <v>226110066</v>
      </c>
      <c r="D1086" s="5" t="s">
        <v>9554</v>
      </c>
      <c r="E1086" s="4" t="s">
        <v>1082</v>
      </c>
    </row>
    <row r="1087" spans="1:5" x14ac:dyDescent="0.2">
      <c r="A1087" s="4" t="s">
        <v>0</v>
      </c>
      <c r="B1087" s="4">
        <v>226110627</v>
      </c>
      <c r="C1087" s="4">
        <v>226110827</v>
      </c>
      <c r="D1087" s="5" t="s">
        <v>9554</v>
      </c>
      <c r="E1087" s="4" t="s">
        <v>1082</v>
      </c>
    </row>
    <row r="1088" spans="1:5" x14ac:dyDescent="0.2">
      <c r="A1088" s="4" t="s">
        <v>0</v>
      </c>
      <c r="B1088" s="4">
        <v>226498240</v>
      </c>
      <c r="C1088" s="4">
        <v>226498440</v>
      </c>
      <c r="D1088" s="5" t="s">
        <v>9554</v>
      </c>
      <c r="E1088" s="4" t="s">
        <v>1084</v>
      </c>
    </row>
    <row r="1089" spans="1:5" x14ac:dyDescent="0.2">
      <c r="A1089" s="4" t="s">
        <v>0</v>
      </c>
      <c r="B1089" s="4">
        <v>227506959</v>
      </c>
      <c r="C1089" s="4">
        <v>227507159</v>
      </c>
      <c r="D1089" s="5" t="s">
        <v>9554</v>
      </c>
      <c r="E1089" s="4" t="s">
        <v>1086</v>
      </c>
    </row>
    <row r="1090" spans="1:5" x14ac:dyDescent="0.2">
      <c r="A1090" s="4" t="s">
        <v>0</v>
      </c>
      <c r="B1090" s="4">
        <v>227921588</v>
      </c>
      <c r="C1090" s="4">
        <v>227921788</v>
      </c>
      <c r="D1090" s="5" t="s">
        <v>9554</v>
      </c>
      <c r="E1090" s="4" t="s">
        <v>1087</v>
      </c>
    </row>
    <row r="1091" spans="1:5" x14ac:dyDescent="0.2">
      <c r="A1091" s="4" t="s">
        <v>0</v>
      </c>
      <c r="B1091" s="4">
        <v>227924015</v>
      </c>
      <c r="C1091" s="4">
        <v>227924215</v>
      </c>
      <c r="D1091" s="5" t="s">
        <v>9554</v>
      </c>
      <c r="E1091" s="4" t="s">
        <v>1088</v>
      </c>
    </row>
    <row r="1092" spans="1:5" x14ac:dyDescent="0.2">
      <c r="A1092" s="4" t="s">
        <v>0</v>
      </c>
      <c r="B1092" s="4">
        <v>228330578</v>
      </c>
      <c r="C1092" s="4">
        <v>228330778</v>
      </c>
      <c r="D1092" s="5" t="s">
        <v>9554</v>
      </c>
      <c r="E1092" s="4" t="s">
        <v>1089</v>
      </c>
    </row>
    <row r="1093" spans="1:5" x14ac:dyDescent="0.2">
      <c r="A1093" s="4" t="s">
        <v>0</v>
      </c>
      <c r="B1093" s="4">
        <v>228331015</v>
      </c>
      <c r="C1093" s="4">
        <v>228331215</v>
      </c>
      <c r="D1093" s="5" t="s">
        <v>9554</v>
      </c>
      <c r="E1093" s="4" t="s">
        <v>1089</v>
      </c>
    </row>
    <row r="1094" spans="1:5" x14ac:dyDescent="0.2">
      <c r="A1094" s="4" t="s">
        <v>0</v>
      </c>
      <c r="B1094" s="4">
        <v>228331779</v>
      </c>
      <c r="C1094" s="4">
        <v>228331979</v>
      </c>
      <c r="D1094" s="5" t="s">
        <v>9554</v>
      </c>
      <c r="E1094" s="4" t="s">
        <v>1089</v>
      </c>
    </row>
    <row r="1095" spans="1:5" x14ac:dyDescent="0.2">
      <c r="A1095" s="4" t="s">
        <v>0</v>
      </c>
      <c r="B1095" s="4">
        <v>228331958</v>
      </c>
      <c r="C1095" s="4">
        <v>228332158</v>
      </c>
      <c r="D1095" s="5" t="s">
        <v>9554</v>
      </c>
      <c r="E1095" s="4" t="s">
        <v>1089</v>
      </c>
    </row>
    <row r="1096" spans="1:5" x14ac:dyDescent="0.2">
      <c r="A1096" s="4" t="s">
        <v>0</v>
      </c>
      <c r="B1096" s="4">
        <v>228332163</v>
      </c>
      <c r="C1096" s="4">
        <v>228332363</v>
      </c>
      <c r="D1096" s="5" t="s">
        <v>9554</v>
      </c>
      <c r="E1096" s="4" t="s">
        <v>1089</v>
      </c>
    </row>
    <row r="1097" spans="1:5" x14ac:dyDescent="0.2">
      <c r="A1097" s="4" t="s">
        <v>0</v>
      </c>
      <c r="B1097" s="4">
        <v>228332260</v>
      </c>
      <c r="C1097" s="4">
        <v>228332460</v>
      </c>
      <c r="D1097" s="5" t="s">
        <v>9554</v>
      </c>
      <c r="E1097" s="4" t="s">
        <v>1089</v>
      </c>
    </row>
    <row r="1098" spans="1:5" x14ac:dyDescent="0.2">
      <c r="A1098" s="4" t="s">
        <v>0</v>
      </c>
      <c r="B1098" s="4">
        <v>228332402</v>
      </c>
      <c r="C1098" s="4">
        <v>228332602</v>
      </c>
      <c r="D1098" s="5" t="s">
        <v>9554</v>
      </c>
      <c r="E1098" s="4" t="s">
        <v>1090</v>
      </c>
    </row>
    <row r="1099" spans="1:5" x14ac:dyDescent="0.2">
      <c r="A1099" s="4" t="s">
        <v>0</v>
      </c>
      <c r="B1099" s="4">
        <v>228333478</v>
      </c>
      <c r="C1099" s="4">
        <v>228333678</v>
      </c>
      <c r="D1099" s="5" t="s">
        <v>9554</v>
      </c>
      <c r="E1099" s="4" t="s">
        <v>1091</v>
      </c>
    </row>
    <row r="1100" spans="1:5" x14ac:dyDescent="0.2">
      <c r="A1100" s="4" t="s">
        <v>0</v>
      </c>
      <c r="B1100" s="4">
        <v>228334842</v>
      </c>
      <c r="C1100" s="4">
        <v>228335042</v>
      </c>
      <c r="D1100" s="5" t="s">
        <v>9554</v>
      </c>
      <c r="E1100" s="4" t="s">
        <v>1091</v>
      </c>
    </row>
    <row r="1101" spans="1:5" x14ac:dyDescent="0.2">
      <c r="A1101" s="4" t="s">
        <v>0</v>
      </c>
      <c r="B1101" s="4">
        <v>228336617</v>
      </c>
      <c r="C1101" s="4">
        <v>228336817</v>
      </c>
      <c r="D1101" s="5" t="s">
        <v>9554</v>
      </c>
      <c r="E1101" s="4" t="s">
        <v>1091</v>
      </c>
    </row>
    <row r="1102" spans="1:5" x14ac:dyDescent="0.2">
      <c r="A1102" s="4" t="s">
        <v>0</v>
      </c>
      <c r="B1102" s="4">
        <v>228337403</v>
      </c>
      <c r="C1102" s="4">
        <v>228337603</v>
      </c>
      <c r="D1102" s="5" t="s">
        <v>9554</v>
      </c>
      <c r="E1102" s="4" t="s">
        <v>1091</v>
      </c>
    </row>
    <row r="1103" spans="1:5" x14ac:dyDescent="0.2">
      <c r="A1103" s="4" t="s">
        <v>0</v>
      </c>
      <c r="B1103" s="4">
        <v>228337526</v>
      </c>
      <c r="C1103" s="4">
        <v>228337726</v>
      </c>
      <c r="D1103" s="5" t="s">
        <v>9554</v>
      </c>
      <c r="E1103" s="4" t="s">
        <v>1091</v>
      </c>
    </row>
    <row r="1104" spans="1:5" x14ac:dyDescent="0.2">
      <c r="A1104" s="4" t="s">
        <v>0</v>
      </c>
      <c r="B1104" s="4">
        <v>228394409</v>
      </c>
      <c r="C1104" s="4">
        <v>228394609</v>
      </c>
      <c r="D1104" s="5" t="s">
        <v>9554</v>
      </c>
      <c r="E1104" s="4" t="s">
        <v>1093</v>
      </c>
    </row>
    <row r="1105" spans="1:5" x14ac:dyDescent="0.2">
      <c r="A1105" s="4" t="s">
        <v>0</v>
      </c>
      <c r="B1105" s="4">
        <v>228870537</v>
      </c>
      <c r="C1105" s="4">
        <v>228870737</v>
      </c>
      <c r="D1105" s="5" t="s">
        <v>9554</v>
      </c>
      <c r="E1105" s="4" t="s">
        <v>1094</v>
      </c>
    </row>
    <row r="1106" spans="1:5" x14ac:dyDescent="0.2">
      <c r="A1106" s="4" t="s">
        <v>0</v>
      </c>
      <c r="B1106" s="4">
        <v>229644675</v>
      </c>
      <c r="C1106" s="4">
        <v>229644875</v>
      </c>
      <c r="D1106" s="5" t="s">
        <v>9554</v>
      </c>
      <c r="E1106" s="4" t="s">
        <v>1097</v>
      </c>
    </row>
    <row r="1107" spans="1:5" x14ac:dyDescent="0.2">
      <c r="A1107" s="4" t="s">
        <v>0</v>
      </c>
      <c r="B1107" s="4">
        <v>231155532</v>
      </c>
      <c r="C1107" s="4">
        <v>231155732</v>
      </c>
      <c r="D1107" s="5" t="s">
        <v>9554</v>
      </c>
      <c r="E1107" s="4" t="s">
        <v>1101</v>
      </c>
    </row>
    <row r="1108" spans="1:5" x14ac:dyDescent="0.2">
      <c r="A1108" s="4" t="s">
        <v>0</v>
      </c>
      <c r="B1108" s="4">
        <v>231155582</v>
      </c>
      <c r="C1108" s="4">
        <v>231155782</v>
      </c>
      <c r="D1108" s="5" t="s">
        <v>9554</v>
      </c>
      <c r="E1108" s="4" t="s">
        <v>1101</v>
      </c>
    </row>
    <row r="1109" spans="1:5" x14ac:dyDescent="0.2">
      <c r="A1109" s="4" t="s">
        <v>0</v>
      </c>
      <c r="B1109" s="4">
        <v>231155595</v>
      </c>
      <c r="C1109" s="4">
        <v>231155795</v>
      </c>
      <c r="D1109" s="5" t="s">
        <v>9554</v>
      </c>
      <c r="E1109" s="4" t="s">
        <v>1101</v>
      </c>
    </row>
    <row r="1110" spans="1:5" x14ac:dyDescent="0.2">
      <c r="A1110" s="4" t="s">
        <v>0</v>
      </c>
      <c r="B1110" s="4">
        <v>231155646</v>
      </c>
      <c r="C1110" s="4">
        <v>231155846</v>
      </c>
      <c r="D1110" s="5" t="s">
        <v>9554</v>
      </c>
      <c r="E1110" s="4" t="s">
        <v>1101</v>
      </c>
    </row>
    <row r="1111" spans="1:5" x14ac:dyDescent="0.2">
      <c r="A1111" s="4" t="s">
        <v>0</v>
      </c>
      <c r="B1111" s="4">
        <v>231155718</v>
      </c>
      <c r="C1111" s="4">
        <v>231155918</v>
      </c>
      <c r="D1111" s="5" t="s">
        <v>9554</v>
      </c>
      <c r="E1111" s="4" t="s">
        <v>1101</v>
      </c>
    </row>
    <row r="1112" spans="1:5" x14ac:dyDescent="0.2">
      <c r="A1112" s="4" t="s">
        <v>0</v>
      </c>
      <c r="B1112" s="4">
        <v>231155762</v>
      </c>
      <c r="C1112" s="4">
        <v>231155962</v>
      </c>
      <c r="D1112" s="5" t="s">
        <v>9554</v>
      </c>
      <c r="E1112" s="4" t="s">
        <v>1101</v>
      </c>
    </row>
    <row r="1113" spans="1:5" x14ac:dyDescent="0.2">
      <c r="A1113" s="4" t="s">
        <v>0</v>
      </c>
      <c r="B1113" s="4">
        <v>231475093</v>
      </c>
      <c r="C1113" s="4">
        <v>231475293</v>
      </c>
      <c r="D1113" s="5" t="s">
        <v>9554</v>
      </c>
      <c r="E1113" s="4" t="s">
        <v>1104</v>
      </c>
    </row>
    <row r="1114" spans="1:5" x14ac:dyDescent="0.2">
      <c r="A1114" s="4" t="s">
        <v>0</v>
      </c>
      <c r="B1114" s="4">
        <v>231475245</v>
      </c>
      <c r="C1114" s="4">
        <v>231475445</v>
      </c>
      <c r="D1114" s="5" t="s">
        <v>9554</v>
      </c>
      <c r="E1114" s="4" t="s">
        <v>1104</v>
      </c>
    </row>
    <row r="1115" spans="1:5" x14ac:dyDescent="0.2">
      <c r="A1115" s="4" t="s">
        <v>0</v>
      </c>
      <c r="B1115" s="4">
        <v>231476288</v>
      </c>
      <c r="C1115" s="4">
        <v>231476488</v>
      </c>
      <c r="D1115" s="5" t="s">
        <v>9554</v>
      </c>
      <c r="E1115" s="4" t="s">
        <v>1104</v>
      </c>
    </row>
    <row r="1116" spans="1:5" x14ac:dyDescent="0.2">
      <c r="A1116" s="4" t="s">
        <v>0</v>
      </c>
      <c r="B1116" s="4">
        <v>233085032</v>
      </c>
      <c r="C1116" s="4">
        <v>233085232</v>
      </c>
      <c r="D1116" s="5" t="s">
        <v>9554</v>
      </c>
      <c r="E1116" s="4" t="s">
        <v>1107</v>
      </c>
    </row>
    <row r="1117" spans="1:5" x14ac:dyDescent="0.2">
      <c r="A1117" s="4" t="s">
        <v>0</v>
      </c>
      <c r="B1117" s="4">
        <v>233085497</v>
      </c>
      <c r="C1117" s="4">
        <v>233085697</v>
      </c>
      <c r="D1117" s="5" t="s">
        <v>9554</v>
      </c>
      <c r="E1117" s="4" t="s">
        <v>1107</v>
      </c>
    </row>
    <row r="1118" spans="1:5" x14ac:dyDescent="0.2">
      <c r="A1118" s="4" t="s">
        <v>0</v>
      </c>
      <c r="B1118" s="4">
        <v>234667361</v>
      </c>
      <c r="C1118" s="4">
        <v>234667561</v>
      </c>
      <c r="D1118" s="5" t="s">
        <v>9554</v>
      </c>
      <c r="E1118" s="4" t="s">
        <v>1111</v>
      </c>
    </row>
    <row r="1119" spans="1:5" x14ac:dyDescent="0.2">
      <c r="A1119" s="4" t="s">
        <v>0</v>
      </c>
      <c r="B1119" s="4">
        <v>234667417</v>
      </c>
      <c r="C1119" s="4">
        <v>234667617</v>
      </c>
      <c r="D1119" s="5" t="s">
        <v>9554</v>
      </c>
      <c r="E1119" s="4" t="s">
        <v>1111</v>
      </c>
    </row>
    <row r="1120" spans="1:5" x14ac:dyDescent="0.2">
      <c r="A1120" s="4" t="s">
        <v>0</v>
      </c>
      <c r="B1120" s="4">
        <v>234667449</v>
      </c>
      <c r="C1120" s="4">
        <v>234667649</v>
      </c>
      <c r="D1120" s="5" t="s">
        <v>9554</v>
      </c>
      <c r="E1120" s="4" t="s">
        <v>1111</v>
      </c>
    </row>
    <row r="1121" spans="1:5" x14ac:dyDescent="0.2">
      <c r="A1121" s="4" t="s">
        <v>0</v>
      </c>
      <c r="B1121" s="4">
        <v>234669725</v>
      </c>
      <c r="C1121" s="4">
        <v>234669925</v>
      </c>
      <c r="D1121" s="5" t="s">
        <v>9554</v>
      </c>
      <c r="E1121" s="4" t="s">
        <v>1111</v>
      </c>
    </row>
    <row r="1122" spans="1:5" x14ac:dyDescent="0.2">
      <c r="A1122" s="4" t="s">
        <v>0</v>
      </c>
      <c r="B1122" s="4">
        <v>234749368</v>
      </c>
      <c r="C1122" s="4">
        <v>234749568</v>
      </c>
      <c r="D1122" s="5" t="s">
        <v>9554</v>
      </c>
      <c r="E1122" s="4" t="s">
        <v>1112</v>
      </c>
    </row>
    <row r="1123" spans="1:5" x14ac:dyDescent="0.2">
      <c r="A1123" s="4" t="s">
        <v>0</v>
      </c>
      <c r="B1123" s="4">
        <v>236016283</v>
      </c>
      <c r="C1123" s="4">
        <v>236016483</v>
      </c>
      <c r="D1123" s="5" t="s">
        <v>9554</v>
      </c>
      <c r="E1123" s="4" t="s">
        <v>1120</v>
      </c>
    </row>
    <row r="1124" spans="1:5" x14ac:dyDescent="0.2">
      <c r="A1124" s="4" t="s">
        <v>0</v>
      </c>
      <c r="B1124" s="4">
        <v>236678839</v>
      </c>
      <c r="C1124" s="4">
        <v>236679039</v>
      </c>
      <c r="D1124" s="5" t="s">
        <v>9554</v>
      </c>
      <c r="E1124" s="4" t="s">
        <v>1124</v>
      </c>
    </row>
    <row r="1125" spans="1:5" x14ac:dyDescent="0.2">
      <c r="A1125" s="4" t="s">
        <v>0</v>
      </c>
      <c r="B1125" s="4">
        <v>236680661</v>
      </c>
      <c r="C1125" s="4">
        <v>236680861</v>
      </c>
      <c r="D1125" s="5" t="s">
        <v>9554</v>
      </c>
      <c r="E1125" s="4" t="s">
        <v>1124</v>
      </c>
    </row>
    <row r="1126" spans="1:5" x14ac:dyDescent="0.2">
      <c r="A1126" s="4" t="s">
        <v>0</v>
      </c>
      <c r="B1126" s="4">
        <v>236686464</v>
      </c>
      <c r="C1126" s="4">
        <v>236686664</v>
      </c>
      <c r="D1126" s="5" t="s">
        <v>9554</v>
      </c>
      <c r="E1126" s="4" t="s">
        <v>1124</v>
      </c>
    </row>
    <row r="1127" spans="1:5" x14ac:dyDescent="0.2">
      <c r="A1127" s="4" t="s">
        <v>0</v>
      </c>
      <c r="B1127" s="4">
        <v>236686518</v>
      </c>
      <c r="C1127" s="4">
        <v>236686718</v>
      </c>
      <c r="D1127" s="5" t="s">
        <v>9554</v>
      </c>
      <c r="E1127" s="4" t="s">
        <v>1124</v>
      </c>
    </row>
    <row r="1128" spans="1:5" x14ac:dyDescent="0.2">
      <c r="A1128" s="4" t="s">
        <v>0</v>
      </c>
      <c r="B1128" s="4">
        <v>236686550</v>
      </c>
      <c r="C1128" s="4">
        <v>236686750</v>
      </c>
      <c r="D1128" s="5" t="s">
        <v>9554</v>
      </c>
      <c r="E1128" s="4" t="s">
        <v>1124</v>
      </c>
    </row>
    <row r="1129" spans="1:5" x14ac:dyDescent="0.2">
      <c r="A1129" s="4" t="s">
        <v>0</v>
      </c>
      <c r="B1129" s="4">
        <v>236686571</v>
      </c>
      <c r="C1129" s="4">
        <v>236686771</v>
      </c>
      <c r="D1129" s="5" t="s">
        <v>9554</v>
      </c>
      <c r="E1129" s="4" t="s">
        <v>1124</v>
      </c>
    </row>
    <row r="1130" spans="1:5" x14ac:dyDescent="0.2">
      <c r="A1130" s="4" t="s">
        <v>0</v>
      </c>
      <c r="B1130" s="4">
        <v>236686612</v>
      </c>
      <c r="C1130" s="4">
        <v>236686812</v>
      </c>
      <c r="D1130" s="5" t="s">
        <v>9554</v>
      </c>
      <c r="E1130" s="4" t="s">
        <v>1124</v>
      </c>
    </row>
    <row r="1131" spans="1:5" x14ac:dyDescent="0.2">
      <c r="A1131" s="4" t="s">
        <v>0</v>
      </c>
      <c r="B1131" s="4">
        <v>236686738</v>
      </c>
      <c r="C1131" s="4">
        <v>236686938</v>
      </c>
      <c r="D1131" s="5" t="s">
        <v>9554</v>
      </c>
      <c r="E1131" s="4" t="s">
        <v>1124</v>
      </c>
    </row>
    <row r="1132" spans="1:5" x14ac:dyDescent="0.2">
      <c r="A1132" s="4" t="s">
        <v>0</v>
      </c>
      <c r="B1132" s="4">
        <v>236848353</v>
      </c>
      <c r="C1132" s="4">
        <v>236848553</v>
      </c>
      <c r="D1132" s="5" t="s">
        <v>9554</v>
      </c>
      <c r="E1132" s="4" t="s">
        <v>1125</v>
      </c>
    </row>
    <row r="1133" spans="1:5" x14ac:dyDescent="0.2">
      <c r="A1133" s="4" t="s">
        <v>0</v>
      </c>
      <c r="B1133" s="4">
        <v>236848582</v>
      </c>
      <c r="C1133" s="4">
        <v>236848782</v>
      </c>
      <c r="D1133" s="5" t="s">
        <v>9554</v>
      </c>
      <c r="E1133" s="4" t="s">
        <v>1125</v>
      </c>
    </row>
    <row r="1134" spans="1:5" x14ac:dyDescent="0.2">
      <c r="A1134" s="4" t="s">
        <v>0</v>
      </c>
      <c r="B1134" s="4">
        <v>236848600</v>
      </c>
      <c r="C1134" s="4">
        <v>236848800</v>
      </c>
      <c r="D1134" s="5" t="s">
        <v>9554</v>
      </c>
      <c r="E1134" s="4" t="s">
        <v>1125</v>
      </c>
    </row>
    <row r="1135" spans="1:5" x14ac:dyDescent="0.2">
      <c r="A1135" s="4" t="s">
        <v>0</v>
      </c>
      <c r="B1135" s="4">
        <v>237204998</v>
      </c>
      <c r="C1135" s="4">
        <v>237205198</v>
      </c>
      <c r="D1135" s="5" t="s">
        <v>9554</v>
      </c>
      <c r="E1135" s="4" t="s">
        <v>1127</v>
      </c>
    </row>
    <row r="1136" spans="1:5" x14ac:dyDescent="0.2">
      <c r="A1136" s="4" t="s">
        <v>0</v>
      </c>
      <c r="B1136" s="4">
        <v>241815540</v>
      </c>
      <c r="C1136" s="4">
        <v>241815740</v>
      </c>
      <c r="D1136" s="5" t="s">
        <v>9554</v>
      </c>
      <c r="E1136" s="4" t="s">
        <v>1129</v>
      </c>
    </row>
    <row r="1137" spans="1:5" x14ac:dyDescent="0.2">
      <c r="A1137" s="4" t="s">
        <v>0</v>
      </c>
      <c r="B1137" s="4">
        <v>244214493</v>
      </c>
      <c r="C1137" s="4">
        <v>244214693</v>
      </c>
      <c r="D1137" s="5" t="s">
        <v>9554</v>
      </c>
      <c r="E1137" s="4" t="s">
        <v>1131</v>
      </c>
    </row>
    <row r="1138" spans="1:5" x14ac:dyDescent="0.2">
      <c r="A1138" s="4" t="s">
        <v>0</v>
      </c>
      <c r="B1138" s="4">
        <v>244515922</v>
      </c>
      <c r="C1138" s="4">
        <v>244516122</v>
      </c>
      <c r="D1138" s="5" t="s">
        <v>9554</v>
      </c>
      <c r="E1138" s="4" t="s">
        <v>1133</v>
      </c>
    </row>
    <row r="1139" spans="1:5" x14ac:dyDescent="0.2">
      <c r="A1139" s="4" t="s">
        <v>0</v>
      </c>
      <c r="B1139" s="4">
        <v>245132682</v>
      </c>
      <c r="C1139" s="4">
        <v>245132882</v>
      </c>
      <c r="D1139" s="5" t="s">
        <v>9554</v>
      </c>
      <c r="E1139" s="4" t="s">
        <v>1135</v>
      </c>
    </row>
    <row r="1140" spans="1:5" x14ac:dyDescent="0.2">
      <c r="A1140" s="4" t="s">
        <v>0</v>
      </c>
      <c r="B1140" s="4">
        <v>246728563</v>
      </c>
      <c r="C1140" s="4">
        <v>246728763</v>
      </c>
      <c r="D1140" s="5" t="s">
        <v>9554</v>
      </c>
      <c r="E1140" s="4" t="s">
        <v>1137</v>
      </c>
    </row>
    <row r="1141" spans="1:5" x14ac:dyDescent="0.2">
      <c r="A1141" s="4" t="s">
        <v>0</v>
      </c>
      <c r="B1141" s="4">
        <v>246728577</v>
      </c>
      <c r="C1141" s="4">
        <v>246728777</v>
      </c>
      <c r="D1141" s="5" t="s">
        <v>9554</v>
      </c>
      <c r="E1141" s="4" t="s">
        <v>1137</v>
      </c>
    </row>
    <row r="1142" spans="1:5" x14ac:dyDescent="0.2">
      <c r="A1142" s="4" t="s">
        <v>0</v>
      </c>
      <c r="B1142" s="4">
        <v>247495953</v>
      </c>
      <c r="C1142" s="4">
        <v>247496153</v>
      </c>
      <c r="D1142" s="5" t="s">
        <v>9554</v>
      </c>
      <c r="E1142" s="4" t="s">
        <v>1142</v>
      </c>
    </row>
    <row r="1143" spans="1:5" x14ac:dyDescent="0.2">
      <c r="A1143" s="4" t="s">
        <v>0</v>
      </c>
      <c r="B1143" s="4">
        <v>247495994</v>
      </c>
      <c r="C1143" s="4">
        <v>247496194</v>
      </c>
      <c r="D1143" s="5" t="s">
        <v>9554</v>
      </c>
      <c r="E1143" s="4" t="s">
        <v>1142</v>
      </c>
    </row>
    <row r="1144" spans="1:5" x14ac:dyDescent="0.2">
      <c r="A1144" s="4" t="s">
        <v>0</v>
      </c>
      <c r="B1144" s="4">
        <v>247496304</v>
      </c>
      <c r="C1144" s="4">
        <v>247496504</v>
      </c>
      <c r="D1144" s="5" t="s">
        <v>9554</v>
      </c>
      <c r="E1144" s="4" t="s">
        <v>1142</v>
      </c>
    </row>
    <row r="1145" spans="1:5" x14ac:dyDescent="0.2">
      <c r="A1145" s="4" t="s">
        <v>0</v>
      </c>
      <c r="B1145" s="4">
        <v>247496475</v>
      </c>
      <c r="C1145" s="4">
        <v>247496675</v>
      </c>
      <c r="D1145" s="5" t="s">
        <v>9554</v>
      </c>
      <c r="E1145" s="4" t="s">
        <v>1142</v>
      </c>
    </row>
    <row r="1146" spans="1:5" x14ac:dyDescent="0.2">
      <c r="A1146" s="4" t="s">
        <v>0</v>
      </c>
      <c r="B1146" s="4">
        <v>247616423</v>
      </c>
      <c r="C1146" s="4">
        <v>247616623</v>
      </c>
      <c r="D1146" s="5" t="s">
        <v>9554</v>
      </c>
      <c r="E1146" s="4" t="s">
        <v>1143</v>
      </c>
    </row>
    <row r="1147" spans="1:5" x14ac:dyDescent="0.2">
      <c r="A1147" s="4" t="s">
        <v>0</v>
      </c>
      <c r="B1147" s="4">
        <v>247681666</v>
      </c>
      <c r="C1147" s="4">
        <v>247681866</v>
      </c>
      <c r="D1147" s="5" t="s">
        <v>9554</v>
      </c>
      <c r="E1147" s="4" t="s">
        <v>1144</v>
      </c>
    </row>
    <row r="1148" spans="1:5" x14ac:dyDescent="0.2">
      <c r="A1148" s="4" t="s">
        <v>0</v>
      </c>
      <c r="B1148" s="4">
        <v>247694431</v>
      </c>
      <c r="C1148" s="4">
        <v>247694631</v>
      </c>
      <c r="D1148" s="5" t="s">
        <v>9554</v>
      </c>
      <c r="E1148" s="4" t="s">
        <v>1145</v>
      </c>
    </row>
    <row r="1149" spans="1:5" x14ac:dyDescent="0.2">
      <c r="A1149" s="4" t="s">
        <v>0</v>
      </c>
      <c r="B1149" s="4">
        <v>249154146</v>
      </c>
      <c r="C1149" s="4">
        <v>249154346</v>
      </c>
      <c r="D1149" s="5" t="s">
        <v>9554</v>
      </c>
      <c r="E1149" s="4" t="s">
        <v>1146</v>
      </c>
    </row>
    <row r="1150" spans="1:5" x14ac:dyDescent="0.2">
      <c r="A1150" s="4" t="s">
        <v>1147</v>
      </c>
      <c r="B1150" s="4">
        <v>262223</v>
      </c>
      <c r="C1150" s="4">
        <v>262423</v>
      </c>
      <c r="D1150" s="5" t="s">
        <v>9554</v>
      </c>
      <c r="E1150" s="4" t="s">
        <v>1149</v>
      </c>
    </row>
    <row r="1151" spans="1:5" x14ac:dyDescent="0.2">
      <c r="A1151" s="4" t="s">
        <v>1147</v>
      </c>
      <c r="B1151" s="4">
        <v>2334988</v>
      </c>
      <c r="C1151" s="4">
        <v>2335188</v>
      </c>
      <c r="D1151" s="5" t="s">
        <v>9554</v>
      </c>
      <c r="E1151" s="4" t="s">
        <v>1152</v>
      </c>
    </row>
    <row r="1152" spans="1:5" x14ac:dyDescent="0.2">
      <c r="A1152" s="4" t="s">
        <v>1147</v>
      </c>
      <c r="B1152" s="4">
        <v>2335663</v>
      </c>
      <c r="C1152" s="4">
        <v>2335863</v>
      </c>
      <c r="D1152" s="5" t="s">
        <v>9554</v>
      </c>
      <c r="E1152" s="4" t="s">
        <v>1152</v>
      </c>
    </row>
    <row r="1153" spans="1:5" x14ac:dyDescent="0.2">
      <c r="A1153" s="4" t="s">
        <v>1147</v>
      </c>
      <c r="B1153" s="4">
        <v>2335809</v>
      </c>
      <c r="C1153" s="4">
        <v>2336009</v>
      </c>
      <c r="D1153" s="5" t="s">
        <v>9554</v>
      </c>
      <c r="E1153" s="4" t="s">
        <v>1152</v>
      </c>
    </row>
    <row r="1154" spans="1:5" x14ac:dyDescent="0.2">
      <c r="A1154" s="4" t="s">
        <v>1147</v>
      </c>
      <c r="B1154" s="4">
        <v>3751340</v>
      </c>
      <c r="C1154" s="4">
        <v>3751540</v>
      </c>
      <c r="D1154" s="5" t="s">
        <v>9554</v>
      </c>
      <c r="E1154" s="4" t="s">
        <v>1154</v>
      </c>
    </row>
    <row r="1155" spans="1:5" x14ac:dyDescent="0.2">
      <c r="A1155" s="4" t="s">
        <v>1147</v>
      </c>
      <c r="B1155" s="4">
        <v>3751493</v>
      </c>
      <c r="C1155" s="4">
        <v>3751693</v>
      </c>
      <c r="D1155" s="5" t="s">
        <v>9554</v>
      </c>
      <c r="E1155" s="4" t="s">
        <v>1154</v>
      </c>
    </row>
    <row r="1156" spans="1:5" x14ac:dyDescent="0.2">
      <c r="A1156" s="4" t="s">
        <v>1147</v>
      </c>
      <c r="B1156" s="4">
        <v>7006686</v>
      </c>
      <c r="C1156" s="4">
        <v>7006886</v>
      </c>
      <c r="D1156" s="5" t="s">
        <v>9554</v>
      </c>
      <c r="E1156" s="4" t="s">
        <v>1155</v>
      </c>
    </row>
    <row r="1157" spans="1:5" x14ac:dyDescent="0.2">
      <c r="A1157" s="4" t="s">
        <v>1147</v>
      </c>
      <c r="B1157" s="4">
        <v>7561290</v>
      </c>
      <c r="C1157" s="4">
        <v>7561490</v>
      </c>
      <c r="D1157" s="5" t="s">
        <v>9554</v>
      </c>
      <c r="E1157" s="4" t="s">
        <v>1156</v>
      </c>
    </row>
    <row r="1158" spans="1:5" x14ac:dyDescent="0.2">
      <c r="A1158" s="4" t="s">
        <v>1147</v>
      </c>
      <c r="B1158" s="4">
        <v>8977942</v>
      </c>
      <c r="C1158" s="4">
        <v>8978142</v>
      </c>
      <c r="D1158" s="5" t="s">
        <v>9554</v>
      </c>
      <c r="E1158" s="4" t="s">
        <v>1157</v>
      </c>
    </row>
    <row r="1159" spans="1:5" x14ac:dyDescent="0.2">
      <c r="A1159" s="4" t="s">
        <v>1147</v>
      </c>
      <c r="B1159" s="4">
        <v>9613681</v>
      </c>
      <c r="C1159" s="4">
        <v>9613881</v>
      </c>
      <c r="D1159" s="5" t="s">
        <v>9554</v>
      </c>
      <c r="E1159" s="4" t="s">
        <v>1161</v>
      </c>
    </row>
    <row r="1160" spans="1:5" x14ac:dyDescent="0.2">
      <c r="A1160" s="4" t="s">
        <v>1147</v>
      </c>
      <c r="B1160" s="4">
        <v>9613752</v>
      </c>
      <c r="C1160" s="4">
        <v>9613952</v>
      </c>
      <c r="D1160" s="5" t="s">
        <v>9554</v>
      </c>
      <c r="E1160" s="4" t="s">
        <v>1161</v>
      </c>
    </row>
    <row r="1161" spans="1:5" x14ac:dyDescent="0.2">
      <c r="A1161" s="4" t="s">
        <v>1147</v>
      </c>
      <c r="B1161" s="4">
        <v>9772261</v>
      </c>
      <c r="C1161" s="4">
        <v>9772461</v>
      </c>
      <c r="D1161" s="5" t="s">
        <v>9554</v>
      </c>
      <c r="E1161" s="4" t="s">
        <v>1162</v>
      </c>
    </row>
    <row r="1162" spans="1:5" x14ac:dyDescent="0.2">
      <c r="A1162" s="4" t="s">
        <v>1147</v>
      </c>
      <c r="B1162" s="4">
        <v>9772275</v>
      </c>
      <c r="C1162" s="4">
        <v>9772475</v>
      </c>
      <c r="D1162" s="5" t="s">
        <v>9554</v>
      </c>
      <c r="E1162" s="4" t="s">
        <v>1162</v>
      </c>
    </row>
    <row r="1163" spans="1:5" x14ac:dyDescent="0.2">
      <c r="A1163" s="4" t="s">
        <v>1147</v>
      </c>
      <c r="B1163" s="4">
        <v>9772488</v>
      </c>
      <c r="C1163" s="4">
        <v>9772688</v>
      </c>
      <c r="D1163" s="5" t="s">
        <v>9554</v>
      </c>
      <c r="E1163" s="4" t="s">
        <v>1162</v>
      </c>
    </row>
    <row r="1164" spans="1:5" x14ac:dyDescent="0.2">
      <c r="A1164" s="4" t="s">
        <v>1147</v>
      </c>
      <c r="B1164" s="4">
        <v>10179907</v>
      </c>
      <c r="C1164" s="4">
        <v>10180107</v>
      </c>
      <c r="D1164" s="5" t="s">
        <v>9554</v>
      </c>
      <c r="E1164" s="4" t="s">
        <v>1168</v>
      </c>
    </row>
    <row r="1165" spans="1:5" x14ac:dyDescent="0.2">
      <c r="A1165" s="4" t="s">
        <v>1147</v>
      </c>
      <c r="B1165" s="4">
        <v>10592314</v>
      </c>
      <c r="C1165" s="4">
        <v>10592514</v>
      </c>
      <c r="D1165" s="5" t="s">
        <v>9554</v>
      </c>
      <c r="E1165" s="4" t="s">
        <v>1171</v>
      </c>
    </row>
    <row r="1166" spans="1:5" x14ac:dyDescent="0.2">
      <c r="A1166" s="4" t="s">
        <v>1147</v>
      </c>
      <c r="B1166" s="4">
        <v>10857462</v>
      </c>
      <c r="C1166" s="4">
        <v>10857662</v>
      </c>
      <c r="D1166" s="5" t="s">
        <v>9554</v>
      </c>
      <c r="E1166" s="4" t="s">
        <v>1175</v>
      </c>
    </row>
    <row r="1167" spans="1:5" x14ac:dyDescent="0.2">
      <c r="A1167" s="4" t="s">
        <v>1147</v>
      </c>
      <c r="B1167" s="4">
        <v>10857511</v>
      </c>
      <c r="C1167" s="4">
        <v>10857711</v>
      </c>
      <c r="D1167" s="5" t="s">
        <v>9554</v>
      </c>
      <c r="E1167" s="4" t="s">
        <v>1175</v>
      </c>
    </row>
    <row r="1168" spans="1:5" x14ac:dyDescent="0.2">
      <c r="A1168" s="4" t="s">
        <v>1147</v>
      </c>
      <c r="B1168" s="4">
        <v>10857618</v>
      </c>
      <c r="C1168" s="4">
        <v>10857818</v>
      </c>
      <c r="D1168" s="5" t="s">
        <v>9554</v>
      </c>
      <c r="E1168" s="4" t="s">
        <v>1175</v>
      </c>
    </row>
    <row r="1169" spans="1:5" x14ac:dyDescent="0.2">
      <c r="A1169" s="4" t="s">
        <v>1147</v>
      </c>
      <c r="B1169" s="4">
        <v>10857780</v>
      </c>
      <c r="C1169" s="4">
        <v>10857980</v>
      </c>
      <c r="D1169" s="5" t="s">
        <v>9554</v>
      </c>
      <c r="E1169" s="4" t="s">
        <v>1175</v>
      </c>
    </row>
    <row r="1170" spans="1:5" x14ac:dyDescent="0.2">
      <c r="A1170" s="4" t="s">
        <v>1147</v>
      </c>
      <c r="B1170" s="4">
        <v>10972142</v>
      </c>
      <c r="C1170" s="4">
        <v>10972342</v>
      </c>
      <c r="D1170" s="5" t="s">
        <v>9554</v>
      </c>
      <c r="E1170" s="4" t="s">
        <v>1169</v>
      </c>
    </row>
    <row r="1171" spans="1:5" x14ac:dyDescent="0.2">
      <c r="A1171" s="4" t="s">
        <v>1147</v>
      </c>
      <c r="B1171" s="4">
        <v>10978867</v>
      </c>
      <c r="C1171" s="4">
        <v>10979067</v>
      </c>
      <c r="D1171" s="5" t="s">
        <v>9554</v>
      </c>
      <c r="E1171" s="4" t="s">
        <v>1169</v>
      </c>
    </row>
    <row r="1172" spans="1:5" x14ac:dyDescent="0.2">
      <c r="A1172" s="4" t="s">
        <v>1147</v>
      </c>
      <c r="B1172" s="4">
        <v>10978870</v>
      </c>
      <c r="C1172" s="4">
        <v>10979070</v>
      </c>
      <c r="D1172" s="5" t="s">
        <v>9554</v>
      </c>
      <c r="E1172" s="4" t="s">
        <v>1169</v>
      </c>
    </row>
    <row r="1173" spans="1:5" x14ac:dyDescent="0.2">
      <c r="A1173" s="4" t="s">
        <v>1147</v>
      </c>
      <c r="B1173" s="4">
        <v>11672918</v>
      </c>
      <c r="C1173" s="4">
        <v>11673118</v>
      </c>
      <c r="D1173" s="5" t="s">
        <v>9554</v>
      </c>
      <c r="E1173" s="4" t="s">
        <v>1177</v>
      </c>
    </row>
    <row r="1174" spans="1:5" x14ac:dyDescent="0.2">
      <c r="A1174" s="4" t="s">
        <v>1147</v>
      </c>
      <c r="B1174" s="4">
        <v>11810497</v>
      </c>
      <c r="C1174" s="4">
        <v>11810697</v>
      </c>
      <c r="D1174" s="5" t="s">
        <v>9554</v>
      </c>
      <c r="E1174" s="4" t="s">
        <v>1178</v>
      </c>
    </row>
    <row r="1175" spans="1:5" x14ac:dyDescent="0.2">
      <c r="A1175" s="4" t="s">
        <v>1147</v>
      </c>
      <c r="B1175" s="4">
        <v>11810583</v>
      </c>
      <c r="C1175" s="4">
        <v>11810783</v>
      </c>
      <c r="D1175" s="5" t="s">
        <v>9554</v>
      </c>
      <c r="E1175" s="4" t="s">
        <v>1178</v>
      </c>
    </row>
    <row r="1176" spans="1:5" x14ac:dyDescent="0.2">
      <c r="A1176" s="4" t="s">
        <v>1147</v>
      </c>
      <c r="B1176" s="4">
        <v>11816998</v>
      </c>
      <c r="C1176" s="4">
        <v>11817198</v>
      </c>
      <c r="D1176" s="5" t="s">
        <v>9554</v>
      </c>
      <c r="E1176" s="4" t="s">
        <v>1179</v>
      </c>
    </row>
    <row r="1177" spans="1:5" x14ac:dyDescent="0.2">
      <c r="A1177" s="4" t="s">
        <v>1147</v>
      </c>
      <c r="B1177" s="4">
        <v>15703500</v>
      </c>
      <c r="C1177" s="4">
        <v>15703700</v>
      </c>
      <c r="D1177" s="5" t="s">
        <v>9554</v>
      </c>
      <c r="E1177" s="4" t="s">
        <v>1181</v>
      </c>
    </row>
    <row r="1178" spans="1:5" x14ac:dyDescent="0.2">
      <c r="A1178" s="4" t="s">
        <v>1147</v>
      </c>
      <c r="B1178" s="4">
        <v>16060300</v>
      </c>
      <c r="C1178" s="4">
        <v>16060500</v>
      </c>
      <c r="D1178" s="5" t="s">
        <v>9554</v>
      </c>
      <c r="E1178" s="4" t="s">
        <v>1182</v>
      </c>
    </row>
    <row r="1179" spans="1:5" x14ac:dyDescent="0.2">
      <c r="A1179" s="4" t="s">
        <v>1147</v>
      </c>
      <c r="B1179" s="4">
        <v>16060306</v>
      </c>
      <c r="C1179" s="4">
        <v>16060506</v>
      </c>
      <c r="D1179" s="5" t="s">
        <v>9554</v>
      </c>
      <c r="E1179" s="4" t="s">
        <v>1182</v>
      </c>
    </row>
    <row r="1180" spans="1:5" x14ac:dyDescent="0.2">
      <c r="A1180" s="4" t="s">
        <v>1147</v>
      </c>
      <c r="B1180" s="4">
        <v>17996894</v>
      </c>
      <c r="C1180" s="4">
        <v>17997094</v>
      </c>
      <c r="D1180" s="5" t="s">
        <v>9554</v>
      </c>
      <c r="E1180" s="4" t="s">
        <v>1184</v>
      </c>
    </row>
    <row r="1181" spans="1:5" x14ac:dyDescent="0.2">
      <c r="A1181" s="4" t="s">
        <v>1147</v>
      </c>
      <c r="B1181" s="4">
        <v>17996995</v>
      </c>
      <c r="C1181" s="4">
        <v>17997195</v>
      </c>
      <c r="D1181" s="5" t="s">
        <v>9554</v>
      </c>
      <c r="E1181" s="4" t="s">
        <v>1184</v>
      </c>
    </row>
    <row r="1182" spans="1:5" x14ac:dyDescent="0.2">
      <c r="A1182" s="4" t="s">
        <v>1147</v>
      </c>
      <c r="B1182" s="4">
        <v>17997017</v>
      </c>
      <c r="C1182" s="4">
        <v>17997217</v>
      </c>
      <c r="D1182" s="5" t="s">
        <v>9554</v>
      </c>
      <c r="E1182" s="4" t="s">
        <v>1184</v>
      </c>
    </row>
    <row r="1183" spans="1:5" x14ac:dyDescent="0.2">
      <c r="A1183" s="4" t="s">
        <v>1147</v>
      </c>
      <c r="B1183" s="4">
        <v>20252852</v>
      </c>
      <c r="C1183" s="4">
        <v>20253052</v>
      </c>
      <c r="D1183" s="5" t="s">
        <v>9554</v>
      </c>
      <c r="E1183" s="4" t="s">
        <v>1187</v>
      </c>
    </row>
    <row r="1184" spans="1:5" x14ac:dyDescent="0.2">
      <c r="A1184" s="4" t="s">
        <v>1147</v>
      </c>
      <c r="B1184" s="4">
        <v>20552016</v>
      </c>
      <c r="C1184" s="4">
        <v>20552216</v>
      </c>
      <c r="D1184" s="5" t="s">
        <v>9554</v>
      </c>
      <c r="E1184" s="4" t="s">
        <v>1193</v>
      </c>
    </row>
    <row r="1185" spans="1:5" x14ac:dyDescent="0.2">
      <c r="A1185" s="4" t="s">
        <v>1147</v>
      </c>
      <c r="B1185" s="4">
        <v>20552987</v>
      </c>
      <c r="C1185" s="4">
        <v>20553187</v>
      </c>
      <c r="D1185" s="5" t="s">
        <v>9554</v>
      </c>
      <c r="E1185" s="4" t="s">
        <v>1193</v>
      </c>
    </row>
    <row r="1186" spans="1:5" x14ac:dyDescent="0.2">
      <c r="A1186" s="4" t="s">
        <v>1147</v>
      </c>
      <c r="B1186" s="4">
        <v>20553443</v>
      </c>
      <c r="C1186" s="4">
        <v>20553643</v>
      </c>
      <c r="D1186" s="5" t="s">
        <v>9554</v>
      </c>
      <c r="E1186" s="4" t="s">
        <v>1193</v>
      </c>
    </row>
    <row r="1187" spans="1:5" x14ac:dyDescent="0.2">
      <c r="A1187" s="4" t="s">
        <v>1147</v>
      </c>
      <c r="B1187" s="4">
        <v>20553759</v>
      </c>
      <c r="C1187" s="4">
        <v>20553959</v>
      </c>
      <c r="D1187" s="5" t="s">
        <v>9554</v>
      </c>
      <c r="E1187" s="4" t="s">
        <v>1193</v>
      </c>
    </row>
    <row r="1188" spans="1:5" x14ac:dyDescent="0.2">
      <c r="A1188" s="4" t="s">
        <v>1147</v>
      </c>
      <c r="B1188" s="4">
        <v>21023590</v>
      </c>
      <c r="C1188" s="4">
        <v>21023790</v>
      </c>
      <c r="D1188" s="5" t="s">
        <v>9554</v>
      </c>
      <c r="E1188" s="4" t="s">
        <v>1197</v>
      </c>
    </row>
    <row r="1189" spans="1:5" x14ac:dyDescent="0.2">
      <c r="A1189" s="4" t="s">
        <v>1147</v>
      </c>
      <c r="B1189" s="4">
        <v>21023597</v>
      </c>
      <c r="C1189" s="4">
        <v>21023797</v>
      </c>
      <c r="D1189" s="5" t="s">
        <v>9554</v>
      </c>
      <c r="E1189" s="4" t="s">
        <v>1197</v>
      </c>
    </row>
    <row r="1190" spans="1:5" x14ac:dyDescent="0.2">
      <c r="A1190" s="4" t="s">
        <v>1147</v>
      </c>
      <c r="B1190" s="4">
        <v>21023786</v>
      </c>
      <c r="C1190" s="4">
        <v>21023986</v>
      </c>
      <c r="D1190" s="5" t="s">
        <v>9554</v>
      </c>
      <c r="E1190" s="4" t="s">
        <v>1197</v>
      </c>
    </row>
    <row r="1191" spans="1:5" x14ac:dyDescent="0.2">
      <c r="A1191" s="4" t="s">
        <v>1147</v>
      </c>
      <c r="B1191" s="4">
        <v>21023815</v>
      </c>
      <c r="C1191" s="4">
        <v>21024015</v>
      </c>
      <c r="D1191" s="5" t="s">
        <v>9554</v>
      </c>
      <c r="E1191" s="4" t="s">
        <v>1197</v>
      </c>
    </row>
    <row r="1192" spans="1:5" x14ac:dyDescent="0.2">
      <c r="A1192" s="4" t="s">
        <v>1147</v>
      </c>
      <c r="B1192" s="4">
        <v>21269810</v>
      </c>
      <c r="C1192" s="4">
        <v>21270010</v>
      </c>
      <c r="D1192" s="5" t="s">
        <v>9554</v>
      </c>
      <c r="E1192" s="4" t="s">
        <v>1198</v>
      </c>
    </row>
    <row r="1193" spans="1:5" x14ac:dyDescent="0.2">
      <c r="A1193" s="4" t="s">
        <v>1147</v>
      </c>
      <c r="B1193" s="4">
        <v>24230922</v>
      </c>
      <c r="C1193" s="4">
        <v>24231122</v>
      </c>
      <c r="D1193" s="5" t="s">
        <v>9554</v>
      </c>
      <c r="E1193" s="4" t="s">
        <v>1201</v>
      </c>
    </row>
    <row r="1194" spans="1:5" x14ac:dyDescent="0.2">
      <c r="A1194" s="4" t="s">
        <v>1147</v>
      </c>
      <c r="B1194" s="4">
        <v>24271686</v>
      </c>
      <c r="C1194" s="4">
        <v>24271886</v>
      </c>
      <c r="D1194" s="5" t="s">
        <v>9554</v>
      </c>
      <c r="E1194" s="4" t="s">
        <v>1202</v>
      </c>
    </row>
    <row r="1195" spans="1:5" x14ac:dyDescent="0.2">
      <c r="A1195" s="4" t="s">
        <v>1147</v>
      </c>
      <c r="B1195" s="4">
        <v>24271727</v>
      </c>
      <c r="C1195" s="4">
        <v>24271927</v>
      </c>
      <c r="D1195" s="5" t="s">
        <v>9554</v>
      </c>
      <c r="E1195" s="4" t="s">
        <v>1202</v>
      </c>
    </row>
    <row r="1196" spans="1:5" x14ac:dyDescent="0.2">
      <c r="A1196" s="4" t="s">
        <v>1147</v>
      </c>
      <c r="B1196" s="4">
        <v>24300721</v>
      </c>
      <c r="C1196" s="4">
        <v>24300921</v>
      </c>
      <c r="D1196" s="5" t="s">
        <v>9554</v>
      </c>
      <c r="E1196" s="4" t="s">
        <v>1203</v>
      </c>
    </row>
    <row r="1197" spans="1:5" x14ac:dyDescent="0.2">
      <c r="A1197" s="4" t="s">
        <v>1147</v>
      </c>
      <c r="B1197" s="4">
        <v>25014797</v>
      </c>
      <c r="C1197" s="4">
        <v>25014997</v>
      </c>
      <c r="D1197" s="5" t="s">
        <v>9554</v>
      </c>
      <c r="E1197" s="4" t="s">
        <v>1206</v>
      </c>
    </row>
    <row r="1198" spans="1:5" x14ac:dyDescent="0.2">
      <c r="A1198" s="4" t="s">
        <v>1147</v>
      </c>
      <c r="B1198" s="4">
        <v>25014917</v>
      </c>
      <c r="C1198" s="4">
        <v>25015117</v>
      </c>
      <c r="D1198" s="5" t="s">
        <v>9554</v>
      </c>
      <c r="E1198" s="4" t="s">
        <v>1206</v>
      </c>
    </row>
    <row r="1199" spans="1:5" x14ac:dyDescent="0.2">
      <c r="A1199" s="4" t="s">
        <v>1147</v>
      </c>
      <c r="B1199" s="4">
        <v>25015052</v>
      </c>
      <c r="C1199" s="4">
        <v>25015252</v>
      </c>
      <c r="D1199" s="5" t="s">
        <v>9554</v>
      </c>
      <c r="E1199" s="4" t="s">
        <v>1206</v>
      </c>
    </row>
    <row r="1200" spans="1:5" x14ac:dyDescent="0.2">
      <c r="A1200" s="4" t="s">
        <v>1147</v>
      </c>
      <c r="B1200" s="4">
        <v>25193721</v>
      </c>
      <c r="C1200" s="4">
        <v>25193921</v>
      </c>
      <c r="D1200" s="5" t="s">
        <v>9554</v>
      </c>
      <c r="E1200" s="4" t="s">
        <v>1207</v>
      </c>
    </row>
    <row r="1201" spans="1:5" x14ac:dyDescent="0.2">
      <c r="A1201" s="4" t="s">
        <v>1147</v>
      </c>
      <c r="B1201" s="4">
        <v>25193737</v>
      </c>
      <c r="C1201" s="4">
        <v>25193937</v>
      </c>
      <c r="D1201" s="5" t="s">
        <v>9554</v>
      </c>
      <c r="E1201" s="4" t="s">
        <v>1207</v>
      </c>
    </row>
    <row r="1202" spans="1:5" x14ac:dyDescent="0.2">
      <c r="A1202" s="4" t="s">
        <v>1147</v>
      </c>
      <c r="B1202" s="4">
        <v>25555631</v>
      </c>
      <c r="C1202" s="4">
        <v>25555831</v>
      </c>
      <c r="D1202" s="5" t="s">
        <v>9554</v>
      </c>
      <c r="E1202" s="4" t="s">
        <v>1209</v>
      </c>
    </row>
    <row r="1203" spans="1:5" x14ac:dyDescent="0.2">
      <c r="A1203" s="4" t="s">
        <v>1147</v>
      </c>
      <c r="B1203" s="4">
        <v>26205776</v>
      </c>
      <c r="C1203" s="4">
        <v>26205976</v>
      </c>
      <c r="D1203" s="5" t="s">
        <v>9554</v>
      </c>
      <c r="E1203" s="4" t="s">
        <v>1213</v>
      </c>
    </row>
    <row r="1204" spans="1:5" x14ac:dyDescent="0.2">
      <c r="A1204" s="4" t="s">
        <v>1147</v>
      </c>
      <c r="B1204" s="4">
        <v>26254690</v>
      </c>
      <c r="C1204" s="4">
        <v>26254890</v>
      </c>
      <c r="D1204" s="5" t="s">
        <v>9554</v>
      </c>
      <c r="E1204" s="4" t="s">
        <v>1214</v>
      </c>
    </row>
    <row r="1205" spans="1:5" x14ac:dyDescent="0.2">
      <c r="A1205" s="4" t="s">
        <v>1147</v>
      </c>
      <c r="B1205" s="4">
        <v>26255309</v>
      </c>
      <c r="C1205" s="4">
        <v>26255509</v>
      </c>
      <c r="D1205" s="5" t="s">
        <v>9554</v>
      </c>
      <c r="E1205" s="4" t="s">
        <v>1214</v>
      </c>
    </row>
    <row r="1206" spans="1:5" x14ac:dyDescent="0.2">
      <c r="A1206" s="4" t="s">
        <v>1147</v>
      </c>
      <c r="B1206" s="4">
        <v>26255579</v>
      </c>
      <c r="C1206" s="4">
        <v>26255779</v>
      </c>
      <c r="D1206" s="5" t="s">
        <v>9554</v>
      </c>
      <c r="E1206" s="4" t="s">
        <v>1214</v>
      </c>
    </row>
    <row r="1207" spans="1:5" x14ac:dyDescent="0.2">
      <c r="A1207" s="4" t="s">
        <v>1147</v>
      </c>
      <c r="B1207" s="4">
        <v>26864134</v>
      </c>
      <c r="C1207" s="4">
        <v>26864334</v>
      </c>
      <c r="D1207" s="5" t="s">
        <v>9554</v>
      </c>
      <c r="E1207" s="4" t="s">
        <v>1217</v>
      </c>
    </row>
    <row r="1208" spans="1:5" x14ac:dyDescent="0.2">
      <c r="A1208" s="4" t="s">
        <v>1147</v>
      </c>
      <c r="B1208" s="4">
        <v>27305452</v>
      </c>
      <c r="C1208" s="4">
        <v>27305652</v>
      </c>
      <c r="D1208" s="5" t="s">
        <v>9554</v>
      </c>
      <c r="E1208" s="4" t="s">
        <v>1218</v>
      </c>
    </row>
    <row r="1209" spans="1:5" x14ac:dyDescent="0.2">
      <c r="A1209" s="4" t="s">
        <v>1147</v>
      </c>
      <c r="B1209" s="4">
        <v>27306581</v>
      </c>
      <c r="C1209" s="4">
        <v>27306781</v>
      </c>
      <c r="D1209" s="5" t="s">
        <v>9554</v>
      </c>
      <c r="E1209" s="4" t="s">
        <v>1218</v>
      </c>
    </row>
    <row r="1210" spans="1:5" x14ac:dyDescent="0.2">
      <c r="A1210" s="4" t="s">
        <v>1147</v>
      </c>
      <c r="B1210" s="4">
        <v>27433091</v>
      </c>
      <c r="C1210" s="4">
        <v>27433291</v>
      </c>
      <c r="D1210" s="5" t="s">
        <v>9554</v>
      </c>
      <c r="E1210" s="4" t="s">
        <v>1219</v>
      </c>
    </row>
    <row r="1211" spans="1:5" x14ac:dyDescent="0.2">
      <c r="A1211" s="4" t="s">
        <v>1147</v>
      </c>
      <c r="B1211" s="4">
        <v>27439803</v>
      </c>
      <c r="C1211" s="4">
        <v>27440003</v>
      </c>
      <c r="D1211" s="5" t="s">
        <v>9554</v>
      </c>
      <c r="E1211" s="4" t="s">
        <v>1220</v>
      </c>
    </row>
    <row r="1212" spans="1:5" x14ac:dyDescent="0.2">
      <c r="A1212" s="4" t="s">
        <v>1147</v>
      </c>
      <c r="B1212" s="4">
        <v>27497668</v>
      </c>
      <c r="C1212" s="4">
        <v>27497868</v>
      </c>
      <c r="D1212" s="5" t="s">
        <v>9554</v>
      </c>
      <c r="E1212" s="4" t="s">
        <v>1221</v>
      </c>
    </row>
    <row r="1213" spans="1:5" x14ac:dyDescent="0.2">
      <c r="A1213" s="4" t="s">
        <v>1147</v>
      </c>
      <c r="B1213" s="4">
        <v>27530784</v>
      </c>
      <c r="C1213" s="4">
        <v>27530984</v>
      </c>
      <c r="D1213" s="5" t="s">
        <v>9554</v>
      </c>
      <c r="E1213" s="4" t="s">
        <v>1222</v>
      </c>
    </row>
    <row r="1214" spans="1:5" x14ac:dyDescent="0.2">
      <c r="A1214" s="4" t="s">
        <v>1147</v>
      </c>
      <c r="B1214" s="4">
        <v>27531260</v>
      </c>
      <c r="C1214" s="4">
        <v>27531460</v>
      </c>
      <c r="D1214" s="5" t="s">
        <v>9554</v>
      </c>
      <c r="E1214" s="4" t="s">
        <v>1222</v>
      </c>
    </row>
    <row r="1215" spans="1:5" x14ac:dyDescent="0.2">
      <c r="A1215" s="4" t="s">
        <v>1147</v>
      </c>
      <c r="B1215" s="4">
        <v>27531435</v>
      </c>
      <c r="C1215" s="4">
        <v>27531635</v>
      </c>
      <c r="D1215" s="5" t="s">
        <v>9554</v>
      </c>
      <c r="E1215" s="4" t="s">
        <v>1222</v>
      </c>
    </row>
    <row r="1216" spans="1:5" x14ac:dyDescent="0.2">
      <c r="A1216" s="4" t="s">
        <v>1147</v>
      </c>
      <c r="B1216" s="4">
        <v>27546832</v>
      </c>
      <c r="C1216" s="4">
        <v>27547032</v>
      </c>
      <c r="D1216" s="5" t="s">
        <v>9554</v>
      </c>
      <c r="E1216" s="4" t="s">
        <v>1223</v>
      </c>
    </row>
    <row r="1217" spans="1:5" x14ac:dyDescent="0.2">
      <c r="A1217" s="4" t="s">
        <v>1147</v>
      </c>
      <c r="B1217" s="4">
        <v>27604031</v>
      </c>
      <c r="C1217" s="4">
        <v>27604231</v>
      </c>
      <c r="D1217" s="5" t="s">
        <v>9554</v>
      </c>
      <c r="E1217" s="4" t="s">
        <v>1224</v>
      </c>
    </row>
    <row r="1218" spans="1:5" x14ac:dyDescent="0.2">
      <c r="A1218" s="4" t="s">
        <v>1147</v>
      </c>
      <c r="B1218" s="4">
        <v>27637206</v>
      </c>
      <c r="C1218" s="4">
        <v>27637406</v>
      </c>
      <c r="D1218" s="5" t="s">
        <v>9554</v>
      </c>
      <c r="E1218" s="4" t="s">
        <v>1225</v>
      </c>
    </row>
    <row r="1219" spans="1:5" x14ac:dyDescent="0.2">
      <c r="A1219" s="4" t="s">
        <v>1147</v>
      </c>
      <c r="B1219" s="4">
        <v>27650406</v>
      </c>
      <c r="C1219" s="4">
        <v>27650606</v>
      </c>
      <c r="D1219" s="5" t="s">
        <v>9554</v>
      </c>
      <c r="E1219" s="4" t="s">
        <v>1226</v>
      </c>
    </row>
    <row r="1220" spans="1:5" x14ac:dyDescent="0.2">
      <c r="A1220" s="4" t="s">
        <v>1147</v>
      </c>
      <c r="B1220" s="4">
        <v>27664818</v>
      </c>
      <c r="C1220" s="4">
        <v>27665018</v>
      </c>
      <c r="D1220" s="5" t="s">
        <v>9554</v>
      </c>
      <c r="E1220" s="4" t="s">
        <v>1227</v>
      </c>
    </row>
    <row r="1221" spans="1:5" x14ac:dyDescent="0.2">
      <c r="A1221" s="4" t="s">
        <v>1147</v>
      </c>
      <c r="B1221" s="4">
        <v>27664979</v>
      </c>
      <c r="C1221" s="4">
        <v>27665179</v>
      </c>
      <c r="D1221" s="5" t="s">
        <v>9554</v>
      </c>
      <c r="E1221" s="4" t="s">
        <v>1227</v>
      </c>
    </row>
    <row r="1222" spans="1:5" x14ac:dyDescent="0.2">
      <c r="A1222" s="4" t="s">
        <v>1147</v>
      </c>
      <c r="B1222" s="4">
        <v>27665028</v>
      </c>
      <c r="C1222" s="4">
        <v>27665228</v>
      </c>
      <c r="D1222" s="5" t="s">
        <v>9554</v>
      </c>
      <c r="E1222" s="4" t="s">
        <v>1227</v>
      </c>
    </row>
    <row r="1223" spans="1:5" x14ac:dyDescent="0.2">
      <c r="A1223" s="4" t="s">
        <v>1147</v>
      </c>
      <c r="B1223" s="4">
        <v>27665039</v>
      </c>
      <c r="C1223" s="4">
        <v>27665239</v>
      </c>
      <c r="D1223" s="5" t="s">
        <v>9554</v>
      </c>
      <c r="E1223" s="4" t="s">
        <v>1227</v>
      </c>
    </row>
    <row r="1224" spans="1:5" x14ac:dyDescent="0.2">
      <c r="A1224" s="4" t="s">
        <v>1147</v>
      </c>
      <c r="B1224" s="4">
        <v>27665041</v>
      </c>
      <c r="C1224" s="4">
        <v>27665241</v>
      </c>
      <c r="D1224" s="5" t="s">
        <v>9554</v>
      </c>
      <c r="E1224" s="4" t="s">
        <v>1227</v>
      </c>
    </row>
    <row r="1225" spans="1:5" x14ac:dyDescent="0.2">
      <c r="A1225" s="4" t="s">
        <v>1147</v>
      </c>
      <c r="B1225" s="4">
        <v>27665050</v>
      </c>
      <c r="C1225" s="4">
        <v>27665250</v>
      </c>
      <c r="D1225" s="5" t="s">
        <v>9554</v>
      </c>
      <c r="E1225" s="4" t="s">
        <v>1227</v>
      </c>
    </row>
    <row r="1226" spans="1:5" x14ac:dyDescent="0.2">
      <c r="A1226" s="4" t="s">
        <v>1147</v>
      </c>
      <c r="B1226" s="4">
        <v>27665538</v>
      </c>
      <c r="C1226" s="4">
        <v>27665738</v>
      </c>
      <c r="D1226" s="5" t="s">
        <v>9554</v>
      </c>
      <c r="E1226" s="4" t="s">
        <v>1227</v>
      </c>
    </row>
    <row r="1227" spans="1:5" x14ac:dyDescent="0.2">
      <c r="A1227" s="4" t="s">
        <v>1147</v>
      </c>
      <c r="B1227" s="4">
        <v>27665611</v>
      </c>
      <c r="C1227" s="4">
        <v>27665811</v>
      </c>
      <c r="D1227" s="5" t="s">
        <v>9554</v>
      </c>
      <c r="E1227" s="4" t="s">
        <v>1227</v>
      </c>
    </row>
    <row r="1228" spans="1:5" x14ac:dyDescent="0.2">
      <c r="A1228" s="4" t="s">
        <v>1147</v>
      </c>
      <c r="B1228" s="4">
        <v>29149795</v>
      </c>
      <c r="C1228" s="4">
        <v>29149995</v>
      </c>
      <c r="D1228" s="5" t="s">
        <v>9554</v>
      </c>
      <c r="E1228" s="4" t="s">
        <v>1236</v>
      </c>
    </row>
    <row r="1229" spans="1:5" x14ac:dyDescent="0.2">
      <c r="A1229" s="4" t="s">
        <v>1147</v>
      </c>
      <c r="B1229" s="4">
        <v>29149802</v>
      </c>
      <c r="C1229" s="4">
        <v>29150002</v>
      </c>
      <c r="D1229" s="5" t="s">
        <v>9554</v>
      </c>
      <c r="E1229" s="4" t="s">
        <v>1236</v>
      </c>
    </row>
    <row r="1230" spans="1:5" x14ac:dyDescent="0.2">
      <c r="A1230" s="4" t="s">
        <v>1147</v>
      </c>
      <c r="B1230" s="4">
        <v>29199562</v>
      </c>
      <c r="C1230" s="4">
        <v>29199762</v>
      </c>
      <c r="D1230" s="5" t="s">
        <v>9554</v>
      </c>
      <c r="E1230" s="4" t="s">
        <v>1238</v>
      </c>
    </row>
    <row r="1231" spans="1:5" x14ac:dyDescent="0.2">
      <c r="A1231" s="4" t="s">
        <v>1147</v>
      </c>
      <c r="B1231" s="4">
        <v>29202736</v>
      </c>
      <c r="C1231" s="4">
        <v>29202936</v>
      </c>
      <c r="D1231" s="5" t="s">
        <v>9554</v>
      </c>
      <c r="E1231" s="4" t="s">
        <v>1238</v>
      </c>
    </row>
    <row r="1232" spans="1:5" x14ac:dyDescent="0.2">
      <c r="A1232" s="4" t="s">
        <v>1147</v>
      </c>
      <c r="B1232" s="4">
        <v>29202914</v>
      </c>
      <c r="C1232" s="4">
        <v>29203114</v>
      </c>
      <c r="D1232" s="5" t="s">
        <v>9554</v>
      </c>
      <c r="E1232" s="4" t="s">
        <v>1238</v>
      </c>
    </row>
    <row r="1233" spans="1:5" x14ac:dyDescent="0.2">
      <c r="A1233" s="4" t="s">
        <v>1147</v>
      </c>
      <c r="B1233" s="4">
        <v>29204017</v>
      </c>
      <c r="C1233" s="4">
        <v>29204217</v>
      </c>
      <c r="D1233" s="5" t="s">
        <v>9554</v>
      </c>
      <c r="E1233" s="4" t="s">
        <v>1238</v>
      </c>
    </row>
    <row r="1234" spans="1:5" x14ac:dyDescent="0.2">
      <c r="A1234" s="4" t="s">
        <v>1147</v>
      </c>
      <c r="B1234" s="4">
        <v>29204042</v>
      </c>
      <c r="C1234" s="4">
        <v>29204242</v>
      </c>
      <c r="D1234" s="5" t="s">
        <v>9554</v>
      </c>
      <c r="E1234" s="4" t="s">
        <v>1238</v>
      </c>
    </row>
    <row r="1235" spans="1:5" x14ac:dyDescent="0.2">
      <c r="A1235" s="4" t="s">
        <v>1147</v>
      </c>
      <c r="B1235" s="4">
        <v>29320459</v>
      </c>
      <c r="C1235" s="4">
        <v>29320659</v>
      </c>
      <c r="D1235" s="5" t="s">
        <v>9554</v>
      </c>
      <c r="E1235" s="4" t="s">
        <v>1240</v>
      </c>
    </row>
    <row r="1236" spans="1:5" x14ac:dyDescent="0.2">
      <c r="A1236" s="4" t="s">
        <v>1147</v>
      </c>
      <c r="B1236" s="4">
        <v>29320476</v>
      </c>
      <c r="C1236" s="4">
        <v>29320676</v>
      </c>
      <c r="D1236" s="5" t="s">
        <v>9554</v>
      </c>
      <c r="E1236" s="4" t="s">
        <v>1240</v>
      </c>
    </row>
    <row r="1237" spans="1:5" x14ac:dyDescent="0.2">
      <c r="A1237" s="4" t="s">
        <v>1147</v>
      </c>
      <c r="B1237" s="4">
        <v>31031655</v>
      </c>
      <c r="C1237" s="4">
        <v>31031855</v>
      </c>
      <c r="D1237" s="5" t="s">
        <v>9554</v>
      </c>
      <c r="E1237" s="4" t="s">
        <v>1242</v>
      </c>
    </row>
    <row r="1238" spans="1:5" x14ac:dyDescent="0.2">
      <c r="A1238" s="4" t="s">
        <v>1147</v>
      </c>
      <c r="B1238" s="4">
        <v>31440351</v>
      </c>
      <c r="C1238" s="4">
        <v>31440551</v>
      </c>
      <c r="D1238" s="5" t="s">
        <v>9554</v>
      </c>
      <c r="E1238" s="4" t="s">
        <v>1243</v>
      </c>
    </row>
    <row r="1239" spans="1:5" x14ac:dyDescent="0.2">
      <c r="A1239" s="4" t="s">
        <v>1147</v>
      </c>
      <c r="B1239" s="4">
        <v>31455790</v>
      </c>
      <c r="C1239" s="4">
        <v>31455990</v>
      </c>
      <c r="D1239" s="5" t="s">
        <v>9554</v>
      </c>
      <c r="E1239" s="4" t="s">
        <v>1244</v>
      </c>
    </row>
    <row r="1240" spans="1:5" x14ac:dyDescent="0.2">
      <c r="A1240" s="4" t="s">
        <v>1147</v>
      </c>
      <c r="B1240" s="4">
        <v>31637522</v>
      </c>
      <c r="C1240" s="4">
        <v>31637722</v>
      </c>
      <c r="D1240" s="5" t="s">
        <v>9554</v>
      </c>
      <c r="E1240" s="4" t="s">
        <v>1246</v>
      </c>
    </row>
    <row r="1241" spans="1:5" x14ac:dyDescent="0.2">
      <c r="A1241" s="4" t="s">
        <v>1147</v>
      </c>
      <c r="B1241" s="4">
        <v>31637749</v>
      </c>
      <c r="C1241" s="4">
        <v>31637949</v>
      </c>
      <c r="D1241" s="5" t="s">
        <v>9554</v>
      </c>
      <c r="E1241" s="4" t="s">
        <v>1246</v>
      </c>
    </row>
    <row r="1242" spans="1:5" x14ac:dyDescent="0.2">
      <c r="A1242" s="4" t="s">
        <v>1147</v>
      </c>
      <c r="B1242" s="4">
        <v>36581938</v>
      </c>
      <c r="C1242" s="4">
        <v>36582138</v>
      </c>
      <c r="D1242" s="5" t="s">
        <v>9554</v>
      </c>
      <c r="E1242" s="4" t="s">
        <v>1248</v>
      </c>
    </row>
    <row r="1243" spans="1:5" x14ac:dyDescent="0.2">
      <c r="A1243" s="4" t="s">
        <v>1147</v>
      </c>
      <c r="B1243" s="4">
        <v>36582044</v>
      </c>
      <c r="C1243" s="4">
        <v>36582244</v>
      </c>
      <c r="D1243" s="5" t="s">
        <v>9554</v>
      </c>
      <c r="E1243" s="4" t="s">
        <v>1248</v>
      </c>
    </row>
    <row r="1244" spans="1:5" x14ac:dyDescent="0.2">
      <c r="A1244" s="4" t="s">
        <v>1147</v>
      </c>
      <c r="B1244" s="4">
        <v>36825604</v>
      </c>
      <c r="C1244" s="4">
        <v>36825804</v>
      </c>
      <c r="D1244" s="5" t="s">
        <v>9554</v>
      </c>
      <c r="E1244" s="4" t="s">
        <v>1252</v>
      </c>
    </row>
    <row r="1245" spans="1:5" x14ac:dyDescent="0.2">
      <c r="A1245" s="4" t="s">
        <v>1147</v>
      </c>
      <c r="B1245" s="4">
        <v>36825636</v>
      </c>
      <c r="C1245" s="4">
        <v>36825836</v>
      </c>
      <c r="D1245" s="5" t="s">
        <v>9554</v>
      </c>
      <c r="E1245" s="4" t="s">
        <v>1252</v>
      </c>
    </row>
    <row r="1246" spans="1:5" x14ac:dyDescent="0.2">
      <c r="A1246" s="4" t="s">
        <v>1147</v>
      </c>
      <c r="B1246" s="4">
        <v>36922816</v>
      </c>
      <c r="C1246" s="4">
        <v>36923016</v>
      </c>
      <c r="D1246" s="5" t="s">
        <v>9554</v>
      </c>
      <c r="E1246" s="4" t="s">
        <v>1253</v>
      </c>
    </row>
    <row r="1247" spans="1:5" x14ac:dyDescent="0.2">
      <c r="A1247" s="4" t="s">
        <v>1147</v>
      </c>
      <c r="B1247" s="4">
        <v>37416719</v>
      </c>
      <c r="C1247" s="4">
        <v>37416919</v>
      </c>
      <c r="D1247" s="5" t="s">
        <v>9554</v>
      </c>
      <c r="E1247" s="4" t="s">
        <v>1254</v>
      </c>
    </row>
    <row r="1248" spans="1:5" x14ac:dyDescent="0.2">
      <c r="A1248" s="4" t="s">
        <v>1147</v>
      </c>
      <c r="B1248" s="4">
        <v>37416739</v>
      </c>
      <c r="C1248" s="4">
        <v>37416939</v>
      </c>
      <c r="D1248" s="5" t="s">
        <v>9554</v>
      </c>
      <c r="E1248" s="4" t="s">
        <v>1254</v>
      </c>
    </row>
    <row r="1249" spans="1:5" x14ac:dyDescent="0.2">
      <c r="A1249" s="4" t="s">
        <v>1147</v>
      </c>
      <c r="B1249" s="4">
        <v>37416783</v>
      </c>
      <c r="C1249" s="4">
        <v>37416983</v>
      </c>
      <c r="D1249" s="5" t="s">
        <v>9554</v>
      </c>
      <c r="E1249" s="4" t="s">
        <v>1254</v>
      </c>
    </row>
    <row r="1250" spans="1:5" x14ac:dyDescent="0.2">
      <c r="A1250" s="4" t="s">
        <v>1147</v>
      </c>
      <c r="B1250" s="4">
        <v>37545456</v>
      </c>
      <c r="C1250" s="4">
        <v>37545656</v>
      </c>
      <c r="D1250" s="5" t="s">
        <v>9554</v>
      </c>
      <c r="E1250" s="4" t="s">
        <v>1255</v>
      </c>
    </row>
    <row r="1251" spans="1:5" x14ac:dyDescent="0.2">
      <c r="A1251" s="4" t="s">
        <v>1147</v>
      </c>
      <c r="B1251" s="4">
        <v>37545462</v>
      </c>
      <c r="C1251" s="4">
        <v>37545662</v>
      </c>
      <c r="D1251" s="5" t="s">
        <v>9554</v>
      </c>
      <c r="E1251" s="4" t="s">
        <v>1255</v>
      </c>
    </row>
    <row r="1252" spans="1:5" x14ac:dyDescent="0.2">
      <c r="A1252" s="4" t="s">
        <v>1147</v>
      </c>
      <c r="B1252" s="4">
        <v>37545502</v>
      </c>
      <c r="C1252" s="4">
        <v>37545702</v>
      </c>
      <c r="D1252" s="5" t="s">
        <v>9554</v>
      </c>
      <c r="E1252" s="4" t="s">
        <v>1255</v>
      </c>
    </row>
    <row r="1253" spans="1:5" x14ac:dyDescent="0.2">
      <c r="A1253" s="4" t="s">
        <v>1147</v>
      </c>
      <c r="B1253" s="4">
        <v>38304704</v>
      </c>
      <c r="C1253" s="4">
        <v>38304904</v>
      </c>
      <c r="D1253" s="5" t="s">
        <v>9554</v>
      </c>
      <c r="E1253" s="4" t="s">
        <v>1259</v>
      </c>
    </row>
    <row r="1254" spans="1:5" x14ac:dyDescent="0.2">
      <c r="A1254" s="4" t="s">
        <v>1147</v>
      </c>
      <c r="B1254" s="4">
        <v>38742522</v>
      </c>
      <c r="C1254" s="4">
        <v>38742722</v>
      </c>
      <c r="D1254" s="5" t="s">
        <v>9554</v>
      </c>
      <c r="E1254" s="4" t="s">
        <v>1263</v>
      </c>
    </row>
    <row r="1255" spans="1:5" x14ac:dyDescent="0.2">
      <c r="A1255" s="4" t="s">
        <v>1147</v>
      </c>
      <c r="B1255" s="4">
        <v>38742565</v>
      </c>
      <c r="C1255" s="4">
        <v>38742765</v>
      </c>
      <c r="D1255" s="5" t="s">
        <v>9554</v>
      </c>
      <c r="E1255" s="4" t="s">
        <v>1263</v>
      </c>
    </row>
    <row r="1256" spans="1:5" x14ac:dyDescent="0.2">
      <c r="A1256" s="4" t="s">
        <v>1147</v>
      </c>
      <c r="B1256" s="4">
        <v>38742689</v>
      </c>
      <c r="C1256" s="4">
        <v>38742889</v>
      </c>
      <c r="D1256" s="5" t="s">
        <v>9554</v>
      </c>
      <c r="E1256" s="4" t="s">
        <v>1263</v>
      </c>
    </row>
    <row r="1257" spans="1:5" x14ac:dyDescent="0.2">
      <c r="A1257" s="4" t="s">
        <v>1147</v>
      </c>
      <c r="B1257" s="4">
        <v>38742743</v>
      </c>
      <c r="C1257" s="4">
        <v>38742943</v>
      </c>
      <c r="D1257" s="5" t="s">
        <v>9554</v>
      </c>
      <c r="E1257" s="4" t="s">
        <v>1263</v>
      </c>
    </row>
    <row r="1258" spans="1:5" x14ac:dyDescent="0.2">
      <c r="A1258" s="4" t="s">
        <v>1147</v>
      </c>
      <c r="B1258" s="4">
        <v>38742896</v>
      </c>
      <c r="C1258" s="4">
        <v>38743096</v>
      </c>
      <c r="D1258" s="5" t="s">
        <v>9554</v>
      </c>
      <c r="E1258" s="4" t="s">
        <v>1263</v>
      </c>
    </row>
    <row r="1259" spans="1:5" x14ac:dyDescent="0.2">
      <c r="A1259" s="4" t="s">
        <v>1147</v>
      </c>
      <c r="B1259" s="4">
        <v>39892024</v>
      </c>
      <c r="C1259" s="4">
        <v>39892224</v>
      </c>
      <c r="D1259" s="5" t="s">
        <v>9554</v>
      </c>
      <c r="E1259" s="4" t="s">
        <v>1265</v>
      </c>
    </row>
    <row r="1260" spans="1:5" x14ac:dyDescent="0.2">
      <c r="A1260" s="4" t="s">
        <v>1147</v>
      </c>
      <c r="B1260" s="4">
        <v>42104123</v>
      </c>
      <c r="C1260" s="4">
        <v>42104323</v>
      </c>
      <c r="D1260" s="5" t="s">
        <v>9554</v>
      </c>
      <c r="E1260" s="4" t="s">
        <v>1267</v>
      </c>
    </row>
    <row r="1261" spans="1:5" x14ac:dyDescent="0.2">
      <c r="A1261" s="4" t="s">
        <v>1147</v>
      </c>
      <c r="B1261" s="4">
        <v>42794260</v>
      </c>
      <c r="C1261" s="4">
        <v>42794460</v>
      </c>
      <c r="D1261" s="5" t="s">
        <v>9554</v>
      </c>
      <c r="E1261" s="4" t="s">
        <v>1270</v>
      </c>
    </row>
    <row r="1262" spans="1:5" x14ac:dyDescent="0.2">
      <c r="A1262" s="4" t="s">
        <v>1147</v>
      </c>
      <c r="B1262" s="4">
        <v>42794954</v>
      </c>
      <c r="C1262" s="4">
        <v>42795154</v>
      </c>
      <c r="D1262" s="5" t="s">
        <v>9554</v>
      </c>
      <c r="E1262" s="4" t="s">
        <v>1270</v>
      </c>
    </row>
    <row r="1263" spans="1:5" x14ac:dyDescent="0.2">
      <c r="A1263" s="4" t="s">
        <v>1147</v>
      </c>
      <c r="B1263" s="4">
        <v>42795022</v>
      </c>
      <c r="C1263" s="4">
        <v>42795222</v>
      </c>
      <c r="D1263" s="5" t="s">
        <v>9554</v>
      </c>
      <c r="E1263" s="4" t="s">
        <v>1270</v>
      </c>
    </row>
    <row r="1264" spans="1:5" x14ac:dyDescent="0.2">
      <c r="A1264" s="4" t="s">
        <v>1147</v>
      </c>
      <c r="B1264" s="4">
        <v>42795028</v>
      </c>
      <c r="C1264" s="4">
        <v>42795228</v>
      </c>
      <c r="D1264" s="5" t="s">
        <v>9554</v>
      </c>
      <c r="E1264" s="4" t="s">
        <v>1270</v>
      </c>
    </row>
    <row r="1265" spans="1:5" x14ac:dyDescent="0.2">
      <c r="A1265" s="4" t="s">
        <v>1147</v>
      </c>
      <c r="B1265" s="4">
        <v>42795093</v>
      </c>
      <c r="C1265" s="4">
        <v>42795293</v>
      </c>
      <c r="D1265" s="5" t="s">
        <v>9554</v>
      </c>
      <c r="E1265" s="4" t="s">
        <v>1270</v>
      </c>
    </row>
    <row r="1266" spans="1:5" x14ac:dyDescent="0.2">
      <c r="A1266" s="4" t="s">
        <v>1147</v>
      </c>
      <c r="B1266" s="4">
        <v>42795162</v>
      </c>
      <c r="C1266" s="4">
        <v>42795362</v>
      </c>
      <c r="D1266" s="5" t="s">
        <v>9554</v>
      </c>
      <c r="E1266" s="4" t="s">
        <v>1270</v>
      </c>
    </row>
    <row r="1267" spans="1:5" x14ac:dyDescent="0.2">
      <c r="A1267" s="4" t="s">
        <v>1147</v>
      </c>
      <c r="B1267" s="4">
        <v>42795221</v>
      </c>
      <c r="C1267" s="4">
        <v>42795421</v>
      </c>
      <c r="D1267" s="5" t="s">
        <v>9554</v>
      </c>
      <c r="E1267" s="4" t="s">
        <v>1270</v>
      </c>
    </row>
    <row r="1268" spans="1:5" x14ac:dyDescent="0.2">
      <c r="A1268" s="4" t="s">
        <v>1147</v>
      </c>
      <c r="B1268" s="4">
        <v>43020582</v>
      </c>
      <c r="C1268" s="4">
        <v>43020782</v>
      </c>
      <c r="D1268" s="5" t="s">
        <v>9554</v>
      </c>
      <c r="E1268" s="4" t="s">
        <v>1273</v>
      </c>
    </row>
    <row r="1269" spans="1:5" x14ac:dyDescent="0.2">
      <c r="A1269" s="4" t="s">
        <v>1147</v>
      </c>
      <c r="B1269" s="4">
        <v>43266526</v>
      </c>
      <c r="C1269" s="4">
        <v>43266726</v>
      </c>
      <c r="D1269" s="5" t="s">
        <v>9554</v>
      </c>
      <c r="E1269" s="4" t="s">
        <v>1277</v>
      </c>
    </row>
    <row r="1270" spans="1:5" x14ac:dyDescent="0.2">
      <c r="A1270" s="4" t="s">
        <v>1147</v>
      </c>
      <c r="B1270" s="4">
        <v>43266692</v>
      </c>
      <c r="C1270" s="4">
        <v>43266892</v>
      </c>
      <c r="D1270" s="5" t="s">
        <v>9554</v>
      </c>
      <c r="E1270" s="4" t="s">
        <v>1277</v>
      </c>
    </row>
    <row r="1271" spans="1:5" x14ac:dyDescent="0.2">
      <c r="A1271" s="4" t="s">
        <v>1147</v>
      </c>
      <c r="B1271" s="4">
        <v>43266703</v>
      </c>
      <c r="C1271" s="4">
        <v>43266903</v>
      </c>
      <c r="D1271" s="5" t="s">
        <v>9554</v>
      </c>
      <c r="E1271" s="4" t="s">
        <v>1277</v>
      </c>
    </row>
    <row r="1272" spans="1:5" x14ac:dyDescent="0.2">
      <c r="A1272" s="4" t="s">
        <v>1147</v>
      </c>
      <c r="B1272" s="4">
        <v>43860590</v>
      </c>
      <c r="C1272" s="4">
        <v>43860790</v>
      </c>
      <c r="D1272" s="5" t="s">
        <v>9554</v>
      </c>
      <c r="E1272" s="4" t="s">
        <v>1284</v>
      </c>
    </row>
    <row r="1273" spans="1:5" x14ac:dyDescent="0.2">
      <c r="A1273" s="4" t="s">
        <v>1147</v>
      </c>
      <c r="B1273" s="4">
        <v>46922913</v>
      </c>
      <c r="C1273" s="4">
        <v>46923113</v>
      </c>
      <c r="D1273" s="5" t="s">
        <v>9554</v>
      </c>
      <c r="E1273" s="4" t="s">
        <v>1289</v>
      </c>
    </row>
    <row r="1274" spans="1:5" x14ac:dyDescent="0.2">
      <c r="A1274" s="4" t="s">
        <v>1147</v>
      </c>
      <c r="B1274" s="4">
        <v>47039375</v>
      </c>
      <c r="C1274" s="4">
        <v>47039575</v>
      </c>
      <c r="D1274" s="5" t="s">
        <v>9554</v>
      </c>
      <c r="E1274" s="4" t="s">
        <v>1290</v>
      </c>
    </row>
    <row r="1275" spans="1:5" x14ac:dyDescent="0.2">
      <c r="A1275" s="4" t="s">
        <v>1147</v>
      </c>
      <c r="B1275" s="4">
        <v>47383422</v>
      </c>
      <c r="C1275" s="4">
        <v>47383622</v>
      </c>
      <c r="D1275" s="5" t="s">
        <v>9554</v>
      </c>
      <c r="E1275" s="4" t="s">
        <v>1293</v>
      </c>
    </row>
    <row r="1276" spans="1:5" x14ac:dyDescent="0.2">
      <c r="A1276" s="4" t="s">
        <v>1147</v>
      </c>
      <c r="B1276" s="4">
        <v>47383526</v>
      </c>
      <c r="C1276" s="4">
        <v>47383726</v>
      </c>
      <c r="D1276" s="5" t="s">
        <v>9554</v>
      </c>
      <c r="E1276" s="4" t="s">
        <v>1293</v>
      </c>
    </row>
    <row r="1277" spans="1:5" x14ac:dyDescent="0.2">
      <c r="A1277" s="4" t="s">
        <v>1147</v>
      </c>
      <c r="B1277" s="4">
        <v>49382059</v>
      </c>
      <c r="C1277" s="4">
        <v>49382259</v>
      </c>
      <c r="D1277" s="5" t="s">
        <v>9554</v>
      </c>
      <c r="E1277" s="4" t="s">
        <v>1296</v>
      </c>
    </row>
    <row r="1278" spans="1:5" x14ac:dyDescent="0.2">
      <c r="A1278" s="4" t="s">
        <v>1147</v>
      </c>
      <c r="B1278" s="4">
        <v>54198939</v>
      </c>
      <c r="C1278" s="4">
        <v>54199139</v>
      </c>
      <c r="D1278" s="5" t="s">
        <v>9554</v>
      </c>
      <c r="E1278" s="4" t="s">
        <v>1297</v>
      </c>
    </row>
    <row r="1279" spans="1:5" x14ac:dyDescent="0.2">
      <c r="A1279" s="4" t="s">
        <v>1147</v>
      </c>
      <c r="B1279" s="4">
        <v>54557034</v>
      </c>
      <c r="C1279" s="4">
        <v>54557234</v>
      </c>
      <c r="D1279" s="5" t="s">
        <v>9554</v>
      </c>
      <c r="E1279" s="4" t="s">
        <v>1300</v>
      </c>
    </row>
    <row r="1280" spans="1:5" x14ac:dyDescent="0.2">
      <c r="A1280" s="4" t="s">
        <v>1147</v>
      </c>
      <c r="B1280" s="4">
        <v>54557103</v>
      </c>
      <c r="C1280" s="4">
        <v>54557303</v>
      </c>
      <c r="D1280" s="5" t="s">
        <v>9554</v>
      </c>
      <c r="E1280" s="4" t="s">
        <v>1300</v>
      </c>
    </row>
    <row r="1281" spans="1:5" x14ac:dyDescent="0.2">
      <c r="A1281" s="4" t="s">
        <v>1147</v>
      </c>
      <c r="B1281" s="4">
        <v>54557275</v>
      </c>
      <c r="C1281" s="4">
        <v>54557475</v>
      </c>
      <c r="D1281" s="5" t="s">
        <v>9554</v>
      </c>
      <c r="E1281" s="4" t="s">
        <v>1300</v>
      </c>
    </row>
    <row r="1282" spans="1:5" x14ac:dyDescent="0.2">
      <c r="A1282" s="4" t="s">
        <v>1147</v>
      </c>
      <c r="B1282" s="4">
        <v>54681806</v>
      </c>
      <c r="C1282" s="4">
        <v>54682006</v>
      </c>
      <c r="D1282" s="5" t="s">
        <v>9554</v>
      </c>
      <c r="E1282" s="4" t="s">
        <v>1301</v>
      </c>
    </row>
    <row r="1283" spans="1:5" x14ac:dyDescent="0.2">
      <c r="A1283" s="4" t="s">
        <v>1147</v>
      </c>
      <c r="B1283" s="4">
        <v>55458594</v>
      </c>
      <c r="C1283" s="4">
        <v>55458794</v>
      </c>
      <c r="D1283" s="5" t="s">
        <v>9554</v>
      </c>
      <c r="E1283" s="4" t="s">
        <v>1307</v>
      </c>
    </row>
    <row r="1284" spans="1:5" x14ac:dyDescent="0.2">
      <c r="A1284" s="4" t="s">
        <v>1147</v>
      </c>
      <c r="B1284" s="4">
        <v>55745974</v>
      </c>
      <c r="C1284" s="4">
        <v>55746174</v>
      </c>
      <c r="D1284" s="5" t="s">
        <v>9554</v>
      </c>
      <c r="E1284" s="4" t="s">
        <v>1308</v>
      </c>
    </row>
    <row r="1285" spans="1:5" x14ac:dyDescent="0.2">
      <c r="A1285" s="4" t="s">
        <v>1147</v>
      </c>
      <c r="B1285" s="4">
        <v>61241869</v>
      </c>
      <c r="C1285" s="4">
        <v>61242069</v>
      </c>
      <c r="D1285" s="5" t="s">
        <v>9554</v>
      </c>
      <c r="E1285" s="4" t="s">
        <v>1315</v>
      </c>
    </row>
    <row r="1286" spans="1:5" x14ac:dyDescent="0.2">
      <c r="A1286" s="4" t="s">
        <v>1147</v>
      </c>
      <c r="B1286" s="4">
        <v>62116922</v>
      </c>
      <c r="C1286" s="4">
        <v>62117122</v>
      </c>
      <c r="D1286" s="5" t="s">
        <v>9554</v>
      </c>
      <c r="E1286" s="4" t="s">
        <v>1319</v>
      </c>
    </row>
    <row r="1287" spans="1:5" x14ac:dyDescent="0.2">
      <c r="A1287" s="4" t="s">
        <v>1147</v>
      </c>
      <c r="B1287" s="4">
        <v>62132026</v>
      </c>
      <c r="C1287" s="4">
        <v>62132226</v>
      </c>
      <c r="D1287" s="5" t="s">
        <v>9554</v>
      </c>
      <c r="E1287" s="4" t="s">
        <v>1320</v>
      </c>
    </row>
    <row r="1288" spans="1:5" x14ac:dyDescent="0.2">
      <c r="A1288" s="4" t="s">
        <v>1147</v>
      </c>
      <c r="B1288" s="4">
        <v>63273584</v>
      </c>
      <c r="C1288" s="4">
        <v>63273784</v>
      </c>
      <c r="D1288" s="5" t="s">
        <v>9554</v>
      </c>
      <c r="E1288" s="4" t="s">
        <v>1321</v>
      </c>
    </row>
    <row r="1289" spans="1:5" x14ac:dyDescent="0.2">
      <c r="A1289" s="4" t="s">
        <v>1147</v>
      </c>
      <c r="B1289" s="4">
        <v>63273694</v>
      </c>
      <c r="C1289" s="4">
        <v>63273894</v>
      </c>
      <c r="D1289" s="5" t="s">
        <v>9554</v>
      </c>
      <c r="E1289" s="4" t="s">
        <v>1321</v>
      </c>
    </row>
    <row r="1290" spans="1:5" x14ac:dyDescent="0.2">
      <c r="A1290" s="4" t="s">
        <v>1147</v>
      </c>
      <c r="B1290" s="4">
        <v>63273700</v>
      </c>
      <c r="C1290" s="4">
        <v>63273900</v>
      </c>
      <c r="D1290" s="5" t="s">
        <v>9554</v>
      </c>
      <c r="E1290" s="4" t="s">
        <v>1321</v>
      </c>
    </row>
    <row r="1291" spans="1:5" x14ac:dyDescent="0.2">
      <c r="A1291" s="4" t="s">
        <v>1147</v>
      </c>
      <c r="B1291" s="4">
        <v>63273840</v>
      </c>
      <c r="C1291" s="4">
        <v>63274040</v>
      </c>
      <c r="D1291" s="5" t="s">
        <v>9554</v>
      </c>
      <c r="E1291" s="4" t="s">
        <v>1321</v>
      </c>
    </row>
    <row r="1292" spans="1:5" x14ac:dyDescent="0.2">
      <c r="A1292" s="4" t="s">
        <v>1147</v>
      </c>
      <c r="B1292" s="4">
        <v>63274376</v>
      </c>
      <c r="C1292" s="4">
        <v>63274576</v>
      </c>
      <c r="D1292" s="5" t="s">
        <v>9554</v>
      </c>
      <c r="E1292" s="4" t="s">
        <v>1322</v>
      </c>
    </row>
    <row r="1293" spans="1:5" x14ac:dyDescent="0.2">
      <c r="A1293" s="4" t="s">
        <v>1147</v>
      </c>
      <c r="B1293" s="4">
        <v>63669519</v>
      </c>
      <c r="C1293" s="4">
        <v>63669719</v>
      </c>
      <c r="D1293" s="5" t="s">
        <v>9554</v>
      </c>
      <c r="E1293" s="4" t="s">
        <v>1323</v>
      </c>
    </row>
    <row r="1294" spans="1:5" x14ac:dyDescent="0.2">
      <c r="A1294" s="4" t="s">
        <v>1147</v>
      </c>
      <c r="B1294" s="4">
        <v>64064309</v>
      </c>
      <c r="C1294" s="4">
        <v>64064509</v>
      </c>
      <c r="D1294" s="5" t="s">
        <v>9554</v>
      </c>
      <c r="E1294" s="4" t="s">
        <v>1324</v>
      </c>
    </row>
    <row r="1295" spans="1:5" x14ac:dyDescent="0.2">
      <c r="A1295" s="4" t="s">
        <v>1147</v>
      </c>
      <c r="B1295" s="4">
        <v>64454997</v>
      </c>
      <c r="C1295" s="4">
        <v>64455197</v>
      </c>
      <c r="D1295" s="5" t="s">
        <v>9554</v>
      </c>
      <c r="E1295" s="4" t="s">
        <v>1330</v>
      </c>
    </row>
    <row r="1296" spans="1:5" x14ac:dyDescent="0.2">
      <c r="A1296" s="4" t="s">
        <v>1147</v>
      </c>
      <c r="B1296" s="4">
        <v>64680325</v>
      </c>
      <c r="C1296" s="4">
        <v>64680525</v>
      </c>
      <c r="D1296" s="5" t="s">
        <v>9554</v>
      </c>
      <c r="E1296" s="4" t="s">
        <v>1331</v>
      </c>
    </row>
    <row r="1297" spans="1:5" x14ac:dyDescent="0.2">
      <c r="A1297" s="4" t="s">
        <v>1147</v>
      </c>
      <c r="B1297" s="4">
        <v>64832304</v>
      </c>
      <c r="C1297" s="4">
        <v>64832504</v>
      </c>
      <c r="D1297" s="5" t="s">
        <v>9554</v>
      </c>
      <c r="E1297" s="4" t="s">
        <v>1333</v>
      </c>
    </row>
    <row r="1298" spans="1:5" x14ac:dyDescent="0.2">
      <c r="A1298" s="4" t="s">
        <v>1147</v>
      </c>
      <c r="B1298" s="4">
        <v>65091316</v>
      </c>
      <c r="C1298" s="4">
        <v>65091516</v>
      </c>
      <c r="D1298" s="5" t="s">
        <v>9554</v>
      </c>
      <c r="E1298" s="4" t="s">
        <v>1335</v>
      </c>
    </row>
    <row r="1299" spans="1:5" x14ac:dyDescent="0.2">
      <c r="A1299" s="4" t="s">
        <v>1147</v>
      </c>
      <c r="B1299" s="4">
        <v>65091607</v>
      </c>
      <c r="C1299" s="4">
        <v>65091807</v>
      </c>
      <c r="D1299" s="5" t="s">
        <v>9554</v>
      </c>
      <c r="E1299" s="4" t="s">
        <v>1335</v>
      </c>
    </row>
    <row r="1300" spans="1:5" x14ac:dyDescent="0.2">
      <c r="A1300" s="4" t="s">
        <v>1147</v>
      </c>
      <c r="B1300" s="4">
        <v>65214998</v>
      </c>
      <c r="C1300" s="4">
        <v>65215198</v>
      </c>
      <c r="D1300" s="5" t="s">
        <v>9554</v>
      </c>
      <c r="E1300" s="4" t="s">
        <v>1337</v>
      </c>
    </row>
    <row r="1301" spans="1:5" x14ac:dyDescent="0.2">
      <c r="A1301" s="4" t="s">
        <v>1147</v>
      </c>
      <c r="B1301" s="4">
        <v>65661620</v>
      </c>
      <c r="C1301" s="4">
        <v>65661820</v>
      </c>
      <c r="D1301" s="5" t="s">
        <v>9554</v>
      </c>
      <c r="E1301" s="4" t="s">
        <v>1340</v>
      </c>
    </row>
    <row r="1302" spans="1:5" x14ac:dyDescent="0.2">
      <c r="A1302" s="4" t="s">
        <v>1147</v>
      </c>
      <c r="B1302" s="4">
        <v>68483198</v>
      </c>
      <c r="C1302" s="4">
        <v>68483398</v>
      </c>
      <c r="D1302" s="5" t="s">
        <v>9554</v>
      </c>
      <c r="E1302" s="4" t="s">
        <v>1347</v>
      </c>
    </row>
    <row r="1303" spans="1:5" x14ac:dyDescent="0.2">
      <c r="A1303" s="4" t="s">
        <v>1147</v>
      </c>
      <c r="B1303" s="4">
        <v>68484065</v>
      </c>
      <c r="C1303" s="4">
        <v>68484265</v>
      </c>
      <c r="D1303" s="5" t="s">
        <v>9554</v>
      </c>
      <c r="E1303" s="4" t="s">
        <v>1347</v>
      </c>
    </row>
    <row r="1304" spans="1:5" x14ac:dyDescent="0.2">
      <c r="A1304" s="4" t="s">
        <v>1147</v>
      </c>
      <c r="B1304" s="4">
        <v>68691813</v>
      </c>
      <c r="C1304" s="4">
        <v>68692013</v>
      </c>
      <c r="D1304" s="5" t="s">
        <v>9554</v>
      </c>
      <c r="E1304" s="4" t="s">
        <v>1348</v>
      </c>
    </row>
    <row r="1305" spans="1:5" x14ac:dyDescent="0.2">
      <c r="A1305" s="4" t="s">
        <v>1147</v>
      </c>
      <c r="B1305" s="4">
        <v>68696310</v>
      </c>
      <c r="C1305" s="4">
        <v>68696510</v>
      </c>
      <c r="D1305" s="5" t="s">
        <v>9554</v>
      </c>
      <c r="E1305" s="4" t="s">
        <v>1349</v>
      </c>
    </row>
    <row r="1306" spans="1:5" x14ac:dyDescent="0.2">
      <c r="A1306" s="4" t="s">
        <v>1147</v>
      </c>
      <c r="B1306" s="4">
        <v>69198693</v>
      </c>
      <c r="C1306" s="4">
        <v>69198893</v>
      </c>
      <c r="D1306" s="5" t="s">
        <v>9554</v>
      </c>
      <c r="E1306" s="4" t="s">
        <v>1351</v>
      </c>
    </row>
    <row r="1307" spans="1:5" x14ac:dyDescent="0.2">
      <c r="A1307" s="4" t="s">
        <v>1147</v>
      </c>
      <c r="B1307" s="4">
        <v>69615005</v>
      </c>
      <c r="C1307" s="4">
        <v>69615205</v>
      </c>
      <c r="D1307" s="5" t="s">
        <v>9554</v>
      </c>
      <c r="E1307" s="4" t="s">
        <v>1354</v>
      </c>
    </row>
    <row r="1308" spans="1:5" x14ac:dyDescent="0.2">
      <c r="A1308" s="4" t="s">
        <v>1147</v>
      </c>
      <c r="B1308" s="4">
        <v>69615018</v>
      </c>
      <c r="C1308" s="4">
        <v>69615218</v>
      </c>
      <c r="D1308" s="5" t="s">
        <v>9554</v>
      </c>
      <c r="E1308" s="4" t="s">
        <v>1354</v>
      </c>
    </row>
    <row r="1309" spans="1:5" x14ac:dyDescent="0.2">
      <c r="A1309" s="4" t="s">
        <v>1147</v>
      </c>
      <c r="B1309" s="4">
        <v>69615201</v>
      </c>
      <c r="C1309" s="4">
        <v>69615401</v>
      </c>
      <c r="D1309" s="5" t="s">
        <v>9554</v>
      </c>
      <c r="E1309" s="4" t="s">
        <v>1354</v>
      </c>
    </row>
    <row r="1310" spans="1:5" x14ac:dyDescent="0.2">
      <c r="A1310" s="4" t="s">
        <v>1147</v>
      </c>
      <c r="B1310" s="4">
        <v>69615293</v>
      </c>
      <c r="C1310" s="4">
        <v>69615493</v>
      </c>
      <c r="D1310" s="5" t="s">
        <v>9554</v>
      </c>
      <c r="E1310" s="4" t="s">
        <v>1354</v>
      </c>
    </row>
    <row r="1311" spans="1:5" x14ac:dyDescent="0.2">
      <c r="A1311" s="4" t="s">
        <v>1147</v>
      </c>
      <c r="B1311" s="4">
        <v>69664994</v>
      </c>
      <c r="C1311" s="4">
        <v>69665194</v>
      </c>
      <c r="D1311" s="5" t="s">
        <v>9554</v>
      </c>
      <c r="E1311" s="4" t="s">
        <v>1355</v>
      </c>
    </row>
    <row r="1312" spans="1:5" x14ac:dyDescent="0.2">
      <c r="A1312" s="4" t="s">
        <v>1147</v>
      </c>
      <c r="B1312" s="4">
        <v>69665132</v>
      </c>
      <c r="C1312" s="4">
        <v>69665332</v>
      </c>
      <c r="D1312" s="5" t="s">
        <v>9554</v>
      </c>
      <c r="E1312" s="4" t="s">
        <v>1355</v>
      </c>
    </row>
    <row r="1313" spans="1:5" x14ac:dyDescent="0.2">
      <c r="A1313" s="4" t="s">
        <v>1147</v>
      </c>
      <c r="B1313" s="4">
        <v>69665439</v>
      </c>
      <c r="C1313" s="4">
        <v>69665639</v>
      </c>
      <c r="D1313" s="5" t="s">
        <v>9554</v>
      </c>
      <c r="E1313" s="4" t="s">
        <v>1355</v>
      </c>
    </row>
    <row r="1314" spans="1:5" x14ac:dyDescent="0.2">
      <c r="A1314" s="4" t="s">
        <v>1147</v>
      </c>
      <c r="B1314" s="4">
        <v>69965413</v>
      </c>
      <c r="C1314" s="4">
        <v>69965613</v>
      </c>
      <c r="D1314" s="5" t="s">
        <v>9554</v>
      </c>
      <c r="E1314" s="4" t="s">
        <v>1357</v>
      </c>
    </row>
    <row r="1315" spans="1:5" x14ac:dyDescent="0.2">
      <c r="A1315" s="4" t="s">
        <v>1147</v>
      </c>
      <c r="B1315" s="4">
        <v>70191703</v>
      </c>
      <c r="C1315" s="4">
        <v>70191903</v>
      </c>
      <c r="D1315" s="5" t="s">
        <v>9554</v>
      </c>
      <c r="E1315" s="4" t="s">
        <v>1361</v>
      </c>
    </row>
    <row r="1316" spans="1:5" x14ac:dyDescent="0.2">
      <c r="A1316" s="4" t="s">
        <v>1147</v>
      </c>
      <c r="B1316" s="4">
        <v>71251353</v>
      </c>
      <c r="C1316" s="4">
        <v>71251553</v>
      </c>
      <c r="D1316" s="5" t="s">
        <v>9554</v>
      </c>
      <c r="E1316" s="4" t="s">
        <v>1369</v>
      </c>
    </row>
    <row r="1317" spans="1:5" x14ac:dyDescent="0.2">
      <c r="A1317" s="4" t="s">
        <v>1147</v>
      </c>
      <c r="B1317" s="4">
        <v>74152986</v>
      </c>
      <c r="C1317" s="4">
        <v>74153186</v>
      </c>
      <c r="D1317" s="5" t="s">
        <v>9554</v>
      </c>
      <c r="E1317" s="4" t="s">
        <v>1373</v>
      </c>
    </row>
    <row r="1318" spans="1:5" x14ac:dyDescent="0.2">
      <c r="A1318" s="4" t="s">
        <v>1147</v>
      </c>
      <c r="B1318" s="4">
        <v>74153095</v>
      </c>
      <c r="C1318" s="4">
        <v>74153295</v>
      </c>
      <c r="D1318" s="5" t="s">
        <v>9554</v>
      </c>
      <c r="E1318" s="4" t="s">
        <v>1373</v>
      </c>
    </row>
    <row r="1319" spans="1:5" x14ac:dyDescent="0.2">
      <c r="A1319" s="4" t="s">
        <v>1147</v>
      </c>
      <c r="B1319" s="4">
        <v>74153113</v>
      </c>
      <c r="C1319" s="4">
        <v>74153313</v>
      </c>
      <c r="D1319" s="5" t="s">
        <v>9554</v>
      </c>
      <c r="E1319" s="4" t="s">
        <v>1373</v>
      </c>
    </row>
    <row r="1320" spans="1:5" x14ac:dyDescent="0.2">
      <c r="A1320" s="4" t="s">
        <v>1147</v>
      </c>
      <c r="B1320" s="4">
        <v>74153205</v>
      </c>
      <c r="C1320" s="4">
        <v>74153405</v>
      </c>
      <c r="D1320" s="5" t="s">
        <v>9554</v>
      </c>
      <c r="E1320" s="4" t="s">
        <v>1373</v>
      </c>
    </row>
    <row r="1321" spans="1:5" x14ac:dyDescent="0.2">
      <c r="A1321" s="4" t="s">
        <v>1147</v>
      </c>
      <c r="B1321" s="4">
        <v>74153217</v>
      </c>
      <c r="C1321" s="4">
        <v>74153417</v>
      </c>
      <c r="D1321" s="5" t="s">
        <v>9554</v>
      </c>
      <c r="E1321" s="4" t="s">
        <v>1373</v>
      </c>
    </row>
    <row r="1322" spans="1:5" x14ac:dyDescent="0.2">
      <c r="A1322" s="4" t="s">
        <v>1147</v>
      </c>
      <c r="B1322" s="4">
        <v>74208960</v>
      </c>
      <c r="C1322" s="4">
        <v>74209160</v>
      </c>
      <c r="D1322" s="5" t="s">
        <v>9554</v>
      </c>
      <c r="E1322" s="4" t="s">
        <v>1375</v>
      </c>
    </row>
    <row r="1323" spans="1:5" x14ac:dyDescent="0.2">
      <c r="A1323" s="4" t="s">
        <v>1147</v>
      </c>
      <c r="B1323" s="4">
        <v>74209060</v>
      </c>
      <c r="C1323" s="4">
        <v>74209260</v>
      </c>
      <c r="D1323" s="5" t="s">
        <v>9554</v>
      </c>
      <c r="E1323" s="4" t="s">
        <v>1375</v>
      </c>
    </row>
    <row r="1324" spans="1:5" x14ac:dyDescent="0.2">
      <c r="A1324" s="4" t="s">
        <v>1147</v>
      </c>
      <c r="B1324" s="4">
        <v>74424197</v>
      </c>
      <c r="C1324" s="4">
        <v>74424397</v>
      </c>
      <c r="D1324" s="5" t="s">
        <v>9554</v>
      </c>
      <c r="E1324" s="4" t="s">
        <v>1377</v>
      </c>
    </row>
    <row r="1325" spans="1:5" x14ac:dyDescent="0.2">
      <c r="A1325" s="4" t="s">
        <v>1147</v>
      </c>
      <c r="B1325" s="4">
        <v>74602450</v>
      </c>
      <c r="C1325" s="4">
        <v>74602650</v>
      </c>
      <c r="D1325" s="5" t="s">
        <v>9554</v>
      </c>
      <c r="E1325" s="4" t="s">
        <v>1378</v>
      </c>
    </row>
    <row r="1326" spans="1:5" x14ac:dyDescent="0.2">
      <c r="A1326" s="4" t="s">
        <v>1147</v>
      </c>
      <c r="B1326" s="4">
        <v>74607436</v>
      </c>
      <c r="C1326" s="4">
        <v>74607636</v>
      </c>
      <c r="D1326" s="5" t="s">
        <v>9554</v>
      </c>
      <c r="E1326" s="4" t="s">
        <v>1378</v>
      </c>
    </row>
    <row r="1327" spans="1:5" x14ac:dyDescent="0.2">
      <c r="A1327" s="4" t="s">
        <v>1147</v>
      </c>
      <c r="B1327" s="4">
        <v>74667972</v>
      </c>
      <c r="C1327" s="4">
        <v>74668172</v>
      </c>
      <c r="D1327" s="5" t="s">
        <v>9554</v>
      </c>
      <c r="E1327" s="4" t="s">
        <v>1379</v>
      </c>
    </row>
    <row r="1328" spans="1:5" x14ac:dyDescent="0.2">
      <c r="A1328" s="4" t="s">
        <v>1147</v>
      </c>
      <c r="B1328" s="4">
        <v>74668186</v>
      </c>
      <c r="C1328" s="4">
        <v>74668386</v>
      </c>
      <c r="D1328" s="5" t="s">
        <v>9554</v>
      </c>
      <c r="E1328" s="4" t="s">
        <v>1379</v>
      </c>
    </row>
    <row r="1329" spans="1:5" x14ac:dyDescent="0.2">
      <c r="A1329" s="4" t="s">
        <v>1147</v>
      </c>
      <c r="B1329" s="4">
        <v>74669457</v>
      </c>
      <c r="C1329" s="4">
        <v>74669657</v>
      </c>
      <c r="D1329" s="5" t="s">
        <v>9554</v>
      </c>
      <c r="E1329" s="4" t="s">
        <v>1379</v>
      </c>
    </row>
    <row r="1330" spans="1:5" x14ac:dyDescent="0.2">
      <c r="A1330" s="4" t="s">
        <v>1147</v>
      </c>
      <c r="B1330" s="4">
        <v>74735775</v>
      </c>
      <c r="C1330" s="4">
        <v>74735975</v>
      </c>
      <c r="D1330" s="5" t="s">
        <v>9554</v>
      </c>
      <c r="E1330" s="4" t="s">
        <v>1380</v>
      </c>
    </row>
    <row r="1331" spans="1:5" x14ac:dyDescent="0.2">
      <c r="A1331" s="4" t="s">
        <v>1147</v>
      </c>
      <c r="B1331" s="4">
        <v>74753181</v>
      </c>
      <c r="C1331" s="4">
        <v>74753381</v>
      </c>
      <c r="D1331" s="5" t="s">
        <v>9554</v>
      </c>
      <c r="E1331" s="4" t="s">
        <v>1381</v>
      </c>
    </row>
    <row r="1332" spans="1:5" x14ac:dyDescent="0.2">
      <c r="A1332" s="4" t="s">
        <v>1147</v>
      </c>
      <c r="B1332" s="4">
        <v>74753212</v>
      </c>
      <c r="C1332" s="4">
        <v>74753412</v>
      </c>
      <c r="D1332" s="5" t="s">
        <v>9554</v>
      </c>
      <c r="E1332" s="4" t="s">
        <v>1381</v>
      </c>
    </row>
    <row r="1333" spans="1:5" x14ac:dyDescent="0.2">
      <c r="A1333" s="4" t="s">
        <v>1147</v>
      </c>
      <c r="B1333" s="4">
        <v>74753234</v>
      </c>
      <c r="C1333" s="4">
        <v>74753434</v>
      </c>
      <c r="D1333" s="5" t="s">
        <v>9554</v>
      </c>
      <c r="E1333" s="4" t="s">
        <v>1381</v>
      </c>
    </row>
    <row r="1334" spans="1:5" x14ac:dyDescent="0.2">
      <c r="A1334" s="4" t="s">
        <v>1147</v>
      </c>
      <c r="B1334" s="4">
        <v>74753258</v>
      </c>
      <c r="C1334" s="4">
        <v>74753458</v>
      </c>
      <c r="D1334" s="5" t="s">
        <v>9554</v>
      </c>
      <c r="E1334" s="4" t="s">
        <v>1381</v>
      </c>
    </row>
    <row r="1335" spans="1:5" x14ac:dyDescent="0.2">
      <c r="A1335" s="4" t="s">
        <v>1147</v>
      </c>
      <c r="B1335" s="4">
        <v>74775329</v>
      </c>
      <c r="C1335" s="4">
        <v>74775529</v>
      </c>
      <c r="D1335" s="5" t="s">
        <v>9554</v>
      </c>
      <c r="E1335" s="4" t="s">
        <v>1382</v>
      </c>
    </row>
    <row r="1336" spans="1:5" x14ac:dyDescent="0.2">
      <c r="A1336" s="4" t="s">
        <v>1147</v>
      </c>
      <c r="B1336" s="4">
        <v>74775535</v>
      </c>
      <c r="C1336" s="4">
        <v>74775735</v>
      </c>
      <c r="D1336" s="5" t="s">
        <v>9554</v>
      </c>
      <c r="E1336" s="4" t="s">
        <v>1382</v>
      </c>
    </row>
    <row r="1337" spans="1:5" x14ac:dyDescent="0.2">
      <c r="A1337" s="4" t="s">
        <v>1147</v>
      </c>
      <c r="B1337" s="4">
        <v>74775537</v>
      </c>
      <c r="C1337" s="4">
        <v>74775737</v>
      </c>
      <c r="D1337" s="5" t="s">
        <v>9554</v>
      </c>
      <c r="E1337" s="4" t="s">
        <v>1382</v>
      </c>
    </row>
    <row r="1338" spans="1:5" x14ac:dyDescent="0.2">
      <c r="A1338" s="4" t="s">
        <v>1147</v>
      </c>
      <c r="B1338" s="4">
        <v>74775617</v>
      </c>
      <c r="C1338" s="4">
        <v>74775817</v>
      </c>
      <c r="D1338" s="5" t="s">
        <v>9554</v>
      </c>
      <c r="E1338" s="4" t="s">
        <v>1382</v>
      </c>
    </row>
    <row r="1339" spans="1:5" x14ac:dyDescent="0.2">
      <c r="A1339" s="4" t="s">
        <v>1147</v>
      </c>
      <c r="B1339" s="4">
        <v>75798511</v>
      </c>
      <c r="C1339" s="4">
        <v>75798711</v>
      </c>
      <c r="D1339" s="5" t="s">
        <v>9554</v>
      </c>
      <c r="E1339" s="4" t="s">
        <v>1384</v>
      </c>
    </row>
    <row r="1340" spans="1:5" x14ac:dyDescent="0.2">
      <c r="A1340" s="4" t="s">
        <v>1147</v>
      </c>
      <c r="B1340" s="4">
        <v>84743042</v>
      </c>
      <c r="C1340" s="4">
        <v>84743242</v>
      </c>
      <c r="D1340" s="5" t="s">
        <v>9554</v>
      </c>
      <c r="E1340" s="4" t="s">
        <v>1386</v>
      </c>
    </row>
    <row r="1341" spans="1:5" x14ac:dyDescent="0.2">
      <c r="A1341" s="4" t="s">
        <v>1147</v>
      </c>
      <c r="B1341" s="4">
        <v>85578212</v>
      </c>
      <c r="C1341" s="4">
        <v>85578412</v>
      </c>
      <c r="D1341" s="5" t="s">
        <v>9554</v>
      </c>
      <c r="E1341" s="4" t="s">
        <v>1387</v>
      </c>
    </row>
    <row r="1342" spans="1:5" x14ac:dyDescent="0.2">
      <c r="A1342" s="4" t="s">
        <v>1147</v>
      </c>
      <c r="B1342" s="4">
        <v>85580527</v>
      </c>
      <c r="C1342" s="4">
        <v>85580727</v>
      </c>
      <c r="D1342" s="5" t="s">
        <v>9554</v>
      </c>
      <c r="E1342" s="4" t="s">
        <v>1387</v>
      </c>
    </row>
    <row r="1343" spans="1:5" x14ac:dyDescent="0.2">
      <c r="A1343" s="4" t="s">
        <v>1147</v>
      </c>
      <c r="B1343" s="4">
        <v>85637751</v>
      </c>
      <c r="C1343" s="4">
        <v>85637951</v>
      </c>
      <c r="D1343" s="5" t="s">
        <v>9554</v>
      </c>
      <c r="E1343" s="4" t="s">
        <v>1389</v>
      </c>
    </row>
    <row r="1344" spans="1:5" x14ac:dyDescent="0.2">
      <c r="A1344" s="4" t="s">
        <v>1147</v>
      </c>
      <c r="B1344" s="4">
        <v>85637953</v>
      </c>
      <c r="C1344" s="4">
        <v>85638153</v>
      </c>
      <c r="D1344" s="5" t="s">
        <v>9554</v>
      </c>
      <c r="E1344" s="4" t="s">
        <v>1389</v>
      </c>
    </row>
    <row r="1345" spans="1:5" x14ac:dyDescent="0.2">
      <c r="A1345" s="4" t="s">
        <v>1147</v>
      </c>
      <c r="B1345" s="4">
        <v>85639901</v>
      </c>
      <c r="C1345" s="4">
        <v>85640101</v>
      </c>
      <c r="D1345" s="5" t="s">
        <v>9554</v>
      </c>
      <c r="E1345" s="4" t="s">
        <v>1389</v>
      </c>
    </row>
    <row r="1346" spans="1:5" x14ac:dyDescent="0.2">
      <c r="A1346" s="4" t="s">
        <v>1147</v>
      </c>
      <c r="B1346" s="4">
        <v>85642286</v>
      </c>
      <c r="C1346" s="4">
        <v>85642486</v>
      </c>
      <c r="D1346" s="5" t="s">
        <v>9554</v>
      </c>
      <c r="E1346" s="4" t="s">
        <v>1389</v>
      </c>
    </row>
    <row r="1347" spans="1:5" x14ac:dyDescent="0.2">
      <c r="A1347" s="4" t="s">
        <v>1147</v>
      </c>
      <c r="B1347" s="4">
        <v>85642315</v>
      </c>
      <c r="C1347" s="4">
        <v>85642515</v>
      </c>
      <c r="D1347" s="5" t="s">
        <v>9554</v>
      </c>
      <c r="E1347" s="4" t="s">
        <v>1389</v>
      </c>
    </row>
    <row r="1348" spans="1:5" x14ac:dyDescent="0.2">
      <c r="A1348" s="4" t="s">
        <v>1147</v>
      </c>
      <c r="B1348" s="4">
        <v>85660899</v>
      </c>
      <c r="C1348" s="4">
        <v>85661099</v>
      </c>
      <c r="D1348" s="5" t="s">
        <v>9554</v>
      </c>
      <c r="E1348" s="4" t="s">
        <v>1390</v>
      </c>
    </row>
    <row r="1349" spans="1:5" x14ac:dyDescent="0.2">
      <c r="A1349" s="4" t="s">
        <v>1147</v>
      </c>
      <c r="B1349" s="4">
        <v>85804376</v>
      </c>
      <c r="C1349" s="4">
        <v>85804576</v>
      </c>
      <c r="D1349" s="5" t="s">
        <v>9554</v>
      </c>
      <c r="E1349" s="4" t="s">
        <v>1395</v>
      </c>
    </row>
    <row r="1350" spans="1:5" x14ac:dyDescent="0.2">
      <c r="A1350" s="4" t="s">
        <v>1147</v>
      </c>
      <c r="B1350" s="4">
        <v>85838376</v>
      </c>
      <c r="C1350" s="4">
        <v>85838576</v>
      </c>
      <c r="D1350" s="5" t="s">
        <v>9554</v>
      </c>
      <c r="E1350" s="4" t="s">
        <v>1397</v>
      </c>
    </row>
    <row r="1351" spans="1:5" x14ac:dyDescent="0.2">
      <c r="A1351" s="4" t="s">
        <v>1147</v>
      </c>
      <c r="B1351" s="4">
        <v>85839550</v>
      </c>
      <c r="C1351" s="4">
        <v>85839750</v>
      </c>
      <c r="D1351" s="5" t="s">
        <v>9554</v>
      </c>
      <c r="E1351" s="4" t="s">
        <v>1398</v>
      </c>
    </row>
    <row r="1352" spans="1:5" x14ac:dyDescent="0.2">
      <c r="A1352" s="4" t="s">
        <v>1147</v>
      </c>
      <c r="B1352" s="4">
        <v>86362835</v>
      </c>
      <c r="C1352" s="4">
        <v>86363035</v>
      </c>
      <c r="D1352" s="5" t="s">
        <v>9554</v>
      </c>
      <c r="E1352" s="4" t="s">
        <v>1404</v>
      </c>
    </row>
    <row r="1353" spans="1:5" x14ac:dyDescent="0.2">
      <c r="A1353" s="4" t="s">
        <v>1147</v>
      </c>
      <c r="B1353" s="4">
        <v>86423174</v>
      </c>
      <c r="C1353" s="4">
        <v>86423374</v>
      </c>
      <c r="D1353" s="5" t="s">
        <v>9554</v>
      </c>
      <c r="E1353" s="4" t="s">
        <v>1405</v>
      </c>
    </row>
    <row r="1354" spans="1:5" x14ac:dyDescent="0.2">
      <c r="A1354" s="4" t="s">
        <v>1147</v>
      </c>
      <c r="B1354" s="4">
        <v>86793773</v>
      </c>
      <c r="C1354" s="4">
        <v>86793973</v>
      </c>
      <c r="D1354" s="5" t="s">
        <v>9554</v>
      </c>
      <c r="E1354" s="4" t="s">
        <v>1407</v>
      </c>
    </row>
    <row r="1355" spans="1:5" x14ac:dyDescent="0.2">
      <c r="A1355" s="4" t="s">
        <v>1147</v>
      </c>
      <c r="B1355" s="4">
        <v>88355671</v>
      </c>
      <c r="C1355" s="4">
        <v>88355871</v>
      </c>
      <c r="D1355" s="5" t="s">
        <v>9554</v>
      </c>
      <c r="E1355" s="4" t="s">
        <v>1408</v>
      </c>
    </row>
    <row r="1356" spans="1:5" x14ac:dyDescent="0.2">
      <c r="A1356" s="4" t="s">
        <v>1147</v>
      </c>
      <c r="B1356" s="4">
        <v>88355684</v>
      </c>
      <c r="C1356" s="4">
        <v>88355884</v>
      </c>
      <c r="D1356" s="5" t="s">
        <v>9554</v>
      </c>
      <c r="E1356" s="4" t="s">
        <v>1408</v>
      </c>
    </row>
    <row r="1357" spans="1:5" x14ac:dyDescent="0.2">
      <c r="A1357" s="4" t="s">
        <v>1147</v>
      </c>
      <c r="B1357" s="4">
        <v>88469247</v>
      </c>
      <c r="C1357" s="4">
        <v>88469447</v>
      </c>
      <c r="D1357" s="5" t="s">
        <v>9554</v>
      </c>
      <c r="E1357" s="4" t="s">
        <v>1409</v>
      </c>
    </row>
    <row r="1358" spans="1:5" x14ac:dyDescent="0.2">
      <c r="A1358" s="4" t="s">
        <v>1147</v>
      </c>
      <c r="B1358" s="4">
        <v>95536759</v>
      </c>
      <c r="C1358" s="4">
        <v>95536959</v>
      </c>
      <c r="D1358" s="5" t="s">
        <v>9554</v>
      </c>
      <c r="E1358" s="4" t="s">
        <v>1410</v>
      </c>
    </row>
    <row r="1359" spans="1:5" x14ac:dyDescent="0.2">
      <c r="A1359" s="4" t="s">
        <v>1147</v>
      </c>
      <c r="B1359" s="4">
        <v>95939931</v>
      </c>
      <c r="C1359" s="4">
        <v>95940131</v>
      </c>
      <c r="D1359" s="5" t="s">
        <v>9554</v>
      </c>
      <c r="E1359" s="4" t="s">
        <v>1411</v>
      </c>
    </row>
    <row r="1360" spans="1:5" x14ac:dyDescent="0.2">
      <c r="A1360" s="4" t="s">
        <v>1147</v>
      </c>
      <c r="B1360" s="4">
        <v>95939951</v>
      </c>
      <c r="C1360" s="4">
        <v>95940151</v>
      </c>
      <c r="D1360" s="5" t="s">
        <v>9554</v>
      </c>
      <c r="E1360" s="4" t="s">
        <v>1411</v>
      </c>
    </row>
    <row r="1361" spans="1:5" x14ac:dyDescent="0.2">
      <c r="A1361" s="4" t="s">
        <v>1147</v>
      </c>
      <c r="B1361" s="4">
        <v>95940011</v>
      </c>
      <c r="C1361" s="4">
        <v>95940211</v>
      </c>
      <c r="D1361" s="5" t="s">
        <v>9554</v>
      </c>
      <c r="E1361" s="4" t="s">
        <v>1411</v>
      </c>
    </row>
    <row r="1362" spans="1:5" x14ac:dyDescent="0.2">
      <c r="A1362" s="4" t="s">
        <v>1147</v>
      </c>
      <c r="B1362" s="4">
        <v>95958562</v>
      </c>
      <c r="C1362" s="4">
        <v>95958762</v>
      </c>
      <c r="D1362" s="5" t="s">
        <v>9554</v>
      </c>
      <c r="E1362" s="4" t="s">
        <v>1413</v>
      </c>
    </row>
    <row r="1363" spans="1:5" x14ac:dyDescent="0.2">
      <c r="A1363" s="4" t="s">
        <v>1147</v>
      </c>
      <c r="B1363" s="4">
        <v>95961539</v>
      </c>
      <c r="C1363" s="4">
        <v>95961739</v>
      </c>
      <c r="D1363" s="5" t="s">
        <v>9554</v>
      </c>
      <c r="E1363" s="4" t="s">
        <v>1413</v>
      </c>
    </row>
    <row r="1364" spans="1:5" x14ac:dyDescent="0.2">
      <c r="A1364" s="4" t="s">
        <v>1147</v>
      </c>
      <c r="B1364" s="4">
        <v>95961581</v>
      </c>
      <c r="C1364" s="4">
        <v>95961781</v>
      </c>
      <c r="D1364" s="5" t="s">
        <v>9554</v>
      </c>
      <c r="E1364" s="4" t="s">
        <v>1413</v>
      </c>
    </row>
    <row r="1365" spans="1:5" x14ac:dyDescent="0.2">
      <c r="A1365" s="4" t="s">
        <v>1147</v>
      </c>
      <c r="B1365" s="4">
        <v>96812844</v>
      </c>
      <c r="C1365" s="4">
        <v>96813044</v>
      </c>
      <c r="D1365" s="5" t="s">
        <v>9554</v>
      </c>
      <c r="E1365" s="4" t="s">
        <v>1414</v>
      </c>
    </row>
    <row r="1366" spans="1:5" x14ac:dyDescent="0.2">
      <c r="A1366" s="4" t="s">
        <v>1147</v>
      </c>
      <c r="B1366" s="4">
        <v>97171349</v>
      </c>
      <c r="C1366" s="4">
        <v>97171549</v>
      </c>
      <c r="D1366" s="5" t="s">
        <v>9554</v>
      </c>
      <c r="E1366" s="4" t="s">
        <v>1415</v>
      </c>
    </row>
    <row r="1367" spans="1:5" x14ac:dyDescent="0.2">
      <c r="A1367" s="4" t="s">
        <v>1147</v>
      </c>
      <c r="B1367" s="4">
        <v>97171849</v>
      </c>
      <c r="C1367" s="4">
        <v>97172049</v>
      </c>
      <c r="D1367" s="5" t="s">
        <v>9554</v>
      </c>
      <c r="E1367" s="4" t="s">
        <v>1415</v>
      </c>
    </row>
    <row r="1368" spans="1:5" x14ac:dyDescent="0.2">
      <c r="A1368" s="4" t="s">
        <v>1147</v>
      </c>
      <c r="B1368" s="4">
        <v>97172292</v>
      </c>
      <c r="C1368" s="4">
        <v>97172492</v>
      </c>
      <c r="D1368" s="5" t="s">
        <v>9554</v>
      </c>
      <c r="E1368" s="4" t="s">
        <v>1415</v>
      </c>
    </row>
    <row r="1369" spans="1:5" x14ac:dyDescent="0.2">
      <c r="A1369" s="4" t="s">
        <v>1147</v>
      </c>
      <c r="B1369" s="4">
        <v>97172335</v>
      </c>
      <c r="C1369" s="4">
        <v>97172535</v>
      </c>
      <c r="D1369" s="5" t="s">
        <v>9554</v>
      </c>
      <c r="E1369" s="4" t="s">
        <v>1415</v>
      </c>
    </row>
    <row r="1370" spans="1:5" x14ac:dyDescent="0.2">
      <c r="A1370" s="4" t="s">
        <v>1147</v>
      </c>
      <c r="B1370" s="4">
        <v>97200389</v>
      </c>
      <c r="C1370" s="4">
        <v>97200589</v>
      </c>
      <c r="D1370" s="5" t="s">
        <v>9554</v>
      </c>
      <c r="E1370" s="4" t="s">
        <v>1416</v>
      </c>
    </row>
    <row r="1371" spans="1:5" x14ac:dyDescent="0.2">
      <c r="A1371" s="4" t="s">
        <v>1147</v>
      </c>
      <c r="B1371" s="4">
        <v>97200804</v>
      </c>
      <c r="C1371" s="4">
        <v>97201004</v>
      </c>
      <c r="D1371" s="5" t="s">
        <v>9554</v>
      </c>
      <c r="E1371" s="4" t="s">
        <v>1416</v>
      </c>
    </row>
    <row r="1372" spans="1:5" x14ac:dyDescent="0.2">
      <c r="A1372" s="4" t="s">
        <v>1147</v>
      </c>
      <c r="B1372" s="4">
        <v>97201096</v>
      </c>
      <c r="C1372" s="4">
        <v>97201296</v>
      </c>
      <c r="D1372" s="5" t="s">
        <v>9554</v>
      </c>
      <c r="E1372" s="4" t="s">
        <v>1416</v>
      </c>
    </row>
    <row r="1373" spans="1:5" x14ac:dyDescent="0.2">
      <c r="A1373" s="4" t="s">
        <v>1147</v>
      </c>
      <c r="B1373" s="4">
        <v>97423219</v>
      </c>
      <c r="C1373" s="4">
        <v>97423419</v>
      </c>
      <c r="D1373" s="5" t="s">
        <v>9554</v>
      </c>
      <c r="E1373" s="4" t="s">
        <v>1417</v>
      </c>
    </row>
    <row r="1374" spans="1:5" x14ac:dyDescent="0.2">
      <c r="A1374" s="4" t="s">
        <v>1147</v>
      </c>
      <c r="B1374" s="4">
        <v>97526397</v>
      </c>
      <c r="C1374" s="4">
        <v>97526597</v>
      </c>
      <c r="D1374" s="5" t="s">
        <v>9554</v>
      </c>
      <c r="E1374" s="4" t="s">
        <v>1420</v>
      </c>
    </row>
    <row r="1375" spans="1:5" x14ac:dyDescent="0.2">
      <c r="A1375" s="4" t="s">
        <v>1147</v>
      </c>
      <c r="B1375" s="4">
        <v>97526513</v>
      </c>
      <c r="C1375" s="4">
        <v>97526713</v>
      </c>
      <c r="D1375" s="5" t="s">
        <v>9554</v>
      </c>
      <c r="E1375" s="4" t="s">
        <v>1420</v>
      </c>
    </row>
    <row r="1376" spans="1:5" x14ac:dyDescent="0.2">
      <c r="A1376" s="4" t="s">
        <v>1147</v>
      </c>
      <c r="B1376" s="4">
        <v>97561044</v>
      </c>
      <c r="C1376" s="4">
        <v>97561244</v>
      </c>
      <c r="D1376" s="5" t="s">
        <v>9554</v>
      </c>
      <c r="E1376" s="4" t="s">
        <v>1422</v>
      </c>
    </row>
    <row r="1377" spans="1:5" x14ac:dyDescent="0.2">
      <c r="A1377" s="4" t="s">
        <v>1147</v>
      </c>
      <c r="B1377" s="4">
        <v>97561117</v>
      </c>
      <c r="C1377" s="4">
        <v>97561317</v>
      </c>
      <c r="D1377" s="5" t="s">
        <v>9554</v>
      </c>
      <c r="E1377" s="4" t="s">
        <v>1422</v>
      </c>
    </row>
    <row r="1378" spans="1:5" x14ac:dyDescent="0.2">
      <c r="A1378" s="4" t="s">
        <v>1147</v>
      </c>
      <c r="B1378" s="4">
        <v>97561303</v>
      </c>
      <c r="C1378" s="4">
        <v>97561503</v>
      </c>
      <c r="D1378" s="5" t="s">
        <v>9554</v>
      </c>
      <c r="E1378" s="4" t="s">
        <v>1422</v>
      </c>
    </row>
    <row r="1379" spans="1:5" x14ac:dyDescent="0.2">
      <c r="A1379" s="4" t="s">
        <v>1147</v>
      </c>
      <c r="B1379" s="4">
        <v>97561569</v>
      </c>
      <c r="C1379" s="4">
        <v>97561769</v>
      </c>
      <c r="D1379" s="5" t="s">
        <v>9554</v>
      </c>
      <c r="E1379" s="4" t="s">
        <v>1422</v>
      </c>
    </row>
    <row r="1380" spans="1:5" x14ac:dyDescent="0.2">
      <c r="A1380" s="4" t="s">
        <v>1147</v>
      </c>
      <c r="B1380" s="4">
        <v>97561629</v>
      </c>
      <c r="C1380" s="4">
        <v>97561829</v>
      </c>
      <c r="D1380" s="5" t="s">
        <v>9554</v>
      </c>
      <c r="E1380" s="4" t="s">
        <v>1422</v>
      </c>
    </row>
    <row r="1381" spans="1:5" x14ac:dyDescent="0.2">
      <c r="A1381" s="4" t="s">
        <v>1147</v>
      </c>
      <c r="B1381" s="4">
        <v>97582645</v>
      </c>
      <c r="C1381" s="4">
        <v>97582845</v>
      </c>
      <c r="D1381" s="5" t="s">
        <v>9554</v>
      </c>
      <c r="E1381" s="4" t="s">
        <v>1423</v>
      </c>
    </row>
    <row r="1382" spans="1:5" x14ac:dyDescent="0.2">
      <c r="A1382" s="4" t="s">
        <v>1147</v>
      </c>
      <c r="B1382" s="4">
        <v>98281503</v>
      </c>
      <c r="C1382" s="4">
        <v>98281703</v>
      </c>
      <c r="D1382" s="5" t="s">
        <v>9554</v>
      </c>
      <c r="E1382" s="4" t="s">
        <v>1425</v>
      </c>
    </row>
    <row r="1383" spans="1:5" x14ac:dyDescent="0.2">
      <c r="A1383" s="4" t="s">
        <v>1147</v>
      </c>
      <c r="B1383" s="4">
        <v>98349174</v>
      </c>
      <c r="C1383" s="4">
        <v>98349374</v>
      </c>
      <c r="D1383" s="5" t="s">
        <v>9554</v>
      </c>
      <c r="E1383" s="4" t="s">
        <v>1426</v>
      </c>
    </row>
    <row r="1384" spans="1:5" x14ac:dyDescent="0.2">
      <c r="A1384" s="4" t="s">
        <v>1147</v>
      </c>
      <c r="B1384" s="4">
        <v>98349302</v>
      </c>
      <c r="C1384" s="4">
        <v>98349502</v>
      </c>
      <c r="D1384" s="5" t="s">
        <v>9554</v>
      </c>
      <c r="E1384" s="4" t="s">
        <v>1426</v>
      </c>
    </row>
    <row r="1385" spans="1:5" x14ac:dyDescent="0.2">
      <c r="A1385" s="4" t="s">
        <v>1147</v>
      </c>
      <c r="B1385" s="4">
        <v>98349437</v>
      </c>
      <c r="C1385" s="4">
        <v>98349637</v>
      </c>
      <c r="D1385" s="5" t="s">
        <v>9554</v>
      </c>
      <c r="E1385" s="4" t="s">
        <v>1426</v>
      </c>
    </row>
    <row r="1386" spans="1:5" x14ac:dyDescent="0.2">
      <c r="A1386" s="4" t="s">
        <v>1147</v>
      </c>
      <c r="B1386" s="4">
        <v>98349517</v>
      </c>
      <c r="C1386" s="4">
        <v>98349717</v>
      </c>
      <c r="D1386" s="5" t="s">
        <v>9554</v>
      </c>
      <c r="E1386" s="4" t="s">
        <v>1426</v>
      </c>
    </row>
    <row r="1387" spans="1:5" x14ac:dyDescent="0.2">
      <c r="A1387" s="4" t="s">
        <v>1147</v>
      </c>
      <c r="B1387" s="4">
        <v>98350551</v>
      </c>
      <c r="C1387" s="4">
        <v>98350751</v>
      </c>
      <c r="D1387" s="5" t="s">
        <v>9554</v>
      </c>
      <c r="E1387" s="4" t="s">
        <v>1426</v>
      </c>
    </row>
    <row r="1388" spans="1:5" x14ac:dyDescent="0.2">
      <c r="A1388" s="4" t="s">
        <v>1147</v>
      </c>
      <c r="B1388" s="4">
        <v>98350579</v>
      </c>
      <c r="C1388" s="4">
        <v>98350779</v>
      </c>
      <c r="D1388" s="5" t="s">
        <v>9554</v>
      </c>
      <c r="E1388" s="4" t="s">
        <v>1426</v>
      </c>
    </row>
    <row r="1389" spans="1:5" x14ac:dyDescent="0.2">
      <c r="A1389" s="4" t="s">
        <v>1147</v>
      </c>
      <c r="B1389" s="4">
        <v>98350585</v>
      </c>
      <c r="C1389" s="4">
        <v>98350785</v>
      </c>
      <c r="D1389" s="5" t="s">
        <v>9554</v>
      </c>
      <c r="E1389" s="4" t="s">
        <v>1426</v>
      </c>
    </row>
    <row r="1390" spans="1:5" x14ac:dyDescent="0.2">
      <c r="A1390" s="4" t="s">
        <v>1147</v>
      </c>
      <c r="B1390" s="4">
        <v>98350727</v>
      </c>
      <c r="C1390" s="4">
        <v>98350927</v>
      </c>
      <c r="D1390" s="5" t="s">
        <v>9554</v>
      </c>
      <c r="E1390" s="4" t="s">
        <v>1426</v>
      </c>
    </row>
    <row r="1391" spans="1:5" x14ac:dyDescent="0.2">
      <c r="A1391" s="4" t="s">
        <v>1147</v>
      </c>
      <c r="B1391" s="4">
        <v>98350747</v>
      </c>
      <c r="C1391" s="4">
        <v>98350947</v>
      </c>
      <c r="D1391" s="5" t="s">
        <v>9554</v>
      </c>
      <c r="E1391" s="4" t="s">
        <v>1426</v>
      </c>
    </row>
    <row r="1392" spans="1:5" x14ac:dyDescent="0.2">
      <c r="A1392" s="4" t="s">
        <v>1147</v>
      </c>
      <c r="B1392" s="4">
        <v>98350909</v>
      </c>
      <c r="C1392" s="4">
        <v>98351109</v>
      </c>
      <c r="D1392" s="5" t="s">
        <v>9554</v>
      </c>
      <c r="E1392" s="4" t="s">
        <v>1426</v>
      </c>
    </row>
    <row r="1393" spans="1:5" x14ac:dyDescent="0.2">
      <c r="A1393" s="4" t="s">
        <v>1147</v>
      </c>
      <c r="B1393" s="4">
        <v>98351050</v>
      </c>
      <c r="C1393" s="4">
        <v>98351250</v>
      </c>
      <c r="D1393" s="5" t="s">
        <v>9554</v>
      </c>
      <c r="E1393" s="4" t="s">
        <v>1426</v>
      </c>
    </row>
    <row r="1394" spans="1:5" x14ac:dyDescent="0.2">
      <c r="A1394" s="4" t="s">
        <v>1147</v>
      </c>
      <c r="B1394" s="4">
        <v>98351071</v>
      </c>
      <c r="C1394" s="4">
        <v>98351271</v>
      </c>
      <c r="D1394" s="5" t="s">
        <v>9554</v>
      </c>
      <c r="E1394" s="4" t="s">
        <v>1426</v>
      </c>
    </row>
    <row r="1395" spans="1:5" x14ac:dyDescent="0.2">
      <c r="A1395" s="4" t="s">
        <v>1147</v>
      </c>
      <c r="B1395" s="4">
        <v>98351215</v>
      </c>
      <c r="C1395" s="4">
        <v>98351415</v>
      </c>
      <c r="D1395" s="5" t="s">
        <v>9554</v>
      </c>
      <c r="E1395" s="4" t="s">
        <v>1426</v>
      </c>
    </row>
    <row r="1396" spans="1:5" x14ac:dyDescent="0.2">
      <c r="A1396" s="4" t="s">
        <v>1147</v>
      </c>
      <c r="B1396" s="4">
        <v>99554316</v>
      </c>
      <c r="C1396" s="4">
        <v>99554516</v>
      </c>
      <c r="D1396" s="5" t="s">
        <v>9554</v>
      </c>
      <c r="E1396" s="4" t="s">
        <v>1429</v>
      </c>
    </row>
    <row r="1397" spans="1:5" x14ac:dyDescent="0.2">
      <c r="A1397" s="4" t="s">
        <v>1147</v>
      </c>
      <c r="B1397" s="4">
        <v>99756631</v>
      </c>
      <c r="C1397" s="4">
        <v>99756831</v>
      </c>
      <c r="D1397" s="5" t="s">
        <v>9554</v>
      </c>
      <c r="E1397" s="4" t="s">
        <v>1430</v>
      </c>
    </row>
    <row r="1398" spans="1:5" x14ac:dyDescent="0.2">
      <c r="A1398" s="4" t="s">
        <v>1147</v>
      </c>
      <c r="B1398" s="4">
        <v>101434511</v>
      </c>
      <c r="C1398" s="4">
        <v>101434711</v>
      </c>
      <c r="D1398" s="5" t="s">
        <v>9554</v>
      </c>
      <c r="E1398" s="4" t="s">
        <v>1433</v>
      </c>
    </row>
    <row r="1399" spans="1:5" x14ac:dyDescent="0.2">
      <c r="A1399" s="4" t="s">
        <v>1147</v>
      </c>
      <c r="B1399" s="4">
        <v>101868256</v>
      </c>
      <c r="C1399" s="4">
        <v>101868456</v>
      </c>
      <c r="D1399" s="5" t="s">
        <v>9554</v>
      </c>
      <c r="E1399" s="4" t="s">
        <v>1439</v>
      </c>
    </row>
    <row r="1400" spans="1:5" x14ac:dyDescent="0.2">
      <c r="A1400" s="4" t="s">
        <v>1147</v>
      </c>
      <c r="B1400" s="4">
        <v>102094352</v>
      </c>
      <c r="C1400" s="4">
        <v>102094552</v>
      </c>
      <c r="D1400" s="5" t="s">
        <v>9554</v>
      </c>
      <c r="E1400" s="4" t="s">
        <v>1441</v>
      </c>
    </row>
    <row r="1401" spans="1:5" x14ac:dyDescent="0.2">
      <c r="A1401" s="4" t="s">
        <v>1147</v>
      </c>
      <c r="B1401" s="4">
        <v>102094456</v>
      </c>
      <c r="C1401" s="4">
        <v>102094656</v>
      </c>
      <c r="D1401" s="5" t="s">
        <v>9554</v>
      </c>
      <c r="E1401" s="4" t="s">
        <v>1441</v>
      </c>
    </row>
    <row r="1402" spans="1:5" x14ac:dyDescent="0.2">
      <c r="A1402" s="4" t="s">
        <v>1147</v>
      </c>
      <c r="B1402" s="4">
        <v>102313142</v>
      </c>
      <c r="C1402" s="4">
        <v>102313342</v>
      </c>
      <c r="D1402" s="5" t="s">
        <v>9554</v>
      </c>
      <c r="E1402" s="4" t="s">
        <v>1442</v>
      </c>
    </row>
    <row r="1403" spans="1:5" x14ac:dyDescent="0.2">
      <c r="A1403" s="4" t="s">
        <v>1147</v>
      </c>
      <c r="B1403" s="4">
        <v>102597046</v>
      </c>
      <c r="C1403" s="4">
        <v>102597246</v>
      </c>
      <c r="D1403" s="5" t="s">
        <v>9554</v>
      </c>
      <c r="E1403" s="4" t="s">
        <v>1445</v>
      </c>
    </row>
    <row r="1404" spans="1:5" x14ac:dyDescent="0.2">
      <c r="A1404" s="4" t="s">
        <v>1147</v>
      </c>
      <c r="B1404" s="4">
        <v>102597066</v>
      </c>
      <c r="C1404" s="4">
        <v>102597266</v>
      </c>
      <c r="D1404" s="5" t="s">
        <v>9554</v>
      </c>
      <c r="E1404" s="4" t="s">
        <v>1445</v>
      </c>
    </row>
    <row r="1405" spans="1:5" x14ac:dyDescent="0.2">
      <c r="A1405" s="4" t="s">
        <v>1147</v>
      </c>
      <c r="B1405" s="4">
        <v>102803052</v>
      </c>
      <c r="C1405" s="4">
        <v>102803252</v>
      </c>
      <c r="D1405" s="5" t="s">
        <v>9554</v>
      </c>
      <c r="E1405" s="4" t="s">
        <v>1447</v>
      </c>
    </row>
    <row r="1406" spans="1:5" x14ac:dyDescent="0.2">
      <c r="A1406" s="4" t="s">
        <v>1147</v>
      </c>
      <c r="B1406" s="4">
        <v>102803190</v>
      </c>
      <c r="C1406" s="4">
        <v>102803390</v>
      </c>
      <c r="D1406" s="5" t="s">
        <v>9554</v>
      </c>
      <c r="E1406" s="4" t="s">
        <v>1447</v>
      </c>
    </row>
    <row r="1407" spans="1:5" x14ac:dyDescent="0.2">
      <c r="A1407" s="4" t="s">
        <v>1147</v>
      </c>
      <c r="B1407" s="4">
        <v>102803307</v>
      </c>
      <c r="C1407" s="4">
        <v>102803507</v>
      </c>
      <c r="D1407" s="5" t="s">
        <v>9554</v>
      </c>
      <c r="E1407" s="4" t="s">
        <v>1447</v>
      </c>
    </row>
    <row r="1408" spans="1:5" x14ac:dyDescent="0.2">
      <c r="A1408" s="4" t="s">
        <v>1147</v>
      </c>
      <c r="B1408" s="4">
        <v>102803335</v>
      </c>
      <c r="C1408" s="4">
        <v>102803535</v>
      </c>
      <c r="D1408" s="5" t="s">
        <v>9554</v>
      </c>
      <c r="E1408" s="4" t="s">
        <v>1447</v>
      </c>
    </row>
    <row r="1409" spans="1:5" x14ac:dyDescent="0.2">
      <c r="A1409" s="4" t="s">
        <v>1147</v>
      </c>
      <c r="B1409" s="4">
        <v>102803640</v>
      </c>
      <c r="C1409" s="4">
        <v>102803840</v>
      </c>
      <c r="D1409" s="5" t="s">
        <v>9554</v>
      </c>
      <c r="E1409" s="4" t="s">
        <v>1447</v>
      </c>
    </row>
    <row r="1410" spans="1:5" x14ac:dyDescent="0.2">
      <c r="A1410" s="4" t="s">
        <v>1147</v>
      </c>
      <c r="B1410" s="4">
        <v>102803687</v>
      </c>
      <c r="C1410" s="4">
        <v>102803887</v>
      </c>
      <c r="D1410" s="5" t="s">
        <v>9554</v>
      </c>
      <c r="E1410" s="4" t="s">
        <v>1447</v>
      </c>
    </row>
    <row r="1411" spans="1:5" x14ac:dyDescent="0.2">
      <c r="A1411" s="4" t="s">
        <v>1147</v>
      </c>
      <c r="B1411" s="4">
        <v>102953321</v>
      </c>
      <c r="C1411" s="4">
        <v>102953521</v>
      </c>
      <c r="D1411" s="5" t="s">
        <v>9554</v>
      </c>
      <c r="E1411" s="4" t="s">
        <v>1448</v>
      </c>
    </row>
    <row r="1412" spans="1:5" x14ac:dyDescent="0.2">
      <c r="A1412" s="4" t="s">
        <v>1147</v>
      </c>
      <c r="B1412" s="4">
        <v>105853100</v>
      </c>
      <c r="C1412" s="4">
        <v>105853300</v>
      </c>
      <c r="D1412" s="5" t="s">
        <v>9554</v>
      </c>
      <c r="E1412" s="4" t="s">
        <v>1451</v>
      </c>
    </row>
    <row r="1413" spans="1:5" x14ac:dyDescent="0.2">
      <c r="A1413" s="4" t="s">
        <v>1147</v>
      </c>
      <c r="B1413" s="4">
        <v>105853426</v>
      </c>
      <c r="C1413" s="4">
        <v>105853626</v>
      </c>
      <c r="D1413" s="5" t="s">
        <v>9554</v>
      </c>
      <c r="E1413" s="4" t="s">
        <v>1451</v>
      </c>
    </row>
    <row r="1414" spans="1:5" x14ac:dyDescent="0.2">
      <c r="A1414" s="4" t="s">
        <v>1147</v>
      </c>
      <c r="B1414" s="4">
        <v>106015639</v>
      </c>
      <c r="C1414" s="4">
        <v>106015839</v>
      </c>
      <c r="D1414" s="5" t="s">
        <v>9554</v>
      </c>
      <c r="E1414" s="4" t="s">
        <v>1454</v>
      </c>
    </row>
    <row r="1415" spans="1:5" x14ac:dyDescent="0.2">
      <c r="A1415" s="4" t="s">
        <v>1147</v>
      </c>
      <c r="B1415" s="4">
        <v>106015645</v>
      </c>
      <c r="C1415" s="4">
        <v>106015845</v>
      </c>
      <c r="D1415" s="5" t="s">
        <v>9554</v>
      </c>
      <c r="E1415" s="4" t="s">
        <v>1454</v>
      </c>
    </row>
    <row r="1416" spans="1:5" x14ac:dyDescent="0.2">
      <c r="A1416" s="4" t="s">
        <v>1147</v>
      </c>
      <c r="B1416" s="4">
        <v>106015667</v>
      </c>
      <c r="C1416" s="4">
        <v>106015867</v>
      </c>
      <c r="D1416" s="5" t="s">
        <v>9554</v>
      </c>
      <c r="E1416" s="4" t="s">
        <v>1454</v>
      </c>
    </row>
    <row r="1417" spans="1:5" x14ac:dyDescent="0.2">
      <c r="A1417" s="4" t="s">
        <v>1147</v>
      </c>
      <c r="B1417" s="4">
        <v>106016115</v>
      </c>
      <c r="C1417" s="4">
        <v>106016315</v>
      </c>
      <c r="D1417" s="5" t="s">
        <v>9554</v>
      </c>
      <c r="E1417" s="4" t="s">
        <v>1454</v>
      </c>
    </row>
    <row r="1418" spans="1:5" x14ac:dyDescent="0.2">
      <c r="A1418" s="4" t="s">
        <v>1147</v>
      </c>
      <c r="B1418" s="4">
        <v>106016362</v>
      </c>
      <c r="C1418" s="4">
        <v>106016562</v>
      </c>
      <c r="D1418" s="5" t="s">
        <v>9554</v>
      </c>
      <c r="E1418" s="4" t="s">
        <v>1454</v>
      </c>
    </row>
    <row r="1419" spans="1:5" x14ac:dyDescent="0.2">
      <c r="A1419" s="4" t="s">
        <v>1147</v>
      </c>
      <c r="B1419" s="4">
        <v>106016907</v>
      </c>
      <c r="C1419" s="4">
        <v>106017107</v>
      </c>
      <c r="D1419" s="5" t="s">
        <v>9554</v>
      </c>
      <c r="E1419" s="4" t="s">
        <v>1454</v>
      </c>
    </row>
    <row r="1420" spans="1:5" x14ac:dyDescent="0.2">
      <c r="A1420" s="4" t="s">
        <v>1147</v>
      </c>
      <c r="B1420" s="4">
        <v>106020102</v>
      </c>
      <c r="C1420" s="4">
        <v>106020302</v>
      </c>
      <c r="D1420" s="5" t="s">
        <v>9554</v>
      </c>
      <c r="E1420" s="4" t="s">
        <v>1454</v>
      </c>
    </row>
    <row r="1421" spans="1:5" x14ac:dyDescent="0.2">
      <c r="A1421" s="4" t="s">
        <v>1147</v>
      </c>
      <c r="B1421" s="4">
        <v>106227523</v>
      </c>
      <c r="C1421" s="4">
        <v>106227723</v>
      </c>
      <c r="D1421" s="5" t="s">
        <v>9554</v>
      </c>
      <c r="E1421" s="4" t="s">
        <v>1456</v>
      </c>
    </row>
    <row r="1422" spans="1:5" x14ac:dyDescent="0.2">
      <c r="A1422" s="4" t="s">
        <v>1147</v>
      </c>
      <c r="B1422" s="4">
        <v>106227686</v>
      </c>
      <c r="C1422" s="4">
        <v>106227886</v>
      </c>
      <c r="D1422" s="5" t="s">
        <v>9554</v>
      </c>
      <c r="E1422" s="4" t="s">
        <v>1456</v>
      </c>
    </row>
    <row r="1423" spans="1:5" x14ac:dyDescent="0.2">
      <c r="A1423" s="4" t="s">
        <v>1147</v>
      </c>
      <c r="B1423" s="4">
        <v>109149622</v>
      </c>
      <c r="C1423" s="4">
        <v>109149822</v>
      </c>
      <c r="D1423" s="5" t="s">
        <v>9554</v>
      </c>
      <c r="E1423" s="4" t="s">
        <v>1459</v>
      </c>
    </row>
    <row r="1424" spans="1:5" x14ac:dyDescent="0.2">
      <c r="A1424" s="4" t="s">
        <v>1147</v>
      </c>
      <c r="B1424" s="4">
        <v>109233445</v>
      </c>
      <c r="C1424" s="4">
        <v>109233645</v>
      </c>
      <c r="D1424" s="5" t="s">
        <v>9554</v>
      </c>
      <c r="E1424" s="4" t="s">
        <v>1459</v>
      </c>
    </row>
    <row r="1425" spans="1:9" x14ac:dyDescent="0.2">
      <c r="A1425" s="4" t="s">
        <v>1147</v>
      </c>
      <c r="B1425" s="4">
        <v>109605869</v>
      </c>
      <c r="C1425" s="4">
        <v>109606069</v>
      </c>
      <c r="D1425" s="5" t="s">
        <v>9554</v>
      </c>
      <c r="E1425" s="4" t="s">
        <v>1461</v>
      </c>
    </row>
    <row r="1426" spans="1:9" x14ac:dyDescent="0.2">
      <c r="A1426" s="4" t="s">
        <v>1147</v>
      </c>
      <c r="B1426" s="4">
        <v>109934756</v>
      </c>
      <c r="C1426" s="4">
        <v>109934956</v>
      </c>
      <c r="D1426" s="5" t="s">
        <v>9554</v>
      </c>
      <c r="E1426" s="4" t="s">
        <v>1462</v>
      </c>
    </row>
    <row r="1427" spans="1:9" x14ac:dyDescent="0.2">
      <c r="A1427" s="4" t="s">
        <v>1147</v>
      </c>
      <c r="B1427" s="4">
        <v>109934760</v>
      </c>
      <c r="C1427" s="4">
        <v>109934960</v>
      </c>
      <c r="D1427" s="5" t="s">
        <v>9554</v>
      </c>
      <c r="E1427" s="4" t="s">
        <v>1462</v>
      </c>
    </row>
    <row r="1428" spans="1:9" x14ac:dyDescent="0.2">
      <c r="A1428" s="4" t="s">
        <v>1147</v>
      </c>
      <c r="B1428" s="4">
        <v>110373676</v>
      </c>
      <c r="C1428" s="4">
        <v>110373876</v>
      </c>
      <c r="D1428" s="5" t="s">
        <v>9554</v>
      </c>
      <c r="E1428" s="8">
        <v>40422</v>
      </c>
      <c r="I1428" s="8"/>
    </row>
    <row r="1429" spans="1:9" x14ac:dyDescent="0.2">
      <c r="A1429" s="4" t="s">
        <v>1147</v>
      </c>
      <c r="B1429" s="4">
        <v>110963674</v>
      </c>
      <c r="C1429" s="4">
        <v>110963874</v>
      </c>
      <c r="D1429" s="5" t="s">
        <v>9554</v>
      </c>
      <c r="E1429" s="4" t="s">
        <v>1466</v>
      </c>
    </row>
    <row r="1430" spans="1:9" x14ac:dyDescent="0.2">
      <c r="A1430" s="4" t="s">
        <v>1147</v>
      </c>
      <c r="B1430" s="4">
        <v>113735310</v>
      </c>
      <c r="C1430" s="4">
        <v>113735510</v>
      </c>
      <c r="D1430" s="5" t="s">
        <v>9554</v>
      </c>
      <c r="E1430" s="4" t="s">
        <v>1474</v>
      </c>
    </row>
    <row r="1431" spans="1:9" x14ac:dyDescent="0.2">
      <c r="A1431" s="4" t="s">
        <v>1147</v>
      </c>
      <c r="B1431" s="4">
        <v>113828397</v>
      </c>
      <c r="C1431" s="4">
        <v>113828597</v>
      </c>
      <c r="D1431" s="5" t="s">
        <v>9554</v>
      </c>
      <c r="E1431" s="4" t="s">
        <v>1475</v>
      </c>
    </row>
    <row r="1432" spans="1:9" x14ac:dyDescent="0.2">
      <c r="A1432" s="4" t="s">
        <v>1147</v>
      </c>
      <c r="B1432" s="4">
        <v>113874315</v>
      </c>
      <c r="C1432" s="4">
        <v>113874515</v>
      </c>
      <c r="D1432" s="5" t="s">
        <v>9554</v>
      </c>
      <c r="E1432" s="4" t="s">
        <v>1477</v>
      </c>
    </row>
    <row r="1433" spans="1:9" x14ac:dyDescent="0.2">
      <c r="A1433" s="4" t="s">
        <v>1147</v>
      </c>
      <c r="B1433" s="4">
        <v>113874722</v>
      </c>
      <c r="C1433" s="4">
        <v>113874922</v>
      </c>
      <c r="D1433" s="5" t="s">
        <v>9554</v>
      </c>
      <c r="E1433" s="4" t="s">
        <v>1477</v>
      </c>
    </row>
    <row r="1434" spans="1:9" x14ac:dyDescent="0.2">
      <c r="A1434" s="4" t="s">
        <v>1147</v>
      </c>
      <c r="B1434" s="4">
        <v>113875126</v>
      </c>
      <c r="C1434" s="4">
        <v>113875326</v>
      </c>
      <c r="D1434" s="5" t="s">
        <v>9554</v>
      </c>
      <c r="E1434" s="4" t="s">
        <v>1477</v>
      </c>
    </row>
    <row r="1435" spans="1:9" x14ac:dyDescent="0.2">
      <c r="A1435" s="4" t="s">
        <v>1147</v>
      </c>
      <c r="B1435" s="4">
        <v>113875133</v>
      </c>
      <c r="C1435" s="4">
        <v>113875333</v>
      </c>
      <c r="D1435" s="5" t="s">
        <v>9554</v>
      </c>
      <c r="E1435" s="4" t="s">
        <v>1477</v>
      </c>
    </row>
    <row r="1436" spans="1:9" x14ac:dyDescent="0.2">
      <c r="A1436" s="4" t="s">
        <v>1147</v>
      </c>
      <c r="B1436" s="4">
        <v>113875192</v>
      </c>
      <c r="C1436" s="4">
        <v>113875392</v>
      </c>
      <c r="D1436" s="5" t="s">
        <v>9554</v>
      </c>
      <c r="E1436" s="4" t="s">
        <v>1477</v>
      </c>
    </row>
    <row r="1437" spans="1:9" x14ac:dyDescent="0.2">
      <c r="A1437" s="4" t="s">
        <v>1147</v>
      </c>
      <c r="B1437" s="4">
        <v>113875277</v>
      </c>
      <c r="C1437" s="4">
        <v>113875477</v>
      </c>
      <c r="D1437" s="5" t="s">
        <v>9554</v>
      </c>
      <c r="E1437" s="4" t="s">
        <v>1477</v>
      </c>
    </row>
    <row r="1438" spans="1:9" x14ac:dyDescent="0.2">
      <c r="A1438" s="4" t="s">
        <v>1147</v>
      </c>
      <c r="B1438" s="4">
        <v>113875623</v>
      </c>
      <c r="C1438" s="4">
        <v>113875823</v>
      </c>
      <c r="D1438" s="5" t="s">
        <v>9554</v>
      </c>
      <c r="E1438" s="4" t="s">
        <v>1477</v>
      </c>
    </row>
    <row r="1439" spans="1:9" x14ac:dyDescent="0.2">
      <c r="A1439" s="4" t="s">
        <v>1147</v>
      </c>
      <c r="B1439" s="4">
        <v>113991792</v>
      </c>
      <c r="C1439" s="4">
        <v>113991992</v>
      </c>
      <c r="D1439" s="5" t="s">
        <v>9554</v>
      </c>
      <c r="E1439" s="4" t="s">
        <v>1480</v>
      </c>
    </row>
    <row r="1440" spans="1:9" x14ac:dyDescent="0.2">
      <c r="A1440" s="4" t="s">
        <v>1147</v>
      </c>
      <c r="B1440" s="4">
        <v>119698572</v>
      </c>
      <c r="C1440" s="4">
        <v>119698772</v>
      </c>
      <c r="D1440" s="5" t="s">
        <v>9554</v>
      </c>
      <c r="E1440" s="4" t="s">
        <v>1485</v>
      </c>
    </row>
    <row r="1441" spans="1:5" x14ac:dyDescent="0.2">
      <c r="A1441" s="4" t="s">
        <v>1147</v>
      </c>
      <c r="B1441" s="4">
        <v>120128792</v>
      </c>
      <c r="C1441" s="4">
        <v>120128992</v>
      </c>
      <c r="D1441" s="5" t="s">
        <v>9554</v>
      </c>
      <c r="E1441" s="4" t="s">
        <v>1487</v>
      </c>
    </row>
    <row r="1442" spans="1:5" x14ac:dyDescent="0.2">
      <c r="A1442" s="4" t="s">
        <v>1147</v>
      </c>
      <c r="B1442" s="4">
        <v>120769833</v>
      </c>
      <c r="C1442" s="4">
        <v>120770033</v>
      </c>
      <c r="D1442" s="5" t="s">
        <v>9554</v>
      </c>
      <c r="E1442" s="4" t="s">
        <v>1489</v>
      </c>
    </row>
    <row r="1443" spans="1:5" x14ac:dyDescent="0.2">
      <c r="A1443" s="4" t="s">
        <v>1147</v>
      </c>
      <c r="B1443" s="4">
        <v>120769853</v>
      </c>
      <c r="C1443" s="4">
        <v>120770053</v>
      </c>
      <c r="D1443" s="5" t="s">
        <v>9554</v>
      </c>
      <c r="E1443" s="4" t="s">
        <v>1489</v>
      </c>
    </row>
    <row r="1444" spans="1:5" x14ac:dyDescent="0.2">
      <c r="A1444" s="4" t="s">
        <v>1147</v>
      </c>
      <c r="B1444" s="4">
        <v>121549921</v>
      </c>
      <c r="C1444" s="4">
        <v>121550121</v>
      </c>
      <c r="D1444" s="5" t="s">
        <v>9554</v>
      </c>
      <c r="E1444" s="4" t="s">
        <v>1490</v>
      </c>
    </row>
    <row r="1445" spans="1:5" x14ac:dyDescent="0.2">
      <c r="A1445" s="4" t="s">
        <v>1147</v>
      </c>
      <c r="B1445" s="4">
        <v>121551092</v>
      </c>
      <c r="C1445" s="4">
        <v>121551292</v>
      </c>
      <c r="D1445" s="5" t="s">
        <v>9554</v>
      </c>
      <c r="E1445" s="4" t="s">
        <v>1490</v>
      </c>
    </row>
    <row r="1446" spans="1:5" x14ac:dyDescent="0.2">
      <c r="A1446" s="4" t="s">
        <v>1147</v>
      </c>
      <c r="B1446" s="4">
        <v>122283780</v>
      </c>
      <c r="C1446" s="4">
        <v>122283980</v>
      </c>
      <c r="D1446" s="5" t="s">
        <v>9554</v>
      </c>
      <c r="E1446" s="4" t="s">
        <v>1495</v>
      </c>
    </row>
    <row r="1447" spans="1:5" x14ac:dyDescent="0.2">
      <c r="A1447" s="4" t="s">
        <v>1147</v>
      </c>
      <c r="B1447" s="4">
        <v>122284499</v>
      </c>
      <c r="C1447" s="4">
        <v>122284699</v>
      </c>
      <c r="D1447" s="5" t="s">
        <v>9554</v>
      </c>
      <c r="E1447" s="4" t="s">
        <v>1495</v>
      </c>
    </row>
    <row r="1448" spans="1:5" x14ac:dyDescent="0.2">
      <c r="A1448" s="4" t="s">
        <v>1147</v>
      </c>
      <c r="B1448" s="4">
        <v>128285292</v>
      </c>
      <c r="C1448" s="4">
        <v>128285492</v>
      </c>
      <c r="D1448" s="5" t="s">
        <v>9554</v>
      </c>
      <c r="E1448" s="4" t="s">
        <v>1497</v>
      </c>
    </row>
    <row r="1449" spans="1:5" x14ac:dyDescent="0.2">
      <c r="A1449" s="4" t="s">
        <v>1147</v>
      </c>
      <c r="B1449" s="4">
        <v>128288343</v>
      </c>
      <c r="C1449" s="4">
        <v>128288543</v>
      </c>
      <c r="D1449" s="5" t="s">
        <v>9554</v>
      </c>
      <c r="E1449" s="4" t="s">
        <v>1498</v>
      </c>
    </row>
    <row r="1450" spans="1:5" x14ac:dyDescent="0.2">
      <c r="A1450" s="4" t="s">
        <v>1147</v>
      </c>
      <c r="B1450" s="4">
        <v>128400742</v>
      </c>
      <c r="C1450" s="4">
        <v>128400942</v>
      </c>
      <c r="D1450" s="5" t="s">
        <v>9554</v>
      </c>
      <c r="E1450" s="4" t="s">
        <v>1499</v>
      </c>
    </row>
    <row r="1451" spans="1:5" x14ac:dyDescent="0.2">
      <c r="A1451" s="4" t="s">
        <v>1147</v>
      </c>
      <c r="B1451" s="4">
        <v>128422881</v>
      </c>
      <c r="C1451" s="4">
        <v>128423081</v>
      </c>
      <c r="D1451" s="5" t="s">
        <v>9554</v>
      </c>
      <c r="E1451" s="4" t="s">
        <v>1500</v>
      </c>
    </row>
    <row r="1452" spans="1:5" x14ac:dyDescent="0.2">
      <c r="A1452" s="4" t="s">
        <v>1147</v>
      </c>
      <c r="B1452" s="4">
        <v>128617613</v>
      </c>
      <c r="C1452" s="4">
        <v>128617813</v>
      </c>
      <c r="D1452" s="5" t="s">
        <v>9554</v>
      </c>
      <c r="E1452" s="4" t="s">
        <v>1501</v>
      </c>
    </row>
    <row r="1453" spans="1:5" x14ac:dyDescent="0.2">
      <c r="A1453" s="4" t="s">
        <v>1147</v>
      </c>
      <c r="B1453" s="4">
        <v>128642257</v>
      </c>
      <c r="C1453" s="4">
        <v>128642457</v>
      </c>
      <c r="D1453" s="5" t="s">
        <v>9554</v>
      </c>
      <c r="E1453" s="4" t="s">
        <v>1502</v>
      </c>
    </row>
    <row r="1454" spans="1:5" x14ac:dyDescent="0.2">
      <c r="A1454" s="4" t="s">
        <v>1147</v>
      </c>
      <c r="B1454" s="4">
        <v>128644822</v>
      </c>
      <c r="C1454" s="4">
        <v>128645022</v>
      </c>
      <c r="D1454" s="5" t="s">
        <v>9554</v>
      </c>
      <c r="E1454" s="4" t="s">
        <v>1502</v>
      </c>
    </row>
    <row r="1455" spans="1:5" x14ac:dyDescent="0.2">
      <c r="A1455" s="4" t="s">
        <v>1147</v>
      </c>
      <c r="B1455" s="4">
        <v>128847709</v>
      </c>
      <c r="C1455" s="4">
        <v>128847909</v>
      </c>
      <c r="D1455" s="5" t="s">
        <v>9554</v>
      </c>
      <c r="E1455" s="4" t="s">
        <v>1503</v>
      </c>
    </row>
    <row r="1456" spans="1:5" x14ac:dyDescent="0.2">
      <c r="A1456" s="4" t="s">
        <v>1147</v>
      </c>
      <c r="B1456" s="4">
        <v>131672585</v>
      </c>
      <c r="C1456" s="4">
        <v>131672785</v>
      </c>
      <c r="D1456" s="5" t="s">
        <v>9554</v>
      </c>
      <c r="E1456" s="4" t="s">
        <v>1509</v>
      </c>
    </row>
    <row r="1457" spans="1:5" x14ac:dyDescent="0.2">
      <c r="A1457" s="4" t="s">
        <v>1147</v>
      </c>
      <c r="B1457" s="4">
        <v>131672790</v>
      </c>
      <c r="C1457" s="4">
        <v>131672990</v>
      </c>
      <c r="D1457" s="5" t="s">
        <v>9554</v>
      </c>
      <c r="E1457" s="4" t="s">
        <v>1509</v>
      </c>
    </row>
    <row r="1458" spans="1:5" x14ac:dyDescent="0.2">
      <c r="A1458" s="4" t="s">
        <v>1147</v>
      </c>
      <c r="B1458" s="4">
        <v>131674587</v>
      </c>
      <c r="C1458" s="4">
        <v>131674787</v>
      </c>
      <c r="D1458" s="5" t="s">
        <v>9554</v>
      </c>
      <c r="E1458" s="4" t="s">
        <v>1509</v>
      </c>
    </row>
    <row r="1459" spans="1:5" x14ac:dyDescent="0.2">
      <c r="A1459" s="4" t="s">
        <v>1147</v>
      </c>
      <c r="B1459" s="4">
        <v>133174535</v>
      </c>
      <c r="C1459" s="4">
        <v>133174735</v>
      </c>
      <c r="D1459" s="5" t="s">
        <v>9554</v>
      </c>
      <c r="E1459" s="4" t="s">
        <v>1510</v>
      </c>
    </row>
    <row r="1460" spans="1:5" x14ac:dyDescent="0.2">
      <c r="A1460" s="4" t="s">
        <v>1147</v>
      </c>
      <c r="B1460" s="4">
        <v>134326104</v>
      </c>
      <c r="C1460" s="4">
        <v>134326304</v>
      </c>
      <c r="D1460" s="5" t="s">
        <v>9554</v>
      </c>
      <c r="E1460" s="4" t="s">
        <v>1511</v>
      </c>
    </row>
    <row r="1461" spans="1:5" x14ac:dyDescent="0.2">
      <c r="A1461" s="4" t="s">
        <v>1147</v>
      </c>
      <c r="B1461" s="4">
        <v>134326361</v>
      </c>
      <c r="C1461" s="4">
        <v>134326561</v>
      </c>
      <c r="D1461" s="5" t="s">
        <v>9554</v>
      </c>
      <c r="E1461" s="4" t="s">
        <v>1511</v>
      </c>
    </row>
    <row r="1462" spans="1:5" x14ac:dyDescent="0.2">
      <c r="A1462" s="4" t="s">
        <v>1147</v>
      </c>
      <c r="B1462" s="4">
        <v>134880202</v>
      </c>
      <c r="C1462" s="4">
        <v>134880402</v>
      </c>
      <c r="D1462" s="5" t="s">
        <v>9554</v>
      </c>
      <c r="E1462" s="4" t="s">
        <v>1512</v>
      </c>
    </row>
    <row r="1463" spans="1:5" x14ac:dyDescent="0.2">
      <c r="A1463" s="4" t="s">
        <v>1147</v>
      </c>
      <c r="B1463" s="4">
        <v>135808269</v>
      </c>
      <c r="C1463" s="4">
        <v>135808469</v>
      </c>
      <c r="D1463" s="5" t="s">
        <v>9554</v>
      </c>
      <c r="E1463" s="4" t="s">
        <v>1515</v>
      </c>
    </row>
    <row r="1464" spans="1:5" x14ac:dyDescent="0.2">
      <c r="A1464" s="4" t="s">
        <v>1147</v>
      </c>
      <c r="B1464" s="4">
        <v>135808292</v>
      </c>
      <c r="C1464" s="4">
        <v>135808492</v>
      </c>
      <c r="D1464" s="5" t="s">
        <v>9554</v>
      </c>
      <c r="E1464" s="4" t="s">
        <v>1515</v>
      </c>
    </row>
    <row r="1465" spans="1:5" x14ac:dyDescent="0.2">
      <c r="A1465" s="4" t="s">
        <v>1147</v>
      </c>
      <c r="B1465" s="4">
        <v>139258200</v>
      </c>
      <c r="C1465" s="4">
        <v>139258400</v>
      </c>
      <c r="D1465" s="5" t="s">
        <v>9554</v>
      </c>
      <c r="E1465" s="4" t="s">
        <v>1519</v>
      </c>
    </row>
    <row r="1466" spans="1:5" x14ac:dyDescent="0.2">
      <c r="A1466" s="4" t="s">
        <v>1147</v>
      </c>
      <c r="B1466" s="4">
        <v>139258644</v>
      </c>
      <c r="C1466" s="4">
        <v>139258844</v>
      </c>
      <c r="D1466" s="5" t="s">
        <v>9554</v>
      </c>
      <c r="E1466" s="4" t="s">
        <v>1519</v>
      </c>
    </row>
    <row r="1467" spans="1:5" x14ac:dyDescent="0.2">
      <c r="A1467" s="4" t="s">
        <v>1147</v>
      </c>
      <c r="B1467" s="4">
        <v>145090714</v>
      </c>
      <c r="C1467" s="4">
        <v>145090914</v>
      </c>
      <c r="D1467" s="5" t="s">
        <v>9554</v>
      </c>
      <c r="E1467" s="4" t="s">
        <v>1521</v>
      </c>
    </row>
    <row r="1468" spans="1:5" x14ac:dyDescent="0.2">
      <c r="A1468" s="4" t="s">
        <v>1147</v>
      </c>
      <c r="B1468" s="4">
        <v>147341275</v>
      </c>
      <c r="C1468" s="4">
        <v>147341475</v>
      </c>
      <c r="D1468" s="5" t="s">
        <v>9554</v>
      </c>
      <c r="E1468" s="4" t="s">
        <v>1522</v>
      </c>
    </row>
    <row r="1469" spans="1:5" x14ac:dyDescent="0.2">
      <c r="A1469" s="4" t="s">
        <v>1147</v>
      </c>
      <c r="B1469" s="4">
        <v>148600259</v>
      </c>
      <c r="C1469" s="4">
        <v>148600459</v>
      </c>
      <c r="D1469" s="5" t="s">
        <v>9554</v>
      </c>
      <c r="E1469" s="4" t="s">
        <v>1523</v>
      </c>
    </row>
    <row r="1470" spans="1:5" x14ac:dyDescent="0.2">
      <c r="A1470" s="4" t="s">
        <v>1147</v>
      </c>
      <c r="B1470" s="4">
        <v>149893481</v>
      </c>
      <c r="C1470" s="4">
        <v>149893681</v>
      </c>
      <c r="D1470" s="5" t="s">
        <v>9554</v>
      </c>
      <c r="E1470" s="4" t="s">
        <v>1527</v>
      </c>
    </row>
    <row r="1471" spans="1:5" x14ac:dyDescent="0.2">
      <c r="A1471" s="4" t="s">
        <v>1147</v>
      </c>
      <c r="B1471" s="4">
        <v>149893668</v>
      </c>
      <c r="C1471" s="4">
        <v>149893868</v>
      </c>
      <c r="D1471" s="5" t="s">
        <v>9554</v>
      </c>
      <c r="E1471" s="4" t="s">
        <v>1527</v>
      </c>
    </row>
    <row r="1472" spans="1:5" x14ac:dyDescent="0.2">
      <c r="A1472" s="4" t="s">
        <v>1147</v>
      </c>
      <c r="B1472" s="4">
        <v>149893759</v>
      </c>
      <c r="C1472" s="4">
        <v>149893959</v>
      </c>
      <c r="D1472" s="5" t="s">
        <v>9554</v>
      </c>
      <c r="E1472" s="4" t="s">
        <v>1527</v>
      </c>
    </row>
    <row r="1473" spans="1:5" x14ac:dyDescent="0.2">
      <c r="A1473" s="4" t="s">
        <v>1147</v>
      </c>
      <c r="B1473" s="4">
        <v>149894578</v>
      </c>
      <c r="C1473" s="4">
        <v>149894778</v>
      </c>
      <c r="D1473" s="5" t="s">
        <v>9554</v>
      </c>
      <c r="E1473" s="4" t="s">
        <v>1527</v>
      </c>
    </row>
    <row r="1474" spans="1:5" x14ac:dyDescent="0.2">
      <c r="A1474" s="4" t="s">
        <v>1147</v>
      </c>
      <c r="B1474" s="4">
        <v>150185760</v>
      </c>
      <c r="C1474" s="4">
        <v>150185960</v>
      </c>
      <c r="D1474" s="5" t="s">
        <v>9554</v>
      </c>
      <c r="E1474" s="4" t="s">
        <v>1529</v>
      </c>
    </row>
    <row r="1475" spans="1:5" x14ac:dyDescent="0.2">
      <c r="A1475" s="4" t="s">
        <v>1147</v>
      </c>
      <c r="B1475" s="4">
        <v>150442226</v>
      </c>
      <c r="C1475" s="4">
        <v>150442426</v>
      </c>
      <c r="D1475" s="5" t="s">
        <v>9554</v>
      </c>
      <c r="E1475" s="4" t="s">
        <v>1530</v>
      </c>
    </row>
    <row r="1476" spans="1:5" x14ac:dyDescent="0.2">
      <c r="A1476" s="4" t="s">
        <v>1147</v>
      </c>
      <c r="B1476" s="4">
        <v>152830089</v>
      </c>
      <c r="C1476" s="4">
        <v>152830289</v>
      </c>
      <c r="D1476" s="5" t="s">
        <v>9554</v>
      </c>
      <c r="E1476" s="4" t="s">
        <v>1534</v>
      </c>
    </row>
    <row r="1477" spans="1:5" x14ac:dyDescent="0.2">
      <c r="A1477" s="4" t="s">
        <v>1147</v>
      </c>
      <c r="B1477" s="4">
        <v>152830229</v>
      </c>
      <c r="C1477" s="4">
        <v>152830429</v>
      </c>
      <c r="D1477" s="5" t="s">
        <v>9554</v>
      </c>
      <c r="E1477" s="4" t="s">
        <v>1534</v>
      </c>
    </row>
    <row r="1478" spans="1:5" x14ac:dyDescent="0.2">
      <c r="A1478" s="4" t="s">
        <v>1147</v>
      </c>
      <c r="B1478" s="4">
        <v>152831029</v>
      </c>
      <c r="C1478" s="4">
        <v>152831229</v>
      </c>
      <c r="D1478" s="5" t="s">
        <v>9554</v>
      </c>
      <c r="E1478" s="4" t="s">
        <v>1534</v>
      </c>
    </row>
    <row r="1479" spans="1:5" x14ac:dyDescent="0.2">
      <c r="A1479" s="4" t="s">
        <v>1147</v>
      </c>
      <c r="B1479" s="4">
        <v>152956645</v>
      </c>
      <c r="C1479" s="4">
        <v>152956845</v>
      </c>
      <c r="D1479" s="5" t="s">
        <v>9554</v>
      </c>
      <c r="E1479" s="4" t="s">
        <v>1534</v>
      </c>
    </row>
    <row r="1480" spans="1:5" x14ac:dyDescent="0.2">
      <c r="A1480" s="4" t="s">
        <v>1147</v>
      </c>
      <c r="B1480" s="4">
        <v>153190931</v>
      </c>
      <c r="C1480" s="4">
        <v>153191131</v>
      </c>
      <c r="D1480" s="5" t="s">
        <v>9554</v>
      </c>
      <c r="E1480" s="4" t="s">
        <v>1538</v>
      </c>
    </row>
    <row r="1481" spans="1:5" x14ac:dyDescent="0.2">
      <c r="A1481" s="4" t="s">
        <v>1147</v>
      </c>
      <c r="B1481" s="4">
        <v>157291918</v>
      </c>
      <c r="C1481" s="4">
        <v>157292118</v>
      </c>
      <c r="D1481" s="5" t="s">
        <v>9554</v>
      </c>
      <c r="E1481" s="4" t="s">
        <v>1540</v>
      </c>
    </row>
    <row r="1482" spans="1:5" x14ac:dyDescent="0.2">
      <c r="A1482" s="4" t="s">
        <v>1147</v>
      </c>
      <c r="B1482" s="4">
        <v>157292027</v>
      </c>
      <c r="C1482" s="4">
        <v>157292227</v>
      </c>
      <c r="D1482" s="5" t="s">
        <v>9554</v>
      </c>
      <c r="E1482" s="4" t="s">
        <v>1540</v>
      </c>
    </row>
    <row r="1483" spans="1:5" x14ac:dyDescent="0.2">
      <c r="A1483" s="4" t="s">
        <v>1147</v>
      </c>
      <c r="B1483" s="4">
        <v>158453500</v>
      </c>
      <c r="C1483" s="4">
        <v>158453700</v>
      </c>
      <c r="D1483" s="5" t="s">
        <v>9554</v>
      </c>
      <c r="E1483" s="4" t="s">
        <v>1542</v>
      </c>
    </row>
    <row r="1484" spans="1:5" x14ac:dyDescent="0.2">
      <c r="A1484" s="4" t="s">
        <v>1147</v>
      </c>
      <c r="B1484" s="4">
        <v>159316164</v>
      </c>
      <c r="C1484" s="4">
        <v>159316364</v>
      </c>
      <c r="D1484" s="5" t="s">
        <v>9554</v>
      </c>
      <c r="E1484" s="4" t="s">
        <v>1544</v>
      </c>
    </row>
    <row r="1485" spans="1:5" x14ac:dyDescent="0.2">
      <c r="A1485" s="4" t="s">
        <v>1147</v>
      </c>
      <c r="B1485" s="4">
        <v>159317194</v>
      </c>
      <c r="C1485" s="4">
        <v>159317394</v>
      </c>
      <c r="D1485" s="5" t="s">
        <v>9554</v>
      </c>
      <c r="E1485" s="4" t="s">
        <v>1544</v>
      </c>
    </row>
    <row r="1486" spans="1:5" x14ac:dyDescent="0.2">
      <c r="A1486" s="4" t="s">
        <v>1147</v>
      </c>
      <c r="B1486" s="4">
        <v>160146724</v>
      </c>
      <c r="C1486" s="4">
        <v>160146924</v>
      </c>
      <c r="D1486" s="5" t="s">
        <v>9554</v>
      </c>
      <c r="E1486" s="4" t="s">
        <v>1553</v>
      </c>
    </row>
    <row r="1487" spans="1:5" x14ac:dyDescent="0.2">
      <c r="A1487" s="4" t="s">
        <v>1147</v>
      </c>
      <c r="B1487" s="4">
        <v>160466867</v>
      </c>
      <c r="C1487" s="4">
        <v>160467067</v>
      </c>
      <c r="D1487" s="5" t="s">
        <v>9554</v>
      </c>
      <c r="E1487" s="4" t="s">
        <v>1554</v>
      </c>
    </row>
    <row r="1488" spans="1:5" x14ac:dyDescent="0.2">
      <c r="A1488" s="4" t="s">
        <v>1147</v>
      </c>
      <c r="B1488" s="4">
        <v>160471138</v>
      </c>
      <c r="C1488" s="4">
        <v>160471338</v>
      </c>
      <c r="D1488" s="5" t="s">
        <v>9554</v>
      </c>
      <c r="E1488" s="4" t="s">
        <v>1554</v>
      </c>
    </row>
    <row r="1489" spans="1:9" x14ac:dyDescent="0.2">
      <c r="A1489" s="4" t="s">
        <v>1147</v>
      </c>
      <c r="B1489" s="4">
        <v>160473361</v>
      </c>
      <c r="C1489" s="4">
        <v>160473561</v>
      </c>
      <c r="D1489" s="5" t="s">
        <v>9554</v>
      </c>
      <c r="E1489" s="4" t="s">
        <v>1555</v>
      </c>
    </row>
    <row r="1490" spans="1:9" x14ac:dyDescent="0.2">
      <c r="A1490" s="4" t="s">
        <v>1147</v>
      </c>
      <c r="B1490" s="4">
        <v>160473396</v>
      </c>
      <c r="C1490" s="4">
        <v>160473596</v>
      </c>
      <c r="D1490" s="5" t="s">
        <v>9554</v>
      </c>
      <c r="E1490" s="4" t="s">
        <v>1555</v>
      </c>
    </row>
    <row r="1491" spans="1:9" x14ac:dyDescent="0.2">
      <c r="A1491" s="4" t="s">
        <v>1147</v>
      </c>
      <c r="B1491" s="4">
        <v>160474247</v>
      </c>
      <c r="C1491" s="4">
        <v>160474447</v>
      </c>
      <c r="D1491" s="5" t="s">
        <v>9554</v>
      </c>
      <c r="E1491" s="4" t="s">
        <v>1555</v>
      </c>
    </row>
    <row r="1492" spans="1:9" x14ac:dyDescent="0.2">
      <c r="A1492" s="4" t="s">
        <v>1147</v>
      </c>
      <c r="B1492" s="4">
        <v>160567893</v>
      </c>
      <c r="C1492" s="4">
        <v>160568093</v>
      </c>
      <c r="D1492" s="5" t="s">
        <v>9554</v>
      </c>
      <c r="E1492" s="8">
        <v>39142</v>
      </c>
      <c r="I1492" s="8"/>
    </row>
    <row r="1493" spans="1:9" x14ac:dyDescent="0.2">
      <c r="A1493" s="4" t="s">
        <v>1147</v>
      </c>
      <c r="B1493" s="4">
        <v>161056500</v>
      </c>
      <c r="C1493" s="4">
        <v>161056700</v>
      </c>
      <c r="D1493" s="5" t="s">
        <v>9554</v>
      </c>
      <c r="E1493" s="4" t="s">
        <v>1556</v>
      </c>
    </row>
    <row r="1494" spans="1:9" x14ac:dyDescent="0.2">
      <c r="A1494" s="4" t="s">
        <v>1147</v>
      </c>
      <c r="B1494" s="4">
        <v>161056539</v>
      </c>
      <c r="C1494" s="4">
        <v>161056739</v>
      </c>
      <c r="D1494" s="5" t="s">
        <v>9554</v>
      </c>
      <c r="E1494" s="4" t="s">
        <v>1556</v>
      </c>
    </row>
    <row r="1495" spans="1:9" x14ac:dyDescent="0.2">
      <c r="A1495" s="4" t="s">
        <v>1147</v>
      </c>
      <c r="B1495" s="4">
        <v>161265654</v>
      </c>
      <c r="C1495" s="4">
        <v>161265854</v>
      </c>
      <c r="D1495" s="5" t="s">
        <v>9554</v>
      </c>
      <c r="E1495" s="4" t="s">
        <v>1559</v>
      </c>
    </row>
    <row r="1496" spans="1:9" x14ac:dyDescent="0.2">
      <c r="A1496" s="4" t="s">
        <v>1147</v>
      </c>
      <c r="B1496" s="4">
        <v>162100395</v>
      </c>
      <c r="C1496" s="4">
        <v>162100595</v>
      </c>
      <c r="D1496" s="5" t="s">
        <v>9554</v>
      </c>
      <c r="E1496" s="4" t="s">
        <v>1562</v>
      </c>
    </row>
    <row r="1497" spans="1:9" x14ac:dyDescent="0.2">
      <c r="A1497" s="4" t="s">
        <v>1147</v>
      </c>
      <c r="B1497" s="4">
        <v>162969363</v>
      </c>
      <c r="C1497" s="4">
        <v>162969563</v>
      </c>
      <c r="D1497" s="5" t="s">
        <v>9554</v>
      </c>
      <c r="E1497" s="4" t="s">
        <v>1564</v>
      </c>
    </row>
    <row r="1498" spans="1:9" x14ac:dyDescent="0.2">
      <c r="A1498" s="4" t="s">
        <v>1147</v>
      </c>
      <c r="B1498" s="4">
        <v>163101393</v>
      </c>
      <c r="C1498" s="4">
        <v>163101593</v>
      </c>
      <c r="D1498" s="5" t="s">
        <v>9554</v>
      </c>
      <c r="E1498" s="4" t="s">
        <v>1565</v>
      </c>
    </row>
    <row r="1499" spans="1:9" x14ac:dyDescent="0.2">
      <c r="A1499" s="4" t="s">
        <v>1147</v>
      </c>
      <c r="B1499" s="4">
        <v>165545676</v>
      </c>
      <c r="C1499" s="4">
        <v>165545876</v>
      </c>
      <c r="D1499" s="5" t="s">
        <v>9554</v>
      </c>
      <c r="E1499" s="4" t="s">
        <v>1566</v>
      </c>
    </row>
    <row r="1500" spans="1:9" x14ac:dyDescent="0.2">
      <c r="A1500" s="4" t="s">
        <v>1147</v>
      </c>
      <c r="B1500" s="4">
        <v>165695728</v>
      </c>
      <c r="C1500" s="4">
        <v>165695928</v>
      </c>
      <c r="D1500" s="5" t="s">
        <v>9554</v>
      </c>
      <c r="E1500" s="4" t="s">
        <v>1568</v>
      </c>
    </row>
    <row r="1501" spans="1:9" x14ac:dyDescent="0.2">
      <c r="A1501" s="4" t="s">
        <v>1147</v>
      </c>
      <c r="B1501" s="4">
        <v>166325522</v>
      </c>
      <c r="C1501" s="4">
        <v>166325722</v>
      </c>
      <c r="D1501" s="5" t="s">
        <v>9554</v>
      </c>
      <c r="E1501" s="4" t="s">
        <v>1571</v>
      </c>
    </row>
    <row r="1502" spans="1:9" x14ac:dyDescent="0.2">
      <c r="A1502" s="4" t="s">
        <v>1147</v>
      </c>
      <c r="B1502" s="4">
        <v>166931016</v>
      </c>
      <c r="C1502" s="4">
        <v>166931216</v>
      </c>
      <c r="D1502" s="5" t="s">
        <v>9554</v>
      </c>
      <c r="E1502" s="4" t="s">
        <v>1572</v>
      </c>
    </row>
    <row r="1503" spans="1:9" x14ac:dyDescent="0.2">
      <c r="A1503" s="4" t="s">
        <v>1147</v>
      </c>
      <c r="B1503" s="4">
        <v>166937320</v>
      </c>
      <c r="C1503" s="4">
        <v>166937520</v>
      </c>
      <c r="D1503" s="5" t="s">
        <v>9554</v>
      </c>
      <c r="E1503" s="4" t="s">
        <v>1573</v>
      </c>
    </row>
    <row r="1504" spans="1:9" x14ac:dyDescent="0.2">
      <c r="A1504" s="4" t="s">
        <v>1147</v>
      </c>
      <c r="B1504" s="4">
        <v>166937679</v>
      </c>
      <c r="C1504" s="4">
        <v>166937879</v>
      </c>
      <c r="D1504" s="5" t="s">
        <v>9554</v>
      </c>
      <c r="E1504" s="4" t="s">
        <v>1573</v>
      </c>
    </row>
    <row r="1505" spans="1:5" x14ac:dyDescent="0.2">
      <c r="A1505" s="4" t="s">
        <v>1147</v>
      </c>
      <c r="B1505" s="4">
        <v>167233272</v>
      </c>
      <c r="C1505" s="4">
        <v>167233472</v>
      </c>
      <c r="D1505" s="5" t="s">
        <v>9554</v>
      </c>
      <c r="E1505" s="4" t="s">
        <v>1574</v>
      </c>
    </row>
    <row r="1506" spans="1:5" x14ac:dyDescent="0.2">
      <c r="A1506" s="4" t="s">
        <v>1147</v>
      </c>
      <c r="B1506" s="4">
        <v>167997485</v>
      </c>
      <c r="C1506" s="4">
        <v>167997685</v>
      </c>
      <c r="D1506" s="5" t="s">
        <v>9554</v>
      </c>
      <c r="E1506" s="4" t="s">
        <v>1575</v>
      </c>
    </row>
    <row r="1507" spans="1:5" x14ac:dyDescent="0.2">
      <c r="A1507" s="4" t="s">
        <v>1147</v>
      </c>
      <c r="B1507" s="4">
        <v>169434381</v>
      </c>
      <c r="C1507" s="4">
        <v>169434581</v>
      </c>
      <c r="D1507" s="5" t="s">
        <v>9554</v>
      </c>
      <c r="E1507" s="4" t="s">
        <v>1578</v>
      </c>
    </row>
    <row r="1508" spans="1:5" x14ac:dyDescent="0.2">
      <c r="A1508" s="4" t="s">
        <v>1147</v>
      </c>
      <c r="B1508" s="4">
        <v>169928151</v>
      </c>
      <c r="C1508" s="4">
        <v>169928351</v>
      </c>
      <c r="D1508" s="5" t="s">
        <v>9554</v>
      </c>
      <c r="E1508" s="4" t="s">
        <v>1581</v>
      </c>
    </row>
    <row r="1509" spans="1:5" x14ac:dyDescent="0.2">
      <c r="A1509" s="4" t="s">
        <v>1147</v>
      </c>
      <c r="B1509" s="4">
        <v>171639051</v>
      </c>
      <c r="C1509" s="4">
        <v>171639251</v>
      </c>
      <c r="D1509" s="5" t="s">
        <v>9554</v>
      </c>
      <c r="E1509" s="4" t="s">
        <v>1586</v>
      </c>
    </row>
    <row r="1510" spans="1:5" x14ac:dyDescent="0.2">
      <c r="A1510" s="4" t="s">
        <v>1147</v>
      </c>
      <c r="B1510" s="4">
        <v>171925910</v>
      </c>
      <c r="C1510" s="4">
        <v>171926110</v>
      </c>
      <c r="D1510" s="5" t="s">
        <v>9554</v>
      </c>
      <c r="E1510" s="4" t="s">
        <v>1587</v>
      </c>
    </row>
    <row r="1511" spans="1:5" x14ac:dyDescent="0.2">
      <c r="A1511" s="4" t="s">
        <v>1147</v>
      </c>
      <c r="B1511" s="4">
        <v>172287548</v>
      </c>
      <c r="C1511" s="4">
        <v>172287748</v>
      </c>
      <c r="D1511" s="5" t="s">
        <v>9554</v>
      </c>
      <c r="E1511" s="4" t="s">
        <v>1591</v>
      </c>
    </row>
    <row r="1512" spans="1:5" x14ac:dyDescent="0.2">
      <c r="A1512" s="4" t="s">
        <v>1147</v>
      </c>
      <c r="B1512" s="4">
        <v>172751145</v>
      </c>
      <c r="C1512" s="4">
        <v>172751345</v>
      </c>
      <c r="D1512" s="5" t="s">
        <v>9554</v>
      </c>
      <c r="E1512" s="4" t="s">
        <v>1593</v>
      </c>
    </row>
    <row r="1513" spans="1:5" x14ac:dyDescent="0.2">
      <c r="A1513" s="4" t="s">
        <v>1147</v>
      </c>
      <c r="B1513" s="4">
        <v>172863914</v>
      </c>
      <c r="C1513" s="4">
        <v>172864114</v>
      </c>
      <c r="D1513" s="5" t="s">
        <v>9554</v>
      </c>
      <c r="E1513" s="4" t="s">
        <v>1594</v>
      </c>
    </row>
    <row r="1514" spans="1:5" x14ac:dyDescent="0.2">
      <c r="A1514" s="4" t="s">
        <v>1147</v>
      </c>
      <c r="B1514" s="4">
        <v>172864105</v>
      </c>
      <c r="C1514" s="4">
        <v>172864305</v>
      </c>
      <c r="D1514" s="5" t="s">
        <v>9554</v>
      </c>
      <c r="E1514" s="4" t="s">
        <v>1594</v>
      </c>
    </row>
    <row r="1515" spans="1:5" x14ac:dyDescent="0.2">
      <c r="A1515" s="4" t="s">
        <v>1147</v>
      </c>
      <c r="B1515" s="4">
        <v>172864173</v>
      </c>
      <c r="C1515" s="4">
        <v>172864373</v>
      </c>
      <c r="D1515" s="5" t="s">
        <v>9554</v>
      </c>
      <c r="E1515" s="4" t="s">
        <v>1594</v>
      </c>
    </row>
    <row r="1516" spans="1:5" x14ac:dyDescent="0.2">
      <c r="A1516" s="4" t="s">
        <v>1147</v>
      </c>
      <c r="B1516" s="4">
        <v>173419087</v>
      </c>
      <c r="C1516" s="4">
        <v>173419287</v>
      </c>
      <c r="D1516" s="5" t="s">
        <v>9554</v>
      </c>
      <c r="E1516" s="4" t="s">
        <v>1602</v>
      </c>
    </row>
    <row r="1517" spans="1:5" x14ac:dyDescent="0.2">
      <c r="A1517" s="4" t="s">
        <v>1147</v>
      </c>
      <c r="B1517" s="4">
        <v>173599528</v>
      </c>
      <c r="C1517" s="4">
        <v>173599728</v>
      </c>
      <c r="D1517" s="5" t="s">
        <v>9554</v>
      </c>
      <c r="E1517" s="4" t="s">
        <v>1604</v>
      </c>
    </row>
    <row r="1518" spans="1:5" x14ac:dyDescent="0.2">
      <c r="A1518" s="4" t="s">
        <v>1147</v>
      </c>
      <c r="B1518" s="4">
        <v>173599552</v>
      </c>
      <c r="C1518" s="4">
        <v>173599752</v>
      </c>
      <c r="D1518" s="5" t="s">
        <v>9554</v>
      </c>
      <c r="E1518" s="4" t="s">
        <v>1604</v>
      </c>
    </row>
    <row r="1519" spans="1:5" x14ac:dyDescent="0.2">
      <c r="A1519" s="4" t="s">
        <v>1147</v>
      </c>
      <c r="B1519" s="4">
        <v>173599632</v>
      </c>
      <c r="C1519" s="4">
        <v>173599832</v>
      </c>
      <c r="D1519" s="5" t="s">
        <v>9554</v>
      </c>
      <c r="E1519" s="4" t="s">
        <v>1604</v>
      </c>
    </row>
    <row r="1520" spans="1:5" x14ac:dyDescent="0.2">
      <c r="A1520" s="4" t="s">
        <v>1147</v>
      </c>
      <c r="B1520" s="4">
        <v>173604525</v>
      </c>
      <c r="C1520" s="4">
        <v>173604725</v>
      </c>
      <c r="D1520" s="5" t="s">
        <v>9554</v>
      </c>
      <c r="E1520" s="4" t="s">
        <v>1605</v>
      </c>
    </row>
    <row r="1521" spans="1:5" x14ac:dyDescent="0.2">
      <c r="A1521" s="4" t="s">
        <v>1147</v>
      </c>
      <c r="B1521" s="4">
        <v>173604534</v>
      </c>
      <c r="C1521" s="4">
        <v>173604734</v>
      </c>
      <c r="D1521" s="5" t="s">
        <v>9554</v>
      </c>
      <c r="E1521" s="4" t="s">
        <v>1605</v>
      </c>
    </row>
    <row r="1522" spans="1:5" x14ac:dyDescent="0.2">
      <c r="A1522" s="4" t="s">
        <v>1147</v>
      </c>
      <c r="B1522" s="4">
        <v>173724378</v>
      </c>
      <c r="C1522" s="4">
        <v>173724578</v>
      </c>
      <c r="D1522" s="5" t="s">
        <v>9554</v>
      </c>
      <c r="E1522" s="4" t="s">
        <v>1604</v>
      </c>
    </row>
    <row r="1523" spans="1:5" x14ac:dyDescent="0.2">
      <c r="A1523" s="4" t="s">
        <v>1147</v>
      </c>
      <c r="B1523" s="4">
        <v>173724513</v>
      </c>
      <c r="C1523" s="4">
        <v>173724713</v>
      </c>
      <c r="D1523" s="5" t="s">
        <v>9554</v>
      </c>
      <c r="E1523" s="4" t="s">
        <v>1604</v>
      </c>
    </row>
    <row r="1524" spans="1:5" x14ac:dyDescent="0.2">
      <c r="A1524" s="4" t="s">
        <v>1147</v>
      </c>
      <c r="B1524" s="4">
        <v>173724698</v>
      </c>
      <c r="C1524" s="4">
        <v>173724898</v>
      </c>
      <c r="D1524" s="5" t="s">
        <v>9554</v>
      </c>
      <c r="E1524" s="4" t="s">
        <v>1604</v>
      </c>
    </row>
    <row r="1525" spans="1:5" x14ac:dyDescent="0.2">
      <c r="A1525" s="4" t="s">
        <v>1147</v>
      </c>
      <c r="B1525" s="4">
        <v>173792731</v>
      </c>
      <c r="C1525" s="4">
        <v>173792931</v>
      </c>
      <c r="D1525" s="5" t="s">
        <v>9554</v>
      </c>
      <c r="E1525" s="4" t="s">
        <v>1604</v>
      </c>
    </row>
    <row r="1526" spans="1:5" x14ac:dyDescent="0.2">
      <c r="A1526" s="4" t="s">
        <v>1147</v>
      </c>
      <c r="B1526" s="4">
        <v>173792740</v>
      </c>
      <c r="C1526" s="4">
        <v>173792940</v>
      </c>
      <c r="D1526" s="5" t="s">
        <v>9554</v>
      </c>
      <c r="E1526" s="4" t="s">
        <v>1604</v>
      </c>
    </row>
    <row r="1527" spans="1:5" x14ac:dyDescent="0.2">
      <c r="A1527" s="4" t="s">
        <v>1147</v>
      </c>
      <c r="B1527" s="4">
        <v>173939927</v>
      </c>
      <c r="C1527" s="4">
        <v>173940127</v>
      </c>
      <c r="D1527" s="5" t="s">
        <v>9554</v>
      </c>
      <c r="E1527" s="4" t="s">
        <v>1607</v>
      </c>
    </row>
    <row r="1528" spans="1:5" x14ac:dyDescent="0.2">
      <c r="A1528" s="4" t="s">
        <v>1147</v>
      </c>
      <c r="B1528" s="4">
        <v>175870771</v>
      </c>
      <c r="C1528" s="4">
        <v>175870971</v>
      </c>
      <c r="D1528" s="5" t="s">
        <v>9554</v>
      </c>
      <c r="E1528" s="4" t="s">
        <v>1621</v>
      </c>
    </row>
    <row r="1529" spans="1:5" x14ac:dyDescent="0.2">
      <c r="A1529" s="4" t="s">
        <v>1147</v>
      </c>
      <c r="B1529" s="4">
        <v>176957742</v>
      </c>
      <c r="C1529" s="4">
        <v>176957942</v>
      </c>
      <c r="D1529" s="5" t="s">
        <v>9554</v>
      </c>
      <c r="E1529" s="4" t="s">
        <v>1622</v>
      </c>
    </row>
    <row r="1530" spans="1:5" x14ac:dyDescent="0.2">
      <c r="A1530" s="4" t="s">
        <v>1147</v>
      </c>
      <c r="B1530" s="4">
        <v>176981183</v>
      </c>
      <c r="C1530" s="4">
        <v>176981383</v>
      </c>
      <c r="D1530" s="5" t="s">
        <v>9554</v>
      </c>
      <c r="E1530" s="4" t="s">
        <v>1623</v>
      </c>
    </row>
    <row r="1531" spans="1:5" x14ac:dyDescent="0.2">
      <c r="A1531" s="4" t="s">
        <v>1147</v>
      </c>
      <c r="B1531" s="4">
        <v>176983185</v>
      </c>
      <c r="C1531" s="4">
        <v>176983385</v>
      </c>
      <c r="D1531" s="5" t="s">
        <v>9554</v>
      </c>
      <c r="E1531" s="4" t="s">
        <v>1624</v>
      </c>
    </row>
    <row r="1532" spans="1:5" x14ac:dyDescent="0.2">
      <c r="A1532" s="4" t="s">
        <v>1147</v>
      </c>
      <c r="B1532" s="4">
        <v>176994265</v>
      </c>
      <c r="C1532" s="4">
        <v>176994465</v>
      </c>
      <c r="D1532" s="5" t="s">
        <v>9554</v>
      </c>
      <c r="E1532" s="4" t="s">
        <v>1625</v>
      </c>
    </row>
    <row r="1533" spans="1:5" x14ac:dyDescent="0.2">
      <c r="A1533" s="4" t="s">
        <v>1147</v>
      </c>
      <c r="B1533" s="4">
        <v>177012971</v>
      </c>
      <c r="C1533" s="4">
        <v>177013171</v>
      </c>
      <c r="D1533" s="5" t="s">
        <v>9554</v>
      </c>
      <c r="E1533" s="4" t="s">
        <v>1626</v>
      </c>
    </row>
    <row r="1534" spans="1:5" x14ac:dyDescent="0.2">
      <c r="A1534" s="4" t="s">
        <v>1147</v>
      </c>
      <c r="B1534" s="4">
        <v>177133506</v>
      </c>
      <c r="C1534" s="4">
        <v>177133706</v>
      </c>
      <c r="D1534" s="5" t="s">
        <v>9554</v>
      </c>
      <c r="E1534" s="4" t="s">
        <v>1627</v>
      </c>
    </row>
    <row r="1535" spans="1:5" x14ac:dyDescent="0.2">
      <c r="A1535" s="4" t="s">
        <v>1147</v>
      </c>
      <c r="B1535" s="4">
        <v>178131373</v>
      </c>
      <c r="C1535" s="4">
        <v>178131573</v>
      </c>
      <c r="D1535" s="5" t="s">
        <v>9554</v>
      </c>
      <c r="E1535" s="4" t="s">
        <v>1630</v>
      </c>
    </row>
    <row r="1536" spans="1:5" x14ac:dyDescent="0.2">
      <c r="A1536" s="4" t="s">
        <v>1147</v>
      </c>
      <c r="B1536" s="4">
        <v>178179463</v>
      </c>
      <c r="C1536" s="4">
        <v>178179663</v>
      </c>
      <c r="D1536" s="5" t="s">
        <v>9554</v>
      </c>
      <c r="E1536" s="4" t="s">
        <v>1631</v>
      </c>
    </row>
    <row r="1537" spans="1:5" x14ac:dyDescent="0.2">
      <c r="A1537" s="4" t="s">
        <v>1147</v>
      </c>
      <c r="B1537" s="4">
        <v>178974212</v>
      </c>
      <c r="C1537" s="4">
        <v>178974412</v>
      </c>
      <c r="D1537" s="5" t="s">
        <v>9554</v>
      </c>
      <c r="E1537" s="4" t="s">
        <v>1633</v>
      </c>
    </row>
    <row r="1538" spans="1:5" x14ac:dyDescent="0.2">
      <c r="A1538" s="4" t="s">
        <v>1147</v>
      </c>
      <c r="B1538" s="4">
        <v>178975612</v>
      </c>
      <c r="C1538" s="4">
        <v>178975812</v>
      </c>
      <c r="D1538" s="5" t="s">
        <v>9554</v>
      </c>
      <c r="E1538" s="4" t="s">
        <v>1633</v>
      </c>
    </row>
    <row r="1539" spans="1:5" x14ac:dyDescent="0.2">
      <c r="A1539" s="4" t="s">
        <v>1147</v>
      </c>
      <c r="B1539" s="4">
        <v>178975618</v>
      </c>
      <c r="C1539" s="4">
        <v>178975818</v>
      </c>
      <c r="D1539" s="5" t="s">
        <v>9554</v>
      </c>
      <c r="E1539" s="4" t="s">
        <v>1633</v>
      </c>
    </row>
    <row r="1540" spans="1:5" x14ac:dyDescent="0.2">
      <c r="A1540" s="4" t="s">
        <v>1147</v>
      </c>
      <c r="B1540" s="4">
        <v>179058057</v>
      </c>
      <c r="C1540" s="4">
        <v>179058257</v>
      </c>
      <c r="D1540" s="5" t="s">
        <v>9554</v>
      </c>
      <c r="E1540" s="4" t="s">
        <v>1634</v>
      </c>
    </row>
    <row r="1541" spans="1:5" x14ac:dyDescent="0.2">
      <c r="A1541" s="4" t="s">
        <v>1147</v>
      </c>
      <c r="B1541" s="4">
        <v>179276794</v>
      </c>
      <c r="C1541" s="4">
        <v>179276994</v>
      </c>
      <c r="D1541" s="5" t="s">
        <v>9554</v>
      </c>
      <c r="E1541" s="4" t="s">
        <v>1636</v>
      </c>
    </row>
    <row r="1542" spans="1:5" x14ac:dyDescent="0.2">
      <c r="A1542" s="4" t="s">
        <v>1147</v>
      </c>
      <c r="B1542" s="4">
        <v>179317754</v>
      </c>
      <c r="C1542" s="4">
        <v>179317954</v>
      </c>
      <c r="D1542" s="5" t="s">
        <v>9554</v>
      </c>
      <c r="E1542" s="4" t="s">
        <v>1637</v>
      </c>
    </row>
    <row r="1543" spans="1:5" x14ac:dyDescent="0.2">
      <c r="A1543" s="4" t="s">
        <v>1147</v>
      </c>
      <c r="B1543" s="4">
        <v>179387356</v>
      </c>
      <c r="C1543" s="4">
        <v>179387556</v>
      </c>
      <c r="D1543" s="5" t="s">
        <v>9554</v>
      </c>
      <c r="E1543" s="4" t="s">
        <v>1638</v>
      </c>
    </row>
    <row r="1544" spans="1:5" x14ac:dyDescent="0.2">
      <c r="A1544" s="4" t="s">
        <v>1147</v>
      </c>
      <c r="B1544" s="4">
        <v>179387393</v>
      </c>
      <c r="C1544" s="4">
        <v>179387593</v>
      </c>
      <c r="D1544" s="5" t="s">
        <v>9554</v>
      </c>
      <c r="E1544" s="4" t="s">
        <v>1638</v>
      </c>
    </row>
    <row r="1545" spans="1:5" x14ac:dyDescent="0.2">
      <c r="A1545" s="4" t="s">
        <v>1147</v>
      </c>
      <c r="B1545" s="4">
        <v>182755239</v>
      </c>
      <c r="C1545" s="4">
        <v>182755439</v>
      </c>
      <c r="D1545" s="5" t="s">
        <v>9554</v>
      </c>
      <c r="E1545" s="4" t="s">
        <v>1640</v>
      </c>
    </row>
    <row r="1546" spans="1:5" x14ac:dyDescent="0.2">
      <c r="A1546" s="4" t="s">
        <v>1147</v>
      </c>
      <c r="B1546" s="4">
        <v>183903827</v>
      </c>
      <c r="C1546" s="4">
        <v>183904027</v>
      </c>
      <c r="D1546" s="5" t="s">
        <v>9554</v>
      </c>
      <c r="E1546" s="4" t="s">
        <v>1643</v>
      </c>
    </row>
    <row r="1547" spans="1:5" x14ac:dyDescent="0.2">
      <c r="A1547" s="4" t="s">
        <v>1147</v>
      </c>
      <c r="B1547" s="4">
        <v>183903898</v>
      </c>
      <c r="C1547" s="4">
        <v>183904098</v>
      </c>
      <c r="D1547" s="5" t="s">
        <v>9554</v>
      </c>
      <c r="E1547" s="4" t="s">
        <v>1643</v>
      </c>
    </row>
    <row r="1548" spans="1:5" x14ac:dyDescent="0.2">
      <c r="A1548" s="4" t="s">
        <v>1147</v>
      </c>
      <c r="B1548" s="4">
        <v>183903966</v>
      </c>
      <c r="C1548" s="4">
        <v>183904166</v>
      </c>
      <c r="D1548" s="5" t="s">
        <v>9554</v>
      </c>
      <c r="E1548" s="4" t="s">
        <v>1643</v>
      </c>
    </row>
    <row r="1549" spans="1:5" x14ac:dyDescent="0.2">
      <c r="A1549" s="4" t="s">
        <v>1147</v>
      </c>
      <c r="B1549" s="4">
        <v>183981365</v>
      </c>
      <c r="C1549" s="4">
        <v>183981565</v>
      </c>
      <c r="D1549" s="5" t="s">
        <v>9554</v>
      </c>
      <c r="E1549" s="4" t="s">
        <v>1644</v>
      </c>
    </row>
    <row r="1550" spans="1:5" x14ac:dyDescent="0.2">
      <c r="A1550" s="4" t="s">
        <v>1147</v>
      </c>
      <c r="B1550" s="4">
        <v>187463498</v>
      </c>
      <c r="C1550" s="4">
        <v>187463698</v>
      </c>
      <c r="D1550" s="5" t="s">
        <v>9554</v>
      </c>
      <c r="E1550" s="4" t="s">
        <v>1645</v>
      </c>
    </row>
    <row r="1551" spans="1:5" x14ac:dyDescent="0.2">
      <c r="A1551" s="4" t="s">
        <v>1147</v>
      </c>
      <c r="B1551" s="4">
        <v>187463518</v>
      </c>
      <c r="C1551" s="4">
        <v>187463718</v>
      </c>
      <c r="D1551" s="5" t="s">
        <v>9554</v>
      </c>
      <c r="E1551" s="4" t="s">
        <v>1645</v>
      </c>
    </row>
    <row r="1552" spans="1:5" x14ac:dyDescent="0.2">
      <c r="A1552" s="4" t="s">
        <v>1147</v>
      </c>
      <c r="B1552" s="4">
        <v>189838915</v>
      </c>
      <c r="C1552" s="4">
        <v>189839115</v>
      </c>
      <c r="D1552" s="5" t="s">
        <v>9554</v>
      </c>
      <c r="E1552" s="4" t="s">
        <v>1647</v>
      </c>
    </row>
    <row r="1553" spans="1:5" x14ac:dyDescent="0.2">
      <c r="A1553" s="4" t="s">
        <v>1147</v>
      </c>
      <c r="B1553" s="4">
        <v>189839374</v>
      </c>
      <c r="C1553" s="4">
        <v>189839574</v>
      </c>
      <c r="D1553" s="5" t="s">
        <v>9554</v>
      </c>
      <c r="E1553" s="4" t="s">
        <v>1647</v>
      </c>
    </row>
    <row r="1554" spans="1:5" x14ac:dyDescent="0.2">
      <c r="A1554" s="4" t="s">
        <v>1147</v>
      </c>
      <c r="B1554" s="4">
        <v>191001120</v>
      </c>
      <c r="C1554" s="4">
        <v>191001320</v>
      </c>
      <c r="D1554" s="5" t="s">
        <v>9554</v>
      </c>
      <c r="E1554" s="4" t="s">
        <v>1650</v>
      </c>
    </row>
    <row r="1555" spans="1:5" x14ac:dyDescent="0.2">
      <c r="A1555" s="4" t="s">
        <v>1147</v>
      </c>
      <c r="B1555" s="4">
        <v>191400510</v>
      </c>
      <c r="C1555" s="4">
        <v>191400710</v>
      </c>
      <c r="D1555" s="5" t="s">
        <v>9554</v>
      </c>
      <c r="E1555" s="4" t="s">
        <v>1654</v>
      </c>
    </row>
    <row r="1556" spans="1:5" x14ac:dyDescent="0.2">
      <c r="A1556" s="4" t="s">
        <v>1147</v>
      </c>
      <c r="B1556" s="4">
        <v>191511501</v>
      </c>
      <c r="C1556" s="4">
        <v>191511701</v>
      </c>
      <c r="D1556" s="5" t="s">
        <v>9554</v>
      </c>
      <c r="E1556" s="4" t="s">
        <v>1656</v>
      </c>
    </row>
    <row r="1557" spans="1:5" x14ac:dyDescent="0.2">
      <c r="A1557" s="4" t="s">
        <v>1147</v>
      </c>
      <c r="B1557" s="4">
        <v>192109376</v>
      </c>
      <c r="C1557" s="4">
        <v>192109576</v>
      </c>
      <c r="D1557" s="5" t="s">
        <v>9554</v>
      </c>
      <c r="E1557" s="4" t="s">
        <v>1659</v>
      </c>
    </row>
    <row r="1558" spans="1:5" x14ac:dyDescent="0.2">
      <c r="A1558" s="4" t="s">
        <v>1147</v>
      </c>
      <c r="B1558" s="4">
        <v>195208082</v>
      </c>
      <c r="C1558" s="4">
        <v>195208282</v>
      </c>
      <c r="D1558" s="5" t="s">
        <v>9554</v>
      </c>
      <c r="E1558" s="4" t="s">
        <v>1663</v>
      </c>
    </row>
    <row r="1559" spans="1:5" x14ac:dyDescent="0.2">
      <c r="A1559" s="4" t="s">
        <v>1147</v>
      </c>
      <c r="B1559" s="4">
        <v>196520830</v>
      </c>
      <c r="C1559" s="4">
        <v>196521030</v>
      </c>
      <c r="D1559" s="5" t="s">
        <v>9554</v>
      </c>
      <c r="E1559" s="4" t="s">
        <v>1665</v>
      </c>
    </row>
    <row r="1560" spans="1:5" x14ac:dyDescent="0.2">
      <c r="A1560" s="4" t="s">
        <v>1147</v>
      </c>
      <c r="B1560" s="4">
        <v>196520843</v>
      </c>
      <c r="C1560" s="4">
        <v>196521043</v>
      </c>
      <c r="D1560" s="5" t="s">
        <v>9554</v>
      </c>
      <c r="E1560" s="4" t="s">
        <v>1665</v>
      </c>
    </row>
    <row r="1561" spans="1:5" x14ac:dyDescent="0.2">
      <c r="A1561" s="4" t="s">
        <v>1147</v>
      </c>
      <c r="B1561" s="4">
        <v>196521197</v>
      </c>
      <c r="C1561" s="4">
        <v>196521397</v>
      </c>
      <c r="D1561" s="5" t="s">
        <v>9554</v>
      </c>
      <c r="E1561" s="4" t="s">
        <v>1665</v>
      </c>
    </row>
    <row r="1562" spans="1:5" x14ac:dyDescent="0.2">
      <c r="A1562" s="4" t="s">
        <v>1147</v>
      </c>
      <c r="B1562" s="4">
        <v>196521254</v>
      </c>
      <c r="C1562" s="4">
        <v>196521454</v>
      </c>
      <c r="D1562" s="5" t="s">
        <v>9554</v>
      </c>
      <c r="E1562" s="4" t="s">
        <v>1665</v>
      </c>
    </row>
    <row r="1563" spans="1:5" x14ac:dyDescent="0.2">
      <c r="A1563" s="4" t="s">
        <v>1147</v>
      </c>
      <c r="B1563" s="4">
        <v>197458595</v>
      </c>
      <c r="C1563" s="4">
        <v>197458795</v>
      </c>
      <c r="D1563" s="5" t="s">
        <v>9554</v>
      </c>
      <c r="E1563" s="4" t="s">
        <v>1666</v>
      </c>
    </row>
    <row r="1564" spans="1:5" x14ac:dyDescent="0.2">
      <c r="A1564" s="4" t="s">
        <v>1147</v>
      </c>
      <c r="B1564" s="4">
        <v>197503373</v>
      </c>
      <c r="C1564" s="4">
        <v>197503573</v>
      </c>
      <c r="D1564" s="5" t="s">
        <v>9554</v>
      </c>
      <c r="E1564" s="4" t="s">
        <v>1667</v>
      </c>
    </row>
    <row r="1565" spans="1:5" x14ac:dyDescent="0.2">
      <c r="A1565" s="4" t="s">
        <v>1147</v>
      </c>
      <c r="B1565" s="4">
        <v>197675982</v>
      </c>
      <c r="C1565" s="4">
        <v>197676182</v>
      </c>
      <c r="D1565" s="5" t="s">
        <v>9554</v>
      </c>
      <c r="E1565" s="4" t="s">
        <v>1668</v>
      </c>
    </row>
    <row r="1566" spans="1:5" x14ac:dyDescent="0.2">
      <c r="A1566" s="4" t="s">
        <v>1147</v>
      </c>
      <c r="B1566" s="4">
        <v>197792753</v>
      </c>
      <c r="C1566" s="4">
        <v>197792953</v>
      </c>
      <c r="D1566" s="5" t="s">
        <v>9554</v>
      </c>
      <c r="E1566" s="4" t="s">
        <v>1669</v>
      </c>
    </row>
    <row r="1567" spans="1:5" x14ac:dyDescent="0.2">
      <c r="A1567" s="4" t="s">
        <v>1147</v>
      </c>
      <c r="B1567" s="4">
        <v>197793830</v>
      </c>
      <c r="C1567" s="4">
        <v>197794030</v>
      </c>
      <c r="D1567" s="5" t="s">
        <v>9554</v>
      </c>
      <c r="E1567" s="4" t="s">
        <v>1669</v>
      </c>
    </row>
    <row r="1568" spans="1:5" x14ac:dyDescent="0.2">
      <c r="A1568" s="4" t="s">
        <v>1147</v>
      </c>
      <c r="B1568" s="4">
        <v>198176333</v>
      </c>
      <c r="C1568" s="4">
        <v>198176533</v>
      </c>
      <c r="D1568" s="5" t="s">
        <v>9554</v>
      </c>
      <c r="E1568" s="4" t="s">
        <v>1670</v>
      </c>
    </row>
    <row r="1569" spans="1:5" x14ac:dyDescent="0.2">
      <c r="A1569" s="4" t="s">
        <v>1147</v>
      </c>
      <c r="B1569" s="4">
        <v>200716638</v>
      </c>
      <c r="C1569" s="4">
        <v>200716838</v>
      </c>
      <c r="D1569" s="5" t="s">
        <v>9554</v>
      </c>
      <c r="E1569" s="4" t="s">
        <v>1671</v>
      </c>
    </row>
    <row r="1570" spans="1:5" x14ac:dyDescent="0.2">
      <c r="A1570" s="4" t="s">
        <v>1147</v>
      </c>
      <c r="B1570" s="4">
        <v>201173703</v>
      </c>
      <c r="C1570" s="4">
        <v>201173903</v>
      </c>
      <c r="D1570" s="5" t="s">
        <v>9554</v>
      </c>
      <c r="E1570" s="4" t="s">
        <v>1672</v>
      </c>
    </row>
    <row r="1571" spans="1:5" x14ac:dyDescent="0.2">
      <c r="A1571" s="4" t="s">
        <v>1147</v>
      </c>
      <c r="B1571" s="4">
        <v>201731919</v>
      </c>
      <c r="C1571" s="4">
        <v>201732119</v>
      </c>
      <c r="D1571" s="5" t="s">
        <v>9554</v>
      </c>
      <c r="E1571" s="4" t="s">
        <v>1674</v>
      </c>
    </row>
    <row r="1572" spans="1:5" x14ac:dyDescent="0.2">
      <c r="A1572" s="4" t="s">
        <v>1147</v>
      </c>
      <c r="B1572" s="4">
        <v>201829330</v>
      </c>
      <c r="C1572" s="4">
        <v>201829530</v>
      </c>
      <c r="D1572" s="5" t="s">
        <v>9554</v>
      </c>
      <c r="E1572" s="4" t="s">
        <v>1675</v>
      </c>
    </row>
    <row r="1573" spans="1:5" x14ac:dyDescent="0.2">
      <c r="A1573" s="4" t="s">
        <v>1147</v>
      </c>
      <c r="B1573" s="4">
        <v>201829361</v>
      </c>
      <c r="C1573" s="4">
        <v>201829561</v>
      </c>
      <c r="D1573" s="5" t="s">
        <v>9554</v>
      </c>
      <c r="E1573" s="4" t="s">
        <v>1675</v>
      </c>
    </row>
    <row r="1574" spans="1:5" x14ac:dyDescent="0.2">
      <c r="A1574" s="4" t="s">
        <v>1147</v>
      </c>
      <c r="B1574" s="4">
        <v>202313432</v>
      </c>
      <c r="C1574" s="4">
        <v>202313632</v>
      </c>
      <c r="D1574" s="5" t="s">
        <v>9554</v>
      </c>
      <c r="E1574" s="4" t="s">
        <v>1678</v>
      </c>
    </row>
    <row r="1575" spans="1:5" x14ac:dyDescent="0.2">
      <c r="A1575" s="4" t="s">
        <v>1147</v>
      </c>
      <c r="B1575" s="4">
        <v>202483920</v>
      </c>
      <c r="C1575" s="4">
        <v>202484120</v>
      </c>
      <c r="D1575" s="5" t="s">
        <v>9554</v>
      </c>
      <c r="E1575" s="4" t="s">
        <v>1679</v>
      </c>
    </row>
    <row r="1576" spans="1:5" x14ac:dyDescent="0.2">
      <c r="A1576" s="4" t="s">
        <v>1147</v>
      </c>
      <c r="B1576" s="4">
        <v>202508594</v>
      </c>
      <c r="C1576" s="4">
        <v>202508794</v>
      </c>
      <c r="D1576" s="5" t="s">
        <v>9554</v>
      </c>
      <c r="E1576" s="4" t="s">
        <v>1681</v>
      </c>
    </row>
    <row r="1577" spans="1:5" x14ac:dyDescent="0.2">
      <c r="A1577" s="4" t="s">
        <v>1147</v>
      </c>
      <c r="B1577" s="4">
        <v>202508672</v>
      </c>
      <c r="C1577" s="4">
        <v>202508872</v>
      </c>
      <c r="D1577" s="5" t="s">
        <v>9554</v>
      </c>
      <c r="E1577" s="4" t="s">
        <v>1681</v>
      </c>
    </row>
    <row r="1578" spans="1:5" x14ac:dyDescent="0.2">
      <c r="A1578" s="4" t="s">
        <v>1147</v>
      </c>
      <c r="B1578" s="4">
        <v>202508691</v>
      </c>
      <c r="C1578" s="4">
        <v>202508891</v>
      </c>
      <c r="D1578" s="5" t="s">
        <v>9554</v>
      </c>
      <c r="E1578" s="4" t="s">
        <v>1681</v>
      </c>
    </row>
    <row r="1579" spans="1:5" x14ac:dyDescent="0.2">
      <c r="A1579" s="4" t="s">
        <v>1147</v>
      </c>
      <c r="B1579" s="4">
        <v>202508713</v>
      </c>
      <c r="C1579" s="4">
        <v>202508913</v>
      </c>
      <c r="D1579" s="5" t="s">
        <v>9554</v>
      </c>
      <c r="E1579" s="4" t="s">
        <v>1681</v>
      </c>
    </row>
    <row r="1580" spans="1:5" x14ac:dyDescent="0.2">
      <c r="A1580" s="4" t="s">
        <v>1147</v>
      </c>
      <c r="B1580" s="4">
        <v>202509931</v>
      </c>
      <c r="C1580" s="4">
        <v>202510131</v>
      </c>
      <c r="D1580" s="5" t="s">
        <v>9554</v>
      </c>
      <c r="E1580" s="4" t="s">
        <v>1681</v>
      </c>
    </row>
    <row r="1581" spans="1:5" x14ac:dyDescent="0.2">
      <c r="A1581" s="4" t="s">
        <v>1147</v>
      </c>
      <c r="B1581" s="4">
        <v>203129044</v>
      </c>
      <c r="C1581" s="4">
        <v>203129244</v>
      </c>
      <c r="D1581" s="5" t="s">
        <v>9554</v>
      </c>
      <c r="E1581" s="4" t="s">
        <v>1682</v>
      </c>
    </row>
    <row r="1582" spans="1:5" x14ac:dyDescent="0.2">
      <c r="A1582" s="4" t="s">
        <v>1147</v>
      </c>
      <c r="B1582" s="4">
        <v>203129197</v>
      </c>
      <c r="C1582" s="4">
        <v>203129397</v>
      </c>
      <c r="D1582" s="5" t="s">
        <v>9554</v>
      </c>
      <c r="E1582" s="4" t="s">
        <v>1682</v>
      </c>
    </row>
    <row r="1583" spans="1:5" x14ac:dyDescent="0.2">
      <c r="A1583" s="4" t="s">
        <v>1147</v>
      </c>
      <c r="B1583" s="4">
        <v>203239607</v>
      </c>
      <c r="C1583" s="4">
        <v>203239807</v>
      </c>
      <c r="D1583" s="5" t="s">
        <v>9554</v>
      </c>
      <c r="E1583" s="4" t="s">
        <v>1683</v>
      </c>
    </row>
    <row r="1584" spans="1:5" x14ac:dyDescent="0.2">
      <c r="A1584" s="4" t="s">
        <v>1147</v>
      </c>
      <c r="B1584" s="4">
        <v>203498883</v>
      </c>
      <c r="C1584" s="4">
        <v>203499083</v>
      </c>
      <c r="D1584" s="5" t="s">
        <v>9554</v>
      </c>
      <c r="E1584" s="4" t="s">
        <v>1684</v>
      </c>
    </row>
    <row r="1585" spans="1:5" x14ac:dyDescent="0.2">
      <c r="A1585" s="4" t="s">
        <v>1147</v>
      </c>
      <c r="B1585" s="4">
        <v>203737791</v>
      </c>
      <c r="C1585" s="4">
        <v>203737991</v>
      </c>
      <c r="D1585" s="5" t="s">
        <v>9554</v>
      </c>
      <c r="E1585" s="4" t="s">
        <v>1685</v>
      </c>
    </row>
    <row r="1586" spans="1:5" x14ac:dyDescent="0.2">
      <c r="A1586" s="4" t="s">
        <v>1147</v>
      </c>
      <c r="B1586" s="4">
        <v>204102318</v>
      </c>
      <c r="C1586" s="4">
        <v>204102518</v>
      </c>
      <c r="D1586" s="5" t="s">
        <v>9554</v>
      </c>
      <c r="E1586" s="4" t="s">
        <v>1686</v>
      </c>
    </row>
    <row r="1587" spans="1:5" x14ac:dyDescent="0.2">
      <c r="A1587" s="4" t="s">
        <v>1147</v>
      </c>
      <c r="B1587" s="4">
        <v>204102339</v>
      </c>
      <c r="C1587" s="4">
        <v>204102539</v>
      </c>
      <c r="D1587" s="5" t="s">
        <v>9554</v>
      </c>
      <c r="E1587" s="4" t="s">
        <v>1686</v>
      </c>
    </row>
    <row r="1588" spans="1:5" x14ac:dyDescent="0.2">
      <c r="A1588" s="4" t="s">
        <v>1147</v>
      </c>
      <c r="B1588" s="4">
        <v>204102387</v>
      </c>
      <c r="C1588" s="4">
        <v>204102587</v>
      </c>
      <c r="D1588" s="5" t="s">
        <v>9554</v>
      </c>
      <c r="E1588" s="4" t="s">
        <v>1686</v>
      </c>
    </row>
    <row r="1589" spans="1:5" x14ac:dyDescent="0.2">
      <c r="A1589" s="4" t="s">
        <v>1147</v>
      </c>
      <c r="B1589" s="4">
        <v>204102400</v>
      </c>
      <c r="C1589" s="4">
        <v>204102600</v>
      </c>
      <c r="D1589" s="5" t="s">
        <v>9554</v>
      </c>
      <c r="E1589" s="4" t="s">
        <v>1686</v>
      </c>
    </row>
    <row r="1590" spans="1:5" x14ac:dyDescent="0.2">
      <c r="A1590" s="4" t="s">
        <v>1147</v>
      </c>
      <c r="B1590" s="4">
        <v>204400715</v>
      </c>
      <c r="C1590" s="4">
        <v>204400915</v>
      </c>
      <c r="D1590" s="5" t="s">
        <v>9554</v>
      </c>
      <c r="E1590" s="4" t="s">
        <v>1687</v>
      </c>
    </row>
    <row r="1591" spans="1:5" x14ac:dyDescent="0.2">
      <c r="A1591" s="4" t="s">
        <v>1147</v>
      </c>
      <c r="B1591" s="4">
        <v>207083065</v>
      </c>
      <c r="C1591" s="4">
        <v>207083265</v>
      </c>
      <c r="D1591" s="5" t="s">
        <v>9554</v>
      </c>
      <c r="E1591" s="4" t="s">
        <v>1690</v>
      </c>
    </row>
    <row r="1592" spans="1:5" x14ac:dyDescent="0.2">
      <c r="A1592" s="4" t="s">
        <v>1147</v>
      </c>
      <c r="B1592" s="4">
        <v>208032336</v>
      </c>
      <c r="C1592" s="4">
        <v>208032536</v>
      </c>
      <c r="D1592" s="5" t="s">
        <v>9554</v>
      </c>
      <c r="E1592" s="4" t="s">
        <v>1691</v>
      </c>
    </row>
    <row r="1593" spans="1:5" x14ac:dyDescent="0.2">
      <c r="A1593" s="4" t="s">
        <v>1147</v>
      </c>
      <c r="B1593" s="4">
        <v>208032358</v>
      </c>
      <c r="C1593" s="4">
        <v>208032558</v>
      </c>
      <c r="D1593" s="5" t="s">
        <v>9554</v>
      </c>
      <c r="E1593" s="4" t="s">
        <v>1691</v>
      </c>
    </row>
    <row r="1594" spans="1:5" x14ac:dyDescent="0.2">
      <c r="A1594" s="4" t="s">
        <v>1147</v>
      </c>
      <c r="B1594" s="4">
        <v>208032368</v>
      </c>
      <c r="C1594" s="4">
        <v>208032568</v>
      </c>
      <c r="D1594" s="5" t="s">
        <v>9554</v>
      </c>
      <c r="E1594" s="4" t="s">
        <v>1691</v>
      </c>
    </row>
    <row r="1595" spans="1:5" x14ac:dyDescent="0.2">
      <c r="A1595" s="4" t="s">
        <v>1147</v>
      </c>
      <c r="B1595" s="4">
        <v>208032427</v>
      </c>
      <c r="C1595" s="4">
        <v>208032627</v>
      </c>
      <c r="D1595" s="5" t="s">
        <v>9554</v>
      </c>
      <c r="E1595" s="4" t="s">
        <v>1691</v>
      </c>
    </row>
    <row r="1596" spans="1:5" x14ac:dyDescent="0.2">
      <c r="A1596" s="4" t="s">
        <v>1147</v>
      </c>
      <c r="B1596" s="4">
        <v>208494343</v>
      </c>
      <c r="C1596" s="4">
        <v>208494543</v>
      </c>
      <c r="D1596" s="5" t="s">
        <v>9554</v>
      </c>
      <c r="E1596" s="4" t="s">
        <v>1692</v>
      </c>
    </row>
    <row r="1597" spans="1:5" x14ac:dyDescent="0.2">
      <c r="A1597" s="4" t="s">
        <v>1147</v>
      </c>
      <c r="B1597" s="4">
        <v>210892913</v>
      </c>
      <c r="C1597" s="4">
        <v>210893113</v>
      </c>
      <c r="D1597" s="5" t="s">
        <v>9554</v>
      </c>
      <c r="E1597" s="4" t="s">
        <v>1696</v>
      </c>
    </row>
    <row r="1598" spans="1:5" x14ac:dyDescent="0.2">
      <c r="A1598" s="4" t="s">
        <v>1147</v>
      </c>
      <c r="B1598" s="4">
        <v>211091170</v>
      </c>
      <c r="C1598" s="4">
        <v>211091370</v>
      </c>
      <c r="D1598" s="5" t="s">
        <v>9554</v>
      </c>
      <c r="E1598" s="4" t="s">
        <v>1697</v>
      </c>
    </row>
    <row r="1599" spans="1:5" x14ac:dyDescent="0.2">
      <c r="A1599" s="4" t="s">
        <v>1147</v>
      </c>
      <c r="B1599" s="4">
        <v>211342161</v>
      </c>
      <c r="C1599" s="4">
        <v>211342361</v>
      </c>
      <c r="D1599" s="5" t="s">
        <v>9554</v>
      </c>
      <c r="E1599" s="4" t="s">
        <v>1698</v>
      </c>
    </row>
    <row r="1600" spans="1:5" x14ac:dyDescent="0.2">
      <c r="A1600" s="4" t="s">
        <v>1147</v>
      </c>
      <c r="B1600" s="4">
        <v>211480781</v>
      </c>
      <c r="C1600" s="4">
        <v>211480981</v>
      </c>
      <c r="D1600" s="5" t="s">
        <v>9554</v>
      </c>
      <c r="E1600" s="4" t="s">
        <v>1699</v>
      </c>
    </row>
    <row r="1601" spans="1:5" x14ac:dyDescent="0.2">
      <c r="A1601" s="4" t="s">
        <v>1147</v>
      </c>
      <c r="B1601" s="4">
        <v>214147609</v>
      </c>
      <c r="C1601" s="4">
        <v>214147809</v>
      </c>
      <c r="D1601" s="5" t="s">
        <v>9554</v>
      </c>
      <c r="E1601" s="4" t="s">
        <v>1700</v>
      </c>
    </row>
    <row r="1602" spans="1:5" x14ac:dyDescent="0.2">
      <c r="A1602" s="4" t="s">
        <v>1147</v>
      </c>
      <c r="B1602" s="4">
        <v>215675329</v>
      </c>
      <c r="C1602" s="4">
        <v>215675529</v>
      </c>
      <c r="D1602" s="5" t="s">
        <v>9554</v>
      </c>
      <c r="E1602" s="4" t="s">
        <v>1701</v>
      </c>
    </row>
    <row r="1603" spans="1:5" x14ac:dyDescent="0.2">
      <c r="A1603" s="4" t="s">
        <v>1147</v>
      </c>
      <c r="B1603" s="4">
        <v>215675418</v>
      </c>
      <c r="C1603" s="4">
        <v>215675618</v>
      </c>
      <c r="D1603" s="5" t="s">
        <v>9554</v>
      </c>
      <c r="E1603" s="4" t="s">
        <v>1702</v>
      </c>
    </row>
    <row r="1604" spans="1:5" x14ac:dyDescent="0.2">
      <c r="A1604" s="4" t="s">
        <v>1147</v>
      </c>
      <c r="B1604" s="4">
        <v>216002941</v>
      </c>
      <c r="C1604" s="4">
        <v>216003141</v>
      </c>
      <c r="D1604" s="5" t="s">
        <v>9554</v>
      </c>
      <c r="E1604" s="4" t="s">
        <v>1706</v>
      </c>
    </row>
    <row r="1605" spans="1:5" x14ac:dyDescent="0.2">
      <c r="A1605" s="4" t="s">
        <v>1147</v>
      </c>
      <c r="B1605" s="4">
        <v>216003281</v>
      </c>
      <c r="C1605" s="4">
        <v>216003481</v>
      </c>
      <c r="D1605" s="5" t="s">
        <v>9554</v>
      </c>
      <c r="E1605" s="4" t="s">
        <v>1706</v>
      </c>
    </row>
    <row r="1606" spans="1:5" x14ac:dyDescent="0.2">
      <c r="A1606" s="4" t="s">
        <v>1147</v>
      </c>
      <c r="B1606" s="4">
        <v>216878803</v>
      </c>
      <c r="C1606" s="4">
        <v>216879003</v>
      </c>
      <c r="D1606" s="5" t="s">
        <v>9554</v>
      </c>
      <c r="E1606" s="4" t="s">
        <v>1710</v>
      </c>
    </row>
    <row r="1607" spans="1:5" x14ac:dyDescent="0.2">
      <c r="A1607" s="4" t="s">
        <v>1147</v>
      </c>
      <c r="B1607" s="4">
        <v>216947175</v>
      </c>
      <c r="C1607" s="4">
        <v>216947375</v>
      </c>
      <c r="D1607" s="5" t="s">
        <v>9554</v>
      </c>
      <c r="E1607" s="4" t="s">
        <v>1711</v>
      </c>
    </row>
    <row r="1608" spans="1:5" x14ac:dyDescent="0.2">
      <c r="A1608" s="4" t="s">
        <v>1147</v>
      </c>
      <c r="B1608" s="4">
        <v>216972525</v>
      </c>
      <c r="C1608" s="4">
        <v>216972725</v>
      </c>
      <c r="D1608" s="5" t="s">
        <v>9554</v>
      </c>
      <c r="E1608" s="4" t="s">
        <v>1712</v>
      </c>
    </row>
    <row r="1609" spans="1:5" x14ac:dyDescent="0.2">
      <c r="A1609" s="4" t="s">
        <v>1147</v>
      </c>
      <c r="B1609" s="4">
        <v>216972991</v>
      </c>
      <c r="C1609" s="4">
        <v>216973191</v>
      </c>
      <c r="D1609" s="5" t="s">
        <v>9554</v>
      </c>
      <c r="E1609" s="4" t="s">
        <v>1712</v>
      </c>
    </row>
    <row r="1610" spans="1:5" x14ac:dyDescent="0.2">
      <c r="A1610" s="4" t="s">
        <v>1147</v>
      </c>
      <c r="B1610" s="4">
        <v>216973091</v>
      </c>
      <c r="C1610" s="4">
        <v>216973291</v>
      </c>
      <c r="D1610" s="5" t="s">
        <v>9554</v>
      </c>
      <c r="E1610" s="4" t="s">
        <v>1712</v>
      </c>
    </row>
    <row r="1611" spans="1:5" x14ac:dyDescent="0.2">
      <c r="A1611" s="4" t="s">
        <v>1147</v>
      </c>
      <c r="B1611" s="4">
        <v>217276704</v>
      </c>
      <c r="C1611" s="4">
        <v>217276904</v>
      </c>
      <c r="D1611" s="5" t="s">
        <v>9554</v>
      </c>
      <c r="E1611" s="4" t="s">
        <v>1715</v>
      </c>
    </row>
    <row r="1612" spans="1:5" x14ac:dyDescent="0.2">
      <c r="A1612" s="4" t="s">
        <v>1147</v>
      </c>
      <c r="B1612" s="4">
        <v>217560606</v>
      </c>
      <c r="C1612" s="4">
        <v>217560806</v>
      </c>
      <c r="D1612" s="5" t="s">
        <v>9554</v>
      </c>
      <c r="E1612" s="4" t="s">
        <v>1716</v>
      </c>
    </row>
    <row r="1613" spans="1:5" x14ac:dyDescent="0.2">
      <c r="A1613" s="4" t="s">
        <v>1147</v>
      </c>
      <c r="B1613" s="4">
        <v>217561267</v>
      </c>
      <c r="C1613" s="4">
        <v>217561467</v>
      </c>
      <c r="D1613" s="5" t="s">
        <v>9554</v>
      </c>
      <c r="E1613" s="4" t="s">
        <v>1716</v>
      </c>
    </row>
    <row r="1614" spans="1:5" x14ac:dyDescent="0.2">
      <c r="A1614" s="4" t="s">
        <v>1147</v>
      </c>
      <c r="B1614" s="4">
        <v>217564944</v>
      </c>
      <c r="C1614" s="4">
        <v>217565144</v>
      </c>
      <c r="D1614" s="5" t="s">
        <v>9554</v>
      </c>
      <c r="E1614" s="4" t="s">
        <v>1716</v>
      </c>
    </row>
    <row r="1615" spans="1:5" x14ac:dyDescent="0.2">
      <c r="A1615" s="4" t="s">
        <v>1147</v>
      </c>
      <c r="B1615" s="4">
        <v>218809154</v>
      </c>
      <c r="C1615" s="4">
        <v>218809354</v>
      </c>
      <c r="D1615" s="5" t="s">
        <v>9554</v>
      </c>
      <c r="E1615" s="4" t="s">
        <v>1723</v>
      </c>
    </row>
    <row r="1616" spans="1:5" x14ac:dyDescent="0.2">
      <c r="A1616" s="4" t="s">
        <v>1147</v>
      </c>
      <c r="B1616" s="4">
        <v>218812808</v>
      </c>
      <c r="C1616" s="4">
        <v>218813008</v>
      </c>
      <c r="D1616" s="5" t="s">
        <v>9554</v>
      </c>
      <c r="E1616" s="4" t="s">
        <v>1723</v>
      </c>
    </row>
    <row r="1617" spans="1:5" x14ac:dyDescent="0.2">
      <c r="A1617" s="4" t="s">
        <v>1147</v>
      </c>
      <c r="B1617" s="4">
        <v>218896625</v>
      </c>
      <c r="C1617" s="4">
        <v>218896825</v>
      </c>
      <c r="D1617" s="5" t="s">
        <v>9554</v>
      </c>
      <c r="E1617" s="4" t="s">
        <v>1724</v>
      </c>
    </row>
    <row r="1618" spans="1:5" x14ac:dyDescent="0.2">
      <c r="A1618" s="4" t="s">
        <v>1147</v>
      </c>
      <c r="B1618" s="4">
        <v>219032785</v>
      </c>
      <c r="C1618" s="4">
        <v>219032985</v>
      </c>
      <c r="D1618" s="5" t="s">
        <v>9554</v>
      </c>
      <c r="E1618" s="4" t="s">
        <v>1725</v>
      </c>
    </row>
    <row r="1619" spans="1:5" x14ac:dyDescent="0.2">
      <c r="A1619" s="4" t="s">
        <v>1147</v>
      </c>
      <c r="B1619" s="4">
        <v>219131383</v>
      </c>
      <c r="C1619" s="4">
        <v>219131583</v>
      </c>
      <c r="D1619" s="5" t="s">
        <v>9554</v>
      </c>
      <c r="E1619" s="4" t="s">
        <v>1726</v>
      </c>
    </row>
    <row r="1620" spans="1:5" x14ac:dyDescent="0.2">
      <c r="A1620" s="4" t="s">
        <v>1147</v>
      </c>
      <c r="B1620" s="4">
        <v>219137724</v>
      </c>
      <c r="C1620" s="4">
        <v>219137924</v>
      </c>
      <c r="D1620" s="5" t="s">
        <v>9554</v>
      </c>
      <c r="E1620" s="4" t="s">
        <v>1727</v>
      </c>
    </row>
    <row r="1621" spans="1:5" x14ac:dyDescent="0.2">
      <c r="A1621" s="4" t="s">
        <v>1147</v>
      </c>
      <c r="B1621" s="4">
        <v>219146322</v>
      </c>
      <c r="C1621" s="4">
        <v>219146522</v>
      </c>
      <c r="D1621" s="5" t="s">
        <v>9554</v>
      </c>
      <c r="E1621" s="4" t="s">
        <v>1728</v>
      </c>
    </row>
    <row r="1622" spans="1:5" x14ac:dyDescent="0.2">
      <c r="A1622" s="4" t="s">
        <v>1147</v>
      </c>
      <c r="B1622" s="4">
        <v>219146831</v>
      </c>
      <c r="C1622" s="4">
        <v>219147031</v>
      </c>
      <c r="D1622" s="5" t="s">
        <v>9554</v>
      </c>
      <c r="E1622" s="4" t="s">
        <v>1728</v>
      </c>
    </row>
    <row r="1623" spans="1:5" x14ac:dyDescent="0.2">
      <c r="A1623" s="4" t="s">
        <v>1147</v>
      </c>
      <c r="B1623" s="4">
        <v>219147527</v>
      </c>
      <c r="C1623" s="4">
        <v>219147727</v>
      </c>
      <c r="D1623" s="5" t="s">
        <v>9554</v>
      </c>
      <c r="E1623" s="4" t="s">
        <v>1728</v>
      </c>
    </row>
    <row r="1624" spans="1:5" x14ac:dyDescent="0.2">
      <c r="A1624" s="4" t="s">
        <v>1147</v>
      </c>
      <c r="B1624" s="4">
        <v>219159902</v>
      </c>
      <c r="C1624" s="4">
        <v>219160102</v>
      </c>
      <c r="D1624" s="5" t="s">
        <v>9554</v>
      </c>
      <c r="E1624" s="4" t="s">
        <v>1729</v>
      </c>
    </row>
    <row r="1625" spans="1:5" x14ac:dyDescent="0.2">
      <c r="A1625" s="4" t="s">
        <v>1147</v>
      </c>
      <c r="B1625" s="4">
        <v>219161622</v>
      </c>
      <c r="C1625" s="4">
        <v>219161822</v>
      </c>
      <c r="D1625" s="5" t="s">
        <v>9554</v>
      </c>
      <c r="E1625" s="4" t="s">
        <v>1729</v>
      </c>
    </row>
    <row r="1626" spans="1:5" x14ac:dyDescent="0.2">
      <c r="A1626" s="4" t="s">
        <v>1147</v>
      </c>
      <c r="B1626" s="4">
        <v>219161726</v>
      </c>
      <c r="C1626" s="4">
        <v>219161926</v>
      </c>
      <c r="D1626" s="5" t="s">
        <v>9554</v>
      </c>
      <c r="E1626" s="4" t="s">
        <v>1729</v>
      </c>
    </row>
    <row r="1627" spans="1:5" x14ac:dyDescent="0.2">
      <c r="A1627" s="4" t="s">
        <v>1147</v>
      </c>
      <c r="B1627" s="4">
        <v>219185917</v>
      </c>
      <c r="C1627" s="4">
        <v>219186117</v>
      </c>
      <c r="D1627" s="5" t="s">
        <v>9554</v>
      </c>
      <c r="E1627" s="4" t="s">
        <v>1726</v>
      </c>
    </row>
    <row r="1628" spans="1:5" x14ac:dyDescent="0.2">
      <c r="A1628" s="4" t="s">
        <v>1147</v>
      </c>
      <c r="B1628" s="4">
        <v>219246955</v>
      </c>
      <c r="C1628" s="4">
        <v>219247155</v>
      </c>
      <c r="D1628" s="5" t="s">
        <v>9554</v>
      </c>
      <c r="E1628" s="4" t="s">
        <v>1731</v>
      </c>
    </row>
    <row r="1629" spans="1:5" x14ac:dyDescent="0.2">
      <c r="A1629" s="4" t="s">
        <v>1147</v>
      </c>
      <c r="B1629" s="4">
        <v>219267098</v>
      </c>
      <c r="C1629" s="4">
        <v>219267298</v>
      </c>
      <c r="D1629" s="5" t="s">
        <v>9554</v>
      </c>
      <c r="E1629" s="4" t="s">
        <v>1734</v>
      </c>
    </row>
    <row r="1630" spans="1:5" x14ac:dyDescent="0.2">
      <c r="A1630" s="4" t="s">
        <v>1147</v>
      </c>
      <c r="B1630" s="4">
        <v>219267241</v>
      </c>
      <c r="C1630" s="4">
        <v>219267441</v>
      </c>
      <c r="D1630" s="5" t="s">
        <v>9554</v>
      </c>
      <c r="E1630" s="4" t="s">
        <v>1734</v>
      </c>
    </row>
    <row r="1631" spans="1:5" x14ac:dyDescent="0.2">
      <c r="A1631" s="4" t="s">
        <v>1147</v>
      </c>
      <c r="B1631" s="4">
        <v>219267343</v>
      </c>
      <c r="C1631" s="4">
        <v>219267543</v>
      </c>
      <c r="D1631" s="5" t="s">
        <v>9554</v>
      </c>
      <c r="E1631" s="4" t="s">
        <v>1734</v>
      </c>
    </row>
    <row r="1632" spans="1:5" x14ac:dyDescent="0.2">
      <c r="A1632" s="4" t="s">
        <v>1147</v>
      </c>
      <c r="B1632" s="4">
        <v>219431548</v>
      </c>
      <c r="C1632" s="4">
        <v>219431748</v>
      </c>
      <c r="D1632" s="5" t="s">
        <v>9554</v>
      </c>
      <c r="E1632" s="4" t="s">
        <v>1735</v>
      </c>
    </row>
    <row r="1633" spans="1:5" x14ac:dyDescent="0.2">
      <c r="A1633" s="4" t="s">
        <v>1147</v>
      </c>
      <c r="B1633" s="4">
        <v>219646014</v>
      </c>
      <c r="C1633" s="4">
        <v>219646214</v>
      </c>
      <c r="D1633" s="5" t="s">
        <v>9554</v>
      </c>
      <c r="E1633" s="4" t="s">
        <v>1737</v>
      </c>
    </row>
    <row r="1634" spans="1:5" x14ac:dyDescent="0.2">
      <c r="A1634" s="4" t="s">
        <v>1147</v>
      </c>
      <c r="B1634" s="4">
        <v>220091375</v>
      </c>
      <c r="C1634" s="4">
        <v>220091575</v>
      </c>
      <c r="D1634" s="5" t="s">
        <v>9554</v>
      </c>
      <c r="E1634" s="4" t="s">
        <v>1739</v>
      </c>
    </row>
    <row r="1635" spans="1:5" x14ac:dyDescent="0.2">
      <c r="A1635" s="4" t="s">
        <v>1147</v>
      </c>
      <c r="B1635" s="4">
        <v>220107747</v>
      </c>
      <c r="C1635" s="4">
        <v>220107947</v>
      </c>
      <c r="D1635" s="5" t="s">
        <v>9554</v>
      </c>
      <c r="E1635" s="4" t="s">
        <v>1740</v>
      </c>
    </row>
    <row r="1636" spans="1:5" x14ac:dyDescent="0.2">
      <c r="A1636" s="4" t="s">
        <v>1147</v>
      </c>
      <c r="B1636" s="4">
        <v>220107994</v>
      </c>
      <c r="C1636" s="4">
        <v>220108194</v>
      </c>
      <c r="D1636" s="5" t="s">
        <v>9554</v>
      </c>
      <c r="E1636" s="4" t="s">
        <v>1741</v>
      </c>
    </row>
    <row r="1637" spans="1:5" x14ac:dyDescent="0.2">
      <c r="A1637" s="4" t="s">
        <v>1147</v>
      </c>
      <c r="B1637" s="4">
        <v>220108082</v>
      </c>
      <c r="C1637" s="4">
        <v>220108282</v>
      </c>
      <c r="D1637" s="5" t="s">
        <v>9554</v>
      </c>
      <c r="E1637" s="4" t="s">
        <v>1741</v>
      </c>
    </row>
    <row r="1638" spans="1:5" x14ac:dyDescent="0.2">
      <c r="A1638" s="4" t="s">
        <v>1147</v>
      </c>
      <c r="B1638" s="4">
        <v>220108167</v>
      </c>
      <c r="C1638" s="4">
        <v>220108367</v>
      </c>
      <c r="D1638" s="5" t="s">
        <v>9554</v>
      </c>
      <c r="E1638" s="4" t="s">
        <v>1741</v>
      </c>
    </row>
    <row r="1639" spans="1:5" x14ac:dyDescent="0.2">
      <c r="A1639" s="4" t="s">
        <v>1147</v>
      </c>
      <c r="B1639" s="4">
        <v>220108237</v>
      </c>
      <c r="C1639" s="4">
        <v>220108437</v>
      </c>
      <c r="D1639" s="5" t="s">
        <v>9554</v>
      </c>
      <c r="E1639" s="4" t="s">
        <v>1741</v>
      </c>
    </row>
    <row r="1640" spans="1:5" x14ac:dyDescent="0.2">
      <c r="A1640" s="4" t="s">
        <v>1147</v>
      </c>
      <c r="B1640" s="4">
        <v>220108396</v>
      </c>
      <c r="C1640" s="4">
        <v>220108596</v>
      </c>
      <c r="D1640" s="5" t="s">
        <v>9554</v>
      </c>
      <c r="E1640" s="4" t="s">
        <v>1741</v>
      </c>
    </row>
    <row r="1641" spans="1:5" x14ac:dyDescent="0.2">
      <c r="A1641" s="4" t="s">
        <v>1147</v>
      </c>
      <c r="B1641" s="4">
        <v>220115178</v>
      </c>
      <c r="C1641" s="4">
        <v>220115378</v>
      </c>
      <c r="D1641" s="5" t="s">
        <v>9554</v>
      </c>
      <c r="E1641" s="4" t="s">
        <v>1742</v>
      </c>
    </row>
    <row r="1642" spans="1:5" x14ac:dyDescent="0.2">
      <c r="A1642" s="4" t="s">
        <v>1147</v>
      </c>
      <c r="B1642" s="4">
        <v>220115203</v>
      </c>
      <c r="C1642" s="4">
        <v>220115403</v>
      </c>
      <c r="D1642" s="5" t="s">
        <v>9554</v>
      </c>
      <c r="E1642" s="4" t="s">
        <v>1742</v>
      </c>
    </row>
    <row r="1643" spans="1:5" x14ac:dyDescent="0.2">
      <c r="A1643" s="4" t="s">
        <v>1147</v>
      </c>
      <c r="B1643" s="4">
        <v>220120607</v>
      </c>
      <c r="C1643" s="4">
        <v>220120807</v>
      </c>
      <c r="D1643" s="5" t="s">
        <v>9554</v>
      </c>
      <c r="E1643" s="4" t="s">
        <v>1743</v>
      </c>
    </row>
    <row r="1644" spans="1:5" x14ac:dyDescent="0.2">
      <c r="A1644" s="4" t="s">
        <v>1147</v>
      </c>
      <c r="B1644" s="4">
        <v>220139353</v>
      </c>
      <c r="C1644" s="4">
        <v>220139553</v>
      </c>
      <c r="D1644" s="5" t="s">
        <v>9554</v>
      </c>
      <c r="E1644" s="4" t="s">
        <v>1744</v>
      </c>
    </row>
    <row r="1645" spans="1:5" x14ac:dyDescent="0.2">
      <c r="A1645" s="4" t="s">
        <v>1147</v>
      </c>
      <c r="B1645" s="4">
        <v>220143047</v>
      </c>
      <c r="C1645" s="4">
        <v>220143247</v>
      </c>
      <c r="D1645" s="5" t="s">
        <v>9554</v>
      </c>
      <c r="E1645" s="4" t="s">
        <v>1744</v>
      </c>
    </row>
    <row r="1646" spans="1:5" x14ac:dyDescent="0.2">
      <c r="A1646" s="4" t="s">
        <v>1147</v>
      </c>
      <c r="B1646" s="4">
        <v>220282065</v>
      </c>
      <c r="C1646" s="4">
        <v>220282265</v>
      </c>
      <c r="D1646" s="5" t="s">
        <v>9554</v>
      </c>
      <c r="E1646" s="4" t="s">
        <v>1745</v>
      </c>
    </row>
    <row r="1647" spans="1:5" x14ac:dyDescent="0.2">
      <c r="A1647" s="4" t="s">
        <v>1147</v>
      </c>
      <c r="B1647" s="4">
        <v>220282181</v>
      </c>
      <c r="C1647" s="4">
        <v>220282381</v>
      </c>
      <c r="D1647" s="5" t="s">
        <v>9554</v>
      </c>
      <c r="E1647" s="4" t="s">
        <v>1745</v>
      </c>
    </row>
    <row r="1648" spans="1:5" x14ac:dyDescent="0.2">
      <c r="A1648" s="4" t="s">
        <v>1147</v>
      </c>
      <c r="B1648" s="4">
        <v>220434903</v>
      </c>
      <c r="C1648" s="4">
        <v>220435103</v>
      </c>
      <c r="D1648" s="5" t="s">
        <v>9554</v>
      </c>
      <c r="E1648" s="4" t="s">
        <v>1746</v>
      </c>
    </row>
    <row r="1649" spans="1:5" x14ac:dyDescent="0.2">
      <c r="A1649" s="4" t="s">
        <v>1147</v>
      </c>
      <c r="B1649" s="4">
        <v>220436848</v>
      </c>
      <c r="C1649" s="4">
        <v>220437048</v>
      </c>
      <c r="D1649" s="5" t="s">
        <v>9554</v>
      </c>
      <c r="E1649" s="4" t="s">
        <v>1747</v>
      </c>
    </row>
    <row r="1650" spans="1:5" x14ac:dyDescent="0.2">
      <c r="A1650" s="4" t="s">
        <v>1147</v>
      </c>
      <c r="B1650" s="4">
        <v>223724630</v>
      </c>
      <c r="C1650" s="4">
        <v>223724830</v>
      </c>
      <c r="D1650" s="5" t="s">
        <v>9554</v>
      </c>
      <c r="E1650" s="4" t="s">
        <v>1752</v>
      </c>
    </row>
    <row r="1651" spans="1:5" x14ac:dyDescent="0.2">
      <c r="A1651" s="4" t="s">
        <v>1147</v>
      </c>
      <c r="B1651" s="4">
        <v>223724654</v>
      </c>
      <c r="C1651" s="4">
        <v>223724854</v>
      </c>
      <c r="D1651" s="5" t="s">
        <v>9554</v>
      </c>
      <c r="E1651" s="4" t="s">
        <v>1752</v>
      </c>
    </row>
    <row r="1652" spans="1:5" x14ac:dyDescent="0.2">
      <c r="A1652" s="4" t="s">
        <v>1147</v>
      </c>
      <c r="B1652" s="4">
        <v>223916317</v>
      </c>
      <c r="C1652" s="4">
        <v>223916517</v>
      </c>
      <c r="D1652" s="5" t="s">
        <v>9554</v>
      </c>
      <c r="E1652" s="4" t="s">
        <v>1754</v>
      </c>
    </row>
    <row r="1653" spans="1:5" x14ac:dyDescent="0.2">
      <c r="A1653" s="4" t="s">
        <v>1147</v>
      </c>
      <c r="B1653" s="4">
        <v>223916402</v>
      </c>
      <c r="C1653" s="4">
        <v>223916602</v>
      </c>
      <c r="D1653" s="5" t="s">
        <v>9554</v>
      </c>
      <c r="E1653" s="4" t="s">
        <v>1754</v>
      </c>
    </row>
    <row r="1654" spans="1:5" x14ac:dyDescent="0.2">
      <c r="A1654" s="4" t="s">
        <v>1147</v>
      </c>
      <c r="B1654" s="4">
        <v>223916492</v>
      </c>
      <c r="C1654" s="4">
        <v>223916692</v>
      </c>
      <c r="D1654" s="5" t="s">
        <v>9554</v>
      </c>
      <c r="E1654" s="4" t="s">
        <v>1754</v>
      </c>
    </row>
    <row r="1655" spans="1:5" x14ac:dyDescent="0.2">
      <c r="A1655" s="4" t="s">
        <v>1147</v>
      </c>
      <c r="B1655" s="4">
        <v>223916494</v>
      </c>
      <c r="C1655" s="4">
        <v>223916694</v>
      </c>
      <c r="D1655" s="5" t="s">
        <v>9554</v>
      </c>
      <c r="E1655" s="4" t="s">
        <v>1754</v>
      </c>
    </row>
    <row r="1656" spans="1:5" x14ac:dyDescent="0.2">
      <c r="A1656" s="4" t="s">
        <v>1147</v>
      </c>
      <c r="B1656" s="4">
        <v>223916522</v>
      </c>
      <c r="C1656" s="4">
        <v>223916722</v>
      </c>
      <c r="D1656" s="5" t="s">
        <v>9554</v>
      </c>
      <c r="E1656" s="4" t="s">
        <v>1754</v>
      </c>
    </row>
    <row r="1657" spans="1:5" x14ac:dyDescent="0.2">
      <c r="A1657" s="4" t="s">
        <v>1147</v>
      </c>
      <c r="B1657" s="4">
        <v>223916539</v>
      </c>
      <c r="C1657" s="4">
        <v>223916739</v>
      </c>
      <c r="D1657" s="5" t="s">
        <v>9554</v>
      </c>
      <c r="E1657" s="4" t="s">
        <v>1754</v>
      </c>
    </row>
    <row r="1658" spans="1:5" x14ac:dyDescent="0.2">
      <c r="A1658" s="4" t="s">
        <v>1147</v>
      </c>
      <c r="B1658" s="4">
        <v>223916587</v>
      </c>
      <c r="C1658" s="4">
        <v>223916787</v>
      </c>
      <c r="D1658" s="5" t="s">
        <v>9554</v>
      </c>
      <c r="E1658" s="4" t="s">
        <v>1754</v>
      </c>
    </row>
    <row r="1659" spans="1:5" x14ac:dyDescent="0.2">
      <c r="A1659" s="4" t="s">
        <v>1147</v>
      </c>
      <c r="B1659" s="4">
        <v>223916761</v>
      </c>
      <c r="C1659" s="4">
        <v>223916961</v>
      </c>
      <c r="D1659" s="5" t="s">
        <v>9554</v>
      </c>
      <c r="E1659" s="4" t="s">
        <v>1754</v>
      </c>
    </row>
    <row r="1660" spans="1:5" x14ac:dyDescent="0.2">
      <c r="A1660" s="4" t="s">
        <v>1147</v>
      </c>
      <c r="B1660" s="4">
        <v>223916812</v>
      </c>
      <c r="C1660" s="4">
        <v>223917012</v>
      </c>
      <c r="D1660" s="5" t="s">
        <v>9554</v>
      </c>
      <c r="E1660" s="4" t="s">
        <v>1754</v>
      </c>
    </row>
    <row r="1661" spans="1:5" x14ac:dyDescent="0.2">
      <c r="A1661" s="4" t="s">
        <v>1147</v>
      </c>
      <c r="B1661" s="4">
        <v>224812401</v>
      </c>
      <c r="C1661" s="4">
        <v>224812601</v>
      </c>
      <c r="D1661" s="5" t="s">
        <v>9554</v>
      </c>
      <c r="E1661" s="4" t="s">
        <v>1756</v>
      </c>
    </row>
    <row r="1662" spans="1:5" x14ac:dyDescent="0.2">
      <c r="A1662" s="4" t="s">
        <v>1147</v>
      </c>
      <c r="B1662" s="4">
        <v>225876476</v>
      </c>
      <c r="C1662" s="4">
        <v>225876676</v>
      </c>
      <c r="D1662" s="5" t="s">
        <v>9554</v>
      </c>
      <c r="E1662" s="4" t="s">
        <v>1759</v>
      </c>
    </row>
    <row r="1663" spans="1:5" x14ac:dyDescent="0.2">
      <c r="A1663" s="4" t="s">
        <v>1147</v>
      </c>
      <c r="B1663" s="4">
        <v>228191992</v>
      </c>
      <c r="C1663" s="4">
        <v>228192192</v>
      </c>
      <c r="D1663" s="5" t="s">
        <v>9554</v>
      </c>
      <c r="E1663" s="4" t="s">
        <v>1761</v>
      </c>
    </row>
    <row r="1664" spans="1:5" x14ac:dyDescent="0.2">
      <c r="A1664" s="4" t="s">
        <v>1147</v>
      </c>
      <c r="B1664" s="4">
        <v>228499113</v>
      </c>
      <c r="C1664" s="4">
        <v>228499313</v>
      </c>
      <c r="D1664" s="5" t="s">
        <v>9554</v>
      </c>
      <c r="E1664" s="4" t="s">
        <v>1762</v>
      </c>
    </row>
    <row r="1665" spans="1:5" x14ac:dyDescent="0.2">
      <c r="A1665" s="4" t="s">
        <v>1147</v>
      </c>
      <c r="B1665" s="4">
        <v>228678293</v>
      </c>
      <c r="C1665" s="4">
        <v>228678493</v>
      </c>
      <c r="D1665" s="5" t="s">
        <v>9554</v>
      </c>
      <c r="E1665" s="4" t="s">
        <v>1765</v>
      </c>
    </row>
    <row r="1666" spans="1:5" x14ac:dyDescent="0.2">
      <c r="A1666" s="4" t="s">
        <v>1147</v>
      </c>
      <c r="B1666" s="4">
        <v>228678593</v>
      </c>
      <c r="C1666" s="4">
        <v>228678793</v>
      </c>
      <c r="D1666" s="5" t="s">
        <v>9554</v>
      </c>
      <c r="E1666" s="4" t="s">
        <v>1765</v>
      </c>
    </row>
    <row r="1667" spans="1:5" x14ac:dyDescent="0.2">
      <c r="A1667" s="4" t="s">
        <v>1147</v>
      </c>
      <c r="B1667" s="4">
        <v>228735463</v>
      </c>
      <c r="C1667" s="4">
        <v>228735663</v>
      </c>
      <c r="D1667" s="5" t="s">
        <v>9554</v>
      </c>
      <c r="E1667" s="4" t="s">
        <v>1767</v>
      </c>
    </row>
    <row r="1668" spans="1:5" x14ac:dyDescent="0.2">
      <c r="A1668" s="4" t="s">
        <v>1147</v>
      </c>
      <c r="B1668" s="4">
        <v>228735596</v>
      </c>
      <c r="C1668" s="4">
        <v>228735796</v>
      </c>
      <c r="D1668" s="5" t="s">
        <v>9554</v>
      </c>
      <c r="E1668" s="4" t="s">
        <v>1767</v>
      </c>
    </row>
    <row r="1669" spans="1:5" x14ac:dyDescent="0.2">
      <c r="A1669" s="4" t="s">
        <v>1147</v>
      </c>
      <c r="B1669" s="4">
        <v>228735690</v>
      </c>
      <c r="C1669" s="4">
        <v>228735890</v>
      </c>
      <c r="D1669" s="5" t="s">
        <v>9554</v>
      </c>
      <c r="E1669" s="4" t="s">
        <v>1767</v>
      </c>
    </row>
    <row r="1670" spans="1:5" x14ac:dyDescent="0.2">
      <c r="A1670" s="4" t="s">
        <v>1147</v>
      </c>
      <c r="B1670" s="4">
        <v>231790713</v>
      </c>
      <c r="C1670" s="4">
        <v>231790913</v>
      </c>
      <c r="D1670" s="5" t="s">
        <v>9554</v>
      </c>
      <c r="E1670" s="4" t="s">
        <v>1772</v>
      </c>
    </row>
    <row r="1671" spans="1:5" x14ac:dyDescent="0.2">
      <c r="A1671" s="4" t="s">
        <v>1147</v>
      </c>
      <c r="B1671" s="4">
        <v>232066120</v>
      </c>
      <c r="C1671" s="4">
        <v>232066320</v>
      </c>
      <c r="D1671" s="5" t="s">
        <v>9554</v>
      </c>
      <c r="E1671" s="4" t="s">
        <v>1773</v>
      </c>
    </row>
    <row r="1672" spans="1:5" x14ac:dyDescent="0.2">
      <c r="A1672" s="4" t="s">
        <v>1147</v>
      </c>
      <c r="B1672" s="4">
        <v>232259523</v>
      </c>
      <c r="C1672" s="4">
        <v>232259723</v>
      </c>
      <c r="D1672" s="5" t="s">
        <v>9554</v>
      </c>
      <c r="E1672" s="4" t="s">
        <v>1775</v>
      </c>
    </row>
    <row r="1673" spans="1:5" x14ac:dyDescent="0.2">
      <c r="A1673" s="4" t="s">
        <v>1147</v>
      </c>
      <c r="B1673" s="4">
        <v>232330207</v>
      </c>
      <c r="C1673" s="4">
        <v>232330407</v>
      </c>
      <c r="D1673" s="5" t="s">
        <v>9554</v>
      </c>
      <c r="E1673" s="4" t="s">
        <v>1776</v>
      </c>
    </row>
    <row r="1674" spans="1:5" x14ac:dyDescent="0.2">
      <c r="A1674" s="4" t="s">
        <v>1147</v>
      </c>
      <c r="B1674" s="4">
        <v>232455530</v>
      </c>
      <c r="C1674" s="4">
        <v>232455730</v>
      </c>
      <c r="D1674" s="5" t="s">
        <v>9554</v>
      </c>
      <c r="E1674" s="4" t="s">
        <v>1777</v>
      </c>
    </row>
    <row r="1675" spans="1:5" x14ac:dyDescent="0.2">
      <c r="A1675" s="4" t="s">
        <v>1147</v>
      </c>
      <c r="B1675" s="4">
        <v>233243104</v>
      </c>
      <c r="C1675" s="4">
        <v>233243304</v>
      </c>
      <c r="D1675" s="5" t="s">
        <v>9554</v>
      </c>
      <c r="E1675" s="4" t="s">
        <v>1781</v>
      </c>
    </row>
    <row r="1676" spans="1:5" x14ac:dyDescent="0.2">
      <c r="A1676" s="4" t="s">
        <v>1147</v>
      </c>
      <c r="B1676" s="4">
        <v>233251673</v>
      </c>
      <c r="C1676" s="4">
        <v>233251873</v>
      </c>
      <c r="D1676" s="5" t="s">
        <v>9554</v>
      </c>
      <c r="E1676" s="4" t="s">
        <v>1782</v>
      </c>
    </row>
    <row r="1677" spans="1:5" x14ac:dyDescent="0.2">
      <c r="A1677" s="4" t="s">
        <v>1147</v>
      </c>
      <c r="B1677" s="4">
        <v>233252924</v>
      </c>
      <c r="C1677" s="4">
        <v>233253124</v>
      </c>
      <c r="D1677" s="5" t="s">
        <v>9554</v>
      </c>
      <c r="E1677" s="4" t="s">
        <v>1782</v>
      </c>
    </row>
    <row r="1678" spans="1:5" x14ac:dyDescent="0.2">
      <c r="A1678" s="4" t="s">
        <v>1147</v>
      </c>
      <c r="B1678" s="4">
        <v>233253278</v>
      </c>
      <c r="C1678" s="4">
        <v>233253478</v>
      </c>
      <c r="D1678" s="5" t="s">
        <v>9554</v>
      </c>
      <c r="E1678" s="4" t="s">
        <v>1782</v>
      </c>
    </row>
    <row r="1679" spans="1:5" x14ac:dyDescent="0.2">
      <c r="A1679" s="4" t="s">
        <v>1147</v>
      </c>
      <c r="B1679" s="4">
        <v>233641994</v>
      </c>
      <c r="C1679" s="4">
        <v>233642194</v>
      </c>
      <c r="D1679" s="5" t="s">
        <v>9554</v>
      </c>
      <c r="E1679" s="4" t="s">
        <v>1783</v>
      </c>
    </row>
    <row r="1680" spans="1:5" x14ac:dyDescent="0.2">
      <c r="A1680" s="4" t="s">
        <v>1147</v>
      </c>
      <c r="B1680" s="4">
        <v>233794234</v>
      </c>
      <c r="C1680" s="4">
        <v>233794434</v>
      </c>
      <c r="D1680" s="5" t="s">
        <v>9554</v>
      </c>
      <c r="E1680" s="4" t="s">
        <v>1784</v>
      </c>
    </row>
    <row r="1681" spans="1:5" x14ac:dyDescent="0.2">
      <c r="A1681" s="4" t="s">
        <v>1147</v>
      </c>
      <c r="B1681" s="4">
        <v>234295297</v>
      </c>
      <c r="C1681" s="4">
        <v>234295497</v>
      </c>
      <c r="D1681" s="5" t="s">
        <v>9554</v>
      </c>
      <c r="E1681" s="4" t="s">
        <v>1785</v>
      </c>
    </row>
    <row r="1682" spans="1:5" x14ac:dyDescent="0.2">
      <c r="A1682" s="4" t="s">
        <v>1147</v>
      </c>
      <c r="B1682" s="4">
        <v>234295552</v>
      </c>
      <c r="C1682" s="4">
        <v>234295752</v>
      </c>
      <c r="D1682" s="5" t="s">
        <v>9554</v>
      </c>
      <c r="E1682" s="4" t="s">
        <v>1785</v>
      </c>
    </row>
    <row r="1683" spans="1:5" x14ac:dyDescent="0.2">
      <c r="A1683" s="4" t="s">
        <v>1147</v>
      </c>
      <c r="B1683" s="4">
        <v>234296180</v>
      </c>
      <c r="C1683" s="4">
        <v>234296380</v>
      </c>
      <c r="D1683" s="5" t="s">
        <v>9554</v>
      </c>
      <c r="E1683" s="4" t="s">
        <v>1785</v>
      </c>
    </row>
    <row r="1684" spans="1:5" x14ac:dyDescent="0.2">
      <c r="A1684" s="4" t="s">
        <v>1147</v>
      </c>
      <c r="B1684" s="4">
        <v>234525977</v>
      </c>
      <c r="C1684" s="4">
        <v>234526177</v>
      </c>
      <c r="D1684" s="5" t="s">
        <v>9554</v>
      </c>
      <c r="E1684" s="4" t="s">
        <v>1790</v>
      </c>
    </row>
    <row r="1685" spans="1:5" x14ac:dyDescent="0.2">
      <c r="A1685" s="4" t="s">
        <v>1147</v>
      </c>
      <c r="B1685" s="4">
        <v>234599230</v>
      </c>
      <c r="C1685" s="4">
        <v>234599430</v>
      </c>
      <c r="D1685" s="5" t="s">
        <v>9554</v>
      </c>
      <c r="E1685" s="4" t="s">
        <v>1791</v>
      </c>
    </row>
    <row r="1686" spans="1:5" x14ac:dyDescent="0.2">
      <c r="A1686" s="4" t="s">
        <v>1147</v>
      </c>
      <c r="B1686" s="4">
        <v>234600047</v>
      </c>
      <c r="C1686" s="4">
        <v>234600247</v>
      </c>
      <c r="D1686" s="5" t="s">
        <v>9554</v>
      </c>
      <c r="E1686" s="4" t="s">
        <v>1791</v>
      </c>
    </row>
    <row r="1687" spans="1:5" x14ac:dyDescent="0.2">
      <c r="A1687" s="4" t="s">
        <v>1147</v>
      </c>
      <c r="B1687" s="4">
        <v>234637474</v>
      </c>
      <c r="C1687" s="4">
        <v>234637674</v>
      </c>
      <c r="D1687" s="5" t="s">
        <v>9554</v>
      </c>
      <c r="E1687" s="4" t="s">
        <v>1792</v>
      </c>
    </row>
    <row r="1688" spans="1:5" x14ac:dyDescent="0.2">
      <c r="A1688" s="4" t="s">
        <v>1147</v>
      </c>
      <c r="B1688" s="4">
        <v>237076720</v>
      </c>
      <c r="C1688" s="4">
        <v>237076920</v>
      </c>
      <c r="D1688" s="5" t="s">
        <v>9554</v>
      </c>
      <c r="E1688" s="4" t="s">
        <v>1801</v>
      </c>
    </row>
    <row r="1689" spans="1:5" x14ac:dyDescent="0.2">
      <c r="A1689" s="4" t="s">
        <v>1147</v>
      </c>
      <c r="B1689" s="4">
        <v>237415799</v>
      </c>
      <c r="C1689" s="4">
        <v>237415999</v>
      </c>
      <c r="D1689" s="5" t="s">
        <v>9554</v>
      </c>
      <c r="E1689" s="4" t="s">
        <v>1803</v>
      </c>
    </row>
    <row r="1690" spans="1:5" x14ac:dyDescent="0.2">
      <c r="A1690" s="4" t="s">
        <v>1147</v>
      </c>
      <c r="B1690" s="4">
        <v>238499364</v>
      </c>
      <c r="C1690" s="4">
        <v>238499564</v>
      </c>
      <c r="D1690" s="5" t="s">
        <v>9554</v>
      </c>
      <c r="E1690" s="4" t="s">
        <v>1809</v>
      </c>
    </row>
    <row r="1691" spans="1:5" x14ac:dyDescent="0.2">
      <c r="A1691" s="4" t="s">
        <v>1147</v>
      </c>
      <c r="B1691" s="4">
        <v>238535473</v>
      </c>
      <c r="C1691" s="4">
        <v>238535673</v>
      </c>
      <c r="D1691" s="5" t="s">
        <v>9554</v>
      </c>
      <c r="E1691" s="4" t="s">
        <v>1810</v>
      </c>
    </row>
    <row r="1692" spans="1:5" x14ac:dyDescent="0.2">
      <c r="A1692" s="4" t="s">
        <v>1147</v>
      </c>
      <c r="B1692" s="4">
        <v>238598732</v>
      </c>
      <c r="C1692" s="4">
        <v>238598932</v>
      </c>
      <c r="D1692" s="5" t="s">
        <v>9554</v>
      </c>
      <c r="E1692" s="4" t="s">
        <v>1810</v>
      </c>
    </row>
    <row r="1693" spans="1:5" x14ac:dyDescent="0.2">
      <c r="A1693" s="4" t="s">
        <v>1147</v>
      </c>
      <c r="B1693" s="4">
        <v>238767680</v>
      </c>
      <c r="C1693" s="4">
        <v>238767880</v>
      </c>
      <c r="D1693" s="5" t="s">
        <v>9554</v>
      </c>
      <c r="E1693" s="4" t="s">
        <v>1811</v>
      </c>
    </row>
    <row r="1694" spans="1:5" x14ac:dyDescent="0.2">
      <c r="A1694" s="4" t="s">
        <v>1147</v>
      </c>
      <c r="B1694" s="4">
        <v>238767705</v>
      </c>
      <c r="C1694" s="4">
        <v>238767905</v>
      </c>
      <c r="D1694" s="5" t="s">
        <v>9554</v>
      </c>
      <c r="E1694" s="4" t="s">
        <v>1811</v>
      </c>
    </row>
    <row r="1695" spans="1:5" x14ac:dyDescent="0.2">
      <c r="A1695" s="4" t="s">
        <v>1147</v>
      </c>
      <c r="B1695" s="4">
        <v>239008829</v>
      </c>
      <c r="C1695" s="4">
        <v>239009029</v>
      </c>
      <c r="D1695" s="5" t="s">
        <v>9554</v>
      </c>
      <c r="E1695" s="4" t="s">
        <v>1813</v>
      </c>
    </row>
    <row r="1696" spans="1:5" x14ac:dyDescent="0.2">
      <c r="A1696" s="4" t="s">
        <v>1147</v>
      </c>
      <c r="B1696" s="4">
        <v>239198934</v>
      </c>
      <c r="C1696" s="4">
        <v>239199134</v>
      </c>
      <c r="D1696" s="5" t="s">
        <v>9554</v>
      </c>
      <c r="E1696" s="4" t="s">
        <v>1816</v>
      </c>
    </row>
    <row r="1697" spans="1:5" x14ac:dyDescent="0.2">
      <c r="A1697" s="4" t="s">
        <v>1147</v>
      </c>
      <c r="B1697" s="4">
        <v>239754243</v>
      </c>
      <c r="C1697" s="4">
        <v>239754443</v>
      </c>
      <c r="D1697" s="5" t="s">
        <v>9554</v>
      </c>
      <c r="E1697" s="4" t="s">
        <v>1819</v>
      </c>
    </row>
    <row r="1698" spans="1:5" x14ac:dyDescent="0.2">
      <c r="A1698" s="4" t="s">
        <v>1147</v>
      </c>
      <c r="B1698" s="4">
        <v>240008133</v>
      </c>
      <c r="C1698" s="4">
        <v>240008333</v>
      </c>
      <c r="D1698" s="5" t="s">
        <v>9554</v>
      </c>
      <c r="E1698" s="4" t="s">
        <v>1820</v>
      </c>
    </row>
    <row r="1699" spans="1:5" x14ac:dyDescent="0.2">
      <c r="A1699" s="4" t="s">
        <v>1147</v>
      </c>
      <c r="B1699" s="4">
        <v>240008749</v>
      </c>
      <c r="C1699" s="4">
        <v>240008949</v>
      </c>
      <c r="D1699" s="5" t="s">
        <v>9554</v>
      </c>
      <c r="E1699" s="4" t="s">
        <v>1820</v>
      </c>
    </row>
    <row r="1700" spans="1:5" x14ac:dyDescent="0.2">
      <c r="A1700" s="4" t="s">
        <v>1147</v>
      </c>
      <c r="B1700" s="4">
        <v>240680177</v>
      </c>
      <c r="C1700" s="4">
        <v>240680377</v>
      </c>
      <c r="D1700" s="5" t="s">
        <v>9554</v>
      </c>
      <c r="E1700" s="4" t="s">
        <v>1822</v>
      </c>
    </row>
    <row r="1701" spans="1:5" x14ac:dyDescent="0.2">
      <c r="A1701" s="4" t="s">
        <v>1147</v>
      </c>
      <c r="B1701" s="4">
        <v>240882447</v>
      </c>
      <c r="C1701" s="4">
        <v>240882647</v>
      </c>
      <c r="D1701" s="5" t="s">
        <v>9554</v>
      </c>
      <c r="E1701" s="4" t="s">
        <v>1823</v>
      </c>
    </row>
    <row r="1702" spans="1:5" x14ac:dyDescent="0.2">
      <c r="A1702" s="4" t="s">
        <v>1147</v>
      </c>
      <c r="B1702" s="4">
        <v>240983226</v>
      </c>
      <c r="C1702" s="4">
        <v>240983426</v>
      </c>
      <c r="D1702" s="5" t="s">
        <v>9554</v>
      </c>
      <c r="E1702" s="4" t="s">
        <v>1825</v>
      </c>
    </row>
    <row r="1703" spans="1:5" x14ac:dyDescent="0.2">
      <c r="A1703" s="4" t="s">
        <v>1147</v>
      </c>
      <c r="B1703" s="4">
        <v>240983363</v>
      </c>
      <c r="C1703" s="4">
        <v>240983563</v>
      </c>
      <c r="D1703" s="5" t="s">
        <v>9554</v>
      </c>
      <c r="E1703" s="4" t="s">
        <v>1825</v>
      </c>
    </row>
    <row r="1704" spans="1:5" x14ac:dyDescent="0.2">
      <c r="A1704" s="4" t="s">
        <v>1147</v>
      </c>
      <c r="B1704" s="4">
        <v>241373025</v>
      </c>
      <c r="C1704" s="4">
        <v>241373225</v>
      </c>
      <c r="D1704" s="5" t="s">
        <v>9554</v>
      </c>
      <c r="E1704" s="4" t="s">
        <v>1828</v>
      </c>
    </row>
    <row r="1705" spans="1:5" x14ac:dyDescent="0.2">
      <c r="A1705" s="4" t="s">
        <v>1147</v>
      </c>
      <c r="B1705" s="4">
        <v>241373720</v>
      </c>
      <c r="C1705" s="4">
        <v>241373920</v>
      </c>
      <c r="D1705" s="5" t="s">
        <v>9554</v>
      </c>
      <c r="E1705" s="4" t="s">
        <v>1828</v>
      </c>
    </row>
    <row r="1706" spans="1:5" x14ac:dyDescent="0.2">
      <c r="A1706" s="4" t="s">
        <v>1147</v>
      </c>
      <c r="B1706" s="4">
        <v>241390386</v>
      </c>
      <c r="C1706" s="4">
        <v>241390586</v>
      </c>
      <c r="D1706" s="5" t="s">
        <v>9554</v>
      </c>
      <c r="E1706" s="4" t="s">
        <v>1831</v>
      </c>
    </row>
    <row r="1707" spans="1:5" x14ac:dyDescent="0.2">
      <c r="A1707" s="4" t="s">
        <v>1147</v>
      </c>
      <c r="B1707" s="4">
        <v>241390957</v>
      </c>
      <c r="C1707" s="4">
        <v>241391157</v>
      </c>
      <c r="D1707" s="5" t="s">
        <v>9554</v>
      </c>
      <c r="E1707" s="4" t="s">
        <v>1831</v>
      </c>
    </row>
    <row r="1708" spans="1:5" x14ac:dyDescent="0.2">
      <c r="A1708" s="4" t="s">
        <v>1147</v>
      </c>
      <c r="B1708" s="4">
        <v>241496960</v>
      </c>
      <c r="C1708" s="4">
        <v>241497160</v>
      </c>
      <c r="D1708" s="5" t="s">
        <v>9554</v>
      </c>
      <c r="E1708" s="4" t="s">
        <v>1832</v>
      </c>
    </row>
    <row r="1709" spans="1:5" x14ac:dyDescent="0.2">
      <c r="A1709" s="4" t="s">
        <v>1147</v>
      </c>
      <c r="B1709" s="4">
        <v>241831336</v>
      </c>
      <c r="C1709" s="4">
        <v>241831536</v>
      </c>
      <c r="D1709" s="5" t="s">
        <v>9554</v>
      </c>
      <c r="E1709" s="4" t="s">
        <v>1833</v>
      </c>
    </row>
    <row r="1710" spans="1:5" x14ac:dyDescent="0.2">
      <c r="A1710" s="4" t="s">
        <v>1147</v>
      </c>
      <c r="B1710" s="4">
        <v>241831518</v>
      </c>
      <c r="C1710" s="4">
        <v>241831718</v>
      </c>
      <c r="D1710" s="5" t="s">
        <v>9554</v>
      </c>
      <c r="E1710" s="4" t="s">
        <v>1833</v>
      </c>
    </row>
    <row r="1711" spans="1:5" x14ac:dyDescent="0.2">
      <c r="A1711" s="4" t="s">
        <v>1147</v>
      </c>
      <c r="B1711" s="4">
        <v>241835570</v>
      </c>
      <c r="C1711" s="4">
        <v>241835770</v>
      </c>
      <c r="D1711" s="5" t="s">
        <v>9554</v>
      </c>
      <c r="E1711" s="4" t="s">
        <v>1833</v>
      </c>
    </row>
    <row r="1712" spans="1:5" x14ac:dyDescent="0.2">
      <c r="A1712" s="4" t="s">
        <v>1147</v>
      </c>
      <c r="B1712" s="4">
        <v>241836309</v>
      </c>
      <c r="C1712" s="4">
        <v>241836509</v>
      </c>
      <c r="D1712" s="5" t="s">
        <v>9554</v>
      </c>
      <c r="E1712" s="4" t="s">
        <v>1833</v>
      </c>
    </row>
    <row r="1713" spans="1:5" x14ac:dyDescent="0.2">
      <c r="A1713" s="4" t="s">
        <v>1147</v>
      </c>
      <c r="B1713" s="4">
        <v>241837469</v>
      </c>
      <c r="C1713" s="4">
        <v>241837669</v>
      </c>
      <c r="D1713" s="5" t="s">
        <v>9554</v>
      </c>
      <c r="E1713" s="4" t="s">
        <v>1833</v>
      </c>
    </row>
    <row r="1714" spans="1:5" x14ac:dyDescent="0.2">
      <c r="A1714" s="4" t="s">
        <v>1147</v>
      </c>
      <c r="B1714" s="4">
        <v>242042541</v>
      </c>
      <c r="C1714" s="4">
        <v>242042741</v>
      </c>
      <c r="D1714" s="5" t="s">
        <v>9554</v>
      </c>
      <c r="E1714" s="4" t="s">
        <v>1836</v>
      </c>
    </row>
    <row r="1715" spans="1:5" x14ac:dyDescent="0.2">
      <c r="A1715" s="4" t="s">
        <v>1147</v>
      </c>
      <c r="B1715" s="4">
        <v>242294323</v>
      </c>
      <c r="C1715" s="4">
        <v>242294523</v>
      </c>
      <c r="D1715" s="5" t="s">
        <v>9554</v>
      </c>
      <c r="E1715" s="4" t="s">
        <v>1837</v>
      </c>
    </row>
    <row r="1716" spans="1:5" x14ac:dyDescent="0.2">
      <c r="A1716" s="4" t="s">
        <v>1147</v>
      </c>
      <c r="B1716" s="4">
        <v>242448926</v>
      </c>
      <c r="C1716" s="4">
        <v>242449126</v>
      </c>
      <c r="D1716" s="5" t="s">
        <v>9554</v>
      </c>
      <c r="E1716" s="4" t="s">
        <v>1839</v>
      </c>
    </row>
    <row r="1717" spans="1:5" x14ac:dyDescent="0.2">
      <c r="A1717" s="4" t="s">
        <v>1147</v>
      </c>
      <c r="B1717" s="4">
        <v>242448949</v>
      </c>
      <c r="C1717" s="4">
        <v>242449149</v>
      </c>
      <c r="D1717" s="5" t="s">
        <v>9554</v>
      </c>
      <c r="E1717" s="4" t="s">
        <v>1839</v>
      </c>
    </row>
    <row r="1718" spans="1:5" x14ac:dyDescent="0.2">
      <c r="A1718" s="4" t="s">
        <v>1147</v>
      </c>
      <c r="B1718" s="4">
        <v>242448983</v>
      </c>
      <c r="C1718" s="4">
        <v>242449183</v>
      </c>
      <c r="D1718" s="5" t="s">
        <v>9554</v>
      </c>
      <c r="E1718" s="4" t="s">
        <v>1839</v>
      </c>
    </row>
    <row r="1719" spans="1:5" x14ac:dyDescent="0.2">
      <c r="A1719" s="4" t="s">
        <v>1147</v>
      </c>
      <c r="B1719" s="4">
        <v>242495468</v>
      </c>
      <c r="C1719" s="4">
        <v>242495668</v>
      </c>
      <c r="D1719" s="5" t="s">
        <v>9554</v>
      </c>
      <c r="E1719" s="4" t="s">
        <v>1841</v>
      </c>
    </row>
    <row r="1720" spans="1:5" x14ac:dyDescent="0.2">
      <c r="A1720" s="4" t="s">
        <v>1147</v>
      </c>
      <c r="B1720" s="4">
        <v>242499412</v>
      </c>
      <c r="C1720" s="4">
        <v>242499612</v>
      </c>
      <c r="D1720" s="5" t="s">
        <v>9554</v>
      </c>
      <c r="E1720" s="4" t="s">
        <v>1842</v>
      </c>
    </row>
    <row r="1721" spans="1:5" x14ac:dyDescent="0.2">
      <c r="A1721" s="4" t="s">
        <v>1147</v>
      </c>
      <c r="B1721" s="4">
        <v>242502752</v>
      </c>
      <c r="C1721" s="4">
        <v>242502952</v>
      </c>
      <c r="D1721" s="5" t="s">
        <v>9554</v>
      </c>
      <c r="E1721" s="4" t="s">
        <v>1842</v>
      </c>
    </row>
    <row r="1722" spans="1:5" x14ac:dyDescent="0.2">
      <c r="A1722" s="4" t="s">
        <v>1147</v>
      </c>
      <c r="B1722" s="4">
        <v>242716042</v>
      </c>
      <c r="C1722" s="4">
        <v>242716242</v>
      </c>
      <c r="D1722" s="5" t="s">
        <v>9554</v>
      </c>
      <c r="E1722" s="4" t="s">
        <v>1844</v>
      </c>
    </row>
    <row r="1723" spans="1:5" x14ac:dyDescent="0.2">
      <c r="A1723" s="4" t="s">
        <v>1147</v>
      </c>
      <c r="B1723" s="4">
        <v>242716083</v>
      </c>
      <c r="C1723" s="4">
        <v>242716283</v>
      </c>
      <c r="D1723" s="5" t="s">
        <v>9554</v>
      </c>
      <c r="E1723" s="4" t="s">
        <v>1844</v>
      </c>
    </row>
    <row r="1724" spans="1:5" x14ac:dyDescent="0.2">
      <c r="A1724" s="4" t="s">
        <v>1147</v>
      </c>
      <c r="B1724" s="4">
        <v>242810817</v>
      </c>
      <c r="C1724" s="4">
        <v>242811017</v>
      </c>
      <c r="D1724" s="5" t="s">
        <v>9554</v>
      </c>
      <c r="E1724" s="4" t="s">
        <v>1845</v>
      </c>
    </row>
    <row r="1725" spans="1:5" x14ac:dyDescent="0.2">
      <c r="A1725" s="4" t="s">
        <v>1147</v>
      </c>
      <c r="B1725" s="4">
        <v>242912716</v>
      </c>
      <c r="C1725" s="4">
        <v>242912916</v>
      </c>
      <c r="D1725" s="5" t="s">
        <v>9554</v>
      </c>
      <c r="E1725" s="4" t="s">
        <v>1846</v>
      </c>
    </row>
    <row r="1726" spans="1:5" x14ac:dyDescent="0.2">
      <c r="A1726" s="4" t="s">
        <v>1847</v>
      </c>
      <c r="B1726" s="4">
        <v>237037</v>
      </c>
      <c r="C1726" s="4">
        <v>237237</v>
      </c>
      <c r="D1726" s="5" t="s">
        <v>9554</v>
      </c>
      <c r="E1726" s="4" t="s">
        <v>1848</v>
      </c>
    </row>
    <row r="1727" spans="1:5" x14ac:dyDescent="0.2">
      <c r="A1727" s="4" t="s">
        <v>1847</v>
      </c>
      <c r="B1727" s="4">
        <v>237855</v>
      </c>
      <c r="C1727" s="4">
        <v>238055</v>
      </c>
      <c r="D1727" s="5" t="s">
        <v>9554</v>
      </c>
      <c r="E1727" s="4" t="s">
        <v>1848</v>
      </c>
    </row>
    <row r="1728" spans="1:5" x14ac:dyDescent="0.2">
      <c r="A1728" s="4" t="s">
        <v>1847</v>
      </c>
      <c r="B1728" s="4">
        <v>4948156</v>
      </c>
      <c r="C1728" s="4">
        <v>4948356</v>
      </c>
      <c r="D1728" s="5" t="s">
        <v>9554</v>
      </c>
      <c r="E1728" s="4" t="s">
        <v>1852</v>
      </c>
    </row>
    <row r="1729" spans="1:5" x14ac:dyDescent="0.2">
      <c r="A1729" s="4" t="s">
        <v>1847</v>
      </c>
      <c r="B1729" s="4">
        <v>5163520</v>
      </c>
      <c r="C1729" s="4">
        <v>5163720</v>
      </c>
      <c r="D1729" s="5" t="s">
        <v>9554</v>
      </c>
      <c r="E1729" s="4" t="s">
        <v>1856</v>
      </c>
    </row>
    <row r="1730" spans="1:5" x14ac:dyDescent="0.2">
      <c r="A1730" s="4" t="s">
        <v>1847</v>
      </c>
      <c r="B1730" s="4">
        <v>5293109</v>
      </c>
      <c r="C1730" s="4">
        <v>5293309</v>
      </c>
      <c r="D1730" s="5" t="s">
        <v>9554</v>
      </c>
      <c r="E1730" s="4" t="s">
        <v>1857</v>
      </c>
    </row>
    <row r="1731" spans="1:5" x14ac:dyDescent="0.2">
      <c r="A1731" s="4" t="s">
        <v>1847</v>
      </c>
      <c r="B1731" s="4">
        <v>6902745</v>
      </c>
      <c r="C1731" s="4">
        <v>6902945</v>
      </c>
      <c r="D1731" s="5" t="s">
        <v>9554</v>
      </c>
      <c r="E1731" s="4" t="s">
        <v>1858</v>
      </c>
    </row>
    <row r="1732" spans="1:5" x14ac:dyDescent="0.2">
      <c r="A1732" s="4" t="s">
        <v>1847</v>
      </c>
      <c r="B1732" s="4">
        <v>9006771</v>
      </c>
      <c r="C1732" s="4">
        <v>9006971</v>
      </c>
      <c r="D1732" s="5" t="s">
        <v>9554</v>
      </c>
      <c r="E1732" s="4" t="s">
        <v>1859</v>
      </c>
    </row>
    <row r="1733" spans="1:5" x14ac:dyDescent="0.2">
      <c r="A1733" s="4" t="s">
        <v>1847</v>
      </c>
      <c r="B1733" s="4">
        <v>9292702</v>
      </c>
      <c r="C1733" s="4">
        <v>9292902</v>
      </c>
      <c r="D1733" s="5" t="s">
        <v>9554</v>
      </c>
      <c r="E1733" s="4" t="s">
        <v>1862</v>
      </c>
    </row>
    <row r="1734" spans="1:5" x14ac:dyDescent="0.2">
      <c r="A1734" s="4" t="s">
        <v>1847</v>
      </c>
      <c r="B1734" s="4">
        <v>9436850</v>
      </c>
      <c r="C1734" s="4">
        <v>9437050</v>
      </c>
      <c r="D1734" s="5" t="s">
        <v>9554</v>
      </c>
      <c r="E1734" s="4" t="s">
        <v>1863</v>
      </c>
    </row>
    <row r="1735" spans="1:5" x14ac:dyDescent="0.2">
      <c r="A1735" s="4" t="s">
        <v>1847</v>
      </c>
      <c r="B1735" s="4">
        <v>9745269</v>
      </c>
      <c r="C1735" s="4">
        <v>9745469</v>
      </c>
      <c r="D1735" s="5" t="s">
        <v>9554</v>
      </c>
      <c r="E1735" s="4" t="s">
        <v>1864</v>
      </c>
    </row>
    <row r="1736" spans="1:5" x14ac:dyDescent="0.2">
      <c r="A1736" s="4" t="s">
        <v>1847</v>
      </c>
      <c r="B1736" s="4">
        <v>9944112</v>
      </c>
      <c r="C1736" s="4">
        <v>9944312</v>
      </c>
      <c r="D1736" s="5" t="s">
        <v>9554</v>
      </c>
      <c r="E1736" s="4" t="s">
        <v>1865</v>
      </c>
    </row>
    <row r="1737" spans="1:5" x14ac:dyDescent="0.2">
      <c r="A1737" s="4" t="s">
        <v>1847</v>
      </c>
      <c r="B1737" s="4">
        <v>9944491</v>
      </c>
      <c r="C1737" s="4">
        <v>9944691</v>
      </c>
      <c r="D1737" s="5" t="s">
        <v>9554</v>
      </c>
      <c r="E1737" s="4" t="s">
        <v>1865</v>
      </c>
    </row>
    <row r="1738" spans="1:5" x14ac:dyDescent="0.2">
      <c r="A1738" s="4" t="s">
        <v>1847</v>
      </c>
      <c r="B1738" s="4">
        <v>9956406</v>
      </c>
      <c r="C1738" s="4">
        <v>9956606</v>
      </c>
      <c r="D1738" s="5" t="s">
        <v>9554</v>
      </c>
      <c r="E1738" s="4" t="s">
        <v>1866</v>
      </c>
    </row>
    <row r="1739" spans="1:5" x14ac:dyDescent="0.2">
      <c r="A1739" s="4" t="s">
        <v>1847</v>
      </c>
      <c r="B1739" s="4">
        <v>9988562</v>
      </c>
      <c r="C1739" s="4">
        <v>9988762</v>
      </c>
      <c r="D1739" s="5" t="s">
        <v>9554</v>
      </c>
      <c r="E1739" s="4" t="s">
        <v>1867</v>
      </c>
    </row>
    <row r="1740" spans="1:5" x14ac:dyDescent="0.2">
      <c r="A1740" s="4" t="s">
        <v>1847</v>
      </c>
      <c r="B1740" s="4">
        <v>9989056</v>
      </c>
      <c r="C1740" s="4">
        <v>9989256</v>
      </c>
      <c r="D1740" s="5" t="s">
        <v>9554</v>
      </c>
      <c r="E1740" s="4" t="s">
        <v>1867</v>
      </c>
    </row>
    <row r="1741" spans="1:5" x14ac:dyDescent="0.2">
      <c r="A1741" s="4" t="s">
        <v>1847</v>
      </c>
      <c r="B1741" s="4">
        <v>9996854</v>
      </c>
      <c r="C1741" s="4">
        <v>9997054</v>
      </c>
      <c r="D1741" s="5" t="s">
        <v>9554</v>
      </c>
      <c r="E1741" s="4" t="s">
        <v>1868</v>
      </c>
    </row>
    <row r="1742" spans="1:5" x14ac:dyDescent="0.2">
      <c r="A1742" s="4" t="s">
        <v>1847</v>
      </c>
      <c r="B1742" s="4">
        <v>10025054</v>
      </c>
      <c r="C1742" s="4">
        <v>10025254</v>
      </c>
      <c r="D1742" s="5" t="s">
        <v>9554</v>
      </c>
      <c r="E1742" s="4" t="s">
        <v>1869</v>
      </c>
    </row>
    <row r="1743" spans="1:5" x14ac:dyDescent="0.2">
      <c r="A1743" s="4" t="s">
        <v>1847</v>
      </c>
      <c r="B1743" s="4">
        <v>10325394</v>
      </c>
      <c r="C1743" s="4">
        <v>10325594</v>
      </c>
      <c r="D1743" s="5" t="s">
        <v>9554</v>
      </c>
      <c r="E1743" s="4" t="s">
        <v>1872</v>
      </c>
    </row>
    <row r="1744" spans="1:5" x14ac:dyDescent="0.2">
      <c r="A1744" s="4" t="s">
        <v>1847</v>
      </c>
      <c r="B1744" s="4">
        <v>10325611</v>
      </c>
      <c r="C1744" s="4">
        <v>10325811</v>
      </c>
      <c r="D1744" s="5" t="s">
        <v>9554</v>
      </c>
      <c r="E1744" s="4" t="s">
        <v>1872</v>
      </c>
    </row>
    <row r="1745" spans="1:5" x14ac:dyDescent="0.2">
      <c r="A1745" s="4" t="s">
        <v>1847</v>
      </c>
      <c r="B1745" s="4">
        <v>10439583</v>
      </c>
      <c r="C1745" s="4">
        <v>10439783</v>
      </c>
      <c r="D1745" s="5" t="s">
        <v>9554</v>
      </c>
      <c r="E1745" s="4" t="s">
        <v>1873</v>
      </c>
    </row>
    <row r="1746" spans="1:5" x14ac:dyDescent="0.2">
      <c r="A1746" s="4" t="s">
        <v>1847</v>
      </c>
      <c r="B1746" s="4">
        <v>10857619</v>
      </c>
      <c r="C1746" s="4">
        <v>10857819</v>
      </c>
      <c r="D1746" s="5" t="s">
        <v>9554</v>
      </c>
      <c r="E1746" s="4" t="s">
        <v>1874</v>
      </c>
    </row>
    <row r="1747" spans="1:5" x14ac:dyDescent="0.2">
      <c r="A1747" s="4" t="s">
        <v>1847</v>
      </c>
      <c r="B1747" s="4">
        <v>11178265</v>
      </c>
      <c r="C1747" s="4">
        <v>11178465</v>
      </c>
      <c r="D1747" s="5" t="s">
        <v>9554</v>
      </c>
      <c r="E1747" s="4" t="s">
        <v>1875</v>
      </c>
    </row>
    <row r="1748" spans="1:5" x14ac:dyDescent="0.2">
      <c r="A1748" s="4" t="s">
        <v>1847</v>
      </c>
      <c r="B1748" s="4">
        <v>11178583</v>
      </c>
      <c r="C1748" s="4">
        <v>11178783</v>
      </c>
      <c r="D1748" s="5" t="s">
        <v>9554</v>
      </c>
      <c r="E1748" s="4" t="s">
        <v>1875</v>
      </c>
    </row>
    <row r="1749" spans="1:5" x14ac:dyDescent="0.2">
      <c r="A1749" s="4" t="s">
        <v>1847</v>
      </c>
      <c r="B1749" s="4">
        <v>11178698</v>
      </c>
      <c r="C1749" s="4">
        <v>11178898</v>
      </c>
      <c r="D1749" s="5" t="s">
        <v>9554</v>
      </c>
      <c r="E1749" s="4" t="s">
        <v>1875</v>
      </c>
    </row>
    <row r="1750" spans="1:5" x14ac:dyDescent="0.2">
      <c r="A1750" s="4" t="s">
        <v>1847</v>
      </c>
      <c r="B1750" s="4">
        <v>11293599</v>
      </c>
      <c r="C1750" s="4">
        <v>11293799</v>
      </c>
      <c r="D1750" s="5" t="s">
        <v>9554</v>
      </c>
      <c r="E1750" s="4" t="s">
        <v>1875</v>
      </c>
    </row>
    <row r="1751" spans="1:5" x14ac:dyDescent="0.2">
      <c r="A1751" s="4" t="s">
        <v>1847</v>
      </c>
      <c r="B1751" s="4">
        <v>11623426</v>
      </c>
      <c r="C1751" s="4">
        <v>11623626</v>
      </c>
      <c r="D1751" s="5" t="s">
        <v>9554</v>
      </c>
      <c r="E1751" s="4" t="s">
        <v>1877</v>
      </c>
    </row>
    <row r="1752" spans="1:5" x14ac:dyDescent="0.2">
      <c r="A1752" s="4" t="s">
        <v>1847</v>
      </c>
      <c r="B1752" s="4">
        <v>11623773</v>
      </c>
      <c r="C1752" s="4">
        <v>11623973</v>
      </c>
      <c r="D1752" s="5" t="s">
        <v>9554</v>
      </c>
      <c r="E1752" s="4" t="s">
        <v>1877</v>
      </c>
    </row>
    <row r="1753" spans="1:5" x14ac:dyDescent="0.2">
      <c r="A1753" s="4" t="s">
        <v>1847</v>
      </c>
      <c r="B1753" s="4">
        <v>11624415</v>
      </c>
      <c r="C1753" s="4">
        <v>11624615</v>
      </c>
      <c r="D1753" s="5" t="s">
        <v>9554</v>
      </c>
      <c r="E1753" s="4" t="s">
        <v>1877</v>
      </c>
    </row>
    <row r="1754" spans="1:5" x14ac:dyDescent="0.2">
      <c r="A1754" s="4" t="s">
        <v>1847</v>
      </c>
      <c r="B1754" s="4">
        <v>11646390</v>
      </c>
      <c r="C1754" s="4">
        <v>11646590</v>
      </c>
      <c r="D1754" s="5" t="s">
        <v>9554</v>
      </c>
      <c r="E1754" s="4" t="s">
        <v>1877</v>
      </c>
    </row>
    <row r="1755" spans="1:5" x14ac:dyDescent="0.2">
      <c r="A1755" s="4" t="s">
        <v>1847</v>
      </c>
      <c r="B1755" s="4">
        <v>11762699</v>
      </c>
      <c r="C1755" s="4">
        <v>11762899</v>
      </c>
      <c r="D1755" s="5" t="s">
        <v>9554</v>
      </c>
      <c r="E1755" s="4" t="s">
        <v>1877</v>
      </c>
    </row>
    <row r="1756" spans="1:5" x14ac:dyDescent="0.2">
      <c r="A1756" s="4" t="s">
        <v>1847</v>
      </c>
      <c r="B1756" s="4">
        <v>11762945</v>
      </c>
      <c r="C1756" s="4">
        <v>11763145</v>
      </c>
      <c r="D1756" s="5" t="s">
        <v>9554</v>
      </c>
      <c r="E1756" s="4" t="s">
        <v>1877</v>
      </c>
    </row>
    <row r="1757" spans="1:5" x14ac:dyDescent="0.2">
      <c r="A1757" s="4" t="s">
        <v>1847</v>
      </c>
      <c r="B1757" s="4">
        <v>11762967</v>
      </c>
      <c r="C1757" s="4">
        <v>11763167</v>
      </c>
      <c r="D1757" s="5" t="s">
        <v>9554</v>
      </c>
      <c r="E1757" s="4" t="s">
        <v>1877</v>
      </c>
    </row>
    <row r="1758" spans="1:5" x14ac:dyDescent="0.2">
      <c r="A1758" s="4" t="s">
        <v>1847</v>
      </c>
      <c r="B1758" s="4">
        <v>12586870</v>
      </c>
      <c r="C1758" s="4">
        <v>12587070</v>
      </c>
      <c r="D1758" s="5" t="s">
        <v>9554</v>
      </c>
      <c r="E1758" s="4" t="s">
        <v>1880</v>
      </c>
    </row>
    <row r="1759" spans="1:5" x14ac:dyDescent="0.2">
      <c r="A1759" s="4" t="s">
        <v>1847</v>
      </c>
      <c r="B1759" s="4">
        <v>12586898</v>
      </c>
      <c r="C1759" s="4">
        <v>12587098</v>
      </c>
      <c r="D1759" s="5" t="s">
        <v>9554</v>
      </c>
      <c r="E1759" s="4" t="s">
        <v>1880</v>
      </c>
    </row>
    <row r="1760" spans="1:5" x14ac:dyDescent="0.2">
      <c r="A1760" s="4" t="s">
        <v>1847</v>
      </c>
      <c r="B1760" s="4">
        <v>12586930</v>
      </c>
      <c r="C1760" s="4">
        <v>12587130</v>
      </c>
      <c r="D1760" s="5" t="s">
        <v>9554</v>
      </c>
      <c r="E1760" s="4" t="s">
        <v>1880</v>
      </c>
    </row>
    <row r="1761" spans="1:5" x14ac:dyDescent="0.2">
      <c r="A1761" s="4" t="s">
        <v>1847</v>
      </c>
      <c r="B1761" s="4">
        <v>12586941</v>
      </c>
      <c r="C1761" s="4">
        <v>12587141</v>
      </c>
      <c r="D1761" s="5" t="s">
        <v>9554</v>
      </c>
      <c r="E1761" s="4" t="s">
        <v>1880</v>
      </c>
    </row>
    <row r="1762" spans="1:5" x14ac:dyDescent="0.2">
      <c r="A1762" s="4" t="s">
        <v>1847</v>
      </c>
      <c r="B1762" s="4">
        <v>12800711</v>
      </c>
      <c r="C1762" s="4">
        <v>12800911</v>
      </c>
      <c r="D1762" s="5" t="s">
        <v>9554</v>
      </c>
      <c r="E1762" s="4" t="s">
        <v>1881</v>
      </c>
    </row>
    <row r="1763" spans="1:5" x14ac:dyDescent="0.2">
      <c r="A1763" s="4" t="s">
        <v>1847</v>
      </c>
      <c r="B1763" s="4">
        <v>12800716</v>
      </c>
      <c r="C1763" s="4">
        <v>12800916</v>
      </c>
      <c r="D1763" s="5" t="s">
        <v>9554</v>
      </c>
      <c r="E1763" s="4" t="s">
        <v>1881</v>
      </c>
    </row>
    <row r="1764" spans="1:5" x14ac:dyDescent="0.2">
      <c r="A1764" s="4" t="s">
        <v>1847</v>
      </c>
      <c r="B1764" s="4">
        <v>12800736</v>
      </c>
      <c r="C1764" s="4">
        <v>12800936</v>
      </c>
      <c r="D1764" s="5" t="s">
        <v>9554</v>
      </c>
      <c r="E1764" s="4" t="s">
        <v>1881</v>
      </c>
    </row>
    <row r="1765" spans="1:5" x14ac:dyDescent="0.2">
      <c r="A1765" s="4" t="s">
        <v>1847</v>
      </c>
      <c r="B1765" s="4">
        <v>12801031</v>
      </c>
      <c r="C1765" s="4">
        <v>12801231</v>
      </c>
      <c r="D1765" s="5" t="s">
        <v>9554</v>
      </c>
      <c r="E1765" s="4" t="s">
        <v>1881</v>
      </c>
    </row>
    <row r="1766" spans="1:5" x14ac:dyDescent="0.2">
      <c r="A1766" s="4" t="s">
        <v>1847</v>
      </c>
      <c r="B1766" s="4">
        <v>12801607</v>
      </c>
      <c r="C1766" s="4">
        <v>12801807</v>
      </c>
      <c r="D1766" s="5" t="s">
        <v>9554</v>
      </c>
      <c r="E1766" s="4" t="s">
        <v>1881</v>
      </c>
    </row>
    <row r="1767" spans="1:5" x14ac:dyDescent="0.2">
      <c r="A1767" s="4" t="s">
        <v>1847</v>
      </c>
      <c r="B1767" s="4">
        <v>12801612</v>
      </c>
      <c r="C1767" s="4">
        <v>12801812</v>
      </c>
      <c r="D1767" s="5" t="s">
        <v>9554</v>
      </c>
      <c r="E1767" s="4" t="s">
        <v>1881</v>
      </c>
    </row>
    <row r="1768" spans="1:5" x14ac:dyDescent="0.2">
      <c r="A1768" s="4" t="s">
        <v>1847</v>
      </c>
      <c r="B1768" s="4">
        <v>12805124</v>
      </c>
      <c r="C1768" s="4">
        <v>12805324</v>
      </c>
      <c r="D1768" s="5" t="s">
        <v>9554</v>
      </c>
      <c r="E1768" s="4" t="s">
        <v>1881</v>
      </c>
    </row>
    <row r="1769" spans="1:5" x14ac:dyDescent="0.2">
      <c r="A1769" s="4" t="s">
        <v>1847</v>
      </c>
      <c r="B1769" s="4">
        <v>13520585</v>
      </c>
      <c r="C1769" s="4">
        <v>13520785</v>
      </c>
      <c r="D1769" s="5" t="s">
        <v>9554</v>
      </c>
      <c r="E1769" s="4" t="s">
        <v>1882</v>
      </c>
    </row>
    <row r="1770" spans="1:5" x14ac:dyDescent="0.2">
      <c r="A1770" s="4" t="s">
        <v>1847</v>
      </c>
      <c r="B1770" s="4">
        <v>13522478</v>
      </c>
      <c r="C1770" s="4">
        <v>13522678</v>
      </c>
      <c r="D1770" s="5" t="s">
        <v>9554</v>
      </c>
      <c r="E1770" s="4" t="s">
        <v>1883</v>
      </c>
    </row>
    <row r="1771" spans="1:5" x14ac:dyDescent="0.2">
      <c r="A1771" s="4" t="s">
        <v>1847</v>
      </c>
      <c r="B1771" s="4">
        <v>13522582</v>
      </c>
      <c r="C1771" s="4">
        <v>13522782</v>
      </c>
      <c r="D1771" s="5" t="s">
        <v>9554</v>
      </c>
      <c r="E1771" s="4" t="s">
        <v>1883</v>
      </c>
    </row>
    <row r="1772" spans="1:5" x14ac:dyDescent="0.2">
      <c r="A1772" s="4" t="s">
        <v>1847</v>
      </c>
      <c r="B1772" s="4">
        <v>13522640</v>
      </c>
      <c r="C1772" s="4">
        <v>13522840</v>
      </c>
      <c r="D1772" s="5" t="s">
        <v>9554</v>
      </c>
      <c r="E1772" s="4" t="s">
        <v>1883</v>
      </c>
    </row>
    <row r="1773" spans="1:5" x14ac:dyDescent="0.2">
      <c r="A1773" s="4" t="s">
        <v>1847</v>
      </c>
      <c r="B1773" s="4">
        <v>13525865</v>
      </c>
      <c r="C1773" s="4">
        <v>13526065</v>
      </c>
      <c r="D1773" s="5" t="s">
        <v>9554</v>
      </c>
      <c r="E1773" s="4" t="s">
        <v>1883</v>
      </c>
    </row>
    <row r="1774" spans="1:5" x14ac:dyDescent="0.2">
      <c r="A1774" s="4" t="s">
        <v>1847</v>
      </c>
      <c r="B1774" s="4">
        <v>14443328</v>
      </c>
      <c r="C1774" s="4">
        <v>14443528</v>
      </c>
      <c r="D1774" s="5" t="s">
        <v>9554</v>
      </c>
      <c r="E1774" s="4" t="s">
        <v>1891</v>
      </c>
    </row>
    <row r="1775" spans="1:5" x14ac:dyDescent="0.2">
      <c r="A1775" s="4" t="s">
        <v>1847</v>
      </c>
      <c r="B1775" s="4">
        <v>14443373</v>
      </c>
      <c r="C1775" s="4">
        <v>14443573</v>
      </c>
      <c r="D1775" s="5" t="s">
        <v>9554</v>
      </c>
      <c r="E1775" s="4" t="s">
        <v>1891</v>
      </c>
    </row>
    <row r="1776" spans="1:5" x14ac:dyDescent="0.2">
      <c r="A1776" s="4" t="s">
        <v>1847</v>
      </c>
      <c r="B1776" s="4">
        <v>14584645</v>
      </c>
      <c r="C1776" s="4">
        <v>14584845</v>
      </c>
      <c r="D1776" s="5" t="s">
        <v>9554</v>
      </c>
      <c r="E1776" s="4" t="s">
        <v>1893</v>
      </c>
    </row>
    <row r="1777" spans="1:5" x14ac:dyDescent="0.2">
      <c r="A1777" s="4" t="s">
        <v>1847</v>
      </c>
      <c r="B1777" s="4">
        <v>14584678</v>
      </c>
      <c r="C1777" s="4">
        <v>14584878</v>
      </c>
      <c r="D1777" s="5" t="s">
        <v>9554</v>
      </c>
      <c r="E1777" s="4" t="s">
        <v>1893</v>
      </c>
    </row>
    <row r="1778" spans="1:5" x14ac:dyDescent="0.2">
      <c r="A1778" s="4" t="s">
        <v>1847</v>
      </c>
      <c r="B1778" s="4">
        <v>14584688</v>
      </c>
      <c r="C1778" s="4">
        <v>14584888</v>
      </c>
      <c r="D1778" s="5" t="s">
        <v>9554</v>
      </c>
      <c r="E1778" s="4" t="s">
        <v>1893</v>
      </c>
    </row>
    <row r="1779" spans="1:5" x14ac:dyDescent="0.2">
      <c r="A1779" s="4" t="s">
        <v>1847</v>
      </c>
      <c r="B1779" s="4">
        <v>14716188</v>
      </c>
      <c r="C1779" s="4">
        <v>14716388</v>
      </c>
      <c r="D1779" s="5" t="s">
        <v>9554</v>
      </c>
      <c r="E1779" s="4" t="s">
        <v>1894</v>
      </c>
    </row>
    <row r="1780" spans="1:5" x14ac:dyDescent="0.2">
      <c r="A1780" s="4" t="s">
        <v>1847</v>
      </c>
      <c r="B1780" s="4">
        <v>14716428</v>
      </c>
      <c r="C1780" s="4">
        <v>14716628</v>
      </c>
      <c r="D1780" s="5" t="s">
        <v>9554</v>
      </c>
      <c r="E1780" s="4" t="s">
        <v>1894</v>
      </c>
    </row>
    <row r="1781" spans="1:5" x14ac:dyDescent="0.2">
      <c r="A1781" s="4" t="s">
        <v>1847</v>
      </c>
      <c r="B1781" s="4">
        <v>14716527</v>
      </c>
      <c r="C1781" s="4">
        <v>14716727</v>
      </c>
      <c r="D1781" s="5" t="s">
        <v>9554</v>
      </c>
      <c r="E1781" s="4" t="s">
        <v>1894</v>
      </c>
    </row>
    <row r="1782" spans="1:5" x14ac:dyDescent="0.2">
      <c r="A1782" s="4" t="s">
        <v>1847</v>
      </c>
      <c r="B1782" s="4">
        <v>14855394</v>
      </c>
      <c r="C1782" s="4">
        <v>14855594</v>
      </c>
      <c r="D1782" s="5" t="s">
        <v>9554</v>
      </c>
      <c r="E1782" s="4" t="s">
        <v>1895</v>
      </c>
    </row>
    <row r="1783" spans="1:5" x14ac:dyDescent="0.2">
      <c r="A1783" s="4" t="s">
        <v>1847</v>
      </c>
      <c r="B1783" s="4">
        <v>15144295</v>
      </c>
      <c r="C1783" s="4">
        <v>15144495</v>
      </c>
      <c r="D1783" s="5" t="s">
        <v>9554</v>
      </c>
      <c r="E1783" s="4" t="s">
        <v>1897</v>
      </c>
    </row>
    <row r="1784" spans="1:5" x14ac:dyDescent="0.2">
      <c r="A1784" s="4" t="s">
        <v>1847</v>
      </c>
      <c r="B1784" s="4">
        <v>15641564</v>
      </c>
      <c r="C1784" s="4">
        <v>15641764</v>
      </c>
      <c r="D1784" s="5" t="s">
        <v>9554</v>
      </c>
      <c r="E1784" s="4" t="s">
        <v>1898</v>
      </c>
    </row>
    <row r="1785" spans="1:5" x14ac:dyDescent="0.2">
      <c r="A1785" s="4" t="s">
        <v>1847</v>
      </c>
      <c r="B1785" s="4">
        <v>15641721</v>
      </c>
      <c r="C1785" s="4">
        <v>15641921</v>
      </c>
      <c r="D1785" s="5" t="s">
        <v>9554</v>
      </c>
      <c r="E1785" s="4" t="s">
        <v>1898</v>
      </c>
    </row>
    <row r="1786" spans="1:5" x14ac:dyDescent="0.2">
      <c r="A1786" s="4" t="s">
        <v>1847</v>
      </c>
      <c r="B1786" s="4">
        <v>15641808</v>
      </c>
      <c r="C1786" s="4">
        <v>15642008</v>
      </c>
      <c r="D1786" s="5" t="s">
        <v>9554</v>
      </c>
      <c r="E1786" s="4" t="s">
        <v>1898</v>
      </c>
    </row>
    <row r="1787" spans="1:5" x14ac:dyDescent="0.2">
      <c r="A1787" s="4" t="s">
        <v>1847</v>
      </c>
      <c r="B1787" s="4">
        <v>16216506</v>
      </c>
      <c r="C1787" s="4">
        <v>16216706</v>
      </c>
      <c r="D1787" s="5" t="s">
        <v>9554</v>
      </c>
      <c r="E1787" s="4" t="s">
        <v>1900</v>
      </c>
    </row>
    <row r="1788" spans="1:5" x14ac:dyDescent="0.2">
      <c r="A1788" s="4" t="s">
        <v>1847</v>
      </c>
      <c r="B1788" s="4">
        <v>16307348</v>
      </c>
      <c r="C1788" s="4">
        <v>16307548</v>
      </c>
      <c r="D1788" s="5" t="s">
        <v>9554</v>
      </c>
      <c r="E1788" s="4" t="s">
        <v>1901</v>
      </c>
    </row>
    <row r="1789" spans="1:5" x14ac:dyDescent="0.2">
      <c r="A1789" s="4" t="s">
        <v>1847</v>
      </c>
      <c r="B1789" s="4">
        <v>16308257</v>
      </c>
      <c r="C1789" s="4">
        <v>16308457</v>
      </c>
      <c r="D1789" s="5" t="s">
        <v>9554</v>
      </c>
      <c r="E1789" s="4" t="s">
        <v>1901</v>
      </c>
    </row>
    <row r="1790" spans="1:5" x14ac:dyDescent="0.2">
      <c r="A1790" s="4" t="s">
        <v>1847</v>
      </c>
      <c r="B1790" s="4">
        <v>16646699</v>
      </c>
      <c r="C1790" s="4">
        <v>16646899</v>
      </c>
      <c r="D1790" s="5" t="s">
        <v>9554</v>
      </c>
      <c r="E1790" s="4" t="s">
        <v>1903</v>
      </c>
    </row>
    <row r="1791" spans="1:5" x14ac:dyDescent="0.2">
      <c r="A1791" s="4" t="s">
        <v>1847</v>
      </c>
      <c r="B1791" s="4">
        <v>16924463</v>
      </c>
      <c r="C1791" s="4">
        <v>16924663</v>
      </c>
      <c r="D1791" s="5" t="s">
        <v>9554</v>
      </c>
      <c r="E1791" s="4" t="s">
        <v>1904</v>
      </c>
    </row>
    <row r="1792" spans="1:5" x14ac:dyDescent="0.2">
      <c r="A1792" s="4" t="s">
        <v>1847</v>
      </c>
      <c r="B1792" s="4">
        <v>16924609</v>
      </c>
      <c r="C1792" s="4">
        <v>16924809</v>
      </c>
      <c r="D1792" s="5" t="s">
        <v>9554</v>
      </c>
      <c r="E1792" s="4" t="s">
        <v>1904</v>
      </c>
    </row>
    <row r="1793" spans="1:5" x14ac:dyDescent="0.2">
      <c r="A1793" s="4" t="s">
        <v>1847</v>
      </c>
      <c r="B1793" s="4">
        <v>16924803</v>
      </c>
      <c r="C1793" s="4">
        <v>16925003</v>
      </c>
      <c r="D1793" s="5" t="s">
        <v>9554</v>
      </c>
      <c r="E1793" s="4" t="s">
        <v>1904</v>
      </c>
    </row>
    <row r="1794" spans="1:5" x14ac:dyDescent="0.2">
      <c r="A1794" s="4" t="s">
        <v>1847</v>
      </c>
      <c r="B1794" s="4">
        <v>16924948</v>
      </c>
      <c r="C1794" s="4">
        <v>16925148</v>
      </c>
      <c r="D1794" s="5" t="s">
        <v>9554</v>
      </c>
      <c r="E1794" s="4" t="s">
        <v>1904</v>
      </c>
    </row>
    <row r="1795" spans="1:5" x14ac:dyDescent="0.2">
      <c r="A1795" s="4" t="s">
        <v>1847</v>
      </c>
      <c r="B1795" s="4">
        <v>16925000</v>
      </c>
      <c r="C1795" s="4">
        <v>16925200</v>
      </c>
      <c r="D1795" s="5" t="s">
        <v>9554</v>
      </c>
      <c r="E1795" s="4" t="s">
        <v>1904</v>
      </c>
    </row>
    <row r="1796" spans="1:5" x14ac:dyDescent="0.2">
      <c r="A1796" s="4" t="s">
        <v>1847</v>
      </c>
      <c r="B1796" s="4">
        <v>17782111</v>
      </c>
      <c r="C1796" s="4">
        <v>17782311</v>
      </c>
      <c r="D1796" s="5" t="s">
        <v>9554</v>
      </c>
      <c r="E1796" s="4" t="s">
        <v>1905</v>
      </c>
    </row>
    <row r="1797" spans="1:5" x14ac:dyDescent="0.2">
      <c r="A1797" s="4" t="s">
        <v>1847</v>
      </c>
      <c r="B1797" s="4">
        <v>17785212</v>
      </c>
      <c r="C1797" s="4">
        <v>17785412</v>
      </c>
      <c r="D1797" s="5" t="s">
        <v>9554</v>
      </c>
      <c r="E1797" s="4" t="s">
        <v>1905</v>
      </c>
    </row>
    <row r="1798" spans="1:5" x14ac:dyDescent="0.2">
      <c r="A1798" s="4" t="s">
        <v>1847</v>
      </c>
      <c r="B1798" s="4">
        <v>17786836</v>
      </c>
      <c r="C1798" s="4">
        <v>17787036</v>
      </c>
      <c r="D1798" s="5" t="s">
        <v>9554</v>
      </c>
      <c r="E1798" s="4" t="s">
        <v>1905</v>
      </c>
    </row>
    <row r="1799" spans="1:5" x14ac:dyDescent="0.2">
      <c r="A1799" s="4" t="s">
        <v>1847</v>
      </c>
      <c r="B1799" s="4">
        <v>20054878</v>
      </c>
      <c r="C1799" s="4">
        <v>20055078</v>
      </c>
      <c r="D1799" s="5" t="s">
        <v>9554</v>
      </c>
      <c r="E1799" s="4" t="s">
        <v>1906</v>
      </c>
    </row>
    <row r="1800" spans="1:5" x14ac:dyDescent="0.2">
      <c r="A1800" s="4" t="s">
        <v>1847</v>
      </c>
      <c r="B1800" s="4">
        <v>20056366</v>
      </c>
      <c r="C1800" s="4">
        <v>20056566</v>
      </c>
      <c r="D1800" s="5" t="s">
        <v>9554</v>
      </c>
      <c r="E1800" s="4" t="s">
        <v>1906</v>
      </c>
    </row>
    <row r="1801" spans="1:5" x14ac:dyDescent="0.2">
      <c r="A1801" s="4" t="s">
        <v>1847</v>
      </c>
      <c r="B1801" s="4">
        <v>23243525</v>
      </c>
      <c r="C1801" s="4">
        <v>23243725</v>
      </c>
      <c r="D1801" s="5" t="s">
        <v>9554</v>
      </c>
      <c r="E1801" s="4" t="s">
        <v>1907</v>
      </c>
    </row>
    <row r="1802" spans="1:5" x14ac:dyDescent="0.2">
      <c r="A1802" s="4" t="s">
        <v>1847</v>
      </c>
      <c r="B1802" s="4">
        <v>23846021</v>
      </c>
      <c r="C1802" s="4">
        <v>23846221</v>
      </c>
      <c r="D1802" s="5" t="s">
        <v>9554</v>
      </c>
      <c r="E1802" s="4" t="s">
        <v>1908</v>
      </c>
    </row>
    <row r="1803" spans="1:5" x14ac:dyDescent="0.2">
      <c r="A1803" s="4" t="s">
        <v>1847</v>
      </c>
      <c r="B1803" s="4">
        <v>23849014</v>
      </c>
      <c r="C1803" s="4">
        <v>23849214</v>
      </c>
      <c r="D1803" s="5" t="s">
        <v>9554</v>
      </c>
      <c r="E1803" s="4" t="s">
        <v>1910</v>
      </c>
    </row>
    <row r="1804" spans="1:5" x14ac:dyDescent="0.2">
      <c r="A1804" s="4" t="s">
        <v>1847</v>
      </c>
      <c r="B1804" s="4">
        <v>23849026</v>
      </c>
      <c r="C1804" s="4">
        <v>23849226</v>
      </c>
      <c r="D1804" s="5" t="s">
        <v>9554</v>
      </c>
      <c r="E1804" s="4" t="s">
        <v>1910</v>
      </c>
    </row>
    <row r="1805" spans="1:5" x14ac:dyDescent="0.2">
      <c r="A1805" s="4" t="s">
        <v>1847</v>
      </c>
      <c r="B1805" s="4">
        <v>23851154</v>
      </c>
      <c r="C1805" s="4">
        <v>23851354</v>
      </c>
      <c r="D1805" s="5" t="s">
        <v>9554</v>
      </c>
      <c r="E1805" s="4" t="s">
        <v>1910</v>
      </c>
    </row>
    <row r="1806" spans="1:5" x14ac:dyDescent="0.2">
      <c r="A1806" s="4" t="s">
        <v>1847</v>
      </c>
      <c r="B1806" s="4">
        <v>23851258</v>
      </c>
      <c r="C1806" s="4">
        <v>23851458</v>
      </c>
      <c r="D1806" s="5" t="s">
        <v>9554</v>
      </c>
      <c r="E1806" s="4" t="s">
        <v>1910</v>
      </c>
    </row>
    <row r="1807" spans="1:5" x14ac:dyDescent="0.2">
      <c r="A1807" s="4" t="s">
        <v>1847</v>
      </c>
      <c r="B1807" s="4">
        <v>23851423</v>
      </c>
      <c r="C1807" s="4">
        <v>23851623</v>
      </c>
      <c r="D1807" s="5" t="s">
        <v>9554</v>
      </c>
      <c r="E1807" s="4" t="s">
        <v>1910</v>
      </c>
    </row>
    <row r="1808" spans="1:5" x14ac:dyDescent="0.2">
      <c r="A1808" s="4" t="s">
        <v>1847</v>
      </c>
      <c r="B1808" s="4">
        <v>23852915</v>
      </c>
      <c r="C1808" s="4">
        <v>23853115</v>
      </c>
      <c r="D1808" s="5" t="s">
        <v>9554</v>
      </c>
      <c r="E1808" s="4" t="s">
        <v>1911</v>
      </c>
    </row>
    <row r="1809" spans="1:5" x14ac:dyDescent="0.2">
      <c r="A1809" s="4" t="s">
        <v>1847</v>
      </c>
      <c r="B1809" s="4">
        <v>25379850</v>
      </c>
      <c r="C1809" s="4">
        <v>25380050</v>
      </c>
      <c r="D1809" s="5" t="s">
        <v>9554</v>
      </c>
      <c r="E1809" s="4" t="s">
        <v>1913</v>
      </c>
    </row>
    <row r="1810" spans="1:5" x14ac:dyDescent="0.2">
      <c r="A1810" s="4" t="s">
        <v>1847</v>
      </c>
      <c r="B1810" s="4">
        <v>25832454</v>
      </c>
      <c r="C1810" s="4">
        <v>25832654</v>
      </c>
      <c r="D1810" s="5" t="s">
        <v>9554</v>
      </c>
      <c r="E1810" s="4" t="s">
        <v>1914</v>
      </c>
    </row>
    <row r="1811" spans="1:5" x14ac:dyDescent="0.2">
      <c r="A1811" s="4" t="s">
        <v>1847</v>
      </c>
      <c r="B1811" s="4">
        <v>30647278</v>
      </c>
      <c r="C1811" s="4">
        <v>30647478</v>
      </c>
      <c r="D1811" s="5" t="s">
        <v>9554</v>
      </c>
      <c r="E1811" s="4" t="s">
        <v>1920</v>
      </c>
    </row>
    <row r="1812" spans="1:5" x14ac:dyDescent="0.2">
      <c r="A1812" s="4" t="s">
        <v>1847</v>
      </c>
      <c r="B1812" s="4">
        <v>30936855</v>
      </c>
      <c r="C1812" s="4">
        <v>30937055</v>
      </c>
      <c r="D1812" s="5" t="s">
        <v>9554</v>
      </c>
      <c r="E1812" s="4" t="s">
        <v>1921</v>
      </c>
    </row>
    <row r="1813" spans="1:5" x14ac:dyDescent="0.2">
      <c r="A1813" s="4" t="s">
        <v>1847</v>
      </c>
      <c r="B1813" s="4">
        <v>32023375</v>
      </c>
      <c r="C1813" s="4">
        <v>32023575</v>
      </c>
      <c r="D1813" s="5" t="s">
        <v>9554</v>
      </c>
      <c r="E1813" s="4" t="s">
        <v>1925</v>
      </c>
    </row>
    <row r="1814" spans="1:5" x14ac:dyDescent="0.2">
      <c r="A1814" s="4" t="s">
        <v>1847</v>
      </c>
      <c r="B1814" s="4">
        <v>32023511</v>
      </c>
      <c r="C1814" s="4">
        <v>32023711</v>
      </c>
      <c r="D1814" s="5" t="s">
        <v>9554</v>
      </c>
      <c r="E1814" s="4" t="s">
        <v>1925</v>
      </c>
    </row>
    <row r="1815" spans="1:5" x14ac:dyDescent="0.2">
      <c r="A1815" s="4" t="s">
        <v>1847</v>
      </c>
      <c r="B1815" s="4">
        <v>33700862</v>
      </c>
      <c r="C1815" s="4">
        <v>33701062</v>
      </c>
      <c r="D1815" s="5" t="s">
        <v>9554</v>
      </c>
      <c r="E1815" s="4" t="s">
        <v>1931</v>
      </c>
    </row>
    <row r="1816" spans="1:5" x14ac:dyDescent="0.2">
      <c r="A1816" s="4" t="s">
        <v>1847</v>
      </c>
      <c r="B1816" s="4">
        <v>33701123</v>
      </c>
      <c r="C1816" s="4">
        <v>33701323</v>
      </c>
      <c r="D1816" s="5" t="s">
        <v>9554</v>
      </c>
      <c r="E1816" s="4" t="s">
        <v>1931</v>
      </c>
    </row>
    <row r="1817" spans="1:5" x14ac:dyDescent="0.2">
      <c r="A1817" s="4" t="s">
        <v>1847</v>
      </c>
      <c r="B1817" s="4">
        <v>33701480</v>
      </c>
      <c r="C1817" s="4">
        <v>33701680</v>
      </c>
      <c r="D1817" s="5" t="s">
        <v>9554</v>
      </c>
      <c r="E1817" s="4" t="s">
        <v>1931</v>
      </c>
    </row>
    <row r="1818" spans="1:5" x14ac:dyDescent="0.2">
      <c r="A1818" s="4" t="s">
        <v>1847</v>
      </c>
      <c r="B1818" s="4">
        <v>35785635</v>
      </c>
      <c r="C1818" s="4">
        <v>35785835</v>
      </c>
      <c r="D1818" s="5" t="s">
        <v>9554</v>
      </c>
      <c r="E1818" s="4" t="s">
        <v>1932</v>
      </c>
    </row>
    <row r="1819" spans="1:5" x14ac:dyDescent="0.2">
      <c r="A1819" s="4" t="s">
        <v>1847</v>
      </c>
      <c r="B1819" s="4">
        <v>35785858</v>
      </c>
      <c r="C1819" s="4">
        <v>35786058</v>
      </c>
      <c r="D1819" s="5" t="s">
        <v>9554</v>
      </c>
      <c r="E1819" s="4" t="s">
        <v>1932</v>
      </c>
    </row>
    <row r="1820" spans="1:5" x14ac:dyDescent="0.2">
      <c r="A1820" s="4" t="s">
        <v>1847</v>
      </c>
      <c r="B1820" s="4">
        <v>37219094</v>
      </c>
      <c r="C1820" s="4">
        <v>37219294</v>
      </c>
      <c r="D1820" s="5" t="s">
        <v>9554</v>
      </c>
      <c r="E1820" s="4" t="s">
        <v>1934</v>
      </c>
    </row>
    <row r="1821" spans="1:5" x14ac:dyDescent="0.2">
      <c r="A1821" s="4" t="s">
        <v>1847</v>
      </c>
      <c r="B1821" s="4">
        <v>37901238</v>
      </c>
      <c r="C1821" s="4">
        <v>37901438</v>
      </c>
      <c r="D1821" s="5" t="s">
        <v>9554</v>
      </c>
      <c r="E1821" s="4" t="s">
        <v>1936</v>
      </c>
    </row>
    <row r="1822" spans="1:5" x14ac:dyDescent="0.2">
      <c r="A1822" s="4" t="s">
        <v>1847</v>
      </c>
      <c r="B1822" s="4">
        <v>38035038</v>
      </c>
      <c r="C1822" s="4">
        <v>38035238</v>
      </c>
      <c r="D1822" s="5" t="s">
        <v>9554</v>
      </c>
      <c r="E1822" s="4" t="s">
        <v>1937</v>
      </c>
    </row>
    <row r="1823" spans="1:5" x14ac:dyDescent="0.2">
      <c r="A1823" s="4" t="s">
        <v>1847</v>
      </c>
      <c r="B1823" s="4">
        <v>38072511</v>
      </c>
      <c r="C1823" s="4">
        <v>38072711</v>
      </c>
      <c r="D1823" s="5" t="s">
        <v>9554</v>
      </c>
      <c r="E1823" s="4" t="s">
        <v>1938</v>
      </c>
    </row>
    <row r="1824" spans="1:5" x14ac:dyDescent="0.2">
      <c r="A1824" s="4" t="s">
        <v>1847</v>
      </c>
      <c r="B1824" s="4">
        <v>38175160</v>
      </c>
      <c r="C1824" s="4">
        <v>38175360</v>
      </c>
      <c r="D1824" s="5" t="s">
        <v>9554</v>
      </c>
      <c r="E1824" s="4" t="s">
        <v>1939</v>
      </c>
    </row>
    <row r="1825" spans="1:5" x14ac:dyDescent="0.2">
      <c r="A1825" s="4" t="s">
        <v>1847</v>
      </c>
      <c r="B1825" s="4">
        <v>39147788</v>
      </c>
      <c r="C1825" s="4">
        <v>39147988</v>
      </c>
      <c r="D1825" s="5" t="s">
        <v>9554</v>
      </c>
      <c r="E1825" s="4" t="s">
        <v>1940</v>
      </c>
    </row>
    <row r="1826" spans="1:5" x14ac:dyDescent="0.2">
      <c r="A1826" s="4" t="s">
        <v>1847</v>
      </c>
      <c r="B1826" s="4">
        <v>39238061</v>
      </c>
      <c r="C1826" s="4">
        <v>39238261</v>
      </c>
      <c r="D1826" s="5" t="s">
        <v>9554</v>
      </c>
      <c r="E1826" s="4" t="s">
        <v>1942</v>
      </c>
    </row>
    <row r="1827" spans="1:5" x14ac:dyDescent="0.2">
      <c r="A1827" s="4" t="s">
        <v>1847</v>
      </c>
      <c r="B1827" s="4">
        <v>39323259</v>
      </c>
      <c r="C1827" s="4">
        <v>39323459</v>
      </c>
      <c r="D1827" s="5" t="s">
        <v>9554</v>
      </c>
      <c r="E1827" s="4" t="s">
        <v>1943</v>
      </c>
    </row>
    <row r="1828" spans="1:5" x14ac:dyDescent="0.2">
      <c r="A1828" s="4" t="s">
        <v>1847</v>
      </c>
      <c r="B1828" s="4">
        <v>39508162</v>
      </c>
      <c r="C1828" s="4">
        <v>39508362</v>
      </c>
      <c r="D1828" s="5" t="s">
        <v>9554</v>
      </c>
      <c r="E1828" s="4" t="s">
        <v>1944</v>
      </c>
    </row>
    <row r="1829" spans="1:5" x14ac:dyDescent="0.2">
      <c r="A1829" s="4" t="s">
        <v>1847</v>
      </c>
      <c r="B1829" s="4">
        <v>39508214</v>
      </c>
      <c r="C1829" s="4">
        <v>39508414</v>
      </c>
      <c r="D1829" s="5" t="s">
        <v>9554</v>
      </c>
      <c r="E1829" s="4" t="s">
        <v>1944</v>
      </c>
    </row>
    <row r="1830" spans="1:5" x14ac:dyDescent="0.2">
      <c r="A1830" s="4" t="s">
        <v>1847</v>
      </c>
      <c r="B1830" s="4">
        <v>39508248</v>
      </c>
      <c r="C1830" s="4">
        <v>39508448</v>
      </c>
      <c r="D1830" s="5" t="s">
        <v>9554</v>
      </c>
      <c r="E1830" s="4" t="s">
        <v>1944</v>
      </c>
    </row>
    <row r="1831" spans="1:5" x14ac:dyDescent="0.2">
      <c r="A1831" s="4" t="s">
        <v>1847</v>
      </c>
      <c r="B1831" s="4">
        <v>40428027</v>
      </c>
      <c r="C1831" s="4">
        <v>40428227</v>
      </c>
      <c r="D1831" s="5" t="s">
        <v>9554</v>
      </c>
      <c r="E1831" s="4" t="s">
        <v>1946</v>
      </c>
    </row>
    <row r="1832" spans="1:5" x14ac:dyDescent="0.2">
      <c r="A1832" s="4" t="s">
        <v>1847</v>
      </c>
      <c r="B1832" s="4">
        <v>42132271</v>
      </c>
      <c r="C1832" s="4">
        <v>42132471</v>
      </c>
      <c r="D1832" s="5" t="s">
        <v>9554</v>
      </c>
      <c r="E1832" s="4" t="s">
        <v>1948</v>
      </c>
    </row>
    <row r="1833" spans="1:5" x14ac:dyDescent="0.2">
      <c r="A1833" s="4" t="s">
        <v>1847</v>
      </c>
      <c r="B1833" s="4">
        <v>42132310</v>
      </c>
      <c r="C1833" s="4">
        <v>42132510</v>
      </c>
      <c r="D1833" s="5" t="s">
        <v>9554</v>
      </c>
      <c r="E1833" s="4" t="s">
        <v>1948</v>
      </c>
    </row>
    <row r="1834" spans="1:5" x14ac:dyDescent="0.2">
      <c r="A1834" s="4" t="s">
        <v>1847</v>
      </c>
      <c r="B1834" s="4">
        <v>42132370</v>
      </c>
      <c r="C1834" s="4">
        <v>42132570</v>
      </c>
      <c r="D1834" s="5" t="s">
        <v>9554</v>
      </c>
      <c r="E1834" s="4" t="s">
        <v>1948</v>
      </c>
    </row>
    <row r="1835" spans="1:5" x14ac:dyDescent="0.2">
      <c r="A1835" s="4" t="s">
        <v>1847</v>
      </c>
      <c r="B1835" s="4">
        <v>42132546</v>
      </c>
      <c r="C1835" s="4">
        <v>42132746</v>
      </c>
      <c r="D1835" s="5" t="s">
        <v>9554</v>
      </c>
      <c r="E1835" s="4" t="s">
        <v>1948</v>
      </c>
    </row>
    <row r="1836" spans="1:5" x14ac:dyDescent="0.2">
      <c r="A1836" s="4" t="s">
        <v>1847</v>
      </c>
      <c r="B1836" s="4">
        <v>42132567</v>
      </c>
      <c r="C1836" s="4">
        <v>42132767</v>
      </c>
      <c r="D1836" s="5" t="s">
        <v>9554</v>
      </c>
      <c r="E1836" s="4" t="s">
        <v>1948</v>
      </c>
    </row>
    <row r="1837" spans="1:5" x14ac:dyDescent="0.2">
      <c r="A1837" s="4" t="s">
        <v>1847</v>
      </c>
      <c r="B1837" s="4">
        <v>42132770</v>
      </c>
      <c r="C1837" s="4">
        <v>42132970</v>
      </c>
      <c r="D1837" s="5" t="s">
        <v>9554</v>
      </c>
      <c r="E1837" s="4" t="s">
        <v>1948</v>
      </c>
    </row>
    <row r="1838" spans="1:5" x14ac:dyDescent="0.2">
      <c r="A1838" s="4" t="s">
        <v>1847</v>
      </c>
      <c r="B1838" s="4">
        <v>42132891</v>
      </c>
      <c r="C1838" s="4">
        <v>42133091</v>
      </c>
      <c r="D1838" s="5" t="s">
        <v>9554</v>
      </c>
      <c r="E1838" s="4" t="s">
        <v>1948</v>
      </c>
    </row>
    <row r="1839" spans="1:5" x14ac:dyDescent="0.2">
      <c r="A1839" s="4" t="s">
        <v>1847</v>
      </c>
      <c r="B1839" s="4">
        <v>42201468</v>
      </c>
      <c r="C1839" s="4">
        <v>42201668</v>
      </c>
      <c r="D1839" s="5" t="s">
        <v>9554</v>
      </c>
      <c r="E1839" s="4" t="s">
        <v>1948</v>
      </c>
    </row>
    <row r="1840" spans="1:5" x14ac:dyDescent="0.2">
      <c r="A1840" s="4" t="s">
        <v>1847</v>
      </c>
      <c r="B1840" s="4">
        <v>42574431</v>
      </c>
      <c r="C1840" s="4">
        <v>42574631</v>
      </c>
      <c r="D1840" s="5" t="s">
        <v>9554</v>
      </c>
      <c r="E1840" s="4" t="s">
        <v>1952</v>
      </c>
    </row>
    <row r="1841" spans="1:5" x14ac:dyDescent="0.2">
      <c r="A1841" s="4" t="s">
        <v>1847</v>
      </c>
      <c r="B1841" s="4">
        <v>42631542</v>
      </c>
      <c r="C1841" s="4">
        <v>42631742</v>
      </c>
      <c r="D1841" s="5" t="s">
        <v>9554</v>
      </c>
      <c r="E1841" s="4" t="s">
        <v>1953</v>
      </c>
    </row>
    <row r="1842" spans="1:5" x14ac:dyDescent="0.2">
      <c r="A1842" s="4" t="s">
        <v>1847</v>
      </c>
      <c r="B1842" s="4">
        <v>42693387</v>
      </c>
      <c r="C1842" s="4">
        <v>42693587</v>
      </c>
      <c r="D1842" s="5" t="s">
        <v>9554</v>
      </c>
      <c r="E1842" s="4" t="s">
        <v>1954</v>
      </c>
    </row>
    <row r="1843" spans="1:5" x14ac:dyDescent="0.2">
      <c r="A1843" s="4" t="s">
        <v>1847</v>
      </c>
      <c r="B1843" s="4">
        <v>42694935</v>
      </c>
      <c r="C1843" s="4">
        <v>42695135</v>
      </c>
      <c r="D1843" s="5" t="s">
        <v>9554</v>
      </c>
      <c r="E1843" s="4" t="s">
        <v>1954</v>
      </c>
    </row>
    <row r="1844" spans="1:5" x14ac:dyDescent="0.2">
      <c r="A1844" s="4" t="s">
        <v>1847</v>
      </c>
      <c r="B1844" s="4">
        <v>42850841</v>
      </c>
      <c r="C1844" s="4">
        <v>42851041</v>
      </c>
      <c r="D1844" s="5" t="s">
        <v>9554</v>
      </c>
      <c r="E1844" s="4" t="s">
        <v>1955</v>
      </c>
    </row>
    <row r="1845" spans="1:5" x14ac:dyDescent="0.2">
      <c r="A1845" s="4" t="s">
        <v>1847</v>
      </c>
      <c r="B1845" s="4">
        <v>42942310</v>
      </c>
      <c r="C1845" s="4">
        <v>42942510</v>
      </c>
      <c r="D1845" s="5" t="s">
        <v>9554</v>
      </c>
      <c r="E1845" s="4" t="s">
        <v>1956</v>
      </c>
    </row>
    <row r="1846" spans="1:5" x14ac:dyDescent="0.2">
      <c r="A1846" s="4" t="s">
        <v>1847</v>
      </c>
      <c r="B1846" s="4">
        <v>44378595</v>
      </c>
      <c r="C1846" s="4">
        <v>44378795</v>
      </c>
      <c r="D1846" s="5" t="s">
        <v>9554</v>
      </c>
      <c r="E1846" s="4" t="s">
        <v>1957</v>
      </c>
    </row>
    <row r="1847" spans="1:5" x14ac:dyDescent="0.2">
      <c r="A1847" s="4" t="s">
        <v>1847</v>
      </c>
      <c r="B1847" s="4">
        <v>44378621</v>
      </c>
      <c r="C1847" s="4">
        <v>44378821</v>
      </c>
      <c r="D1847" s="5" t="s">
        <v>9554</v>
      </c>
      <c r="E1847" s="4" t="s">
        <v>1957</v>
      </c>
    </row>
    <row r="1848" spans="1:5" x14ac:dyDescent="0.2">
      <c r="A1848" s="4" t="s">
        <v>1847</v>
      </c>
      <c r="B1848" s="4">
        <v>44378635</v>
      </c>
      <c r="C1848" s="4">
        <v>44378835</v>
      </c>
      <c r="D1848" s="5" t="s">
        <v>9554</v>
      </c>
      <c r="E1848" s="4" t="s">
        <v>1957</v>
      </c>
    </row>
    <row r="1849" spans="1:5" x14ac:dyDescent="0.2">
      <c r="A1849" s="4" t="s">
        <v>1847</v>
      </c>
      <c r="B1849" s="4">
        <v>44624975</v>
      </c>
      <c r="C1849" s="4">
        <v>44625175</v>
      </c>
      <c r="D1849" s="5" t="s">
        <v>9554</v>
      </c>
      <c r="E1849" s="4" t="s">
        <v>1958</v>
      </c>
    </row>
    <row r="1850" spans="1:5" x14ac:dyDescent="0.2">
      <c r="A1850" s="4" t="s">
        <v>1847</v>
      </c>
      <c r="B1850" s="4">
        <v>44665882</v>
      </c>
      <c r="C1850" s="4">
        <v>44666082</v>
      </c>
      <c r="D1850" s="5" t="s">
        <v>9554</v>
      </c>
      <c r="E1850" s="4" t="s">
        <v>1959</v>
      </c>
    </row>
    <row r="1851" spans="1:5" x14ac:dyDescent="0.2">
      <c r="A1851" s="4" t="s">
        <v>1847</v>
      </c>
      <c r="B1851" s="4">
        <v>44666025</v>
      </c>
      <c r="C1851" s="4">
        <v>44666225</v>
      </c>
      <c r="D1851" s="5" t="s">
        <v>9554</v>
      </c>
      <c r="E1851" s="4" t="s">
        <v>1959</v>
      </c>
    </row>
    <row r="1852" spans="1:5" x14ac:dyDescent="0.2">
      <c r="A1852" s="4" t="s">
        <v>1847</v>
      </c>
      <c r="B1852" s="4">
        <v>44754487</v>
      </c>
      <c r="C1852" s="4">
        <v>44754687</v>
      </c>
      <c r="D1852" s="5" t="s">
        <v>9554</v>
      </c>
      <c r="E1852" s="4" t="s">
        <v>1960</v>
      </c>
    </row>
    <row r="1853" spans="1:5" x14ac:dyDescent="0.2">
      <c r="A1853" s="4" t="s">
        <v>1847</v>
      </c>
      <c r="B1853" s="4">
        <v>44802449</v>
      </c>
      <c r="C1853" s="4">
        <v>44802649</v>
      </c>
      <c r="D1853" s="5" t="s">
        <v>9554</v>
      </c>
      <c r="E1853" s="4" t="s">
        <v>1961</v>
      </c>
    </row>
    <row r="1854" spans="1:5" x14ac:dyDescent="0.2">
      <c r="A1854" s="4" t="s">
        <v>1847</v>
      </c>
      <c r="B1854" s="4">
        <v>45012677</v>
      </c>
      <c r="C1854" s="4">
        <v>45012877</v>
      </c>
      <c r="D1854" s="5" t="s">
        <v>9554</v>
      </c>
      <c r="E1854" s="4" t="s">
        <v>1965</v>
      </c>
    </row>
    <row r="1855" spans="1:5" x14ac:dyDescent="0.2">
      <c r="A1855" s="4" t="s">
        <v>1847</v>
      </c>
      <c r="B1855" s="4">
        <v>45018849</v>
      </c>
      <c r="C1855" s="4">
        <v>45019049</v>
      </c>
      <c r="D1855" s="5" t="s">
        <v>9554</v>
      </c>
      <c r="E1855" s="4" t="s">
        <v>1966</v>
      </c>
    </row>
    <row r="1856" spans="1:5" x14ac:dyDescent="0.2">
      <c r="A1856" s="4" t="s">
        <v>1847</v>
      </c>
      <c r="B1856" s="4">
        <v>45550682</v>
      </c>
      <c r="C1856" s="4">
        <v>45550882</v>
      </c>
      <c r="D1856" s="5" t="s">
        <v>9554</v>
      </c>
      <c r="E1856" s="4" t="s">
        <v>1971</v>
      </c>
    </row>
    <row r="1857" spans="1:5" x14ac:dyDescent="0.2">
      <c r="A1857" s="4" t="s">
        <v>1847</v>
      </c>
      <c r="B1857" s="4">
        <v>45551049</v>
      </c>
      <c r="C1857" s="4">
        <v>45551249</v>
      </c>
      <c r="D1857" s="5" t="s">
        <v>9554</v>
      </c>
      <c r="E1857" s="4" t="s">
        <v>1971</v>
      </c>
    </row>
    <row r="1858" spans="1:5" x14ac:dyDescent="0.2">
      <c r="A1858" s="4" t="s">
        <v>1847</v>
      </c>
      <c r="B1858" s="4">
        <v>45552039</v>
      </c>
      <c r="C1858" s="4">
        <v>45552239</v>
      </c>
      <c r="D1858" s="5" t="s">
        <v>9554</v>
      </c>
      <c r="E1858" s="4" t="s">
        <v>1971</v>
      </c>
    </row>
    <row r="1859" spans="1:5" x14ac:dyDescent="0.2">
      <c r="A1859" s="4" t="s">
        <v>1847</v>
      </c>
      <c r="B1859" s="4">
        <v>45725813</v>
      </c>
      <c r="C1859" s="4">
        <v>45726013</v>
      </c>
      <c r="D1859" s="5" t="s">
        <v>9554</v>
      </c>
      <c r="E1859" s="4" t="s">
        <v>1972</v>
      </c>
    </row>
    <row r="1860" spans="1:5" x14ac:dyDescent="0.2">
      <c r="A1860" s="4" t="s">
        <v>1847</v>
      </c>
      <c r="B1860" s="4">
        <v>46506452</v>
      </c>
      <c r="C1860" s="4">
        <v>46506652</v>
      </c>
      <c r="D1860" s="5" t="s">
        <v>9554</v>
      </c>
      <c r="E1860" s="4" t="s">
        <v>1973</v>
      </c>
    </row>
    <row r="1861" spans="1:5" x14ac:dyDescent="0.2">
      <c r="A1861" s="4" t="s">
        <v>1847</v>
      </c>
      <c r="B1861" s="4">
        <v>46608039</v>
      </c>
      <c r="C1861" s="4">
        <v>46608239</v>
      </c>
      <c r="D1861" s="5" t="s">
        <v>9554</v>
      </c>
      <c r="E1861" s="4" t="s">
        <v>1975</v>
      </c>
    </row>
    <row r="1862" spans="1:5" x14ac:dyDescent="0.2">
      <c r="A1862" s="4" t="s">
        <v>1847</v>
      </c>
      <c r="B1862" s="4">
        <v>46608079</v>
      </c>
      <c r="C1862" s="4">
        <v>46608279</v>
      </c>
      <c r="D1862" s="5" t="s">
        <v>9554</v>
      </c>
      <c r="E1862" s="4" t="s">
        <v>1975</v>
      </c>
    </row>
    <row r="1863" spans="1:5" x14ac:dyDescent="0.2">
      <c r="A1863" s="4" t="s">
        <v>1847</v>
      </c>
      <c r="B1863" s="4">
        <v>46652823</v>
      </c>
      <c r="C1863" s="4">
        <v>46653023</v>
      </c>
      <c r="D1863" s="5" t="s">
        <v>9554</v>
      </c>
      <c r="E1863" s="4" t="s">
        <v>1976</v>
      </c>
    </row>
    <row r="1864" spans="1:5" x14ac:dyDescent="0.2">
      <c r="A1864" s="4" t="s">
        <v>1847</v>
      </c>
      <c r="B1864" s="4">
        <v>47023990</v>
      </c>
      <c r="C1864" s="4">
        <v>47024190</v>
      </c>
      <c r="D1864" s="5" t="s">
        <v>9554</v>
      </c>
      <c r="E1864" s="4" t="s">
        <v>1977</v>
      </c>
    </row>
    <row r="1865" spans="1:5" x14ac:dyDescent="0.2">
      <c r="A1865" s="4" t="s">
        <v>1847</v>
      </c>
      <c r="B1865" s="4">
        <v>47052536</v>
      </c>
      <c r="C1865" s="4">
        <v>47052736</v>
      </c>
      <c r="D1865" s="5" t="s">
        <v>9554</v>
      </c>
      <c r="E1865" s="4" t="s">
        <v>1978</v>
      </c>
    </row>
    <row r="1866" spans="1:5" x14ac:dyDescent="0.2">
      <c r="A1866" s="4" t="s">
        <v>1847</v>
      </c>
      <c r="B1866" s="4">
        <v>47824528</v>
      </c>
      <c r="C1866" s="4">
        <v>47824728</v>
      </c>
      <c r="D1866" s="5" t="s">
        <v>9554</v>
      </c>
      <c r="E1866" s="4" t="s">
        <v>1981</v>
      </c>
    </row>
    <row r="1867" spans="1:5" x14ac:dyDescent="0.2">
      <c r="A1867" s="4" t="s">
        <v>1847</v>
      </c>
      <c r="B1867" s="4">
        <v>47890715</v>
      </c>
      <c r="C1867" s="4">
        <v>47890915</v>
      </c>
      <c r="D1867" s="5" t="s">
        <v>9554</v>
      </c>
      <c r="E1867" s="4" t="s">
        <v>1982</v>
      </c>
    </row>
    <row r="1868" spans="1:5" x14ac:dyDescent="0.2">
      <c r="A1868" s="4" t="s">
        <v>1847</v>
      </c>
      <c r="B1868" s="4">
        <v>47890862</v>
      </c>
      <c r="C1868" s="4">
        <v>47891062</v>
      </c>
      <c r="D1868" s="5" t="s">
        <v>9554</v>
      </c>
      <c r="E1868" s="4" t="s">
        <v>1982</v>
      </c>
    </row>
    <row r="1869" spans="1:5" x14ac:dyDescent="0.2">
      <c r="A1869" s="4" t="s">
        <v>1847</v>
      </c>
      <c r="B1869" s="4">
        <v>48264467</v>
      </c>
      <c r="C1869" s="4">
        <v>48264667</v>
      </c>
      <c r="D1869" s="5" t="s">
        <v>9554</v>
      </c>
      <c r="E1869" s="4" t="s">
        <v>1985</v>
      </c>
    </row>
    <row r="1870" spans="1:5" x14ac:dyDescent="0.2">
      <c r="A1870" s="4" t="s">
        <v>1847</v>
      </c>
      <c r="B1870" s="4">
        <v>48471671</v>
      </c>
      <c r="C1870" s="4">
        <v>48471871</v>
      </c>
      <c r="D1870" s="5" t="s">
        <v>9554</v>
      </c>
      <c r="E1870" s="4" t="s">
        <v>1991</v>
      </c>
    </row>
    <row r="1871" spans="1:5" x14ac:dyDescent="0.2">
      <c r="A1871" s="4" t="s">
        <v>1847</v>
      </c>
      <c r="B1871" s="4">
        <v>48471801</v>
      </c>
      <c r="C1871" s="4">
        <v>48472001</v>
      </c>
      <c r="D1871" s="5" t="s">
        <v>9554</v>
      </c>
      <c r="E1871" s="4" t="s">
        <v>1991</v>
      </c>
    </row>
    <row r="1872" spans="1:5" x14ac:dyDescent="0.2">
      <c r="A1872" s="4" t="s">
        <v>1847</v>
      </c>
      <c r="B1872" s="4">
        <v>48506617</v>
      </c>
      <c r="C1872" s="4">
        <v>48506817</v>
      </c>
      <c r="D1872" s="5" t="s">
        <v>9554</v>
      </c>
      <c r="E1872" s="4" t="s">
        <v>1992</v>
      </c>
    </row>
    <row r="1873" spans="1:5" x14ac:dyDescent="0.2">
      <c r="A1873" s="4" t="s">
        <v>1847</v>
      </c>
      <c r="B1873" s="4">
        <v>48602663</v>
      </c>
      <c r="C1873" s="4">
        <v>48602863</v>
      </c>
      <c r="D1873" s="5" t="s">
        <v>9554</v>
      </c>
      <c r="E1873" s="4" t="s">
        <v>1995</v>
      </c>
    </row>
    <row r="1874" spans="1:5" x14ac:dyDescent="0.2">
      <c r="A1874" s="4" t="s">
        <v>1847</v>
      </c>
      <c r="B1874" s="4">
        <v>48615832</v>
      </c>
      <c r="C1874" s="4">
        <v>48616032</v>
      </c>
      <c r="D1874" s="5" t="s">
        <v>9554</v>
      </c>
      <c r="E1874" s="4" t="s">
        <v>1996</v>
      </c>
    </row>
    <row r="1875" spans="1:5" x14ac:dyDescent="0.2">
      <c r="A1875" s="4" t="s">
        <v>1847</v>
      </c>
      <c r="B1875" s="4">
        <v>48633341</v>
      </c>
      <c r="C1875" s="4">
        <v>48633541</v>
      </c>
      <c r="D1875" s="5" t="s">
        <v>9554</v>
      </c>
      <c r="E1875" s="4" t="s">
        <v>1999</v>
      </c>
    </row>
    <row r="1876" spans="1:5" x14ac:dyDescent="0.2">
      <c r="A1876" s="4" t="s">
        <v>1847</v>
      </c>
      <c r="B1876" s="4">
        <v>48636387</v>
      </c>
      <c r="C1876" s="4">
        <v>48636587</v>
      </c>
      <c r="D1876" s="5" t="s">
        <v>9554</v>
      </c>
      <c r="E1876" s="4" t="s">
        <v>1999</v>
      </c>
    </row>
    <row r="1877" spans="1:5" x14ac:dyDescent="0.2">
      <c r="A1877" s="4" t="s">
        <v>1847</v>
      </c>
      <c r="B1877" s="4">
        <v>49135701</v>
      </c>
      <c r="C1877" s="4">
        <v>49135901</v>
      </c>
      <c r="D1877" s="5" t="s">
        <v>9554</v>
      </c>
      <c r="E1877" s="4" t="s">
        <v>2002</v>
      </c>
    </row>
    <row r="1878" spans="1:5" x14ac:dyDescent="0.2">
      <c r="A1878" s="4" t="s">
        <v>1847</v>
      </c>
      <c r="B1878" s="4">
        <v>49135959</v>
      </c>
      <c r="C1878" s="4">
        <v>49136159</v>
      </c>
      <c r="D1878" s="5" t="s">
        <v>9554</v>
      </c>
      <c r="E1878" s="4" t="s">
        <v>2002</v>
      </c>
    </row>
    <row r="1879" spans="1:5" x14ac:dyDescent="0.2">
      <c r="A1879" s="4" t="s">
        <v>1847</v>
      </c>
      <c r="B1879" s="4">
        <v>49170499</v>
      </c>
      <c r="C1879" s="4">
        <v>49170699</v>
      </c>
      <c r="D1879" s="5" t="s">
        <v>9554</v>
      </c>
      <c r="E1879" s="4" t="s">
        <v>2005</v>
      </c>
    </row>
    <row r="1880" spans="1:5" x14ac:dyDescent="0.2">
      <c r="A1880" s="4" t="s">
        <v>1847</v>
      </c>
      <c r="B1880" s="4">
        <v>49235726</v>
      </c>
      <c r="C1880" s="4">
        <v>49235926</v>
      </c>
      <c r="D1880" s="5" t="s">
        <v>9554</v>
      </c>
      <c r="E1880" s="4" t="s">
        <v>2006</v>
      </c>
    </row>
    <row r="1881" spans="1:5" x14ac:dyDescent="0.2">
      <c r="A1881" s="4" t="s">
        <v>1847</v>
      </c>
      <c r="B1881" s="4">
        <v>49236137</v>
      </c>
      <c r="C1881" s="4">
        <v>49236337</v>
      </c>
      <c r="D1881" s="5" t="s">
        <v>9554</v>
      </c>
      <c r="E1881" s="4" t="s">
        <v>2006</v>
      </c>
    </row>
    <row r="1882" spans="1:5" x14ac:dyDescent="0.2">
      <c r="A1882" s="4" t="s">
        <v>1847</v>
      </c>
      <c r="B1882" s="4">
        <v>49314820</v>
      </c>
      <c r="C1882" s="4">
        <v>49315020</v>
      </c>
      <c r="D1882" s="5" t="s">
        <v>9554</v>
      </c>
      <c r="E1882" s="4" t="s">
        <v>2007</v>
      </c>
    </row>
    <row r="1883" spans="1:5" x14ac:dyDescent="0.2">
      <c r="A1883" s="4" t="s">
        <v>1847</v>
      </c>
      <c r="B1883" s="4">
        <v>49315255</v>
      </c>
      <c r="C1883" s="4">
        <v>49315455</v>
      </c>
      <c r="D1883" s="5" t="s">
        <v>9554</v>
      </c>
      <c r="E1883" s="4" t="s">
        <v>2007</v>
      </c>
    </row>
    <row r="1884" spans="1:5" x14ac:dyDescent="0.2">
      <c r="A1884" s="4" t="s">
        <v>1847</v>
      </c>
      <c r="B1884" s="4">
        <v>49506447</v>
      </c>
      <c r="C1884" s="4">
        <v>49506647</v>
      </c>
      <c r="D1884" s="5" t="s">
        <v>9554</v>
      </c>
      <c r="E1884" s="4" t="s">
        <v>2008</v>
      </c>
    </row>
    <row r="1885" spans="1:5" x14ac:dyDescent="0.2">
      <c r="A1885" s="4" t="s">
        <v>1847</v>
      </c>
      <c r="B1885" s="4">
        <v>49706573</v>
      </c>
      <c r="C1885" s="4">
        <v>49706773</v>
      </c>
      <c r="D1885" s="5" t="s">
        <v>9554</v>
      </c>
      <c r="E1885" s="4" t="s">
        <v>2011</v>
      </c>
    </row>
    <row r="1886" spans="1:5" x14ac:dyDescent="0.2">
      <c r="A1886" s="4" t="s">
        <v>1847</v>
      </c>
      <c r="B1886" s="4">
        <v>49757370</v>
      </c>
      <c r="C1886" s="4">
        <v>49757570</v>
      </c>
      <c r="D1886" s="5" t="s">
        <v>9554</v>
      </c>
      <c r="E1886" s="4" t="s">
        <v>2013</v>
      </c>
    </row>
    <row r="1887" spans="1:5" x14ac:dyDescent="0.2">
      <c r="A1887" s="4" t="s">
        <v>1847</v>
      </c>
      <c r="B1887" s="4">
        <v>49897307</v>
      </c>
      <c r="C1887" s="4">
        <v>49897507</v>
      </c>
      <c r="D1887" s="5" t="s">
        <v>9554</v>
      </c>
      <c r="E1887" s="4" t="s">
        <v>2014</v>
      </c>
    </row>
    <row r="1888" spans="1:5" x14ac:dyDescent="0.2">
      <c r="A1888" s="4" t="s">
        <v>1847</v>
      </c>
      <c r="B1888" s="4">
        <v>49909009</v>
      </c>
      <c r="C1888" s="4">
        <v>49909209</v>
      </c>
      <c r="D1888" s="5" t="s">
        <v>9554</v>
      </c>
      <c r="E1888" s="4" t="s">
        <v>2015</v>
      </c>
    </row>
    <row r="1889" spans="1:5" x14ac:dyDescent="0.2">
      <c r="A1889" s="4" t="s">
        <v>1847</v>
      </c>
      <c r="B1889" s="4">
        <v>49940753</v>
      </c>
      <c r="C1889" s="4">
        <v>49940953</v>
      </c>
      <c r="D1889" s="5" t="s">
        <v>9554</v>
      </c>
      <c r="E1889" s="4" t="s">
        <v>2016</v>
      </c>
    </row>
    <row r="1890" spans="1:5" x14ac:dyDescent="0.2">
      <c r="A1890" s="4" t="s">
        <v>1847</v>
      </c>
      <c r="B1890" s="4">
        <v>49941051</v>
      </c>
      <c r="C1890" s="4">
        <v>49941251</v>
      </c>
      <c r="D1890" s="5" t="s">
        <v>9554</v>
      </c>
      <c r="E1890" s="4" t="s">
        <v>2016</v>
      </c>
    </row>
    <row r="1891" spans="1:5" x14ac:dyDescent="0.2">
      <c r="A1891" s="4" t="s">
        <v>1847</v>
      </c>
      <c r="B1891" s="4">
        <v>49944055</v>
      </c>
      <c r="C1891" s="4">
        <v>49944255</v>
      </c>
      <c r="D1891" s="5" t="s">
        <v>9554</v>
      </c>
      <c r="E1891" s="4" t="s">
        <v>2016</v>
      </c>
    </row>
    <row r="1892" spans="1:5" x14ac:dyDescent="0.2">
      <c r="A1892" s="4" t="s">
        <v>1847</v>
      </c>
      <c r="B1892" s="4">
        <v>49967644</v>
      </c>
      <c r="C1892" s="4">
        <v>49967844</v>
      </c>
      <c r="D1892" s="5" t="s">
        <v>9554</v>
      </c>
      <c r="E1892" s="4" t="s">
        <v>2018</v>
      </c>
    </row>
    <row r="1893" spans="1:5" x14ac:dyDescent="0.2">
      <c r="A1893" s="4" t="s">
        <v>1847</v>
      </c>
      <c r="B1893" s="4">
        <v>49967680</v>
      </c>
      <c r="C1893" s="4">
        <v>49967880</v>
      </c>
      <c r="D1893" s="5" t="s">
        <v>9554</v>
      </c>
      <c r="E1893" s="4" t="s">
        <v>2018</v>
      </c>
    </row>
    <row r="1894" spans="1:5" x14ac:dyDescent="0.2">
      <c r="A1894" s="4" t="s">
        <v>1847</v>
      </c>
      <c r="B1894" s="4">
        <v>50189328</v>
      </c>
      <c r="C1894" s="4">
        <v>50189528</v>
      </c>
      <c r="D1894" s="5" t="s">
        <v>9554</v>
      </c>
      <c r="E1894" s="4" t="s">
        <v>2020</v>
      </c>
    </row>
    <row r="1895" spans="1:5" x14ac:dyDescent="0.2">
      <c r="A1895" s="4" t="s">
        <v>1847</v>
      </c>
      <c r="B1895" s="4">
        <v>50190475</v>
      </c>
      <c r="C1895" s="4">
        <v>50190675</v>
      </c>
      <c r="D1895" s="5" t="s">
        <v>9554</v>
      </c>
      <c r="E1895" s="4" t="s">
        <v>2020</v>
      </c>
    </row>
    <row r="1896" spans="1:5" x14ac:dyDescent="0.2">
      <c r="A1896" s="4" t="s">
        <v>1847</v>
      </c>
      <c r="B1896" s="4">
        <v>50190699</v>
      </c>
      <c r="C1896" s="4">
        <v>50190899</v>
      </c>
      <c r="D1896" s="5" t="s">
        <v>9554</v>
      </c>
      <c r="E1896" s="4" t="s">
        <v>2020</v>
      </c>
    </row>
    <row r="1897" spans="1:5" x14ac:dyDescent="0.2">
      <c r="A1897" s="4" t="s">
        <v>1847</v>
      </c>
      <c r="B1897" s="4">
        <v>50227391</v>
      </c>
      <c r="C1897" s="4">
        <v>50227591</v>
      </c>
      <c r="D1897" s="5" t="s">
        <v>9554</v>
      </c>
      <c r="E1897" s="4" t="s">
        <v>2021</v>
      </c>
    </row>
    <row r="1898" spans="1:5" x14ac:dyDescent="0.2">
      <c r="A1898" s="4" t="s">
        <v>1847</v>
      </c>
      <c r="B1898" s="4">
        <v>50227527</v>
      </c>
      <c r="C1898" s="4">
        <v>50227727</v>
      </c>
      <c r="D1898" s="5" t="s">
        <v>9554</v>
      </c>
      <c r="E1898" s="4" t="s">
        <v>2021</v>
      </c>
    </row>
    <row r="1899" spans="1:5" x14ac:dyDescent="0.2">
      <c r="A1899" s="4" t="s">
        <v>1847</v>
      </c>
      <c r="B1899" s="4">
        <v>50305941</v>
      </c>
      <c r="C1899" s="4">
        <v>50306141</v>
      </c>
      <c r="D1899" s="5" t="s">
        <v>9554</v>
      </c>
      <c r="E1899" s="4" t="s">
        <v>2024</v>
      </c>
    </row>
    <row r="1900" spans="1:5" x14ac:dyDescent="0.2">
      <c r="A1900" s="4" t="s">
        <v>1847</v>
      </c>
      <c r="B1900" s="4">
        <v>50306356</v>
      </c>
      <c r="C1900" s="4">
        <v>50306556</v>
      </c>
      <c r="D1900" s="5" t="s">
        <v>9554</v>
      </c>
      <c r="E1900" s="4" t="s">
        <v>2024</v>
      </c>
    </row>
    <row r="1901" spans="1:5" x14ac:dyDescent="0.2">
      <c r="A1901" s="4" t="s">
        <v>1847</v>
      </c>
      <c r="B1901" s="4">
        <v>50314957</v>
      </c>
      <c r="C1901" s="4">
        <v>50315157</v>
      </c>
      <c r="D1901" s="5" t="s">
        <v>9554</v>
      </c>
      <c r="E1901" s="4" t="s">
        <v>2025</v>
      </c>
    </row>
    <row r="1902" spans="1:5" x14ac:dyDescent="0.2">
      <c r="A1902" s="4" t="s">
        <v>1847</v>
      </c>
      <c r="B1902" s="4">
        <v>50340909</v>
      </c>
      <c r="C1902" s="4">
        <v>50341109</v>
      </c>
      <c r="D1902" s="5" t="s">
        <v>9554</v>
      </c>
      <c r="E1902" s="4" t="s">
        <v>2026</v>
      </c>
    </row>
    <row r="1903" spans="1:5" x14ac:dyDescent="0.2">
      <c r="A1903" s="4" t="s">
        <v>1847</v>
      </c>
      <c r="B1903" s="4">
        <v>50341083</v>
      </c>
      <c r="C1903" s="4">
        <v>50341283</v>
      </c>
      <c r="D1903" s="5" t="s">
        <v>9554</v>
      </c>
      <c r="E1903" s="4" t="s">
        <v>2026</v>
      </c>
    </row>
    <row r="1904" spans="1:5" x14ac:dyDescent="0.2">
      <c r="A1904" s="4" t="s">
        <v>1847</v>
      </c>
      <c r="B1904" s="4">
        <v>50341183</v>
      </c>
      <c r="C1904" s="4">
        <v>50341383</v>
      </c>
      <c r="D1904" s="5" t="s">
        <v>9554</v>
      </c>
      <c r="E1904" s="4" t="s">
        <v>2026</v>
      </c>
    </row>
    <row r="1905" spans="1:5" x14ac:dyDescent="0.2">
      <c r="A1905" s="4" t="s">
        <v>1847</v>
      </c>
      <c r="B1905" s="4">
        <v>50341193</v>
      </c>
      <c r="C1905" s="4">
        <v>50341393</v>
      </c>
      <c r="D1905" s="5" t="s">
        <v>9554</v>
      </c>
      <c r="E1905" s="4" t="s">
        <v>2026</v>
      </c>
    </row>
    <row r="1906" spans="1:5" x14ac:dyDescent="0.2">
      <c r="A1906" s="4" t="s">
        <v>1847</v>
      </c>
      <c r="B1906" s="4">
        <v>50341269</v>
      </c>
      <c r="C1906" s="4">
        <v>50341469</v>
      </c>
      <c r="D1906" s="5" t="s">
        <v>9554</v>
      </c>
      <c r="E1906" s="4" t="s">
        <v>2027</v>
      </c>
    </row>
    <row r="1907" spans="1:5" x14ac:dyDescent="0.2">
      <c r="A1907" s="4" t="s">
        <v>1847</v>
      </c>
      <c r="B1907" s="4">
        <v>50361454</v>
      </c>
      <c r="C1907" s="4">
        <v>50361654</v>
      </c>
      <c r="D1907" s="5" t="s">
        <v>9554</v>
      </c>
      <c r="E1907" s="4" t="s">
        <v>2028</v>
      </c>
    </row>
    <row r="1908" spans="1:5" x14ac:dyDescent="0.2">
      <c r="A1908" s="4" t="s">
        <v>1847</v>
      </c>
      <c r="B1908" s="4">
        <v>51426277</v>
      </c>
      <c r="C1908" s="4">
        <v>51426477</v>
      </c>
      <c r="D1908" s="5" t="s">
        <v>9554</v>
      </c>
      <c r="E1908" s="4" t="s">
        <v>2030</v>
      </c>
    </row>
    <row r="1909" spans="1:5" x14ac:dyDescent="0.2">
      <c r="A1909" s="4" t="s">
        <v>1847</v>
      </c>
      <c r="B1909" s="4">
        <v>51535408</v>
      </c>
      <c r="C1909" s="4">
        <v>51535608</v>
      </c>
      <c r="D1909" s="5" t="s">
        <v>9554</v>
      </c>
      <c r="E1909" s="4" t="s">
        <v>2031</v>
      </c>
    </row>
    <row r="1910" spans="1:5" x14ac:dyDescent="0.2">
      <c r="A1910" s="4" t="s">
        <v>1847</v>
      </c>
      <c r="B1910" s="4">
        <v>51740750</v>
      </c>
      <c r="C1910" s="4">
        <v>51740950</v>
      </c>
      <c r="D1910" s="5" t="s">
        <v>9554</v>
      </c>
      <c r="E1910" s="4" t="s">
        <v>2032</v>
      </c>
    </row>
    <row r="1911" spans="1:5" x14ac:dyDescent="0.2">
      <c r="A1911" s="4" t="s">
        <v>1847</v>
      </c>
      <c r="B1911" s="4">
        <v>51740775</v>
      </c>
      <c r="C1911" s="4">
        <v>51740975</v>
      </c>
      <c r="D1911" s="5" t="s">
        <v>9554</v>
      </c>
      <c r="E1911" s="4" t="s">
        <v>2032</v>
      </c>
    </row>
    <row r="1912" spans="1:5" x14ac:dyDescent="0.2">
      <c r="A1912" s="4" t="s">
        <v>1847</v>
      </c>
      <c r="B1912" s="4">
        <v>51740856</v>
      </c>
      <c r="C1912" s="4">
        <v>51741056</v>
      </c>
      <c r="D1912" s="5" t="s">
        <v>9554</v>
      </c>
      <c r="E1912" s="4" t="s">
        <v>2032</v>
      </c>
    </row>
    <row r="1913" spans="1:5" x14ac:dyDescent="0.2">
      <c r="A1913" s="4" t="s">
        <v>1847</v>
      </c>
      <c r="B1913" s="4">
        <v>51741180</v>
      </c>
      <c r="C1913" s="4">
        <v>51741380</v>
      </c>
      <c r="D1913" s="5" t="s">
        <v>9554</v>
      </c>
      <c r="E1913" s="4" t="s">
        <v>2032</v>
      </c>
    </row>
    <row r="1914" spans="1:5" x14ac:dyDescent="0.2">
      <c r="A1914" s="4" t="s">
        <v>1847</v>
      </c>
      <c r="B1914" s="4">
        <v>51741373</v>
      </c>
      <c r="C1914" s="4">
        <v>51741573</v>
      </c>
      <c r="D1914" s="5" t="s">
        <v>9554</v>
      </c>
      <c r="E1914" s="4" t="s">
        <v>2032</v>
      </c>
    </row>
    <row r="1915" spans="1:5" x14ac:dyDescent="0.2">
      <c r="A1915" s="4" t="s">
        <v>1847</v>
      </c>
      <c r="B1915" s="4">
        <v>51907860</v>
      </c>
      <c r="C1915" s="4">
        <v>51908060</v>
      </c>
      <c r="D1915" s="5" t="s">
        <v>9554</v>
      </c>
      <c r="E1915" s="4" t="s">
        <v>2033</v>
      </c>
    </row>
    <row r="1916" spans="1:5" x14ac:dyDescent="0.2">
      <c r="A1916" s="4" t="s">
        <v>1847</v>
      </c>
      <c r="B1916" s="4">
        <v>52031975</v>
      </c>
      <c r="C1916" s="4">
        <v>52032175</v>
      </c>
      <c r="D1916" s="5" t="s">
        <v>9554</v>
      </c>
      <c r="E1916" s="4" t="s">
        <v>2034</v>
      </c>
    </row>
    <row r="1917" spans="1:5" x14ac:dyDescent="0.2">
      <c r="A1917" s="4" t="s">
        <v>1847</v>
      </c>
      <c r="B1917" s="4">
        <v>52093799</v>
      </c>
      <c r="C1917" s="4">
        <v>52093999</v>
      </c>
      <c r="D1917" s="5" t="s">
        <v>9554</v>
      </c>
      <c r="E1917" s="4" t="s">
        <v>2036</v>
      </c>
    </row>
    <row r="1918" spans="1:5" x14ac:dyDescent="0.2">
      <c r="A1918" s="4" t="s">
        <v>1847</v>
      </c>
      <c r="B1918" s="4">
        <v>52099191</v>
      </c>
      <c r="C1918" s="4">
        <v>52099391</v>
      </c>
      <c r="D1918" s="5" t="s">
        <v>9554</v>
      </c>
      <c r="E1918" s="4" t="s">
        <v>2037</v>
      </c>
    </row>
    <row r="1919" spans="1:5" x14ac:dyDescent="0.2">
      <c r="A1919" s="4" t="s">
        <v>1847</v>
      </c>
      <c r="B1919" s="4">
        <v>52099448</v>
      </c>
      <c r="C1919" s="4">
        <v>52099648</v>
      </c>
      <c r="D1919" s="5" t="s">
        <v>9554</v>
      </c>
      <c r="E1919" s="4" t="s">
        <v>2037</v>
      </c>
    </row>
    <row r="1920" spans="1:5" x14ac:dyDescent="0.2">
      <c r="A1920" s="4" t="s">
        <v>1847</v>
      </c>
      <c r="B1920" s="4">
        <v>52231211</v>
      </c>
      <c r="C1920" s="4">
        <v>52231411</v>
      </c>
      <c r="D1920" s="5" t="s">
        <v>9554</v>
      </c>
      <c r="E1920" s="4" t="s">
        <v>2039</v>
      </c>
    </row>
    <row r="1921" spans="1:5" x14ac:dyDescent="0.2">
      <c r="A1921" s="4" t="s">
        <v>1847</v>
      </c>
      <c r="B1921" s="4">
        <v>52439637</v>
      </c>
      <c r="C1921" s="4">
        <v>52439837</v>
      </c>
      <c r="D1921" s="5" t="s">
        <v>9554</v>
      </c>
      <c r="E1921" s="4" t="s">
        <v>2042</v>
      </c>
    </row>
    <row r="1922" spans="1:5" x14ac:dyDescent="0.2">
      <c r="A1922" s="4" t="s">
        <v>1847</v>
      </c>
      <c r="B1922" s="4">
        <v>52440428</v>
      </c>
      <c r="C1922" s="4">
        <v>52440628</v>
      </c>
      <c r="D1922" s="5" t="s">
        <v>9554</v>
      </c>
      <c r="E1922" s="4" t="s">
        <v>2042</v>
      </c>
    </row>
    <row r="1923" spans="1:5" x14ac:dyDescent="0.2">
      <c r="A1923" s="4" t="s">
        <v>1847</v>
      </c>
      <c r="B1923" s="4">
        <v>52445616</v>
      </c>
      <c r="C1923" s="4">
        <v>52445816</v>
      </c>
      <c r="D1923" s="5" t="s">
        <v>9554</v>
      </c>
      <c r="E1923" s="4" t="s">
        <v>2043</v>
      </c>
    </row>
    <row r="1924" spans="1:5" x14ac:dyDescent="0.2">
      <c r="A1924" s="4" t="s">
        <v>1847</v>
      </c>
      <c r="B1924" s="4">
        <v>52446793</v>
      </c>
      <c r="C1924" s="4">
        <v>52446993</v>
      </c>
      <c r="D1924" s="5" t="s">
        <v>9554</v>
      </c>
      <c r="E1924" s="4" t="s">
        <v>2043</v>
      </c>
    </row>
    <row r="1925" spans="1:5" x14ac:dyDescent="0.2">
      <c r="A1925" s="4" t="s">
        <v>1847</v>
      </c>
      <c r="B1925" s="4">
        <v>52478774</v>
      </c>
      <c r="C1925" s="4">
        <v>52478974</v>
      </c>
      <c r="D1925" s="5" t="s">
        <v>9554</v>
      </c>
      <c r="E1925" s="4" t="s">
        <v>2044</v>
      </c>
    </row>
    <row r="1926" spans="1:5" x14ac:dyDescent="0.2">
      <c r="A1926" s="4" t="s">
        <v>1847</v>
      </c>
      <c r="B1926" s="4">
        <v>52492580</v>
      </c>
      <c r="C1926" s="4">
        <v>52492780</v>
      </c>
      <c r="D1926" s="5" t="s">
        <v>9554</v>
      </c>
      <c r="E1926" s="4" t="s">
        <v>2045</v>
      </c>
    </row>
    <row r="1927" spans="1:5" x14ac:dyDescent="0.2">
      <c r="A1927" s="4" t="s">
        <v>1847</v>
      </c>
      <c r="B1927" s="4">
        <v>52568926</v>
      </c>
      <c r="C1927" s="4">
        <v>52569126</v>
      </c>
      <c r="D1927" s="5" t="s">
        <v>9554</v>
      </c>
      <c r="E1927" s="4" t="s">
        <v>2047</v>
      </c>
    </row>
    <row r="1928" spans="1:5" x14ac:dyDescent="0.2">
      <c r="A1928" s="4" t="s">
        <v>1847</v>
      </c>
      <c r="B1928" s="4">
        <v>52568953</v>
      </c>
      <c r="C1928" s="4">
        <v>52569153</v>
      </c>
      <c r="D1928" s="5" t="s">
        <v>9554</v>
      </c>
      <c r="E1928" s="4" t="s">
        <v>2047</v>
      </c>
    </row>
    <row r="1929" spans="1:5" x14ac:dyDescent="0.2">
      <c r="A1929" s="4" t="s">
        <v>1847</v>
      </c>
      <c r="B1929" s="4">
        <v>52569047</v>
      </c>
      <c r="C1929" s="4">
        <v>52569247</v>
      </c>
      <c r="D1929" s="5" t="s">
        <v>9554</v>
      </c>
      <c r="E1929" s="4" t="s">
        <v>2047</v>
      </c>
    </row>
    <row r="1930" spans="1:5" x14ac:dyDescent="0.2">
      <c r="A1930" s="4" t="s">
        <v>1847</v>
      </c>
      <c r="B1930" s="4">
        <v>52569148</v>
      </c>
      <c r="C1930" s="4">
        <v>52569348</v>
      </c>
      <c r="D1930" s="5" t="s">
        <v>9554</v>
      </c>
      <c r="E1930" s="4" t="s">
        <v>2047</v>
      </c>
    </row>
    <row r="1931" spans="1:5" x14ac:dyDescent="0.2">
      <c r="A1931" s="4" t="s">
        <v>1847</v>
      </c>
      <c r="B1931" s="4">
        <v>52826822</v>
      </c>
      <c r="C1931" s="4">
        <v>52827022</v>
      </c>
      <c r="D1931" s="5" t="s">
        <v>9554</v>
      </c>
      <c r="E1931" s="4" t="s">
        <v>2048</v>
      </c>
    </row>
    <row r="1932" spans="1:5" x14ac:dyDescent="0.2">
      <c r="A1932" s="4" t="s">
        <v>1847</v>
      </c>
      <c r="B1932" s="4">
        <v>52865537</v>
      </c>
      <c r="C1932" s="4">
        <v>52865737</v>
      </c>
      <c r="D1932" s="5" t="s">
        <v>9554</v>
      </c>
      <c r="E1932" s="4" t="s">
        <v>2049</v>
      </c>
    </row>
    <row r="1933" spans="1:5" x14ac:dyDescent="0.2">
      <c r="A1933" s="4" t="s">
        <v>1847</v>
      </c>
      <c r="B1933" s="4">
        <v>52932108</v>
      </c>
      <c r="C1933" s="4">
        <v>52932308</v>
      </c>
      <c r="D1933" s="5" t="s">
        <v>9554</v>
      </c>
      <c r="E1933" s="4" t="s">
        <v>2050</v>
      </c>
    </row>
    <row r="1934" spans="1:5" x14ac:dyDescent="0.2">
      <c r="A1934" s="4" t="s">
        <v>1847</v>
      </c>
      <c r="B1934" s="4">
        <v>53880675</v>
      </c>
      <c r="C1934" s="4">
        <v>53880875</v>
      </c>
      <c r="D1934" s="5" t="s">
        <v>9554</v>
      </c>
      <c r="E1934" s="4" t="s">
        <v>2052</v>
      </c>
    </row>
    <row r="1935" spans="1:5" x14ac:dyDescent="0.2">
      <c r="A1935" s="4" t="s">
        <v>1847</v>
      </c>
      <c r="B1935" s="4">
        <v>53926372</v>
      </c>
      <c r="C1935" s="4">
        <v>53926572</v>
      </c>
      <c r="D1935" s="5" t="s">
        <v>9554</v>
      </c>
      <c r="E1935" s="4" t="s">
        <v>2053</v>
      </c>
    </row>
    <row r="1936" spans="1:5" x14ac:dyDescent="0.2">
      <c r="A1936" s="4" t="s">
        <v>1847</v>
      </c>
      <c r="B1936" s="4">
        <v>53926498</v>
      </c>
      <c r="C1936" s="4">
        <v>53926698</v>
      </c>
      <c r="D1936" s="5" t="s">
        <v>9554</v>
      </c>
      <c r="E1936" s="4" t="s">
        <v>2053</v>
      </c>
    </row>
    <row r="1937" spans="1:5" x14ac:dyDescent="0.2">
      <c r="A1937" s="4" t="s">
        <v>1847</v>
      </c>
      <c r="B1937" s="4">
        <v>56702308</v>
      </c>
      <c r="C1937" s="4">
        <v>56702508</v>
      </c>
      <c r="D1937" s="5" t="s">
        <v>9554</v>
      </c>
      <c r="E1937" s="4" t="s">
        <v>2055</v>
      </c>
    </row>
    <row r="1938" spans="1:5" x14ac:dyDescent="0.2">
      <c r="A1938" s="4" t="s">
        <v>1847</v>
      </c>
      <c r="B1938" s="4">
        <v>56810649</v>
      </c>
      <c r="C1938" s="4">
        <v>56810849</v>
      </c>
      <c r="D1938" s="5" t="s">
        <v>9554</v>
      </c>
      <c r="E1938" s="4" t="s">
        <v>2056</v>
      </c>
    </row>
    <row r="1939" spans="1:5" x14ac:dyDescent="0.2">
      <c r="A1939" s="4" t="s">
        <v>1847</v>
      </c>
      <c r="B1939" s="4">
        <v>57113910</v>
      </c>
      <c r="C1939" s="4">
        <v>57114110</v>
      </c>
      <c r="D1939" s="5" t="s">
        <v>9554</v>
      </c>
      <c r="E1939" s="4" t="s">
        <v>2056</v>
      </c>
    </row>
    <row r="1940" spans="1:5" x14ac:dyDescent="0.2">
      <c r="A1940" s="4" t="s">
        <v>1847</v>
      </c>
      <c r="B1940" s="4">
        <v>57312578</v>
      </c>
      <c r="C1940" s="4">
        <v>57312778</v>
      </c>
      <c r="D1940" s="5" t="s">
        <v>9554</v>
      </c>
      <c r="E1940" s="4" t="s">
        <v>2059</v>
      </c>
    </row>
    <row r="1941" spans="1:5" x14ac:dyDescent="0.2">
      <c r="A1941" s="4" t="s">
        <v>1847</v>
      </c>
      <c r="B1941" s="4">
        <v>57541277</v>
      </c>
      <c r="C1941" s="4">
        <v>57541477</v>
      </c>
      <c r="D1941" s="5" t="s">
        <v>9554</v>
      </c>
      <c r="E1941" s="4" t="s">
        <v>2060</v>
      </c>
    </row>
    <row r="1942" spans="1:5" x14ac:dyDescent="0.2">
      <c r="A1942" s="4" t="s">
        <v>1847</v>
      </c>
      <c r="B1942" s="4">
        <v>57743277</v>
      </c>
      <c r="C1942" s="4">
        <v>57743477</v>
      </c>
      <c r="D1942" s="5" t="s">
        <v>9554</v>
      </c>
      <c r="E1942" s="4" t="s">
        <v>2062</v>
      </c>
    </row>
    <row r="1943" spans="1:5" x14ac:dyDescent="0.2">
      <c r="A1943" s="4" t="s">
        <v>1847</v>
      </c>
      <c r="B1943" s="4">
        <v>57743443</v>
      </c>
      <c r="C1943" s="4">
        <v>57743643</v>
      </c>
      <c r="D1943" s="5" t="s">
        <v>9554</v>
      </c>
      <c r="E1943" s="4" t="s">
        <v>2062</v>
      </c>
    </row>
    <row r="1944" spans="1:5" x14ac:dyDescent="0.2">
      <c r="A1944" s="4" t="s">
        <v>1847</v>
      </c>
      <c r="B1944" s="4">
        <v>57743499</v>
      </c>
      <c r="C1944" s="4">
        <v>57743699</v>
      </c>
      <c r="D1944" s="5" t="s">
        <v>9554</v>
      </c>
      <c r="E1944" s="4" t="s">
        <v>2062</v>
      </c>
    </row>
    <row r="1945" spans="1:5" x14ac:dyDescent="0.2">
      <c r="A1945" s="4" t="s">
        <v>1847</v>
      </c>
      <c r="B1945" s="4">
        <v>58196606</v>
      </c>
      <c r="C1945" s="4">
        <v>58196806</v>
      </c>
      <c r="D1945" s="5" t="s">
        <v>9554</v>
      </c>
      <c r="E1945" s="4" t="s">
        <v>2066</v>
      </c>
    </row>
    <row r="1946" spans="1:5" x14ac:dyDescent="0.2">
      <c r="A1946" s="4" t="s">
        <v>1847</v>
      </c>
      <c r="B1946" s="4">
        <v>58196797</v>
      </c>
      <c r="C1946" s="4">
        <v>58196997</v>
      </c>
      <c r="D1946" s="5" t="s">
        <v>9554</v>
      </c>
      <c r="E1946" s="4" t="s">
        <v>2066</v>
      </c>
    </row>
    <row r="1947" spans="1:5" x14ac:dyDescent="0.2">
      <c r="A1947" s="4" t="s">
        <v>1847</v>
      </c>
      <c r="B1947" s="4">
        <v>58200226</v>
      </c>
      <c r="C1947" s="4">
        <v>58200426</v>
      </c>
      <c r="D1947" s="5" t="s">
        <v>9554</v>
      </c>
      <c r="E1947" s="4" t="s">
        <v>2066</v>
      </c>
    </row>
    <row r="1948" spans="1:5" x14ac:dyDescent="0.2">
      <c r="A1948" s="4" t="s">
        <v>1847</v>
      </c>
      <c r="B1948" s="4">
        <v>58220468</v>
      </c>
      <c r="C1948" s="4">
        <v>58220668</v>
      </c>
      <c r="D1948" s="5" t="s">
        <v>9554</v>
      </c>
      <c r="E1948" s="4" t="s">
        <v>2067</v>
      </c>
    </row>
    <row r="1949" spans="1:5" x14ac:dyDescent="0.2">
      <c r="A1949" s="4" t="s">
        <v>1847</v>
      </c>
      <c r="B1949" s="4">
        <v>58482659</v>
      </c>
      <c r="C1949" s="4">
        <v>58482859</v>
      </c>
      <c r="D1949" s="5" t="s">
        <v>9554</v>
      </c>
      <c r="E1949" s="4" t="s">
        <v>2070</v>
      </c>
    </row>
    <row r="1950" spans="1:5" x14ac:dyDescent="0.2">
      <c r="A1950" s="4" t="s">
        <v>1847</v>
      </c>
      <c r="B1950" s="4">
        <v>58523470</v>
      </c>
      <c r="C1950" s="4">
        <v>58523670</v>
      </c>
      <c r="D1950" s="5" t="s">
        <v>9554</v>
      </c>
      <c r="E1950" s="4" t="s">
        <v>2073</v>
      </c>
    </row>
    <row r="1951" spans="1:5" x14ac:dyDescent="0.2">
      <c r="A1951" s="4" t="s">
        <v>1847</v>
      </c>
      <c r="B1951" s="4">
        <v>58523549</v>
      </c>
      <c r="C1951" s="4">
        <v>58523749</v>
      </c>
      <c r="D1951" s="5" t="s">
        <v>9554</v>
      </c>
      <c r="E1951" s="4" t="s">
        <v>2073</v>
      </c>
    </row>
    <row r="1952" spans="1:5" x14ac:dyDescent="0.2">
      <c r="A1952" s="4" t="s">
        <v>1847</v>
      </c>
      <c r="B1952" s="4">
        <v>62304164</v>
      </c>
      <c r="C1952" s="4">
        <v>62304364</v>
      </c>
      <c r="D1952" s="5" t="s">
        <v>9554</v>
      </c>
      <c r="E1952" s="4" t="s">
        <v>2076</v>
      </c>
    </row>
    <row r="1953" spans="1:5" x14ac:dyDescent="0.2">
      <c r="A1953" s="4" t="s">
        <v>1847</v>
      </c>
      <c r="B1953" s="4">
        <v>62305386</v>
      </c>
      <c r="C1953" s="4">
        <v>62305586</v>
      </c>
      <c r="D1953" s="5" t="s">
        <v>9554</v>
      </c>
      <c r="E1953" s="4" t="s">
        <v>2077</v>
      </c>
    </row>
    <row r="1954" spans="1:5" x14ac:dyDescent="0.2">
      <c r="A1954" s="4" t="s">
        <v>1847</v>
      </c>
      <c r="B1954" s="4">
        <v>64053461</v>
      </c>
      <c r="C1954" s="4">
        <v>64053661</v>
      </c>
      <c r="D1954" s="5" t="s">
        <v>9554</v>
      </c>
      <c r="E1954" s="4" t="s">
        <v>2081</v>
      </c>
    </row>
    <row r="1955" spans="1:5" x14ac:dyDescent="0.2">
      <c r="A1955" s="4" t="s">
        <v>1847</v>
      </c>
      <c r="B1955" s="4">
        <v>65879015</v>
      </c>
      <c r="C1955" s="4">
        <v>65879215</v>
      </c>
      <c r="D1955" s="5" t="s">
        <v>9554</v>
      </c>
      <c r="E1955" s="4" t="s">
        <v>2085</v>
      </c>
    </row>
    <row r="1956" spans="1:5" x14ac:dyDescent="0.2">
      <c r="A1956" s="4" t="s">
        <v>1847</v>
      </c>
      <c r="B1956" s="4">
        <v>65879143</v>
      </c>
      <c r="C1956" s="4">
        <v>65879343</v>
      </c>
      <c r="D1956" s="5" t="s">
        <v>9554</v>
      </c>
      <c r="E1956" s="4" t="s">
        <v>2085</v>
      </c>
    </row>
    <row r="1957" spans="1:5" x14ac:dyDescent="0.2">
      <c r="A1957" s="4" t="s">
        <v>1847</v>
      </c>
      <c r="B1957" s="4">
        <v>65879298</v>
      </c>
      <c r="C1957" s="4">
        <v>65879498</v>
      </c>
      <c r="D1957" s="5" t="s">
        <v>9554</v>
      </c>
      <c r="E1957" s="4" t="s">
        <v>2085</v>
      </c>
    </row>
    <row r="1958" spans="1:5" x14ac:dyDescent="0.2">
      <c r="A1958" s="4" t="s">
        <v>1847</v>
      </c>
      <c r="B1958" s="4">
        <v>65879323</v>
      </c>
      <c r="C1958" s="4">
        <v>65879523</v>
      </c>
      <c r="D1958" s="5" t="s">
        <v>9554</v>
      </c>
      <c r="E1958" s="4" t="s">
        <v>2085</v>
      </c>
    </row>
    <row r="1959" spans="1:5" x14ac:dyDescent="0.2">
      <c r="A1959" s="4" t="s">
        <v>1847</v>
      </c>
      <c r="B1959" s="4">
        <v>68053384</v>
      </c>
      <c r="C1959" s="4">
        <v>68053584</v>
      </c>
      <c r="D1959" s="5" t="s">
        <v>9554</v>
      </c>
      <c r="E1959" s="4" t="s">
        <v>2087</v>
      </c>
    </row>
    <row r="1960" spans="1:5" x14ac:dyDescent="0.2">
      <c r="A1960" s="4" t="s">
        <v>1847</v>
      </c>
      <c r="B1960" s="4">
        <v>69439110</v>
      </c>
      <c r="C1960" s="4">
        <v>69439310</v>
      </c>
      <c r="D1960" s="5" t="s">
        <v>9554</v>
      </c>
      <c r="E1960" s="4" t="s">
        <v>2094</v>
      </c>
    </row>
    <row r="1961" spans="1:5" x14ac:dyDescent="0.2">
      <c r="A1961" s="4" t="s">
        <v>1847</v>
      </c>
      <c r="B1961" s="4">
        <v>69812334</v>
      </c>
      <c r="C1961" s="4">
        <v>69812534</v>
      </c>
      <c r="D1961" s="5" t="s">
        <v>9554</v>
      </c>
      <c r="E1961" s="4" t="s">
        <v>2096</v>
      </c>
    </row>
    <row r="1962" spans="1:5" x14ac:dyDescent="0.2">
      <c r="A1962" s="4" t="s">
        <v>1847</v>
      </c>
      <c r="B1962" s="4">
        <v>69812347</v>
      </c>
      <c r="C1962" s="4">
        <v>69812547</v>
      </c>
      <c r="D1962" s="5" t="s">
        <v>9554</v>
      </c>
      <c r="E1962" s="4" t="s">
        <v>2096</v>
      </c>
    </row>
    <row r="1963" spans="1:5" x14ac:dyDescent="0.2">
      <c r="A1963" s="4" t="s">
        <v>1847</v>
      </c>
      <c r="B1963" s="4">
        <v>69812698</v>
      </c>
      <c r="C1963" s="4">
        <v>69812898</v>
      </c>
      <c r="D1963" s="5" t="s">
        <v>9554</v>
      </c>
      <c r="E1963" s="4" t="s">
        <v>2096</v>
      </c>
    </row>
    <row r="1964" spans="1:5" x14ac:dyDescent="0.2">
      <c r="A1964" s="4" t="s">
        <v>1847</v>
      </c>
      <c r="B1964" s="4">
        <v>69812720</v>
      </c>
      <c r="C1964" s="4">
        <v>69812920</v>
      </c>
      <c r="D1964" s="5" t="s">
        <v>9554</v>
      </c>
      <c r="E1964" s="4" t="s">
        <v>2096</v>
      </c>
    </row>
    <row r="1965" spans="1:5" x14ac:dyDescent="0.2">
      <c r="A1965" s="4" t="s">
        <v>1847</v>
      </c>
      <c r="B1965" s="4">
        <v>69812873</v>
      </c>
      <c r="C1965" s="4">
        <v>69813073</v>
      </c>
      <c r="D1965" s="5" t="s">
        <v>9554</v>
      </c>
      <c r="E1965" s="4" t="s">
        <v>2096</v>
      </c>
    </row>
    <row r="1966" spans="1:5" x14ac:dyDescent="0.2">
      <c r="A1966" s="4" t="s">
        <v>1847</v>
      </c>
      <c r="B1966" s="4">
        <v>69915023</v>
      </c>
      <c r="C1966" s="4">
        <v>69915223</v>
      </c>
      <c r="D1966" s="5" t="s">
        <v>9554</v>
      </c>
      <c r="E1966" s="4" t="s">
        <v>2096</v>
      </c>
    </row>
    <row r="1967" spans="1:5" x14ac:dyDescent="0.2">
      <c r="A1967" s="4" t="s">
        <v>1847</v>
      </c>
      <c r="B1967" s="4">
        <v>69915306</v>
      </c>
      <c r="C1967" s="4">
        <v>69915506</v>
      </c>
      <c r="D1967" s="5" t="s">
        <v>9554</v>
      </c>
      <c r="E1967" s="4" t="s">
        <v>2096</v>
      </c>
    </row>
    <row r="1968" spans="1:5" x14ac:dyDescent="0.2">
      <c r="A1968" s="4" t="s">
        <v>1847</v>
      </c>
      <c r="B1968" s="4">
        <v>69915349</v>
      </c>
      <c r="C1968" s="4">
        <v>69915549</v>
      </c>
      <c r="D1968" s="5" t="s">
        <v>9554</v>
      </c>
      <c r="E1968" s="4" t="s">
        <v>2096</v>
      </c>
    </row>
    <row r="1969" spans="1:5" x14ac:dyDescent="0.2">
      <c r="A1969" s="4" t="s">
        <v>1847</v>
      </c>
      <c r="B1969" s="4">
        <v>72496699</v>
      </c>
      <c r="C1969" s="4">
        <v>72496899</v>
      </c>
      <c r="D1969" s="5" t="s">
        <v>9554</v>
      </c>
      <c r="E1969" s="4" t="s">
        <v>2097</v>
      </c>
    </row>
    <row r="1970" spans="1:5" x14ac:dyDescent="0.2">
      <c r="A1970" s="4" t="s">
        <v>1847</v>
      </c>
      <c r="B1970" s="4">
        <v>72496751</v>
      </c>
      <c r="C1970" s="4">
        <v>72496951</v>
      </c>
      <c r="D1970" s="5" t="s">
        <v>9554</v>
      </c>
      <c r="E1970" s="4" t="s">
        <v>2097</v>
      </c>
    </row>
    <row r="1971" spans="1:5" x14ac:dyDescent="0.2">
      <c r="A1971" s="4" t="s">
        <v>1847</v>
      </c>
      <c r="B1971" s="4">
        <v>72496775</v>
      </c>
      <c r="C1971" s="4">
        <v>72496975</v>
      </c>
      <c r="D1971" s="5" t="s">
        <v>9554</v>
      </c>
      <c r="E1971" s="4" t="s">
        <v>2097</v>
      </c>
    </row>
    <row r="1972" spans="1:5" x14ac:dyDescent="0.2">
      <c r="A1972" s="4" t="s">
        <v>1847</v>
      </c>
      <c r="B1972" s="4">
        <v>73570721</v>
      </c>
      <c r="C1972" s="4">
        <v>73570921</v>
      </c>
      <c r="D1972" s="5" t="s">
        <v>9554</v>
      </c>
      <c r="E1972" s="4" t="s">
        <v>2098</v>
      </c>
    </row>
    <row r="1973" spans="1:5" x14ac:dyDescent="0.2">
      <c r="A1973" s="4" t="s">
        <v>1847</v>
      </c>
      <c r="B1973" s="4">
        <v>81811222</v>
      </c>
      <c r="C1973" s="4">
        <v>81811422</v>
      </c>
      <c r="D1973" s="5" t="s">
        <v>9554</v>
      </c>
      <c r="E1973" s="4" t="s">
        <v>2099</v>
      </c>
    </row>
    <row r="1974" spans="1:5" x14ac:dyDescent="0.2">
      <c r="A1974" s="4" t="s">
        <v>1847</v>
      </c>
      <c r="B1974" s="4">
        <v>81811263</v>
      </c>
      <c r="C1974" s="4">
        <v>81811463</v>
      </c>
      <c r="D1974" s="5" t="s">
        <v>9554</v>
      </c>
      <c r="E1974" s="4" t="s">
        <v>2099</v>
      </c>
    </row>
    <row r="1975" spans="1:5" x14ac:dyDescent="0.2">
      <c r="A1975" s="4" t="s">
        <v>1847</v>
      </c>
      <c r="B1975" s="4">
        <v>81811348</v>
      </c>
      <c r="C1975" s="4">
        <v>81811548</v>
      </c>
      <c r="D1975" s="5" t="s">
        <v>9554</v>
      </c>
      <c r="E1975" s="4" t="s">
        <v>2099</v>
      </c>
    </row>
    <row r="1976" spans="1:5" x14ac:dyDescent="0.2">
      <c r="A1976" s="4" t="s">
        <v>1847</v>
      </c>
      <c r="B1976" s="4">
        <v>87277313</v>
      </c>
      <c r="C1976" s="4">
        <v>87277513</v>
      </c>
      <c r="D1976" s="5" t="s">
        <v>9554</v>
      </c>
      <c r="E1976" s="4" t="s">
        <v>2101</v>
      </c>
    </row>
    <row r="1977" spans="1:5" x14ac:dyDescent="0.2">
      <c r="A1977" s="4" t="s">
        <v>1847</v>
      </c>
      <c r="B1977" s="4">
        <v>87277365</v>
      </c>
      <c r="C1977" s="4">
        <v>87277565</v>
      </c>
      <c r="D1977" s="5" t="s">
        <v>9554</v>
      </c>
      <c r="E1977" s="4" t="s">
        <v>2101</v>
      </c>
    </row>
    <row r="1978" spans="1:5" x14ac:dyDescent="0.2">
      <c r="A1978" s="4" t="s">
        <v>1847</v>
      </c>
      <c r="B1978" s="4">
        <v>88195723</v>
      </c>
      <c r="C1978" s="4">
        <v>88195923</v>
      </c>
      <c r="D1978" s="5" t="s">
        <v>9554</v>
      </c>
      <c r="E1978" s="4" t="s">
        <v>2103</v>
      </c>
    </row>
    <row r="1979" spans="1:5" x14ac:dyDescent="0.2">
      <c r="A1979" s="4" t="s">
        <v>1847</v>
      </c>
      <c r="B1979" s="4">
        <v>88195776</v>
      </c>
      <c r="C1979" s="4">
        <v>88195976</v>
      </c>
      <c r="D1979" s="5" t="s">
        <v>9554</v>
      </c>
      <c r="E1979" s="4" t="s">
        <v>2103</v>
      </c>
    </row>
    <row r="1980" spans="1:5" x14ac:dyDescent="0.2">
      <c r="A1980" s="4" t="s">
        <v>1847</v>
      </c>
      <c r="B1980" s="4">
        <v>88197429</v>
      </c>
      <c r="C1980" s="4">
        <v>88197629</v>
      </c>
      <c r="D1980" s="5" t="s">
        <v>9554</v>
      </c>
      <c r="E1980" s="4" t="s">
        <v>2103</v>
      </c>
    </row>
    <row r="1981" spans="1:5" x14ac:dyDescent="0.2">
      <c r="A1981" s="4" t="s">
        <v>1847</v>
      </c>
      <c r="B1981" s="4">
        <v>93747310</v>
      </c>
      <c r="C1981" s="4">
        <v>93747510</v>
      </c>
      <c r="D1981" s="5" t="s">
        <v>9554</v>
      </c>
      <c r="E1981" s="4" t="s">
        <v>2104</v>
      </c>
    </row>
    <row r="1982" spans="1:5" x14ac:dyDescent="0.2">
      <c r="A1982" s="4" t="s">
        <v>1847</v>
      </c>
      <c r="B1982" s="4">
        <v>93747382</v>
      </c>
      <c r="C1982" s="4">
        <v>93747582</v>
      </c>
      <c r="D1982" s="5" t="s">
        <v>9554</v>
      </c>
      <c r="E1982" s="4" t="s">
        <v>2104</v>
      </c>
    </row>
    <row r="1983" spans="1:5" x14ac:dyDescent="0.2">
      <c r="A1983" s="4" t="s">
        <v>1847</v>
      </c>
      <c r="B1983" s="4">
        <v>93747428</v>
      </c>
      <c r="C1983" s="4">
        <v>93747628</v>
      </c>
      <c r="D1983" s="5" t="s">
        <v>9554</v>
      </c>
      <c r="E1983" s="4" t="s">
        <v>2104</v>
      </c>
    </row>
    <row r="1984" spans="1:5" x14ac:dyDescent="0.2">
      <c r="A1984" s="4" t="s">
        <v>1847</v>
      </c>
      <c r="B1984" s="4">
        <v>93747445</v>
      </c>
      <c r="C1984" s="4">
        <v>93747645</v>
      </c>
      <c r="D1984" s="5" t="s">
        <v>9554</v>
      </c>
      <c r="E1984" s="4" t="s">
        <v>2104</v>
      </c>
    </row>
    <row r="1985" spans="1:5" x14ac:dyDescent="0.2">
      <c r="A1985" s="4" t="s">
        <v>1847</v>
      </c>
      <c r="B1985" s="4">
        <v>93747459</v>
      </c>
      <c r="C1985" s="4">
        <v>93747659</v>
      </c>
      <c r="D1985" s="5" t="s">
        <v>9554</v>
      </c>
      <c r="E1985" s="4" t="s">
        <v>2104</v>
      </c>
    </row>
    <row r="1986" spans="1:5" x14ac:dyDescent="0.2">
      <c r="A1986" s="4" t="s">
        <v>1847</v>
      </c>
      <c r="B1986" s="4">
        <v>95402507</v>
      </c>
      <c r="C1986" s="4">
        <v>95402707</v>
      </c>
      <c r="D1986" s="5" t="s">
        <v>9554</v>
      </c>
      <c r="E1986" s="4" t="s">
        <v>2105</v>
      </c>
    </row>
    <row r="1987" spans="1:5" x14ac:dyDescent="0.2">
      <c r="A1987" s="4" t="s">
        <v>1847</v>
      </c>
      <c r="B1987" s="4">
        <v>97692329</v>
      </c>
      <c r="C1987" s="4">
        <v>97692529</v>
      </c>
      <c r="D1987" s="5" t="s">
        <v>9554</v>
      </c>
      <c r="E1987" s="4" t="s">
        <v>2107</v>
      </c>
    </row>
    <row r="1988" spans="1:5" x14ac:dyDescent="0.2">
      <c r="A1988" s="4" t="s">
        <v>1847</v>
      </c>
      <c r="B1988" s="4">
        <v>97692344</v>
      </c>
      <c r="C1988" s="4">
        <v>97692544</v>
      </c>
      <c r="D1988" s="5" t="s">
        <v>9554</v>
      </c>
      <c r="E1988" s="4" t="s">
        <v>2107</v>
      </c>
    </row>
    <row r="1989" spans="1:5" x14ac:dyDescent="0.2">
      <c r="A1989" s="4" t="s">
        <v>1847</v>
      </c>
      <c r="B1989" s="4">
        <v>99684147</v>
      </c>
      <c r="C1989" s="4">
        <v>99684347</v>
      </c>
      <c r="D1989" s="5" t="s">
        <v>9554</v>
      </c>
      <c r="E1989" s="4" t="s">
        <v>2111</v>
      </c>
    </row>
    <row r="1990" spans="1:5" x14ac:dyDescent="0.2">
      <c r="A1990" s="4" t="s">
        <v>1847</v>
      </c>
      <c r="B1990" s="4">
        <v>99686670</v>
      </c>
      <c r="C1990" s="4">
        <v>99686870</v>
      </c>
      <c r="D1990" s="5" t="s">
        <v>9554</v>
      </c>
      <c r="E1990" s="4" t="s">
        <v>2111</v>
      </c>
    </row>
    <row r="1991" spans="1:5" x14ac:dyDescent="0.2">
      <c r="A1991" s="4" t="s">
        <v>1847</v>
      </c>
      <c r="B1991" s="4">
        <v>99721750</v>
      </c>
      <c r="C1991" s="4">
        <v>99721950</v>
      </c>
      <c r="D1991" s="5" t="s">
        <v>9554</v>
      </c>
      <c r="E1991" s="4" t="s">
        <v>2112</v>
      </c>
    </row>
    <row r="1992" spans="1:5" x14ac:dyDescent="0.2">
      <c r="A1992" s="4" t="s">
        <v>1847</v>
      </c>
      <c r="B1992" s="4">
        <v>99832672</v>
      </c>
      <c r="C1992" s="4">
        <v>99832872</v>
      </c>
      <c r="D1992" s="5" t="s">
        <v>9554</v>
      </c>
      <c r="E1992" s="4" t="s">
        <v>2115</v>
      </c>
    </row>
    <row r="1993" spans="1:5" x14ac:dyDescent="0.2">
      <c r="A1993" s="4" t="s">
        <v>1847</v>
      </c>
      <c r="B1993" s="4">
        <v>99832724</v>
      </c>
      <c r="C1993" s="4">
        <v>99832924</v>
      </c>
      <c r="D1993" s="5" t="s">
        <v>9554</v>
      </c>
      <c r="E1993" s="4" t="s">
        <v>2115</v>
      </c>
    </row>
    <row r="1994" spans="1:5" x14ac:dyDescent="0.2">
      <c r="A1994" s="4" t="s">
        <v>1847</v>
      </c>
      <c r="B1994" s="4">
        <v>99833193</v>
      </c>
      <c r="C1994" s="4">
        <v>99833393</v>
      </c>
      <c r="D1994" s="5" t="s">
        <v>9554</v>
      </c>
      <c r="E1994" s="4" t="s">
        <v>2116</v>
      </c>
    </row>
    <row r="1995" spans="1:5" x14ac:dyDescent="0.2">
      <c r="A1995" s="4" t="s">
        <v>1847</v>
      </c>
      <c r="B1995" s="4">
        <v>99833635</v>
      </c>
      <c r="C1995" s="4">
        <v>99833835</v>
      </c>
      <c r="D1995" s="5" t="s">
        <v>9554</v>
      </c>
      <c r="E1995" s="4" t="s">
        <v>2116</v>
      </c>
    </row>
    <row r="1996" spans="1:5" x14ac:dyDescent="0.2">
      <c r="A1996" s="4" t="s">
        <v>1847</v>
      </c>
      <c r="B1996" s="4">
        <v>99833693</v>
      </c>
      <c r="C1996" s="4">
        <v>99833893</v>
      </c>
      <c r="D1996" s="5" t="s">
        <v>9554</v>
      </c>
      <c r="E1996" s="4" t="s">
        <v>2116</v>
      </c>
    </row>
    <row r="1997" spans="1:5" x14ac:dyDescent="0.2">
      <c r="A1997" s="4" t="s">
        <v>1847</v>
      </c>
      <c r="B1997" s="4">
        <v>99979017</v>
      </c>
      <c r="C1997" s="4">
        <v>99979217</v>
      </c>
      <c r="D1997" s="5" t="s">
        <v>9554</v>
      </c>
      <c r="E1997" s="4" t="s">
        <v>2117</v>
      </c>
    </row>
    <row r="1998" spans="1:5" x14ac:dyDescent="0.2">
      <c r="A1998" s="4" t="s">
        <v>1847</v>
      </c>
      <c r="B1998" s="4">
        <v>100115921</v>
      </c>
      <c r="C1998" s="4">
        <v>100116121</v>
      </c>
      <c r="D1998" s="5" t="s">
        <v>9554</v>
      </c>
      <c r="E1998" s="4" t="s">
        <v>2118</v>
      </c>
    </row>
    <row r="1999" spans="1:5" x14ac:dyDescent="0.2">
      <c r="A1999" s="4" t="s">
        <v>1847</v>
      </c>
      <c r="B1999" s="4">
        <v>101406120</v>
      </c>
      <c r="C1999" s="4">
        <v>101406320</v>
      </c>
      <c r="D1999" s="5" t="s">
        <v>9554</v>
      </c>
      <c r="E1999" s="4" t="s">
        <v>2124</v>
      </c>
    </row>
    <row r="2000" spans="1:5" x14ac:dyDescent="0.2">
      <c r="A2000" s="4" t="s">
        <v>1847</v>
      </c>
      <c r="B2000" s="4">
        <v>101406247</v>
      </c>
      <c r="C2000" s="4">
        <v>101406447</v>
      </c>
      <c r="D2000" s="5" t="s">
        <v>9554</v>
      </c>
      <c r="E2000" s="4" t="s">
        <v>2124</v>
      </c>
    </row>
    <row r="2001" spans="1:5" x14ac:dyDescent="0.2">
      <c r="A2001" s="4" t="s">
        <v>1847</v>
      </c>
      <c r="B2001" s="4">
        <v>101406443</v>
      </c>
      <c r="C2001" s="4">
        <v>101406643</v>
      </c>
      <c r="D2001" s="5" t="s">
        <v>9554</v>
      </c>
      <c r="E2001" s="4" t="s">
        <v>2124</v>
      </c>
    </row>
    <row r="2002" spans="1:5" x14ac:dyDescent="0.2">
      <c r="A2002" s="4" t="s">
        <v>1847</v>
      </c>
      <c r="B2002" s="4">
        <v>101406500</v>
      </c>
      <c r="C2002" s="4">
        <v>101406700</v>
      </c>
      <c r="D2002" s="5" t="s">
        <v>9554</v>
      </c>
      <c r="E2002" s="4" t="s">
        <v>2124</v>
      </c>
    </row>
    <row r="2003" spans="1:5" x14ac:dyDescent="0.2">
      <c r="A2003" s="4" t="s">
        <v>1847</v>
      </c>
      <c r="B2003" s="4">
        <v>101567048</v>
      </c>
      <c r="C2003" s="4">
        <v>101567248</v>
      </c>
      <c r="D2003" s="5" t="s">
        <v>9554</v>
      </c>
      <c r="E2003" s="4" t="s">
        <v>2125</v>
      </c>
    </row>
    <row r="2004" spans="1:5" x14ac:dyDescent="0.2">
      <c r="A2004" s="4" t="s">
        <v>1847</v>
      </c>
      <c r="B2004" s="4">
        <v>101567260</v>
      </c>
      <c r="C2004" s="4">
        <v>101567460</v>
      </c>
      <c r="D2004" s="5" t="s">
        <v>9554</v>
      </c>
      <c r="E2004" s="4" t="s">
        <v>2125</v>
      </c>
    </row>
    <row r="2005" spans="1:5" x14ac:dyDescent="0.2">
      <c r="A2005" s="4" t="s">
        <v>1847</v>
      </c>
      <c r="B2005" s="4">
        <v>107812658</v>
      </c>
      <c r="C2005" s="4">
        <v>107812858</v>
      </c>
      <c r="D2005" s="5" t="s">
        <v>9554</v>
      </c>
      <c r="E2005" s="4" t="s">
        <v>2131</v>
      </c>
    </row>
    <row r="2006" spans="1:5" x14ac:dyDescent="0.2">
      <c r="A2006" s="4" t="s">
        <v>1847</v>
      </c>
      <c r="B2006" s="4">
        <v>108855328</v>
      </c>
      <c r="C2006" s="4">
        <v>108855528</v>
      </c>
      <c r="D2006" s="5" t="s">
        <v>9554</v>
      </c>
      <c r="E2006" s="4" t="s">
        <v>2134</v>
      </c>
    </row>
    <row r="2007" spans="1:5" x14ac:dyDescent="0.2">
      <c r="A2007" s="4" t="s">
        <v>1847</v>
      </c>
      <c r="B2007" s="4">
        <v>111577502</v>
      </c>
      <c r="C2007" s="4">
        <v>111577702</v>
      </c>
      <c r="D2007" s="5" t="s">
        <v>9554</v>
      </c>
      <c r="E2007" s="4" t="s">
        <v>2137</v>
      </c>
    </row>
    <row r="2008" spans="1:5" x14ac:dyDescent="0.2">
      <c r="A2008" s="4" t="s">
        <v>1847</v>
      </c>
      <c r="B2008" s="4">
        <v>111577534</v>
      </c>
      <c r="C2008" s="4">
        <v>111577734</v>
      </c>
      <c r="D2008" s="5" t="s">
        <v>9554</v>
      </c>
      <c r="E2008" s="4" t="s">
        <v>2137</v>
      </c>
    </row>
    <row r="2009" spans="1:5" x14ac:dyDescent="0.2">
      <c r="A2009" s="4" t="s">
        <v>1847</v>
      </c>
      <c r="B2009" s="4">
        <v>111577557</v>
      </c>
      <c r="C2009" s="4">
        <v>111577757</v>
      </c>
      <c r="D2009" s="5" t="s">
        <v>9554</v>
      </c>
      <c r="E2009" s="4" t="s">
        <v>2137</v>
      </c>
    </row>
    <row r="2010" spans="1:5" x14ac:dyDescent="0.2">
      <c r="A2010" s="4" t="s">
        <v>1847</v>
      </c>
      <c r="B2010" s="4">
        <v>111697288</v>
      </c>
      <c r="C2010" s="4">
        <v>111697488</v>
      </c>
      <c r="D2010" s="5" t="s">
        <v>9554</v>
      </c>
      <c r="E2010" s="4" t="s">
        <v>2138</v>
      </c>
    </row>
    <row r="2011" spans="1:5" x14ac:dyDescent="0.2">
      <c r="A2011" s="4" t="s">
        <v>1847</v>
      </c>
      <c r="B2011" s="4">
        <v>111697437</v>
      </c>
      <c r="C2011" s="4">
        <v>111697637</v>
      </c>
      <c r="D2011" s="5" t="s">
        <v>9554</v>
      </c>
      <c r="E2011" s="4" t="s">
        <v>2138</v>
      </c>
    </row>
    <row r="2012" spans="1:5" x14ac:dyDescent="0.2">
      <c r="A2012" s="4" t="s">
        <v>1847</v>
      </c>
      <c r="B2012" s="4">
        <v>111718145</v>
      </c>
      <c r="C2012" s="4">
        <v>111718345</v>
      </c>
      <c r="D2012" s="5" t="s">
        <v>9554</v>
      </c>
      <c r="E2012" s="4" t="s">
        <v>2139</v>
      </c>
    </row>
    <row r="2013" spans="1:5" x14ac:dyDescent="0.2">
      <c r="A2013" s="4" t="s">
        <v>1847</v>
      </c>
      <c r="B2013" s="4">
        <v>111803763</v>
      </c>
      <c r="C2013" s="4">
        <v>111803963</v>
      </c>
      <c r="D2013" s="5" t="s">
        <v>9554</v>
      </c>
      <c r="E2013" s="4" t="s">
        <v>2140</v>
      </c>
    </row>
    <row r="2014" spans="1:5" x14ac:dyDescent="0.2">
      <c r="A2014" s="4" t="s">
        <v>1847</v>
      </c>
      <c r="B2014" s="4">
        <v>113614993</v>
      </c>
      <c r="C2014" s="4">
        <v>113615193</v>
      </c>
      <c r="D2014" s="5" t="s">
        <v>9554</v>
      </c>
      <c r="E2014" s="4" t="s">
        <v>2146</v>
      </c>
    </row>
    <row r="2015" spans="1:5" x14ac:dyDescent="0.2">
      <c r="A2015" s="4" t="s">
        <v>1847</v>
      </c>
      <c r="B2015" s="4">
        <v>113615854</v>
      </c>
      <c r="C2015" s="4">
        <v>113616054</v>
      </c>
      <c r="D2015" s="5" t="s">
        <v>9554</v>
      </c>
      <c r="E2015" s="4" t="s">
        <v>2146</v>
      </c>
    </row>
    <row r="2016" spans="1:5" x14ac:dyDescent="0.2">
      <c r="A2016" s="4" t="s">
        <v>1847</v>
      </c>
      <c r="B2016" s="4">
        <v>113615931</v>
      </c>
      <c r="C2016" s="4">
        <v>113616131</v>
      </c>
      <c r="D2016" s="5" t="s">
        <v>9554</v>
      </c>
      <c r="E2016" s="4" t="s">
        <v>2146</v>
      </c>
    </row>
    <row r="2017" spans="1:5" x14ac:dyDescent="0.2">
      <c r="A2017" s="4" t="s">
        <v>1847</v>
      </c>
      <c r="B2017" s="4">
        <v>113616135</v>
      </c>
      <c r="C2017" s="4">
        <v>113616335</v>
      </c>
      <c r="D2017" s="5" t="s">
        <v>9554</v>
      </c>
      <c r="E2017" s="4" t="s">
        <v>2146</v>
      </c>
    </row>
    <row r="2018" spans="1:5" x14ac:dyDescent="0.2">
      <c r="A2018" s="4" t="s">
        <v>1847</v>
      </c>
      <c r="B2018" s="4">
        <v>114168601</v>
      </c>
      <c r="C2018" s="4">
        <v>114168801</v>
      </c>
      <c r="D2018" s="5" t="s">
        <v>9554</v>
      </c>
      <c r="E2018" s="4" t="s">
        <v>2147</v>
      </c>
    </row>
    <row r="2019" spans="1:5" x14ac:dyDescent="0.2">
      <c r="A2019" s="4" t="s">
        <v>1847</v>
      </c>
      <c r="B2019" s="4">
        <v>114791626</v>
      </c>
      <c r="C2019" s="4">
        <v>114791826</v>
      </c>
      <c r="D2019" s="5" t="s">
        <v>9554</v>
      </c>
      <c r="E2019" s="4" t="s">
        <v>2148</v>
      </c>
    </row>
    <row r="2020" spans="1:5" x14ac:dyDescent="0.2">
      <c r="A2020" s="4" t="s">
        <v>1847</v>
      </c>
      <c r="B2020" s="4">
        <v>114818600</v>
      </c>
      <c r="C2020" s="4">
        <v>114818800</v>
      </c>
      <c r="D2020" s="5" t="s">
        <v>9554</v>
      </c>
      <c r="E2020" s="4" t="s">
        <v>2149</v>
      </c>
    </row>
    <row r="2021" spans="1:5" x14ac:dyDescent="0.2">
      <c r="A2021" s="4" t="s">
        <v>1847</v>
      </c>
      <c r="B2021" s="4">
        <v>118864487</v>
      </c>
      <c r="C2021" s="4">
        <v>118864687</v>
      </c>
      <c r="D2021" s="5" t="s">
        <v>9554</v>
      </c>
      <c r="E2021" s="4" t="s">
        <v>2150</v>
      </c>
    </row>
    <row r="2022" spans="1:5" x14ac:dyDescent="0.2">
      <c r="A2022" s="4" t="s">
        <v>1847</v>
      </c>
      <c r="B2022" s="4">
        <v>119216628</v>
      </c>
      <c r="C2022" s="4">
        <v>119216828</v>
      </c>
      <c r="D2022" s="5" t="s">
        <v>9554</v>
      </c>
      <c r="E2022" s="4" t="s">
        <v>2151</v>
      </c>
    </row>
    <row r="2023" spans="1:5" x14ac:dyDescent="0.2">
      <c r="A2023" s="4" t="s">
        <v>1847</v>
      </c>
      <c r="B2023" s="4">
        <v>119315490</v>
      </c>
      <c r="C2023" s="4">
        <v>119315690</v>
      </c>
      <c r="D2023" s="5" t="s">
        <v>9554</v>
      </c>
      <c r="E2023" s="4" t="s">
        <v>2152</v>
      </c>
    </row>
    <row r="2024" spans="1:5" x14ac:dyDescent="0.2">
      <c r="A2024" s="4" t="s">
        <v>1847</v>
      </c>
      <c r="B2024" s="4">
        <v>121745411</v>
      </c>
      <c r="C2024" s="4">
        <v>121745611</v>
      </c>
      <c r="D2024" s="5" t="s">
        <v>9554</v>
      </c>
      <c r="E2024" s="4" t="s">
        <v>2155</v>
      </c>
    </row>
    <row r="2025" spans="1:5" x14ac:dyDescent="0.2">
      <c r="A2025" s="4" t="s">
        <v>1847</v>
      </c>
      <c r="B2025" s="4">
        <v>122043699</v>
      </c>
      <c r="C2025" s="4">
        <v>122043899</v>
      </c>
      <c r="D2025" s="5" t="s">
        <v>9554</v>
      </c>
      <c r="E2025" s="4" t="s">
        <v>2156</v>
      </c>
    </row>
    <row r="2026" spans="1:5" x14ac:dyDescent="0.2">
      <c r="A2026" s="4" t="s">
        <v>1847</v>
      </c>
      <c r="B2026" s="4">
        <v>122044072</v>
      </c>
      <c r="C2026" s="4">
        <v>122044272</v>
      </c>
      <c r="D2026" s="5" t="s">
        <v>9554</v>
      </c>
      <c r="E2026" s="4" t="s">
        <v>2156</v>
      </c>
    </row>
    <row r="2027" spans="1:5" x14ac:dyDescent="0.2">
      <c r="A2027" s="4" t="s">
        <v>1847</v>
      </c>
      <c r="B2027" s="4">
        <v>122292362</v>
      </c>
      <c r="C2027" s="4">
        <v>122292562</v>
      </c>
      <c r="D2027" s="5" t="s">
        <v>9554</v>
      </c>
      <c r="E2027" s="4" t="s">
        <v>2157</v>
      </c>
    </row>
    <row r="2028" spans="1:5" x14ac:dyDescent="0.2">
      <c r="A2028" s="4" t="s">
        <v>1847</v>
      </c>
      <c r="B2028" s="4">
        <v>122514579</v>
      </c>
      <c r="C2028" s="4">
        <v>122514779</v>
      </c>
      <c r="D2028" s="5" t="s">
        <v>9554</v>
      </c>
      <c r="E2028" s="4" t="s">
        <v>2159</v>
      </c>
    </row>
    <row r="2029" spans="1:5" x14ac:dyDescent="0.2">
      <c r="A2029" s="4" t="s">
        <v>1847</v>
      </c>
      <c r="B2029" s="4">
        <v>122785479</v>
      </c>
      <c r="C2029" s="4">
        <v>122785679</v>
      </c>
      <c r="D2029" s="5" t="s">
        <v>9554</v>
      </c>
      <c r="E2029" s="4" t="s">
        <v>2162</v>
      </c>
    </row>
    <row r="2030" spans="1:5" x14ac:dyDescent="0.2">
      <c r="A2030" s="4" t="s">
        <v>1847</v>
      </c>
      <c r="B2030" s="4">
        <v>123302407</v>
      </c>
      <c r="C2030" s="4">
        <v>123302607</v>
      </c>
      <c r="D2030" s="5" t="s">
        <v>9554</v>
      </c>
      <c r="E2030" s="4" t="s">
        <v>2163</v>
      </c>
    </row>
    <row r="2031" spans="1:5" x14ac:dyDescent="0.2">
      <c r="A2031" s="4" t="s">
        <v>1847</v>
      </c>
      <c r="B2031" s="4">
        <v>123339455</v>
      </c>
      <c r="C2031" s="4">
        <v>123339655</v>
      </c>
      <c r="D2031" s="5" t="s">
        <v>9554</v>
      </c>
      <c r="E2031" s="4" t="s">
        <v>2164</v>
      </c>
    </row>
    <row r="2032" spans="1:5" x14ac:dyDescent="0.2">
      <c r="A2032" s="4" t="s">
        <v>1847</v>
      </c>
      <c r="B2032" s="4">
        <v>123339468</v>
      </c>
      <c r="C2032" s="4">
        <v>123339668</v>
      </c>
      <c r="D2032" s="5" t="s">
        <v>9554</v>
      </c>
      <c r="E2032" s="4" t="s">
        <v>2164</v>
      </c>
    </row>
    <row r="2033" spans="1:5" x14ac:dyDescent="0.2">
      <c r="A2033" s="4" t="s">
        <v>1847</v>
      </c>
      <c r="B2033" s="4">
        <v>123340578</v>
      </c>
      <c r="C2033" s="4">
        <v>123340778</v>
      </c>
      <c r="D2033" s="5" t="s">
        <v>9554</v>
      </c>
      <c r="E2033" s="4" t="s">
        <v>2164</v>
      </c>
    </row>
    <row r="2034" spans="1:5" x14ac:dyDescent="0.2">
      <c r="A2034" s="4" t="s">
        <v>1847</v>
      </c>
      <c r="B2034" s="4">
        <v>123340686</v>
      </c>
      <c r="C2034" s="4">
        <v>123340886</v>
      </c>
      <c r="D2034" s="5" t="s">
        <v>9554</v>
      </c>
      <c r="E2034" s="4" t="s">
        <v>2164</v>
      </c>
    </row>
    <row r="2035" spans="1:5" x14ac:dyDescent="0.2">
      <c r="A2035" s="4" t="s">
        <v>1847</v>
      </c>
      <c r="B2035" s="4">
        <v>123340714</v>
      </c>
      <c r="C2035" s="4">
        <v>123340914</v>
      </c>
      <c r="D2035" s="5" t="s">
        <v>9554</v>
      </c>
      <c r="E2035" s="4" t="s">
        <v>2164</v>
      </c>
    </row>
    <row r="2036" spans="1:5" x14ac:dyDescent="0.2">
      <c r="A2036" s="4" t="s">
        <v>1847</v>
      </c>
      <c r="B2036" s="4">
        <v>123342836</v>
      </c>
      <c r="C2036" s="4">
        <v>123343036</v>
      </c>
      <c r="D2036" s="5" t="s">
        <v>9554</v>
      </c>
      <c r="E2036" s="4" t="s">
        <v>2164</v>
      </c>
    </row>
    <row r="2037" spans="1:5" x14ac:dyDescent="0.2">
      <c r="A2037" s="4" t="s">
        <v>1847</v>
      </c>
      <c r="B2037" s="4">
        <v>124609414</v>
      </c>
      <c r="C2037" s="4">
        <v>124609614</v>
      </c>
      <c r="D2037" s="5" t="s">
        <v>9554</v>
      </c>
      <c r="E2037" s="4" t="s">
        <v>2166</v>
      </c>
    </row>
    <row r="2038" spans="1:5" x14ac:dyDescent="0.2">
      <c r="A2038" s="4" t="s">
        <v>1847</v>
      </c>
      <c r="B2038" s="4">
        <v>124777520</v>
      </c>
      <c r="C2038" s="4">
        <v>124777720</v>
      </c>
      <c r="D2038" s="5" t="s">
        <v>9554</v>
      </c>
      <c r="E2038" s="4" t="s">
        <v>2167</v>
      </c>
    </row>
    <row r="2039" spans="1:5" x14ac:dyDescent="0.2">
      <c r="A2039" s="4" t="s">
        <v>1847</v>
      </c>
      <c r="B2039" s="4">
        <v>125095055</v>
      </c>
      <c r="C2039" s="4">
        <v>125095255</v>
      </c>
      <c r="D2039" s="5" t="s">
        <v>9554</v>
      </c>
      <c r="E2039" s="4" t="s">
        <v>2171</v>
      </c>
    </row>
    <row r="2040" spans="1:5" x14ac:dyDescent="0.2">
      <c r="A2040" s="4" t="s">
        <v>1847</v>
      </c>
      <c r="B2040" s="4">
        <v>125776173</v>
      </c>
      <c r="C2040" s="4">
        <v>125776373</v>
      </c>
      <c r="D2040" s="5" t="s">
        <v>9554</v>
      </c>
      <c r="E2040" s="4" t="s">
        <v>2172</v>
      </c>
    </row>
    <row r="2041" spans="1:5" x14ac:dyDescent="0.2">
      <c r="A2041" s="4" t="s">
        <v>1847</v>
      </c>
      <c r="B2041" s="4">
        <v>125776238</v>
      </c>
      <c r="C2041" s="4">
        <v>125776438</v>
      </c>
      <c r="D2041" s="5" t="s">
        <v>9554</v>
      </c>
      <c r="E2041" s="4" t="s">
        <v>2172</v>
      </c>
    </row>
    <row r="2042" spans="1:5" x14ac:dyDescent="0.2">
      <c r="A2042" s="4" t="s">
        <v>1847</v>
      </c>
      <c r="B2042" s="4">
        <v>125821164</v>
      </c>
      <c r="C2042" s="4">
        <v>125821364</v>
      </c>
      <c r="D2042" s="5" t="s">
        <v>9554</v>
      </c>
      <c r="E2042" s="4" t="s">
        <v>2173</v>
      </c>
    </row>
    <row r="2043" spans="1:5" x14ac:dyDescent="0.2">
      <c r="A2043" s="4" t="s">
        <v>1847</v>
      </c>
      <c r="B2043" s="4">
        <v>125821433</v>
      </c>
      <c r="C2043" s="4">
        <v>125821633</v>
      </c>
      <c r="D2043" s="5" t="s">
        <v>9554</v>
      </c>
      <c r="E2043" s="4" t="s">
        <v>2173</v>
      </c>
    </row>
    <row r="2044" spans="1:5" x14ac:dyDescent="0.2">
      <c r="A2044" s="4" t="s">
        <v>1847</v>
      </c>
      <c r="B2044" s="4">
        <v>126111225</v>
      </c>
      <c r="C2044" s="4">
        <v>126111425</v>
      </c>
      <c r="D2044" s="5" t="s">
        <v>9554</v>
      </c>
      <c r="E2044" s="4" t="s">
        <v>2174</v>
      </c>
    </row>
    <row r="2045" spans="1:5" x14ac:dyDescent="0.2">
      <c r="A2045" s="4" t="s">
        <v>1847</v>
      </c>
      <c r="B2045" s="4">
        <v>126374251</v>
      </c>
      <c r="C2045" s="4">
        <v>126374451</v>
      </c>
      <c r="D2045" s="5" t="s">
        <v>9554</v>
      </c>
      <c r="E2045" s="4" t="s">
        <v>2175</v>
      </c>
    </row>
    <row r="2046" spans="1:5" x14ac:dyDescent="0.2">
      <c r="A2046" s="4" t="s">
        <v>1847</v>
      </c>
      <c r="B2046" s="4">
        <v>126379438</v>
      </c>
      <c r="C2046" s="4">
        <v>126379638</v>
      </c>
      <c r="D2046" s="5" t="s">
        <v>9554</v>
      </c>
      <c r="E2046" s="4" t="s">
        <v>2176</v>
      </c>
    </row>
    <row r="2047" spans="1:5" x14ac:dyDescent="0.2">
      <c r="A2047" s="4" t="s">
        <v>1847</v>
      </c>
      <c r="B2047" s="4">
        <v>126707032</v>
      </c>
      <c r="C2047" s="4">
        <v>126707232</v>
      </c>
      <c r="D2047" s="5" t="s">
        <v>9554</v>
      </c>
      <c r="E2047" s="4" t="s">
        <v>2178</v>
      </c>
    </row>
    <row r="2048" spans="1:5" x14ac:dyDescent="0.2">
      <c r="A2048" s="4" t="s">
        <v>1847</v>
      </c>
      <c r="B2048" s="4">
        <v>127109460</v>
      </c>
      <c r="C2048" s="4">
        <v>127109660</v>
      </c>
      <c r="D2048" s="5" t="s">
        <v>9554</v>
      </c>
      <c r="E2048" s="4" t="s">
        <v>2179</v>
      </c>
    </row>
    <row r="2049" spans="1:5" x14ac:dyDescent="0.2">
      <c r="A2049" s="4" t="s">
        <v>1847</v>
      </c>
      <c r="B2049" s="4">
        <v>127109553</v>
      </c>
      <c r="C2049" s="4">
        <v>127109753</v>
      </c>
      <c r="D2049" s="5" t="s">
        <v>9554</v>
      </c>
      <c r="E2049" s="4" t="s">
        <v>2179</v>
      </c>
    </row>
    <row r="2050" spans="1:5" x14ac:dyDescent="0.2">
      <c r="A2050" s="4" t="s">
        <v>1847</v>
      </c>
      <c r="B2050" s="4">
        <v>127347262</v>
      </c>
      <c r="C2050" s="4">
        <v>127347462</v>
      </c>
      <c r="D2050" s="5" t="s">
        <v>9554</v>
      </c>
      <c r="E2050" s="4" t="s">
        <v>2180</v>
      </c>
    </row>
    <row r="2051" spans="1:5" x14ac:dyDescent="0.2">
      <c r="A2051" s="4" t="s">
        <v>1847</v>
      </c>
      <c r="B2051" s="4">
        <v>127769519</v>
      </c>
      <c r="C2051" s="4">
        <v>127769719</v>
      </c>
      <c r="D2051" s="5" t="s">
        <v>9554</v>
      </c>
      <c r="E2051" s="4" t="s">
        <v>2182</v>
      </c>
    </row>
    <row r="2052" spans="1:5" x14ac:dyDescent="0.2">
      <c r="A2052" s="4" t="s">
        <v>1847</v>
      </c>
      <c r="B2052" s="4">
        <v>127794119</v>
      </c>
      <c r="C2052" s="4">
        <v>127794319</v>
      </c>
      <c r="D2052" s="5" t="s">
        <v>9554</v>
      </c>
      <c r="E2052" s="4" t="s">
        <v>2184</v>
      </c>
    </row>
    <row r="2053" spans="1:5" x14ac:dyDescent="0.2">
      <c r="A2053" s="4" t="s">
        <v>1847</v>
      </c>
      <c r="B2053" s="4">
        <v>128215333</v>
      </c>
      <c r="C2053" s="4">
        <v>128215533</v>
      </c>
      <c r="D2053" s="5" t="s">
        <v>9554</v>
      </c>
      <c r="E2053" s="4" t="s">
        <v>2185</v>
      </c>
    </row>
    <row r="2054" spans="1:5" x14ac:dyDescent="0.2">
      <c r="A2054" s="4" t="s">
        <v>1847</v>
      </c>
      <c r="B2054" s="4">
        <v>128216022</v>
      </c>
      <c r="C2054" s="4">
        <v>128216222</v>
      </c>
      <c r="D2054" s="5" t="s">
        <v>9554</v>
      </c>
      <c r="E2054" s="4" t="s">
        <v>2185</v>
      </c>
    </row>
    <row r="2055" spans="1:5" x14ac:dyDescent="0.2">
      <c r="A2055" s="4" t="s">
        <v>1847</v>
      </c>
      <c r="B2055" s="4">
        <v>128841334</v>
      </c>
      <c r="C2055" s="4">
        <v>128841534</v>
      </c>
      <c r="D2055" s="5" t="s">
        <v>9554</v>
      </c>
      <c r="E2055" s="4" t="s">
        <v>2189</v>
      </c>
    </row>
    <row r="2056" spans="1:5" x14ac:dyDescent="0.2">
      <c r="A2056" s="4" t="s">
        <v>1847</v>
      </c>
      <c r="B2056" s="4">
        <v>128841493</v>
      </c>
      <c r="C2056" s="4">
        <v>128841693</v>
      </c>
      <c r="D2056" s="5" t="s">
        <v>9554</v>
      </c>
      <c r="E2056" s="4" t="s">
        <v>2189</v>
      </c>
    </row>
    <row r="2057" spans="1:5" x14ac:dyDescent="0.2">
      <c r="A2057" s="4" t="s">
        <v>1847</v>
      </c>
      <c r="B2057" s="4">
        <v>128905152</v>
      </c>
      <c r="C2057" s="4">
        <v>128905352</v>
      </c>
      <c r="D2057" s="5" t="s">
        <v>9554</v>
      </c>
      <c r="E2057" s="4" t="s">
        <v>2190</v>
      </c>
    </row>
    <row r="2058" spans="1:5" x14ac:dyDescent="0.2">
      <c r="A2058" s="4" t="s">
        <v>1847</v>
      </c>
      <c r="B2058" s="4">
        <v>128967293</v>
      </c>
      <c r="C2058" s="4">
        <v>128967493</v>
      </c>
      <c r="D2058" s="5" t="s">
        <v>9554</v>
      </c>
      <c r="E2058" s="4" t="s">
        <v>2192</v>
      </c>
    </row>
    <row r="2059" spans="1:5" x14ac:dyDescent="0.2">
      <c r="A2059" s="4" t="s">
        <v>1847</v>
      </c>
      <c r="B2059" s="4">
        <v>129032764</v>
      </c>
      <c r="C2059" s="4">
        <v>129032964</v>
      </c>
      <c r="D2059" s="5" t="s">
        <v>9554</v>
      </c>
      <c r="E2059" s="4" t="s">
        <v>2193</v>
      </c>
    </row>
    <row r="2060" spans="1:5" x14ac:dyDescent="0.2">
      <c r="A2060" s="4" t="s">
        <v>1847</v>
      </c>
      <c r="B2060" s="4">
        <v>129117309</v>
      </c>
      <c r="C2060" s="4">
        <v>129117509</v>
      </c>
      <c r="D2060" s="5" t="s">
        <v>9554</v>
      </c>
      <c r="E2060" s="4" t="s">
        <v>2194</v>
      </c>
    </row>
    <row r="2061" spans="1:5" x14ac:dyDescent="0.2">
      <c r="A2061" s="4" t="s">
        <v>1847</v>
      </c>
      <c r="B2061" s="4">
        <v>129117330</v>
      </c>
      <c r="C2061" s="4">
        <v>129117530</v>
      </c>
      <c r="D2061" s="5" t="s">
        <v>9554</v>
      </c>
      <c r="E2061" s="4" t="s">
        <v>2194</v>
      </c>
    </row>
    <row r="2062" spans="1:5" x14ac:dyDescent="0.2">
      <c r="A2062" s="4" t="s">
        <v>1847</v>
      </c>
      <c r="B2062" s="4">
        <v>129147746</v>
      </c>
      <c r="C2062" s="4">
        <v>129147946</v>
      </c>
      <c r="D2062" s="5" t="s">
        <v>9554</v>
      </c>
      <c r="E2062" s="4" t="s">
        <v>2195</v>
      </c>
    </row>
    <row r="2063" spans="1:5" x14ac:dyDescent="0.2">
      <c r="A2063" s="4" t="s">
        <v>1847</v>
      </c>
      <c r="B2063" s="4">
        <v>129407430</v>
      </c>
      <c r="C2063" s="4">
        <v>129407630</v>
      </c>
      <c r="D2063" s="5" t="s">
        <v>9554</v>
      </c>
      <c r="E2063" s="4" t="s">
        <v>2197</v>
      </c>
    </row>
    <row r="2064" spans="1:5" x14ac:dyDescent="0.2">
      <c r="A2064" s="4" t="s">
        <v>1847</v>
      </c>
      <c r="B2064" s="4">
        <v>129407442</v>
      </c>
      <c r="C2064" s="4">
        <v>129407642</v>
      </c>
      <c r="D2064" s="5" t="s">
        <v>9554</v>
      </c>
      <c r="E2064" s="4" t="s">
        <v>2197</v>
      </c>
    </row>
    <row r="2065" spans="1:5" x14ac:dyDescent="0.2">
      <c r="A2065" s="4" t="s">
        <v>1847</v>
      </c>
      <c r="B2065" s="4">
        <v>129407444</v>
      </c>
      <c r="C2065" s="4">
        <v>129407644</v>
      </c>
      <c r="D2065" s="5" t="s">
        <v>9554</v>
      </c>
      <c r="E2065" s="4" t="s">
        <v>2197</v>
      </c>
    </row>
    <row r="2066" spans="1:5" x14ac:dyDescent="0.2">
      <c r="A2066" s="4" t="s">
        <v>1847</v>
      </c>
      <c r="B2066" s="4">
        <v>129407448</v>
      </c>
      <c r="C2066" s="4">
        <v>129407648</v>
      </c>
      <c r="D2066" s="5" t="s">
        <v>9554</v>
      </c>
      <c r="E2066" s="4" t="s">
        <v>2197</v>
      </c>
    </row>
    <row r="2067" spans="1:5" x14ac:dyDescent="0.2">
      <c r="A2067" s="4" t="s">
        <v>1847</v>
      </c>
      <c r="B2067" s="4">
        <v>130568352</v>
      </c>
      <c r="C2067" s="4">
        <v>130568552</v>
      </c>
      <c r="D2067" s="5" t="s">
        <v>9554</v>
      </c>
      <c r="E2067" s="4" t="s">
        <v>2200</v>
      </c>
    </row>
    <row r="2068" spans="1:5" x14ac:dyDescent="0.2">
      <c r="A2068" s="4" t="s">
        <v>1847</v>
      </c>
      <c r="B2068" s="4">
        <v>130748311</v>
      </c>
      <c r="C2068" s="4">
        <v>130748511</v>
      </c>
      <c r="D2068" s="5" t="s">
        <v>9554</v>
      </c>
      <c r="E2068" s="4" t="s">
        <v>2201</v>
      </c>
    </row>
    <row r="2069" spans="1:5" x14ac:dyDescent="0.2">
      <c r="A2069" s="4" t="s">
        <v>1847</v>
      </c>
      <c r="B2069" s="4">
        <v>130748539</v>
      </c>
      <c r="C2069" s="4">
        <v>130748739</v>
      </c>
      <c r="D2069" s="5" t="s">
        <v>9554</v>
      </c>
      <c r="E2069" s="4" t="s">
        <v>2201</v>
      </c>
    </row>
    <row r="2070" spans="1:5" x14ac:dyDescent="0.2">
      <c r="A2070" s="4" t="s">
        <v>1847</v>
      </c>
      <c r="B2070" s="4">
        <v>132035547</v>
      </c>
      <c r="C2070" s="4">
        <v>132035747</v>
      </c>
      <c r="D2070" s="5" t="s">
        <v>9554</v>
      </c>
      <c r="E2070" s="4" t="s">
        <v>2203</v>
      </c>
    </row>
    <row r="2071" spans="1:5" x14ac:dyDescent="0.2">
      <c r="A2071" s="4" t="s">
        <v>1847</v>
      </c>
      <c r="B2071" s="4">
        <v>132035967</v>
      </c>
      <c r="C2071" s="4">
        <v>132036167</v>
      </c>
      <c r="D2071" s="5" t="s">
        <v>9554</v>
      </c>
      <c r="E2071" s="4" t="s">
        <v>2203</v>
      </c>
    </row>
    <row r="2072" spans="1:5" x14ac:dyDescent="0.2">
      <c r="A2072" s="4" t="s">
        <v>1847</v>
      </c>
      <c r="B2072" s="4">
        <v>132377219</v>
      </c>
      <c r="C2072" s="4">
        <v>132377419</v>
      </c>
      <c r="D2072" s="5" t="s">
        <v>9554</v>
      </c>
      <c r="E2072" s="4" t="s">
        <v>2205</v>
      </c>
    </row>
    <row r="2073" spans="1:5" x14ac:dyDescent="0.2">
      <c r="A2073" s="4" t="s">
        <v>1847</v>
      </c>
      <c r="B2073" s="4">
        <v>132377575</v>
      </c>
      <c r="C2073" s="4">
        <v>132377775</v>
      </c>
      <c r="D2073" s="5" t="s">
        <v>9554</v>
      </c>
      <c r="E2073" s="4" t="s">
        <v>2205</v>
      </c>
    </row>
    <row r="2074" spans="1:5" x14ac:dyDescent="0.2">
      <c r="A2074" s="4" t="s">
        <v>1847</v>
      </c>
      <c r="B2074" s="4">
        <v>132439157</v>
      </c>
      <c r="C2074" s="4">
        <v>132439357</v>
      </c>
      <c r="D2074" s="5" t="s">
        <v>9554</v>
      </c>
      <c r="E2074" s="4" t="s">
        <v>2206</v>
      </c>
    </row>
    <row r="2075" spans="1:5" x14ac:dyDescent="0.2">
      <c r="A2075" s="4" t="s">
        <v>1847</v>
      </c>
      <c r="B2075" s="4">
        <v>132439578</v>
      </c>
      <c r="C2075" s="4">
        <v>132439778</v>
      </c>
      <c r="D2075" s="5" t="s">
        <v>9554</v>
      </c>
      <c r="E2075" s="4" t="s">
        <v>2206</v>
      </c>
    </row>
    <row r="2076" spans="1:5" x14ac:dyDescent="0.2">
      <c r="A2076" s="4" t="s">
        <v>1847</v>
      </c>
      <c r="B2076" s="4">
        <v>132756569</v>
      </c>
      <c r="C2076" s="4">
        <v>132756769</v>
      </c>
      <c r="D2076" s="5" t="s">
        <v>9554</v>
      </c>
      <c r="E2076" s="4" t="s">
        <v>2207</v>
      </c>
    </row>
    <row r="2077" spans="1:5" x14ac:dyDescent="0.2">
      <c r="A2077" s="4" t="s">
        <v>1847</v>
      </c>
      <c r="B2077" s="4">
        <v>132756767</v>
      </c>
      <c r="C2077" s="4">
        <v>132756967</v>
      </c>
      <c r="D2077" s="5" t="s">
        <v>9554</v>
      </c>
      <c r="E2077" s="4" t="s">
        <v>2207</v>
      </c>
    </row>
    <row r="2078" spans="1:5" x14ac:dyDescent="0.2">
      <c r="A2078" s="4" t="s">
        <v>1847</v>
      </c>
      <c r="B2078" s="4">
        <v>132976205</v>
      </c>
      <c r="C2078" s="4">
        <v>132976405</v>
      </c>
      <c r="D2078" s="5" t="s">
        <v>9554</v>
      </c>
      <c r="E2078" s="4" t="s">
        <v>2208</v>
      </c>
    </row>
    <row r="2079" spans="1:5" x14ac:dyDescent="0.2">
      <c r="A2079" s="4" t="s">
        <v>1847</v>
      </c>
      <c r="B2079" s="4">
        <v>133970747</v>
      </c>
      <c r="C2079" s="4">
        <v>133970947</v>
      </c>
      <c r="D2079" s="5" t="s">
        <v>9554</v>
      </c>
      <c r="E2079" s="4" t="s">
        <v>2213</v>
      </c>
    </row>
    <row r="2080" spans="1:5" x14ac:dyDescent="0.2">
      <c r="A2080" s="4" t="s">
        <v>1847</v>
      </c>
      <c r="B2080" s="4">
        <v>133971055</v>
      </c>
      <c r="C2080" s="4">
        <v>133971255</v>
      </c>
      <c r="D2080" s="5" t="s">
        <v>9554</v>
      </c>
      <c r="E2080" s="4" t="s">
        <v>2213</v>
      </c>
    </row>
    <row r="2081" spans="1:5" x14ac:dyDescent="0.2">
      <c r="A2081" s="4" t="s">
        <v>1847</v>
      </c>
      <c r="B2081" s="4">
        <v>134094135</v>
      </c>
      <c r="C2081" s="4">
        <v>134094335</v>
      </c>
      <c r="D2081" s="5" t="s">
        <v>9554</v>
      </c>
      <c r="E2081" s="4" t="s">
        <v>2217</v>
      </c>
    </row>
    <row r="2082" spans="1:5" x14ac:dyDescent="0.2">
      <c r="A2082" s="4" t="s">
        <v>1847</v>
      </c>
      <c r="B2082" s="4">
        <v>134095605</v>
      </c>
      <c r="C2082" s="4">
        <v>134095805</v>
      </c>
      <c r="D2082" s="5" t="s">
        <v>9554</v>
      </c>
      <c r="E2082" s="4" t="s">
        <v>2217</v>
      </c>
    </row>
    <row r="2083" spans="1:5" x14ac:dyDescent="0.2">
      <c r="A2083" s="4" t="s">
        <v>1847</v>
      </c>
      <c r="B2083" s="4">
        <v>134095733</v>
      </c>
      <c r="C2083" s="4">
        <v>134095933</v>
      </c>
      <c r="D2083" s="5" t="s">
        <v>9554</v>
      </c>
      <c r="E2083" s="4" t="s">
        <v>2217</v>
      </c>
    </row>
    <row r="2084" spans="1:5" x14ac:dyDescent="0.2">
      <c r="A2084" s="4" t="s">
        <v>1847</v>
      </c>
      <c r="B2084" s="4">
        <v>135683836</v>
      </c>
      <c r="C2084" s="4">
        <v>135684036</v>
      </c>
      <c r="D2084" s="5" t="s">
        <v>9554</v>
      </c>
      <c r="E2084" s="4" t="s">
        <v>2218</v>
      </c>
    </row>
    <row r="2085" spans="1:5" x14ac:dyDescent="0.2">
      <c r="A2085" s="4" t="s">
        <v>1847</v>
      </c>
      <c r="B2085" s="4">
        <v>135684007</v>
      </c>
      <c r="C2085" s="4">
        <v>135684207</v>
      </c>
      <c r="D2085" s="5" t="s">
        <v>9554</v>
      </c>
      <c r="E2085" s="4" t="s">
        <v>2218</v>
      </c>
    </row>
    <row r="2086" spans="1:5" x14ac:dyDescent="0.2">
      <c r="A2086" s="4" t="s">
        <v>1847</v>
      </c>
      <c r="B2086" s="4">
        <v>135684061</v>
      </c>
      <c r="C2086" s="4">
        <v>135684261</v>
      </c>
      <c r="D2086" s="5" t="s">
        <v>9554</v>
      </c>
      <c r="E2086" s="4" t="s">
        <v>2218</v>
      </c>
    </row>
    <row r="2087" spans="1:5" x14ac:dyDescent="0.2">
      <c r="A2087" s="4" t="s">
        <v>1847</v>
      </c>
      <c r="B2087" s="4">
        <v>135684063</v>
      </c>
      <c r="C2087" s="4">
        <v>135684263</v>
      </c>
      <c r="D2087" s="5" t="s">
        <v>9554</v>
      </c>
      <c r="E2087" s="4" t="s">
        <v>2218</v>
      </c>
    </row>
    <row r="2088" spans="1:5" x14ac:dyDescent="0.2">
      <c r="A2088" s="4" t="s">
        <v>1847</v>
      </c>
      <c r="B2088" s="4">
        <v>135916462</v>
      </c>
      <c r="C2088" s="4">
        <v>135916662</v>
      </c>
      <c r="D2088" s="5" t="s">
        <v>9554</v>
      </c>
      <c r="E2088" s="4" t="s">
        <v>2220</v>
      </c>
    </row>
    <row r="2089" spans="1:5" x14ac:dyDescent="0.2">
      <c r="A2089" s="4" t="s">
        <v>1847</v>
      </c>
      <c r="B2089" s="4">
        <v>136649233</v>
      </c>
      <c r="C2089" s="4">
        <v>136649433</v>
      </c>
      <c r="D2089" s="5" t="s">
        <v>9554</v>
      </c>
      <c r="E2089" s="4" t="s">
        <v>2221</v>
      </c>
    </row>
    <row r="2090" spans="1:5" x14ac:dyDescent="0.2">
      <c r="A2090" s="4" t="s">
        <v>1847</v>
      </c>
      <c r="B2090" s="4">
        <v>136676164</v>
      </c>
      <c r="C2090" s="4">
        <v>136676364</v>
      </c>
      <c r="D2090" s="5" t="s">
        <v>9554</v>
      </c>
      <c r="E2090" s="4" t="s">
        <v>2222</v>
      </c>
    </row>
    <row r="2091" spans="1:5" x14ac:dyDescent="0.2">
      <c r="A2091" s="4" t="s">
        <v>1847</v>
      </c>
      <c r="B2091" s="4">
        <v>136676572</v>
      </c>
      <c r="C2091" s="4">
        <v>136676772</v>
      </c>
      <c r="D2091" s="5" t="s">
        <v>9554</v>
      </c>
      <c r="E2091" s="4" t="s">
        <v>2222</v>
      </c>
    </row>
    <row r="2092" spans="1:5" x14ac:dyDescent="0.2">
      <c r="A2092" s="4" t="s">
        <v>1847</v>
      </c>
      <c r="B2092" s="4">
        <v>136676741</v>
      </c>
      <c r="C2092" s="4">
        <v>136676941</v>
      </c>
      <c r="D2092" s="5" t="s">
        <v>9554</v>
      </c>
      <c r="E2092" s="4" t="s">
        <v>2222</v>
      </c>
    </row>
    <row r="2093" spans="1:5" x14ac:dyDescent="0.2">
      <c r="A2093" s="4" t="s">
        <v>1847</v>
      </c>
      <c r="B2093" s="4">
        <v>136676746</v>
      </c>
      <c r="C2093" s="4">
        <v>136676946</v>
      </c>
      <c r="D2093" s="5" t="s">
        <v>9554</v>
      </c>
      <c r="E2093" s="4" t="s">
        <v>2222</v>
      </c>
    </row>
    <row r="2094" spans="1:5" x14ac:dyDescent="0.2">
      <c r="A2094" s="4" t="s">
        <v>1847</v>
      </c>
      <c r="B2094" s="4">
        <v>137833451</v>
      </c>
      <c r="C2094" s="4">
        <v>137833651</v>
      </c>
      <c r="D2094" s="5" t="s">
        <v>9554</v>
      </c>
      <c r="E2094" s="4" t="s">
        <v>2225</v>
      </c>
    </row>
    <row r="2095" spans="1:5" x14ac:dyDescent="0.2">
      <c r="A2095" s="4" t="s">
        <v>1847</v>
      </c>
      <c r="B2095" s="4">
        <v>137834897</v>
      </c>
      <c r="C2095" s="4">
        <v>137835097</v>
      </c>
      <c r="D2095" s="5" t="s">
        <v>9554</v>
      </c>
      <c r="E2095" s="4" t="s">
        <v>2225</v>
      </c>
    </row>
    <row r="2096" spans="1:5" x14ac:dyDescent="0.2">
      <c r="A2096" s="4" t="s">
        <v>1847</v>
      </c>
      <c r="B2096" s="4">
        <v>137834911</v>
      </c>
      <c r="C2096" s="4">
        <v>137835111</v>
      </c>
      <c r="D2096" s="5" t="s">
        <v>9554</v>
      </c>
      <c r="E2096" s="4" t="s">
        <v>2225</v>
      </c>
    </row>
    <row r="2097" spans="1:5" x14ac:dyDescent="0.2">
      <c r="A2097" s="4" t="s">
        <v>1847</v>
      </c>
      <c r="B2097" s="4">
        <v>139196679</v>
      </c>
      <c r="C2097" s="4">
        <v>139196879</v>
      </c>
      <c r="D2097" s="5" t="s">
        <v>9554</v>
      </c>
      <c r="E2097" s="4" t="s">
        <v>2229</v>
      </c>
    </row>
    <row r="2098" spans="1:5" x14ac:dyDescent="0.2">
      <c r="A2098" s="4" t="s">
        <v>1847</v>
      </c>
      <c r="B2098" s="4">
        <v>141593988</v>
      </c>
      <c r="C2098" s="4">
        <v>141594188</v>
      </c>
      <c r="D2098" s="5" t="s">
        <v>9554</v>
      </c>
      <c r="E2098" s="4" t="s">
        <v>2236</v>
      </c>
    </row>
    <row r="2099" spans="1:5" x14ac:dyDescent="0.2">
      <c r="A2099" s="4" t="s">
        <v>1847</v>
      </c>
      <c r="B2099" s="4">
        <v>141748625</v>
      </c>
      <c r="C2099" s="4">
        <v>141748825</v>
      </c>
      <c r="D2099" s="5" t="s">
        <v>9554</v>
      </c>
      <c r="E2099" s="4" t="s">
        <v>2238</v>
      </c>
    </row>
    <row r="2100" spans="1:5" x14ac:dyDescent="0.2">
      <c r="A2100" s="4" t="s">
        <v>1847</v>
      </c>
      <c r="B2100" s="4">
        <v>141748692</v>
      </c>
      <c r="C2100" s="4">
        <v>141748892</v>
      </c>
      <c r="D2100" s="5" t="s">
        <v>9554</v>
      </c>
      <c r="E2100" s="4" t="s">
        <v>2238</v>
      </c>
    </row>
    <row r="2101" spans="1:5" x14ac:dyDescent="0.2">
      <c r="A2101" s="4" t="s">
        <v>1847</v>
      </c>
      <c r="B2101" s="4">
        <v>141748784</v>
      </c>
      <c r="C2101" s="4">
        <v>141748984</v>
      </c>
      <c r="D2101" s="5" t="s">
        <v>9554</v>
      </c>
      <c r="E2101" s="4" t="s">
        <v>2238</v>
      </c>
    </row>
    <row r="2102" spans="1:5" x14ac:dyDescent="0.2">
      <c r="A2102" s="4" t="s">
        <v>1847</v>
      </c>
      <c r="B2102" s="4">
        <v>142298165</v>
      </c>
      <c r="C2102" s="4">
        <v>142298365</v>
      </c>
      <c r="D2102" s="5" t="s">
        <v>9554</v>
      </c>
      <c r="E2102" s="4" t="s">
        <v>2240</v>
      </c>
    </row>
    <row r="2103" spans="1:5" x14ac:dyDescent="0.2">
      <c r="A2103" s="4" t="s">
        <v>1847</v>
      </c>
      <c r="B2103" s="4">
        <v>142719337</v>
      </c>
      <c r="C2103" s="4">
        <v>142719537</v>
      </c>
      <c r="D2103" s="5" t="s">
        <v>9554</v>
      </c>
      <c r="E2103" s="4" t="s">
        <v>2242</v>
      </c>
    </row>
    <row r="2104" spans="1:5" x14ac:dyDescent="0.2">
      <c r="A2104" s="4" t="s">
        <v>1847</v>
      </c>
      <c r="B2104" s="4">
        <v>143570203</v>
      </c>
      <c r="C2104" s="4">
        <v>143570403</v>
      </c>
      <c r="D2104" s="5" t="s">
        <v>9554</v>
      </c>
      <c r="E2104" s="4" t="s">
        <v>2243</v>
      </c>
    </row>
    <row r="2105" spans="1:5" x14ac:dyDescent="0.2">
      <c r="A2105" s="4" t="s">
        <v>1847</v>
      </c>
      <c r="B2105" s="4">
        <v>146187862</v>
      </c>
      <c r="C2105" s="4">
        <v>146188062</v>
      </c>
      <c r="D2105" s="5" t="s">
        <v>9554</v>
      </c>
      <c r="E2105" s="4" t="s">
        <v>2244</v>
      </c>
    </row>
    <row r="2106" spans="1:5" x14ac:dyDescent="0.2">
      <c r="A2106" s="4" t="s">
        <v>1847</v>
      </c>
      <c r="B2106" s="4">
        <v>149096904</v>
      </c>
      <c r="C2106" s="4">
        <v>149097104</v>
      </c>
      <c r="D2106" s="5" t="s">
        <v>9554</v>
      </c>
      <c r="E2106" s="4" t="s">
        <v>2245</v>
      </c>
    </row>
    <row r="2107" spans="1:5" x14ac:dyDescent="0.2">
      <c r="A2107" s="4" t="s">
        <v>1847</v>
      </c>
      <c r="B2107" s="4">
        <v>149191499</v>
      </c>
      <c r="C2107" s="4">
        <v>149191699</v>
      </c>
      <c r="D2107" s="5" t="s">
        <v>9554</v>
      </c>
      <c r="E2107" s="4" t="s">
        <v>2246</v>
      </c>
    </row>
    <row r="2108" spans="1:5" x14ac:dyDescent="0.2">
      <c r="A2108" s="4" t="s">
        <v>1847</v>
      </c>
      <c r="B2108" s="4">
        <v>149374435</v>
      </c>
      <c r="C2108" s="4">
        <v>149374635</v>
      </c>
      <c r="D2108" s="5" t="s">
        <v>9554</v>
      </c>
      <c r="E2108" s="4" t="s">
        <v>2249</v>
      </c>
    </row>
    <row r="2109" spans="1:5" x14ac:dyDescent="0.2">
      <c r="A2109" s="4" t="s">
        <v>1847</v>
      </c>
      <c r="B2109" s="4">
        <v>149374663</v>
      </c>
      <c r="C2109" s="4">
        <v>149374863</v>
      </c>
      <c r="D2109" s="5" t="s">
        <v>9554</v>
      </c>
      <c r="E2109" s="4" t="s">
        <v>2249</v>
      </c>
    </row>
    <row r="2110" spans="1:5" x14ac:dyDescent="0.2">
      <c r="A2110" s="4" t="s">
        <v>1847</v>
      </c>
      <c r="B2110" s="4">
        <v>149374814</v>
      </c>
      <c r="C2110" s="4">
        <v>149375014</v>
      </c>
      <c r="D2110" s="5" t="s">
        <v>9554</v>
      </c>
      <c r="E2110" s="4" t="s">
        <v>2249</v>
      </c>
    </row>
    <row r="2111" spans="1:5" x14ac:dyDescent="0.2">
      <c r="A2111" s="4" t="s">
        <v>1847</v>
      </c>
      <c r="B2111" s="4">
        <v>149510276</v>
      </c>
      <c r="C2111" s="4">
        <v>149510476</v>
      </c>
      <c r="D2111" s="5" t="s">
        <v>9554</v>
      </c>
      <c r="E2111" s="4" t="s">
        <v>2250</v>
      </c>
    </row>
    <row r="2112" spans="1:5" x14ac:dyDescent="0.2">
      <c r="A2112" s="4" t="s">
        <v>1847</v>
      </c>
      <c r="B2112" s="4">
        <v>149529995</v>
      </c>
      <c r="C2112" s="4">
        <v>149530195</v>
      </c>
      <c r="D2112" s="5" t="s">
        <v>9554</v>
      </c>
      <c r="E2112" s="4" t="s">
        <v>2251</v>
      </c>
    </row>
    <row r="2113" spans="1:5" x14ac:dyDescent="0.2">
      <c r="A2113" s="4" t="s">
        <v>1847</v>
      </c>
      <c r="B2113" s="4">
        <v>149530033</v>
      </c>
      <c r="C2113" s="4">
        <v>149530233</v>
      </c>
      <c r="D2113" s="5" t="s">
        <v>9554</v>
      </c>
      <c r="E2113" s="4" t="s">
        <v>2251</v>
      </c>
    </row>
    <row r="2114" spans="1:5" x14ac:dyDescent="0.2">
      <c r="A2114" s="4" t="s">
        <v>1847</v>
      </c>
      <c r="B2114" s="4">
        <v>149955147</v>
      </c>
      <c r="C2114" s="4">
        <v>149955347</v>
      </c>
      <c r="D2114" s="5" t="s">
        <v>9554</v>
      </c>
      <c r="E2114" s="4" t="s">
        <v>2252</v>
      </c>
    </row>
    <row r="2115" spans="1:5" x14ac:dyDescent="0.2">
      <c r="A2115" s="4" t="s">
        <v>1847</v>
      </c>
      <c r="B2115" s="4">
        <v>149955210</v>
      </c>
      <c r="C2115" s="4">
        <v>149955410</v>
      </c>
      <c r="D2115" s="5" t="s">
        <v>9554</v>
      </c>
      <c r="E2115" s="4" t="s">
        <v>2252</v>
      </c>
    </row>
    <row r="2116" spans="1:5" x14ac:dyDescent="0.2">
      <c r="A2116" s="4" t="s">
        <v>1847</v>
      </c>
      <c r="B2116" s="4">
        <v>149956148</v>
      </c>
      <c r="C2116" s="4">
        <v>149956348</v>
      </c>
      <c r="D2116" s="5" t="s">
        <v>9554</v>
      </c>
      <c r="E2116" s="4" t="s">
        <v>2252</v>
      </c>
    </row>
    <row r="2117" spans="1:5" x14ac:dyDescent="0.2">
      <c r="A2117" s="4" t="s">
        <v>1847</v>
      </c>
      <c r="B2117" s="4">
        <v>149956176</v>
      </c>
      <c r="C2117" s="4">
        <v>149956376</v>
      </c>
      <c r="D2117" s="5" t="s">
        <v>9554</v>
      </c>
      <c r="E2117" s="4" t="s">
        <v>2252</v>
      </c>
    </row>
    <row r="2118" spans="1:5" x14ac:dyDescent="0.2">
      <c r="A2118" s="4" t="s">
        <v>1847</v>
      </c>
      <c r="B2118" s="4">
        <v>149956237</v>
      </c>
      <c r="C2118" s="4">
        <v>149956437</v>
      </c>
      <c r="D2118" s="5" t="s">
        <v>9554</v>
      </c>
      <c r="E2118" s="4" t="s">
        <v>2252</v>
      </c>
    </row>
    <row r="2119" spans="1:5" x14ac:dyDescent="0.2">
      <c r="A2119" s="4" t="s">
        <v>1847</v>
      </c>
      <c r="B2119" s="4">
        <v>150690257</v>
      </c>
      <c r="C2119" s="4">
        <v>150690457</v>
      </c>
      <c r="D2119" s="5" t="s">
        <v>9554</v>
      </c>
      <c r="E2119" s="4" t="s">
        <v>2257</v>
      </c>
    </row>
    <row r="2120" spans="1:5" x14ac:dyDescent="0.2">
      <c r="A2120" s="4" t="s">
        <v>1847</v>
      </c>
      <c r="B2120" s="4">
        <v>150690303</v>
      </c>
      <c r="C2120" s="4">
        <v>150690503</v>
      </c>
      <c r="D2120" s="5" t="s">
        <v>9554</v>
      </c>
      <c r="E2120" s="4" t="s">
        <v>2257</v>
      </c>
    </row>
    <row r="2121" spans="1:5" x14ac:dyDescent="0.2">
      <c r="A2121" s="4" t="s">
        <v>1847</v>
      </c>
      <c r="B2121" s="4">
        <v>151034374</v>
      </c>
      <c r="C2121" s="4">
        <v>151034574</v>
      </c>
      <c r="D2121" s="5" t="s">
        <v>9554</v>
      </c>
      <c r="E2121" s="4" t="s">
        <v>2258</v>
      </c>
    </row>
    <row r="2122" spans="1:5" x14ac:dyDescent="0.2">
      <c r="A2122" s="4" t="s">
        <v>1847</v>
      </c>
      <c r="B2122" s="4">
        <v>151036661</v>
      </c>
      <c r="C2122" s="4">
        <v>151036861</v>
      </c>
      <c r="D2122" s="5" t="s">
        <v>9554</v>
      </c>
      <c r="E2122" s="4" t="s">
        <v>2258</v>
      </c>
    </row>
    <row r="2123" spans="1:5" x14ac:dyDescent="0.2">
      <c r="A2123" s="4" t="s">
        <v>1847</v>
      </c>
      <c r="B2123" s="4">
        <v>151038046</v>
      </c>
      <c r="C2123" s="4">
        <v>151038246</v>
      </c>
      <c r="D2123" s="5" t="s">
        <v>9554</v>
      </c>
      <c r="E2123" s="4" t="s">
        <v>2258</v>
      </c>
    </row>
    <row r="2124" spans="1:5" x14ac:dyDescent="0.2">
      <c r="A2124" s="4" t="s">
        <v>1847</v>
      </c>
      <c r="B2124" s="4">
        <v>151047635</v>
      </c>
      <c r="C2124" s="4">
        <v>151047835</v>
      </c>
      <c r="D2124" s="5" t="s">
        <v>9554</v>
      </c>
      <c r="E2124" s="4" t="s">
        <v>2259</v>
      </c>
    </row>
    <row r="2125" spans="1:5" x14ac:dyDescent="0.2">
      <c r="A2125" s="4" t="s">
        <v>1847</v>
      </c>
      <c r="B2125" s="4">
        <v>151984722</v>
      </c>
      <c r="C2125" s="4">
        <v>151984922</v>
      </c>
      <c r="D2125" s="5" t="s">
        <v>9554</v>
      </c>
      <c r="E2125" s="4" t="s">
        <v>2261</v>
      </c>
    </row>
    <row r="2126" spans="1:5" x14ac:dyDescent="0.2">
      <c r="A2126" s="4" t="s">
        <v>1847</v>
      </c>
      <c r="B2126" s="4">
        <v>152876030</v>
      </c>
      <c r="C2126" s="4">
        <v>152876230</v>
      </c>
      <c r="D2126" s="5" t="s">
        <v>9554</v>
      </c>
      <c r="E2126" s="4" t="s">
        <v>2262</v>
      </c>
    </row>
    <row r="2127" spans="1:5" x14ac:dyDescent="0.2">
      <c r="A2127" s="4" t="s">
        <v>1847</v>
      </c>
      <c r="B2127" s="4">
        <v>152877514</v>
      </c>
      <c r="C2127" s="4">
        <v>152877714</v>
      </c>
      <c r="D2127" s="5" t="s">
        <v>9554</v>
      </c>
      <c r="E2127" s="4" t="s">
        <v>2262</v>
      </c>
    </row>
    <row r="2128" spans="1:5" x14ac:dyDescent="0.2">
      <c r="A2128" s="4" t="s">
        <v>1847</v>
      </c>
      <c r="B2128" s="4">
        <v>153840618</v>
      </c>
      <c r="C2128" s="4">
        <v>153840818</v>
      </c>
      <c r="D2128" s="5" t="s">
        <v>9554</v>
      </c>
      <c r="E2128" s="4" t="s">
        <v>2264</v>
      </c>
    </row>
    <row r="2129" spans="1:5" x14ac:dyDescent="0.2">
      <c r="A2129" s="4" t="s">
        <v>1847</v>
      </c>
      <c r="B2129" s="4">
        <v>155394018</v>
      </c>
      <c r="C2129" s="4">
        <v>155394218</v>
      </c>
      <c r="D2129" s="5" t="s">
        <v>9554</v>
      </c>
      <c r="E2129" s="4" t="s">
        <v>2265</v>
      </c>
    </row>
    <row r="2130" spans="1:5" x14ac:dyDescent="0.2">
      <c r="A2130" s="4" t="s">
        <v>1847</v>
      </c>
      <c r="B2130" s="4">
        <v>155394203</v>
      </c>
      <c r="C2130" s="4">
        <v>155394403</v>
      </c>
      <c r="D2130" s="5" t="s">
        <v>9554</v>
      </c>
      <c r="E2130" s="4" t="s">
        <v>2265</v>
      </c>
    </row>
    <row r="2131" spans="1:5" x14ac:dyDescent="0.2">
      <c r="A2131" s="4" t="s">
        <v>1847</v>
      </c>
      <c r="B2131" s="4">
        <v>155394294</v>
      </c>
      <c r="C2131" s="4">
        <v>155394494</v>
      </c>
      <c r="D2131" s="5" t="s">
        <v>9554</v>
      </c>
      <c r="E2131" s="4" t="s">
        <v>2265</v>
      </c>
    </row>
    <row r="2132" spans="1:5" x14ac:dyDescent="0.2">
      <c r="A2132" s="4" t="s">
        <v>1847</v>
      </c>
      <c r="B2132" s="4">
        <v>155394328</v>
      </c>
      <c r="C2132" s="4">
        <v>155394528</v>
      </c>
      <c r="D2132" s="5" t="s">
        <v>9554</v>
      </c>
      <c r="E2132" s="4" t="s">
        <v>2265</v>
      </c>
    </row>
    <row r="2133" spans="1:5" x14ac:dyDescent="0.2">
      <c r="A2133" s="4" t="s">
        <v>1847</v>
      </c>
      <c r="B2133" s="4">
        <v>155421635</v>
      </c>
      <c r="C2133" s="4">
        <v>155421835</v>
      </c>
      <c r="D2133" s="5" t="s">
        <v>9554</v>
      </c>
      <c r="E2133" s="4" t="s">
        <v>2265</v>
      </c>
    </row>
    <row r="2134" spans="1:5" x14ac:dyDescent="0.2">
      <c r="A2134" s="4" t="s">
        <v>1847</v>
      </c>
      <c r="B2134" s="4">
        <v>155838525</v>
      </c>
      <c r="C2134" s="4">
        <v>155838725</v>
      </c>
      <c r="D2134" s="5" t="s">
        <v>9554</v>
      </c>
      <c r="E2134" s="4" t="s">
        <v>2267</v>
      </c>
    </row>
    <row r="2135" spans="1:5" x14ac:dyDescent="0.2">
      <c r="A2135" s="4" t="s">
        <v>1847</v>
      </c>
      <c r="B2135" s="4">
        <v>156273386</v>
      </c>
      <c r="C2135" s="4">
        <v>156273586</v>
      </c>
      <c r="D2135" s="5" t="s">
        <v>9554</v>
      </c>
      <c r="E2135" s="4" t="s">
        <v>2268</v>
      </c>
    </row>
    <row r="2136" spans="1:5" x14ac:dyDescent="0.2">
      <c r="A2136" s="4" t="s">
        <v>1847</v>
      </c>
      <c r="B2136" s="4">
        <v>156394298</v>
      </c>
      <c r="C2136" s="4">
        <v>156394498</v>
      </c>
      <c r="D2136" s="5" t="s">
        <v>9554</v>
      </c>
      <c r="E2136" s="4" t="s">
        <v>2271</v>
      </c>
    </row>
    <row r="2137" spans="1:5" x14ac:dyDescent="0.2">
      <c r="A2137" s="4" t="s">
        <v>1847</v>
      </c>
      <c r="B2137" s="4">
        <v>156529397</v>
      </c>
      <c r="C2137" s="4">
        <v>156529597</v>
      </c>
      <c r="D2137" s="5" t="s">
        <v>9554</v>
      </c>
      <c r="E2137" s="4" t="s">
        <v>2274</v>
      </c>
    </row>
    <row r="2138" spans="1:5" x14ac:dyDescent="0.2">
      <c r="A2138" s="4" t="s">
        <v>1847</v>
      </c>
      <c r="B2138" s="4">
        <v>156530406</v>
      </c>
      <c r="C2138" s="4">
        <v>156530606</v>
      </c>
      <c r="D2138" s="5" t="s">
        <v>9554</v>
      </c>
      <c r="E2138" s="4" t="s">
        <v>2274</v>
      </c>
    </row>
    <row r="2139" spans="1:5" x14ac:dyDescent="0.2">
      <c r="A2139" s="4" t="s">
        <v>1847</v>
      </c>
      <c r="B2139" s="4">
        <v>156530558</v>
      </c>
      <c r="C2139" s="4">
        <v>156530758</v>
      </c>
      <c r="D2139" s="5" t="s">
        <v>9554</v>
      </c>
      <c r="E2139" s="4" t="s">
        <v>2274</v>
      </c>
    </row>
    <row r="2140" spans="1:5" x14ac:dyDescent="0.2">
      <c r="A2140" s="4" t="s">
        <v>1847</v>
      </c>
      <c r="B2140" s="4">
        <v>156533976</v>
      </c>
      <c r="C2140" s="4">
        <v>156534176</v>
      </c>
      <c r="D2140" s="5" t="s">
        <v>9554</v>
      </c>
      <c r="E2140" s="4" t="s">
        <v>2274</v>
      </c>
    </row>
    <row r="2141" spans="1:5" x14ac:dyDescent="0.2">
      <c r="A2141" s="4" t="s">
        <v>1847</v>
      </c>
      <c r="B2141" s="4">
        <v>156536760</v>
      </c>
      <c r="C2141" s="4">
        <v>156536960</v>
      </c>
      <c r="D2141" s="5" t="s">
        <v>9554</v>
      </c>
      <c r="E2141" s="4" t="s">
        <v>2275</v>
      </c>
    </row>
    <row r="2142" spans="1:5" x14ac:dyDescent="0.2">
      <c r="A2142" s="4" t="s">
        <v>1847</v>
      </c>
      <c r="B2142" s="4">
        <v>157218159</v>
      </c>
      <c r="C2142" s="4">
        <v>157218359</v>
      </c>
      <c r="D2142" s="5" t="s">
        <v>9554</v>
      </c>
      <c r="E2142" s="4" t="s">
        <v>2276</v>
      </c>
    </row>
    <row r="2143" spans="1:5" x14ac:dyDescent="0.2">
      <c r="A2143" s="4" t="s">
        <v>1847</v>
      </c>
      <c r="B2143" s="4">
        <v>158450490</v>
      </c>
      <c r="C2143" s="4">
        <v>158450690</v>
      </c>
      <c r="D2143" s="5" t="s">
        <v>9554</v>
      </c>
      <c r="E2143" s="4" t="s">
        <v>2277</v>
      </c>
    </row>
    <row r="2144" spans="1:5" x14ac:dyDescent="0.2">
      <c r="A2144" s="4" t="s">
        <v>1847</v>
      </c>
      <c r="B2144" s="4">
        <v>158450733</v>
      </c>
      <c r="C2144" s="4">
        <v>158450933</v>
      </c>
      <c r="D2144" s="5" t="s">
        <v>9554</v>
      </c>
      <c r="E2144" s="4" t="s">
        <v>2277</v>
      </c>
    </row>
    <row r="2145" spans="1:5" x14ac:dyDescent="0.2">
      <c r="A2145" s="4" t="s">
        <v>1847</v>
      </c>
      <c r="B2145" s="4">
        <v>158518788</v>
      </c>
      <c r="C2145" s="4">
        <v>158518988</v>
      </c>
      <c r="D2145" s="5" t="s">
        <v>9554</v>
      </c>
      <c r="E2145" s="4" t="s">
        <v>2278</v>
      </c>
    </row>
    <row r="2146" spans="1:5" x14ac:dyDescent="0.2">
      <c r="A2146" s="4" t="s">
        <v>1847</v>
      </c>
      <c r="B2146" s="4">
        <v>158518810</v>
      </c>
      <c r="C2146" s="4">
        <v>158519010</v>
      </c>
      <c r="D2146" s="5" t="s">
        <v>9554</v>
      </c>
      <c r="E2146" s="4" t="s">
        <v>2278</v>
      </c>
    </row>
    <row r="2147" spans="1:5" x14ac:dyDescent="0.2">
      <c r="A2147" s="4" t="s">
        <v>1847</v>
      </c>
      <c r="B2147" s="4">
        <v>160102431</v>
      </c>
      <c r="C2147" s="4">
        <v>160102631</v>
      </c>
      <c r="D2147" s="5" t="s">
        <v>9554</v>
      </c>
      <c r="E2147" s="4" t="s">
        <v>2280</v>
      </c>
    </row>
    <row r="2148" spans="1:5" x14ac:dyDescent="0.2">
      <c r="A2148" s="4" t="s">
        <v>1847</v>
      </c>
      <c r="B2148" s="4">
        <v>160102513</v>
      </c>
      <c r="C2148" s="4">
        <v>160102713</v>
      </c>
      <c r="D2148" s="5" t="s">
        <v>9554</v>
      </c>
      <c r="E2148" s="4" t="s">
        <v>2280</v>
      </c>
    </row>
    <row r="2149" spans="1:5" x14ac:dyDescent="0.2">
      <c r="A2149" s="4" t="s">
        <v>1847</v>
      </c>
      <c r="B2149" s="4">
        <v>160102569</v>
      </c>
      <c r="C2149" s="4">
        <v>160102769</v>
      </c>
      <c r="D2149" s="5" t="s">
        <v>9554</v>
      </c>
      <c r="E2149" s="4" t="s">
        <v>2280</v>
      </c>
    </row>
    <row r="2150" spans="1:5" x14ac:dyDescent="0.2">
      <c r="A2150" s="4" t="s">
        <v>1847</v>
      </c>
      <c r="B2150" s="4">
        <v>160394640</v>
      </c>
      <c r="C2150" s="4">
        <v>160394840</v>
      </c>
      <c r="D2150" s="5" t="s">
        <v>9554</v>
      </c>
      <c r="E2150" s="4" t="s">
        <v>2281</v>
      </c>
    </row>
    <row r="2151" spans="1:5" x14ac:dyDescent="0.2">
      <c r="A2151" s="4" t="s">
        <v>1847</v>
      </c>
      <c r="B2151" s="4">
        <v>165557016</v>
      </c>
      <c r="C2151" s="4">
        <v>165557216</v>
      </c>
      <c r="D2151" s="5" t="s">
        <v>9554</v>
      </c>
      <c r="E2151" s="4" t="s">
        <v>2284</v>
      </c>
    </row>
    <row r="2152" spans="1:5" x14ac:dyDescent="0.2">
      <c r="A2152" s="4" t="s">
        <v>1847</v>
      </c>
      <c r="B2152" s="4">
        <v>167454239</v>
      </c>
      <c r="C2152" s="4">
        <v>167454439</v>
      </c>
      <c r="D2152" s="5" t="s">
        <v>9554</v>
      </c>
      <c r="E2152" s="4" t="s">
        <v>2286</v>
      </c>
    </row>
    <row r="2153" spans="1:5" x14ac:dyDescent="0.2">
      <c r="A2153" s="4" t="s">
        <v>1847</v>
      </c>
      <c r="B2153" s="4">
        <v>169492035</v>
      </c>
      <c r="C2153" s="4">
        <v>169492235</v>
      </c>
      <c r="D2153" s="5" t="s">
        <v>9554</v>
      </c>
      <c r="E2153" s="4" t="s">
        <v>2287</v>
      </c>
    </row>
    <row r="2154" spans="1:5" x14ac:dyDescent="0.2">
      <c r="A2154" s="4" t="s">
        <v>1847</v>
      </c>
      <c r="B2154" s="4">
        <v>169683869</v>
      </c>
      <c r="C2154" s="4">
        <v>169684069</v>
      </c>
      <c r="D2154" s="5" t="s">
        <v>9554</v>
      </c>
      <c r="E2154" s="4" t="s">
        <v>2288</v>
      </c>
    </row>
    <row r="2155" spans="1:5" x14ac:dyDescent="0.2">
      <c r="A2155" s="4" t="s">
        <v>1847</v>
      </c>
      <c r="B2155" s="4">
        <v>169683876</v>
      </c>
      <c r="C2155" s="4">
        <v>169684076</v>
      </c>
      <c r="D2155" s="5" t="s">
        <v>9554</v>
      </c>
      <c r="E2155" s="4" t="s">
        <v>2288</v>
      </c>
    </row>
    <row r="2156" spans="1:5" x14ac:dyDescent="0.2">
      <c r="A2156" s="4" t="s">
        <v>1847</v>
      </c>
      <c r="B2156" s="4">
        <v>169754336</v>
      </c>
      <c r="C2156" s="4">
        <v>169754536</v>
      </c>
      <c r="D2156" s="5" t="s">
        <v>9554</v>
      </c>
      <c r="E2156" s="4" t="s">
        <v>2289</v>
      </c>
    </row>
    <row r="2157" spans="1:5" x14ac:dyDescent="0.2">
      <c r="A2157" s="4" t="s">
        <v>1847</v>
      </c>
      <c r="B2157" s="4">
        <v>170627462</v>
      </c>
      <c r="C2157" s="4">
        <v>170627662</v>
      </c>
      <c r="D2157" s="5" t="s">
        <v>9554</v>
      </c>
      <c r="E2157" s="4" t="s">
        <v>2292</v>
      </c>
    </row>
    <row r="2158" spans="1:5" x14ac:dyDescent="0.2">
      <c r="A2158" s="4" t="s">
        <v>1847</v>
      </c>
      <c r="B2158" s="4">
        <v>171528658</v>
      </c>
      <c r="C2158" s="4">
        <v>171528858</v>
      </c>
      <c r="D2158" s="5" t="s">
        <v>9554</v>
      </c>
      <c r="E2158" s="4" t="s">
        <v>2294</v>
      </c>
    </row>
    <row r="2159" spans="1:5" x14ac:dyDescent="0.2">
      <c r="A2159" s="4" t="s">
        <v>1847</v>
      </c>
      <c r="B2159" s="4">
        <v>171528977</v>
      </c>
      <c r="C2159" s="4">
        <v>171529177</v>
      </c>
      <c r="D2159" s="5" t="s">
        <v>9554</v>
      </c>
      <c r="E2159" s="4" t="s">
        <v>2294</v>
      </c>
    </row>
    <row r="2160" spans="1:5" x14ac:dyDescent="0.2">
      <c r="A2160" s="4" t="s">
        <v>1847</v>
      </c>
      <c r="B2160" s="4">
        <v>171528990</v>
      </c>
      <c r="C2160" s="4">
        <v>171529190</v>
      </c>
      <c r="D2160" s="5" t="s">
        <v>9554</v>
      </c>
      <c r="E2160" s="4" t="s">
        <v>2294</v>
      </c>
    </row>
    <row r="2161" spans="1:5" x14ac:dyDescent="0.2">
      <c r="A2161" s="4" t="s">
        <v>1847</v>
      </c>
      <c r="B2161" s="4">
        <v>171529510</v>
      </c>
      <c r="C2161" s="4">
        <v>171529710</v>
      </c>
      <c r="D2161" s="5" t="s">
        <v>9554</v>
      </c>
      <c r="E2161" s="4" t="s">
        <v>2294</v>
      </c>
    </row>
    <row r="2162" spans="1:5" x14ac:dyDescent="0.2">
      <c r="A2162" s="4" t="s">
        <v>1847</v>
      </c>
      <c r="B2162" s="4">
        <v>172467077</v>
      </c>
      <c r="C2162" s="4">
        <v>172467277</v>
      </c>
      <c r="D2162" s="5" t="s">
        <v>9554</v>
      </c>
      <c r="E2162" s="4" t="s">
        <v>2299</v>
      </c>
    </row>
    <row r="2163" spans="1:5" x14ac:dyDescent="0.2">
      <c r="A2163" s="4" t="s">
        <v>1847</v>
      </c>
      <c r="B2163" s="4">
        <v>172467174</v>
      </c>
      <c r="C2163" s="4">
        <v>172467374</v>
      </c>
      <c r="D2163" s="5" t="s">
        <v>9554</v>
      </c>
      <c r="E2163" s="4" t="s">
        <v>2299</v>
      </c>
    </row>
    <row r="2164" spans="1:5" x14ac:dyDescent="0.2">
      <c r="A2164" s="4" t="s">
        <v>1847</v>
      </c>
      <c r="B2164" s="4">
        <v>172467226</v>
      </c>
      <c r="C2164" s="4">
        <v>172467426</v>
      </c>
      <c r="D2164" s="5" t="s">
        <v>9554</v>
      </c>
      <c r="E2164" s="4" t="s">
        <v>2299</v>
      </c>
    </row>
    <row r="2165" spans="1:5" x14ac:dyDescent="0.2">
      <c r="A2165" s="4" t="s">
        <v>1847</v>
      </c>
      <c r="B2165" s="4">
        <v>172468731</v>
      </c>
      <c r="C2165" s="4">
        <v>172468931</v>
      </c>
      <c r="D2165" s="5" t="s">
        <v>9554</v>
      </c>
      <c r="E2165" s="4" t="s">
        <v>2299</v>
      </c>
    </row>
    <row r="2166" spans="1:5" x14ac:dyDescent="0.2">
      <c r="A2166" s="4" t="s">
        <v>1847</v>
      </c>
      <c r="B2166" s="4">
        <v>173639445</v>
      </c>
      <c r="C2166" s="4">
        <v>173639645</v>
      </c>
      <c r="D2166" s="5" t="s">
        <v>9554</v>
      </c>
      <c r="E2166" s="4" t="s">
        <v>2300</v>
      </c>
    </row>
    <row r="2167" spans="1:5" x14ac:dyDescent="0.2">
      <c r="A2167" s="4" t="s">
        <v>1847</v>
      </c>
      <c r="B2167" s="4">
        <v>173639466</v>
      </c>
      <c r="C2167" s="4">
        <v>173639666</v>
      </c>
      <c r="D2167" s="5" t="s">
        <v>9554</v>
      </c>
      <c r="E2167" s="4" t="s">
        <v>2300</v>
      </c>
    </row>
    <row r="2168" spans="1:5" x14ac:dyDescent="0.2">
      <c r="A2168" s="4" t="s">
        <v>1847</v>
      </c>
      <c r="B2168" s="4">
        <v>174577236</v>
      </c>
      <c r="C2168" s="4">
        <v>174577436</v>
      </c>
      <c r="D2168" s="5" t="s">
        <v>9554</v>
      </c>
      <c r="E2168" s="4" t="s">
        <v>2301</v>
      </c>
    </row>
    <row r="2169" spans="1:5" x14ac:dyDescent="0.2">
      <c r="A2169" s="4" t="s">
        <v>1847</v>
      </c>
      <c r="B2169" s="4">
        <v>174988289</v>
      </c>
      <c r="C2169" s="4">
        <v>174988489</v>
      </c>
      <c r="D2169" s="5" t="s">
        <v>9554</v>
      </c>
      <c r="E2169" s="4" t="s">
        <v>2302</v>
      </c>
    </row>
    <row r="2170" spans="1:5" x14ac:dyDescent="0.2">
      <c r="A2170" s="4" t="s">
        <v>1847</v>
      </c>
      <c r="B2170" s="4">
        <v>176353463</v>
      </c>
      <c r="C2170" s="4">
        <v>176353663</v>
      </c>
      <c r="D2170" s="5" t="s">
        <v>9554</v>
      </c>
      <c r="E2170" s="4" t="s">
        <v>2303</v>
      </c>
    </row>
    <row r="2171" spans="1:5" x14ac:dyDescent="0.2">
      <c r="A2171" s="4" t="s">
        <v>1847</v>
      </c>
      <c r="B2171" s="4">
        <v>176354434</v>
      </c>
      <c r="C2171" s="4">
        <v>176354634</v>
      </c>
      <c r="D2171" s="5" t="s">
        <v>9554</v>
      </c>
      <c r="E2171" s="4" t="s">
        <v>2303</v>
      </c>
    </row>
    <row r="2172" spans="1:5" x14ac:dyDescent="0.2">
      <c r="A2172" s="4" t="s">
        <v>1847</v>
      </c>
      <c r="B2172" s="4">
        <v>177158339</v>
      </c>
      <c r="C2172" s="4">
        <v>177158539</v>
      </c>
      <c r="D2172" s="5" t="s">
        <v>9554</v>
      </c>
      <c r="E2172" s="4" t="s">
        <v>2305</v>
      </c>
    </row>
    <row r="2173" spans="1:5" x14ac:dyDescent="0.2">
      <c r="A2173" s="4" t="s">
        <v>1847</v>
      </c>
      <c r="B2173" s="4">
        <v>177158428</v>
      </c>
      <c r="C2173" s="4">
        <v>177158628</v>
      </c>
      <c r="D2173" s="5" t="s">
        <v>9554</v>
      </c>
      <c r="E2173" s="4" t="s">
        <v>2305</v>
      </c>
    </row>
    <row r="2174" spans="1:5" x14ac:dyDescent="0.2">
      <c r="A2174" s="4" t="s">
        <v>1847</v>
      </c>
      <c r="B2174" s="4">
        <v>177534382</v>
      </c>
      <c r="C2174" s="4">
        <v>177534582</v>
      </c>
      <c r="D2174" s="5" t="s">
        <v>9554</v>
      </c>
      <c r="E2174" s="4" t="s">
        <v>2308</v>
      </c>
    </row>
    <row r="2175" spans="1:5" x14ac:dyDescent="0.2">
      <c r="A2175" s="4" t="s">
        <v>1847</v>
      </c>
      <c r="B2175" s="4">
        <v>177534504</v>
      </c>
      <c r="C2175" s="4">
        <v>177534704</v>
      </c>
      <c r="D2175" s="5" t="s">
        <v>9554</v>
      </c>
      <c r="E2175" s="4" t="s">
        <v>2308</v>
      </c>
    </row>
    <row r="2176" spans="1:5" x14ac:dyDescent="0.2">
      <c r="A2176" s="4" t="s">
        <v>1847</v>
      </c>
      <c r="B2176" s="4">
        <v>179171701</v>
      </c>
      <c r="C2176" s="4">
        <v>179171901</v>
      </c>
      <c r="D2176" s="5" t="s">
        <v>9554</v>
      </c>
      <c r="E2176" s="4" t="s">
        <v>2310</v>
      </c>
    </row>
    <row r="2177" spans="1:5" x14ac:dyDescent="0.2">
      <c r="A2177" s="4" t="s">
        <v>1847</v>
      </c>
      <c r="B2177" s="4">
        <v>179615035</v>
      </c>
      <c r="C2177" s="4">
        <v>179615235</v>
      </c>
      <c r="D2177" s="5" t="s">
        <v>9554</v>
      </c>
      <c r="E2177" s="4" t="s">
        <v>2311</v>
      </c>
    </row>
    <row r="2178" spans="1:5" x14ac:dyDescent="0.2">
      <c r="A2178" s="4" t="s">
        <v>1847</v>
      </c>
      <c r="B2178" s="4">
        <v>180319458</v>
      </c>
      <c r="C2178" s="4">
        <v>180319658</v>
      </c>
      <c r="D2178" s="5" t="s">
        <v>9554</v>
      </c>
      <c r="E2178" s="4" t="s">
        <v>2312</v>
      </c>
    </row>
    <row r="2179" spans="1:5" x14ac:dyDescent="0.2">
      <c r="A2179" s="4" t="s">
        <v>1847</v>
      </c>
      <c r="B2179" s="4">
        <v>182204078</v>
      </c>
      <c r="C2179" s="4">
        <v>182204278</v>
      </c>
      <c r="D2179" s="5" t="s">
        <v>9554</v>
      </c>
      <c r="E2179" s="4" t="s">
        <v>2315</v>
      </c>
    </row>
    <row r="2180" spans="1:5" x14ac:dyDescent="0.2">
      <c r="A2180" s="4" t="s">
        <v>1847</v>
      </c>
      <c r="B2180" s="4">
        <v>182205048</v>
      </c>
      <c r="C2180" s="4">
        <v>182205248</v>
      </c>
      <c r="D2180" s="5" t="s">
        <v>9554</v>
      </c>
      <c r="E2180" s="4" t="s">
        <v>2315</v>
      </c>
    </row>
    <row r="2181" spans="1:5" x14ac:dyDescent="0.2">
      <c r="A2181" s="4" t="s">
        <v>1847</v>
      </c>
      <c r="B2181" s="4">
        <v>182205112</v>
      </c>
      <c r="C2181" s="4">
        <v>182205312</v>
      </c>
      <c r="D2181" s="5" t="s">
        <v>9554</v>
      </c>
      <c r="E2181" s="4" t="s">
        <v>2315</v>
      </c>
    </row>
    <row r="2182" spans="1:5" x14ac:dyDescent="0.2">
      <c r="A2182" s="4" t="s">
        <v>1847</v>
      </c>
      <c r="B2182" s="4">
        <v>182970619</v>
      </c>
      <c r="C2182" s="4">
        <v>182970819</v>
      </c>
      <c r="D2182" s="5" t="s">
        <v>9554</v>
      </c>
      <c r="E2182" s="4" t="s">
        <v>2316</v>
      </c>
    </row>
    <row r="2183" spans="1:5" x14ac:dyDescent="0.2">
      <c r="A2183" s="4" t="s">
        <v>1847</v>
      </c>
      <c r="B2183" s="4">
        <v>183266192</v>
      </c>
      <c r="C2183" s="4">
        <v>183266392</v>
      </c>
      <c r="D2183" s="5" t="s">
        <v>9554</v>
      </c>
      <c r="E2183" s="4" t="s">
        <v>2318</v>
      </c>
    </row>
    <row r="2184" spans="1:5" x14ac:dyDescent="0.2">
      <c r="A2184" s="4" t="s">
        <v>1847</v>
      </c>
      <c r="B2184" s="4">
        <v>183266241</v>
      </c>
      <c r="C2184" s="4">
        <v>183266441</v>
      </c>
      <c r="D2184" s="5" t="s">
        <v>9554</v>
      </c>
      <c r="E2184" s="4" t="s">
        <v>2318</v>
      </c>
    </row>
    <row r="2185" spans="1:5" x14ac:dyDescent="0.2">
      <c r="A2185" s="4" t="s">
        <v>1847</v>
      </c>
      <c r="B2185" s="4">
        <v>183543949</v>
      </c>
      <c r="C2185" s="4">
        <v>183544149</v>
      </c>
      <c r="D2185" s="5" t="s">
        <v>9554</v>
      </c>
      <c r="E2185" s="4" t="s">
        <v>2319</v>
      </c>
    </row>
    <row r="2186" spans="1:5" x14ac:dyDescent="0.2">
      <c r="A2186" s="4" t="s">
        <v>1847</v>
      </c>
      <c r="B2186" s="4">
        <v>183544071</v>
      </c>
      <c r="C2186" s="4">
        <v>183544271</v>
      </c>
      <c r="D2186" s="5" t="s">
        <v>9554</v>
      </c>
      <c r="E2186" s="4" t="s">
        <v>2319</v>
      </c>
    </row>
    <row r="2187" spans="1:5" x14ac:dyDescent="0.2">
      <c r="A2187" s="4" t="s">
        <v>1847</v>
      </c>
      <c r="B2187" s="4">
        <v>183544533</v>
      </c>
      <c r="C2187" s="4">
        <v>183544733</v>
      </c>
      <c r="D2187" s="5" t="s">
        <v>9554</v>
      </c>
      <c r="E2187" s="4" t="s">
        <v>2319</v>
      </c>
    </row>
    <row r="2188" spans="1:5" x14ac:dyDescent="0.2">
      <c r="A2188" s="4" t="s">
        <v>1847</v>
      </c>
      <c r="B2188" s="4">
        <v>183546024</v>
      </c>
      <c r="C2188" s="4">
        <v>183546224</v>
      </c>
      <c r="D2188" s="5" t="s">
        <v>9554</v>
      </c>
      <c r="E2188" s="4" t="s">
        <v>2319</v>
      </c>
    </row>
    <row r="2189" spans="1:5" x14ac:dyDescent="0.2">
      <c r="A2189" s="4" t="s">
        <v>1847</v>
      </c>
      <c r="B2189" s="4">
        <v>183723736</v>
      </c>
      <c r="C2189" s="4">
        <v>183723936</v>
      </c>
      <c r="D2189" s="5" t="s">
        <v>9554</v>
      </c>
      <c r="E2189" s="4" t="s">
        <v>2322</v>
      </c>
    </row>
    <row r="2190" spans="1:5" x14ac:dyDescent="0.2">
      <c r="A2190" s="4" t="s">
        <v>1847</v>
      </c>
      <c r="B2190" s="4">
        <v>183723788</v>
      </c>
      <c r="C2190" s="4">
        <v>183723988</v>
      </c>
      <c r="D2190" s="5" t="s">
        <v>9554</v>
      </c>
      <c r="E2190" s="4" t="s">
        <v>2322</v>
      </c>
    </row>
    <row r="2191" spans="1:5" x14ac:dyDescent="0.2">
      <c r="A2191" s="4" t="s">
        <v>1847</v>
      </c>
      <c r="B2191" s="4">
        <v>183723863</v>
      </c>
      <c r="C2191" s="4">
        <v>183724063</v>
      </c>
      <c r="D2191" s="5" t="s">
        <v>9554</v>
      </c>
      <c r="E2191" s="4" t="s">
        <v>2322</v>
      </c>
    </row>
    <row r="2192" spans="1:5" x14ac:dyDescent="0.2">
      <c r="A2192" s="4" t="s">
        <v>1847</v>
      </c>
      <c r="B2192" s="4">
        <v>183956026</v>
      </c>
      <c r="C2192" s="4">
        <v>183956226</v>
      </c>
      <c r="D2192" s="5" t="s">
        <v>9554</v>
      </c>
      <c r="E2192" s="4" t="s">
        <v>2325</v>
      </c>
    </row>
    <row r="2193" spans="1:5" x14ac:dyDescent="0.2">
      <c r="A2193" s="4" t="s">
        <v>1847</v>
      </c>
      <c r="B2193" s="4">
        <v>183959018</v>
      </c>
      <c r="C2193" s="4">
        <v>183959218</v>
      </c>
      <c r="D2193" s="5" t="s">
        <v>9554</v>
      </c>
      <c r="E2193" s="4" t="s">
        <v>2325</v>
      </c>
    </row>
    <row r="2194" spans="1:5" x14ac:dyDescent="0.2">
      <c r="A2194" s="4" t="s">
        <v>1847</v>
      </c>
      <c r="B2194" s="4">
        <v>184035408</v>
      </c>
      <c r="C2194" s="4">
        <v>184035608</v>
      </c>
      <c r="D2194" s="5" t="s">
        <v>9554</v>
      </c>
      <c r="E2194" s="4" t="s">
        <v>2326</v>
      </c>
    </row>
    <row r="2195" spans="1:5" x14ac:dyDescent="0.2">
      <c r="A2195" s="4" t="s">
        <v>1847</v>
      </c>
      <c r="B2195" s="4">
        <v>184035419</v>
      </c>
      <c r="C2195" s="4">
        <v>184035619</v>
      </c>
      <c r="D2195" s="5" t="s">
        <v>9554</v>
      </c>
      <c r="E2195" s="4" t="s">
        <v>2326</v>
      </c>
    </row>
    <row r="2196" spans="1:5" x14ac:dyDescent="0.2">
      <c r="A2196" s="4" t="s">
        <v>1847</v>
      </c>
      <c r="B2196" s="4">
        <v>184035427</v>
      </c>
      <c r="C2196" s="4">
        <v>184035627</v>
      </c>
      <c r="D2196" s="5" t="s">
        <v>9554</v>
      </c>
      <c r="E2196" s="4" t="s">
        <v>2326</v>
      </c>
    </row>
    <row r="2197" spans="1:5" x14ac:dyDescent="0.2">
      <c r="A2197" s="4" t="s">
        <v>1847</v>
      </c>
      <c r="B2197" s="4">
        <v>184037359</v>
      </c>
      <c r="C2197" s="4">
        <v>184037559</v>
      </c>
      <c r="D2197" s="5" t="s">
        <v>9554</v>
      </c>
      <c r="E2197" s="4" t="s">
        <v>2326</v>
      </c>
    </row>
    <row r="2198" spans="1:5" x14ac:dyDescent="0.2">
      <c r="A2198" s="4" t="s">
        <v>1847</v>
      </c>
      <c r="B2198" s="4">
        <v>184037423</v>
      </c>
      <c r="C2198" s="4">
        <v>184037623</v>
      </c>
      <c r="D2198" s="5" t="s">
        <v>9554</v>
      </c>
      <c r="E2198" s="4" t="s">
        <v>2326</v>
      </c>
    </row>
    <row r="2199" spans="1:5" x14ac:dyDescent="0.2">
      <c r="A2199" s="4" t="s">
        <v>1847</v>
      </c>
      <c r="B2199" s="4">
        <v>184038217</v>
      </c>
      <c r="C2199" s="4">
        <v>184038417</v>
      </c>
      <c r="D2199" s="5" t="s">
        <v>9554</v>
      </c>
      <c r="E2199" s="4" t="s">
        <v>2326</v>
      </c>
    </row>
    <row r="2200" spans="1:5" x14ac:dyDescent="0.2">
      <c r="A2200" s="4" t="s">
        <v>1847</v>
      </c>
      <c r="B2200" s="4">
        <v>184055117</v>
      </c>
      <c r="C2200" s="4">
        <v>184055317</v>
      </c>
      <c r="D2200" s="5" t="s">
        <v>9554</v>
      </c>
      <c r="E2200" s="4" t="s">
        <v>2327</v>
      </c>
    </row>
    <row r="2201" spans="1:5" x14ac:dyDescent="0.2">
      <c r="A2201" s="4" t="s">
        <v>1847</v>
      </c>
      <c r="B2201" s="4">
        <v>184055279</v>
      </c>
      <c r="C2201" s="4">
        <v>184055479</v>
      </c>
      <c r="D2201" s="5" t="s">
        <v>9554</v>
      </c>
      <c r="E2201" s="4" t="s">
        <v>2327</v>
      </c>
    </row>
    <row r="2202" spans="1:5" x14ac:dyDescent="0.2">
      <c r="A2202" s="4" t="s">
        <v>1847</v>
      </c>
      <c r="B2202" s="4">
        <v>184434407</v>
      </c>
      <c r="C2202" s="4">
        <v>184434607</v>
      </c>
      <c r="D2202" s="5" t="s">
        <v>9554</v>
      </c>
      <c r="E2202" s="4" t="s">
        <v>2331</v>
      </c>
    </row>
    <row r="2203" spans="1:5" x14ac:dyDescent="0.2">
      <c r="A2203" s="4" t="s">
        <v>1847</v>
      </c>
      <c r="B2203" s="4">
        <v>185302592</v>
      </c>
      <c r="C2203" s="4">
        <v>185302792</v>
      </c>
      <c r="D2203" s="5" t="s">
        <v>9554</v>
      </c>
      <c r="E2203" s="4" t="s">
        <v>2339</v>
      </c>
    </row>
    <row r="2204" spans="1:5" x14ac:dyDescent="0.2">
      <c r="A2204" s="4" t="s">
        <v>1847</v>
      </c>
      <c r="B2204" s="4">
        <v>185544116</v>
      </c>
      <c r="C2204" s="4">
        <v>185544316</v>
      </c>
      <c r="D2204" s="5" t="s">
        <v>9554</v>
      </c>
      <c r="E2204" s="4" t="s">
        <v>2341</v>
      </c>
    </row>
    <row r="2205" spans="1:5" x14ac:dyDescent="0.2">
      <c r="A2205" s="4" t="s">
        <v>1847</v>
      </c>
      <c r="B2205" s="4">
        <v>186083822</v>
      </c>
      <c r="C2205" s="4">
        <v>186084022</v>
      </c>
      <c r="D2205" s="5" t="s">
        <v>9554</v>
      </c>
      <c r="E2205" s="4" t="s">
        <v>2342</v>
      </c>
    </row>
    <row r="2206" spans="1:5" x14ac:dyDescent="0.2">
      <c r="A2206" s="4" t="s">
        <v>1847</v>
      </c>
      <c r="B2206" s="4">
        <v>186646831</v>
      </c>
      <c r="C2206" s="4">
        <v>186647031</v>
      </c>
      <c r="D2206" s="5" t="s">
        <v>9554</v>
      </c>
      <c r="E2206" s="4" t="s">
        <v>2344</v>
      </c>
    </row>
    <row r="2207" spans="1:5" x14ac:dyDescent="0.2">
      <c r="A2207" s="4" t="s">
        <v>1847</v>
      </c>
      <c r="B2207" s="4">
        <v>186646886</v>
      </c>
      <c r="C2207" s="4">
        <v>186647086</v>
      </c>
      <c r="D2207" s="5" t="s">
        <v>9554</v>
      </c>
      <c r="E2207" s="4" t="s">
        <v>2344</v>
      </c>
    </row>
    <row r="2208" spans="1:5" x14ac:dyDescent="0.2">
      <c r="A2208" s="4" t="s">
        <v>1847</v>
      </c>
      <c r="B2208" s="4">
        <v>186646895</v>
      </c>
      <c r="C2208" s="4">
        <v>186647095</v>
      </c>
      <c r="D2208" s="5" t="s">
        <v>9554</v>
      </c>
      <c r="E2208" s="4" t="s">
        <v>2344</v>
      </c>
    </row>
    <row r="2209" spans="1:5" x14ac:dyDescent="0.2">
      <c r="A2209" s="4" t="s">
        <v>1847</v>
      </c>
      <c r="B2209" s="4">
        <v>186646926</v>
      </c>
      <c r="C2209" s="4">
        <v>186647126</v>
      </c>
      <c r="D2209" s="5" t="s">
        <v>9554</v>
      </c>
      <c r="E2209" s="4" t="s">
        <v>2344</v>
      </c>
    </row>
    <row r="2210" spans="1:5" x14ac:dyDescent="0.2">
      <c r="A2210" s="4" t="s">
        <v>1847</v>
      </c>
      <c r="B2210" s="4">
        <v>186739499</v>
      </c>
      <c r="C2210" s="4">
        <v>186739699</v>
      </c>
      <c r="D2210" s="5" t="s">
        <v>9554</v>
      </c>
      <c r="E2210" s="4" t="s">
        <v>2344</v>
      </c>
    </row>
    <row r="2211" spans="1:5" x14ac:dyDescent="0.2">
      <c r="A2211" s="4" t="s">
        <v>1847</v>
      </c>
      <c r="B2211" s="4">
        <v>186914620</v>
      </c>
      <c r="C2211" s="4">
        <v>186914820</v>
      </c>
      <c r="D2211" s="5" t="s">
        <v>9554</v>
      </c>
      <c r="E2211" s="4" t="s">
        <v>2345</v>
      </c>
    </row>
    <row r="2212" spans="1:5" x14ac:dyDescent="0.2">
      <c r="A2212" s="4" t="s">
        <v>1847</v>
      </c>
      <c r="B2212" s="4">
        <v>187452763</v>
      </c>
      <c r="C2212" s="4">
        <v>187452963</v>
      </c>
      <c r="D2212" s="5" t="s">
        <v>9554</v>
      </c>
      <c r="E2212" s="4" t="s">
        <v>2346</v>
      </c>
    </row>
    <row r="2213" spans="1:5" x14ac:dyDescent="0.2">
      <c r="A2213" s="4" t="s">
        <v>1847</v>
      </c>
      <c r="B2213" s="4">
        <v>187453420</v>
      </c>
      <c r="C2213" s="4">
        <v>187453620</v>
      </c>
      <c r="D2213" s="5" t="s">
        <v>9554</v>
      </c>
      <c r="E2213" s="4" t="s">
        <v>2346</v>
      </c>
    </row>
    <row r="2214" spans="1:5" x14ac:dyDescent="0.2">
      <c r="A2214" s="4" t="s">
        <v>1847</v>
      </c>
      <c r="B2214" s="4">
        <v>187453621</v>
      </c>
      <c r="C2214" s="4">
        <v>187453821</v>
      </c>
      <c r="D2214" s="5" t="s">
        <v>9554</v>
      </c>
      <c r="E2214" s="4" t="s">
        <v>2346</v>
      </c>
    </row>
    <row r="2215" spans="1:5" x14ac:dyDescent="0.2">
      <c r="A2215" s="4" t="s">
        <v>1847</v>
      </c>
      <c r="B2215" s="4">
        <v>187453672</v>
      </c>
      <c r="C2215" s="4">
        <v>187453872</v>
      </c>
      <c r="D2215" s="5" t="s">
        <v>9554</v>
      </c>
      <c r="E2215" s="4" t="s">
        <v>2346</v>
      </c>
    </row>
    <row r="2216" spans="1:5" x14ac:dyDescent="0.2">
      <c r="A2216" s="4" t="s">
        <v>1847</v>
      </c>
      <c r="B2216" s="4">
        <v>187870521</v>
      </c>
      <c r="C2216" s="4">
        <v>187870721</v>
      </c>
      <c r="D2216" s="5" t="s">
        <v>9554</v>
      </c>
      <c r="E2216" s="4" t="s">
        <v>2347</v>
      </c>
    </row>
    <row r="2217" spans="1:5" x14ac:dyDescent="0.2">
      <c r="A2217" s="4" t="s">
        <v>1847</v>
      </c>
      <c r="B2217" s="4">
        <v>187870829</v>
      </c>
      <c r="C2217" s="4">
        <v>187871029</v>
      </c>
      <c r="D2217" s="5" t="s">
        <v>9554</v>
      </c>
      <c r="E2217" s="4" t="s">
        <v>2347</v>
      </c>
    </row>
    <row r="2218" spans="1:5" x14ac:dyDescent="0.2">
      <c r="A2218" s="4" t="s">
        <v>1847</v>
      </c>
      <c r="B2218" s="4">
        <v>187870840</v>
      </c>
      <c r="C2218" s="4">
        <v>187871040</v>
      </c>
      <c r="D2218" s="5" t="s">
        <v>9554</v>
      </c>
      <c r="E2218" s="4" t="s">
        <v>2347</v>
      </c>
    </row>
    <row r="2219" spans="1:5" x14ac:dyDescent="0.2">
      <c r="A2219" s="4" t="s">
        <v>1847</v>
      </c>
      <c r="B2219" s="4">
        <v>187870924</v>
      </c>
      <c r="C2219" s="4">
        <v>187871124</v>
      </c>
      <c r="D2219" s="5" t="s">
        <v>9554</v>
      </c>
      <c r="E2219" s="4" t="s">
        <v>2347</v>
      </c>
    </row>
    <row r="2220" spans="1:5" x14ac:dyDescent="0.2">
      <c r="A2220" s="4" t="s">
        <v>1847</v>
      </c>
      <c r="B2220" s="4">
        <v>187870934</v>
      </c>
      <c r="C2220" s="4">
        <v>187871134</v>
      </c>
      <c r="D2220" s="5" t="s">
        <v>9554</v>
      </c>
      <c r="E2220" s="4" t="s">
        <v>2347</v>
      </c>
    </row>
    <row r="2221" spans="1:5" x14ac:dyDescent="0.2">
      <c r="A2221" s="4" t="s">
        <v>1847</v>
      </c>
      <c r="B2221" s="4">
        <v>188665922</v>
      </c>
      <c r="C2221" s="4">
        <v>188666122</v>
      </c>
      <c r="D2221" s="5" t="s">
        <v>9554</v>
      </c>
      <c r="E2221" s="4" t="s">
        <v>2352</v>
      </c>
    </row>
    <row r="2222" spans="1:5" x14ac:dyDescent="0.2">
      <c r="A2222" s="4" t="s">
        <v>1847</v>
      </c>
      <c r="B2222" s="4">
        <v>189506397</v>
      </c>
      <c r="C2222" s="4">
        <v>189506597</v>
      </c>
      <c r="D2222" s="5" t="s">
        <v>9554</v>
      </c>
      <c r="E2222" s="4" t="s">
        <v>2360</v>
      </c>
    </row>
    <row r="2223" spans="1:5" x14ac:dyDescent="0.2">
      <c r="A2223" s="4" t="s">
        <v>1847</v>
      </c>
      <c r="B2223" s="4">
        <v>189506431</v>
      </c>
      <c r="C2223" s="4">
        <v>189506631</v>
      </c>
      <c r="D2223" s="5" t="s">
        <v>9554</v>
      </c>
      <c r="E2223" s="4" t="s">
        <v>2360</v>
      </c>
    </row>
    <row r="2224" spans="1:5" x14ac:dyDescent="0.2">
      <c r="A2224" s="4" t="s">
        <v>1847</v>
      </c>
      <c r="B2224" s="4">
        <v>189506725</v>
      </c>
      <c r="C2224" s="4">
        <v>189506925</v>
      </c>
      <c r="D2224" s="5" t="s">
        <v>9554</v>
      </c>
      <c r="E2224" s="4" t="s">
        <v>2360</v>
      </c>
    </row>
    <row r="2225" spans="1:5" x14ac:dyDescent="0.2">
      <c r="A2225" s="4" t="s">
        <v>1847</v>
      </c>
      <c r="B2225" s="4">
        <v>189507296</v>
      </c>
      <c r="C2225" s="4">
        <v>189507496</v>
      </c>
      <c r="D2225" s="5" t="s">
        <v>9554</v>
      </c>
      <c r="E2225" s="4" t="s">
        <v>2360</v>
      </c>
    </row>
    <row r="2226" spans="1:5" x14ac:dyDescent="0.2">
      <c r="A2226" s="4" t="s">
        <v>1847</v>
      </c>
      <c r="B2226" s="4">
        <v>189542973</v>
      </c>
      <c r="C2226" s="4">
        <v>189543173</v>
      </c>
      <c r="D2226" s="5" t="s">
        <v>9554</v>
      </c>
      <c r="E2226" s="4" t="s">
        <v>2361</v>
      </c>
    </row>
    <row r="2227" spans="1:5" x14ac:dyDescent="0.2">
      <c r="A2227" s="4" t="s">
        <v>1847</v>
      </c>
      <c r="B2227" s="4">
        <v>189838938</v>
      </c>
      <c r="C2227" s="4">
        <v>189839138</v>
      </c>
      <c r="D2227" s="5" t="s">
        <v>9554</v>
      </c>
      <c r="E2227" s="4" t="s">
        <v>2366</v>
      </c>
    </row>
    <row r="2228" spans="1:5" x14ac:dyDescent="0.2">
      <c r="A2228" s="4" t="s">
        <v>1847</v>
      </c>
      <c r="B2228" s="4">
        <v>189838961</v>
      </c>
      <c r="C2228" s="4">
        <v>189839161</v>
      </c>
      <c r="D2228" s="5" t="s">
        <v>9554</v>
      </c>
      <c r="E2228" s="4" t="s">
        <v>2366</v>
      </c>
    </row>
    <row r="2229" spans="1:5" x14ac:dyDescent="0.2">
      <c r="A2229" s="4" t="s">
        <v>1847</v>
      </c>
      <c r="B2229" s="4">
        <v>189838982</v>
      </c>
      <c r="C2229" s="4">
        <v>189839182</v>
      </c>
      <c r="D2229" s="5" t="s">
        <v>9554</v>
      </c>
      <c r="E2229" s="4" t="s">
        <v>2366</v>
      </c>
    </row>
    <row r="2230" spans="1:5" x14ac:dyDescent="0.2">
      <c r="A2230" s="4" t="s">
        <v>1847</v>
      </c>
      <c r="B2230" s="4">
        <v>189838995</v>
      </c>
      <c r="C2230" s="4">
        <v>189839195</v>
      </c>
      <c r="D2230" s="5" t="s">
        <v>9554</v>
      </c>
      <c r="E2230" s="4" t="s">
        <v>2366</v>
      </c>
    </row>
    <row r="2231" spans="1:5" x14ac:dyDescent="0.2">
      <c r="A2231" s="4" t="s">
        <v>1847</v>
      </c>
      <c r="B2231" s="4">
        <v>189839097</v>
      </c>
      <c r="C2231" s="4">
        <v>189839297</v>
      </c>
      <c r="D2231" s="5" t="s">
        <v>9554</v>
      </c>
      <c r="E2231" s="4" t="s">
        <v>2366</v>
      </c>
    </row>
    <row r="2232" spans="1:5" x14ac:dyDescent="0.2">
      <c r="A2232" s="4" t="s">
        <v>1847</v>
      </c>
      <c r="B2232" s="4">
        <v>189839257</v>
      </c>
      <c r="C2232" s="4">
        <v>189839457</v>
      </c>
      <c r="D2232" s="5" t="s">
        <v>9554</v>
      </c>
      <c r="E2232" s="4" t="s">
        <v>2366</v>
      </c>
    </row>
    <row r="2233" spans="1:5" x14ac:dyDescent="0.2">
      <c r="A2233" s="4" t="s">
        <v>1847</v>
      </c>
      <c r="B2233" s="4">
        <v>189840040</v>
      </c>
      <c r="C2233" s="4">
        <v>189840240</v>
      </c>
      <c r="D2233" s="5" t="s">
        <v>9554</v>
      </c>
      <c r="E2233" s="4" t="s">
        <v>2366</v>
      </c>
    </row>
    <row r="2234" spans="1:5" x14ac:dyDescent="0.2">
      <c r="A2234" s="4" t="s">
        <v>1847</v>
      </c>
      <c r="B2234" s="4">
        <v>190040953</v>
      </c>
      <c r="C2234" s="4">
        <v>190041153</v>
      </c>
      <c r="D2234" s="5" t="s">
        <v>9554</v>
      </c>
      <c r="E2234" s="4" t="s">
        <v>2368</v>
      </c>
    </row>
    <row r="2235" spans="1:5" x14ac:dyDescent="0.2">
      <c r="A2235" s="4" t="s">
        <v>1847</v>
      </c>
      <c r="B2235" s="4">
        <v>190044271</v>
      </c>
      <c r="C2235" s="4">
        <v>190044471</v>
      </c>
      <c r="D2235" s="5" t="s">
        <v>9554</v>
      </c>
      <c r="E2235" s="4" t="s">
        <v>2368</v>
      </c>
    </row>
    <row r="2236" spans="1:5" x14ac:dyDescent="0.2">
      <c r="A2236" s="4" t="s">
        <v>1847</v>
      </c>
      <c r="B2236" s="4">
        <v>190100642</v>
      </c>
      <c r="C2236" s="4">
        <v>190100842</v>
      </c>
      <c r="D2236" s="5" t="s">
        <v>9554</v>
      </c>
      <c r="E2236" s="4" t="s">
        <v>2369</v>
      </c>
    </row>
    <row r="2237" spans="1:5" x14ac:dyDescent="0.2">
      <c r="A2237" s="4" t="s">
        <v>1847</v>
      </c>
      <c r="B2237" s="4">
        <v>191048408</v>
      </c>
      <c r="C2237" s="4">
        <v>191048608</v>
      </c>
      <c r="D2237" s="5" t="s">
        <v>9554</v>
      </c>
      <c r="E2237" s="4" t="s">
        <v>2371</v>
      </c>
    </row>
    <row r="2238" spans="1:5" x14ac:dyDescent="0.2">
      <c r="A2238" s="4" t="s">
        <v>1847</v>
      </c>
      <c r="B2238" s="4">
        <v>192636324</v>
      </c>
      <c r="C2238" s="4">
        <v>192636524</v>
      </c>
      <c r="D2238" s="5" t="s">
        <v>9554</v>
      </c>
      <c r="E2238" s="4" t="s">
        <v>2374</v>
      </c>
    </row>
    <row r="2239" spans="1:5" x14ac:dyDescent="0.2">
      <c r="A2239" s="4" t="s">
        <v>1847</v>
      </c>
      <c r="B2239" s="4">
        <v>192957483</v>
      </c>
      <c r="C2239" s="4">
        <v>192957683</v>
      </c>
      <c r="D2239" s="5" t="s">
        <v>9554</v>
      </c>
      <c r="E2239" s="4" t="s">
        <v>2375</v>
      </c>
    </row>
    <row r="2240" spans="1:5" x14ac:dyDescent="0.2">
      <c r="A2240" s="4" t="s">
        <v>1847</v>
      </c>
      <c r="B2240" s="4">
        <v>193096426</v>
      </c>
      <c r="C2240" s="4">
        <v>193096626</v>
      </c>
      <c r="D2240" s="5" t="s">
        <v>9554</v>
      </c>
      <c r="E2240" s="4" t="s">
        <v>2376</v>
      </c>
    </row>
    <row r="2241" spans="1:5" x14ac:dyDescent="0.2">
      <c r="A2241" s="4" t="s">
        <v>1847</v>
      </c>
      <c r="B2241" s="4">
        <v>193096497</v>
      </c>
      <c r="C2241" s="4">
        <v>193096697</v>
      </c>
      <c r="D2241" s="5" t="s">
        <v>9554</v>
      </c>
      <c r="E2241" s="4" t="s">
        <v>2376</v>
      </c>
    </row>
    <row r="2242" spans="1:5" x14ac:dyDescent="0.2">
      <c r="A2242" s="4" t="s">
        <v>1847</v>
      </c>
      <c r="B2242" s="4">
        <v>193096526</v>
      </c>
      <c r="C2242" s="4">
        <v>193096726</v>
      </c>
      <c r="D2242" s="5" t="s">
        <v>9554</v>
      </c>
      <c r="E2242" s="4" t="s">
        <v>2376</v>
      </c>
    </row>
    <row r="2243" spans="1:5" x14ac:dyDescent="0.2">
      <c r="A2243" s="4" t="s">
        <v>1847</v>
      </c>
      <c r="B2243" s="4">
        <v>193096736</v>
      </c>
      <c r="C2243" s="4">
        <v>193096936</v>
      </c>
      <c r="D2243" s="5" t="s">
        <v>9554</v>
      </c>
      <c r="E2243" s="4" t="s">
        <v>2376</v>
      </c>
    </row>
    <row r="2244" spans="1:5" x14ac:dyDescent="0.2">
      <c r="A2244" s="4" t="s">
        <v>1847</v>
      </c>
      <c r="B2244" s="4">
        <v>193272532</v>
      </c>
      <c r="C2244" s="4">
        <v>193272732</v>
      </c>
      <c r="D2244" s="5" t="s">
        <v>9554</v>
      </c>
      <c r="E2244" s="4" t="s">
        <v>2377</v>
      </c>
    </row>
    <row r="2245" spans="1:5" x14ac:dyDescent="0.2">
      <c r="A2245" s="4" t="s">
        <v>1847</v>
      </c>
      <c r="B2245" s="4">
        <v>193272555</v>
      </c>
      <c r="C2245" s="4">
        <v>193272755</v>
      </c>
      <c r="D2245" s="5" t="s">
        <v>9554</v>
      </c>
      <c r="E2245" s="4" t="s">
        <v>2377</v>
      </c>
    </row>
    <row r="2246" spans="1:5" x14ac:dyDescent="0.2">
      <c r="A2246" s="4" t="s">
        <v>1847</v>
      </c>
      <c r="B2246" s="4">
        <v>193272769</v>
      </c>
      <c r="C2246" s="4">
        <v>193272969</v>
      </c>
      <c r="D2246" s="5" t="s">
        <v>9554</v>
      </c>
      <c r="E2246" s="4" t="s">
        <v>2377</v>
      </c>
    </row>
    <row r="2247" spans="1:5" x14ac:dyDescent="0.2">
      <c r="A2247" s="4" t="s">
        <v>1847</v>
      </c>
      <c r="B2247" s="4">
        <v>193273602</v>
      </c>
      <c r="C2247" s="4">
        <v>193273802</v>
      </c>
      <c r="D2247" s="5" t="s">
        <v>9554</v>
      </c>
      <c r="E2247" s="4" t="s">
        <v>2377</v>
      </c>
    </row>
    <row r="2248" spans="1:5" x14ac:dyDescent="0.2">
      <c r="A2248" s="4" t="s">
        <v>1847</v>
      </c>
      <c r="B2248" s="4">
        <v>193308069</v>
      </c>
      <c r="C2248" s="4">
        <v>193308269</v>
      </c>
      <c r="D2248" s="5" t="s">
        <v>9554</v>
      </c>
      <c r="E2248" s="4" t="s">
        <v>2378</v>
      </c>
    </row>
    <row r="2249" spans="1:5" x14ac:dyDescent="0.2">
      <c r="A2249" s="4" t="s">
        <v>1847</v>
      </c>
      <c r="B2249" s="4">
        <v>194033955</v>
      </c>
      <c r="C2249" s="4">
        <v>194034155</v>
      </c>
      <c r="D2249" s="5" t="s">
        <v>9554</v>
      </c>
      <c r="E2249" s="4" t="s">
        <v>2384</v>
      </c>
    </row>
    <row r="2250" spans="1:5" x14ac:dyDescent="0.2">
      <c r="A2250" s="4" t="s">
        <v>1847</v>
      </c>
      <c r="B2250" s="4">
        <v>194357957</v>
      </c>
      <c r="C2250" s="4">
        <v>194358157</v>
      </c>
      <c r="D2250" s="5" t="s">
        <v>9554</v>
      </c>
      <c r="E2250" s="4" t="s">
        <v>2385</v>
      </c>
    </row>
    <row r="2251" spans="1:5" x14ac:dyDescent="0.2">
      <c r="A2251" s="4" t="s">
        <v>1847</v>
      </c>
      <c r="B2251" s="4">
        <v>194427909</v>
      </c>
      <c r="C2251" s="4">
        <v>194428109</v>
      </c>
      <c r="D2251" s="5" t="s">
        <v>9554</v>
      </c>
      <c r="E2251" s="4" t="s">
        <v>2386</v>
      </c>
    </row>
    <row r="2252" spans="1:5" x14ac:dyDescent="0.2">
      <c r="A2252" s="4" t="s">
        <v>1847</v>
      </c>
      <c r="B2252" s="4">
        <v>195446726</v>
      </c>
      <c r="C2252" s="4">
        <v>195446926</v>
      </c>
      <c r="D2252" s="5" t="s">
        <v>9554</v>
      </c>
      <c r="E2252" s="4" t="s">
        <v>2393</v>
      </c>
    </row>
    <row r="2253" spans="1:5" x14ac:dyDescent="0.2">
      <c r="A2253" s="4" t="s">
        <v>1847</v>
      </c>
      <c r="B2253" s="4">
        <v>195446759</v>
      </c>
      <c r="C2253" s="4">
        <v>195446959</v>
      </c>
      <c r="D2253" s="5" t="s">
        <v>9554</v>
      </c>
      <c r="E2253" s="4" t="s">
        <v>2393</v>
      </c>
    </row>
    <row r="2254" spans="1:5" x14ac:dyDescent="0.2">
      <c r="A2254" s="4" t="s">
        <v>1847</v>
      </c>
      <c r="B2254" s="4">
        <v>195447591</v>
      </c>
      <c r="C2254" s="4">
        <v>195447791</v>
      </c>
      <c r="D2254" s="5" t="s">
        <v>9554</v>
      </c>
      <c r="E2254" s="4" t="s">
        <v>2393</v>
      </c>
    </row>
    <row r="2255" spans="1:5" x14ac:dyDescent="0.2">
      <c r="A2255" s="4" t="s">
        <v>1847</v>
      </c>
      <c r="B2255" s="4">
        <v>195637150</v>
      </c>
      <c r="C2255" s="4">
        <v>195637350</v>
      </c>
      <c r="D2255" s="5" t="s">
        <v>9554</v>
      </c>
      <c r="E2255" s="4" t="s">
        <v>2395</v>
      </c>
    </row>
    <row r="2256" spans="1:5" x14ac:dyDescent="0.2">
      <c r="A2256" s="4" t="s">
        <v>1847</v>
      </c>
      <c r="B2256" s="4">
        <v>195637480</v>
      </c>
      <c r="C2256" s="4">
        <v>195637680</v>
      </c>
      <c r="D2256" s="5" t="s">
        <v>9554</v>
      </c>
      <c r="E2256" s="4" t="s">
        <v>2395</v>
      </c>
    </row>
    <row r="2257" spans="1:5" x14ac:dyDescent="0.2">
      <c r="A2257" s="4" t="s">
        <v>1847</v>
      </c>
      <c r="B2257" s="4">
        <v>195638230</v>
      </c>
      <c r="C2257" s="4">
        <v>195638430</v>
      </c>
      <c r="D2257" s="5" t="s">
        <v>9554</v>
      </c>
      <c r="E2257" s="4" t="s">
        <v>2395</v>
      </c>
    </row>
    <row r="2258" spans="1:5" x14ac:dyDescent="0.2">
      <c r="A2258" s="4" t="s">
        <v>1847</v>
      </c>
      <c r="B2258" s="4">
        <v>195638655</v>
      </c>
      <c r="C2258" s="4">
        <v>195638855</v>
      </c>
      <c r="D2258" s="5" t="s">
        <v>9554</v>
      </c>
      <c r="E2258" s="4" t="s">
        <v>2395</v>
      </c>
    </row>
    <row r="2259" spans="1:5" x14ac:dyDescent="0.2">
      <c r="A2259" s="4" t="s">
        <v>1847</v>
      </c>
      <c r="B2259" s="4">
        <v>195638836</v>
      </c>
      <c r="C2259" s="4">
        <v>195639036</v>
      </c>
      <c r="D2259" s="5" t="s">
        <v>9554</v>
      </c>
      <c r="E2259" s="4" t="s">
        <v>2395</v>
      </c>
    </row>
    <row r="2260" spans="1:5" x14ac:dyDescent="0.2">
      <c r="A2260" s="4" t="s">
        <v>1847</v>
      </c>
      <c r="B2260" s="4">
        <v>195638994</v>
      </c>
      <c r="C2260" s="4">
        <v>195639194</v>
      </c>
      <c r="D2260" s="5" t="s">
        <v>9554</v>
      </c>
      <c r="E2260" s="4" t="s">
        <v>2395</v>
      </c>
    </row>
    <row r="2261" spans="1:5" x14ac:dyDescent="0.2">
      <c r="A2261" s="4" t="s">
        <v>1847</v>
      </c>
      <c r="B2261" s="4">
        <v>195865335</v>
      </c>
      <c r="C2261" s="4">
        <v>195865535</v>
      </c>
      <c r="D2261" s="5" t="s">
        <v>9554</v>
      </c>
      <c r="E2261" s="4" t="s">
        <v>2397</v>
      </c>
    </row>
    <row r="2262" spans="1:5" x14ac:dyDescent="0.2">
      <c r="A2262" s="4" t="s">
        <v>1847</v>
      </c>
      <c r="B2262" s="4">
        <v>195868959</v>
      </c>
      <c r="C2262" s="4">
        <v>195869159</v>
      </c>
      <c r="D2262" s="5" t="s">
        <v>9554</v>
      </c>
      <c r="E2262" s="4" t="s">
        <v>2397</v>
      </c>
    </row>
    <row r="2263" spans="1:5" x14ac:dyDescent="0.2">
      <c r="A2263" s="4" t="s">
        <v>1847</v>
      </c>
      <c r="B2263" s="4">
        <v>195869244</v>
      </c>
      <c r="C2263" s="4">
        <v>195869444</v>
      </c>
      <c r="D2263" s="5" t="s">
        <v>9554</v>
      </c>
      <c r="E2263" s="4" t="s">
        <v>2397</v>
      </c>
    </row>
    <row r="2264" spans="1:5" x14ac:dyDescent="0.2">
      <c r="A2264" s="4" t="s">
        <v>1847</v>
      </c>
      <c r="B2264" s="4">
        <v>195869397</v>
      </c>
      <c r="C2264" s="4">
        <v>195869597</v>
      </c>
      <c r="D2264" s="5" t="s">
        <v>9554</v>
      </c>
      <c r="E2264" s="4" t="s">
        <v>2397</v>
      </c>
    </row>
    <row r="2265" spans="1:5" x14ac:dyDescent="0.2">
      <c r="A2265" s="4" t="s">
        <v>1847</v>
      </c>
      <c r="B2265" s="4">
        <v>195942893</v>
      </c>
      <c r="C2265" s="4">
        <v>195943093</v>
      </c>
      <c r="D2265" s="5" t="s">
        <v>9554</v>
      </c>
      <c r="E2265" s="4" t="s">
        <v>2399</v>
      </c>
    </row>
    <row r="2266" spans="1:5" x14ac:dyDescent="0.2">
      <c r="A2266" s="4" t="s">
        <v>1847</v>
      </c>
      <c r="B2266" s="4">
        <v>195943049</v>
      </c>
      <c r="C2266" s="4">
        <v>195943249</v>
      </c>
      <c r="D2266" s="5" t="s">
        <v>9554</v>
      </c>
      <c r="E2266" s="4" t="s">
        <v>2399</v>
      </c>
    </row>
    <row r="2267" spans="1:5" x14ac:dyDescent="0.2">
      <c r="A2267" s="4" t="s">
        <v>1847</v>
      </c>
      <c r="B2267" s="4">
        <v>195943266</v>
      </c>
      <c r="C2267" s="4">
        <v>195943466</v>
      </c>
      <c r="D2267" s="5" t="s">
        <v>9554</v>
      </c>
      <c r="E2267" s="4" t="s">
        <v>2400</v>
      </c>
    </row>
    <row r="2268" spans="1:5" x14ac:dyDescent="0.2">
      <c r="A2268" s="4" t="s">
        <v>1847</v>
      </c>
      <c r="B2268" s="4">
        <v>195943479</v>
      </c>
      <c r="C2268" s="4">
        <v>195943679</v>
      </c>
      <c r="D2268" s="5" t="s">
        <v>9554</v>
      </c>
      <c r="E2268" s="4" t="s">
        <v>2400</v>
      </c>
    </row>
    <row r="2269" spans="1:5" x14ac:dyDescent="0.2">
      <c r="A2269" s="4" t="s">
        <v>1847</v>
      </c>
      <c r="B2269" s="4">
        <v>196065089</v>
      </c>
      <c r="C2269" s="4">
        <v>196065289</v>
      </c>
      <c r="D2269" s="5" t="s">
        <v>9554</v>
      </c>
      <c r="E2269" s="4" t="s">
        <v>2401</v>
      </c>
    </row>
    <row r="2270" spans="1:5" x14ac:dyDescent="0.2">
      <c r="A2270" s="4" t="s">
        <v>1847</v>
      </c>
      <c r="B2270" s="4">
        <v>196065469</v>
      </c>
      <c r="C2270" s="4">
        <v>196065669</v>
      </c>
      <c r="D2270" s="5" t="s">
        <v>9554</v>
      </c>
      <c r="E2270" s="4" t="s">
        <v>2401</v>
      </c>
    </row>
    <row r="2271" spans="1:5" x14ac:dyDescent="0.2">
      <c r="A2271" s="4" t="s">
        <v>1847</v>
      </c>
      <c r="B2271" s="4">
        <v>196434646</v>
      </c>
      <c r="C2271" s="4">
        <v>196434846</v>
      </c>
      <c r="D2271" s="5" t="s">
        <v>9554</v>
      </c>
      <c r="E2271" s="4" t="s">
        <v>2403</v>
      </c>
    </row>
    <row r="2272" spans="1:5" x14ac:dyDescent="0.2">
      <c r="A2272" s="4" t="s">
        <v>1847</v>
      </c>
      <c r="B2272" s="4">
        <v>196435334</v>
      </c>
      <c r="C2272" s="4">
        <v>196435534</v>
      </c>
      <c r="D2272" s="5" t="s">
        <v>9554</v>
      </c>
      <c r="E2272" s="4" t="s">
        <v>2403</v>
      </c>
    </row>
    <row r="2273" spans="1:5" x14ac:dyDescent="0.2">
      <c r="A2273" s="4" t="s">
        <v>1847</v>
      </c>
      <c r="B2273" s="4">
        <v>196594173</v>
      </c>
      <c r="C2273" s="4">
        <v>196594373</v>
      </c>
      <c r="D2273" s="5" t="s">
        <v>9554</v>
      </c>
      <c r="E2273" s="4" t="s">
        <v>2404</v>
      </c>
    </row>
    <row r="2274" spans="1:5" x14ac:dyDescent="0.2">
      <c r="A2274" s="4" t="s">
        <v>1847</v>
      </c>
      <c r="B2274" s="4">
        <v>196664606</v>
      </c>
      <c r="C2274" s="4">
        <v>196664806</v>
      </c>
      <c r="D2274" s="5" t="s">
        <v>9554</v>
      </c>
      <c r="E2274" s="4" t="s">
        <v>2405</v>
      </c>
    </row>
    <row r="2275" spans="1:5" x14ac:dyDescent="0.2">
      <c r="A2275" s="4" t="s">
        <v>1847</v>
      </c>
      <c r="B2275" s="4">
        <v>196728489</v>
      </c>
      <c r="C2275" s="4">
        <v>196728689</v>
      </c>
      <c r="D2275" s="5" t="s">
        <v>9554</v>
      </c>
      <c r="E2275" s="4" t="s">
        <v>2406</v>
      </c>
    </row>
    <row r="2276" spans="1:5" x14ac:dyDescent="0.2">
      <c r="A2276" s="4" t="s">
        <v>2417</v>
      </c>
      <c r="B2276" s="4">
        <v>206342</v>
      </c>
      <c r="C2276" s="4">
        <v>206542</v>
      </c>
      <c r="D2276" s="5" t="s">
        <v>9554</v>
      </c>
      <c r="E2276" s="4" t="s">
        <v>2419</v>
      </c>
    </row>
    <row r="2277" spans="1:5" x14ac:dyDescent="0.2">
      <c r="A2277" s="4" t="s">
        <v>2417</v>
      </c>
      <c r="B2277" s="4">
        <v>644705</v>
      </c>
      <c r="C2277" s="4">
        <v>644905</v>
      </c>
      <c r="D2277" s="5" t="s">
        <v>9554</v>
      </c>
      <c r="E2277" s="4" t="s">
        <v>2421</v>
      </c>
    </row>
    <row r="2278" spans="1:5" x14ac:dyDescent="0.2">
      <c r="A2278" s="4" t="s">
        <v>2417</v>
      </c>
      <c r="B2278" s="4">
        <v>645156</v>
      </c>
      <c r="C2278" s="4">
        <v>645356</v>
      </c>
      <c r="D2278" s="5" t="s">
        <v>9554</v>
      </c>
      <c r="E2278" s="4" t="s">
        <v>2421</v>
      </c>
    </row>
    <row r="2279" spans="1:5" x14ac:dyDescent="0.2">
      <c r="A2279" s="4" t="s">
        <v>2417</v>
      </c>
      <c r="B2279" s="4">
        <v>645340</v>
      </c>
      <c r="C2279" s="4">
        <v>645540</v>
      </c>
      <c r="D2279" s="5" t="s">
        <v>9554</v>
      </c>
      <c r="E2279" s="4" t="s">
        <v>2421</v>
      </c>
    </row>
    <row r="2280" spans="1:5" x14ac:dyDescent="0.2">
      <c r="A2280" s="4" t="s">
        <v>2417</v>
      </c>
      <c r="B2280" s="4">
        <v>645474</v>
      </c>
      <c r="C2280" s="4">
        <v>645674</v>
      </c>
      <c r="D2280" s="5" t="s">
        <v>9554</v>
      </c>
      <c r="E2280" s="4" t="s">
        <v>2421</v>
      </c>
    </row>
    <row r="2281" spans="1:5" x14ac:dyDescent="0.2">
      <c r="A2281" s="4" t="s">
        <v>2417</v>
      </c>
      <c r="B2281" s="4">
        <v>667206</v>
      </c>
      <c r="C2281" s="4">
        <v>667406</v>
      </c>
      <c r="D2281" s="5" t="s">
        <v>9554</v>
      </c>
      <c r="E2281" s="4" t="s">
        <v>2422</v>
      </c>
    </row>
    <row r="2282" spans="1:5" x14ac:dyDescent="0.2">
      <c r="A2282" s="4" t="s">
        <v>2417</v>
      </c>
      <c r="B2282" s="4">
        <v>671443</v>
      </c>
      <c r="C2282" s="4">
        <v>671643</v>
      </c>
      <c r="D2282" s="5" t="s">
        <v>9554</v>
      </c>
      <c r="E2282" s="4" t="s">
        <v>2423</v>
      </c>
    </row>
    <row r="2283" spans="1:5" x14ac:dyDescent="0.2">
      <c r="A2283" s="4" t="s">
        <v>2417</v>
      </c>
      <c r="B2283" s="4">
        <v>671691</v>
      </c>
      <c r="C2283" s="4">
        <v>671891</v>
      </c>
      <c r="D2283" s="5" t="s">
        <v>9554</v>
      </c>
      <c r="E2283" s="4" t="s">
        <v>2423</v>
      </c>
    </row>
    <row r="2284" spans="1:5" x14ac:dyDescent="0.2">
      <c r="A2284" s="4" t="s">
        <v>2417</v>
      </c>
      <c r="B2284" s="4">
        <v>671751</v>
      </c>
      <c r="C2284" s="4">
        <v>671951</v>
      </c>
      <c r="D2284" s="5" t="s">
        <v>9554</v>
      </c>
      <c r="E2284" s="4" t="s">
        <v>2423</v>
      </c>
    </row>
    <row r="2285" spans="1:5" x14ac:dyDescent="0.2">
      <c r="A2285" s="4" t="s">
        <v>2417</v>
      </c>
      <c r="B2285" s="4">
        <v>968747</v>
      </c>
      <c r="C2285" s="4">
        <v>968947</v>
      </c>
      <c r="D2285" s="5" t="s">
        <v>9554</v>
      </c>
      <c r="E2285" s="4" t="s">
        <v>2428</v>
      </c>
    </row>
    <row r="2286" spans="1:5" x14ac:dyDescent="0.2">
      <c r="A2286" s="4" t="s">
        <v>2417</v>
      </c>
      <c r="B2286" s="4">
        <v>978623</v>
      </c>
      <c r="C2286" s="4">
        <v>978823</v>
      </c>
      <c r="D2286" s="5" t="s">
        <v>9554</v>
      </c>
      <c r="E2286" s="4" t="s">
        <v>2429</v>
      </c>
    </row>
    <row r="2287" spans="1:5" x14ac:dyDescent="0.2">
      <c r="A2287" s="4" t="s">
        <v>2417</v>
      </c>
      <c r="B2287" s="4">
        <v>991920</v>
      </c>
      <c r="C2287" s="4">
        <v>992120</v>
      </c>
      <c r="D2287" s="5" t="s">
        <v>9554</v>
      </c>
      <c r="E2287" s="4" t="s">
        <v>2430</v>
      </c>
    </row>
    <row r="2288" spans="1:5" x14ac:dyDescent="0.2">
      <c r="A2288" s="4" t="s">
        <v>2417</v>
      </c>
      <c r="B2288" s="4">
        <v>1107620</v>
      </c>
      <c r="C2288" s="4">
        <v>1107820</v>
      </c>
      <c r="D2288" s="5" t="s">
        <v>9554</v>
      </c>
      <c r="E2288" s="4" t="s">
        <v>2431</v>
      </c>
    </row>
    <row r="2289" spans="1:5" x14ac:dyDescent="0.2">
      <c r="A2289" s="4" t="s">
        <v>2417</v>
      </c>
      <c r="B2289" s="4">
        <v>1110704</v>
      </c>
      <c r="C2289" s="4">
        <v>1110904</v>
      </c>
      <c r="D2289" s="5" t="s">
        <v>9554</v>
      </c>
      <c r="E2289" s="4" t="s">
        <v>2431</v>
      </c>
    </row>
    <row r="2290" spans="1:5" x14ac:dyDescent="0.2">
      <c r="A2290" s="4" t="s">
        <v>2417</v>
      </c>
      <c r="B2290" s="4">
        <v>1166739</v>
      </c>
      <c r="C2290" s="4">
        <v>1166939</v>
      </c>
      <c r="D2290" s="5" t="s">
        <v>9554</v>
      </c>
      <c r="E2290" s="4" t="s">
        <v>2432</v>
      </c>
    </row>
    <row r="2291" spans="1:5" x14ac:dyDescent="0.2">
      <c r="A2291" s="4" t="s">
        <v>2417</v>
      </c>
      <c r="B2291" s="4">
        <v>1166773</v>
      </c>
      <c r="C2291" s="4">
        <v>1166973</v>
      </c>
      <c r="D2291" s="5" t="s">
        <v>9554</v>
      </c>
      <c r="E2291" s="4" t="s">
        <v>2432</v>
      </c>
    </row>
    <row r="2292" spans="1:5" x14ac:dyDescent="0.2">
      <c r="A2292" s="4" t="s">
        <v>2417</v>
      </c>
      <c r="B2292" s="4">
        <v>1166805</v>
      </c>
      <c r="C2292" s="4">
        <v>1167005</v>
      </c>
      <c r="D2292" s="5" t="s">
        <v>9554</v>
      </c>
      <c r="E2292" s="4" t="s">
        <v>2432</v>
      </c>
    </row>
    <row r="2293" spans="1:5" x14ac:dyDescent="0.2">
      <c r="A2293" s="4" t="s">
        <v>2417</v>
      </c>
      <c r="B2293" s="4">
        <v>1166833</v>
      </c>
      <c r="C2293" s="4">
        <v>1167033</v>
      </c>
      <c r="D2293" s="5" t="s">
        <v>9554</v>
      </c>
      <c r="E2293" s="4" t="s">
        <v>2432</v>
      </c>
    </row>
    <row r="2294" spans="1:5" x14ac:dyDescent="0.2">
      <c r="A2294" s="4" t="s">
        <v>2417</v>
      </c>
      <c r="B2294" s="4">
        <v>1166890</v>
      </c>
      <c r="C2294" s="4">
        <v>1167090</v>
      </c>
      <c r="D2294" s="5" t="s">
        <v>9554</v>
      </c>
      <c r="E2294" s="4" t="s">
        <v>2432</v>
      </c>
    </row>
    <row r="2295" spans="1:5" x14ac:dyDescent="0.2">
      <c r="A2295" s="4" t="s">
        <v>2417</v>
      </c>
      <c r="B2295" s="4">
        <v>1166969</v>
      </c>
      <c r="C2295" s="4">
        <v>1167169</v>
      </c>
      <c r="D2295" s="5" t="s">
        <v>9554</v>
      </c>
      <c r="E2295" s="4" t="s">
        <v>2432</v>
      </c>
    </row>
    <row r="2296" spans="1:5" x14ac:dyDescent="0.2">
      <c r="A2296" s="4" t="s">
        <v>2417</v>
      </c>
      <c r="B2296" s="4">
        <v>1167139</v>
      </c>
      <c r="C2296" s="4">
        <v>1167339</v>
      </c>
      <c r="D2296" s="5" t="s">
        <v>9554</v>
      </c>
      <c r="E2296" s="4" t="s">
        <v>2432</v>
      </c>
    </row>
    <row r="2297" spans="1:5" x14ac:dyDescent="0.2">
      <c r="A2297" s="4" t="s">
        <v>2417</v>
      </c>
      <c r="B2297" s="4">
        <v>1167309</v>
      </c>
      <c r="C2297" s="4">
        <v>1167509</v>
      </c>
      <c r="D2297" s="5" t="s">
        <v>9554</v>
      </c>
      <c r="E2297" s="4" t="s">
        <v>2432</v>
      </c>
    </row>
    <row r="2298" spans="1:5" x14ac:dyDescent="0.2">
      <c r="A2298" s="4" t="s">
        <v>2417</v>
      </c>
      <c r="B2298" s="4">
        <v>1167323</v>
      </c>
      <c r="C2298" s="4">
        <v>1167523</v>
      </c>
      <c r="D2298" s="5" t="s">
        <v>9554</v>
      </c>
      <c r="E2298" s="4" t="s">
        <v>2432</v>
      </c>
    </row>
    <row r="2299" spans="1:5" x14ac:dyDescent="0.2">
      <c r="A2299" s="4" t="s">
        <v>2417</v>
      </c>
      <c r="B2299" s="4">
        <v>1202553</v>
      </c>
      <c r="C2299" s="4">
        <v>1202753</v>
      </c>
      <c r="D2299" s="5" t="s">
        <v>9554</v>
      </c>
      <c r="E2299" s="4" t="s">
        <v>2433</v>
      </c>
    </row>
    <row r="2300" spans="1:5" x14ac:dyDescent="0.2">
      <c r="A2300" s="4" t="s">
        <v>2417</v>
      </c>
      <c r="B2300" s="4">
        <v>1202594</v>
      </c>
      <c r="C2300" s="4">
        <v>1202794</v>
      </c>
      <c r="D2300" s="5" t="s">
        <v>9554</v>
      </c>
      <c r="E2300" s="4" t="s">
        <v>2433</v>
      </c>
    </row>
    <row r="2301" spans="1:5" x14ac:dyDescent="0.2">
      <c r="A2301" s="4" t="s">
        <v>2417</v>
      </c>
      <c r="B2301" s="4">
        <v>1202596</v>
      </c>
      <c r="C2301" s="4">
        <v>1202796</v>
      </c>
      <c r="D2301" s="5" t="s">
        <v>9554</v>
      </c>
      <c r="E2301" s="4" t="s">
        <v>2433</v>
      </c>
    </row>
    <row r="2302" spans="1:5" x14ac:dyDescent="0.2">
      <c r="A2302" s="4" t="s">
        <v>2417</v>
      </c>
      <c r="B2302" s="4">
        <v>1202600</v>
      </c>
      <c r="C2302" s="4">
        <v>1202800</v>
      </c>
      <c r="D2302" s="5" t="s">
        <v>9554</v>
      </c>
      <c r="E2302" s="4" t="s">
        <v>2433</v>
      </c>
    </row>
    <row r="2303" spans="1:5" x14ac:dyDescent="0.2">
      <c r="A2303" s="4" t="s">
        <v>2417</v>
      </c>
      <c r="B2303" s="4">
        <v>1202680</v>
      </c>
      <c r="C2303" s="4">
        <v>1202880</v>
      </c>
      <c r="D2303" s="5" t="s">
        <v>9554</v>
      </c>
      <c r="E2303" s="4" t="s">
        <v>2433</v>
      </c>
    </row>
    <row r="2304" spans="1:5" x14ac:dyDescent="0.2">
      <c r="A2304" s="4" t="s">
        <v>2417</v>
      </c>
      <c r="B2304" s="4">
        <v>1202761</v>
      </c>
      <c r="C2304" s="4">
        <v>1202961</v>
      </c>
      <c r="D2304" s="5" t="s">
        <v>9554</v>
      </c>
      <c r="E2304" s="4" t="s">
        <v>2433</v>
      </c>
    </row>
    <row r="2305" spans="1:5" x14ac:dyDescent="0.2">
      <c r="A2305" s="4" t="s">
        <v>2417</v>
      </c>
      <c r="B2305" s="4">
        <v>1202798</v>
      </c>
      <c r="C2305" s="4">
        <v>1202998</v>
      </c>
      <c r="D2305" s="5" t="s">
        <v>9554</v>
      </c>
      <c r="E2305" s="4" t="s">
        <v>2433</v>
      </c>
    </row>
    <row r="2306" spans="1:5" x14ac:dyDescent="0.2">
      <c r="A2306" s="4" t="s">
        <v>2417</v>
      </c>
      <c r="B2306" s="4">
        <v>1202811</v>
      </c>
      <c r="C2306" s="4">
        <v>1203011</v>
      </c>
      <c r="D2306" s="5" t="s">
        <v>9554</v>
      </c>
      <c r="E2306" s="4" t="s">
        <v>2433</v>
      </c>
    </row>
    <row r="2307" spans="1:5" x14ac:dyDescent="0.2">
      <c r="A2307" s="4" t="s">
        <v>2417</v>
      </c>
      <c r="B2307" s="4">
        <v>1202830</v>
      </c>
      <c r="C2307" s="4">
        <v>1203030</v>
      </c>
      <c r="D2307" s="5" t="s">
        <v>9554</v>
      </c>
      <c r="E2307" s="4" t="s">
        <v>2433</v>
      </c>
    </row>
    <row r="2308" spans="1:5" x14ac:dyDescent="0.2">
      <c r="A2308" s="4" t="s">
        <v>2417</v>
      </c>
      <c r="B2308" s="4">
        <v>1202949</v>
      </c>
      <c r="C2308" s="4">
        <v>1203149</v>
      </c>
      <c r="D2308" s="5" t="s">
        <v>9554</v>
      </c>
      <c r="E2308" s="4" t="s">
        <v>2433</v>
      </c>
    </row>
    <row r="2309" spans="1:5" x14ac:dyDescent="0.2">
      <c r="A2309" s="4" t="s">
        <v>2417</v>
      </c>
      <c r="B2309" s="4">
        <v>1203004</v>
      </c>
      <c r="C2309" s="4">
        <v>1203204</v>
      </c>
      <c r="D2309" s="5" t="s">
        <v>9554</v>
      </c>
      <c r="E2309" s="4" t="s">
        <v>2433</v>
      </c>
    </row>
    <row r="2310" spans="1:5" x14ac:dyDescent="0.2">
      <c r="A2310" s="4" t="s">
        <v>2417</v>
      </c>
      <c r="B2310" s="4">
        <v>1203553</v>
      </c>
      <c r="C2310" s="4">
        <v>1203753</v>
      </c>
      <c r="D2310" s="5" t="s">
        <v>9554</v>
      </c>
      <c r="E2310" s="4" t="s">
        <v>2433</v>
      </c>
    </row>
    <row r="2311" spans="1:5" x14ac:dyDescent="0.2">
      <c r="A2311" s="4" t="s">
        <v>2417</v>
      </c>
      <c r="B2311" s="4">
        <v>1205814</v>
      </c>
      <c r="C2311" s="4">
        <v>1206014</v>
      </c>
      <c r="D2311" s="5" t="s">
        <v>9554</v>
      </c>
      <c r="E2311" s="4" t="s">
        <v>2434</v>
      </c>
    </row>
    <row r="2312" spans="1:5" x14ac:dyDescent="0.2">
      <c r="A2312" s="4" t="s">
        <v>2417</v>
      </c>
      <c r="B2312" s="4">
        <v>1206050</v>
      </c>
      <c r="C2312" s="4">
        <v>1206250</v>
      </c>
      <c r="D2312" s="5" t="s">
        <v>9554</v>
      </c>
      <c r="E2312" s="4" t="s">
        <v>2434</v>
      </c>
    </row>
    <row r="2313" spans="1:5" x14ac:dyDescent="0.2">
      <c r="A2313" s="4" t="s">
        <v>2417</v>
      </c>
      <c r="B2313" s="4">
        <v>1243880</v>
      </c>
      <c r="C2313" s="4">
        <v>1244080</v>
      </c>
      <c r="D2313" s="5" t="s">
        <v>9554</v>
      </c>
      <c r="E2313" s="4" t="s">
        <v>2436</v>
      </c>
    </row>
    <row r="2314" spans="1:5" x14ac:dyDescent="0.2">
      <c r="A2314" s="4" t="s">
        <v>2417</v>
      </c>
      <c r="B2314" s="4">
        <v>1243906</v>
      </c>
      <c r="C2314" s="4">
        <v>1244106</v>
      </c>
      <c r="D2314" s="5" t="s">
        <v>9554</v>
      </c>
      <c r="E2314" s="4" t="s">
        <v>2436</v>
      </c>
    </row>
    <row r="2315" spans="1:5" x14ac:dyDescent="0.2">
      <c r="A2315" s="4" t="s">
        <v>2417</v>
      </c>
      <c r="B2315" s="4">
        <v>1243942</v>
      </c>
      <c r="C2315" s="4">
        <v>1244142</v>
      </c>
      <c r="D2315" s="5" t="s">
        <v>9554</v>
      </c>
      <c r="E2315" s="4" t="s">
        <v>2436</v>
      </c>
    </row>
    <row r="2316" spans="1:5" x14ac:dyDescent="0.2">
      <c r="A2316" s="4" t="s">
        <v>2417</v>
      </c>
      <c r="B2316" s="4">
        <v>1686795</v>
      </c>
      <c r="C2316" s="4">
        <v>1686995</v>
      </c>
      <c r="D2316" s="5" t="s">
        <v>9554</v>
      </c>
      <c r="E2316" s="4" t="s">
        <v>2438</v>
      </c>
    </row>
    <row r="2317" spans="1:5" x14ac:dyDescent="0.2">
      <c r="A2317" s="4" t="s">
        <v>2417</v>
      </c>
      <c r="B2317" s="4">
        <v>1686826</v>
      </c>
      <c r="C2317" s="4">
        <v>1687026</v>
      </c>
      <c r="D2317" s="5" t="s">
        <v>9554</v>
      </c>
      <c r="E2317" s="4" t="s">
        <v>2438</v>
      </c>
    </row>
    <row r="2318" spans="1:5" x14ac:dyDescent="0.2">
      <c r="A2318" s="4" t="s">
        <v>2417</v>
      </c>
      <c r="B2318" s="4">
        <v>2626697</v>
      </c>
      <c r="C2318" s="4">
        <v>2626897</v>
      </c>
      <c r="D2318" s="5" t="s">
        <v>9554</v>
      </c>
      <c r="E2318" s="4" t="s">
        <v>2440</v>
      </c>
    </row>
    <row r="2319" spans="1:5" x14ac:dyDescent="0.2">
      <c r="A2319" s="4" t="s">
        <v>2417</v>
      </c>
      <c r="B2319" s="4">
        <v>2626914</v>
      </c>
      <c r="C2319" s="4">
        <v>2627114</v>
      </c>
      <c r="D2319" s="5" t="s">
        <v>9554</v>
      </c>
      <c r="E2319" s="4" t="s">
        <v>2440</v>
      </c>
    </row>
    <row r="2320" spans="1:5" x14ac:dyDescent="0.2">
      <c r="A2320" s="4" t="s">
        <v>2417</v>
      </c>
      <c r="B2320" s="4">
        <v>2626939</v>
      </c>
      <c r="C2320" s="4">
        <v>2627139</v>
      </c>
      <c r="D2320" s="5" t="s">
        <v>9554</v>
      </c>
      <c r="E2320" s="4" t="s">
        <v>2440</v>
      </c>
    </row>
    <row r="2321" spans="1:5" x14ac:dyDescent="0.2">
      <c r="A2321" s="4" t="s">
        <v>2417</v>
      </c>
      <c r="B2321" s="4">
        <v>2626957</v>
      </c>
      <c r="C2321" s="4">
        <v>2627157</v>
      </c>
      <c r="D2321" s="5" t="s">
        <v>9554</v>
      </c>
      <c r="E2321" s="4" t="s">
        <v>2440</v>
      </c>
    </row>
    <row r="2322" spans="1:5" x14ac:dyDescent="0.2">
      <c r="A2322" s="4" t="s">
        <v>2417</v>
      </c>
      <c r="B2322" s="4">
        <v>2627042</v>
      </c>
      <c r="C2322" s="4">
        <v>2627242</v>
      </c>
      <c r="D2322" s="5" t="s">
        <v>9554</v>
      </c>
      <c r="E2322" s="4" t="s">
        <v>2440</v>
      </c>
    </row>
    <row r="2323" spans="1:5" x14ac:dyDescent="0.2">
      <c r="A2323" s="4" t="s">
        <v>2417</v>
      </c>
      <c r="B2323" s="4">
        <v>2811266</v>
      </c>
      <c r="C2323" s="4">
        <v>2811466</v>
      </c>
      <c r="D2323" s="5" t="s">
        <v>9554</v>
      </c>
      <c r="E2323" s="4" t="s">
        <v>2443</v>
      </c>
    </row>
    <row r="2324" spans="1:5" x14ac:dyDescent="0.2">
      <c r="A2324" s="4" t="s">
        <v>2417</v>
      </c>
      <c r="B2324" s="4">
        <v>2820686</v>
      </c>
      <c r="C2324" s="4">
        <v>2820886</v>
      </c>
      <c r="D2324" s="5" t="s">
        <v>9554</v>
      </c>
      <c r="E2324" s="4" t="s">
        <v>2443</v>
      </c>
    </row>
    <row r="2325" spans="1:5" x14ac:dyDescent="0.2">
      <c r="A2325" s="4" t="s">
        <v>2417</v>
      </c>
      <c r="B2325" s="4">
        <v>2939229</v>
      </c>
      <c r="C2325" s="4">
        <v>2939429</v>
      </c>
      <c r="D2325" s="5" t="s">
        <v>9554</v>
      </c>
      <c r="E2325" s="4" t="s">
        <v>2444</v>
      </c>
    </row>
    <row r="2326" spans="1:5" x14ac:dyDescent="0.2">
      <c r="A2326" s="4" t="s">
        <v>2417</v>
      </c>
      <c r="B2326" s="4">
        <v>3313536</v>
      </c>
      <c r="C2326" s="4">
        <v>3313736</v>
      </c>
      <c r="D2326" s="5" t="s">
        <v>9554</v>
      </c>
      <c r="E2326" s="4" t="s">
        <v>2445</v>
      </c>
    </row>
    <row r="2327" spans="1:5" x14ac:dyDescent="0.2">
      <c r="A2327" s="4" t="s">
        <v>2417</v>
      </c>
      <c r="B2327" s="4">
        <v>3442862</v>
      </c>
      <c r="C2327" s="4">
        <v>3443062</v>
      </c>
      <c r="D2327" s="5" t="s">
        <v>9554</v>
      </c>
      <c r="E2327" s="4" t="s">
        <v>2448</v>
      </c>
    </row>
    <row r="2328" spans="1:5" x14ac:dyDescent="0.2">
      <c r="A2328" s="4" t="s">
        <v>2417</v>
      </c>
      <c r="B2328" s="4">
        <v>4845390</v>
      </c>
      <c r="C2328" s="4">
        <v>4845590</v>
      </c>
      <c r="D2328" s="5" t="s">
        <v>9554</v>
      </c>
      <c r="E2328" s="4" t="s">
        <v>2450</v>
      </c>
    </row>
    <row r="2329" spans="1:5" x14ac:dyDescent="0.2">
      <c r="A2329" s="4" t="s">
        <v>2417</v>
      </c>
      <c r="B2329" s="4">
        <v>5526683</v>
      </c>
      <c r="C2329" s="4">
        <v>5526883</v>
      </c>
      <c r="D2329" s="5" t="s">
        <v>9554</v>
      </c>
      <c r="E2329" s="4" t="s">
        <v>2451</v>
      </c>
    </row>
    <row r="2330" spans="1:5" x14ac:dyDescent="0.2">
      <c r="A2330" s="4" t="s">
        <v>2417</v>
      </c>
      <c r="B2330" s="4">
        <v>5894591</v>
      </c>
      <c r="C2330" s="4">
        <v>5894791</v>
      </c>
      <c r="D2330" s="5" t="s">
        <v>9554</v>
      </c>
      <c r="E2330" s="4" t="s">
        <v>2452</v>
      </c>
    </row>
    <row r="2331" spans="1:5" x14ac:dyDescent="0.2">
      <c r="A2331" s="4" t="s">
        <v>2417</v>
      </c>
      <c r="B2331" s="4">
        <v>6384530</v>
      </c>
      <c r="C2331" s="4">
        <v>6384730</v>
      </c>
      <c r="D2331" s="5" t="s">
        <v>9554</v>
      </c>
      <c r="E2331" s="4" t="s">
        <v>2453</v>
      </c>
    </row>
    <row r="2332" spans="1:5" x14ac:dyDescent="0.2">
      <c r="A2332" s="4" t="s">
        <v>2417</v>
      </c>
      <c r="B2332" s="4">
        <v>6567949</v>
      </c>
      <c r="C2332" s="4">
        <v>6568149</v>
      </c>
      <c r="D2332" s="5" t="s">
        <v>9554</v>
      </c>
      <c r="E2332" s="4" t="s">
        <v>2453</v>
      </c>
    </row>
    <row r="2333" spans="1:5" x14ac:dyDescent="0.2">
      <c r="A2333" s="4" t="s">
        <v>2417</v>
      </c>
      <c r="B2333" s="4">
        <v>6695280</v>
      </c>
      <c r="C2333" s="4">
        <v>6695480</v>
      </c>
      <c r="D2333" s="5" t="s">
        <v>9554</v>
      </c>
      <c r="E2333" s="4" t="s">
        <v>2455</v>
      </c>
    </row>
    <row r="2334" spans="1:5" x14ac:dyDescent="0.2">
      <c r="A2334" s="4" t="s">
        <v>2417</v>
      </c>
      <c r="B2334" s="4">
        <v>6781916</v>
      </c>
      <c r="C2334" s="4">
        <v>6782116</v>
      </c>
      <c r="D2334" s="5" t="s">
        <v>9554</v>
      </c>
      <c r="E2334" s="4" t="s">
        <v>2458</v>
      </c>
    </row>
    <row r="2335" spans="1:5" x14ac:dyDescent="0.2">
      <c r="A2335" s="4" t="s">
        <v>2417</v>
      </c>
      <c r="B2335" s="4">
        <v>6782923</v>
      </c>
      <c r="C2335" s="4">
        <v>6783123</v>
      </c>
      <c r="D2335" s="5" t="s">
        <v>9554</v>
      </c>
      <c r="E2335" s="4" t="s">
        <v>2458</v>
      </c>
    </row>
    <row r="2336" spans="1:5" x14ac:dyDescent="0.2">
      <c r="A2336" s="4" t="s">
        <v>2417</v>
      </c>
      <c r="B2336" s="4">
        <v>6782956</v>
      </c>
      <c r="C2336" s="4">
        <v>6783156</v>
      </c>
      <c r="D2336" s="5" t="s">
        <v>9554</v>
      </c>
      <c r="E2336" s="4" t="s">
        <v>2458</v>
      </c>
    </row>
    <row r="2337" spans="1:5" x14ac:dyDescent="0.2">
      <c r="A2337" s="4" t="s">
        <v>2417</v>
      </c>
      <c r="B2337" s="4">
        <v>7046307</v>
      </c>
      <c r="C2337" s="4">
        <v>7046507</v>
      </c>
      <c r="D2337" s="5" t="s">
        <v>9554</v>
      </c>
      <c r="E2337" s="4" t="s">
        <v>2461</v>
      </c>
    </row>
    <row r="2338" spans="1:5" x14ac:dyDescent="0.2">
      <c r="A2338" s="4" t="s">
        <v>2417</v>
      </c>
      <c r="B2338" s="4">
        <v>7047959</v>
      </c>
      <c r="C2338" s="4">
        <v>7048159</v>
      </c>
      <c r="D2338" s="5" t="s">
        <v>9554</v>
      </c>
      <c r="E2338" s="4" t="s">
        <v>2462</v>
      </c>
    </row>
    <row r="2339" spans="1:5" x14ac:dyDescent="0.2">
      <c r="A2339" s="4" t="s">
        <v>2417</v>
      </c>
      <c r="B2339" s="4">
        <v>7755120</v>
      </c>
      <c r="C2339" s="4">
        <v>7755320</v>
      </c>
      <c r="D2339" s="5" t="s">
        <v>9554</v>
      </c>
      <c r="E2339" s="4" t="s">
        <v>2464</v>
      </c>
    </row>
    <row r="2340" spans="1:5" x14ac:dyDescent="0.2">
      <c r="A2340" s="4" t="s">
        <v>2417</v>
      </c>
      <c r="B2340" s="4">
        <v>8161676</v>
      </c>
      <c r="C2340" s="4">
        <v>8161876</v>
      </c>
      <c r="D2340" s="5" t="s">
        <v>9554</v>
      </c>
      <c r="E2340" s="4" t="s">
        <v>2466</v>
      </c>
    </row>
    <row r="2341" spans="1:5" x14ac:dyDescent="0.2">
      <c r="A2341" s="4" t="s">
        <v>2417</v>
      </c>
      <c r="B2341" s="4">
        <v>8443312</v>
      </c>
      <c r="C2341" s="4">
        <v>8443512</v>
      </c>
      <c r="D2341" s="5" t="s">
        <v>9554</v>
      </c>
      <c r="E2341" s="4" t="s">
        <v>2467</v>
      </c>
    </row>
    <row r="2342" spans="1:5" x14ac:dyDescent="0.2">
      <c r="A2342" s="4" t="s">
        <v>2417</v>
      </c>
      <c r="B2342" s="4">
        <v>8443677</v>
      </c>
      <c r="C2342" s="4">
        <v>8443877</v>
      </c>
      <c r="D2342" s="5" t="s">
        <v>9554</v>
      </c>
      <c r="E2342" s="4" t="s">
        <v>2467</v>
      </c>
    </row>
    <row r="2343" spans="1:5" x14ac:dyDescent="0.2">
      <c r="A2343" s="4" t="s">
        <v>2417</v>
      </c>
      <c r="B2343" s="4">
        <v>8582127</v>
      </c>
      <c r="C2343" s="4">
        <v>8582327</v>
      </c>
      <c r="D2343" s="5" t="s">
        <v>9554</v>
      </c>
      <c r="E2343" s="4" t="s">
        <v>2469</v>
      </c>
    </row>
    <row r="2344" spans="1:5" x14ac:dyDescent="0.2">
      <c r="A2344" s="4" t="s">
        <v>2417</v>
      </c>
      <c r="B2344" s="4">
        <v>10024222</v>
      </c>
      <c r="C2344" s="4">
        <v>10024422</v>
      </c>
      <c r="D2344" s="5" t="s">
        <v>9554</v>
      </c>
      <c r="E2344" s="4" t="s">
        <v>2470</v>
      </c>
    </row>
    <row r="2345" spans="1:5" x14ac:dyDescent="0.2">
      <c r="A2345" s="4" t="s">
        <v>2417</v>
      </c>
      <c r="B2345" s="4">
        <v>10024264</v>
      </c>
      <c r="C2345" s="4">
        <v>10024464</v>
      </c>
      <c r="D2345" s="5" t="s">
        <v>9554</v>
      </c>
      <c r="E2345" s="4" t="s">
        <v>2470</v>
      </c>
    </row>
    <row r="2346" spans="1:5" x14ac:dyDescent="0.2">
      <c r="A2346" s="4" t="s">
        <v>2417</v>
      </c>
      <c r="B2346" s="4">
        <v>10024308</v>
      </c>
      <c r="C2346" s="4">
        <v>10024508</v>
      </c>
      <c r="D2346" s="5" t="s">
        <v>9554</v>
      </c>
      <c r="E2346" s="4" t="s">
        <v>2470</v>
      </c>
    </row>
    <row r="2347" spans="1:5" x14ac:dyDescent="0.2">
      <c r="A2347" s="4" t="s">
        <v>2417</v>
      </c>
      <c r="B2347" s="4">
        <v>10459829</v>
      </c>
      <c r="C2347" s="4">
        <v>10460029</v>
      </c>
      <c r="D2347" s="5" t="s">
        <v>9554</v>
      </c>
      <c r="E2347" s="4" t="s">
        <v>2472</v>
      </c>
    </row>
    <row r="2348" spans="1:5" x14ac:dyDescent="0.2">
      <c r="A2348" s="4" t="s">
        <v>2417</v>
      </c>
      <c r="B2348" s="4">
        <v>15000608</v>
      </c>
      <c r="C2348" s="4">
        <v>15000808</v>
      </c>
      <c r="D2348" s="5" t="s">
        <v>9554</v>
      </c>
      <c r="E2348" s="4" t="s">
        <v>2475</v>
      </c>
    </row>
    <row r="2349" spans="1:5" x14ac:dyDescent="0.2">
      <c r="A2349" s="4" t="s">
        <v>2417</v>
      </c>
      <c r="B2349" s="4">
        <v>15341423</v>
      </c>
      <c r="C2349" s="4">
        <v>15341623</v>
      </c>
      <c r="D2349" s="5" t="s">
        <v>9554</v>
      </c>
      <c r="E2349" s="4" t="s">
        <v>2476</v>
      </c>
    </row>
    <row r="2350" spans="1:5" x14ac:dyDescent="0.2">
      <c r="A2350" s="4" t="s">
        <v>2417</v>
      </c>
      <c r="B2350" s="4">
        <v>15341541</v>
      </c>
      <c r="C2350" s="4">
        <v>15341741</v>
      </c>
      <c r="D2350" s="5" t="s">
        <v>9554</v>
      </c>
      <c r="E2350" s="4" t="s">
        <v>2476</v>
      </c>
    </row>
    <row r="2351" spans="1:5" x14ac:dyDescent="0.2">
      <c r="A2351" s="4" t="s">
        <v>2417</v>
      </c>
      <c r="B2351" s="4">
        <v>15679498</v>
      </c>
      <c r="C2351" s="4">
        <v>15679698</v>
      </c>
      <c r="D2351" s="5" t="s">
        <v>9554</v>
      </c>
      <c r="E2351" s="4" t="s">
        <v>2477</v>
      </c>
    </row>
    <row r="2352" spans="1:5" x14ac:dyDescent="0.2">
      <c r="A2352" s="4" t="s">
        <v>2417</v>
      </c>
      <c r="B2352" s="4">
        <v>15939789</v>
      </c>
      <c r="C2352" s="4">
        <v>15939989</v>
      </c>
      <c r="D2352" s="5" t="s">
        <v>9554</v>
      </c>
      <c r="E2352" s="4" t="s">
        <v>2479</v>
      </c>
    </row>
    <row r="2353" spans="1:5" x14ac:dyDescent="0.2">
      <c r="A2353" s="4" t="s">
        <v>2417</v>
      </c>
      <c r="B2353" s="4">
        <v>15940238</v>
      </c>
      <c r="C2353" s="4">
        <v>15940438</v>
      </c>
      <c r="D2353" s="5" t="s">
        <v>9554</v>
      </c>
      <c r="E2353" s="4" t="s">
        <v>2479</v>
      </c>
    </row>
    <row r="2354" spans="1:5" x14ac:dyDescent="0.2">
      <c r="A2354" s="4" t="s">
        <v>2417</v>
      </c>
      <c r="B2354" s="4">
        <v>15941365</v>
      </c>
      <c r="C2354" s="4">
        <v>15941565</v>
      </c>
      <c r="D2354" s="5" t="s">
        <v>9554</v>
      </c>
      <c r="E2354" s="4" t="s">
        <v>2479</v>
      </c>
    </row>
    <row r="2355" spans="1:5" x14ac:dyDescent="0.2">
      <c r="A2355" s="4" t="s">
        <v>2417</v>
      </c>
      <c r="B2355" s="4">
        <v>17514991</v>
      </c>
      <c r="C2355" s="4">
        <v>17515191</v>
      </c>
      <c r="D2355" s="5" t="s">
        <v>9554</v>
      </c>
      <c r="E2355" s="4" t="s">
        <v>2480</v>
      </c>
    </row>
    <row r="2356" spans="1:5" x14ac:dyDescent="0.2">
      <c r="A2356" s="4" t="s">
        <v>2417</v>
      </c>
      <c r="B2356" s="4">
        <v>17787544</v>
      </c>
      <c r="C2356" s="4">
        <v>17787744</v>
      </c>
      <c r="D2356" s="5" t="s">
        <v>9554</v>
      </c>
      <c r="E2356" s="4" t="s">
        <v>2482</v>
      </c>
    </row>
    <row r="2357" spans="1:5" x14ac:dyDescent="0.2">
      <c r="A2357" s="4" t="s">
        <v>2417</v>
      </c>
      <c r="B2357" s="4">
        <v>21950467</v>
      </c>
      <c r="C2357" s="4">
        <v>21950667</v>
      </c>
      <c r="D2357" s="5" t="s">
        <v>9554</v>
      </c>
      <c r="E2357" s="4" t="s">
        <v>2483</v>
      </c>
    </row>
    <row r="2358" spans="1:5" x14ac:dyDescent="0.2">
      <c r="A2358" s="4" t="s">
        <v>2417</v>
      </c>
      <c r="B2358" s="4">
        <v>22340724</v>
      </c>
      <c r="C2358" s="4">
        <v>22340924</v>
      </c>
      <c r="D2358" s="5" t="s">
        <v>9554</v>
      </c>
      <c r="E2358" s="4" t="s">
        <v>2484</v>
      </c>
    </row>
    <row r="2359" spans="1:5" x14ac:dyDescent="0.2">
      <c r="A2359" s="4" t="s">
        <v>2417</v>
      </c>
      <c r="B2359" s="4">
        <v>24523178</v>
      </c>
      <c r="C2359" s="4">
        <v>24523378</v>
      </c>
      <c r="D2359" s="5" t="s">
        <v>9554</v>
      </c>
      <c r="E2359" s="4" t="s">
        <v>2487</v>
      </c>
    </row>
    <row r="2360" spans="1:5" x14ac:dyDescent="0.2">
      <c r="A2360" s="4" t="s">
        <v>2417</v>
      </c>
      <c r="B2360" s="4">
        <v>24917121</v>
      </c>
      <c r="C2360" s="4">
        <v>24917321</v>
      </c>
      <c r="D2360" s="5" t="s">
        <v>9554</v>
      </c>
      <c r="E2360" s="4" t="s">
        <v>2489</v>
      </c>
    </row>
    <row r="2361" spans="1:5" x14ac:dyDescent="0.2">
      <c r="A2361" s="4" t="s">
        <v>2417</v>
      </c>
      <c r="B2361" s="4">
        <v>25313785</v>
      </c>
      <c r="C2361" s="4">
        <v>25313985</v>
      </c>
      <c r="D2361" s="5" t="s">
        <v>9554</v>
      </c>
      <c r="E2361" s="4" t="s">
        <v>2491</v>
      </c>
    </row>
    <row r="2362" spans="1:5" x14ac:dyDescent="0.2">
      <c r="A2362" s="4" t="s">
        <v>2417</v>
      </c>
      <c r="B2362" s="4">
        <v>25377503</v>
      </c>
      <c r="C2362" s="4">
        <v>25377703</v>
      </c>
      <c r="D2362" s="5" t="s">
        <v>9554</v>
      </c>
      <c r="E2362" s="4" t="s">
        <v>2492</v>
      </c>
    </row>
    <row r="2363" spans="1:5" x14ac:dyDescent="0.2">
      <c r="A2363" s="4" t="s">
        <v>2417</v>
      </c>
      <c r="B2363" s="4">
        <v>25865275</v>
      </c>
      <c r="C2363" s="4">
        <v>25865475</v>
      </c>
      <c r="D2363" s="5" t="s">
        <v>9554</v>
      </c>
      <c r="E2363" s="4" t="s">
        <v>2494</v>
      </c>
    </row>
    <row r="2364" spans="1:5" x14ac:dyDescent="0.2">
      <c r="A2364" s="4" t="s">
        <v>2417</v>
      </c>
      <c r="B2364" s="4">
        <v>25913077</v>
      </c>
      <c r="C2364" s="4">
        <v>25913277</v>
      </c>
      <c r="D2364" s="5" t="s">
        <v>9554</v>
      </c>
      <c r="E2364" s="4" t="s">
        <v>2495</v>
      </c>
    </row>
    <row r="2365" spans="1:5" x14ac:dyDescent="0.2">
      <c r="A2365" s="4" t="s">
        <v>2417</v>
      </c>
      <c r="B2365" s="4">
        <v>26493396</v>
      </c>
      <c r="C2365" s="4">
        <v>26493596</v>
      </c>
      <c r="D2365" s="5" t="s">
        <v>9554</v>
      </c>
      <c r="E2365" s="4" t="s">
        <v>2498</v>
      </c>
    </row>
    <row r="2366" spans="1:5" x14ac:dyDescent="0.2">
      <c r="A2366" s="4" t="s">
        <v>2417</v>
      </c>
      <c r="B2366" s="4">
        <v>26860846</v>
      </c>
      <c r="C2366" s="4">
        <v>26861046</v>
      </c>
      <c r="D2366" s="5" t="s">
        <v>9554</v>
      </c>
      <c r="E2366" s="4" t="s">
        <v>2499</v>
      </c>
    </row>
    <row r="2367" spans="1:5" x14ac:dyDescent="0.2">
      <c r="A2367" s="4" t="s">
        <v>2417</v>
      </c>
      <c r="B2367" s="4">
        <v>26861161</v>
      </c>
      <c r="C2367" s="4">
        <v>26861361</v>
      </c>
      <c r="D2367" s="5" t="s">
        <v>9554</v>
      </c>
      <c r="E2367" s="4" t="s">
        <v>2499</v>
      </c>
    </row>
    <row r="2368" spans="1:5" x14ac:dyDescent="0.2">
      <c r="A2368" s="4" t="s">
        <v>2417</v>
      </c>
      <c r="B2368" s="4">
        <v>31171480</v>
      </c>
      <c r="C2368" s="4">
        <v>31171680</v>
      </c>
      <c r="D2368" s="5" t="s">
        <v>9554</v>
      </c>
      <c r="E2368" s="4" t="s">
        <v>2501</v>
      </c>
    </row>
    <row r="2369" spans="1:5" x14ac:dyDescent="0.2">
      <c r="A2369" s="4" t="s">
        <v>2417</v>
      </c>
      <c r="B2369" s="4">
        <v>31172046</v>
      </c>
      <c r="C2369" s="4">
        <v>31172246</v>
      </c>
      <c r="D2369" s="5" t="s">
        <v>9554</v>
      </c>
      <c r="E2369" s="4" t="s">
        <v>2501</v>
      </c>
    </row>
    <row r="2370" spans="1:5" x14ac:dyDescent="0.2">
      <c r="A2370" s="4" t="s">
        <v>2417</v>
      </c>
      <c r="B2370" s="4">
        <v>36282200</v>
      </c>
      <c r="C2370" s="4">
        <v>36282400</v>
      </c>
      <c r="D2370" s="5" t="s">
        <v>9554</v>
      </c>
      <c r="E2370" s="4" t="s">
        <v>2502</v>
      </c>
    </row>
    <row r="2371" spans="1:5" x14ac:dyDescent="0.2">
      <c r="A2371" s="4" t="s">
        <v>2417</v>
      </c>
      <c r="B2371" s="4">
        <v>36282363</v>
      </c>
      <c r="C2371" s="4">
        <v>36282563</v>
      </c>
      <c r="D2371" s="5" t="s">
        <v>9554</v>
      </c>
      <c r="E2371" s="4" t="s">
        <v>2502</v>
      </c>
    </row>
    <row r="2372" spans="1:5" x14ac:dyDescent="0.2">
      <c r="A2372" s="4" t="s">
        <v>2417</v>
      </c>
      <c r="B2372" s="4">
        <v>36282398</v>
      </c>
      <c r="C2372" s="4">
        <v>36282598</v>
      </c>
      <c r="D2372" s="5" t="s">
        <v>9554</v>
      </c>
      <c r="E2372" s="4" t="s">
        <v>2502</v>
      </c>
    </row>
    <row r="2373" spans="1:5" x14ac:dyDescent="0.2">
      <c r="A2373" s="4" t="s">
        <v>2417</v>
      </c>
      <c r="B2373" s="4">
        <v>37891716</v>
      </c>
      <c r="C2373" s="4">
        <v>37891916</v>
      </c>
      <c r="D2373" s="5" t="s">
        <v>9554</v>
      </c>
      <c r="E2373" s="4" t="s">
        <v>2505</v>
      </c>
    </row>
    <row r="2374" spans="1:5" x14ac:dyDescent="0.2">
      <c r="A2374" s="4" t="s">
        <v>2417</v>
      </c>
      <c r="B2374" s="4">
        <v>37891734</v>
      </c>
      <c r="C2374" s="4">
        <v>37891934</v>
      </c>
      <c r="D2374" s="5" t="s">
        <v>9554</v>
      </c>
      <c r="E2374" s="4" t="s">
        <v>2505</v>
      </c>
    </row>
    <row r="2375" spans="1:5" x14ac:dyDescent="0.2">
      <c r="A2375" s="4" t="s">
        <v>2417</v>
      </c>
      <c r="B2375" s="4">
        <v>38525947</v>
      </c>
      <c r="C2375" s="4">
        <v>38526147</v>
      </c>
      <c r="D2375" s="5" t="s">
        <v>9554</v>
      </c>
      <c r="E2375" s="4" t="s">
        <v>2511</v>
      </c>
    </row>
    <row r="2376" spans="1:5" x14ac:dyDescent="0.2">
      <c r="A2376" s="4" t="s">
        <v>2417</v>
      </c>
      <c r="B2376" s="4">
        <v>39529947</v>
      </c>
      <c r="C2376" s="4">
        <v>39530147</v>
      </c>
      <c r="D2376" s="5" t="s">
        <v>9554</v>
      </c>
      <c r="E2376" s="4" t="s">
        <v>2514</v>
      </c>
    </row>
    <row r="2377" spans="1:5" x14ac:dyDescent="0.2">
      <c r="A2377" s="4" t="s">
        <v>2417</v>
      </c>
      <c r="B2377" s="4">
        <v>40336155</v>
      </c>
      <c r="C2377" s="4">
        <v>40336355</v>
      </c>
      <c r="D2377" s="5" t="s">
        <v>9554</v>
      </c>
      <c r="E2377" s="4" t="s">
        <v>2517</v>
      </c>
    </row>
    <row r="2378" spans="1:5" x14ac:dyDescent="0.2">
      <c r="A2378" s="4" t="s">
        <v>2417</v>
      </c>
      <c r="B2378" s="4">
        <v>40508259</v>
      </c>
      <c r="C2378" s="4">
        <v>40508459</v>
      </c>
      <c r="D2378" s="5" t="s">
        <v>9554</v>
      </c>
      <c r="E2378" s="4" t="s">
        <v>2519</v>
      </c>
    </row>
    <row r="2379" spans="1:5" x14ac:dyDescent="0.2">
      <c r="A2379" s="4" t="s">
        <v>2417</v>
      </c>
      <c r="B2379" s="4">
        <v>40632688</v>
      </c>
      <c r="C2379" s="4">
        <v>40632888</v>
      </c>
      <c r="D2379" s="5" t="s">
        <v>9554</v>
      </c>
      <c r="E2379" s="4" t="s">
        <v>2520</v>
      </c>
    </row>
    <row r="2380" spans="1:5" x14ac:dyDescent="0.2">
      <c r="A2380" s="4" t="s">
        <v>2417</v>
      </c>
      <c r="B2380" s="4">
        <v>40632739</v>
      </c>
      <c r="C2380" s="4">
        <v>40632939</v>
      </c>
      <c r="D2380" s="5" t="s">
        <v>9554</v>
      </c>
      <c r="E2380" s="4" t="s">
        <v>2520</v>
      </c>
    </row>
    <row r="2381" spans="1:5" x14ac:dyDescent="0.2">
      <c r="A2381" s="4" t="s">
        <v>2417</v>
      </c>
      <c r="B2381" s="4">
        <v>40632758</v>
      </c>
      <c r="C2381" s="4">
        <v>40632958</v>
      </c>
      <c r="D2381" s="5" t="s">
        <v>9554</v>
      </c>
      <c r="E2381" s="4" t="s">
        <v>2520</v>
      </c>
    </row>
    <row r="2382" spans="1:5" x14ac:dyDescent="0.2">
      <c r="A2382" s="4" t="s">
        <v>2417</v>
      </c>
      <c r="B2382" s="4">
        <v>40632760</v>
      </c>
      <c r="C2382" s="4">
        <v>40632960</v>
      </c>
      <c r="D2382" s="5" t="s">
        <v>9554</v>
      </c>
      <c r="E2382" s="4" t="s">
        <v>2520</v>
      </c>
    </row>
    <row r="2383" spans="1:5" x14ac:dyDescent="0.2">
      <c r="A2383" s="4" t="s">
        <v>2417</v>
      </c>
      <c r="B2383" s="4">
        <v>40632968</v>
      </c>
      <c r="C2383" s="4">
        <v>40633168</v>
      </c>
      <c r="D2383" s="5" t="s">
        <v>9554</v>
      </c>
      <c r="E2383" s="4" t="s">
        <v>2520</v>
      </c>
    </row>
    <row r="2384" spans="1:5" x14ac:dyDescent="0.2">
      <c r="A2384" s="4" t="s">
        <v>2417</v>
      </c>
      <c r="B2384" s="4">
        <v>40633169</v>
      </c>
      <c r="C2384" s="4">
        <v>40633369</v>
      </c>
      <c r="D2384" s="5" t="s">
        <v>9554</v>
      </c>
      <c r="E2384" s="4" t="s">
        <v>2520</v>
      </c>
    </row>
    <row r="2385" spans="1:5" x14ac:dyDescent="0.2">
      <c r="A2385" s="4" t="s">
        <v>2417</v>
      </c>
      <c r="B2385" s="4">
        <v>41217703</v>
      </c>
      <c r="C2385" s="4">
        <v>41217903</v>
      </c>
      <c r="D2385" s="5" t="s">
        <v>9554</v>
      </c>
      <c r="E2385" s="4" t="s">
        <v>2522</v>
      </c>
    </row>
    <row r="2386" spans="1:5" x14ac:dyDescent="0.2">
      <c r="A2386" s="4" t="s">
        <v>2417</v>
      </c>
      <c r="B2386" s="4">
        <v>41217982</v>
      </c>
      <c r="C2386" s="4">
        <v>41218182</v>
      </c>
      <c r="D2386" s="5" t="s">
        <v>9554</v>
      </c>
      <c r="E2386" s="4" t="s">
        <v>2522</v>
      </c>
    </row>
    <row r="2387" spans="1:5" x14ac:dyDescent="0.2">
      <c r="A2387" s="4" t="s">
        <v>2417</v>
      </c>
      <c r="B2387" s="4">
        <v>47485914</v>
      </c>
      <c r="C2387" s="4">
        <v>47486114</v>
      </c>
      <c r="D2387" s="5" t="s">
        <v>9554</v>
      </c>
      <c r="E2387" s="4" t="s">
        <v>2523</v>
      </c>
    </row>
    <row r="2388" spans="1:5" x14ac:dyDescent="0.2">
      <c r="A2388" s="4" t="s">
        <v>2417</v>
      </c>
      <c r="B2388" s="4">
        <v>47486720</v>
      </c>
      <c r="C2388" s="4">
        <v>47486920</v>
      </c>
      <c r="D2388" s="5" t="s">
        <v>9554</v>
      </c>
      <c r="E2388" s="4" t="s">
        <v>2523</v>
      </c>
    </row>
    <row r="2389" spans="1:5" x14ac:dyDescent="0.2">
      <c r="A2389" s="4" t="s">
        <v>2417</v>
      </c>
      <c r="B2389" s="4">
        <v>47833270</v>
      </c>
      <c r="C2389" s="4">
        <v>47833470</v>
      </c>
      <c r="D2389" s="5" t="s">
        <v>9554</v>
      </c>
      <c r="E2389" s="4" t="s">
        <v>2525</v>
      </c>
    </row>
    <row r="2390" spans="1:5" x14ac:dyDescent="0.2">
      <c r="A2390" s="4" t="s">
        <v>2417</v>
      </c>
      <c r="B2390" s="4">
        <v>47840389</v>
      </c>
      <c r="C2390" s="4">
        <v>47840589</v>
      </c>
      <c r="D2390" s="5" t="s">
        <v>9554</v>
      </c>
      <c r="E2390" s="4" t="s">
        <v>2526</v>
      </c>
    </row>
    <row r="2391" spans="1:5" x14ac:dyDescent="0.2">
      <c r="A2391" s="4" t="s">
        <v>2417</v>
      </c>
      <c r="B2391" s="4">
        <v>47840430</v>
      </c>
      <c r="C2391" s="4">
        <v>47840630</v>
      </c>
      <c r="D2391" s="5" t="s">
        <v>9554</v>
      </c>
      <c r="E2391" s="4" t="s">
        <v>2526</v>
      </c>
    </row>
    <row r="2392" spans="1:5" x14ac:dyDescent="0.2">
      <c r="A2392" s="4" t="s">
        <v>2417</v>
      </c>
      <c r="B2392" s="4">
        <v>47840583</v>
      </c>
      <c r="C2392" s="4">
        <v>47840783</v>
      </c>
      <c r="D2392" s="5" t="s">
        <v>9554</v>
      </c>
      <c r="E2392" s="4" t="s">
        <v>2526</v>
      </c>
    </row>
    <row r="2393" spans="1:5" x14ac:dyDescent="0.2">
      <c r="A2393" s="4" t="s">
        <v>2417</v>
      </c>
      <c r="B2393" s="4">
        <v>48017316</v>
      </c>
      <c r="C2393" s="4">
        <v>48017516</v>
      </c>
      <c r="D2393" s="5" t="s">
        <v>9554</v>
      </c>
      <c r="E2393" s="4" t="s">
        <v>2527</v>
      </c>
    </row>
    <row r="2394" spans="1:5" x14ac:dyDescent="0.2">
      <c r="A2394" s="4" t="s">
        <v>2417</v>
      </c>
      <c r="B2394" s="4">
        <v>48340588</v>
      </c>
      <c r="C2394" s="4">
        <v>48340788</v>
      </c>
      <c r="D2394" s="5" t="s">
        <v>9554</v>
      </c>
      <c r="E2394" s="4" t="s">
        <v>2528</v>
      </c>
    </row>
    <row r="2395" spans="1:5" x14ac:dyDescent="0.2">
      <c r="A2395" s="4" t="s">
        <v>2417</v>
      </c>
      <c r="B2395" s="4">
        <v>48342163</v>
      </c>
      <c r="C2395" s="4">
        <v>48342363</v>
      </c>
      <c r="D2395" s="5" t="s">
        <v>9554</v>
      </c>
      <c r="E2395" s="4" t="s">
        <v>2528</v>
      </c>
    </row>
    <row r="2396" spans="1:5" x14ac:dyDescent="0.2">
      <c r="A2396" s="4" t="s">
        <v>2417</v>
      </c>
      <c r="B2396" s="4">
        <v>48832505</v>
      </c>
      <c r="C2396" s="4">
        <v>48832705</v>
      </c>
      <c r="D2396" s="5" t="s">
        <v>9554</v>
      </c>
      <c r="E2396" s="4" t="s">
        <v>2532</v>
      </c>
    </row>
    <row r="2397" spans="1:5" x14ac:dyDescent="0.2">
      <c r="A2397" s="4" t="s">
        <v>2417</v>
      </c>
      <c r="B2397" s="4">
        <v>52916751</v>
      </c>
      <c r="C2397" s="4">
        <v>52916951</v>
      </c>
      <c r="D2397" s="5" t="s">
        <v>9554</v>
      </c>
      <c r="E2397" s="4" t="s">
        <v>2533</v>
      </c>
    </row>
    <row r="2398" spans="1:5" x14ac:dyDescent="0.2">
      <c r="A2398" s="4" t="s">
        <v>2417</v>
      </c>
      <c r="B2398" s="4">
        <v>52916830</v>
      </c>
      <c r="C2398" s="4">
        <v>52917030</v>
      </c>
      <c r="D2398" s="5" t="s">
        <v>9554</v>
      </c>
      <c r="E2398" s="4" t="s">
        <v>2533</v>
      </c>
    </row>
    <row r="2399" spans="1:5" x14ac:dyDescent="0.2">
      <c r="A2399" s="4" t="s">
        <v>2417</v>
      </c>
      <c r="B2399" s="4">
        <v>52917171</v>
      </c>
      <c r="C2399" s="4">
        <v>52917371</v>
      </c>
      <c r="D2399" s="5" t="s">
        <v>9554</v>
      </c>
      <c r="E2399" s="4" t="s">
        <v>2533</v>
      </c>
    </row>
    <row r="2400" spans="1:5" x14ac:dyDescent="0.2">
      <c r="A2400" s="4" t="s">
        <v>2417</v>
      </c>
      <c r="B2400" s="4">
        <v>52917203</v>
      </c>
      <c r="C2400" s="4">
        <v>52917403</v>
      </c>
      <c r="D2400" s="5" t="s">
        <v>9554</v>
      </c>
      <c r="E2400" s="4" t="s">
        <v>2533</v>
      </c>
    </row>
    <row r="2401" spans="1:5" x14ac:dyDescent="0.2">
      <c r="A2401" s="4" t="s">
        <v>2417</v>
      </c>
      <c r="B2401" s="4">
        <v>54363811</v>
      </c>
      <c r="C2401" s="4">
        <v>54364011</v>
      </c>
      <c r="D2401" s="5" t="s">
        <v>9554</v>
      </c>
      <c r="E2401" s="4" t="s">
        <v>2535</v>
      </c>
    </row>
    <row r="2402" spans="1:5" x14ac:dyDescent="0.2">
      <c r="A2402" s="4" t="s">
        <v>2417</v>
      </c>
      <c r="B2402" s="4">
        <v>54425249</v>
      </c>
      <c r="C2402" s="4">
        <v>54425449</v>
      </c>
      <c r="D2402" s="5" t="s">
        <v>9554</v>
      </c>
      <c r="E2402" s="4" t="s">
        <v>2536</v>
      </c>
    </row>
    <row r="2403" spans="1:5" x14ac:dyDescent="0.2">
      <c r="A2403" s="4" t="s">
        <v>2417</v>
      </c>
      <c r="B2403" s="4">
        <v>54458146</v>
      </c>
      <c r="C2403" s="4">
        <v>54458346</v>
      </c>
      <c r="D2403" s="5" t="s">
        <v>9554</v>
      </c>
      <c r="E2403" s="4" t="s">
        <v>2537</v>
      </c>
    </row>
    <row r="2404" spans="1:5" x14ac:dyDescent="0.2">
      <c r="A2404" s="4" t="s">
        <v>2417</v>
      </c>
      <c r="B2404" s="4">
        <v>54458245</v>
      </c>
      <c r="C2404" s="4">
        <v>54458445</v>
      </c>
      <c r="D2404" s="5" t="s">
        <v>9554</v>
      </c>
      <c r="E2404" s="4" t="s">
        <v>2537</v>
      </c>
    </row>
    <row r="2405" spans="1:5" x14ac:dyDescent="0.2">
      <c r="A2405" s="4" t="s">
        <v>2417</v>
      </c>
      <c r="B2405" s="4">
        <v>54458442</v>
      </c>
      <c r="C2405" s="4">
        <v>54458642</v>
      </c>
      <c r="D2405" s="5" t="s">
        <v>9554</v>
      </c>
      <c r="E2405" s="4" t="s">
        <v>2537</v>
      </c>
    </row>
    <row r="2406" spans="1:5" x14ac:dyDescent="0.2">
      <c r="A2406" s="4" t="s">
        <v>2417</v>
      </c>
      <c r="B2406" s="4">
        <v>54458719</v>
      </c>
      <c r="C2406" s="4">
        <v>54458919</v>
      </c>
      <c r="D2406" s="5" t="s">
        <v>9554</v>
      </c>
      <c r="E2406" s="4" t="s">
        <v>2537</v>
      </c>
    </row>
    <row r="2407" spans="1:5" x14ac:dyDescent="0.2">
      <c r="A2407" s="4" t="s">
        <v>2417</v>
      </c>
      <c r="B2407" s="4">
        <v>54561724</v>
      </c>
      <c r="C2407" s="4">
        <v>54561924</v>
      </c>
      <c r="D2407" s="5" t="s">
        <v>9554</v>
      </c>
      <c r="E2407" s="4" t="s">
        <v>2538</v>
      </c>
    </row>
    <row r="2408" spans="1:5" x14ac:dyDescent="0.2">
      <c r="A2408" s="4" t="s">
        <v>2417</v>
      </c>
      <c r="B2408" s="4">
        <v>57371367</v>
      </c>
      <c r="C2408" s="4">
        <v>57371567</v>
      </c>
      <c r="D2408" s="5" t="s">
        <v>9554</v>
      </c>
      <c r="E2408" s="4" t="s">
        <v>2542</v>
      </c>
    </row>
    <row r="2409" spans="1:5" x14ac:dyDescent="0.2">
      <c r="A2409" s="4" t="s">
        <v>2417</v>
      </c>
      <c r="B2409" s="4">
        <v>57523606</v>
      </c>
      <c r="C2409" s="4">
        <v>57523806</v>
      </c>
      <c r="D2409" s="5" t="s">
        <v>9554</v>
      </c>
      <c r="E2409" s="4" t="s">
        <v>2544</v>
      </c>
    </row>
    <row r="2410" spans="1:5" x14ac:dyDescent="0.2">
      <c r="A2410" s="4" t="s">
        <v>2417</v>
      </c>
      <c r="B2410" s="4">
        <v>57524078</v>
      </c>
      <c r="C2410" s="4">
        <v>57524278</v>
      </c>
      <c r="D2410" s="5" t="s">
        <v>9554</v>
      </c>
      <c r="E2410" s="4" t="s">
        <v>2544</v>
      </c>
    </row>
    <row r="2411" spans="1:5" x14ac:dyDescent="0.2">
      <c r="A2411" s="4" t="s">
        <v>2417</v>
      </c>
      <c r="B2411" s="4">
        <v>57524104</v>
      </c>
      <c r="C2411" s="4">
        <v>57524304</v>
      </c>
      <c r="D2411" s="5" t="s">
        <v>9554</v>
      </c>
      <c r="E2411" s="4" t="s">
        <v>2544</v>
      </c>
    </row>
    <row r="2412" spans="1:5" x14ac:dyDescent="0.2">
      <c r="A2412" s="4" t="s">
        <v>2417</v>
      </c>
      <c r="B2412" s="4">
        <v>57524670</v>
      </c>
      <c r="C2412" s="4">
        <v>57524870</v>
      </c>
      <c r="D2412" s="5" t="s">
        <v>9554</v>
      </c>
      <c r="E2412" s="4" t="s">
        <v>2544</v>
      </c>
    </row>
    <row r="2413" spans="1:5" x14ac:dyDescent="0.2">
      <c r="A2413" s="4" t="s">
        <v>2417</v>
      </c>
      <c r="B2413" s="4">
        <v>57548041</v>
      </c>
      <c r="C2413" s="4">
        <v>57548241</v>
      </c>
      <c r="D2413" s="5" t="s">
        <v>9554</v>
      </c>
      <c r="E2413" s="4" t="s">
        <v>2544</v>
      </c>
    </row>
    <row r="2414" spans="1:5" x14ac:dyDescent="0.2">
      <c r="A2414" s="4" t="s">
        <v>2417</v>
      </c>
      <c r="B2414" s="4">
        <v>57548173</v>
      </c>
      <c r="C2414" s="4">
        <v>57548373</v>
      </c>
      <c r="D2414" s="5" t="s">
        <v>9554</v>
      </c>
      <c r="E2414" s="4" t="s">
        <v>2544</v>
      </c>
    </row>
    <row r="2415" spans="1:5" x14ac:dyDescent="0.2">
      <c r="A2415" s="4" t="s">
        <v>2417</v>
      </c>
      <c r="B2415" s="4">
        <v>57548190</v>
      </c>
      <c r="C2415" s="4">
        <v>57548390</v>
      </c>
      <c r="D2415" s="5" t="s">
        <v>9554</v>
      </c>
      <c r="E2415" s="4" t="s">
        <v>2544</v>
      </c>
    </row>
    <row r="2416" spans="1:5" x14ac:dyDescent="0.2">
      <c r="A2416" s="4" t="s">
        <v>2417</v>
      </c>
      <c r="B2416" s="4">
        <v>57550424</v>
      </c>
      <c r="C2416" s="4">
        <v>57550624</v>
      </c>
      <c r="D2416" s="5" t="s">
        <v>9554</v>
      </c>
      <c r="E2416" s="4" t="s">
        <v>2544</v>
      </c>
    </row>
    <row r="2417" spans="1:5" x14ac:dyDescent="0.2">
      <c r="A2417" s="4" t="s">
        <v>2417</v>
      </c>
      <c r="B2417" s="4">
        <v>68995659</v>
      </c>
      <c r="C2417" s="4">
        <v>68995859</v>
      </c>
      <c r="D2417" s="5" t="s">
        <v>9554</v>
      </c>
      <c r="E2417" s="4" t="s">
        <v>2548</v>
      </c>
    </row>
    <row r="2418" spans="1:5" x14ac:dyDescent="0.2">
      <c r="A2418" s="4" t="s">
        <v>2417</v>
      </c>
      <c r="B2418" s="4">
        <v>68995895</v>
      </c>
      <c r="C2418" s="4">
        <v>68996095</v>
      </c>
      <c r="D2418" s="5" t="s">
        <v>9554</v>
      </c>
      <c r="E2418" s="4" t="s">
        <v>2548</v>
      </c>
    </row>
    <row r="2419" spans="1:5" x14ac:dyDescent="0.2">
      <c r="A2419" s="4" t="s">
        <v>2417</v>
      </c>
      <c r="B2419" s="4">
        <v>70514624</v>
      </c>
      <c r="C2419" s="4">
        <v>70514824</v>
      </c>
      <c r="D2419" s="5" t="s">
        <v>9554</v>
      </c>
      <c r="E2419" s="4" t="s">
        <v>2550</v>
      </c>
    </row>
    <row r="2420" spans="1:5" x14ac:dyDescent="0.2">
      <c r="A2420" s="4" t="s">
        <v>2417</v>
      </c>
      <c r="B2420" s="4">
        <v>70519595</v>
      </c>
      <c r="C2420" s="4">
        <v>70519795</v>
      </c>
      <c r="D2420" s="5" t="s">
        <v>9554</v>
      </c>
      <c r="E2420" s="4" t="s">
        <v>2550</v>
      </c>
    </row>
    <row r="2421" spans="1:5" x14ac:dyDescent="0.2">
      <c r="A2421" s="4" t="s">
        <v>2417</v>
      </c>
      <c r="B2421" s="4">
        <v>71566994</v>
      </c>
      <c r="C2421" s="4">
        <v>71567194</v>
      </c>
      <c r="D2421" s="5" t="s">
        <v>9554</v>
      </c>
      <c r="E2421" s="4" t="s">
        <v>2551</v>
      </c>
    </row>
    <row r="2422" spans="1:5" x14ac:dyDescent="0.2">
      <c r="A2422" s="4" t="s">
        <v>2417</v>
      </c>
      <c r="B2422" s="4">
        <v>71858519</v>
      </c>
      <c r="C2422" s="4">
        <v>71858719</v>
      </c>
      <c r="D2422" s="5" t="s">
        <v>9554</v>
      </c>
      <c r="E2422" s="4" t="s">
        <v>2553</v>
      </c>
    </row>
    <row r="2423" spans="1:5" x14ac:dyDescent="0.2">
      <c r="A2423" s="4" t="s">
        <v>2417</v>
      </c>
      <c r="B2423" s="4">
        <v>71858544</v>
      </c>
      <c r="C2423" s="4">
        <v>71858744</v>
      </c>
      <c r="D2423" s="5" t="s">
        <v>9554</v>
      </c>
      <c r="E2423" s="4" t="s">
        <v>2553</v>
      </c>
    </row>
    <row r="2424" spans="1:5" x14ac:dyDescent="0.2">
      <c r="A2424" s="4" t="s">
        <v>2417</v>
      </c>
      <c r="B2424" s="4">
        <v>74125782</v>
      </c>
      <c r="C2424" s="4">
        <v>74125982</v>
      </c>
      <c r="D2424" s="5" t="s">
        <v>9554</v>
      </c>
      <c r="E2424" s="4" t="s">
        <v>2554</v>
      </c>
    </row>
    <row r="2425" spans="1:5" x14ac:dyDescent="0.2">
      <c r="A2425" s="4" t="s">
        <v>2417</v>
      </c>
      <c r="B2425" s="4">
        <v>74125895</v>
      </c>
      <c r="C2425" s="4">
        <v>74126095</v>
      </c>
      <c r="D2425" s="5" t="s">
        <v>9554</v>
      </c>
      <c r="E2425" s="4" t="s">
        <v>2554</v>
      </c>
    </row>
    <row r="2426" spans="1:5" x14ac:dyDescent="0.2">
      <c r="A2426" s="4" t="s">
        <v>2417</v>
      </c>
      <c r="B2426" s="4">
        <v>74374472</v>
      </c>
      <c r="C2426" s="4">
        <v>74374672</v>
      </c>
      <c r="D2426" s="5" t="s">
        <v>9554</v>
      </c>
      <c r="E2426" s="4" t="s">
        <v>2556</v>
      </c>
    </row>
    <row r="2427" spans="1:5" x14ac:dyDescent="0.2">
      <c r="A2427" s="4" t="s">
        <v>2417</v>
      </c>
      <c r="B2427" s="4">
        <v>74486568</v>
      </c>
      <c r="C2427" s="4">
        <v>74486768</v>
      </c>
      <c r="D2427" s="5" t="s">
        <v>9554</v>
      </c>
      <c r="E2427" s="4" t="s">
        <v>2558</v>
      </c>
    </row>
    <row r="2428" spans="1:5" x14ac:dyDescent="0.2">
      <c r="A2428" s="4" t="s">
        <v>2417</v>
      </c>
      <c r="B2428" s="4">
        <v>74486575</v>
      </c>
      <c r="C2428" s="4">
        <v>74486775</v>
      </c>
      <c r="D2428" s="5" t="s">
        <v>9554</v>
      </c>
      <c r="E2428" s="4" t="s">
        <v>2558</v>
      </c>
    </row>
    <row r="2429" spans="1:5" x14ac:dyDescent="0.2">
      <c r="A2429" s="4" t="s">
        <v>2417</v>
      </c>
      <c r="B2429" s="4">
        <v>74487101</v>
      </c>
      <c r="C2429" s="4">
        <v>74487301</v>
      </c>
      <c r="D2429" s="5" t="s">
        <v>9554</v>
      </c>
      <c r="E2429" s="4" t="s">
        <v>2558</v>
      </c>
    </row>
    <row r="2430" spans="1:5" x14ac:dyDescent="0.2">
      <c r="A2430" s="4" t="s">
        <v>2417</v>
      </c>
      <c r="B2430" s="4">
        <v>74719206</v>
      </c>
      <c r="C2430" s="4">
        <v>74719406</v>
      </c>
      <c r="D2430" s="5" t="s">
        <v>9554</v>
      </c>
      <c r="E2430" s="4" t="s">
        <v>2560</v>
      </c>
    </row>
    <row r="2431" spans="1:5" x14ac:dyDescent="0.2">
      <c r="A2431" s="4" t="s">
        <v>2417</v>
      </c>
      <c r="B2431" s="4">
        <v>74733576</v>
      </c>
      <c r="C2431" s="4">
        <v>74733776</v>
      </c>
      <c r="D2431" s="5" t="s">
        <v>9554</v>
      </c>
      <c r="E2431" s="4" t="s">
        <v>2561</v>
      </c>
    </row>
    <row r="2432" spans="1:5" x14ac:dyDescent="0.2">
      <c r="A2432" s="4" t="s">
        <v>2417</v>
      </c>
      <c r="B2432" s="4">
        <v>75173779</v>
      </c>
      <c r="C2432" s="4">
        <v>75173979</v>
      </c>
      <c r="D2432" s="5" t="s">
        <v>9554</v>
      </c>
      <c r="E2432" s="4" t="s">
        <v>2563</v>
      </c>
    </row>
    <row r="2433" spans="1:5" x14ac:dyDescent="0.2">
      <c r="A2433" s="4" t="s">
        <v>2417</v>
      </c>
      <c r="B2433" s="4">
        <v>75173974</v>
      </c>
      <c r="C2433" s="4">
        <v>75174174</v>
      </c>
      <c r="D2433" s="5" t="s">
        <v>9554</v>
      </c>
      <c r="E2433" s="4" t="s">
        <v>2563</v>
      </c>
    </row>
    <row r="2434" spans="1:5" x14ac:dyDescent="0.2">
      <c r="A2434" s="4" t="s">
        <v>2417</v>
      </c>
      <c r="B2434" s="4">
        <v>75173980</v>
      </c>
      <c r="C2434" s="4">
        <v>75174180</v>
      </c>
      <c r="D2434" s="5" t="s">
        <v>9554</v>
      </c>
      <c r="E2434" s="4" t="s">
        <v>2563</v>
      </c>
    </row>
    <row r="2435" spans="1:5" x14ac:dyDescent="0.2">
      <c r="A2435" s="4" t="s">
        <v>2417</v>
      </c>
      <c r="B2435" s="4">
        <v>75174046</v>
      </c>
      <c r="C2435" s="4">
        <v>75174246</v>
      </c>
      <c r="D2435" s="5" t="s">
        <v>9554</v>
      </c>
      <c r="E2435" s="4" t="s">
        <v>2563</v>
      </c>
    </row>
    <row r="2436" spans="1:5" x14ac:dyDescent="0.2">
      <c r="A2436" s="4" t="s">
        <v>2417</v>
      </c>
      <c r="B2436" s="4">
        <v>75720234</v>
      </c>
      <c r="C2436" s="4">
        <v>75720434</v>
      </c>
      <c r="D2436" s="5" t="s">
        <v>9554</v>
      </c>
      <c r="E2436" s="4" t="s">
        <v>2566</v>
      </c>
    </row>
    <row r="2437" spans="1:5" x14ac:dyDescent="0.2">
      <c r="A2437" s="4" t="s">
        <v>2417</v>
      </c>
      <c r="B2437" s="4">
        <v>75720907</v>
      </c>
      <c r="C2437" s="4">
        <v>75721107</v>
      </c>
      <c r="D2437" s="5" t="s">
        <v>9554</v>
      </c>
      <c r="E2437" s="4" t="s">
        <v>2566</v>
      </c>
    </row>
    <row r="2438" spans="1:5" x14ac:dyDescent="0.2">
      <c r="A2438" s="4" t="s">
        <v>2417</v>
      </c>
      <c r="B2438" s="4">
        <v>75895512</v>
      </c>
      <c r="C2438" s="4">
        <v>75895712</v>
      </c>
      <c r="D2438" s="5" t="s">
        <v>9554</v>
      </c>
      <c r="E2438" s="4" t="s">
        <v>2567</v>
      </c>
    </row>
    <row r="2439" spans="1:5" x14ac:dyDescent="0.2">
      <c r="A2439" s="4" t="s">
        <v>2417</v>
      </c>
      <c r="B2439" s="4">
        <v>76556289</v>
      </c>
      <c r="C2439" s="4">
        <v>76556489</v>
      </c>
      <c r="D2439" s="5" t="s">
        <v>9554</v>
      </c>
      <c r="E2439" s="4" t="s">
        <v>2568</v>
      </c>
    </row>
    <row r="2440" spans="1:5" x14ac:dyDescent="0.2">
      <c r="A2440" s="4" t="s">
        <v>2417</v>
      </c>
      <c r="B2440" s="4">
        <v>76556330</v>
      </c>
      <c r="C2440" s="4">
        <v>76556530</v>
      </c>
      <c r="D2440" s="5" t="s">
        <v>9554</v>
      </c>
      <c r="E2440" s="4" t="s">
        <v>2568</v>
      </c>
    </row>
    <row r="2441" spans="1:5" x14ac:dyDescent="0.2">
      <c r="A2441" s="4" t="s">
        <v>2417</v>
      </c>
      <c r="B2441" s="4">
        <v>76599400</v>
      </c>
      <c r="C2441" s="4">
        <v>76599600</v>
      </c>
      <c r="D2441" s="5" t="s">
        <v>9554</v>
      </c>
      <c r="E2441" s="4" t="s">
        <v>2569</v>
      </c>
    </row>
    <row r="2442" spans="1:5" x14ac:dyDescent="0.2">
      <c r="A2442" s="4" t="s">
        <v>2417</v>
      </c>
      <c r="B2442" s="4">
        <v>76599448</v>
      </c>
      <c r="C2442" s="4">
        <v>76599648</v>
      </c>
      <c r="D2442" s="5" t="s">
        <v>9554</v>
      </c>
      <c r="E2442" s="4" t="s">
        <v>2569</v>
      </c>
    </row>
    <row r="2443" spans="1:5" x14ac:dyDescent="0.2">
      <c r="A2443" s="4" t="s">
        <v>2417</v>
      </c>
      <c r="B2443" s="4">
        <v>76599497</v>
      </c>
      <c r="C2443" s="4">
        <v>76599697</v>
      </c>
      <c r="D2443" s="5" t="s">
        <v>9554</v>
      </c>
      <c r="E2443" s="4" t="s">
        <v>2569</v>
      </c>
    </row>
    <row r="2444" spans="1:5" x14ac:dyDescent="0.2">
      <c r="A2444" s="4" t="s">
        <v>2417</v>
      </c>
      <c r="B2444" s="4">
        <v>77136448</v>
      </c>
      <c r="C2444" s="4">
        <v>77136648</v>
      </c>
      <c r="D2444" s="5" t="s">
        <v>9554</v>
      </c>
      <c r="E2444" s="4" t="s">
        <v>2570</v>
      </c>
    </row>
    <row r="2445" spans="1:5" x14ac:dyDescent="0.2">
      <c r="A2445" s="4" t="s">
        <v>2417</v>
      </c>
      <c r="B2445" s="4">
        <v>77138158</v>
      </c>
      <c r="C2445" s="4">
        <v>77138358</v>
      </c>
      <c r="D2445" s="5" t="s">
        <v>9554</v>
      </c>
      <c r="E2445" s="4" t="s">
        <v>2570</v>
      </c>
    </row>
    <row r="2446" spans="1:5" x14ac:dyDescent="0.2">
      <c r="A2446" s="4" t="s">
        <v>2417</v>
      </c>
      <c r="B2446" s="4">
        <v>77355717</v>
      </c>
      <c r="C2446" s="4">
        <v>77355917</v>
      </c>
      <c r="D2446" s="5" t="s">
        <v>9554</v>
      </c>
      <c r="E2446" s="4" t="s">
        <v>2572</v>
      </c>
    </row>
    <row r="2447" spans="1:5" x14ac:dyDescent="0.2">
      <c r="A2447" s="4" t="s">
        <v>2417</v>
      </c>
      <c r="B2447" s="4">
        <v>77356075</v>
      </c>
      <c r="C2447" s="4">
        <v>77356275</v>
      </c>
      <c r="D2447" s="5" t="s">
        <v>9554</v>
      </c>
      <c r="E2447" s="4" t="s">
        <v>2572</v>
      </c>
    </row>
    <row r="2448" spans="1:5" x14ac:dyDescent="0.2">
      <c r="A2448" s="4" t="s">
        <v>2417</v>
      </c>
      <c r="B2448" s="4">
        <v>77356080</v>
      </c>
      <c r="C2448" s="4">
        <v>77356280</v>
      </c>
      <c r="D2448" s="5" t="s">
        <v>9554</v>
      </c>
      <c r="E2448" s="4" t="s">
        <v>2572</v>
      </c>
    </row>
    <row r="2449" spans="1:5" x14ac:dyDescent="0.2">
      <c r="A2449" s="4" t="s">
        <v>2417</v>
      </c>
      <c r="B2449" s="4">
        <v>77822876</v>
      </c>
      <c r="C2449" s="4">
        <v>77823076</v>
      </c>
      <c r="D2449" s="5" t="s">
        <v>9554</v>
      </c>
      <c r="E2449" s="4" t="s">
        <v>2575</v>
      </c>
    </row>
    <row r="2450" spans="1:5" x14ac:dyDescent="0.2">
      <c r="A2450" s="4" t="s">
        <v>2417</v>
      </c>
      <c r="B2450" s="4">
        <v>78073794</v>
      </c>
      <c r="C2450" s="4">
        <v>78073994</v>
      </c>
      <c r="D2450" s="5" t="s">
        <v>9554</v>
      </c>
      <c r="E2450" s="4" t="s">
        <v>2576</v>
      </c>
    </row>
    <row r="2451" spans="1:5" x14ac:dyDescent="0.2">
      <c r="A2451" s="4" t="s">
        <v>2417</v>
      </c>
      <c r="B2451" s="4">
        <v>78077258</v>
      </c>
      <c r="C2451" s="4">
        <v>78077458</v>
      </c>
      <c r="D2451" s="5" t="s">
        <v>9554</v>
      </c>
      <c r="E2451" s="4" t="s">
        <v>2576</v>
      </c>
    </row>
    <row r="2452" spans="1:5" x14ac:dyDescent="0.2">
      <c r="A2452" s="4" t="s">
        <v>2417</v>
      </c>
      <c r="B2452" s="4">
        <v>78977123</v>
      </c>
      <c r="C2452" s="4">
        <v>78977323</v>
      </c>
      <c r="D2452" s="5" t="s">
        <v>9554</v>
      </c>
      <c r="E2452" s="4" t="s">
        <v>2579</v>
      </c>
    </row>
    <row r="2453" spans="1:5" x14ac:dyDescent="0.2">
      <c r="A2453" s="4" t="s">
        <v>2417</v>
      </c>
      <c r="B2453" s="4">
        <v>78977222</v>
      </c>
      <c r="C2453" s="4">
        <v>78977422</v>
      </c>
      <c r="D2453" s="5" t="s">
        <v>9554</v>
      </c>
      <c r="E2453" s="4" t="s">
        <v>2579</v>
      </c>
    </row>
    <row r="2454" spans="1:5" x14ac:dyDescent="0.2">
      <c r="A2454" s="4" t="s">
        <v>2417</v>
      </c>
      <c r="B2454" s="4">
        <v>80748452</v>
      </c>
      <c r="C2454" s="4">
        <v>80748652</v>
      </c>
      <c r="D2454" s="5" t="s">
        <v>9554</v>
      </c>
      <c r="E2454" s="4" t="s">
        <v>2580</v>
      </c>
    </row>
    <row r="2455" spans="1:5" x14ac:dyDescent="0.2">
      <c r="A2455" s="4" t="s">
        <v>2417</v>
      </c>
      <c r="B2455" s="4">
        <v>83674896</v>
      </c>
      <c r="C2455" s="4">
        <v>83675096</v>
      </c>
      <c r="D2455" s="5" t="s">
        <v>9554</v>
      </c>
      <c r="E2455" s="4" t="s">
        <v>2585</v>
      </c>
    </row>
    <row r="2456" spans="1:5" x14ac:dyDescent="0.2">
      <c r="A2456" s="4" t="s">
        <v>2417</v>
      </c>
      <c r="B2456" s="4">
        <v>83675740</v>
      </c>
      <c r="C2456" s="4">
        <v>83675940</v>
      </c>
      <c r="D2456" s="5" t="s">
        <v>9554</v>
      </c>
      <c r="E2456" s="4" t="s">
        <v>2585</v>
      </c>
    </row>
    <row r="2457" spans="1:5" x14ac:dyDescent="0.2">
      <c r="A2457" s="4" t="s">
        <v>2417</v>
      </c>
      <c r="B2457" s="4">
        <v>83934706</v>
      </c>
      <c r="C2457" s="4">
        <v>83934906</v>
      </c>
      <c r="D2457" s="5" t="s">
        <v>9554</v>
      </c>
      <c r="E2457" s="4" t="s">
        <v>2588</v>
      </c>
    </row>
    <row r="2458" spans="1:5" x14ac:dyDescent="0.2">
      <c r="A2458" s="4" t="s">
        <v>2417</v>
      </c>
      <c r="B2458" s="4">
        <v>84035981</v>
      </c>
      <c r="C2458" s="4">
        <v>84036181</v>
      </c>
      <c r="D2458" s="5" t="s">
        <v>9554</v>
      </c>
      <c r="E2458" s="4" t="s">
        <v>2589</v>
      </c>
    </row>
    <row r="2459" spans="1:5" x14ac:dyDescent="0.2">
      <c r="A2459" s="4" t="s">
        <v>2417</v>
      </c>
      <c r="B2459" s="4">
        <v>84256744</v>
      </c>
      <c r="C2459" s="4">
        <v>84256944</v>
      </c>
      <c r="D2459" s="5" t="s">
        <v>9554</v>
      </c>
      <c r="E2459" s="4" t="s">
        <v>2590</v>
      </c>
    </row>
    <row r="2460" spans="1:5" x14ac:dyDescent="0.2">
      <c r="A2460" s="4" t="s">
        <v>2417</v>
      </c>
      <c r="B2460" s="4">
        <v>85500616</v>
      </c>
      <c r="C2460" s="4">
        <v>85500816</v>
      </c>
      <c r="D2460" s="5" t="s">
        <v>9554</v>
      </c>
      <c r="E2460" s="4" t="s">
        <v>2591</v>
      </c>
    </row>
    <row r="2461" spans="1:5" x14ac:dyDescent="0.2">
      <c r="A2461" s="4" t="s">
        <v>2417</v>
      </c>
      <c r="B2461" s="4">
        <v>87039269</v>
      </c>
      <c r="C2461" s="4">
        <v>87039469</v>
      </c>
      <c r="D2461" s="5" t="s">
        <v>9554</v>
      </c>
      <c r="E2461" s="4" t="s">
        <v>2593</v>
      </c>
    </row>
    <row r="2462" spans="1:5" x14ac:dyDescent="0.2">
      <c r="A2462" s="4" t="s">
        <v>2417</v>
      </c>
      <c r="B2462" s="4">
        <v>87769989</v>
      </c>
      <c r="C2462" s="4">
        <v>87770189</v>
      </c>
      <c r="D2462" s="5" t="s">
        <v>9554</v>
      </c>
      <c r="E2462" s="4" t="s">
        <v>2596</v>
      </c>
    </row>
    <row r="2463" spans="1:5" x14ac:dyDescent="0.2">
      <c r="A2463" s="4" t="s">
        <v>2417</v>
      </c>
      <c r="B2463" s="4">
        <v>87770476</v>
      </c>
      <c r="C2463" s="4">
        <v>87770676</v>
      </c>
      <c r="D2463" s="5" t="s">
        <v>9554</v>
      </c>
      <c r="E2463" s="4" t="s">
        <v>2596</v>
      </c>
    </row>
    <row r="2464" spans="1:5" x14ac:dyDescent="0.2">
      <c r="A2464" s="4" t="s">
        <v>2417</v>
      </c>
      <c r="B2464" s="4">
        <v>87770486</v>
      </c>
      <c r="C2464" s="4">
        <v>87770686</v>
      </c>
      <c r="D2464" s="5" t="s">
        <v>9554</v>
      </c>
      <c r="E2464" s="4" t="s">
        <v>2596</v>
      </c>
    </row>
    <row r="2465" spans="1:5" x14ac:dyDescent="0.2">
      <c r="A2465" s="4" t="s">
        <v>2417</v>
      </c>
      <c r="B2465" s="4">
        <v>87770644</v>
      </c>
      <c r="C2465" s="4">
        <v>87770844</v>
      </c>
      <c r="D2465" s="5" t="s">
        <v>9554</v>
      </c>
      <c r="E2465" s="4" t="s">
        <v>2596</v>
      </c>
    </row>
    <row r="2466" spans="1:5" x14ac:dyDescent="0.2">
      <c r="A2466" s="4" t="s">
        <v>2417</v>
      </c>
      <c r="B2466" s="4">
        <v>88244042</v>
      </c>
      <c r="C2466" s="4">
        <v>88244242</v>
      </c>
      <c r="D2466" s="5" t="s">
        <v>9554</v>
      </c>
      <c r="E2466" s="4" t="s">
        <v>2601</v>
      </c>
    </row>
    <row r="2467" spans="1:5" x14ac:dyDescent="0.2">
      <c r="A2467" s="4" t="s">
        <v>2417</v>
      </c>
      <c r="B2467" s="4">
        <v>88452008</v>
      </c>
      <c r="C2467" s="4">
        <v>88452208</v>
      </c>
      <c r="D2467" s="5" t="s">
        <v>9554</v>
      </c>
      <c r="E2467" s="4" t="s">
        <v>2602</v>
      </c>
    </row>
    <row r="2468" spans="1:5" x14ac:dyDescent="0.2">
      <c r="A2468" s="4" t="s">
        <v>2417</v>
      </c>
      <c r="B2468" s="4">
        <v>88452029</v>
      </c>
      <c r="C2468" s="4">
        <v>88452229</v>
      </c>
      <c r="D2468" s="5" t="s">
        <v>9554</v>
      </c>
      <c r="E2468" s="4" t="s">
        <v>2602</v>
      </c>
    </row>
    <row r="2469" spans="1:5" x14ac:dyDescent="0.2">
      <c r="A2469" s="4" t="s">
        <v>2417</v>
      </c>
      <c r="B2469" s="4">
        <v>88452159</v>
      </c>
      <c r="C2469" s="4">
        <v>88452359</v>
      </c>
      <c r="D2469" s="5" t="s">
        <v>9554</v>
      </c>
      <c r="E2469" s="4" t="s">
        <v>2602</v>
      </c>
    </row>
    <row r="2470" spans="1:5" x14ac:dyDescent="0.2">
      <c r="A2470" s="4" t="s">
        <v>2417</v>
      </c>
      <c r="B2470" s="4">
        <v>89512412</v>
      </c>
      <c r="C2470" s="4">
        <v>89512612</v>
      </c>
      <c r="D2470" s="5" t="s">
        <v>9554</v>
      </c>
      <c r="E2470" s="4" t="s">
        <v>2607</v>
      </c>
    </row>
    <row r="2471" spans="1:5" x14ac:dyDescent="0.2">
      <c r="A2471" s="4" t="s">
        <v>2417</v>
      </c>
      <c r="B2471" s="4">
        <v>89512488</v>
      </c>
      <c r="C2471" s="4">
        <v>89512688</v>
      </c>
      <c r="D2471" s="5" t="s">
        <v>9554</v>
      </c>
      <c r="E2471" s="4" t="s">
        <v>2607</v>
      </c>
    </row>
    <row r="2472" spans="1:5" x14ac:dyDescent="0.2">
      <c r="A2472" s="4" t="s">
        <v>2417</v>
      </c>
      <c r="B2472" s="4">
        <v>89978632</v>
      </c>
      <c r="C2472" s="4">
        <v>89978832</v>
      </c>
      <c r="D2472" s="5" t="s">
        <v>9554</v>
      </c>
      <c r="E2472" s="4" t="s">
        <v>2608</v>
      </c>
    </row>
    <row r="2473" spans="1:5" x14ac:dyDescent="0.2">
      <c r="A2473" s="4" t="s">
        <v>2417</v>
      </c>
      <c r="B2473" s="4">
        <v>90031438</v>
      </c>
      <c r="C2473" s="4">
        <v>90031638</v>
      </c>
      <c r="D2473" s="5" t="s">
        <v>9554</v>
      </c>
      <c r="E2473" s="4" t="s">
        <v>2609</v>
      </c>
    </row>
    <row r="2474" spans="1:5" x14ac:dyDescent="0.2">
      <c r="A2474" s="4" t="s">
        <v>2417</v>
      </c>
      <c r="B2474" s="4">
        <v>90757039</v>
      </c>
      <c r="C2474" s="4">
        <v>90757239</v>
      </c>
      <c r="D2474" s="5" t="s">
        <v>9554</v>
      </c>
      <c r="E2474" s="4" t="s">
        <v>2611</v>
      </c>
    </row>
    <row r="2475" spans="1:5" x14ac:dyDescent="0.2">
      <c r="A2475" s="4" t="s">
        <v>2417</v>
      </c>
      <c r="B2475" s="4">
        <v>91156055</v>
      </c>
      <c r="C2475" s="4">
        <v>91156255</v>
      </c>
      <c r="D2475" s="5" t="s">
        <v>9554</v>
      </c>
      <c r="E2475" s="4" t="s">
        <v>2612</v>
      </c>
    </row>
    <row r="2476" spans="1:5" x14ac:dyDescent="0.2">
      <c r="A2476" s="4" t="s">
        <v>2417</v>
      </c>
      <c r="B2476" s="4">
        <v>95128211</v>
      </c>
      <c r="C2476" s="4">
        <v>95128411</v>
      </c>
      <c r="D2476" s="5" t="s">
        <v>9554</v>
      </c>
      <c r="E2476" s="4" t="s">
        <v>2613</v>
      </c>
    </row>
    <row r="2477" spans="1:5" x14ac:dyDescent="0.2">
      <c r="A2477" s="4" t="s">
        <v>2417</v>
      </c>
      <c r="B2477" s="4">
        <v>95133141</v>
      </c>
      <c r="C2477" s="4">
        <v>95133341</v>
      </c>
      <c r="D2477" s="5" t="s">
        <v>9554</v>
      </c>
      <c r="E2477" s="4" t="s">
        <v>2614</v>
      </c>
    </row>
    <row r="2478" spans="1:5" x14ac:dyDescent="0.2">
      <c r="A2478" s="4" t="s">
        <v>2417</v>
      </c>
      <c r="B2478" s="4">
        <v>95174116</v>
      </c>
      <c r="C2478" s="4">
        <v>95174316</v>
      </c>
      <c r="D2478" s="5" t="s">
        <v>9554</v>
      </c>
      <c r="E2478" s="4" t="s">
        <v>2615</v>
      </c>
    </row>
    <row r="2479" spans="1:5" x14ac:dyDescent="0.2">
      <c r="A2479" s="4" t="s">
        <v>2417</v>
      </c>
      <c r="B2479" s="4">
        <v>95174325</v>
      </c>
      <c r="C2479" s="4">
        <v>95174525</v>
      </c>
      <c r="D2479" s="5" t="s">
        <v>9554</v>
      </c>
      <c r="E2479" s="4" t="s">
        <v>2615</v>
      </c>
    </row>
    <row r="2480" spans="1:5" x14ac:dyDescent="0.2">
      <c r="A2480" s="4" t="s">
        <v>2417</v>
      </c>
      <c r="B2480" s="4">
        <v>95174475</v>
      </c>
      <c r="C2480" s="4">
        <v>95174675</v>
      </c>
      <c r="D2480" s="5" t="s">
        <v>9554</v>
      </c>
      <c r="E2480" s="4" t="s">
        <v>2615</v>
      </c>
    </row>
    <row r="2481" spans="1:5" x14ac:dyDescent="0.2">
      <c r="A2481" s="4" t="s">
        <v>2417</v>
      </c>
      <c r="B2481" s="4">
        <v>96760929</v>
      </c>
      <c r="C2481" s="4">
        <v>96761129</v>
      </c>
      <c r="D2481" s="5" t="s">
        <v>9554</v>
      </c>
      <c r="E2481" s="4" t="s">
        <v>2618</v>
      </c>
    </row>
    <row r="2482" spans="1:5" x14ac:dyDescent="0.2">
      <c r="A2482" s="4" t="s">
        <v>2417</v>
      </c>
      <c r="B2482" s="4">
        <v>99064002</v>
      </c>
      <c r="C2482" s="4">
        <v>99064202</v>
      </c>
      <c r="D2482" s="5" t="s">
        <v>9554</v>
      </c>
      <c r="E2482" s="4" t="s">
        <v>2619</v>
      </c>
    </row>
    <row r="2483" spans="1:5" x14ac:dyDescent="0.2">
      <c r="A2483" s="4" t="s">
        <v>2417</v>
      </c>
      <c r="B2483" s="4">
        <v>99580749</v>
      </c>
      <c r="C2483" s="4">
        <v>99580949</v>
      </c>
      <c r="D2483" s="5" t="s">
        <v>9554</v>
      </c>
      <c r="E2483" s="4" t="s">
        <v>2620</v>
      </c>
    </row>
    <row r="2484" spans="1:5" x14ac:dyDescent="0.2">
      <c r="A2484" s="4" t="s">
        <v>2417</v>
      </c>
      <c r="B2484" s="4">
        <v>99582868</v>
      </c>
      <c r="C2484" s="4">
        <v>99583068</v>
      </c>
      <c r="D2484" s="5" t="s">
        <v>9554</v>
      </c>
      <c r="E2484" s="4" t="s">
        <v>2620</v>
      </c>
    </row>
    <row r="2485" spans="1:5" x14ac:dyDescent="0.2">
      <c r="A2485" s="4" t="s">
        <v>2417</v>
      </c>
      <c r="B2485" s="4">
        <v>99583845</v>
      </c>
      <c r="C2485" s="4">
        <v>99584045</v>
      </c>
      <c r="D2485" s="5" t="s">
        <v>9554</v>
      </c>
      <c r="E2485" s="4" t="s">
        <v>2620</v>
      </c>
    </row>
    <row r="2486" spans="1:5" x14ac:dyDescent="0.2">
      <c r="A2486" s="4" t="s">
        <v>2417</v>
      </c>
      <c r="B2486" s="4">
        <v>100010946</v>
      </c>
      <c r="C2486" s="4">
        <v>100011146</v>
      </c>
      <c r="D2486" s="5" t="s">
        <v>9554</v>
      </c>
      <c r="E2486" s="4" t="s">
        <v>2623</v>
      </c>
    </row>
    <row r="2487" spans="1:5" x14ac:dyDescent="0.2">
      <c r="A2487" s="4" t="s">
        <v>2417</v>
      </c>
      <c r="B2487" s="4">
        <v>100356438</v>
      </c>
      <c r="C2487" s="4">
        <v>100356638</v>
      </c>
      <c r="D2487" s="5" t="s">
        <v>9554</v>
      </c>
      <c r="E2487" s="4" t="s">
        <v>2625</v>
      </c>
    </row>
    <row r="2488" spans="1:5" x14ac:dyDescent="0.2">
      <c r="A2488" s="4" t="s">
        <v>2417</v>
      </c>
      <c r="B2488" s="4">
        <v>100356709</v>
      </c>
      <c r="C2488" s="4">
        <v>100356909</v>
      </c>
      <c r="D2488" s="5" t="s">
        <v>9554</v>
      </c>
      <c r="E2488" s="4" t="s">
        <v>2625</v>
      </c>
    </row>
    <row r="2489" spans="1:5" x14ac:dyDescent="0.2">
      <c r="A2489" s="4" t="s">
        <v>2417</v>
      </c>
      <c r="B2489" s="4">
        <v>100737038</v>
      </c>
      <c r="C2489" s="4">
        <v>100737238</v>
      </c>
      <c r="D2489" s="5" t="s">
        <v>9554</v>
      </c>
      <c r="E2489" s="4" t="s">
        <v>2627</v>
      </c>
    </row>
    <row r="2490" spans="1:5" x14ac:dyDescent="0.2">
      <c r="A2490" s="4" t="s">
        <v>2417</v>
      </c>
      <c r="B2490" s="4">
        <v>102270218</v>
      </c>
      <c r="C2490" s="4">
        <v>102270418</v>
      </c>
      <c r="D2490" s="5" t="s">
        <v>9554</v>
      </c>
      <c r="E2490" s="4" t="s">
        <v>2628</v>
      </c>
    </row>
    <row r="2491" spans="1:5" x14ac:dyDescent="0.2">
      <c r="A2491" s="4" t="s">
        <v>2417</v>
      </c>
      <c r="B2491" s="4">
        <v>103750296</v>
      </c>
      <c r="C2491" s="4">
        <v>103750496</v>
      </c>
      <c r="D2491" s="5" t="s">
        <v>9554</v>
      </c>
      <c r="E2491" s="4" t="s">
        <v>2632</v>
      </c>
    </row>
    <row r="2492" spans="1:5" x14ac:dyDescent="0.2">
      <c r="A2492" s="4" t="s">
        <v>2417</v>
      </c>
      <c r="B2492" s="4">
        <v>103750539</v>
      </c>
      <c r="C2492" s="4">
        <v>103750739</v>
      </c>
      <c r="D2492" s="5" t="s">
        <v>9554</v>
      </c>
      <c r="E2492" s="4" t="s">
        <v>2632</v>
      </c>
    </row>
    <row r="2493" spans="1:5" x14ac:dyDescent="0.2">
      <c r="A2493" s="4" t="s">
        <v>2417</v>
      </c>
      <c r="B2493" s="4">
        <v>106473133</v>
      </c>
      <c r="C2493" s="4">
        <v>106473333</v>
      </c>
      <c r="D2493" s="5" t="s">
        <v>9554</v>
      </c>
      <c r="E2493" s="4" t="s">
        <v>2634</v>
      </c>
    </row>
    <row r="2494" spans="1:5" x14ac:dyDescent="0.2">
      <c r="A2494" s="4" t="s">
        <v>2417</v>
      </c>
      <c r="B2494" s="4">
        <v>106473185</v>
      </c>
      <c r="C2494" s="4">
        <v>106473385</v>
      </c>
      <c r="D2494" s="5" t="s">
        <v>9554</v>
      </c>
      <c r="E2494" s="4" t="s">
        <v>2634</v>
      </c>
    </row>
    <row r="2495" spans="1:5" x14ac:dyDescent="0.2">
      <c r="A2495" s="4" t="s">
        <v>2417</v>
      </c>
      <c r="B2495" s="4">
        <v>106473706</v>
      </c>
      <c r="C2495" s="4">
        <v>106473906</v>
      </c>
      <c r="D2495" s="5" t="s">
        <v>9554</v>
      </c>
      <c r="E2495" s="4" t="s">
        <v>2634</v>
      </c>
    </row>
    <row r="2496" spans="1:5" x14ac:dyDescent="0.2">
      <c r="A2496" s="4" t="s">
        <v>2417</v>
      </c>
      <c r="B2496" s="4">
        <v>106631806</v>
      </c>
      <c r="C2496" s="4">
        <v>106632006</v>
      </c>
      <c r="D2496" s="5" t="s">
        <v>9554</v>
      </c>
      <c r="E2496" s="4" t="s">
        <v>2635</v>
      </c>
    </row>
    <row r="2497" spans="1:5" x14ac:dyDescent="0.2">
      <c r="A2497" s="4" t="s">
        <v>2417</v>
      </c>
      <c r="B2497" s="4">
        <v>106631812</v>
      </c>
      <c r="C2497" s="4">
        <v>106632012</v>
      </c>
      <c r="D2497" s="5" t="s">
        <v>9554</v>
      </c>
      <c r="E2497" s="4" t="s">
        <v>2635</v>
      </c>
    </row>
    <row r="2498" spans="1:5" x14ac:dyDescent="0.2">
      <c r="A2498" s="4" t="s">
        <v>2417</v>
      </c>
      <c r="B2498" s="4">
        <v>106631834</v>
      </c>
      <c r="C2498" s="4">
        <v>106632034</v>
      </c>
      <c r="D2498" s="5" t="s">
        <v>9554</v>
      </c>
      <c r="E2498" s="4" t="s">
        <v>2635</v>
      </c>
    </row>
    <row r="2499" spans="1:5" x14ac:dyDescent="0.2">
      <c r="A2499" s="4" t="s">
        <v>2417</v>
      </c>
      <c r="B2499" s="4">
        <v>106631907</v>
      </c>
      <c r="C2499" s="4">
        <v>106632107</v>
      </c>
      <c r="D2499" s="5" t="s">
        <v>9554</v>
      </c>
      <c r="E2499" s="4" t="s">
        <v>2635</v>
      </c>
    </row>
    <row r="2500" spans="1:5" x14ac:dyDescent="0.2">
      <c r="A2500" s="4" t="s">
        <v>2417</v>
      </c>
      <c r="B2500" s="4">
        <v>108909970</v>
      </c>
      <c r="C2500" s="4">
        <v>108910170</v>
      </c>
      <c r="D2500" s="5" t="s">
        <v>9554</v>
      </c>
      <c r="E2500" s="4" t="s">
        <v>2638</v>
      </c>
    </row>
    <row r="2501" spans="1:5" x14ac:dyDescent="0.2">
      <c r="A2501" s="4" t="s">
        <v>2417</v>
      </c>
      <c r="B2501" s="4">
        <v>108909972</v>
      </c>
      <c r="C2501" s="4">
        <v>108910172</v>
      </c>
      <c r="D2501" s="5" t="s">
        <v>9554</v>
      </c>
      <c r="E2501" s="4" t="s">
        <v>2638</v>
      </c>
    </row>
    <row r="2502" spans="1:5" x14ac:dyDescent="0.2">
      <c r="A2502" s="4" t="s">
        <v>2417</v>
      </c>
      <c r="B2502" s="4">
        <v>109570287</v>
      </c>
      <c r="C2502" s="4">
        <v>109570487</v>
      </c>
      <c r="D2502" s="5" t="s">
        <v>9554</v>
      </c>
      <c r="E2502" s="4" t="s">
        <v>2639</v>
      </c>
    </row>
    <row r="2503" spans="1:5" x14ac:dyDescent="0.2">
      <c r="A2503" s="4" t="s">
        <v>2417</v>
      </c>
      <c r="B2503" s="4">
        <v>110353460</v>
      </c>
      <c r="C2503" s="4">
        <v>110353660</v>
      </c>
      <c r="D2503" s="5" t="s">
        <v>9554</v>
      </c>
      <c r="E2503" s="4" t="s">
        <v>2640</v>
      </c>
    </row>
    <row r="2504" spans="1:5" x14ac:dyDescent="0.2">
      <c r="A2504" s="4" t="s">
        <v>2417</v>
      </c>
      <c r="B2504" s="4">
        <v>110624910</v>
      </c>
      <c r="C2504" s="4">
        <v>110625110</v>
      </c>
      <c r="D2504" s="5" t="s">
        <v>9554</v>
      </c>
      <c r="E2504" s="4" t="s">
        <v>2644</v>
      </c>
    </row>
    <row r="2505" spans="1:5" x14ac:dyDescent="0.2">
      <c r="A2505" s="4" t="s">
        <v>2417</v>
      </c>
      <c r="B2505" s="4">
        <v>110624946</v>
      </c>
      <c r="C2505" s="4">
        <v>110625146</v>
      </c>
      <c r="D2505" s="5" t="s">
        <v>9554</v>
      </c>
      <c r="E2505" s="4" t="s">
        <v>2644</v>
      </c>
    </row>
    <row r="2506" spans="1:5" x14ac:dyDescent="0.2">
      <c r="A2506" s="4" t="s">
        <v>2417</v>
      </c>
      <c r="B2506" s="4">
        <v>110624980</v>
      </c>
      <c r="C2506" s="4">
        <v>110625180</v>
      </c>
      <c r="D2506" s="5" t="s">
        <v>9554</v>
      </c>
      <c r="E2506" s="4" t="s">
        <v>2644</v>
      </c>
    </row>
    <row r="2507" spans="1:5" x14ac:dyDescent="0.2">
      <c r="A2507" s="4" t="s">
        <v>2417</v>
      </c>
      <c r="B2507" s="4">
        <v>110625081</v>
      </c>
      <c r="C2507" s="4">
        <v>110625281</v>
      </c>
      <c r="D2507" s="5" t="s">
        <v>9554</v>
      </c>
      <c r="E2507" s="4" t="s">
        <v>2644</v>
      </c>
    </row>
    <row r="2508" spans="1:5" x14ac:dyDescent="0.2">
      <c r="A2508" s="4" t="s">
        <v>2417</v>
      </c>
      <c r="B2508" s="4">
        <v>111397034</v>
      </c>
      <c r="C2508" s="4">
        <v>111397234</v>
      </c>
      <c r="D2508" s="5" t="s">
        <v>9554</v>
      </c>
      <c r="E2508" s="4" t="s">
        <v>2648</v>
      </c>
    </row>
    <row r="2509" spans="1:5" x14ac:dyDescent="0.2">
      <c r="A2509" s="4" t="s">
        <v>2417</v>
      </c>
      <c r="B2509" s="4">
        <v>116035117</v>
      </c>
      <c r="C2509" s="4">
        <v>116035317</v>
      </c>
      <c r="D2509" s="5" t="s">
        <v>9554</v>
      </c>
      <c r="E2509" s="4" t="s">
        <v>2652</v>
      </c>
    </row>
    <row r="2510" spans="1:5" x14ac:dyDescent="0.2">
      <c r="A2510" s="4" t="s">
        <v>2417</v>
      </c>
      <c r="B2510" s="4">
        <v>116035132</v>
      </c>
      <c r="C2510" s="4">
        <v>116035332</v>
      </c>
      <c r="D2510" s="5" t="s">
        <v>9554</v>
      </c>
      <c r="E2510" s="4" t="s">
        <v>2652</v>
      </c>
    </row>
    <row r="2511" spans="1:5" x14ac:dyDescent="0.2">
      <c r="A2511" s="4" t="s">
        <v>2417</v>
      </c>
      <c r="B2511" s="4">
        <v>116035143</v>
      </c>
      <c r="C2511" s="4">
        <v>116035343</v>
      </c>
      <c r="D2511" s="5" t="s">
        <v>9554</v>
      </c>
      <c r="E2511" s="4" t="s">
        <v>2652</v>
      </c>
    </row>
    <row r="2512" spans="1:5" x14ac:dyDescent="0.2">
      <c r="A2512" s="4" t="s">
        <v>2417</v>
      </c>
      <c r="B2512" s="4">
        <v>119606035</v>
      </c>
      <c r="C2512" s="4">
        <v>119606235</v>
      </c>
      <c r="D2512" s="5" t="s">
        <v>9554</v>
      </c>
      <c r="E2512" s="4" t="s">
        <v>2653</v>
      </c>
    </row>
    <row r="2513" spans="1:5" x14ac:dyDescent="0.2">
      <c r="A2513" s="4" t="s">
        <v>2417</v>
      </c>
      <c r="B2513" s="4">
        <v>120550662</v>
      </c>
      <c r="C2513" s="4">
        <v>120550862</v>
      </c>
      <c r="D2513" s="5" t="s">
        <v>9554</v>
      </c>
      <c r="E2513" s="4" t="s">
        <v>2654</v>
      </c>
    </row>
    <row r="2514" spans="1:5" x14ac:dyDescent="0.2">
      <c r="A2514" s="4" t="s">
        <v>2417</v>
      </c>
      <c r="B2514" s="4">
        <v>124570624</v>
      </c>
      <c r="C2514" s="4">
        <v>124570824</v>
      </c>
      <c r="D2514" s="5" t="s">
        <v>9554</v>
      </c>
      <c r="E2514" s="4" t="s">
        <v>2656</v>
      </c>
    </row>
    <row r="2515" spans="1:5" x14ac:dyDescent="0.2">
      <c r="A2515" s="4" t="s">
        <v>2417</v>
      </c>
      <c r="B2515" s="4">
        <v>124570865</v>
      </c>
      <c r="C2515" s="4">
        <v>124571065</v>
      </c>
      <c r="D2515" s="5" t="s">
        <v>9554</v>
      </c>
      <c r="E2515" s="4" t="s">
        <v>2656</v>
      </c>
    </row>
    <row r="2516" spans="1:5" x14ac:dyDescent="0.2">
      <c r="A2516" s="4" t="s">
        <v>2417</v>
      </c>
      <c r="B2516" s="4">
        <v>124571285</v>
      </c>
      <c r="C2516" s="4">
        <v>124571485</v>
      </c>
      <c r="D2516" s="5" t="s">
        <v>9554</v>
      </c>
      <c r="E2516" s="4" t="s">
        <v>2656</v>
      </c>
    </row>
    <row r="2517" spans="1:5" x14ac:dyDescent="0.2">
      <c r="A2517" s="4" t="s">
        <v>2417</v>
      </c>
      <c r="B2517" s="4">
        <v>124571309</v>
      </c>
      <c r="C2517" s="4">
        <v>124571509</v>
      </c>
      <c r="D2517" s="5" t="s">
        <v>9554</v>
      </c>
      <c r="E2517" s="4" t="s">
        <v>2656</v>
      </c>
    </row>
    <row r="2518" spans="1:5" x14ac:dyDescent="0.2">
      <c r="A2518" s="4" t="s">
        <v>2417</v>
      </c>
      <c r="B2518" s="4">
        <v>124572478</v>
      </c>
      <c r="C2518" s="4">
        <v>124572678</v>
      </c>
      <c r="D2518" s="5" t="s">
        <v>9554</v>
      </c>
      <c r="E2518" s="4" t="s">
        <v>2656</v>
      </c>
    </row>
    <row r="2519" spans="1:5" x14ac:dyDescent="0.2">
      <c r="A2519" s="4" t="s">
        <v>2417</v>
      </c>
      <c r="B2519" s="4">
        <v>128887367</v>
      </c>
      <c r="C2519" s="4">
        <v>128887567</v>
      </c>
      <c r="D2519" s="5" t="s">
        <v>9554</v>
      </c>
      <c r="E2519" s="4" t="s">
        <v>2659</v>
      </c>
    </row>
    <row r="2520" spans="1:5" x14ac:dyDescent="0.2">
      <c r="A2520" s="4" t="s">
        <v>2417</v>
      </c>
      <c r="B2520" s="4">
        <v>128981152</v>
      </c>
      <c r="C2520" s="4">
        <v>128981352</v>
      </c>
      <c r="D2520" s="5" t="s">
        <v>9554</v>
      </c>
      <c r="E2520" s="4" t="s">
        <v>2660</v>
      </c>
    </row>
    <row r="2521" spans="1:5" x14ac:dyDescent="0.2">
      <c r="A2521" s="4" t="s">
        <v>2417</v>
      </c>
      <c r="B2521" s="4">
        <v>129210267</v>
      </c>
      <c r="C2521" s="4">
        <v>129210467</v>
      </c>
      <c r="D2521" s="5" t="s">
        <v>9554</v>
      </c>
      <c r="E2521" s="4" t="s">
        <v>2661</v>
      </c>
    </row>
    <row r="2522" spans="1:5" x14ac:dyDescent="0.2">
      <c r="A2522" s="4" t="s">
        <v>2417</v>
      </c>
      <c r="B2522" s="4">
        <v>130015974</v>
      </c>
      <c r="C2522" s="4">
        <v>130016174</v>
      </c>
      <c r="D2522" s="5" t="s">
        <v>9554</v>
      </c>
      <c r="E2522" s="4" t="s">
        <v>2663</v>
      </c>
    </row>
    <row r="2523" spans="1:5" x14ac:dyDescent="0.2">
      <c r="A2523" s="4" t="s">
        <v>2417</v>
      </c>
      <c r="B2523" s="4">
        <v>135123507</v>
      </c>
      <c r="C2523" s="4">
        <v>135123707</v>
      </c>
      <c r="D2523" s="5" t="s">
        <v>9554</v>
      </c>
      <c r="E2523" s="4" t="s">
        <v>2664</v>
      </c>
    </row>
    <row r="2524" spans="1:5" x14ac:dyDescent="0.2">
      <c r="A2524" s="4" t="s">
        <v>2417</v>
      </c>
      <c r="B2524" s="4">
        <v>135123536</v>
      </c>
      <c r="C2524" s="4">
        <v>135123736</v>
      </c>
      <c r="D2524" s="5" t="s">
        <v>9554</v>
      </c>
      <c r="E2524" s="4" t="s">
        <v>2664</v>
      </c>
    </row>
    <row r="2525" spans="1:5" x14ac:dyDescent="0.2">
      <c r="A2525" s="4" t="s">
        <v>2417</v>
      </c>
      <c r="B2525" s="4">
        <v>135124168</v>
      </c>
      <c r="C2525" s="4">
        <v>135124368</v>
      </c>
      <c r="D2525" s="5" t="s">
        <v>9554</v>
      </c>
      <c r="E2525" s="4" t="s">
        <v>2664</v>
      </c>
    </row>
    <row r="2526" spans="1:5" x14ac:dyDescent="0.2">
      <c r="A2526" s="4" t="s">
        <v>2417</v>
      </c>
      <c r="B2526" s="4">
        <v>139162919</v>
      </c>
      <c r="C2526" s="4">
        <v>139163119</v>
      </c>
      <c r="D2526" s="5" t="s">
        <v>9554</v>
      </c>
      <c r="E2526" s="4" t="s">
        <v>2665</v>
      </c>
    </row>
    <row r="2527" spans="1:5" x14ac:dyDescent="0.2">
      <c r="A2527" s="4" t="s">
        <v>2417</v>
      </c>
      <c r="B2527" s="4">
        <v>139229480</v>
      </c>
      <c r="C2527" s="4">
        <v>139229680</v>
      </c>
      <c r="D2527" s="5" t="s">
        <v>9554</v>
      </c>
      <c r="E2527" s="4" t="s">
        <v>2666</v>
      </c>
    </row>
    <row r="2528" spans="1:5" x14ac:dyDescent="0.2">
      <c r="A2528" s="4" t="s">
        <v>2417</v>
      </c>
      <c r="B2528" s="4">
        <v>139229600</v>
      </c>
      <c r="C2528" s="4">
        <v>139229800</v>
      </c>
      <c r="D2528" s="5" t="s">
        <v>9554</v>
      </c>
      <c r="E2528" s="4" t="s">
        <v>2666</v>
      </c>
    </row>
    <row r="2529" spans="1:5" x14ac:dyDescent="0.2">
      <c r="A2529" s="4" t="s">
        <v>2417</v>
      </c>
      <c r="B2529" s="4">
        <v>139229914</v>
      </c>
      <c r="C2529" s="4">
        <v>139230114</v>
      </c>
      <c r="D2529" s="5" t="s">
        <v>9554</v>
      </c>
      <c r="E2529" s="4" t="s">
        <v>2666</v>
      </c>
    </row>
    <row r="2530" spans="1:5" x14ac:dyDescent="0.2">
      <c r="A2530" s="4" t="s">
        <v>2417</v>
      </c>
      <c r="B2530" s="4">
        <v>140006289</v>
      </c>
      <c r="C2530" s="4">
        <v>140006489</v>
      </c>
      <c r="D2530" s="5" t="s">
        <v>9554</v>
      </c>
      <c r="E2530" s="4" t="s">
        <v>2667</v>
      </c>
    </row>
    <row r="2531" spans="1:5" x14ac:dyDescent="0.2">
      <c r="A2531" s="4" t="s">
        <v>2417</v>
      </c>
      <c r="B2531" s="4">
        <v>141173428</v>
      </c>
      <c r="C2531" s="4">
        <v>141173628</v>
      </c>
      <c r="D2531" s="5" t="s">
        <v>9554</v>
      </c>
      <c r="E2531" s="4" t="s">
        <v>2672</v>
      </c>
    </row>
    <row r="2532" spans="1:5" x14ac:dyDescent="0.2">
      <c r="A2532" s="4" t="s">
        <v>2417</v>
      </c>
      <c r="B2532" s="4">
        <v>141298901</v>
      </c>
      <c r="C2532" s="4">
        <v>141299101</v>
      </c>
      <c r="D2532" s="5" t="s">
        <v>9554</v>
      </c>
      <c r="E2532" s="4" t="s">
        <v>2674</v>
      </c>
    </row>
    <row r="2533" spans="1:5" x14ac:dyDescent="0.2">
      <c r="A2533" s="4" t="s">
        <v>2417</v>
      </c>
      <c r="B2533" s="4">
        <v>142556268</v>
      </c>
      <c r="C2533" s="4">
        <v>142556468</v>
      </c>
      <c r="D2533" s="5" t="s">
        <v>9554</v>
      </c>
      <c r="E2533" s="4" t="s">
        <v>2675</v>
      </c>
    </row>
    <row r="2534" spans="1:5" x14ac:dyDescent="0.2">
      <c r="A2534" s="4" t="s">
        <v>2417</v>
      </c>
      <c r="B2534" s="4">
        <v>146018482</v>
      </c>
      <c r="C2534" s="4">
        <v>146018682</v>
      </c>
      <c r="D2534" s="5" t="s">
        <v>9554</v>
      </c>
      <c r="E2534" s="4" t="s">
        <v>2677</v>
      </c>
    </row>
    <row r="2535" spans="1:5" x14ac:dyDescent="0.2">
      <c r="A2535" s="4" t="s">
        <v>2417</v>
      </c>
      <c r="B2535" s="4">
        <v>146402162</v>
      </c>
      <c r="C2535" s="4">
        <v>146402362</v>
      </c>
      <c r="D2535" s="5" t="s">
        <v>9554</v>
      </c>
      <c r="E2535" s="4" t="s">
        <v>2678</v>
      </c>
    </row>
    <row r="2536" spans="1:5" x14ac:dyDescent="0.2">
      <c r="A2536" s="4" t="s">
        <v>2417</v>
      </c>
      <c r="B2536" s="4">
        <v>148400946</v>
      </c>
      <c r="C2536" s="4">
        <v>148401146</v>
      </c>
      <c r="D2536" s="5" t="s">
        <v>9554</v>
      </c>
      <c r="E2536" s="4" t="s">
        <v>2681</v>
      </c>
    </row>
    <row r="2537" spans="1:5" x14ac:dyDescent="0.2">
      <c r="A2537" s="4" t="s">
        <v>2417</v>
      </c>
      <c r="B2537" s="4">
        <v>153273833</v>
      </c>
      <c r="C2537" s="4">
        <v>153274033</v>
      </c>
      <c r="D2537" s="5" t="s">
        <v>9554</v>
      </c>
      <c r="E2537" s="4" t="s">
        <v>2695</v>
      </c>
    </row>
    <row r="2538" spans="1:5" x14ac:dyDescent="0.2">
      <c r="A2538" s="4" t="s">
        <v>2417</v>
      </c>
      <c r="B2538" s="4">
        <v>153274005</v>
      </c>
      <c r="C2538" s="4">
        <v>153274205</v>
      </c>
      <c r="D2538" s="5" t="s">
        <v>9554</v>
      </c>
      <c r="E2538" s="4" t="s">
        <v>2695</v>
      </c>
    </row>
    <row r="2539" spans="1:5" x14ac:dyDescent="0.2">
      <c r="A2539" s="4" t="s">
        <v>2417</v>
      </c>
      <c r="B2539" s="4">
        <v>153274211</v>
      </c>
      <c r="C2539" s="4">
        <v>153274411</v>
      </c>
      <c r="D2539" s="5" t="s">
        <v>9554</v>
      </c>
      <c r="E2539" s="4" t="s">
        <v>2695</v>
      </c>
    </row>
    <row r="2540" spans="1:5" x14ac:dyDescent="0.2">
      <c r="A2540" s="4" t="s">
        <v>2417</v>
      </c>
      <c r="B2540" s="4">
        <v>153274324</v>
      </c>
      <c r="C2540" s="4">
        <v>153274524</v>
      </c>
      <c r="D2540" s="5" t="s">
        <v>9554</v>
      </c>
      <c r="E2540" s="4" t="s">
        <v>2695</v>
      </c>
    </row>
    <row r="2541" spans="1:5" x14ac:dyDescent="0.2">
      <c r="A2541" s="4" t="s">
        <v>2417</v>
      </c>
      <c r="B2541" s="4">
        <v>153274431</v>
      </c>
      <c r="C2541" s="4">
        <v>153274631</v>
      </c>
      <c r="D2541" s="5" t="s">
        <v>9554</v>
      </c>
      <c r="E2541" s="4" t="s">
        <v>2695</v>
      </c>
    </row>
    <row r="2542" spans="1:5" x14ac:dyDescent="0.2">
      <c r="A2542" s="4" t="s">
        <v>2417</v>
      </c>
      <c r="B2542" s="4">
        <v>153601438</v>
      </c>
      <c r="C2542" s="4">
        <v>153601638</v>
      </c>
      <c r="D2542" s="5" t="s">
        <v>9554</v>
      </c>
      <c r="E2542" s="4" t="s">
        <v>2696</v>
      </c>
    </row>
    <row r="2543" spans="1:5" x14ac:dyDescent="0.2">
      <c r="A2543" s="4" t="s">
        <v>2417</v>
      </c>
      <c r="B2543" s="4">
        <v>153601689</v>
      </c>
      <c r="C2543" s="4">
        <v>153601889</v>
      </c>
      <c r="D2543" s="5" t="s">
        <v>9554</v>
      </c>
      <c r="E2543" s="4" t="s">
        <v>2696</v>
      </c>
    </row>
    <row r="2544" spans="1:5" x14ac:dyDescent="0.2">
      <c r="A2544" s="4" t="s">
        <v>2417</v>
      </c>
      <c r="B2544" s="4">
        <v>153861122</v>
      </c>
      <c r="C2544" s="4">
        <v>153861322</v>
      </c>
      <c r="D2544" s="5" t="s">
        <v>9554</v>
      </c>
      <c r="E2544" s="4" t="s">
        <v>2699</v>
      </c>
    </row>
    <row r="2545" spans="1:5" x14ac:dyDescent="0.2">
      <c r="A2545" s="4" t="s">
        <v>2417</v>
      </c>
      <c r="B2545" s="4">
        <v>154386036</v>
      </c>
      <c r="C2545" s="4">
        <v>154386236</v>
      </c>
      <c r="D2545" s="5" t="s">
        <v>9554</v>
      </c>
      <c r="E2545" s="4" t="s">
        <v>2704</v>
      </c>
    </row>
    <row r="2546" spans="1:5" x14ac:dyDescent="0.2">
      <c r="A2546" s="4" t="s">
        <v>2417</v>
      </c>
      <c r="B2546" s="4">
        <v>154386440</v>
      </c>
      <c r="C2546" s="4">
        <v>154386640</v>
      </c>
      <c r="D2546" s="5" t="s">
        <v>9554</v>
      </c>
      <c r="E2546" s="4" t="s">
        <v>2704</v>
      </c>
    </row>
    <row r="2547" spans="1:5" x14ac:dyDescent="0.2">
      <c r="A2547" s="4" t="s">
        <v>2417</v>
      </c>
      <c r="B2547" s="4">
        <v>156299311</v>
      </c>
      <c r="C2547" s="4">
        <v>156299511</v>
      </c>
      <c r="D2547" s="5" t="s">
        <v>9554</v>
      </c>
      <c r="E2547" s="4" t="s">
        <v>2705</v>
      </c>
    </row>
    <row r="2548" spans="1:5" x14ac:dyDescent="0.2">
      <c r="A2548" s="4" t="s">
        <v>2417</v>
      </c>
      <c r="B2548" s="4">
        <v>164254399</v>
      </c>
      <c r="C2548" s="4">
        <v>164254599</v>
      </c>
      <c r="D2548" s="5" t="s">
        <v>9554</v>
      </c>
      <c r="E2548" s="4" t="s">
        <v>2711</v>
      </c>
    </row>
    <row r="2549" spans="1:5" x14ac:dyDescent="0.2">
      <c r="A2549" s="4" t="s">
        <v>2417</v>
      </c>
      <c r="B2549" s="4">
        <v>164254408</v>
      </c>
      <c r="C2549" s="4">
        <v>164254608</v>
      </c>
      <c r="D2549" s="5" t="s">
        <v>9554</v>
      </c>
      <c r="E2549" s="4" t="s">
        <v>2711</v>
      </c>
    </row>
    <row r="2550" spans="1:5" x14ac:dyDescent="0.2">
      <c r="A2550" s="4" t="s">
        <v>2417</v>
      </c>
      <c r="B2550" s="4">
        <v>165674975</v>
      </c>
      <c r="C2550" s="4">
        <v>165675175</v>
      </c>
      <c r="D2550" s="5" t="s">
        <v>9554</v>
      </c>
      <c r="E2550" s="4" t="s">
        <v>2712</v>
      </c>
    </row>
    <row r="2551" spans="1:5" x14ac:dyDescent="0.2">
      <c r="A2551" s="4" t="s">
        <v>2417</v>
      </c>
      <c r="B2551" s="4">
        <v>165675038</v>
      </c>
      <c r="C2551" s="4">
        <v>165675238</v>
      </c>
      <c r="D2551" s="5" t="s">
        <v>9554</v>
      </c>
      <c r="E2551" s="4" t="s">
        <v>2712</v>
      </c>
    </row>
    <row r="2552" spans="1:5" x14ac:dyDescent="0.2">
      <c r="A2552" s="4" t="s">
        <v>2417</v>
      </c>
      <c r="B2552" s="4">
        <v>166245446</v>
      </c>
      <c r="C2552" s="4">
        <v>166245646</v>
      </c>
      <c r="D2552" s="5" t="s">
        <v>9554</v>
      </c>
      <c r="E2552" s="4" t="s">
        <v>2714</v>
      </c>
    </row>
    <row r="2553" spans="1:5" x14ac:dyDescent="0.2">
      <c r="A2553" s="4" t="s">
        <v>2417</v>
      </c>
      <c r="B2553" s="4">
        <v>166305135</v>
      </c>
      <c r="C2553" s="4">
        <v>166305335</v>
      </c>
      <c r="D2553" s="5" t="s">
        <v>9554</v>
      </c>
      <c r="E2553" s="4" t="s">
        <v>2715</v>
      </c>
    </row>
    <row r="2554" spans="1:5" x14ac:dyDescent="0.2">
      <c r="A2554" s="4" t="s">
        <v>2417</v>
      </c>
      <c r="B2554" s="4">
        <v>166605672</v>
      </c>
      <c r="C2554" s="4">
        <v>166605872</v>
      </c>
      <c r="D2554" s="5" t="s">
        <v>9554</v>
      </c>
      <c r="E2554" s="4" t="s">
        <v>2717</v>
      </c>
    </row>
    <row r="2555" spans="1:5" x14ac:dyDescent="0.2">
      <c r="A2555" s="4" t="s">
        <v>2417</v>
      </c>
      <c r="B2555" s="4">
        <v>169936193</v>
      </c>
      <c r="C2555" s="4">
        <v>169936393</v>
      </c>
      <c r="D2555" s="5" t="s">
        <v>9554</v>
      </c>
      <c r="E2555" s="4" t="s">
        <v>2724</v>
      </c>
    </row>
    <row r="2556" spans="1:5" x14ac:dyDescent="0.2">
      <c r="A2556" s="4" t="s">
        <v>2417</v>
      </c>
      <c r="B2556" s="4">
        <v>170679514</v>
      </c>
      <c r="C2556" s="4">
        <v>170679714</v>
      </c>
      <c r="D2556" s="5" t="s">
        <v>9554</v>
      </c>
      <c r="E2556" s="4" t="s">
        <v>2727</v>
      </c>
    </row>
    <row r="2557" spans="1:5" x14ac:dyDescent="0.2">
      <c r="A2557" s="4" t="s">
        <v>2417</v>
      </c>
      <c r="B2557" s="4">
        <v>170679546</v>
      </c>
      <c r="C2557" s="4">
        <v>170679746</v>
      </c>
      <c r="D2557" s="5" t="s">
        <v>9554</v>
      </c>
      <c r="E2557" s="4" t="s">
        <v>2727</v>
      </c>
    </row>
    <row r="2558" spans="1:5" x14ac:dyDescent="0.2">
      <c r="A2558" s="4" t="s">
        <v>2417</v>
      </c>
      <c r="B2558" s="4">
        <v>170679625</v>
      </c>
      <c r="C2558" s="4">
        <v>170679825</v>
      </c>
      <c r="D2558" s="5" t="s">
        <v>9554</v>
      </c>
      <c r="E2558" s="4" t="s">
        <v>2727</v>
      </c>
    </row>
    <row r="2559" spans="1:5" x14ac:dyDescent="0.2">
      <c r="A2559" s="4" t="s">
        <v>2417</v>
      </c>
      <c r="B2559" s="4">
        <v>174320278</v>
      </c>
      <c r="C2559" s="4">
        <v>174320478</v>
      </c>
      <c r="D2559" s="5" t="s">
        <v>9554</v>
      </c>
      <c r="E2559" s="4" t="s">
        <v>2729</v>
      </c>
    </row>
    <row r="2560" spans="1:5" x14ac:dyDescent="0.2">
      <c r="A2560" s="4" t="s">
        <v>2417</v>
      </c>
      <c r="B2560" s="4">
        <v>182081289</v>
      </c>
      <c r="C2560" s="4">
        <v>182081489</v>
      </c>
      <c r="D2560" s="5" t="s">
        <v>9554</v>
      </c>
      <c r="E2560" s="4" t="s">
        <v>2731</v>
      </c>
    </row>
    <row r="2561" spans="1:5" x14ac:dyDescent="0.2">
      <c r="A2561" s="4" t="s">
        <v>2417</v>
      </c>
      <c r="B2561" s="4">
        <v>183245237</v>
      </c>
      <c r="C2561" s="4">
        <v>183245437</v>
      </c>
      <c r="D2561" s="5" t="s">
        <v>9554</v>
      </c>
      <c r="E2561" s="4" t="s">
        <v>2733</v>
      </c>
    </row>
    <row r="2562" spans="1:5" x14ac:dyDescent="0.2">
      <c r="A2562" s="4" t="s">
        <v>2417</v>
      </c>
      <c r="B2562" s="4">
        <v>183245518</v>
      </c>
      <c r="C2562" s="4">
        <v>183245718</v>
      </c>
      <c r="D2562" s="5" t="s">
        <v>9554</v>
      </c>
      <c r="E2562" s="4" t="s">
        <v>2733</v>
      </c>
    </row>
    <row r="2563" spans="1:5" x14ac:dyDescent="0.2">
      <c r="A2563" s="4" t="s">
        <v>2417</v>
      </c>
      <c r="B2563" s="4">
        <v>183956928</v>
      </c>
      <c r="C2563" s="4">
        <v>183957128</v>
      </c>
      <c r="D2563" s="5" t="s">
        <v>9554</v>
      </c>
      <c r="E2563" s="4" t="s">
        <v>2737</v>
      </c>
    </row>
    <row r="2564" spans="1:5" x14ac:dyDescent="0.2">
      <c r="A2564" s="4" t="s">
        <v>2417</v>
      </c>
      <c r="B2564" s="4">
        <v>183957544</v>
      </c>
      <c r="C2564" s="4">
        <v>183957744</v>
      </c>
      <c r="D2564" s="5" t="s">
        <v>9554</v>
      </c>
      <c r="E2564" s="4" t="s">
        <v>2737</v>
      </c>
    </row>
    <row r="2565" spans="1:5" x14ac:dyDescent="0.2">
      <c r="A2565" s="4" t="s">
        <v>2417</v>
      </c>
      <c r="B2565" s="4">
        <v>184016170</v>
      </c>
      <c r="C2565" s="4">
        <v>184016370</v>
      </c>
      <c r="D2565" s="5" t="s">
        <v>9554</v>
      </c>
      <c r="E2565" s="4" t="s">
        <v>2738</v>
      </c>
    </row>
    <row r="2566" spans="1:5" x14ac:dyDescent="0.2">
      <c r="A2566" s="4" t="s">
        <v>2417</v>
      </c>
      <c r="B2566" s="4">
        <v>184241857</v>
      </c>
      <c r="C2566" s="4">
        <v>184242057</v>
      </c>
      <c r="D2566" s="5" t="s">
        <v>9554</v>
      </c>
      <c r="E2566" s="4" t="s">
        <v>2741</v>
      </c>
    </row>
    <row r="2567" spans="1:5" x14ac:dyDescent="0.2">
      <c r="A2567" s="4" t="s">
        <v>2417</v>
      </c>
      <c r="B2567" s="4">
        <v>184428445</v>
      </c>
      <c r="C2567" s="4">
        <v>184428645</v>
      </c>
      <c r="D2567" s="5" t="s">
        <v>9554</v>
      </c>
      <c r="E2567" s="4" t="s">
        <v>2743</v>
      </c>
    </row>
    <row r="2568" spans="1:5" x14ac:dyDescent="0.2">
      <c r="A2568" s="4" t="s">
        <v>2417</v>
      </c>
      <c r="B2568" s="4">
        <v>185306087</v>
      </c>
      <c r="C2568" s="4">
        <v>185306287</v>
      </c>
      <c r="D2568" s="5" t="s">
        <v>9554</v>
      </c>
      <c r="E2568" s="4" t="s">
        <v>2747</v>
      </c>
    </row>
    <row r="2569" spans="1:5" x14ac:dyDescent="0.2">
      <c r="A2569" s="4" t="s">
        <v>2417</v>
      </c>
      <c r="B2569" s="4">
        <v>185723037</v>
      </c>
      <c r="C2569" s="4">
        <v>185723237</v>
      </c>
      <c r="D2569" s="5" t="s">
        <v>9554</v>
      </c>
      <c r="E2569" s="4" t="s">
        <v>2750</v>
      </c>
    </row>
    <row r="2570" spans="1:5" x14ac:dyDescent="0.2">
      <c r="A2570" s="4" t="s">
        <v>2417</v>
      </c>
      <c r="B2570" s="4">
        <v>185726682</v>
      </c>
      <c r="C2570" s="4">
        <v>185726882</v>
      </c>
      <c r="D2570" s="5" t="s">
        <v>9554</v>
      </c>
      <c r="E2570" s="4" t="s">
        <v>2752</v>
      </c>
    </row>
    <row r="2571" spans="1:5" x14ac:dyDescent="0.2">
      <c r="A2571" s="4" t="s">
        <v>2417</v>
      </c>
      <c r="B2571" s="4">
        <v>185726736</v>
      </c>
      <c r="C2571" s="4">
        <v>185726936</v>
      </c>
      <c r="D2571" s="5" t="s">
        <v>9554</v>
      </c>
      <c r="E2571" s="4" t="s">
        <v>2752</v>
      </c>
    </row>
    <row r="2572" spans="1:5" x14ac:dyDescent="0.2">
      <c r="A2572" s="4" t="s">
        <v>2417</v>
      </c>
      <c r="B2572" s="4">
        <v>185726900</v>
      </c>
      <c r="C2572" s="4">
        <v>185727100</v>
      </c>
      <c r="D2572" s="5" t="s">
        <v>9554</v>
      </c>
      <c r="E2572" s="4" t="s">
        <v>2752</v>
      </c>
    </row>
    <row r="2573" spans="1:5" x14ac:dyDescent="0.2">
      <c r="A2573" s="4" t="s">
        <v>2417</v>
      </c>
      <c r="B2573" s="4">
        <v>185726998</v>
      </c>
      <c r="C2573" s="4">
        <v>185727198</v>
      </c>
      <c r="D2573" s="5" t="s">
        <v>9554</v>
      </c>
      <c r="E2573" s="4" t="s">
        <v>2752</v>
      </c>
    </row>
    <row r="2574" spans="1:5" x14ac:dyDescent="0.2">
      <c r="A2574" s="4" t="s">
        <v>2417</v>
      </c>
      <c r="B2574" s="4">
        <v>185727081</v>
      </c>
      <c r="C2574" s="4">
        <v>185727281</v>
      </c>
      <c r="D2574" s="5" t="s">
        <v>9554</v>
      </c>
      <c r="E2574" s="4" t="s">
        <v>2752</v>
      </c>
    </row>
    <row r="2575" spans="1:5" x14ac:dyDescent="0.2">
      <c r="A2575" s="4" t="s">
        <v>2417</v>
      </c>
      <c r="B2575" s="4">
        <v>185727107</v>
      </c>
      <c r="C2575" s="4">
        <v>185727307</v>
      </c>
      <c r="D2575" s="5" t="s">
        <v>9554</v>
      </c>
      <c r="E2575" s="4" t="s">
        <v>2752</v>
      </c>
    </row>
    <row r="2576" spans="1:5" x14ac:dyDescent="0.2">
      <c r="A2576" s="4" t="s">
        <v>2417</v>
      </c>
      <c r="B2576" s="4">
        <v>185727154</v>
      </c>
      <c r="C2576" s="4">
        <v>185727354</v>
      </c>
      <c r="D2576" s="5" t="s">
        <v>9554</v>
      </c>
      <c r="E2576" s="4" t="s">
        <v>2752</v>
      </c>
    </row>
    <row r="2577" spans="1:5" x14ac:dyDescent="0.2">
      <c r="A2577" s="4" t="s">
        <v>2417</v>
      </c>
      <c r="B2577" s="4">
        <v>185728162</v>
      </c>
      <c r="C2577" s="4">
        <v>185728362</v>
      </c>
      <c r="D2577" s="5" t="s">
        <v>9554</v>
      </c>
      <c r="E2577" s="4" t="s">
        <v>2752</v>
      </c>
    </row>
    <row r="2578" spans="1:5" x14ac:dyDescent="0.2">
      <c r="A2578" s="4" t="s">
        <v>2417</v>
      </c>
      <c r="B2578" s="4">
        <v>185728725</v>
      </c>
      <c r="C2578" s="4">
        <v>185728925</v>
      </c>
      <c r="D2578" s="5" t="s">
        <v>9554</v>
      </c>
      <c r="E2578" s="4" t="s">
        <v>2752</v>
      </c>
    </row>
    <row r="2579" spans="1:5" x14ac:dyDescent="0.2">
      <c r="A2579" s="4" t="s">
        <v>2417</v>
      </c>
      <c r="B2579" s="4">
        <v>185729644</v>
      </c>
      <c r="C2579" s="4">
        <v>185729844</v>
      </c>
      <c r="D2579" s="5" t="s">
        <v>9554</v>
      </c>
      <c r="E2579" s="4" t="s">
        <v>2752</v>
      </c>
    </row>
    <row r="2580" spans="1:5" x14ac:dyDescent="0.2">
      <c r="A2580" s="4" t="s">
        <v>2417</v>
      </c>
      <c r="B2580" s="4">
        <v>185729865</v>
      </c>
      <c r="C2580" s="4">
        <v>185730065</v>
      </c>
      <c r="D2580" s="5" t="s">
        <v>9554</v>
      </c>
      <c r="E2580" s="4" t="s">
        <v>2752</v>
      </c>
    </row>
    <row r="2581" spans="1:5" x14ac:dyDescent="0.2">
      <c r="A2581" s="4" t="s">
        <v>2417</v>
      </c>
      <c r="B2581" s="4">
        <v>185733728</v>
      </c>
      <c r="C2581" s="4">
        <v>185733928</v>
      </c>
      <c r="D2581" s="5" t="s">
        <v>9554</v>
      </c>
      <c r="E2581" s="4" t="s">
        <v>2752</v>
      </c>
    </row>
    <row r="2582" spans="1:5" x14ac:dyDescent="0.2">
      <c r="A2582" s="4" t="s">
        <v>2417</v>
      </c>
      <c r="B2582" s="4">
        <v>185733756</v>
      </c>
      <c r="C2582" s="4">
        <v>185733956</v>
      </c>
      <c r="D2582" s="5" t="s">
        <v>9554</v>
      </c>
      <c r="E2582" s="4" t="s">
        <v>2752</v>
      </c>
    </row>
    <row r="2583" spans="1:5" x14ac:dyDescent="0.2">
      <c r="A2583" s="4" t="s">
        <v>2417</v>
      </c>
      <c r="B2583" s="4">
        <v>185734026</v>
      </c>
      <c r="C2583" s="4">
        <v>185734226</v>
      </c>
      <c r="D2583" s="5" t="s">
        <v>9554</v>
      </c>
      <c r="E2583" s="4" t="s">
        <v>2752</v>
      </c>
    </row>
    <row r="2584" spans="1:5" x14ac:dyDescent="0.2">
      <c r="A2584" s="4" t="s">
        <v>2417</v>
      </c>
      <c r="B2584" s="4">
        <v>185734208</v>
      </c>
      <c r="C2584" s="4">
        <v>185734408</v>
      </c>
      <c r="D2584" s="5" t="s">
        <v>9554</v>
      </c>
      <c r="E2584" s="4" t="s">
        <v>2752</v>
      </c>
    </row>
    <row r="2585" spans="1:5" x14ac:dyDescent="0.2">
      <c r="A2585" s="4" t="s">
        <v>2417</v>
      </c>
      <c r="B2585" s="4">
        <v>185734235</v>
      </c>
      <c r="C2585" s="4">
        <v>185734435</v>
      </c>
      <c r="D2585" s="5" t="s">
        <v>9554</v>
      </c>
      <c r="E2585" s="4" t="s">
        <v>2752</v>
      </c>
    </row>
    <row r="2586" spans="1:5" x14ac:dyDescent="0.2">
      <c r="A2586" s="4" t="s">
        <v>2417</v>
      </c>
      <c r="B2586" s="4">
        <v>185734498</v>
      </c>
      <c r="C2586" s="4">
        <v>185734698</v>
      </c>
      <c r="D2586" s="5" t="s">
        <v>9554</v>
      </c>
      <c r="E2586" s="4" t="s">
        <v>2752</v>
      </c>
    </row>
    <row r="2587" spans="1:5" x14ac:dyDescent="0.2">
      <c r="A2587" s="4" t="s">
        <v>2417</v>
      </c>
      <c r="B2587" s="4">
        <v>185734632</v>
      </c>
      <c r="C2587" s="4">
        <v>185734832</v>
      </c>
      <c r="D2587" s="5" t="s">
        <v>9554</v>
      </c>
      <c r="E2587" s="4" t="s">
        <v>2752</v>
      </c>
    </row>
    <row r="2588" spans="1:5" x14ac:dyDescent="0.2">
      <c r="A2588" s="4" t="s">
        <v>2417</v>
      </c>
      <c r="B2588" s="4">
        <v>185737742</v>
      </c>
      <c r="C2588" s="4">
        <v>185737942</v>
      </c>
      <c r="D2588" s="5" t="s">
        <v>9554</v>
      </c>
      <c r="E2588" s="4" t="s">
        <v>2752</v>
      </c>
    </row>
    <row r="2589" spans="1:5" x14ac:dyDescent="0.2">
      <c r="A2589" s="4" t="s">
        <v>2417</v>
      </c>
      <c r="B2589" s="4">
        <v>185820560</v>
      </c>
      <c r="C2589" s="4">
        <v>185820760</v>
      </c>
      <c r="D2589" s="5" t="s">
        <v>9554</v>
      </c>
      <c r="E2589" s="4" t="s">
        <v>2754</v>
      </c>
    </row>
    <row r="2590" spans="1:5" x14ac:dyDescent="0.2">
      <c r="A2590" s="4" t="s">
        <v>2417</v>
      </c>
      <c r="B2590" s="4">
        <v>186129924</v>
      </c>
      <c r="C2590" s="4">
        <v>186130124</v>
      </c>
      <c r="D2590" s="5" t="s">
        <v>9554</v>
      </c>
      <c r="E2590" s="4" t="s">
        <v>2757</v>
      </c>
    </row>
    <row r="2591" spans="1:5" x14ac:dyDescent="0.2">
      <c r="A2591" s="4" t="s">
        <v>2417</v>
      </c>
      <c r="B2591" s="4">
        <v>186734522</v>
      </c>
      <c r="C2591" s="4">
        <v>186734722</v>
      </c>
      <c r="D2591" s="5" t="s">
        <v>9554</v>
      </c>
      <c r="E2591" s="4" t="s">
        <v>2758</v>
      </c>
    </row>
    <row r="2592" spans="1:5" x14ac:dyDescent="0.2">
      <c r="A2592" s="4" t="s">
        <v>2417</v>
      </c>
      <c r="B2592" s="4">
        <v>186877397</v>
      </c>
      <c r="C2592" s="4">
        <v>186877597</v>
      </c>
      <c r="D2592" s="5" t="s">
        <v>9554</v>
      </c>
      <c r="E2592" s="4" t="s">
        <v>2758</v>
      </c>
    </row>
    <row r="2593" spans="1:5" x14ac:dyDescent="0.2">
      <c r="A2593" s="4" t="s">
        <v>2417</v>
      </c>
      <c r="B2593" s="4">
        <v>186877450</v>
      </c>
      <c r="C2593" s="4">
        <v>186877650</v>
      </c>
      <c r="D2593" s="5" t="s">
        <v>9554</v>
      </c>
      <c r="E2593" s="4" t="s">
        <v>2758</v>
      </c>
    </row>
    <row r="2594" spans="1:5" x14ac:dyDescent="0.2">
      <c r="A2594" s="4" t="s">
        <v>2417</v>
      </c>
      <c r="B2594" s="4">
        <v>186877557</v>
      </c>
      <c r="C2594" s="4">
        <v>186877757</v>
      </c>
      <c r="D2594" s="5" t="s">
        <v>9554</v>
      </c>
      <c r="E2594" s="4" t="s">
        <v>2758</v>
      </c>
    </row>
    <row r="2595" spans="1:5" x14ac:dyDescent="0.2">
      <c r="A2595" s="4" t="s">
        <v>2417</v>
      </c>
      <c r="B2595" s="4">
        <v>186877678</v>
      </c>
      <c r="C2595" s="4">
        <v>186877878</v>
      </c>
      <c r="D2595" s="5" t="s">
        <v>9554</v>
      </c>
      <c r="E2595" s="4" t="s">
        <v>2758</v>
      </c>
    </row>
    <row r="2596" spans="1:5" x14ac:dyDescent="0.2">
      <c r="A2596" s="4" t="s">
        <v>2417</v>
      </c>
      <c r="B2596" s="4">
        <v>186877697</v>
      </c>
      <c r="C2596" s="4">
        <v>186877897</v>
      </c>
      <c r="D2596" s="5" t="s">
        <v>9554</v>
      </c>
      <c r="E2596" s="4" t="s">
        <v>2758</v>
      </c>
    </row>
    <row r="2597" spans="1:5" x14ac:dyDescent="0.2">
      <c r="A2597" s="4" t="s">
        <v>2417</v>
      </c>
      <c r="B2597" s="4">
        <v>187148463</v>
      </c>
      <c r="C2597" s="4">
        <v>187148663</v>
      </c>
      <c r="D2597" s="5" t="s">
        <v>9554</v>
      </c>
      <c r="E2597" s="4" t="s">
        <v>2759</v>
      </c>
    </row>
    <row r="2598" spans="1:5" x14ac:dyDescent="0.2">
      <c r="A2598" s="4" t="s">
        <v>2417</v>
      </c>
      <c r="B2598" s="4">
        <v>187148588</v>
      </c>
      <c r="C2598" s="4">
        <v>187148788</v>
      </c>
      <c r="D2598" s="5" t="s">
        <v>9554</v>
      </c>
      <c r="E2598" s="4" t="s">
        <v>2759</v>
      </c>
    </row>
    <row r="2599" spans="1:5" x14ac:dyDescent="0.2">
      <c r="A2599" s="4" t="s">
        <v>2417</v>
      </c>
      <c r="B2599" s="4">
        <v>187185616</v>
      </c>
      <c r="C2599" s="4">
        <v>187185816</v>
      </c>
      <c r="D2599" s="5" t="s">
        <v>9554</v>
      </c>
      <c r="E2599" s="4" t="s">
        <v>2760</v>
      </c>
    </row>
    <row r="2600" spans="1:5" x14ac:dyDescent="0.2">
      <c r="A2600" s="4" t="s">
        <v>2417</v>
      </c>
      <c r="B2600" s="4">
        <v>187185897</v>
      </c>
      <c r="C2600" s="4">
        <v>187186097</v>
      </c>
      <c r="D2600" s="5" t="s">
        <v>9554</v>
      </c>
      <c r="E2600" s="4" t="s">
        <v>2760</v>
      </c>
    </row>
    <row r="2601" spans="1:5" x14ac:dyDescent="0.2">
      <c r="A2601" s="4" t="s">
        <v>2417</v>
      </c>
      <c r="B2601" s="4">
        <v>187185915</v>
      </c>
      <c r="C2601" s="4">
        <v>187186115</v>
      </c>
      <c r="D2601" s="5" t="s">
        <v>9554</v>
      </c>
      <c r="E2601" s="4" t="s">
        <v>2760</v>
      </c>
    </row>
    <row r="2602" spans="1:5" x14ac:dyDescent="0.2">
      <c r="A2602" s="4" t="s">
        <v>2417</v>
      </c>
      <c r="B2602" s="4">
        <v>189030846</v>
      </c>
      <c r="C2602" s="4">
        <v>189031046</v>
      </c>
      <c r="D2602" s="5" t="s">
        <v>9554</v>
      </c>
      <c r="E2602" s="4" t="s">
        <v>2761</v>
      </c>
    </row>
    <row r="2603" spans="1:5" x14ac:dyDescent="0.2">
      <c r="A2603" s="4" t="s">
        <v>2762</v>
      </c>
      <c r="B2603" s="4">
        <v>137073</v>
      </c>
      <c r="C2603" s="4">
        <v>137273</v>
      </c>
      <c r="D2603" s="5" t="s">
        <v>9554</v>
      </c>
      <c r="E2603" s="4" t="s">
        <v>2763</v>
      </c>
    </row>
    <row r="2604" spans="1:5" x14ac:dyDescent="0.2">
      <c r="A2604" s="4" t="s">
        <v>2762</v>
      </c>
      <c r="B2604" s="4">
        <v>191027</v>
      </c>
      <c r="C2604" s="4">
        <v>191227</v>
      </c>
      <c r="D2604" s="5" t="s">
        <v>9554</v>
      </c>
      <c r="E2604" s="4" t="s">
        <v>2764</v>
      </c>
    </row>
    <row r="2605" spans="1:5" x14ac:dyDescent="0.2">
      <c r="A2605" s="4" t="s">
        <v>2762</v>
      </c>
      <c r="B2605" s="4">
        <v>215775</v>
      </c>
      <c r="C2605" s="4">
        <v>215975</v>
      </c>
      <c r="D2605" s="5" t="s">
        <v>9554</v>
      </c>
      <c r="E2605" s="4" t="s">
        <v>2765</v>
      </c>
    </row>
    <row r="2606" spans="1:5" x14ac:dyDescent="0.2">
      <c r="A2606" s="4" t="s">
        <v>2762</v>
      </c>
      <c r="B2606" s="4">
        <v>443980</v>
      </c>
      <c r="C2606" s="4">
        <v>444180</v>
      </c>
      <c r="D2606" s="5" t="s">
        <v>9554</v>
      </c>
      <c r="E2606" s="4" t="s">
        <v>2766</v>
      </c>
    </row>
    <row r="2607" spans="1:5" x14ac:dyDescent="0.2">
      <c r="A2607" s="4" t="s">
        <v>2762</v>
      </c>
      <c r="B2607" s="4">
        <v>444128</v>
      </c>
      <c r="C2607" s="4">
        <v>444328</v>
      </c>
      <c r="D2607" s="5" t="s">
        <v>9554</v>
      </c>
      <c r="E2607" s="4" t="s">
        <v>2766</v>
      </c>
    </row>
    <row r="2608" spans="1:5" x14ac:dyDescent="0.2">
      <c r="A2608" s="4" t="s">
        <v>2762</v>
      </c>
      <c r="B2608" s="4">
        <v>476305</v>
      </c>
      <c r="C2608" s="4">
        <v>476505</v>
      </c>
      <c r="D2608" s="5" t="s">
        <v>9554</v>
      </c>
      <c r="E2608" s="4" t="s">
        <v>2770</v>
      </c>
    </row>
    <row r="2609" spans="1:5" x14ac:dyDescent="0.2">
      <c r="A2609" s="4" t="s">
        <v>2762</v>
      </c>
      <c r="B2609" s="4">
        <v>476691</v>
      </c>
      <c r="C2609" s="4">
        <v>476891</v>
      </c>
      <c r="D2609" s="5" t="s">
        <v>9554</v>
      </c>
      <c r="E2609" s="4" t="s">
        <v>2770</v>
      </c>
    </row>
    <row r="2610" spans="1:5" x14ac:dyDescent="0.2">
      <c r="A2610" s="4" t="s">
        <v>2762</v>
      </c>
      <c r="B2610" s="4">
        <v>476703</v>
      </c>
      <c r="C2610" s="4">
        <v>476903</v>
      </c>
      <c r="D2610" s="5" t="s">
        <v>9554</v>
      </c>
      <c r="E2610" s="4" t="s">
        <v>2770</v>
      </c>
    </row>
    <row r="2611" spans="1:5" x14ac:dyDescent="0.2">
      <c r="A2611" s="4" t="s">
        <v>2762</v>
      </c>
      <c r="B2611" s="4">
        <v>526884</v>
      </c>
      <c r="C2611" s="4">
        <v>527084</v>
      </c>
      <c r="D2611" s="5" t="s">
        <v>9554</v>
      </c>
      <c r="E2611" s="4" t="s">
        <v>2771</v>
      </c>
    </row>
    <row r="2612" spans="1:5" x14ac:dyDescent="0.2">
      <c r="A2612" s="4" t="s">
        <v>2762</v>
      </c>
      <c r="B2612" s="4">
        <v>538602</v>
      </c>
      <c r="C2612" s="4">
        <v>538802</v>
      </c>
      <c r="D2612" s="5" t="s">
        <v>9554</v>
      </c>
      <c r="E2612" s="4" t="s">
        <v>2772</v>
      </c>
    </row>
    <row r="2613" spans="1:5" x14ac:dyDescent="0.2">
      <c r="A2613" s="4" t="s">
        <v>2762</v>
      </c>
      <c r="B2613" s="4">
        <v>611596</v>
      </c>
      <c r="C2613" s="4">
        <v>611796</v>
      </c>
      <c r="D2613" s="5" t="s">
        <v>9554</v>
      </c>
      <c r="E2613" s="4" t="s">
        <v>2773</v>
      </c>
    </row>
    <row r="2614" spans="1:5" x14ac:dyDescent="0.2">
      <c r="A2614" s="4" t="s">
        <v>2762</v>
      </c>
      <c r="B2614" s="4">
        <v>851125</v>
      </c>
      <c r="C2614" s="4">
        <v>851325</v>
      </c>
      <c r="D2614" s="5" t="s">
        <v>9554</v>
      </c>
      <c r="E2614" s="4" t="s">
        <v>2774</v>
      </c>
    </row>
    <row r="2615" spans="1:5" x14ac:dyDescent="0.2">
      <c r="A2615" s="4" t="s">
        <v>2762</v>
      </c>
      <c r="B2615" s="4">
        <v>1201508</v>
      </c>
      <c r="C2615" s="4">
        <v>1201708</v>
      </c>
      <c r="D2615" s="5" t="s">
        <v>9554</v>
      </c>
      <c r="E2615" s="4" t="s">
        <v>2776</v>
      </c>
    </row>
    <row r="2616" spans="1:5" x14ac:dyDescent="0.2">
      <c r="A2616" s="4" t="s">
        <v>2762</v>
      </c>
      <c r="B2616" s="4">
        <v>1201539</v>
      </c>
      <c r="C2616" s="4">
        <v>1201739</v>
      </c>
      <c r="D2616" s="5" t="s">
        <v>9554</v>
      </c>
      <c r="E2616" s="4" t="s">
        <v>2776</v>
      </c>
    </row>
    <row r="2617" spans="1:5" x14ac:dyDescent="0.2">
      <c r="A2617" s="4" t="s">
        <v>2762</v>
      </c>
      <c r="B2617" s="4">
        <v>2750103</v>
      </c>
      <c r="C2617" s="4">
        <v>2750303</v>
      </c>
      <c r="D2617" s="5" t="s">
        <v>9554</v>
      </c>
      <c r="E2617" s="4" t="s">
        <v>2780</v>
      </c>
    </row>
    <row r="2618" spans="1:5" x14ac:dyDescent="0.2">
      <c r="A2618" s="4" t="s">
        <v>2762</v>
      </c>
      <c r="B2618" s="4">
        <v>2750658</v>
      </c>
      <c r="C2618" s="4">
        <v>2750858</v>
      </c>
      <c r="D2618" s="5" t="s">
        <v>9554</v>
      </c>
      <c r="E2618" s="4" t="s">
        <v>2780</v>
      </c>
    </row>
    <row r="2619" spans="1:5" x14ac:dyDescent="0.2">
      <c r="A2619" s="4" t="s">
        <v>2762</v>
      </c>
      <c r="B2619" s="4">
        <v>3596107</v>
      </c>
      <c r="C2619" s="4">
        <v>3596307</v>
      </c>
      <c r="D2619" s="5" t="s">
        <v>9554</v>
      </c>
      <c r="E2619" s="4" t="s">
        <v>2781</v>
      </c>
    </row>
    <row r="2620" spans="1:5" x14ac:dyDescent="0.2">
      <c r="A2620" s="4" t="s">
        <v>2762</v>
      </c>
      <c r="B2620" s="4">
        <v>4772874</v>
      </c>
      <c r="C2620" s="4">
        <v>4773074</v>
      </c>
      <c r="D2620" s="5" t="s">
        <v>9554</v>
      </c>
      <c r="E2620" s="4" t="s">
        <v>2782</v>
      </c>
    </row>
    <row r="2621" spans="1:5" x14ac:dyDescent="0.2">
      <c r="A2621" s="4" t="s">
        <v>2762</v>
      </c>
      <c r="B2621" s="4">
        <v>6338318</v>
      </c>
      <c r="C2621" s="4">
        <v>6338518</v>
      </c>
      <c r="D2621" s="5" t="s">
        <v>9554</v>
      </c>
      <c r="E2621" s="4" t="s">
        <v>2783</v>
      </c>
    </row>
    <row r="2622" spans="1:5" x14ac:dyDescent="0.2">
      <c r="A2622" s="4" t="s">
        <v>2762</v>
      </c>
      <c r="B2622" s="4">
        <v>6634832</v>
      </c>
      <c r="C2622" s="4">
        <v>6635032</v>
      </c>
      <c r="D2622" s="5" t="s">
        <v>9554</v>
      </c>
      <c r="E2622" s="4" t="s">
        <v>2784</v>
      </c>
    </row>
    <row r="2623" spans="1:5" x14ac:dyDescent="0.2">
      <c r="A2623" s="4" t="s">
        <v>2762</v>
      </c>
      <c r="B2623" s="4">
        <v>6635946</v>
      </c>
      <c r="C2623" s="4">
        <v>6636146</v>
      </c>
      <c r="D2623" s="5" t="s">
        <v>9554</v>
      </c>
      <c r="E2623" s="4" t="s">
        <v>2784</v>
      </c>
    </row>
    <row r="2624" spans="1:5" x14ac:dyDescent="0.2">
      <c r="A2624" s="4" t="s">
        <v>2762</v>
      </c>
      <c r="B2624" s="4">
        <v>7392167</v>
      </c>
      <c r="C2624" s="4">
        <v>7392367</v>
      </c>
      <c r="D2624" s="5" t="s">
        <v>9554</v>
      </c>
      <c r="E2624" s="4" t="s">
        <v>2785</v>
      </c>
    </row>
    <row r="2625" spans="1:5" x14ac:dyDescent="0.2">
      <c r="A2625" s="4" t="s">
        <v>2762</v>
      </c>
      <c r="B2625" s="4">
        <v>9547495</v>
      </c>
      <c r="C2625" s="4">
        <v>9547695</v>
      </c>
      <c r="D2625" s="5" t="s">
        <v>9554</v>
      </c>
      <c r="E2625" s="4" t="s">
        <v>2786</v>
      </c>
    </row>
    <row r="2626" spans="1:5" x14ac:dyDescent="0.2">
      <c r="A2626" s="4" t="s">
        <v>2762</v>
      </c>
      <c r="B2626" s="4">
        <v>10310609</v>
      </c>
      <c r="C2626" s="4">
        <v>10310809</v>
      </c>
      <c r="D2626" s="5" t="s">
        <v>9554</v>
      </c>
      <c r="E2626" s="4" t="s">
        <v>2788</v>
      </c>
    </row>
    <row r="2627" spans="1:5" x14ac:dyDescent="0.2">
      <c r="A2627" s="4" t="s">
        <v>2762</v>
      </c>
      <c r="B2627" s="4">
        <v>10310659</v>
      </c>
      <c r="C2627" s="4">
        <v>10310859</v>
      </c>
      <c r="D2627" s="5" t="s">
        <v>9554</v>
      </c>
      <c r="E2627" s="4" t="s">
        <v>2788</v>
      </c>
    </row>
    <row r="2628" spans="1:5" x14ac:dyDescent="0.2">
      <c r="A2628" s="4" t="s">
        <v>2762</v>
      </c>
      <c r="B2628" s="4">
        <v>10560040</v>
      </c>
      <c r="C2628" s="4">
        <v>10560240</v>
      </c>
      <c r="D2628" s="5" t="s">
        <v>9554</v>
      </c>
      <c r="E2628" s="4" t="s">
        <v>2790</v>
      </c>
    </row>
    <row r="2629" spans="1:5" x14ac:dyDescent="0.2">
      <c r="A2629" s="4" t="s">
        <v>2762</v>
      </c>
      <c r="B2629" s="4">
        <v>13944989</v>
      </c>
      <c r="C2629" s="4">
        <v>13945189</v>
      </c>
      <c r="D2629" s="5" t="s">
        <v>9554</v>
      </c>
      <c r="E2629" s="4" t="s">
        <v>2791</v>
      </c>
    </row>
    <row r="2630" spans="1:5" x14ac:dyDescent="0.2">
      <c r="A2630" s="4" t="s">
        <v>2762</v>
      </c>
      <c r="B2630" s="4">
        <v>13945271</v>
      </c>
      <c r="C2630" s="4">
        <v>13945471</v>
      </c>
      <c r="D2630" s="5" t="s">
        <v>9554</v>
      </c>
      <c r="E2630" s="4" t="s">
        <v>2791</v>
      </c>
    </row>
    <row r="2631" spans="1:5" x14ac:dyDescent="0.2">
      <c r="A2631" s="4" t="s">
        <v>2762</v>
      </c>
      <c r="B2631" s="4">
        <v>13945511</v>
      </c>
      <c r="C2631" s="4">
        <v>13945711</v>
      </c>
      <c r="D2631" s="5" t="s">
        <v>9554</v>
      </c>
      <c r="E2631" s="4" t="s">
        <v>2791</v>
      </c>
    </row>
    <row r="2632" spans="1:5" x14ac:dyDescent="0.2">
      <c r="A2632" s="4" t="s">
        <v>2762</v>
      </c>
      <c r="B2632" s="4">
        <v>13945890</v>
      </c>
      <c r="C2632" s="4">
        <v>13946090</v>
      </c>
      <c r="D2632" s="5" t="s">
        <v>9554</v>
      </c>
      <c r="E2632" s="4" t="s">
        <v>2791</v>
      </c>
    </row>
    <row r="2633" spans="1:5" x14ac:dyDescent="0.2">
      <c r="A2633" s="4" t="s">
        <v>2762</v>
      </c>
      <c r="B2633" s="4">
        <v>13945955</v>
      </c>
      <c r="C2633" s="4">
        <v>13946155</v>
      </c>
      <c r="D2633" s="5" t="s">
        <v>9554</v>
      </c>
      <c r="E2633" s="4" t="s">
        <v>2791</v>
      </c>
    </row>
    <row r="2634" spans="1:5" x14ac:dyDescent="0.2">
      <c r="A2634" s="4" t="s">
        <v>2762</v>
      </c>
      <c r="B2634" s="4">
        <v>14580463</v>
      </c>
      <c r="C2634" s="4">
        <v>14580663</v>
      </c>
      <c r="D2634" s="5" t="s">
        <v>9554</v>
      </c>
      <c r="E2634" s="4" t="s">
        <v>2796</v>
      </c>
    </row>
    <row r="2635" spans="1:5" x14ac:dyDescent="0.2">
      <c r="A2635" s="4" t="s">
        <v>2762</v>
      </c>
      <c r="B2635" s="4">
        <v>14663360</v>
      </c>
      <c r="C2635" s="4">
        <v>14663560</v>
      </c>
      <c r="D2635" s="5" t="s">
        <v>9554</v>
      </c>
      <c r="E2635" s="4" t="s">
        <v>2797</v>
      </c>
    </row>
    <row r="2636" spans="1:5" x14ac:dyDescent="0.2">
      <c r="A2636" s="4" t="s">
        <v>2762</v>
      </c>
      <c r="B2636" s="4">
        <v>14711728</v>
      </c>
      <c r="C2636" s="4">
        <v>14711928</v>
      </c>
      <c r="D2636" s="5" t="s">
        <v>9554</v>
      </c>
      <c r="E2636" s="4" t="s">
        <v>2798</v>
      </c>
    </row>
    <row r="2637" spans="1:5" x14ac:dyDescent="0.2">
      <c r="A2637" s="4" t="s">
        <v>2762</v>
      </c>
      <c r="B2637" s="4">
        <v>16509381</v>
      </c>
      <c r="C2637" s="4">
        <v>16509581</v>
      </c>
      <c r="D2637" s="5" t="s">
        <v>9554</v>
      </c>
      <c r="E2637" s="4" t="s">
        <v>2800</v>
      </c>
    </row>
    <row r="2638" spans="1:5" x14ac:dyDescent="0.2">
      <c r="A2638" s="4" t="s">
        <v>2762</v>
      </c>
      <c r="B2638" s="4">
        <v>16509535</v>
      </c>
      <c r="C2638" s="4">
        <v>16509735</v>
      </c>
      <c r="D2638" s="5" t="s">
        <v>9554</v>
      </c>
      <c r="E2638" s="4" t="s">
        <v>2800</v>
      </c>
    </row>
    <row r="2639" spans="1:5" x14ac:dyDescent="0.2">
      <c r="A2639" s="4" t="s">
        <v>2762</v>
      </c>
      <c r="B2639" s="4">
        <v>16510260</v>
      </c>
      <c r="C2639" s="4">
        <v>16510460</v>
      </c>
      <c r="D2639" s="5" t="s">
        <v>9554</v>
      </c>
      <c r="E2639" s="4" t="s">
        <v>2800</v>
      </c>
    </row>
    <row r="2640" spans="1:5" x14ac:dyDescent="0.2">
      <c r="A2640" s="4" t="s">
        <v>2762</v>
      </c>
      <c r="B2640" s="4">
        <v>16510389</v>
      </c>
      <c r="C2640" s="4">
        <v>16510589</v>
      </c>
      <c r="D2640" s="5" t="s">
        <v>9554</v>
      </c>
      <c r="E2640" s="4" t="s">
        <v>2800</v>
      </c>
    </row>
    <row r="2641" spans="1:5" x14ac:dyDescent="0.2">
      <c r="A2641" s="4" t="s">
        <v>2762</v>
      </c>
      <c r="B2641" s="4">
        <v>16615824</v>
      </c>
      <c r="C2641" s="4">
        <v>16616024</v>
      </c>
      <c r="D2641" s="5" t="s">
        <v>9554</v>
      </c>
      <c r="E2641" s="4" t="s">
        <v>2802</v>
      </c>
    </row>
    <row r="2642" spans="1:5" x14ac:dyDescent="0.2">
      <c r="A2642" s="4" t="s">
        <v>2762</v>
      </c>
      <c r="B2642" s="4">
        <v>16615911</v>
      </c>
      <c r="C2642" s="4">
        <v>16616111</v>
      </c>
      <c r="D2642" s="5" t="s">
        <v>9554</v>
      </c>
      <c r="E2642" s="4" t="s">
        <v>2802</v>
      </c>
    </row>
    <row r="2643" spans="1:5" x14ac:dyDescent="0.2">
      <c r="A2643" s="4" t="s">
        <v>2762</v>
      </c>
      <c r="B2643" s="4">
        <v>16615919</v>
      </c>
      <c r="C2643" s="4">
        <v>16616119</v>
      </c>
      <c r="D2643" s="5" t="s">
        <v>9554</v>
      </c>
      <c r="E2643" s="4" t="s">
        <v>2802</v>
      </c>
    </row>
    <row r="2644" spans="1:5" x14ac:dyDescent="0.2">
      <c r="A2644" s="4" t="s">
        <v>2762</v>
      </c>
      <c r="B2644" s="4">
        <v>16937279</v>
      </c>
      <c r="C2644" s="4">
        <v>16937479</v>
      </c>
      <c r="D2644" s="5" t="s">
        <v>9554</v>
      </c>
      <c r="E2644" s="4" t="s">
        <v>2805</v>
      </c>
    </row>
    <row r="2645" spans="1:5" x14ac:dyDescent="0.2">
      <c r="A2645" s="4" t="s">
        <v>2762</v>
      </c>
      <c r="B2645" s="4">
        <v>24645387</v>
      </c>
      <c r="C2645" s="4">
        <v>24645587</v>
      </c>
      <c r="D2645" s="5" t="s">
        <v>9554</v>
      </c>
      <c r="E2645" s="4" t="s">
        <v>2809</v>
      </c>
    </row>
    <row r="2646" spans="1:5" x14ac:dyDescent="0.2">
      <c r="A2646" s="4" t="s">
        <v>2762</v>
      </c>
      <c r="B2646" s="4">
        <v>24645408</v>
      </c>
      <c r="C2646" s="4">
        <v>24645608</v>
      </c>
      <c r="D2646" s="5" t="s">
        <v>9554</v>
      </c>
      <c r="E2646" s="4" t="s">
        <v>2809</v>
      </c>
    </row>
    <row r="2647" spans="1:5" x14ac:dyDescent="0.2">
      <c r="A2647" s="4" t="s">
        <v>2762</v>
      </c>
      <c r="B2647" s="4">
        <v>27038682</v>
      </c>
      <c r="C2647" s="4">
        <v>27038882</v>
      </c>
      <c r="D2647" s="5" t="s">
        <v>9554</v>
      </c>
      <c r="E2647" s="4" t="s">
        <v>2810</v>
      </c>
    </row>
    <row r="2648" spans="1:5" x14ac:dyDescent="0.2">
      <c r="A2648" s="4" t="s">
        <v>2762</v>
      </c>
      <c r="B2648" s="4">
        <v>32446841</v>
      </c>
      <c r="C2648" s="4">
        <v>32447041</v>
      </c>
      <c r="D2648" s="5" t="s">
        <v>9554</v>
      </c>
      <c r="E2648" s="4" t="s">
        <v>2817</v>
      </c>
    </row>
    <row r="2649" spans="1:5" x14ac:dyDescent="0.2">
      <c r="A2649" s="4" t="s">
        <v>2762</v>
      </c>
      <c r="B2649" s="4">
        <v>33439259</v>
      </c>
      <c r="C2649" s="4">
        <v>33439459</v>
      </c>
      <c r="D2649" s="5" t="s">
        <v>9554</v>
      </c>
      <c r="E2649" s="4" t="s">
        <v>2819</v>
      </c>
    </row>
    <row r="2650" spans="1:5" x14ac:dyDescent="0.2">
      <c r="A2650" s="4" t="s">
        <v>2762</v>
      </c>
      <c r="B2650" s="4">
        <v>33439720</v>
      </c>
      <c r="C2650" s="4">
        <v>33439920</v>
      </c>
      <c r="D2650" s="5" t="s">
        <v>9554</v>
      </c>
      <c r="E2650" s="4" t="s">
        <v>2819</v>
      </c>
    </row>
    <row r="2651" spans="1:5" x14ac:dyDescent="0.2">
      <c r="A2651" s="4" t="s">
        <v>2762</v>
      </c>
      <c r="B2651" s="4">
        <v>34124490</v>
      </c>
      <c r="C2651" s="4">
        <v>34124690</v>
      </c>
      <c r="D2651" s="5" t="s">
        <v>9554</v>
      </c>
      <c r="E2651" s="4" t="s">
        <v>2822</v>
      </c>
    </row>
    <row r="2652" spans="1:5" x14ac:dyDescent="0.2">
      <c r="A2652" s="4" t="s">
        <v>2762</v>
      </c>
      <c r="B2652" s="4">
        <v>34684497</v>
      </c>
      <c r="C2652" s="4">
        <v>34684697</v>
      </c>
      <c r="D2652" s="5" t="s">
        <v>9554</v>
      </c>
      <c r="E2652" s="4" t="s">
        <v>2824</v>
      </c>
    </row>
    <row r="2653" spans="1:5" x14ac:dyDescent="0.2">
      <c r="A2653" s="4" t="s">
        <v>2762</v>
      </c>
      <c r="B2653" s="4">
        <v>34684528</v>
      </c>
      <c r="C2653" s="4">
        <v>34684728</v>
      </c>
      <c r="D2653" s="5" t="s">
        <v>9554</v>
      </c>
      <c r="E2653" s="4" t="s">
        <v>2824</v>
      </c>
    </row>
    <row r="2654" spans="1:5" x14ac:dyDescent="0.2">
      <c r="A2654" s="4" t="s">
        <v>2762</v>
      </c>
      <c r="B2654" s="4">
        <v>34687328</v>
      </c>
      <c r="C2654" s="4">
        <v>34687528</v>
      </c>
      <c r="D2654" s="5" t="s">
        <v>9554</v>
      </c>
      <c r="E2654" s="4" t="s">
        <v>2824</v>
      </c>
    </row>
    <row r="2655" spans="1:5" x14ac:dyDescent="0.2">
      <c r="A2655" s="4" t="s">
        <v>2762</v>
      </c>
      <c r="B2655" s="4">
        <v>35230625</v>
      </c>
      <c r="C2655" s="4">
        <v>35230825</v>
      </c>
      <c r="D2655" s="5" t="s">
        <v>9554</v>
      </c>
      <c r="E2655" s="4" t="s">
        <v>2826</v>
      </c>
    </row>
    <row r="2656" spans="1:5" x14ac:dyDescent="0.2">
      <c r="A2656" s="4" t="s">
        <v>2762</v>
      </c>
      <c r="B2656" s="4">
        <v>35230628</v>
      </c>
      <c r="C2656" s="4">
        <v>35230828</v>
      </c>
      <c r="D2656" s="5" t="s">
        <v>9554</v>
      </c>
      <c r="E2656" s="4" t="s">
        <v>2826</v>
      </c>
    </row>
    <row r="2657" spans="1:5" x14ac:dyDescent="0.2">
      <c r="A2657" s="4" t="s">
        <v>2762</v>
      </c>
      <c r="B2657" s="4">
        <v>35230657</v>
      </c>
      <c r="C2657" s="4">
        <v>35230857</v>
      </c>
      <c r="D2657" s="5" t="s">
        <v>9554</v>
      </c>
      <c r="E2657" s="4" t="s">
        <v>2826</v>
      </c>
    </row>
    <row r="2658" spans="1:5" x14ac:dyDescent="0.2">
      <c r="A2658" s="4" t="s">
        <v>2762</v>
      </c>
      <c r="B2658" s="4">
        <v>35230835</v>
      </c>
      <c r="C2658" s="4">
        <v>35231035</v>
      </c>
      <c r="D2658" s="5" t="s">
        <v>9554</v>
      </c>
      <c r="E2658" s="4" t="s">
        <v>2826</v>
      </c>
    </row>
    <row r="2659" spans="1:5" x14ac:dyDescent="0.2">
      <c r="A2659" s="4" t="s">
        <v>2762</v>
      </c>
      <c r="B2659" s="4">
        <v>35938592</v>
      </c>
      <c r="C2659" s="4">
        <v>35938792</v>
      </c>
      <c r="D2659" s="5" t="s">
        <v>9554</v>
      </c>
      <c r="E2659" s="4" t="s">
        <v>2827</v>
      </c>
    </row>
    <row r="2660" spans="1:5" x14ac:dyDescent="0.2">
      <c r="A2660" s="4" t="s">
        <v>2762</v>
      </c>
      <c r="B2660" s="4">
        <v>35991524</v>
      </c>
      <c r="C2660" s="4">
        <v>35991724</v>
      </c>
      <c r="D2660" s="5" t="s">
        <v>9554</v>
      </c>
      <c r="E2660" s="4" t="s">
        <v>2828</v>
      </c>
    </row>
    <row r="2661" spans="1:5" x14ac:dyDescent="0.2">
      <c r="A2661" s="4" t="s">
        <v>2762</v>
      </c>
      <c r="B2661" s="4">
        <v>36001868</v>
      </c>
      <c r="C2661" s="4">
        <v>36002068</v>
      </c>
      <c r="D2661" s="5" t="s">
        <v>9554</v>
      </c>
      <c r="E2661" s="4" t="s">
        <v>2828</v>
      </c>
    </row>
    <row r="2662" spans="1:5" x14ac:dyDescent="0.2">
      <c r="A2662" s="4" t="s">
        <v>2762</v>
      </c>
      <c r="B2662" s="4">
        <v>36880650</v>
      </c>
      <c r="C2662" s="4">
        <v>36880850</v>
      </c>
      <c r="D2662" s="5" t="s">
        <v>9554</v>
      </c>
      <c r="E2662" s="4" t="s">
        <v>2830</v>
      </c>
    </row>
    <row r="2663" spans="1:5" x14ac:dyDescent="0.2">
      <c r="A2663" s="4" t="s">
        <v>2762</v>
      </c>
      <c r="B2663" s="4">
        <v>38291151</v>
      </c>
      <c r="C2663" s="4">
        <v>38291351</v>
      </c>
      <c r="D2663" s="5" t="s">
        <v>9554</v>
      </c>
      <c r="E2663" s="4" t="s">
        <v>2832</v>
      </c>
    </row>
    <row r="2664" spans="1:5" x14ac:dyDescent="0.2">
      <c r="A2664" s="4" t="s">
        <v>2762</v>
      </c>
      <c r="B2664" s="4">
        <v>38291931</v>
      </c>
      <c r="C2664" s="4">
        <v>38292131</v>
      </c>
      <c r="D2664" s="5" t="s">
        <v>9554</v>
      </c>
      <c r="E2664" s="4" t="s">
        <v>2832</v>
      </c>
    </row>
    <row r="2665" spans="1:5" x14ac:dyDescent="0.2">
      <c r="A2665" s="4" t="s">
        <v>2762</v>
      </c>
      <c r="B2665" s="4">
        <v>38404910</v>
      </c>
      <c r="C2665" s="4">
        <v>38405110</v>
      </c>
      <c r="D2665" s="5" t="s">
        <v>9554</v>
      </c>
      <c r="E2665" s="4" t="s">
        <v>2833</v>
      </c>
    </row>
    <row r="2666" spans="1:5" x14ac:dyDescent="0.2">
      <c r="A2666" s="4" t="s">
        <v>2762</v>
      </c>
      <c r="B2666" s="4">
        <v>38844928</v>
      </c>
      <c r="C2666" s="4">
        <v>38845128</v>
      </c>
      <c r="D2666" s="5" t="s">
        <v>9554</v>
      </c>
      <c r="E2666" s="4" t="s">
        <v>2834</v>
      </c>
    </row>
    <row r="2667" spans="1:5" x14ac:dyDescent="0.2">
      <c r="A2667" s="4" t="s">
        <v>2762</v>
      </c>
      <c r="B2667" s="4">
        <v>38845029</v>
      </c>
      <c r="C2667" s="4">
        <v>38845229</v>
      </c>
      <c r="D2667" s="5" t="s">
        <v>9554</v>
      </c>
      <c r="E2667" s="4" t="s">
        <v>2834</v>
      </c>
    </row>
    <row r="2668" spans="1:5" x14ac:dyDescent="0.2">
      <c r="A2668" s="4" t="s">
        <v>2762</v>
      </c>
      <c r="B2668" s="4">
        <v>39429416</v>
      </c>
      <c r="C2668" s="4">
        <v>39429616</v>
      </c>
      <c r="D2668" s="5" t="s">
        <v>9554</v>
      </c>
      <c r="E2668" s="4" t="s">
        <v>2835</v>
      </c>
    </row>
    <row r="2669" spans="1:5" x14ac:dyDescent="0.2">
      <c r="A2669" s="4" t="s">
        <v>2762</v>
      </c>
      <c r="B2669" s="4">
        <v>39518775</v>
      </c>
      <c r="C2669" s="4">
        <v>39518975</v>
      </c>
      <c r="D2669" s="5" t="s">
        <v>9554</v>
      </c>
      <c r="E2669" s="4" t="s">
        <v>2836</v>
      </c>
    </row>
    <row r="2670" spans="1:5" x14ac:dyDescent="0.2">
      <c r="A2670" s="4" t="s">
        <v>2762</v>
      </c>
      <c r="B2670" s="4">
        <v>41871070</v>
      </c>
      <c r="C2670" s="4">
        <v>41871270</v>
      </c>
      <c r="D2670" s="5" t="s">
        <v>9554</v>
      </c>
      <c r="E2670" s="4" t="s">
        <v>2839</v>
      </c>
    </row>
    <row r="2671" spans="1:5" x14ac:dyDescent="0.2">
      <c r="A2671" s="4" t="s">
        <v>2762</v>
      </c>
      <c r="B2671" s="4">
        <v>41871229</v>
      </c>
      <c r="C2671" s="4">
        <v>41871429</v>
      </c>
      <c r="D2671" s="5" t="s">
        <v>9554</v>
      </c>
      <c r="E2671" s="4" t="s">
        <v>2839</v>
      </c>
    </row>
    <row r="2672" spans="1:5" x14ac:dyDescent="0.2">
      <c r="A2672" s="4" t="s">
        <v>2762</v>
      </c>
      <c r="B2672" s="4">
        <v>41871237</v>
      </c>
      <c r="C2672" s="4">
        <v>41871437</v>
      </c>
      <c r="D2672" s="5" t="s">
        <v>9554</v>
      </c>
      <c r="E2672" s="4" t="s">
        <v>2839</v>
      </c>
    </row>
    <row r="2673" spans="1:5" x14ac:dyDescent="0.2">
      <c r="A2673" s="4" t="s">
        <v>2762</v>
      </c>
      <c r="B2673" s="4">
        <v>42564951</v>
      </c>
      <c r="C2673" s="4">
        <v>42565151</v>
      </c>
      <c r="D2673" s="5" t="s">
        <v>9554</v>
      </c>
      <c r="E2673" s="4" t="s">
        <v>2840</v>
      </c>
    </row>
    <row r="2674" spans="1:5" x14ac:dyDescent="0.2">
      <c r="A2674" s="4" t="s">
        <v>2762</v>
      </c>
      <c r="B2674" s="4">
        <v>42813742</v>
      </c>
      <c r="C2674" s="4">
        <v>42813942</v>
      </c>
      <c r="D2674" s="5" t="s">
        <v>9554</v>
      </c>
      <c r="E2674" s="4" t="s">
        <v>2841</v>
      </c>
    </row>
    <row r="2675" spans="1:5" x14ac:dyDescent="0.2">
      <c r="A2675" s="4" t="s">
        <v>2762</v>
      </c>
      <c r="B2675" s="4">
        <v>42813837</v>
      </c>
      <c r="C2675" s="4">
        <v>42814037</v>
      </c>
      <c r="D2675" s="5" t="s">
        <v>9554</v>
      </c>
      <c r="E2675" s="4" t="s">
        <v>2841</v>
      </c>
    </row>
    <row r="2676" spans="1:5" x14ac:dyDescent="0.2">
      <c r="A2676" s="4" t="s">
        <v>2762</v>
      </c>
      <c r="B2676" s="4">
        <v>43037185</v>
      </c>
      <c r="C2676" s="4">
        <v>43037385</v>
      </c>
      <c r="D2676" s="5" t="s">
        <v>9554</v>
      </c>
      <c r="E2676" s="4" t="s">
        <v>2842</v>
      </c>
    </row>
    <row r="2677" spans="1:5" x14ac:dyDescent="0.2">
      <c r="A2677" s="4" t="s">
        <v>2762</v>
      </c>
      <c r="B2677" s="4">
        <v>43037311</v>
      </c>
      <c r="C2677" s="4">
        <v>43037511</v>
      </c>
      <c r="D2677" s="5" t="s">
        <v>9554</v>
      </c>
      <c r="E2677" s="4" t="s">
        <v>2842</v>
      </c>
    </row>
    <row r="2678" spans="1:5" x14ac:dyDescent="0.2">
      <c r="A2678" s="4" t="s">
        <v>2762</v>
      </c>
      <c r="B2678" s="4">
        <v>43037417</v>
      </c>
      <c r="C2678" s="4">
        <v>43037617</v>
      </c>
      <c r="D2678" s="5" t="s">
        <v>9554</v>
      </c>
      <c r="E2678" s="4" t="s">
        <v>2842</v>
      </c>
    </row>
    <row r="2679" spans="1:5" x14ac:dyDescent="0.2">
      <c r="A2679" s="4" t="s">
        <v>2762</v>
      </c>
      <c r="B2679" s="4">
        <v>43037419</v>
      </c>
      <c r="C2679" s="4">
        <v>43037619</v>
      </c>
      <c r="D2679" s="5" t="s">
        <v>9554</v>
      </c>
      <c r="E2679" s="4" t="s">
        <v>2842</v>
      </c>
    </row>
    <row r="2680" spans="1:5" x14ac:dyDescent="0.2">
      <c r="A2680" s="4" t="s">
        <v>2762</v>
      </c>
      <c r="B2680" s="4">
        <v>43044575</v>
      </c>
      <c r="C2680" s="4">
        <v>43044775</v>
      </c>
      <c r="D2680" s="5" t="s">
        <v>9554</v>
      </c>
      <c r="E2680" s="4" t="s">
        <v>2843</v>
      </c>
    </row>
    <row r="2681" spans="1:5" x14ac:dyDescent="0.2">
      <c r="A2681" s="4" t="s">
        <v>2762</v>
      </c>
      <c r="B2681" s="4">
        <v>49739058</v>
      </c>
      <c r="C2681" s="4">
        <v>49739258</v>
      </c>
      <c r="D2681" s="5" t="s">
        <v>9554</v>
      </c>
      <c r="E2681" s="4" t="s">
        <v>2846</v>
      </c>
    </row>
    <row r="2682" spans="1:5" x14ac:dyDescent="0.2">
      <c r="A2682" s="4" t="s">
        <v>2762</v>
      </c>
      <c r="B2682" s="4">
        <v>52283660</v>
      </c>
      <c r="C2682" s="4">
        <v>52283860</v>
      </c>
      <c r="D2682" s="5" t="s">
        <v>9554</v>
      </c>
      <c r="E2682" s="4" t="s">
        <v>2847</v>
      </c>
    </row>
    <row r="2683" spans="1:5" x14ac:dyDescent="0.2">
      <c r="A2683" s="4" t="s">
        <v>2762</v>
      </c>
      <c r="B2683" s="4">
        <v>53751311</v>
      </c>
      <c r="C2683" s="4">
        <v>53751511</v>
      </c>
      <c r="D2683" s="5" t="s">
        <v>9554</v>
      </c>
      <c r="E2683" s="4" t="s">
        <v>2851</v>
      </c>
    </row>
    <row r="2684" spans="1:5" x14ac:dyDescent="0.2">
      <c r="A2684" s="4" t="s">
        <v>2762</v>
      </c>
      <c r="B2684" s="4">
        <v>53751393</v>
      </c>
      <c r="C2684" s="4">
        <v>53751593</v>
      </c>
      <c r="D2684" s="5" t="s">
        <v>9554</v>
      </c>
      <c r="E2684" s="4" t="s">
        <v>2851</v>
      </c>
    </row>
    <row r="2685" spans="1:5" x14ac:dyDescent="0.2">
      <c r="A2685" s="4" t="s">
        <v>2762</v>
      </c>
      <c r="B2685" s="4">
        <v>53812842</v>
      </c>
      <c r="C2685" s="4">
        <v>53813042</v>
      </c>
      <c r="D2685" s="5" t="s">
        <v>9554</v>
      </c>
      <c r="E2685" s="4" t="s">
        <v>2853</v>
      </c>
    </row>
    <row r="2686" spans="1:5" x14ac:dyDescent="0.2">
      <c r="A2686" s="4" t="s">
        <v>2762</v>
      </c>
      <c r="B2686" s="4">
        <v>54281098</v>
      </c>
      <c r="C2686" s="4">
        <v>54281298</v>
      </c>
      <c r="D2686" s="5" t="s">
        <v>9554</v>
      </c>
      <c r="E2686" s="4" t="s">
        <v>2854</v>
      </c>
    </row>
    <row r="2687" spans="1:5" x14ac:dyDescent="0.2">
      <c r="A2687" s="4" t="s">
        <v>2762</v>
      </c>
      <c r="B2687" s="4">
        <v>54282232</v>
      </c>
      <c r="C2687" s="4">
        <v>54282432</v>
      </c>
      <c r="D2687" s="5" t="s">
        <v>9554</v>
      </c>
      <c r="E2687" s="4" t="s">
        <v>2854</v>
      </c>
    </row>
    <row r="2688" spans="1:5" x14ac:dyDescent="0.2">
      <c r="A2688" s="4" t="s">
        <v>2762</v>
      </c>
      <c r="B2688" s="4">
        <v>54282234</v>
      </c>
      <c r="C2688" s="4">
        <v>54282434</v>
      </c>
      <c r="D2688" s="5" t="s">
        <v>9554</v>
      </c>
      <c r="E2688" s="4" t="s">
        <v>2854</v>
      </c>
    </row>
    <row r="2689" spans="1:5" x14ac:dyDescent="0.2">
      <c r="A2689" s="4" t="s">
        <v>2762</v>
      </c>
      <c r="B2689" s="4">
        <v>54282359</v>
      </c>
      <c r="C2689" s="4">
        <v>54282559</v>
      </c>
      <c r="D2689" s="5" t="s">
        <v>9554</v>
      </c>
      <c r="E2689" s="4" t="s">
        <v>2854</v>
      </c>
    </row>
    <row r="2690" spans="1:5" x14ac:dyDescent="0.2">
      <c r="A2690" s="4" t="s">
        <v>2762</v>
      </c>
      <c r="B2690" s="4">
        <v>54530275</v>
      </c>
      <c r="C2690" s="4">
        <v>54530475</v>
      </c>
      <c r="D2690" s="5" t="s">
        <v>9554</v>
      </c>
      <c r="E2690" s="4" t="s">
        <v>2856</v>
      </c>
    </row>
    <row r="2691" spans="1:5" x14ac:dyDescent="0.2">
      <c r="A2691" s="4" t="s">
        <v>2762</v>
      </c>
      <c r="B2691" s="4">
        <v>55009768</v>
      </c>
      <c r="C2691" s="4">
        <v>55009968</v>
      </c>
      <c r="D2691" s="5" t="s">
        <v>9554</v>
      </c>
      <c r="E2691" s="4" t="s">
        <v>2857</v>
      </c>
    </row>
    <row r="2692" spans="1:5" x14ac:dyDescent="0.2">
      <c r="A2692" s="4" t="s">
        <v>2762</v>
      </c>
      <c r="B2692" s="4">
        <v>55147351</v>
      </c>
      <c r="C2692" s="4">
        <v>55147551</v>
      </c>
      <c r="D2692" s="5" t="s">
        <v>9554</v>
      </c>
      <c r="E2692" s="4" t="s">
        <v>2858</v>
      </c>
    </row>
    <row r="2693" spans="1:5" x14ac:dyDescent="0.2">
      <c r="A2693" s="4" t="s">
        <v>2762</v>
      </c>
      <c r="B2693" s="4">
        <v>55529107</v>
      </c>
      <c r="C2693" s="4">
        <v>55529307</v>
      </c>
      <c r="D2693" s="5" t="s">
        <v>9554</v>
      </c>
      <c r="E2693" s="4" t="s">
        <v>2859</v>
      </c>
    </row>
    <row r="2694" spans="1:5" x14ac:dyDescent="0.2">
      <c r="A2694" s="4" t="s">
        <v>2762</v>
      </c>
      <c r="B2694" s="4">
        <v>55529128</v>
      </c>
      <c r="C2694" s="4">
        <v>55529328</v>
      </c>
      <c r="D2694" s="5" t="s">
        <v>9554</v>
      </c>
      <c r="E2694" s="4" t="s">
        <v>2859</v>
      </c>
    </row>
    <row r="2695" spans="1:5" x14ac:dyDescent="0.2">
      <c r="A2695" s="4" t="s">
        <v>2762</v>
      </c>
      <c r="B2695" s="4">
        <v>56778551</v>
      </c>
      <c r="C2695" s="4">
        <v>56778751</v>
      </c>
      <c r="D2695" s="5" t="s">
        <v>9554</v>
      </c>
      <c r="E2695" s="4" t="s">
        <v>2864</v>
      </c>
    </row>
    <row r="2696" spans="1:5" x14ac:dyDescent="0.2">
      <c r="A2696" s="4" t="s">
        <v>2762</v>
      </c>
      <c r="B2696" s="4">
        <v>58572791</v>
      </c>
      <c r="C2696" s="4">
        <v>58572991</v>
      </c>
      <c r="D2696" s="5" t="s">
        <v>9554</v>
      </c>
      <c r="E2696" s="4" t="s">
        <v>2868</v>
      </c>
    </row>
    <row r="2697" spans="1:5" x14ac:dyDescent="0.2">
      <c r="A2697" s="4" t="s">
        <v>2762</v>
      </c>
      <c r="B2697" s="4">
        <v>58572810</v>
      </c>
      <c r="C2697" s="4">
        <v>58573010</v>
      </c>
      <c r="D2697" s="5" t="s">
        <v>9554</v>
      </c>
      <c r="E2697" s="4" t="s">
        <v>2868</v>
      </c>
    </row>
    <row r="2698" spans="1:5" x14ac:dyDescent="0.2">
      <c r="A2698" s="4" t="s">
        <v>2762</v>
      </c>
      <c r="B2698" s="4">
        <v>59783529</v>
      </c>
      <c r="C2698" s="4">
        <v>59783729</v>
      </c>
      <c r="D2698" s="5" t="s">
        <v>9554</v>
      </c>
      <c r="E2698" s="4" t="s">
        <v>2869</v>
      </c>
    </row>
    <row r="2699" spans="1:5" x14ac:dyDescent="0.2">
      <c r="A2699" s="4" t="s">
        <v>2762</v>
      </c>
      <c r="B2699" s="4">
        <v>59783806</v>
      </c>
      <c r="C2699" s="4">
        <v>59784006</v>
      </c>
      <c r="D2699" s="5" t="s">
        <v>9554</v>
      </c>
      <c r="E2699" s="4" t="s">
        <v>2869</v>
      </c>
    </row>
    <row r="2700" spans="1:5" x14ac:dyDescent="0.2">
      <c r="A2700" s="4" t="s">
        <v>2762</v>
      </c>
      <c r="B2700" s="4">
        <v>59783810</v>
      </c>
      <c r="C2700" s="4">
        <v>59784010</v>
      </c>
      <c r="D2700" s="5" t="s">
        <v>9554</v>
      </c>
      <c r="E2700" s="4" t="s">
        <v>2869</v>
      </c>
    </row>
    <row r="2701" spans="1:5" x14ac:dyDescent="0.2">
      <c r="A2701" s="4" t="s">
        <v>2762</v>
      </c>
      <c r="B2701" s="4">
        <v>59784103</v>
      </c>
      <c r="C2701" s="4">
        <v>59784303</v>
      </c>
      <c r="D2701" s="5" t="s">
        <v>9554</v>
      </c>
      <c r="E2701" s="4" t="s">
        <v>2869</v>
      </c>
    </row>
    <row r="2702" spans="1:5" x14ac:dyDescent="0.2">
      <c r="A2702" s="4" t="s">
        <v>2762</v>
      </c>
      <c r="B2702" s="4">
        <v>59784108</v>
      </c>
      <c r="C2702" s="4">
        <v>59784308</v>
      </c>
      <c r="D2702" s="5" t="s">
        <v>9554</v>
      </c>
      <c r="E2702" s="4" t="s">
        <v>2869</v>
      </c>
    </row>
    <row r="2703" spans="1:5" x14ac:dyDescent="0.2">
      <c r="A2703" s="4" t="s">
        <v>2762</v>
      </c>
      <c r="B2703" s="4">
        <v>60458794</v>
      </c>
      <c r="C2703" s="4">
        <v>60458994</v>
      </c>
      <c r="D2703" s="5" t="s">
        <v>9554</v>
      </c>
      <c r="E2703" s="4" t="s">
        <v>2870</v>
      </c>
    </row>
    <row r="2704" spans="1:5" x14ac:dyDescent="0.2">
      <c r="A2704" s="4" t="s">
        <v>2762</v>
      </c>
      <c r="B2704" s="4">
        <v>60459227</v>
      </c>
      <c r="C2704" s="4">
        <v>60459427</v>
      </c>
      <c r="D2704" s="5" t="s">
        <v>9554</v>
      </c>
      <c r="E2704" s="4" t="s">
        <v>2870</v>
      </c>
    </row>
    <row r="2705" spans="1:5" x14ac:dyDescent="0.2">
      <c r="A2705" s="4" t="s">
        <v>2762</v>
      </c>
      <c r="B2705" s="4">
        <v>60459304</v>
      </c>
      <c r="C2705" s="4">
        <v>60459504</v>
      </c>
      <c r="D2705" s="5" t="s">
        <v>9554</v>
      </c>
      <c r="E2705" s="4" t="s">
        <v>2870</v>
      </c>
    </row>
    <row r="2706" spans="1:5" x14ac:dyDescent="0.2">
      <c r="A2706" s="4" t="s">
        <v>2762</v>
      </c>
      <c r="B2706" s="4">
        <v>63461554</v>
      </c>
      <c r="C2706" s="4">
        <v>63461754</v>
      </c>
      <c r="D2706" s="5" t="s">
        <v>9554</v>
      </c>
      <c r="E2706" s="4" t="s">
        <v>2873</v>
      </c>
    </row>
    <row r="2707" spans="1:5" x14ac:dyDescent="0.2">
      <c r="A2707" s="4" t="s">
        <v>2762</v>
      </c>
      <c r="B2707" s="4">
        <v>63867804</v>
      </c>
      <c r="C2707" s="4">
        <v>63868004</v>
      </c>
      <c r="D2707" s="5" t="s">
        <v>9554</v>
      </c>
      <c r="E2707" s="4" t="s">
        <v>2874</v>
      </c>
    </row>
    <row r="2708" spans="1:5" x14ac:dyDescent="0.2">
      <c r="A2708" s="4" t="s">
        <v>2762</v>
      </c>
      <c r="B2708" s="4">
        <v>64067611</v>
      </c>
      <c r="C2708" s="4">
        <v>64067811</v>
      </c>
      <c r="D2708" s="5" t="s">
        <v>9554</v>
      </c>
      <c r="E2708" s="4" t="s">
        <v>2875</v>
      </c>
    </row>
    <row r="2709" spans="1:5" x14ac:dyDescent="0.2">
      <c r="A2709" s="4" t="s">
        <v>2762</v>
      </c>
      <c r="B2709" s="4">
        <v>65807470</v>
      </c>
      <c r="C2709" s="4">
        <v>65807670</v>
      </c>
      <c r="D2709" s="5" t="s">
        <v>9554</v>
      </c>
      <c r="E2709" s="4" t="s">
        <v>2877</v>
      </c>
    </row>
    <row r="2710" spans="1:5" x14ac:dyDescent="0.2">
      <c r="A2710" s="4" t="s">
        <v>2762</v>
      </c>
      <c r="B2710" s="4">
        <v>65807584</v>
      </c>
      <c r="C2710" s="4">
        <v>65807784</v>
      </c>
      <c r="D2710" s="5" t="s">
        <v>9554</v>
      </c>
      <c r="E2710" s="4" t="s">
        <v>2877</v>
      </c>
    </row>
    <row r="2711" spans="1:5" x14ac:dyDescent="0.2">
      <c r="A2711" s="4" t="s">
        <v>2762</v>
      </c>
      <c r="B2711" s="4">
        <v>66254216</v>
      </c>
      <c r="C2711" s="4">
        <v>66254416</v>
      </c>
      <c r="D2711" s="5" t="s">
        <v>9554</v>
      </c>
      <c r="E2711" s="4" t="s">
        <v>2879</v>
      </c>
    </row>
    <row r="2712" spans="1:5" x14ac:dyDescent="0.2">
      <c r="A2712" s="4" t="s">
        <v>2762</v>
      </c>
      <c r="B2712" s="4">
        <v>66254295</v>
      </c>
      <c r="C2712" s="4">
        <v>66254495</v>
      </c>
      <c r="D2712" s="5" t="s">
        <v>9554</v>
      </c>
      <c r="E2712" s="4" t="s">
        <v>2879</v>
      </c>
    </row>
    <row r="2713" spans="1:5" x14ac:dyDescent="0.2">
      <c r="A2713" s="4" t="s">
        <v>2762</v>
      </c>
      <c r="B2713" s="4">
        <v>66254331</v>
      </c>
      <c r="C2713" s="4">
        <v>66254531</v>
      </c>
      <c r="D2713" s="5" t="s">
        <v>9554</v>
      </c>
      <c r="E2713" s="4" t="s">
        <v>2879</v>
      </c>
    </row>
    <row r="2714" spans="1:5" x14ac:dyDescent="0.2">
      <c r="A2714" s="4" t="s">
        <v>2762</v>
      </c>
      <c r="B2714" s="4">
        <v>66254776</v>
      </c>
      <c r="C2714" s="4">
        <v>66254976</v>
      </c>
      <c r="D2714" s="5" t="s">
        <v>9554</v>
      </c>
      <c r="E2714" s="4" t="s">
        <v>2879</v>
      </c>
    </row>
    <row r="2715" spans="1:5" x14ac:dyDescent="0.2">
      <c r="A2715" s="4" t="s">
        <v>2762</v>
      </c>
      <c r="B2715" s="4">
        <v>66254915</v>
      </c>
      <c r="C2715" s="4">
        <v>66255115</v>
      </c>
      <c r="D2715" s="5" t="s">
        <v>9554</v>
      </c>
      <c r="E2715" s="4" t="s">
        <v>2879</v>
      </c>
    </row>
    <row r="2716" spans="1:5" x14ac:dyDescent="0.2">
      <c r="A2716" s="4" t="s">
        <v>2762</v>
      </c>
      <c r="B2716" s="4">
        <v>66254920</v>
      </c>
      <c r="C2716" s="4">
        <v>66255120</v>
      </c>
      <c r="D2716" s="5" t="s">
        <v>9554</v>
      </c>
      <c r="E2716" s="4" t="s">
        <v>2879</v>
      </c>
    </row>
    <row r="2717" spans="1:5" x14ac:dyDescent="0.2">
      <c r="A2717" s="4" t="s">
        <v>2762</v>
      </c>
      <c r="B2717" s="4">
        <v>67585095</v>
      </c>
      <c r="C2717" s="4">
        <v>67585295</v>
      </c>
      <c r="D2717" s="5" t="s">
        <v>9554</v>
      </c>
      <c r="E2717" s="4" t="s">
        <v>2881</v>
      </c>
    </row>
    <row r="2718" spans="1:5" x14ac:dyDescent="0.2">
      <c r="A2718" s="4" t="s">
        <v>2762</v>
      </c>
      <c r="B2718" s="4">
        <v>67585299</v>
      </c>
      <c r="C2718" s="4">
        <v>67585499</v>
      </c>
      <c r="D2718" s="5" t="s">
        <v>9554</v>
      </c>
      <c r="E2718" s="4" t="s">
        <v>2881</v>
      </c>
    </row>
    <row r="2719" spans="1:5" x14ac:dyDescent="0.2">
      <c r="A2719" s="4" t="s">
        <v>2762</v>
      </c>
      <c r="B2719" s="4">
        <v>67586070</v>
      </c>
      <c r="C2719" s="4">
        <v>67586270</v>
      </c>
      <c r="D2719" s="5" t="s">
        <v>9554</v>
      </c>
      <c r="E2719" s="4" t="s">
        <v>2881</v>
      </c>
    </row>
    <row r="2720" spans="1:5" x14ac:dyDescent="0.2">
      <c r="A2720" s="4" t="s">
        <v>2762</v>
      </c>
      <c r="B2720" s="4">
        <v>67586115</v>
      </c>
      <c r="C2720" s="4">
        <v>67586315</v>
      </c>
      <c r="D2720" s="5" t="s">
        <v>9554</v>
      </c>
      <c r="E2720" s="4" t="s">
        <v>2881</v>
      </c>
    </row>
    <row r="2721" spans="1:5" x14ac:dyDescent="0.2">
      <c r="A2721" s="4" t="s">
        <v>2762</v>
      </c>
      <c r="B2721" s="4">
        <v>67586333</v>
      </c>
      <c r="C2721" s="4">
        <v>67586533</v>
      </c>
      <c r="D2721" s="5" t="s">
        <v>9554</v>
      </c>
      <c r="E2721" s="4" t="s">
        <v>2881</v>
      </c>
    </row>
    <row r="2722" spans="1:5" x14ac:dyDescent="0.2">
      <c r="A2722" s="4" t="s">
        <v>2762</v>
      </c>
      <c r="B2722" s="4">
        <v>67586409</v>
      </c>
      <c r="C2722" s="4">
        <v>67586609</v>
      </c>
      <c r="D2722" s="5" t="s">
        <v>9554</v>
      </c>
      <c r="E2722" s="4" t="s">
        <v>2881</v>
      </c>
    </row>
    <row r="2723" spans="1:5" x14ac:dyDescent="0.2">
      <c r="A2723" s="4" t="s">
        <v>2762</v>
      </c>
      <c r="B2723" s="4">
        <v>67586828</v>
      </c>
      <c r="C2723" s="4">
        <v>67587028</v>
      </c>
      <c r="D2723" s="5" t="s">
        <v>9554</v>
      </c>
      <c r="E2723" s="4" t="s">
        <v>2881</v>
      </c>
    </row>
    <row r="2724" spans="1:5" x14ac:dyDescent="0.2">
      <c r="A2724" s="4" t="s">
        <v>2762</v>
      </c>
      <c r="B2724" s="4">
        <v>68462359</v>
      </c>
      <c r="C2724" s="4">
        <v>68462559</v>
      </c>
      <c r="D2724" s="5" t="s">
        <v>9554</v>
      </c>
      <c r="E2724" s="4" t="s">
        <v>2883</v>
      </c>
    </row>
    <row r="2725" spans="1:5" x14ac:dyDescent="0.2">
      <c r="A2725" s="4" t="s">
        <v>2762</v>
      </c>
      <c r="B2725" s="4">
        <v>68710335</v>
      </c>
      <c r="C2725" s="4">
        <v>68710535</v>
      </c>
      <c r="D2725" s="5" t="s">
        <v>9554</v>
      </c>
      <c r="E2725" s="4" t="s">
        <v>2884</v>
      </c>
    </row>
    <row r="2726" spans="1:5" x14ac:dyDescent="0.2">
      <c r="A2726" s="4" t="s">
        <v>2762</v>
      </c>
      <c r="B2726" s="4">
        <v>68787660</v>
      </c>
      <c r="C2726" s="4">
        <v>68787860</v>
      </c>
      <c r="D2726" s="5" t="s">
        <v>9554</v>
      </c>
      <c r="E2726" s="4" t="s">
        <v>2886</v>
      </c>
    </row>
    <row r="2727" spans="1:5" x14ac:dyDescent="0.2">
      <c r="A2727" s="4" t="s">
        <v>2762</v>
      </c>
      <c r="B2727" s="4">
        <v>73108507</v>
      </c>
      <c r="C2727" s="4">
        <v>73108707</v>
      </c>
      <c r="D2727" s="5" t="s">
        <v>9554</v>
      </c>
      <c r="E2727" s="4" t="s">
        <v>2893</v>
      </c>
    </row>
    <row r="2728" spans="1:5" x14ac:dyDescent="0.2">
      <c r="A2728" s="4" t="s">
        <v>2762</v>
      </c>
      <c r="B2728" s="4">
        <v>73108646</v>
      </c>
      <c r="C2728" s="4">
        <v>73108846</v>
      </c>
      <c r="D2728" s="5" t="s">
        <v>9554</v>
      </c>
      <c r="E2728" s="4" t="s">
        <v>2893</v>
      </c>
    </row>
    <row r="2729" spans="1:5" x14ac:dyDescent="0.2">
      <c r="A2729" s="4" t="s">
        <v>2762</v>
      </c>
      <c r="B2729" s="4">
        <v>73109259</v>
      </c>
      <c r="C2729" s="4">
        <v>73109459</v>
      </c>
      <c r="D2729" s="5" t="s">
        <v>9554</v>
      </c>
      <c r="E2729" s="4" t="s">
        <v>2893</v>
      </c>
    </row>
    <row r="2730" spans="1:5" x14ac:dyDescent="0.2">
      <c r="A2730" s="4" t="s">
        <v>2762</v>
      </c>
      <c r="B2730" s="4">
        <v>73109497</v>
      </c>
      <c r="C2730" s="4">
        <v>73109697</v>
      </c>
      <c r="D2730" s="5" t="s">
        <v>9554</v>
      </c>
      <c r="E2730" s="4" t="s">
        <v>2893</v>
      </c>
    </row>
    <row r="2731" spans="1:5" x14ac:dyDescent="0.2">
      <c r="A2731" s="4" t="s">
        <v>2762</v>
      </c>
      <c r="B2731" s="4">
        <v>73616392</v>
      </c>
      <c r="C2731" s="4">
        <v>73616592</v>
      </c>
      <c r="D2731" s="5" t="s">
        <v>9554</v>
      </c>
      <c r="E2731" s="4" t="s">
        <v>2895</v>
      </c>
    </row>
    <row r="2732" spans="1:5" x14ac:dyDescent="0.2">
      <c r="A2732" s="4" t="s">
        <v>2762</v>
      </c>
      <c r="B2732" s="4">
        <v>76007192</v>
      </c>
      <c r="C2732" s="4">
        <v>76007392</v>
      </c>
      <c r="D2732" s="5" t="s">
        <v>9554</v>
      </c>
      <c r="E2732" s="4" t="s">
        <v>2900</v>
      </c>
    </row>
    <row r="2733" spans="1:5" x14ac:dyDescent="0.2">
      <c r="A2733" s="4" t="s">
        <v>2762</v>
      </c>
      <c r="B2733" s="4">
        <v>78407318</v>
      </c>
      <c r="C2733" s="4">
        <v>78407518</v>
      </c>
      <c r="D2733" s="5" t="s">
        <v>9554</v>
      </c>
      <c r="E2733" s="4" t="s">
        <v>2903</v>
      </c>
    </row>
    <row r="2734" spans="1:5" x14ac:dyDescent="0.2">
      <c r="A2734" s="4" t="s">
        <v>2762</v>
      </c>
      <c r="B2734" s="4">
        <v>78985334</v>
      </c>
      <c r="C2734" s="4">
        <v>78985534</v>
      </c>
      <c r="D2734" s="5" t="s">
        <v>9554</v>
      </c>
      <c r="E2734" s="4" t="s">
        <v>2904</v>
      </c>
    </row>
    <row r="2735" spans="1:5" x14ac:dyDescent="0.2">
      <c r="A2735" s="4" t="s">
        <v>2762</v>
      </c>
      <c r="B2735" s="4">
        <v>78985384</v>
      </c>
      <c r="C2735" s="4">
        <v>78985584</v>
      </c>
      <c r="D2735" s="5" t="s">
        <v>9554</v>
      </c>
      <c r="E2735" s="4" t="s">
        <v>2904</v>
      </c>
    </row>
    <row r="2736" spans="1:5" x14ac:dyDescent="0.2">
      <c r="A2736" s="4" t="s">
        <v>2762</v>
      </c>
      <c r="B2736" s="4">
        <v>78985389</v>
      </c>
      <c r="C2736" s="4">
        <v>78985589</v>
      </c>
      <c r="D2736" s="5" t="s">
        <v>9554</v>
      </c>
      <c r="E2736" s="4" t="s">
        <v>2904</v>
      </c>
    </row>
    <row r="2737" spans="1:5" x14ac:dyDescent="0.2">
      <c r="A2737" s="4" t="s">
        <v>2762</v>
      </c>
      <c r="B2737" s="4">
        <v>78985395</v>
      </c>
      <c r="C2737" s="4">
        <v>78985595</v>
      </c>
      <c r="D2737" s="5" t="s">
        <v>9554</v>
      </c>
      <c r="E2737" s="4" t="s">
        <v>2904</v>
      </c>
    </row>
    <row r="2738" spans="1:5" x14ac:dyDescent="0.2">
      <c r="A2738" s="4" t="s">
        <v>2762</v>
      </c>
      <c r="B2738" s="4">
        <v>78985462</v>
      </c>
      <c r="C2738" s="4">
        <v>78985662</v>
      </c>
      <c r="D2738" s="5" t="s">
        <v>9554</v>
      </c>
      <c r="E2738" s="4" t="s">
        <v>2904</v>
      </c>
    </row>
    <row r="2739" spans="1:5" x14ac:dyDescent="0.2">
      <c r="A2739" s="4" t="s">
        <v>2762</v>
      </c>
      <c r="B2739" s="4">
        <v>78985488</v>
      </c>
      <c r="C2739" s="4">
        <v>78985688</v>
      </c>
      <c r="D2739" s="5" t="s">
        <v>9554</v>
      </c>
      <c r="E2739" s="4" t="s">
        <v>2904</v>
      </c>
    </row>
    <row r="2740" spans="1:5" x14ac:dyDescent="0.2">
      <c r="A2740" s="4" t="s">
        <v>2762</v>
      </c>
      <c r="B2740" s="4">
        <v>78985492</v>
      </c>
      <c r="C2740" s="4">
        <v>78985692</v>
      </c>
      <c r="D2740" s="5" t="s">
        <v>9554</v>
      </c>
      <c r="E2740" s="4" t="s">
        <v>2904</v>
      </c>
    </row>
    <row r="2741" spans="1:5" x14ac:dyDescent="0.2">
      <c r="A2741" s="4" t="s">
        <v>2762</v>
      </c>
      <c r="B2741" s="4">
        <v>78985800</v>
      </c>
      <c r="C2741" s="4">
        <v>78986000</v>
      </c>
      <c r="D2741" s="5" t="s">
        <v>9554</v>
      </c>
      <c r="E2741" s="4" t="s">
        <v>2904</v>
      </c>
    </row>
    <row r="2742" spans="1:5" x14ac:dyDescent="0.2">
      <c r="A2742" s="4" t="s">
        <v>2762</v>
      </c>
      <c r="B2742" s="4">
        <v>78986011</v>
      </c>
      <c r="C2742" s="4">
        <v>78986211</v>
      </c>
      <c r="D2742" s="5" t="s">
        <v>9554</v>
      </c>
      <c r="E2742" s="4" t="s">
        <v>2904</v>
      </c>
    </row>
    <row r="2743" spans="1:5" x14ac:dyDescent="0.2">
      <c r="A2743" s="4" t="s">
        <v>2762</v>
      </c>
      <c r="B2743" s="4">
        <v>80595175</v>
      </c>
      <c r="C2743" s="4">
        <v>80595375</v>
      </c>
      <c r="D2743" s="5" t="s">
        <v>9554</v>
      </c>
      <c r="E2743" s="4" t="s">
        <v>2906</v>
      </c>
    </row>
    <row r="2744" spans="1:5" x14ac:dyDescent="0.2">
      <c r="A2744" s="4" t="s">
        <v>2762</v>
      </c>
      <c r="B2744" s="4">
        <v>81047983</v>
      </c>
      <c r="C2744" s="4">
        <v>81048183</v>
      </c>
      <c r="D2744" s="5" t="s">
        <v>9554</v>
      </c>
      <c r="E2744" s="4" t="s">
        <v>2907</v>
      </c>
    </row>
    <row r="2745" spans="1:5" x14ac:dyDescent="0.2">
      <c r="A2745" s="4" t="s">
        <v>2762</v>
      </c>
      <c r="B2745" s="4">
        <v>81048395</v>
      </c>
      <c r="C2745" s="4">
        <v>81048595</v>
      </c>
      <c r="D2745" s="5" t="s">
        <v>9554</v>
      </c>
      <c r="E2745" s="4" t="s">
        <v>2907</v>
      </c>
    </row>
    <row r="2746" spans="1:5" x14ac:dyDescent="0.2">
      <c r="A2746" s="4" t="s">
        <v>2762</v>
      </c>
      <c r="B2746" s="4">
        <v>85914821</v>
      </c>
      <c r="C2746" s="4">
        <v>85915021</v>
      </c>
      <c r="D2746" s="5" t="s">
        <v>9554</v>
      </c>
      <c r="E2746" s="4" t="s">
        <v>2909</v>
      </c>
    </row>
    <row r="2747" spans="1:5" x14ac:dyDescent="0.2">
      <c r="A2747" s="4" t="s">
        <v>2762</v>
      </c>
      <c r="B2747" s="4">
        <v>87565452</v>
      </c>
      <c r="C2747" s="4">
        <v>87565652</v>
      </c>
      <c r="D2747" s="5" t="s">
        <v>9554</v>
      </c>
      <c r="E2747" s="4" t="s">
        <v>2911</v>
      </c>
    </row>
    <row r="2748" spans="1:5" x14ac:dyDescent="0.2">
      <c r="A2748" s="4" t="s">
        <v>2762</v>
      </c>
      <c r="B2748" s="4">
        <v>89704393</v>
      </c>
      <c r="C2748" s="4">
        <v>89704593</v>
      </c>
      <c r="D2748" s="5" t="s">
        <v>9554</v>
      </c>
      <c r="E2748" s="4" t="s">
        <v>2912</v>
      </c>
    </row>
    <row r="2749" spans="1:5" x14ac:dyDescent="0.2">
      <c r="A2749" s="4" t="s">
        <v>2762</v>
      </c>
      <c r="B2749" s="4">
        <v>89771308</v>
      </c>
      <c r="C2749" s="4">
        <v>89771508</v>
      </c>
      <c r="D2749" s="5" t="s">
        <v>9554</v>
      </c>
      <c r="E2749" s="4" t="s">
        <v>2913</v>
      </c>
    </row>
    <row r="2750" spans="1:5" x14ac:dyDescent="0.2">
      <c r="A2750" s="4" t="s">
        <v>2762</v>
      </c>
      <c r="B2750" s="4">
        <v>89771360</v>
      </c>
      <c r="C2750" s="4">
        <v>89771560</v>
      </c>
      <c r="D2750" s="5" t="s">
        <v>9554</v>
      </c>
      <c r="E2750" s="4" t="s">
        <v>2913</v>
      </c>
    </row>
    <row r="2751" spans="1:5" x14ac:dyDescent="0.2">
      <c r="A2751" s="4" t="s">
        <v>2762</v>
      </c>
      <c r="B2751" s="4">
        <v>94977608</v>
      </c>
      <c r="C2751" s="4">
        <v>94977808</v>
      </c>
      <c r="D2751" s="5" t="s">
        <v>9554</v>
      </c>
      <c r="E2751" s="4" t="s">
        <v>2915</v>
      </c>
    </row>
    <row r="2752" spans="1:5" x14ac:dyDescent="0.2">
      <c r="A2752" s="4" t="s">
        <v>2762</v>
      </c>
      <c r="B2752" s="4">
        <v>95063727</v>
      </c>
      <c r="C2752" s="4">
        <v>95063927</v>
      </c>
      <c r="D2752" s="5" t="s">
        <v>9554</v>
      </c>
      <c r="E2752" s="4" t="s">
        <v>2916</v>
      </c>
    </row>
    <row r="2753" spans="1:5" x14ac:dyDescent="0.2">
      <c r="A2753" s="4" t="s">
        <v>2762</v>
      </c>
      <c r="B2753" s="4">
        <v>98111429</v>
      </c>
      <c r="C2753" s="4">
        <v>98111629</v>
      </c>
      <c r="D2753" s="5" t="s">
        <v>9554</v>
      </c>
      <c r="E2753" s="4" t="s">
        <v>2932</v>
      </c>
    </row>
    <row r="2754" spans="1:5" x14ac:dyDescent="0.2">
      <c r="A2754" s="4" t="s">
        <v>2762</v>
      </c>
      <c r="B2754" s="4">
        <v>98112337</v>
      </c>
      <c r="C2754" s="4">
        <v>98112537</v>
      </c>
      <c r="D2754" s="5" t="s">
        <v>9554</v>
      </c>
      <c r="E2754" s="4" t="s">
        <v>2932</v>
      </c>
    </row>
    <row r="2755" spans="1:5" x14ac:dyDescent="0.2">
      <c r="A2755" s="4" t="s">
        <v>2762</v>
      </c>
      <c r="B2755" s="4">
        <v>108082537</v>
      </c>
      <c r="C2755" s="4">
        <v>108082737</v>
      </c>
      <c r="D2755" s="5" t="s">
        <v>9554</v>
      </c>
      <c r="E2755" s="4" t="s">
        <v>2936</v>
      </c>
    </row>
    <row r="2756" spans="1:5" x14ac:dyDescent="0.2">
      <c r="A2756" s="4" t="s">
        <v>2762</v>
      </c>
      <c r="B2756" s="4">
        <v>108082662</v>
      </c>
      <c r="C2756" s="4">
        <v>108082862</v>
      </c>
      <c r="D2756" s="5" t="s">
        <v>9554</v>
      </c>
      <c r="E2756" s="4" t="s">
        <v>2936</v>
      </c>
    </row>
    <row r="2757" spans="1:5" x14ac:dyDescent="0.2">
      <c r="A2757" s="4" t="s">
        <v>2762</v>
      </c>
      <c r="B2757" s="4">
        <v>108082678</v>
      </c>
      <c r="C2757" s="4">
        <v>108082878</v>
      </c>
      <c r="D2757" s="5" t="s">
        <v>9554</v>
      </c>
      <c r="E2757" s="4" t="s">
        <v>2936</v>
      </c>
    </row>
    <row r="2758" spans="1:5" x14ac:dyDescent="0.2">
      <c r="A2758" s="4" t="s">
        <v>2762</v>
      </c>
      <c r="B2758" s="4">
        <v>108082859</v>
      </c>
      <c r="C2758" s="4">
        <v>108083059</v>
      </c>
      <c r="D2758" s="5" t="s">
        <v>9554</v>
      </c>
      <c r="E2758" s="4" t="s">
        <v>2936</v>
      </c>
    </row>
    <row r="2759" spans="1:5" x14ac:dyDescent="0.2">
      <c r="A2759" s="4" t="s">
        <v>2762</v>
      </c>
      <c r="B2759" s="4">
        <v>110426972</v>
      </c>
      <c r="C2759" s="4">
        <v>110427172</v>
      </c>
      <c r="D2759" s="5" t="s">
        <v>9554</v>
      </c>
      <c r="E2759" s="4" t="s">
        <v>2938</v>
      </c>
    </row>
    <row r="2760" spans="1:5" x14ac:dyDescent="0.2">
      <c r="A2760" s="4" t="s">
        <v>2762</v>
      </c>
      <c r="B2760" s="4">
        <v>112040274</v>
      </c>
      <c r="C2760" s="4">
        <v>112040474</v>
      </c>
      <c r="D2760" s="5" t="s">
        <v>9554</v>
      </c>
      <c r="E2760" s="4" t="s">
        <v>2943</v>
      </c>
    </row>
    <row r="2761" spans="1:5" x14ac:dyDescent="0.2">
      <c r="A2761" s="4" t="s">
        <v>2762</v>
      </c>
      <c r="B2761" s="4">
        <v>112771267</v>
      </c>
      <c r="C2761" s="4">
        <v>112771467</v>
      </c>
      <c r="D2761" s="5" t="s">
        <v>9554</v>
      </c>
      <c r="E2761" s="4" t="s">
        <v>2951</v>
      </c>
    </row>
    <row r="2762" spans="1:5" x14ac:dyDescent="0.2">
      <c r="A2762" s="4" t="s">
        <v>2762</v>
      </c>
      <c r="B2762" s="4">
        <v>112771591</v>
      </c>
      <c r="C2762" s="4">
        <v>112771791</v>
      </c>
      <c r="D2762" s="5" t="s">
        <v>9554</v>
      </c>
      <c r="E2762" s="4" t="s">
        <v>2951</v>
      </c>
    </row>
    <row r="2763" spans="1:5" x14ac:dyDescent="0.2">
      <c r="A2763" s="4" t="s">
        <v>2762</v>
      </c>
      <c r="B2763" s="4">
        <v>112824546</v>
      </c>
      <c r="C2763" s="4">
        <v>112824746</v>
      </c>
      <c r="D2763" s="5" t="s">
        <v>9554</v>
      </c>
      <c r="E2763" s="4" t="s">
        <v>2952</v>
      </c>
    </row>
    <row r="2764" spans="1:5" x14ac:dyDescent="0.2">
      <c r="A2764" s="4" t="s">
        <v>2762</v>
      </c>
      <c r="B2764" s="4">
        <v>114516754</v>
      </c>
      <c r="C2764" s="4">
        <v>114516954</v>
      </c>
      <c r="D2764" s="5" t="s">
        <v>9554</v>
      </c>
      <c r="E2764" s="4" t="s">
        <v>2954</v>
      </c>
    </row>
    <row r="2765" spans="1:5" x14ac:dyDescent="0.2">
      <c r="A2765" s="4" t="s">
        <v>2762</v>
      </c>
      <c r="B2765" s="4">
        <v>114631445</v>
      </c>
      <c r="C2765" s="4">
        <v>114631645</v>
      </c>
      <c r="D2765" s="5" t="s">
        <v>9554</v>
      </c>
      <c r="E2765" s="4" t="s">
        <v>2955</v>
      </c>
    </row>
    <row r="2766" spans="1:5" x14ac:dyDescent="0.2">
      <c r="A2766" s="4" t="s">
        <v>2762</v>
      </c>
      <c r="B2766" s="4">
        <v>114632904</v>
      </c>
      <c r="C2766" s="4">
        <v>114633104</v>
      </c>
      <c r="D2766" s="5" t="s">
        <v>9554</v>
      </c>
      <c r="E2766" s="4" t="s">
        <v>2955</v>
      </c>
    </row>
    <row r="2767" spans="1:5" x14ac:dyDescent="0.2">
      <c r="A2767" s="4" t="s">
        <v>2762</v>
      </c>
      <c r="B2767" s="4">
        <v>115419533</v>
      </c>
      <c r="C2767" s="4">
        <v>115419733</v>
      </c>
      <c r="D2767" s="5" t="s">
        <v>9554</v>
      </c>
      <c r="E2767" s="4" t="s">
        <v>2957</v>
      </c>
    </row>
    <row r="2768" spans="1:5" x14ac:dyDescent="0.2">
      <c r="A2768" s="4" t="s">
        <v>2762</v>
      </c>
      <c r="B2768" s="4">
        <v>115419781</v>
      </c>
      <c r="C2768" s="4">
        <v>115419981</v>
      </c>
      <c r="D2768" s="5" t="s">
        <v>9554</v>
      </c>
      <c r="E2768" s="4" t="s">
        <v>2957</v>
      </c>
    </row>
    <row r="2769" spans="1:5" x14ac:dyDescent="0.2">
      <c r="A2769" s="4" t="s">
        <v>2762</v>
      </c>
      <c r="B2769" s="4">
        <v>118690907</v>
      </c>
      <c r="C2769" s="4">
        <v>118691107</v>
      </c>
      <c r="D2769" s="5" t="s">
        <v>9554</v>
      </c>
      <c r="E2769" s="4" t="s">
        <v>2959</v>
      </c>
    </row>
    <row r="2770" spans="1:5" x14ac:dyDescent="0.2">
      <c r="A2770" s="4" t="s">
        <v>2762</v>
      </c>
      <c r="B2770" s="4">
        <v>121814774</v>
      </c>
      <c r="C2770" s="4">
        <v>121814974</v>
      </c>
      <c r="D2770" s="5" t="s">
        <v>9554</v>
      </c>
      <c r="E2770" s="4" t="s">
        <v>2962</v>
      </c>
    </row>
    <row r="2771" spans="1:5" x14ac:dyDescent="0.2">
      <c r="A2771" s="4" t="s">
        <v>2762</v>
      </c>
      <c r="B2771" s="4">
        <v>122179677</v>
      </c>
      <c r="C2771" s="4">
        <v>122179877</v>
      </c>
      <c r="D2771" s="5" t="s">
        <v>9554</v>
      </c>
      <c r="E2771" s="4" t="s">
        <v>2963</v>
      </c>
    </row>
    <row r="2772" spans="1:5" x14ac:dyDescent="0.2">
      <c r="A2772" s="4" t="s">
        <v>2762</v>
      </c>
      <c r="B2772" s="4">
        <v>122179777</v>
      </c>
      <c r="C2772" s="4">
        <v>122179977</v>
      </c>
      <c r="D2772" s="5" t="s">
        <v>9554</v>
      </c>
      <c r="E2772" s="4" t="s">
        <v>2963</v>
      </c>
    </row>
    <row r="2773" spans="1:5" x14ac:dyDescent="0.2">
      <c r="A2773" s="4" t="s">
        <v>2762</v>
      </c>
      <c r="B2773" s="4">
        <v>122179786</v>
      </c>
      <c r="C2773" s="4">
        <v>122179986</v>
      </c>
      <c r="D2773" s="5" t="s">
        <v>9554</v>
      </c>
      <c r="E2773" s="4" t="s">
        <v>2963</v>
      </c>
    </row>
    <row r="2774" spans="1:5" x14ac:dyDescent="0.2">
      <c r="A2774" s="4" t="s">
        <v>2762</v>
      </c>
      <c r="B2774" s="4">
        <v>122847091</v>
      </c>
      <c r="C2774" s="4">
        <v>122847291</v>
      </c>
      <c r="D2774" s="5" t="s">
        <v>9554</v>
      </c>
      <c r="E2774" s="4" t="s">
        <v>2964</v>
      </c>
    </row>
    <row r="2775" spans="1:5" x14ac:dyDescent="0.2">
      <c r="A2775" s="4" t="s">
        <v>2762</v>
      </c>
      <c r="B2775" s="4">
        <v>122847216</v>
      </c>
      <c r="C2775" s="4">
        <v>122847416</v>
      </c>
      <c r="D2775" s="5" t="s">
        <v>9554</v>
      </c>
      <c r="E2775" s="4" t="s">
        <v>2964</v>
      </c>
    </row>
    <row r="2776" spans="1:5" x14ac:dyDescent="0.2">
      <c r="A2776" s="4" t="s">
        <v>2762</v>
      </c>
      <c r="B2776" s="4">
        <v>122847287</v>
      </c>
      <c r="C2776" s="4">
        <v>122847487</v>
      </c>
      <c r="D2776" s="5" t="s">
        <v>9554</v>
      </c>
      <c r="E2776" s="4" t="s">
        <v>2964</v>
      </c>
    </row>
    <row r="2777" spans="1:5" x14ac:dyDescent="0.2">
      <c r="A2777" s="4" t="s">
        <v>2762</v>
      </c>
      <c r="B2777" s="4">
        <v>123774641</v>
      </c>
      <c r="C2777" s="4">
        <v>123774841</v>
      </c>
      <c r="D2777" s="5" t="s">
        <v>9554</v>
      </c>
      <c r="E2777" s="4" t="s">
        <v>2965</v>
      </c>
    </row>
    <row r="2778" spans="1:5" x14ac:dyDescent="0.2">
      <c r="A2778" s="4" t="s">
        <v>2762</v>
      </c>
      <c r="B2778" s="4">
        <v>124371156</v>
      </c>
      <c r="C2778" s="4">
        <v>124371356</v>
      </c>
      <c r="D2778" s="5" t="s">
        <v>9554</v>
      </c>
      <c r="E2778" s="4" t="s">
        <v>2966</v>
      </c>
    </row>
    <row r="2779" spans="1:5" x14ac:dyDescent="0.2">
      <c r="A2779" s="4" t="s">
        <v>2762</v>
      </c>
      <c r="B2779" s="4">
        <v>124827759</v>
      </c>
      <c r="C2779" s="4">
        <v>124827959</v>
      </c>
      <c r="D2779" s="5" t="s">
        <v>9554</v>
      </c>
      <c r="E2779" s="4" t="s">
        <v>2967</v>
      </c>
    </row>
    <row r="2780" spans="1:5" x14ac:dyDescent="0.2">
      <c r="A2780" s="4" t="s">
        <v>2762</v>
      </c>
      <c r="B2780" s="4">
        <v>125758347</v>
      </c>
      <c r="C2780" s="4">
        <v>125758547</v>
      </c>
      <c r="D2780" s="5" t="s">
        <v>9554</v>
      </c>
      <c r="E2780" s="4" t="s">
        <v>2968</v>
      </c>
    </row>
    <row r="2781" spans="1:5" x14ac:dyDescent="0.2">
      <c r="A2781" s="4" t="s">
        <v>2762</v>
      </c>
      <c r="B2781" s="4">
        <v>125758406</v>
      </c>
      <c r="C2781" s="4">
        <v>125758606</v>
      </c>
      <c r="D2781" s="5" t="s">
        <v>9554</v>
      </c>
      <c r="E2781" s="4" t="s">
        <v>2968</v>
      </c>
    </row>
    <row r="2782" spans="1:5" x14ac:dyDescent="0.2">
      <c r="A2782" s="4" t="s">
        <v>2762</v>
      </c>
      <c r="B2782" s="4">
        <v>125797857</v>
      </c>
      <c r="C2782" s="4">
        <v>125798057</v>
      </c>
      <c r="D2782" s="5" t="s">
        <v>9554</v>
      </c>
      <c r="E2782" s="4" t="s">
        <v>2968</v>
      </c>
    </row>
    <row r="2783" spans="1:5" x14ac:dyDescent="0.2">
      <c r="A2783" s="4" t="s">
        <v>2762</v>
      </c>
      <c r="B2783" s="4">
        <v>125798043</v>
      </c>
      <c r="C2783" s="4">
        <v>125798243</v>
      </c>
      <c r="D2783" s="5" t="s">
        <v>9554</v>
      </c>
      <c r="E2783" s="4" t="s">
        <v>2968</v>
      </c>
    </row>
    <row r="2784" spans="1:5" x14ac:dyDescent="0.2">
      <c r="A2784" s="4" t="s">
        <v>2762</v>
      </c>
      <c r="B2784" s="4">
        <v>125800658</v>
      </c>
      <c r="C2784" s="4">
        <v>125800858</v>
      </c>
      <c r="D2784" s="5" t="s">
        <v>9554</v>
      </c>
      <c r="E2784" s="4" t="s">
        <v>2968</v>
      </c>
    </row>
    <row r="2785" spans="1:5" x14ac:dyDescent="0.2">
      <c r="A2785" s="4" t="s">
        <v>2762</v>
      </c>
      <c r="B2785" s="4">
        <v>125800664</v>
      </c>
      <c r="C2785" s="4">
        <v>125800864</v>
      </c>
      <c r="D2785" s="5" t="s">
        <v>9554</v>
      </c>
      <c r="E2785" s="4" t="s">
        <v>2968</v>
      </c>
    </row>
    <row r="2786" spans="1:5" x14ac:dyDescent="0.2">
      <c r="A2786" s="4" t="s">
        <v>2762</v>
      </c>
      <c r="B2786" s="4">
        <v>125800678</v>
      </c>
      <c r="C2786" s="4">
        <v>125800878</v>
      </c>
      <c r="D2786" s="5" t="s">
        <v>9554</v>
      </c>
      <c r="E2786" s="4" t="s">
        <v>2968</v>
      </c>
    </row>
    <row r="2787" spans="1:5" x14ac:dyDescent="0.2">
      <c r="A2787" s="4" t="s">
        <v>2762</v>
      </c>
      <c r="B2787" s="4">
        <v>126983893</v>
      </c>
      <c r="C2787" s="4">
        <v>126984093</v>
      </c>
      <c r="D2787" s="5" t="s">
        <v>9554</v>
      </c>
      <c r="E2787" s="4" t="s">
        <v>2973</v>
      </c>
    </row>
    <row r="2788" spans="1:5" x14ac:dyDescent="0.2">
      <c r="A2788" s="4" t="s">
        <v>2762</v>
      </c>
      <c r="B2788" s="4">
        <v>126984461</v>
      </c>
      <c r="C2788" s="4">
        <v>126984661</v>
      </c>
      <c r="D2788" s="5" t="s">
        <v>9554</v>
      </c>
      <c r="E2788" s="4" t="s">
        <v>2973</v>
      </c>
    </row>
    <row r="2789" spans="1:5" x14ac:dyDescent="0.2">
      <c r="A2789" s="4" t="s">
        <v>2762</v>
      </c>
      <c r="B2789" s="4">
        <v>126984464</v>
      </c>
      <c r="C2789" s="4">
        <v>126984664</v>
      </c>
      <c r="D2789" s="5" t="s">
        <v>9554</v>
      </c>
      <c r="E2789" s="4" t="s">
        <v>2973</v>
      </c>
    </row>
    <row r="2790" spans="1:5" x14ac:dyDescent="0.2">
      <c r="A2790" s="4" t="s">
        <v>2762</v>
      </c>
      <c r="B2790" s="4">
        <v>126984665</v>
      </c>
      <c r="C2790" s="4">
        <v>126984865</v>
      </c>
      <c r="D2790" s="5" t="s">
        <v>9554</v>
      </c>
      <c r="E2790" s="4" t="s">
        <v>2973</v>
      </c>
    </row>
    <row r="2791" spans="1:5" x14ac:dyDescent="0.2">
      <c r="A2791" s="4" t="s">
        <v>2762</v>
      </c>
      <c r="B2791" s="4">
        <v>126984894</v>
      </c>
      <c r="C2791" s="4">
        <v>126985094</v>
      </c>
      <c r="D2791" s="5" t="s">
        <v>9554</v>
      </c>
      <c r="E2791" s="4" t="s">
        <v>2973</v>
      </c>
    </row>
    <row r="2792" spans="1:5" x14ac:dyDescent="0.2">
      <c r="A2792" s="4" t="s">
        <v>2762</v>
      </c>
      <c r="B2792" s="4">
        <v>128432389</v>
      </c>
      <c r="C2792" s="4">
        <v>128432589</v>
      </c>
      <c r="D2792" s="5" t="s">
        <v>9554</v>
      </c>
      <c r="E2792" s="4" t="s">
        <v>2975</v>
      </c>
    </row>
    <row r="2793" spans="1:5" x14ac:dyDescent="0.2">
      <c r="A2793" s="4" t="s">
        <v>2762</v>
      </c>
      <c r="B2793" s="4">
        <v>128433355</v>
      </c>
      <c r="C2793" s="4">
        <v>128433555</v>
      </c>
      <c r="D2793" s="5" t="s">
        <v>9554</v>
      </c>
      <c r="E2793" s="4" t="s">
        <v>2975</v>
      </c>
    </row>
    <row r="2794" spans="1:5" x14ac:dyDescent="0.2">
      <c r="A2794" s="4" t="s">
        <v>2762</v>
      </c>
      <c r="B2794" s="4">
        <v>128736336</v>
      </c>
      <c r="C2794" s="4">
        <v>128736536</v>
      </c>
      <c r="D2794" s="5" t="s">
        <v>9554</v>
      </c>
      <c r="E2794" s="4" t="s">
        <v>2976</v>
      </c>
    </row>
    <row r="2795" spans="1:5" x14ac:dyDescent="0.2">
      <c r="A2795" s="4" t="s">
        <v>2762</v>
      </c>
      <c r="B2795" s="4">
        <v>130501664</v>
      </c>
      <c r="C2795" s="4">
        <v>130501864</v>
      </c>
      <c r="D2795" s="5" t="s">
        <v>9554</v>
      </c>
      <c r="E2795" s="4" t="s">
        <v>2977</v>
      </c>
    </row>
    <row r="2796" spans="1:5" x14ac:dyDescent="0.2">
      <c r="A2796" s="4" t="s">
        <v>2762</v>
      </c>
      <c r="B2796" s="4">
        <v>131281190</v>
      </c>
      <c r="C2796" s="4">
        <v>131281390</v>
      </c>
      <c r="D2796" s="5" t="s">
        <v>9554</v>
      </c>
      <c r="E2796" s="4" t="s">
        <v>2978</v>
      </c>
    </row>
    <row r="2797" spans="1:5" x14ac:dyDescent="0.2">
      <c r="A2797" s="4" t="s">
        <v>2762</v>
      </c>
      <c r="B2797" s="4">
        <v>131281332</v>
      </c>
      <c r="C2797" s="4">
        <v>131281532</v>
      </c>
      <c r="D2797" s="5" t="s">
        <v>9554</v>
      </c>
      <c r="E2797" s="4" t="s">
        <v>2978</v>
      </c>
    </row>
    <row r="2798" spans="1:5" x14ac:dyDescent="0.2">
      <c r="A2798" s="4" t="s">
        <v>2762</v>
      </c>
      <c r="B2798" s="4">
        <v>131409534</v>
      </c>
      <c r="C2798" s="4">
        <v>131409734</v>
      </c>
      <c r="D2798" s="5" t="s">
        <v>9554</v>
      </c>
      <c r="E2798" s="4" t="s">
        <v>2979</v>
      </c>
    </row>
    <row r="2799" spans="1:5" x14ac:dyDescent="0.2">
      <c r="A2799" s="4" t="s">
        <v>2762</v>
      </c>
      <c r="B2799" s="4">
        <v>131409537</v>
      </c>
      <c r="C2799" s="4">
        <v>131409737</v>
      </c>
      <c r="D2799" s="5" t="s">
        <v>9554</v>
      </c>
      <c r="E2799" s="4" t="s">
        <v>2979</v>
      </c>
    </row>
    <row r="2800" spans="1:5" x14ac:dyDescent="0.2">
      <c r="A2800" s="4" t="s">
        <v>2762</v>
      </c>
      <c r="B2800" s="4">
        <v>131554910</v>
      </c>
      <c r="C2800" s="4">
        <v>131555110</v>
      </c>
      <c r="D2800" s="5" t="s">
        <v>9554</v>
      </c>
      <c r="E2800" s="4" t="s">
        <v>2980</v>
      </c>
    </row>
    <row r="2801" spans="1:9" x14ac:dyDescent="0.2">
      <c r="A2801" s="4" t="s">
        <v>2762</v>
      </c>
      <c r="B2801" s="4">
        <v>131556288</v>
      </c>
      <c r="C2801" s="4">
        <v>131556488</v>
      </c>
      <c r="D2801" s="5" t="s">
        <v>9554</v>
      </c>
      <c r="E2801" s="4" t="s">
        <v>2980</v>
      </c>
    </row>
    <row r="2802" spans="1:9" x14ac:dyDescent="0.2">
      <c r="A2802" s="4" t="s">
        <v>2762</v>
      </c>
      <c r="B2802" s="4">
        <v>131557818</v>
      </c>
      <c r="C2802" s="4">
        <v>131558018</v>
      </c>
      <c r="D2802" s="5" t="s">
        <v>9554</v>
      </c>
      <c r="E2802" s="4" t="s">
        <v>2980</v>
      </c>
    </row>
    <row r="2803" spans="1:9" x14ac:dyDescent="0.2">
      <c r="A2803" s="4" t="s">
        <v>2762</v>
      </c>
      <c r="B2803" s="4">
        <v>131562748</v>
      </c>
      <c r="C2803" s="4">
        <v>131562948</v>
      </c>
      <c r="D2803" s="5" t="s">
        <v>9554</v>
      </c>
      <c r="E2803" s="4" t="s">
        <v>2981</v>
      </c>
    </row>
    <row r="2804" spans="1:9" x14ac:dyDescent="0.2">
      <c r="A2804" s="4" t="s">
        <v>2762</v>
      </c>
      <c r="B2804" s="4">
        <v>131589452</v>
      </c>
      <c r="C2804" s="4">
        <v>131589652</v>
      </c>
      <c r="D2804" s="5" t="s">
        <v>9554</v>
      </c>
      <c r="E2804" s="4" t="s">
        <v>2982</v>
      </c>
    </row>
    <row r="2805" spans="1:9" x14ac:dyDescent="0.2">
      <c r="A2805" s="4" t="s">
        <v>2762</v>
      </c>
      <c r="B2805" s="4">
        <v>131593712</v>
      </c>
      <c r="C2805" s="4">
        <v>131593912</v>
      </c>
      <c r="D2805" s="5" t="s">
        <v>9554</v>
      </c>
      <c r="E2805" s="4" t="s">
        <v>2982</v>
      </c>
    </row>
    <row r="2806" spans="1:9" x14ac:dyDescent="0.2">
      <c r="A2806" s="4" t="s">
        <v>2762</v>
      </c>
      <c r="B2806" s="4">
        <v>131704692</v>
      </c>
      <c r="C2806" s="4">
        <v>131704892</v>
      </c>
      <c r="D2806" s="5" t="s">
        <v>9554</v>
      </c>
      <c r="E2806" s="4" t="s">
        <v>2983</v>
      </c>
    </row>
    <row r="2807" spans="1:9" x14ac:dyDescent="0.2">
      <c r="A2807" s="4" t="s">
        <v>2762</v>
      </c>
      <c r="B2807" s="4">
        <v>131706845</v>
      </c>
      <c r="C2807" s="4">
        <v>131707045</v>
      </c>
      <c r="D2807" s="5" t="s">
        <v>9554</v>
      </c>
      <c r="E2807" s="4" t="s">
        <v>2984</v>
      </c>
    </row>
    <row r="2808" spans="1:9" x14ac:dyDescent="0.2">
      <c r="A2808" s="4" t="s">
        <v>2762</v>
      </c>
      <c r="B2808" s="4">
        <v>131892046</v>
      </c>
      <c r="C2808" s="4">
        <v>131892246</v>
      </c>
      <c r="D2808" s="5" t="s">
        <v>9554</v>
      </c>
      <c r="E2808" s="4" t="s">
        <v>2990</v>
      </c>
    </row>
    <row r="2809" spans="1:9" x14ac:dyDescent="0.2">
      <c r="A2809" s="4" t="s">
        <v>2762</v>
      </c>
      <c r="B2809" s="4">
        <v>131892158</v>
      </c>
      <c r="C2809" s="4">
        <v>131892358</v>
      </c>
      <c r="D2809" s="5" t="s">
        <v>9554</v>
      </c>
      <c r="E2809" s="4" t="s">
        <v>2990</v>
      </c>
    </row>
    <row r="2810" spans="1:9" x14ac:dyDescent="0.2">
      <c r="A2810" s="4" t="s">
        <v>2762</v>
      </c>
      <c r="B2810" s="4">
        <v>131989405</v>
      </c>
      <c r="C2810" s="4">
        <v>131989605</v>
      </c>
      <c r="D2810" s="5" t="s">
        <v>9554</v>
      </c>
      <c r="E2810" s="4" t="s">
        <v>2991</v>
      </c>
    </row>
    <row r="2811" spans="1:9" x14ac:dyDescent="0.2">
      <c r="A2811" s="4" t="s">
        <v>2762</v>
      </c>
      <c r="B2811" s="4">
        <v>132113959</v>
      </c>
      <c r="C2811" s="4">
        <v>132114159</v>
      </c>
      <c r="D2811" s="5" t="s">
        <v>9554</v>
      </c>
      <c r="E2811" s="8">
        <v>39692</v>
      </c>
      <c r="I2811" s="8"/>
    </row>
    <row r="2812" spans="1:9" x14ac:dyDescent="0.2">
      <c r="A2812" s="4" t="s">
        <v>2762</v>
      </c>
      <c r="B2812" s="4">
        <v>132201270</v>
      </c>
      <c r="C2812" s="4">
        <v>132201470</v>
      </c>
      <c r="D2812" s="5" t="s">
        <v>9554</v>
      </c>
      <c r="E2812" s="4" t="s">
        <v>2992</v>
      </c>
    </row>
    <row r="2813" spans="1:9" x14ac:dyDescent="0.2">
      <c r="A2813" s="4" t="s">
        <v>2762</v>
      </c>
      <c r="B2813" s="4">
        <v>132201407</v>
      </c>
      <c r="C2813" s="4">
        <v>132201607</v>
      </c>
      <c r="D2813" s="5" t="s">
        <v>9554</v>
      </c>
      <c r="E2813" s="4" t="s">
        <v>2992</v>
      </c>
    </row>
    <row r="2814" spans="1:9" x14ac:dyDescent="0.2">
      <c r="A2814" s="4" t="s">
        <v>2762</v>
      </c>
      <c r="B2814" s="4">
        <v>132201552</v>
      </c>
      <c r="C2814" s="4">
        <v>132201752</v>
      </c>
      <c r="D2814" s="5" t="s">
        <v>9554</v>
      </c>
      <c r="E2814" s="4" t="s">
        <v>2992</v>
      </c>
    </row>
    <row r="2815" spans="1:9" x14ac:dyDescent="0.2">
      <c r="A2815" s="4" t="s">
        <v>2762</v>
      </c>
      <c r="B2815" s="4">
        <v>132204298</v>
      </c>
      <c r="C2815" s="4">
        <v>132204498</v>
      </c>
      <c r="D2815" s="5" t="s">
        <v>9554</v>
      </c>
      <c r="E2815" s="4" t="s">
        <v>2993</v>
      </c>
    </row>
    <row r="2816" spans="1:9" x14ac:dyDescent="0.2">
      <c r="A2816" s="4" t="s">
        <v>2762</v>
      </c>
      <c r="B2816" s="4">
        <v>132763867</v>
      </c>
      <c r="C2816" s="4">
        <v>132764067</v>
      </c>
      <c r="D2816" s="5" t="s">
        <v>9554</v>
      </c>
      <c r="E2816" s="4" t="s">
        <v>2998</v>
      </c>
    </row>
    <row r="2817" spans="1:5" x14ac:dyDescent="0.2">
      <c r="A2817" s="4" t="s">
        <v>2762</v>
      </c>
      <c r="B2817" s="4">
        <v>133563116</v>
      </c>
      <c r="C2817" s="4">
        <v>133563316</v>
      </c>
      <c r="D2817" s="5" t="s">
        <v>9554</v>
      </c>
      <c r="E2817" s="4" t="s">
        <v>3002</v>
      </c>
    </row>
    <row r="2818" spans="1:5" x14ac:dyDescent="0.2">
      <c r="A2818" s="4" t="s">
        <v>2762</v>
      </c>
      <c r="B2818" s="4">
        <v>133771408</v>
      </c>
      <c r="C2818" s="4">
        <v>133771608</v>
      </c>
      <c r="D2818" s="5" t="s">
        <v>9554</v>
      </c>
      <c r="E2818" s="4" t="s">
        <v>3005</v>
      </c>
    </row>
    <row r="2819" spans="1:5" x14ac:dyDescent="0.2">
      <c r="A2819" s="4" t="s">
        <v>2762</v>
      </c>
      <c r="B2819" s="4">
        <v>133859371</v>
      </c>
      <c r="C2819" s="4">
        <v>133859571</v>
      </c>
      <c r="D2819" s="5" t="s">
        <v>9554</v>
      </c>
      <c r="E2819" s="4" t="s">
        <v>3006</v>
      </c>
    </row>
    <row r="2820" spans="1:5" x14ac:dyDescent="0.2">
      <c r="A2820" s="4" t="s">
        <v>2762</v>
      </c>
      <c r="B2820" s="4">
        <v>133973032</v>
      </c>
      <c r="C2820" s="4">
        <v>133973232</v>
      </c>
      <c r="D2820" s="5" t="s">
        <v>9554</v>
      </c>
      <c r="E2820" s="4" t="s">
        <v>3007</v>
      </c>
    </row>
    <row r="2821" spans="1:5" x14ac:dyDescent="0.2">
      <c r="A2821" s="4" t="s">
        <v>2762</v>
      </c>
      <c r="B2821" s="4">
        <v>134915437</v>
      </c>
      <c r="C2821" s="4">
        <v>134915637</v>
      </c>
      <c r="D2821" s="5" t="s">
        <v>9554</v>
      </c>
      <c r="E2821" s="4" t="s">
        <v>3009</v>
      </c>
    </row>
    <row r="2822" spans="1:5" x14ac:dyDescent="0.2">
      <c r="A2822" s="4" t="s">
        <v>2762</v>
      </c>
      <c r="B2822" s="4">
        <v>134916149</v>
      </c>
      <c r="C2822" s="4">
        <v>134916349</v>
      </c>
      <c r="D2822" s="5" t="s">
        <v>9554</v>
      </c>
      <c r="E2822" s="4" t="s">
        <v>3009</v>
      </c>
    </row>
    <row r="2823" spans="1:5" x14ac:dyDescent="0.2">
      <c r="A2823" s="4" t="s">
        <v>2762</v>
      </c>
      <c r="B2823" s="4">
        <v>135363960</v>
      </c>
      <c r="C2823" s="4">
        <v>135364160</v>
      </c>
      <c r="D2823" s="5" t="s">
        <v>9554</v>
      </c>
      <c r="E2823" s="4" t="s">
        <v>3012</v>
      </c>
    </row>
    <row r="2824" spans="1:5" x14ac:dyDescent="0.2">
      <c r="A2824" s="4" t="s">
        <v>2762</v>
      </c>
      <c r="B2824" s="4">
        <v>135364886</v>
      </c>
      <c r="C2824" s="4">
        <v>135365086</v>
      </c>
      <c r="D2824" s="5" t="s">
        <v>9554</v>
      </c>
      <c r="E2824" s="4" t="s">
        <v>3012</v>
      </c>
    </row>
    <row r="2825" spans="1:5" x14ac:dyDescent="0.2">
      <c r="A2825" s="4" t="s">
        <v>2762</v>
      </c>
      <c r="B2825" s="4">
        <v>135470617</v>
      </c>
      <c r="C2825" s="4">
        <v>135470817</v>
      </c>
      <c r="D2825" s="5" t="s">
        <v>9554</v>
      </c>
      <c r="E2825" s="4" t="s">
        <v>3015</v>
      </c>
    </row>
    <row r="2826" spans="1:5" x14ac:dyDescent="0.2">
      <c r="A2826" s="4" t="s">
        <v>2762</v>
      </c>
      <c r="B2826" s="4">
        <v>135470651</v>
      </c>
      <c r="C2826" s="4">
        <v>135470851</v>
      </c>
      <c r="D2826" s="5" t="s">
        <v>9554</v>
      </c>
      <c r="E2826" s="4" t="s">
        <v>3015</v>
      </c>
    </row>
    <row r="2827" spans="1:5" x14ac:dyDescent="0.2">
      <c r="A2827" s="4" t="s">
        <v>2762</v>
      </c>
      <c r="B2827" s="4">
        <v>135470674</v>
      </c>
      <c r="C2827" s="4">
        <v>135470874</v>
      </c>
      <c r="D2827" s="5" t="s">
        <v>9554</v>
      </c>
      <c r="E2827" s="4" t="s">
        <v>3015</v>
      </c>
    </row>
    <row r="2828" spans="1:5" x14ac:dyDescent="0.2">
      <c r="A2828" s="4" t="s">
        <v>2762</v>
      </c>
      <c r="B2828" s="4">
        <v>135529193</v>
      </c>
      <c r="C2828" s="4">
        <v>135529393</v>
      </c>
      <c r="D2828" s="5" t="s">
        <v>9554</v>
      </c>
      <c r="E2828" s="4" t="s">
        <v>3016</v>
      </c>
    </row>
    <row r="2829" spans="1:5" x14ac:dyDescent="0.2">
      <c r="A2829" s="4" t="s">
        <v>2762</v>
      </c>
      <c r="B2829" s="4">
        <v>136983254</v>
      </c>
      <c r="C2829" s="4">
        <v>136983454</v>
      </c>
      <c r="D2829" s="5" t="s">
        <v>9554</v>
      </c>
      <c r="E2829" s="4" t="s">
        <v>3017</v>
      </c>
    </row>
    <row r="2830" spans="1:5" x14ac:dyDescent="0.2">
      <c r="A2830" s="4" t="s">
        <v>2762</v>
      </c>
      <c r="B2830" s="4">
        <v>136983267</v>
      </c>
      <c r="C2830" s="4">
        <v>136983467</v>
      </c>
      <c r="D2830" s="5" t="s">
        <v>9554</v>
      </c>
      <c r="E2830" s="4" t="s">
        <v>3017</v>
      </c>
    </row>
    <row r="2831" spans="1:5" x14ac:dyDescent="0.2">
      <c r="A2831" s="4" t="s">
        <v>2762</v>
      </c>
      <c r="B2831" s="4">
        <v>136983273</v>
      </c>
      <c r="C2831" s="4">
        <v>136983473</v>
      </c>
      <c r="D2831" s="5" t="s">
        <v>9554</v>
      </c>
      <c r="E2831" s="4" t="s">
        <v>3017</v>
      </c>
    </row>
    <row r="2832" spans="1:5" x14ac:dyDescent="0.2">
      <c r="A2832" s="4" t="s">
        <v>2762</v>
      </c>
      <c r="B2832" s="4">
        <v>136983954</v>
      </c>
      <c r="C2832" s="4">
        <v>136984154</v>
      </c>
      <c r="D2832" s="5" t="s">
        <v>9554</v>
      </c>
      <c r="E2832" s="4" t="s">
        <v>3017</v>
      </c>
    </row>
    <row r="2833" spans="1:5" x14ac:dyDescent="0.2">
      <c r="A2833" s="4" t="s">
        <v>2762</v>
      </c>
      <c r="B2833" s="4">
        <v>137674915</v>
      </c>
      <c r="C2833" s="4">
        <v>137675115</v>
      </c>
      <c r="D2833" s="5" t="s">
        <v>9554</v>
      </c>
      <c r="E2833" s="4" t="s">
        <v>3018</v>
      </c>
    </row>
    <row r="2834" spans="1:5" x14ac:dyDescent="0.2">
      <c r="A2834" s="4" t="s">
        <v>2762</v>
      </c>
      <c r="B2834" s="4">
        <v>137796939</v>
      </c>
      <c r="C2834" s="4">
        <v>137797139</v>
      </c>
      <c r="D2834" s="5" t="s">
        <v>9554</v>
      </c>
      <c r="E2834" s="4" t="s">
        <v>3019</v>
      </c>
    </row>
    <row r="2835" spans="1:5" x14ac:dyDescent="0.2">
      <c r="A2835" s="4" t="s">
        <v>2762</v>
      </c>
      <c r="B2835" s="4">
        <v>137797030</v>
      </c>
      <c r="C2835" s="4">
        <v>137797230</v>
      </c>
      <c r="D2835" s="5" t="s">
        <v>9554</v>
      </c>
      <c r="E2835" s="4" t="s">
        <v>3019</v>
      </c>
    </row>
    <row r="2836" spans="1:5" x14ac:dyDescent="0.2">
      <c r="A2836" s="4" t="s">
        <v>2762</v>
      </c>
      <c r="B2836" s="4">
        <v>138209451</v>
      </c>
      <c r="C2836" s="4">
        <v>138209651</v>
      </c>
      <c r="D2836" s="5" t="s">
        <v>9554</v>
      </c>
      <c r="E2836" s="4" t="s">
        <v>3027</v>
      </c>
    </row>
    <row r="2837" spans="1:5" x14ac:dyDescent="0.2">
      <c r="A2837" s="4" t="s">
        <v>2762</v>
      </c>
      <c r="B2837" s="4">
        <v>138720278</v>
      </c>
      <c r="C2837" s="4">
        <v>138720478</v>
      </c>
      <c r="D2837" s="5" t="s">
        <v>9554</v>
      </c>
      <c r="E2837" s="4" t="s">
        <v>3031</v>
      </c>
    </row>
    <row r="2838" spans="1:5" x14ac:dyDescent="0.2">
      <c r="A2838" s="4" t="s">
        <v>2762</v>
      </c>
      <c r="B2838" s="4">
        <v>139926683</v>
      </c>
      <c r="C2838" s="4">
        <v>139926883</v>
      </c>
      <c r="D2838" s="5" t="s">
        <v>9554</v>
      </c>
      <c r="E2838" s="4" t="s">
        <v>3035</v>
      </c>
    </row>
    <row r="2839" spans="1:5" x14ac:dyDescent="0.2">
      <c r="A2839" s="4" t="s">
        <v>2762</v>
      </c>
      <c r="B2839" s="4">
        <v>139926689</v>
      </c>
      <c r="C2839" s="4">
        <v>139926889</v>
      </c>
      <c r="D2839" s="5" t="s">
        <v>9554</v>
      </c>
      <c r="E2839" s="4" t="s">
        <v>3035</v>
      </c>
    </row>
    <row r="2840" spans="1:5" x14ac:dyDescent="0.2">
      <c r="A2840" s="4" t="s">
        <v>2762</v>
      </c>
      <c r="B2840" s="4">
        <v>139942954</v>
      </c>
      <c r="C2840" s="4">
        <v>139943154</v>
      </c>
      <c r="D2840" s="5" t="s">
        <v>9554</v>
      </c>
      <c r="E2840" s="4" t="s">
        <v>3036</v>
      </c>
    </row>
    <row r="2841" spans="1:5" x14ac:dyDescent="0.2">
      <c r="A2841" s="4" t="s">
        <v>2762</v>
      </c>
      <c r="B2841" s="4">
        <v>139945421</v>
      </c>
      <c r="C2841" s="4">
        <v>139945621</v>
      </c>
      <c r="D2841" s="5" t="s">
        <v>9554</v>
      </c>
      <c r="E2841" s="4" t="s">
        <v>3037</v>
      </c>
    </row>
    <row r="2842" spans="1:5" x14ac:dyDescent="0.2">
      <c r="A2842" s="4" t="s">
        <v>2762</v>
      </c>
      <c r="B2842" s="4">
        <v>140052601</v>
      </c>
      <c r="C2842" s="4">
        <v>140052801</v>
      </c>
      <c r="D2842" s="5" t="s">
        <v>9554</v>
      </c>
      <c r="E2842" s="4" t="s">
        <v>3038</v>
      </c>
    </row>
    <row r="2843" spans="1:5" x14ac:dyDescent="0.2">
      <c r="A2843" s="4" t="s">
        <v>2762</v>
      </c>
      <c r="B2843" s="4">
        <v>140579544</v>
      </c>
      <c r="C2843" s="4">
        <v>140579744</v>
      </c>
      <c r="D2843" s="5" t="s">
        <v>9554</v>
      </c>
      <c r="E2843" s="4" t="s">
        <v>3039</v>
      </c>
    </row>
    <row r="2844" spans="1:5" x14ac:dyDescent="0.2">
      <c r="A2844" s="4" t="s">
        <v>2762</v>
      </c>
      <c r="B2844" s="4">
        <v>140683532</v>
      </c>
      <c r="C2844" s="4">
        <v>140683732</v>
      </c>
      <c r="D2844" s="5" t="s">
        <v>9554</v>
      </c>
      <c r="E2844" s="4" t="s">
        <v>3040</v>
      </c>
    </row>
    <row r="2845" spans="1:5" x14ac:dyDescent="0.2">
      <c r="A2845" s="4" t="s">
        <v>2762</v>
      </c>
      <c r="B2845" s="4">
        <v>140730416</v>
      </c>
      <c r="C2845" s="4">
        <v>140730616</v>
      </c>
      <c r="D2845" s="5" t="s">
        <v>9554</v>
      </c>
      <c r="E2845" s="4" t="s">
        <v>3041</v>
      </c>
    </row>
    <row r="2846" spans="1:5" x14ac:dyDescent="0.2">
      <c r="A2846" s="4" t="s">
        <v>2762</v>
      </c>
      <c r="B2846" s="4">
        <v>141015465</v>
      </c>
      <c r="C2846" s="4">
        <v>141015665</v>
      </c>
      <c r="D2846" s="5" t="s">
        <v>9554</v>
      </c>
      <c r="E2846" s="4" t="s">
        <v>3042</v>
      </c>
    </row>
    <row r="2847" spans="1:5" x14ac:dyDescent="0.2">
      <c r="A2847" s="4" t="s">
        <v>2762</v>
      </c>
      <c r="B2847" s="4">
        <v>141015559</v>
      </c>
      <c r="C2847" s="4">
        <v>141015759</v>
      </c>
      <c r="D2847" s="5" t="s">
        <v>9554</v>
      </c>
      <c r="E2847" s="4" t="s">
        <v>3042</v>
      </c>
    </row>
    <row r="2848" spans="1:5" x14ac:dyDescent="0.2">
      <c r="A2848" s="4" t="s">
        <v>2762</v>
      </c>
      <c r="B2848" s="4">
        <v>141245830</v>
      </c>
      <c r="C2848" s="4">
        <v>141246030</v>
      </c>
      <c r="D2848" s="5" t="s">
        <v>9554</v>
      </c>
      <c r="E2848" s="4" t="s">
        <v>3043</v>
      </c>
    </row>
    <row r="2849" spans="1:5" x14ac:dyDescent="0.2">
      <c r="A2849" s="4" t="s">
        <v>2762</v>
      </c>
      <c r="B2849" s="4">
        <v>141245846</v>
      </c>
      <c r="C2849" s="4">
        <v>141246046</v>
      </c>
      <c r="D2849" s="5" t="s">
        <v>9554</v>
      </c>
      <c r="E2849" s="4" t="s">
        <v>3043</v>
      </c>
    </row>
    <row r="2850" spans="1:5" x14ac:dyDescent="0.2">
      <c r="A2850" s="4" t="s">
        <v>2762</v>
      </c>
      <c r="B2850" s="4">
        <v>141245866</v>
      </c>
      <c r="C2850" s="4">
        <v>141246066</v>
      </c>
      <c r="D2850" s="5" t="s">
        <v>9554</v>
      </c>
      <c r="E2850" s="4" t="s">
        <v>3043</v>
      </c>
    </row>
    <row r="2851" spans="1:5" x14ac:dyDescent="0.2">
      <c r="A2851" s="4" t="s">
        <v>2762</v>
      </c>
      <c r="B2851" s="4">
        <v>141248999</v>
      </c>
      <c r="C2851" s="4">
        <v>141249199</v>
      </c>
      <c r="D2851" s="5" t="s">
        <v>9554</v>
      </c>
      <c r="E2851" s="4" t="s">
        <v>3043</v>
      </c>
    </row>
    <row r="2852" spans="1:5" x14ac:dyDescent="0.2">
      <c r="A2852" s="4" t="s">
        <v>2762</v>
      </c>
      <c r="B2852" s="4">
        <v>141249147</v>
      </c>
      <c r="C2852" s="4">
        <v>141249347</v>
      </c>
      <c r="D2852" s="5" t="s">
        <v>9554</v>
      </c>
      <c r="E2852" s="4" t="s">
        <v>3043</v>
      </c>
    </row>
    <row r="2853" spans="1:5" x14ac:dyDescent="0.2">
      <c r="A2853" s="4" t="s">
        <v>2762</v>
      </c>
      <c r="B2853" s="4">
        <v>141249287</v>
      </c>
      <c r="C2853" s="4">
        <v>141249487</v>
      </c>
      <c r="D2853" s="5" t="s">
        <v>9554</v>
      </c>
      <c r="E2853" s="4" t="s">
        <v>3043</v>
      </c>
    </row>
    <row r="2854" spans="1:5" x14ac:dyDescent="0.2">
      <c r="A2854" s="4" t="s">
        <v>2762</v>
      </c>
      <c r="B2854" s="4">
        <v>141302658</v>
      </c>
      <c r="C2854" s="4">
        <v>141302858</v>
      </c>
      <c r="D2854" s="5" t="s">
        <v>9554</v>
      </c>
      <c r="E2854" s="4" t="s">
        <v>3044</v>
      </c>
    </row>
    <row r="2855" spans="1:5" x14ac:dyDescent="0.2">
      <c r="A2855" s="4" t="s">
        <v>2762</v>
      </c>
      <c r="B2855" s="4">
        <v>142024695</v>
      </c>
      <c r="C2855" s="4">
        <v>142024895</v>
      </c>
      <c r="D2855" s="5" t="s">
        <v>9554</v>
      </c>
      <c r="E2855" s="4" t="s">
        <v>3048</v>
      </c>
    </row>
    <row r="2856" spans="1:5" x14ac:dyDescent="0.2">
      <c r="A2856" s="4" t="s">
        <v>2762</v>
      </c>
      <c r="B2856" s="4">
        <v>142024705</v>
      </c>
      <c r="C2856" s="4">
        <v>142024905</v>
      </c>
      <c r="D2856" s="5" t="s">
        <v>9554</v>
      </c>
      <c r="E2856" s="4" t="s">
        <v>3048</v>
      </c>
    </row>
    <row r="2857" spans="1:5" x14ac:dyDescent="0.2">
      <c r="A2857" s="4" t="s">
        <v>2762</v>
      </c>
      <c r="B2857" s="4">
        <v>142024739</v>
      </c>
      <c r="C2857" s="4">
        <v>142024939</v>
      </c>
      <c r="D2857" s="5" t="s">
        <v>9554</v>
      </c>
      <c r="E2857" s="4" t="s">
        <v>3048</v>
      </c>
    </row>
    <row r="2858" spans="1:5" x14ac:dyDescent="0.2">
      <c r="A2858" s="4" t="s">
        <v>2762</v>
      </c>
      <c r="B2858" s="4">
        <v>142065571</v>
      </c>
      <c r="C2858" s="4">
        <v>142065771</v>
      </c>
      <c r="D2858" s="5" t="s">
        <v>9554</v>
      </c>
      <c r="E2858" s="4" t="s">
        <v>3048</v>
      </c>
    </row>
    <row r="2859" spans="1:5" x14ac:dyDescent="0.2">
      <c r="A2859" s="4" t="s">
        <v>2762</v>
      </c>
      <c r="B2859" s="4">
        <v>142065576</v>
      </c>
      <c r="C2859" s="4">
        <v>142065776</v>
      </c>
      <c r="D2859" s="5" t="s">
        <v>9554</v>
      </c>
      <c r="E2859" s="4" t="s">
        <v>3048</v>
      </c>
    </row>
    <row r="2860" spans="1:5" x14ac:dyDescent="0.2">
      <c r="A2860" s="4" t="s">
        <v>2762</v>
      </c>
      <c r="B2860" s="4">
        <v>142065719</v>
      </c>
      <c r="C2860" s="4">
        <v>142065919</v>
      </c>
      <c r="D2860" s="5" t="s">
        <v>9554</v>
      </c>
      <c r="E2860" s="4" t="s">
        <v>3048</v>
      </c>
    </row>
    <row r="2861" spans="1:5" x14ac:dyDescent="0.2">
      <c r="A2861" s="4" t="s">
        <v>2762</v>
      </c>
      <c r="B2861" s="4">
        <v>142066028</v>
      </c>
      <c r="C2861" s="4">
        <v>142066228</v>
      </c>
      <c r="D2861" s="5" t="s">
        <v>9554</v>
      </c>
      <c r="E2861" s="4" t="s">
        <v>3048</v>
      </c>
    </row>
    <row r="2862" spans="1:5" x14ac:dyDescent="0.2">
      <c r="A2862" s="4" t="s">
        <v>2762</v>
      </c>
      <c r="B2862" s="4">
        <v>142066145</v>
      </c>
      <c r="C2862" s="4">
        <v>142066345</v>
      </c>
      <c r="D2862" s="5" t="s">
        <v>9554</v>
      </c>
      <c r="E2862" s="4" t="s">
        <v>3048</v>
      </c>
    </row>
    <row r="2863" spans="1:5" x14ac:dyDescent="0.2">
      <c r="A2863" s="4" t="s">
        <v>2762</v>
      </c>
      <c r="B2863" s="4">
        <v>142070208</v>
      </c>
      <c r="C2863" s="4">
        <v>142070408</v>
      </c>
      <c r="D2863" s="5" t="s">
        <v>9554</v>
      </c>
      <c r="E2863" s="4" t="s">
        <v>3048</v>
      </c>
    </row>
    <row r="2864" spans="1:5" x14ac:dyDescent="0.2">
      <c r="A2864" s="4" t="s">
        <v>2762</v>
      </c>
      <c r="B2864" s="4">
        <v>142249273</v>
      </c>
      <c r="C2864" s="4">
        <v>142249473</v>
      </c>
      <c r="D2864" s="5" t="s">
        <v>9554</v>
      </c>
      <c r="E2864" s="4" t="s">
        <v>3049</v>
      </c>
    </row>
    <row r="2865" spans="1:5" x14ac:dyDescent="0.2">
      <c r="A2865" s="4" t="s">
        <v>2762</v>
      </c>
      <c r="B2865" s="4">
        <v>142249631</v>
      </c>
      <c r="C2865" s="4">
        <v>142249831</v>
      </c>
      <c r="D2865" s="5" t="s">
        <v>9554</v>
      </c>
      <c r="E2865" s="4" t="s">
        <v>3049</v>
      </c>
    </row>
    <row r="2866" spans="1:5" x14ac:dyDescent="0.2">
      <c r="A2866" s="4" t="s">
        <v>2762</v>
      </c>
      <c r="B2866" s="4">
        <v>142785401</v>
      </c>
      <c r="C2866" s="4">
        <v>142785601</v>
      </c>
      <c r="D2866" s="5" t="s">
        <v>9554</v>
      </c>
      <c r="E2866" s="4" t="s">
        <v>3054</v>
      </c>
    </row>
    <row r="2867" spans="1:5" x14ac:dyDescent="0.2">
      <c r="A2867" s="4" t="s">
        <v>2762</v>
      </c>
      <c r="B2867" s="4">
        <v>147286278</v>
      </c>
      <c r="C2867" s="4">
        <v>147286478</v>
      </c>
      <c r="D2867" s="5" t="s">
        <v>9554</v>
      </c>
      <c r="E2867" s="4" t="s">
        <v>3059</v>
      </c>
    </row>
    <row r="2868" spans="1:5" x14ac:dyDescent="0.2">
      <c r="A2868" s="4" t="s">
        <v>2762</v>
      </c>
      <c r="B2868" s="4">
        <v>147442604</v>
      </c>
      <c r="C2868" s="4">
        <v>147442804</v>
      </c>
      <c r="D2868" s="5" t="s">
        <v>9554</v>
      </c>
      <c r="E2868" s="4" t="s">
        <v>3060</v>
      </c>
    </row>
    <row r="2869" spans="1:5" x14ac:dyDescent="0.2">
      <c r="A2869" s="4" t="s">
        <v>2762</v>
      </c>
      <c r="B2869" s="4">
        <v>147443431</v>
      </c>
      <c r="C2869" s="4">
        <v>147443631</v>
      </c>
      <c r="D2869" s="5" t="s">
        <v>9554</v>
      </c>
      <c r="E2869" s="4" t="s">
        <v>3060</v>
      </c>
    </row>
    <row r="2870" spans="1:5" x14ac:dyDescent="0.2">
      <c r="A2870" s="4" t="s">
        <v>2762</v>
      </c>
      <c r="B2870" s="4">
        <v>147443436</v>
      </c>
      <c r="C2870" s="4">
        <v>147443636</v>
      </c>
      <c r="D2870" s="5" t="s">
        <v>9554</v>
      </c>
      <c r="E2870" s="4" t="s">
        <v>3060</v>
      </c>
    </row>
    <row r="2871" spans="1:5" x14ac:dyDescent="0.2">
      <c r="A2871" s="4" t="s">
        <v>2762</v>
      </c>
      <c r="B2871" s="4">
        <v>148442454</v>
      </c>
      <c r="C2871" s="4">
        <v>148442654</v>
      </c>
      <c r="D2871" s="5" t="s">
        <v>9554</v>
      </c>
      <c r="E2871" s="4" t="s">
        <v>3065</v>
      </c>
    </row>
    <row r="2872" spans="1:5" x14ac:dyDescent="0.2">
      <c r="A2872" s="4" t="s">
        <v>2762</v>
      </c>
      <c r="B2872" s="4">
        <v>148442757</v>
      </c>
      <c r="C2872" s="4">
        <v>148442957</v>
      </c>
      <c r="D2872" s="5" t="s">
        <v>9554</v>
      </c>
      <c r="E2872" s="4" t="s">
        <v>3065</v>
      </c>
    </row>
    <row r="2873" spans="1:5" x14ac:dyDescent="0.2">
      <c r="A2873" s="4" t="s">
        <v>2762</v>
      </c>
      <c r="B2873" s="4">
        <v>148442790</v>
      </c>
      <c r="C2873" s="4">
        <v>148442990</v>
      </c>
      <c r="D2873" s="5" t="s">
        <v>9554</v>
      </c>
      <c r="E2873" s="4" t="s">
        <v>3065</v>
      </c>
    </row>
    <row r="2874" spans="1:5" x14ac:dyDescent="0.2">
      <c r="A2874" s="4" t="s">
        <v>2762</v>
      </c>
      <c r="B2874" s="4">
        <v>148443644</v>
      </c>
      <c r="C2874" s="4">
        <v>148443844</v>
      </c>
      <c r="D2874" s="5" t="s">
        <v>9554</v>
      </c>
      <c r="E2874" s="4" t="s">
        <v>3066</v>
      </c>
    </row>
    <row r="2875" spans="1:5" x14ac:dyDescent="0.2">
      <c r="A2875" s="4" t="s">
        <v>2762</v>
      </c>
      <c r="B2875" s="4">
        <v>148958621</v>
      </c>
      <c r="C2875" s="4">
        <v>148958821</v>
      </c>
      <c r="D2875" s="5" t="s">
        <v>9554</v>
      </c>
      <c r="E2875" s="4" t="s">
        <v>3068</v>
      </c>
    </row>
    <row r="2876" spans="1:5" x14ac:dyDescent="0.2">
      <c r="A2876" s="4" t="s">
        <v>2762</v>
      </c>
      <c r="B2876" s="4">
        <v>148961436</v>
      </c>
      <c r="C2876" s="4">
        <v>148961636</v>
      </c>
      <c r="D2876" s="5" t="s">
        <v>9554</v>
      </c>
      <c r="E2876" s="4" t="s">
        <v>3068</v>
      </c>
    </row>
    <row r="2877" spans="1:5" x14ac:dyDescent="0.2">
      <c r="A2877" s="4" t="s">
        <v>2762</v>
      </c>
      <c r="B2877" s="4">
        <v>149107897</v>
      </c>
      <c r="C2877" s="4">
        <v>149108097</v>
      </c>
      <c r="D2877" s="5" t="s">
        <v>9554</v>
      </c>
      <c r="E2877" s="4" t="s">
        <v>3070</v>
      </c>
    </row>
    <row r="2878" spans="1:5" x14ac:dyDescent="0.2">
      <c r="A2878" s="4" t="s">
        <v>2762</v>
      </c>
      <c r="B2878" s="4">
        <v>149151162</v>
      </c>
      <c r="C2878" s="4">
        <v>149151362</v>
      </c>
      <c r="D2878" s="5" t="s">
        <v>9554</v>
      </c>
      <c r="E2878" s="4" t="s">
        <v>3070</v>
      </c>
    </row>
    <row r="2879" spans="1:5" x14ac:dyDescent="0.2">
      <c r="A2879" s="4" t="s">
        <v>2762</v>
      </c>
      <c r="B2879" s="4">
        <v>149315241</v>
      </c>
      <c r="C2879" s="4">
        <v>149315441</v>
      </c>
      <c r="D2879" s="5" t="s">
        <v>9554</v>
      </c>
      <c r="E2879" s="4" t="s">
        <v>3072</v>
      </c>
    </row>
    <row r="2880" spans="1:5" x14ac:dyDescent="0.2">
      <c r="A2880" s="4" t="s">
        <v>2762</v>
      </c>
      <c r="B2880" s="4">
        <v>149379033</v>
      </c>
      <c r="C2880" s="4">
        <v>149379233</v>
      </c>
      <c r="D2880" s="5" t="s">
        <v>9554</v>
      </c>
      <c r="E2880" s="4" t="s">
        <v>3073</v>
      </c>
    </row>
    <row r="2881" spans="1:5" x14ac:dyDescent="0.2">
      <c r="A2881" s="4" t="s">
        <v>2762</v>
      </c>
      <c r="B2881" s="4">
        <v>149384053</v>
      </c>
      <c r="C2881" s="4">
        <v>149384253</v>
      </c>
      <c r="D2881" s="5" t="s">
        <v>9554</v>
      </c>
      <c r="E2881" s="4" t="s">
        <v>3074</v>
      </c>
    </row>
    <row r="2882" spans="1:5" x14ac:dyDescent="0.2">
      <c r="A2882" s="4" t="s">
        <v>2762</v>
      </c>
      <c r="B2882" s="4">
        <v>149546237</v>
      </c>
      <c r="C2882" s="4">
        <v>149546437</v>
      </c>
      <c r="D2882" s="5" t="s">
        <v>9554</v>
      </c>
      <c r="E2882" s="4" t="s">
        <v>3075</v>
      </c>
    </row>
    <row r="2883" spans="1:5" x14ac:dyDescent="0.2">
      <c r="A2883" s="4" t="s">
        <v>2762</v>
      </c>
      <c r="B2883" s="4">
        <v>149546266</v>
      </c>
      <c r="C2883" s="4">
        <v>149546466</v>
      </c>
      <c r="D2883" s="5" t="s">
        <v>9554</v>
      </c>
      <c r="E2883" s="4" t="s">
        <v>3075</v>
      </c>
    </row>
    <row r="2884" spans="1:5" x14ac:dyDescent="0.2">
      <c r="A2884" s="4" t="s">
        <v>2762</v>
      </c>
      <c r="B2884" s="4">
        <v>149671826</v>
      </c>
      <c r="C2884" s="4">
        <v>149672026</v>
      </c>
      <c r="D2884" s="5" t="s">
        <v>9554</v>
      </c>
      <c r="E2884" s="4" t="s">
        <v>3076</v>
      </c>
    </row>
    <row r="2885" spans="1:5" x14ac:dyDescent="0.2">
      <c r="A2885" s="4" t="s">
        <v>2762</v>
      </c>
      <c r="B2885" s="4">
        <v>149673132</v>
      </c>
      <c r="C2885" s="4">
        <v>149673332</v>
      </c>
      <c r="D2885" s="5" t="s">
        <v>9554</v>
      </c>
      <c r="E2885" s="4" t="s">
        <v>3076</v>
      </c>
    </row>
    <row r="2886" spans="1:5" x14ac:dyDescent="0.2">
      <c r="A2886" s="4" t="s">
        <v>2762</v>
      </c>
      <c r="B2886" s="4">
        <v>149867477</v>
      </c>
      <c r="C2886" s="4">
        <v>149867677</v>
      </c>
      <c r="D2886" s="5" t="s">
        <v>9554</v>
      </c>
      <c r="E2886" s="4" t="s">
        <v>3078</v>
      </c>
    </row>
    <row r="2887" spans="1:5" x14ac:dyDescent="0.2">
      <c r="A2887" s="4" t="s">
        <v>2762</v>
      </c>
      <c r="B2887" s="4">
        <v>149872500</v>
      </c>
      <c r="C2887" s="4">
        <v>149872700</v>
      </c>
      <c r="D2887" s="5" t="s">
        <v>9554</v>
      </c>
      <c r="E2887" s="4" t="s">
        <v>3079</v>
      </c>
    </row>
    <row r="2888" spans="1:5" x14ac:dyDescent="0.2">
      <c r="A2888" s="4" t="s">
        <v>2762</v>
      </c>
      <c r="B2888" s="4">
        <v>149876272</v>
      </c>
      <c r="C2888" s="4">
        <v>149876472</v>
      </c>
      <c r="D2888" s="5" t="s">
        <v>9554</v>
      </c>
      <c r="E2888" s="4" t="s">
        <v>3079</v>
      </c>
    </row>
    <row r="2889" spans="1:5" x14ac:dyDescent="0.2">
      <c r="A2889" s="4" t="s">
        <v>2762</v>
      </c>
      <c r="B2889" s="4">
        <v>149877220</v>
      </c>
      <c r="C2889" s="4">
        <v>149877420</v>
      </c>
      <c r="D2889" s="5" t="s">
        <v>9554</v>
      </c>
      <c r="E2889" s="4" t="s">
        <v>3079</v>
      </c>
    </row>
    <row r="2890" spans="1:5" x14ac:dyDescent="0.2">
      <c r="A2890" s="4" t="s">
        <v>2762</v>
      </c>
      <c r="B2890" s="4">
        <v>149886908</v>
      </c>
      <c r="C2890" s="4">
        <v>149887108</v>
      </c>
      <c r="D2890" s="5" t="s">
        <v>9554</v>
      </c>
      <c r="E2890" s="4" t="s">
        <v>3079</v>
      </c>
    </row>
    <row r="2891" spans="1:5" x14ac:dyDescent="0.2">
      <c r="A2891" s="4" t="s">
        <v>2762</v>
      </c>
      <c r="B2891" s="4">
        <v>149886939</v>
      </c>
      <c r="C2891" s="4">
        <v>149887139</v>
      </c>
      <c r="D2891" s="5" t="s">
        <v>9554</v>
      </c>
      <c r="E2891" s="4" t="s">
        <v>3079</v>
      </c>
    </row>
    <row r="2892" spans="1:5" x14ac:dyDescent="0.2">
      <c r="A2892" s="4" t="s">
        <v>2762</v>
      </c>
      <c r="B2892" s="4">
        <v>149887616</v>
      </c>
      <c r="C2892" s="4">
        <v>149887816</v>
      </c>
      <c r="D2892" s="5" t="s">
        <v>9554</v>
      </c>
      <c r="E2892" s="4" t="s">
        <v>3079</v>
      </c>
    </row>
    <row r="2893" spans="1:5" x14ac:dyDescent="0.2">
      <c r="A2893" s="4" t="s">
        <v>2762</v>
      </c>
      <c r="B2893" s="4">
        <v>149980386</v>
      </c>
      <c r="C2893" s="4">
        <v>149980586</v>
      </c>
      <c r="D2893" s="5" t="s">
        <v>9554</v>
      </c>
      <c r="E2893" s="4" t="s">
        <v>3081</v>
      </c>
    </row>
    <row r="2894" spans="1:5" x14ac:dyDescent="0.2">
      <c r="A2894" s="4" t="s">
        <v>2762</v>
      </c>
      <c r="B2894" s="4">
        <v>149993871</v>
      </c>
      <c r="C2894" s="4">
        <v>149994071</v>
      </c>
      <c r="D2894" s="5" t="s">
        <v>9554</v>
      </c>
      <c r="E2894" s="4" t="s">
        <v>3081</v>
      </c>
    </row>
    <row r="2895" spans="1:5" x14ac:dyDescent="0.2">
      <c r="A2895" s="4" t="s">
        <v>2762</v>
      </c>
      <c r="B2895" s="4">
        <v>149994946</v>
      </c>
      <c r="C2895" s="4">
        <v>149995146</v>
      </c>
      <c r="D2895" s="5" t="s">
        <v>9554</v>
      </c>
      <c r="E2895" s="4" t="s">
        <v>3081</v>
      </c>
    </row>
    <row r="2896" spans="1:5" x14ac:dyDescent="0.2">
      <c r="A2896" s="4" t="s">
        <v>2762</v>
      </c>
      <c r="B2896" s="4">
        <v>149995951</v>
      </c>
      <c r="C2896" s="4">
        <v>149996151</v>
      </c>
      <c r="D2896" s="5" t="s">
        <v>9554</v>
      </c>
      <c r="E2896" s="4" t="s">
        <v>3081</v>
      </c>
    </row>
    <row r="2897" spans="1:5" x14ac:dyDescent="0.2">
      <c r="A2897" s="4" t="s">
        <v>2762</v>
      </c>
      <c r="B2897" s="4">
        <v>149997053</v>
      </c>
      <c r="C2897" s="4">
        <v>149997253</v>
      </c>
      <c r="D2897" s="5" t="s">
        <v>9554</v>
      </c>
      <c r="E2897" s="4" t="s">
        <v>3081</v>
      </c>
    </row>
    <row r="2898" spans="1:5" x14ac:dyDescent="0.2">
      <c r="A2898" s="4" t="s">
        <v>2762</v>
      </c>
      <c r="B2898" s="4">
        <v>150284316</v>
      </c>
      <c r="C2898" s="4">
        <v>150284516</v>
      </c>
      <c r="D2898" s="5" t="s">
        <v>9554</v>
      </c>
      <c r="E2898" s="4" t="s">
        <v>3083</v>
      </c>
    </row>
    <row r="2899" spans="1:5" x14ac:dyDescent="0.2">
      <c r="A2899" s="4" t="s">
        <v>2762</v>
      </c>
      <c r="B2899" s="4">
        <v>150284319</v>
      </c>
      <c r="C2899" s="4">
        <v>150284519</v>
      </c>
      <c r="D2899" s="5" t="s">
        <v>9554</v>
      </c>
      <c r="E2899" s="4" t="s">
        <v>3083</v>
      </c>
    </row>
    <row r="2900" spans="1:5" x14ac:dyDescent="0.2">
      <c r="A2900" s="4" t="s">
        <v>2762</v>
      </c>
      <c r="B2900" s="4">
        <v>150396884</v>
      </c>
      <c r="C2900" s="4">
        <v>150397084</v>
      </c>
      <c r="D2900" s="5" t="s">
        <v>9554</v>
      </c>
      <c r="E2900" s="4" t="s">
        <v>3084</v>
      </c>
    </row>
    <row r="2901" spans="1:5" x14ac:dyDescent="0.2">
      <c r="A2901" s="4" t="s">
        <v>2762</v>
      </c>
      <c r="B2901" s="4">
        <v>150949295</v>
      </c>
      <c r="C2901" s="4">
        <v>150949495</v>
      </c>
      <c r="D2901" s="5" t="s">
        <v>9554</v>
      </c>
      <c r="E2901" s="4" t="s">
        <v>3087</v>
      </c>
    </row>
    <row r="2902" spans="1:5" x14ac:dyDescent="0.2">
      <c r="A2902" s="4" t="s">
        <v>2762</v>
      </c>
      <c r="B2902" s="4">
        <v>150949900</v>
      </c>
      <c r="C2902" s="4">
        <v>150950100</v>
      </c>
      <c r="D2902" s="5" t="s">
        <v>9554</v>
      </c>
      <c r="E2902" s="4" t="s">
        <v>3087</v>
      </c>
    </row>
    <row r="2903" spans="1:5" x14ac:dyDescent="0.2">
      <c r="A2903" s="4" t="s">
        <v>2762</v>
      </c>
      <c r="B2903" s="4">
        <v>150950176</v>
      </c>
      <c r="C2903" s="4">
        <v>150950376</v>
      </c>
      <c r="D2903" s="5" t="s">
        <v>9554</v>
      </c>
      <c r="E2903" s="4" t="s">
        <v>3087</v>
      </c>
    </row>
    <row r="2904" spans="1:5" x14ac:dyDescent="0.2">
      <c r="A2904" s="4" t="s">
        <v>2762</v>
      </c>
      <c r="B2904" s="4">
        <v>151146946</v>
      </c>
      <c r="C2904" s="4">
        <v>151147146</v>
      </c>
      <c r="D2904" s="5" t="s">
        <v>9554</v>
      </c>
      <c r="E2904" s="4" t="s">
        <v>3092</v>
      </c>
    </row>
    <row r="2905" spans="1:5" x14ac:dyDescent="0.2">
      <c r="A2905" s="4" t="s">
        <v>2762</v>
      </c>
      <c r="B2905" s="4">
        <v>152352368</v>
      </c>
      <c r="C2905" s="4">
        <v>152352568</v>
      </c>
      <c r="D2905" s="5" t="s">
        <v>9554</v>
      </c>
      <c r="E2905" s="4" t="s">
        <v>3093</v>
      </c>
    </row>
    <row r="2906" spans="1:5" x14ac:dyDescent="0.2">
      <c r="A2906" s="4" t="s">
        <v>2762</v>
      </c>
      <c r="B2906" s="4">
        <v>154091876</v>
      </c>
      <c r="C2906" s="4">
        <v>154092076</v>
      </c>
      <c r="D2906" s="5" t="s">
        <v>9554</v>
      </c>
      <c r="E2906" s="4" t="s">
        <v>3094</v>
      </c>
    </row>
    <row r="2907" spans="1:5" x14ac:dyDescent="0.2">
      <c r="A2907" s="4" t="s">
        <v>2762</v>
      </c>
      <c r="B2907" s="4">
        <v>154092009</v>
      </c>
      <c r="C2907" s="4">
        <v>154092209</v>
      </c>
      <c r="D2907" s="5" t="s">
        <v>9554</v>
      </c>
      <c r="E2907" s="4" t="s">
        <v>3094</v>
      </c>
    </row>
    <row r="2908" spans="1:5" x14ac:dyDescent="0.2">
      <c r="A2908" s="4" t="s">
        <v>2762</v>
      </c>
      <c r="B2908" s="4">
        <v>154092190</v>
      </c>
      <c r="C2908" s="4">
        <v>154092390</v>
      </c>
      <c r="D2908" s="5" t="s">
        <v>9554</v>
      </c>
      <c r="E2908" s="4" t="s">
        <v>3094</v>
      </c>
    </row>
    <row r="2909" spans="1:5" x14ac:dyDescent="0.2">
      <c r="A2909" s="4" t="s">
        <v>2762</v>
      </c>
      <c r="B2909" s="4">
        <v>154092239</v>
      </c>
      <c r="C2909" s="4">
        <v>154092439</v>
      </c>
      <c r="D2909" s="5" t="s">
        <v>9554</v>
      </c>
      <c r="E2909" s="4" t="s">
        <v>3094</v>
      </c>
    </row>
    <row r="2910" spans="1:5" x14ac:dyDescent="0.2">
      <c r="A2910" s="4" t="s">
        <v>2762</v>
      </c>
      <c r="B2910" s="4">
        <v>154092260</v>
      </c>
      <c r="C2910" s="4">
        <v>154092460</v>
      </c>
      <c r="D2910" s="5" t="s">
        <v>9554</v>
      </c>
      <c r="E2910" s="4" t="s">
        <v>3094</v>
      </c>
    </row>
    <row r="2911" spans="1:5" x14ac:dyDescent="0.2">
      <c r="A2911" s="4" t="s">
        <v>2762</v>
      </c>
      <c r="B2911" s="4">
        <v>154092326</v>
      </c>
      <c r="C2911" s="4">
        <v>154092526</v>
      </c>
      <c r="D2911" s="5" t="s">
        <v>9554</v>
      </c>
      <c r="E2911" s="4" t="s">
        <v>3094</v>
      </c>
    </row>
    <row r="2912" spans="1:5" x14ac:dyDescent="0.2">
      <c r="A2912" s="4" t="s">
        <v>2762</v>
      </c>
      <c r="B2912" s="4">
        <v>154092519</v>
      </c>
      <c r="C2912" s="4">
        <v>154092719</v>
      </c>
      <c r="D2912" s="5" t="s">
        <v>9554</v>
      </c>
      <c r="E2912" s="4" t="s">
        <v>3094</v>
      </c>
    </row>
    <row r="2913" spans="1:5" x14ac:dyDescent="0.2">
      <c r="A2913" s="4" t="s">
        <v>2762</v>
      </c>
      <c r="B2913" s="4">
        <v>154230208</v>
      </c>
      <c r="C2913" s="4">
        <v>154230408</v>
      </c>
      <c r="D2913" s="5" t="s">
        <v>9554</v>
      </c>
      <c r="E2913" s="4" t="s">
        <v>3096</v>
      </c>
    </row>
    <row r="2914" spans="1:5" x14ac:dyDescent="0.2">
      <c r="A2914" s="4" t="s">
        <v>2762</v>
      </c>
      <c r="B2914" s="4">
        <v>154236551</v>
      </c>
      <c r="C2914" s="4">
        <v>154236751</v>
      </c>
      <c r="D2914" s="5" t="s">
        <v>9554</v>
      </c>
      <c r="E2914" s="4" t="s">
        <v>3097</v>
      </c>
    </row>
    <row r="2915" spans="1:5" x14ac:dyDescent="0.2">
      <c r="A2915" s="4" t="s">
        <v>2762</v>
      </c>
      <c r="B2915" s="4">
        <v>154316663</v>
      </c>
      <c r="C2915" s="4">
        <v>154316863</v>
      </c>
      <c r="D2915" s="5" t="s">
        <v>9554</v>
      </c>
      <c r="E2915" s="4" t="s">
        <v>3098</v>
      </c>
    </row>
    <row r="2916" spans="1:5" x14ac:dyDescent="0.2">
      <c r="A2916" s="4" t="s">
        <v>2762</v>
      </c>
      <c r="B2916" s="4">
        <v>154316675</v>
      </c>
      <c r="C2916" s="4">
        <v>154316875</v>
      </c>
      <c r="D2916" s="5" t="s">
        <v>9554</v>
      </c>
      <c r="E2916" s="4" t="s">
        <v>3098</v>
      </c>
    </row>
    <row r="2917" spans="1:5" x14ac:dyDescent="0.2">
      <c r="A2917" s="4" t="s">
        <v>2762</v>
      </c>
      <c r="B2917" s="4">
        <v>154316777</v>
      </c>
      <c r="C2917" s="4">
        <v>154316977</v>
      </c>
      <c r="D2917" s="5" t="s">
        <v>9554</v>
      </c>
      <c r="E2917" s="4" t="s">
        <v>3098</v>
      </c>
    </row>
    <row r="2918" spans="1:5" x14ac:dyDescent="0.2">
      <c r="A2918" s="4" t="s">
        <v>2762</v>
      </c>
      <c r="B2918" s="4">
        <v>154318004</v>
      </c>
      <c r="C2918" s="4">
        <v>154318204</v>
      </c>
      <c r="D2918" s="5" t="s">
        <v>9554</v>
      </c>
      <c r="E2918" s="4" t="s">
        <v>3099</v>
      </c>
    </row>
    <row r="2919" spans="1:5" x14ac:dyDescent="0.2">
      <c r="A2919" s="4" t="s">
        <v>2762</v>
      </c>
      <c r="B2919" s="4">
        <v>157005230</v>
      </c>
      <c r="C2919" s="4">
        <v>157005430</v>
      </c>
      <c r="D2919" s="5" t="s">
        <v>9554</v>
      </c>
      <c r="E2919" s="4" t="s">
        <v>3103</v>
      </c>
    </row>
    <row r="2920" spans="1:5" x14ac:dyDescent="0.2">
      <c r="A2920" s="4" t="s">
        <v>2762</v>
      </c>
      <c r="B2920" s="4">
        <v>158522503</v>
      </c>
      <c r="C2920" s="4">
        <v>158522703</v>
      </c>
      <c r="D2920" s="5" t="s">
        <v>9554</v>
      </c>
      <c r="E2920" s="4" t="s">
        <v>3105</v>
      </c>
    </row>
    <row r="2921" spans="1:5" x14ac:dyDescent="0.2">
      <c r="A2921" s="4" t="s">
        <v>2762</v>
      </c>
      <c r="B2921" s="4">
        <v>158522799</v>
      </c>
      <c r="C2921" s="4">
        <v>158522999</v>
      </c>
      <c r="D2921" s="5" t="s">
        <v>9554</v>
      </c>
      <c r="E2921" s="4" t="s">
        <v>3105</v>
      </c>
    </row>
    <row r="2922" spans="1:5" x14ac:dyDescent="0.2">
      <c r="A2922" s="4" t="s">
        <v>2762</v>
      </c>
      <c r="B2922" s="4">
        <v>158531032</v>
      </c>
      <c r="C2922" s="4">
        <v>158531232</v>
      </c>
      <c r="D2922" s="5" t="s">
        <v>9554</v>
      </c>
      <c r="E2922" s="4" t="s">
        <v>3106</v>
      </c>
    </row>
    <row r="2923" spans="1:5" x14ac:dyDescent="0.2">
      <c r="A2923" s="4" t="s">
        <v>2762</v>
      </c>
      <c r="B2923" s="4">
        <v>158531107</v>
      </c>
      <c r="C2923" s="4">
        <v>158531307</v>
      </c>
      <c r="D2923" s="5" t="s">
        <v>9554</v>
      </c>
      <c r="E2923" s="4" t="s">
        <v>3106</v>
      </c>
    </row>
    <row r="2924" spans="1:5" x14ac:dyDescent="0.2">
      <c r="A2924" s="4" t="s">
        <v>2762</v>
      </c>
      <c r="B2924" s="4">
        <v>158531547</v>
      </c>
      <c r="C2924" s="4">
        <v>158531747</v>
      </c>
      <c r="D2924" s="5" t="s">
        <v>9554</v>
      </c>
      <c r="E2924" s="4" t="s">
        <v>3106</v>
      </c>
    </row>
    <row r="2925" spans="1:5" x14ac:dyDescent="0.2">
      <c r="A2925" s="4" t="s">
        <v>2762</v>
      </c>
      <c r="B2925" s="4">
        <v>158637165</v>
      </c>
      <c r="C2925" s="4">
        <v>158637365</v>
      </c>
      <c r="D2925" s="5" t="s">
        <v>9554</v>
      </c>
      <c r="E2925" s="4" t="s">
        <v>3107</v>
      </c>
    </row>
    <row r="2926" spans="1:5" x14ac:dyDescent="0.2">
      <c r="A2926" s="4" t="s">
        <v>2762</v>
      </c>
      <c r="B2926" s="4">
        <v>158637258</v>
      </c>
      <c r="C2926" s="4">
        <v>158637458</v>
      </c>
      <c r="D2926" s="5" t="s">
        <v>9554</v>
      </c>
      <c r="E2926" s="4" t="s">
        <v>3107</v>
      </c>
    </row>
    <row r="2927" spans="1:5" x14ac:dyDescent="0.2">
      <c r="A2927" s="4" t="s">
        <v>2762</v>
      </c>
      <c r="B2927" s="4">
        <v>158637402</v>
      </c>
      <c r="C2927" s="4">
        <v>158637602</v>
      </c>
      <c r="D2927" s="5" t="s">
        <v>9554</v>
      </c>
      <c r="E2927" s="4" t="s">
        <v>3107</v>
      </c>
    </row>
    <row r="2928" spans="1:5" x14ac:dyDescent="0.2">
      <c r="A2928" s="4" t="s">
        <v>2762</v>
      </c>
      <c r="B2928" s="4">
        <v>158689408</v>
      </c>
      <c r="C2928" s="4">
        <v>158689608</v>
      </c>
      <c r="D2928" s="5" t="s">
        <v>9554</v>
      </c>
      <c r="E2928" s="4" t="s">
        <v>3110</v>
      </c>
    </row>
    <row r="2929" spans="1:5" x14ac:dyDescent="0.2">
      <c r="A2929" s="4" t="s">
        <v>2762</v>
      </c>
      <c r="B2929" s="4">
        <v>158689466</v>
      </c>
      <c r="C2929" s="4">
        <v>158689666</v>
      </c>
      <c r="D2929" s="5" t="s">
        <v>9554</v>
      </c>
      <c r="E2929" s="4" t="s">
        <v>3110</v>
      </c>
    </row>
    <row r="2930" spans="1:5" x14ac:dyDescent="0.2">
      <c r="A2930" s="4" t="s">
        <v>2762</v>
      </c>
      <c r="B2930" s="4">
        <v>159342755</v>
      </c>
      <c r="C2930" s="4">
        <v>159342955</v>
      </c>
      <c r="D2930" s="5" t="s">
        <v>9554</v>
      </c>
      <c r="E2930" s="4" t="s">
        <v>3112</v>
      </c>
    </row>
    <row r="2931" spans="1:5" x14ac:dyDescent="0.2">
      <c r="A2931" s="4" t="s">
        <v>2762</v>
      </c>
      <c r="B2931" s="4">
        <v>159797851</v>
      </c>
      <c r="C2931" s="4">
        <v>159798051</v>
      </c>
      <c r="D2931" s="5" t="s">
        <v>9554</v>
      </c>
      <c r="E2931" s="4" t="s">
        <v>3114</v>
      </c>
    </row>
    <row r="2932" spans="1:5" x14ac:dyDescent="0.2">
      <c r="A2932" s="4" t="s">
        <v>2762</v>
      </c>
      <c r="B2932" s="4">
        <v>159800570</v>
      </c>
      <c r="C2932" s="4">
        <v>159800770</v>
      </c>
      <c r="D2932" s="5" t="s">
        <v>9554</v>
      </c>
      <c r="E2932" s="4" t="s">
        <v>3114</v>
      </c>
    </row>
    <row r="2933" spans="1:5" x14ac:dyDescent="0.2">
      <c r="A2933" s="4" t="s">
        <v>2762</v>
      </c>
      <c r="B2933" s="4">
        <v>159800573</v>
      </c>
      <c r="C2933" s="4">
        <v>159800773</v>
      </c>
      <c r="D2933" s="5" t="s">
        <v>9554</v>
      </c>
      <c r="E2933" s="4" t="s">
        <v>3114</v>
      </c>
    </row>
    <row r="2934" spans="1:5" x14ac:dyDescent="0.2">
      <c r="A2934" s="4" t="s">
        <v>2762</v>
      </c>
      <c r="B2934" s="4">
        <v>162861666</v>
      </c>
      <c r="C2934" s="4">
        <v>162861866</v>
      </c>
      <c r="D2934" s="5" t="s">
        <v>9554</v>
      </c>
      <c r="E2934" s="4" t="s">
        <v>3115</v>
      </c>
    </row>
    <row r="2935" spans="1:5" x14ac:dyDescent="0.2">
      <c r="A2935" s="4" t="s">
        <v>2762</v>
      </c>
      <c r="B2935" s="4">
        <v>167715432</v>
      </c>
      <c r="C2935" s="4">
        <v>167715632</v>
      </c>
      <c r="D2935" s="5" t="s">
        <v>9554</v>
      </c>
      <c r="E2935" s="4" t="s">
        <v>3116</v>
      </c>
    </row>
    <row r="2936" spans="1:5" x14ac:dyDescent="0.2">
      <c r="A2936" s="4" t="s">
        <v>2762</v>
      </c>
      <c r="B2936" s="4">
        <v>168691838</v>
      </c>
      <c r="C2936" s="4">
        <v>168692038</v>
      </c>
      <c r="D2936" s="5" t="s">
        <v>9554</v>
      </c>
      <c r="E2936" s="4" t="s">
        <v>3119</v>
      </c>
    </row>
    <row r="2937" spans="1:5" x14ac:dyDescent="0.2">
      <c r="A2937" s="4" t="s">
        <v>2762</v>
      </c>
      <c r="B2937" s="4">
        <v>169407359</v>
      </c>
      <c r="C2937" s="4">
        <v>169407559</v>
      </c>
      <c r="D2937" s="5" t="s">
        <v>9554</v>
      </c>
      <c r="E2937" s="4" t="s">
        <v>3121</v>
      </c>
    </row>
    <row r="2938" spans="1:5" x14ac:dyDescent="0.2">
      <c r="A2938" s="4" t="s">
        <v>2762</v>
      </c>
      <c r="B2938" s="4">
        <v>169407372</v>
      </c>
      <c r="C2938" s="4">
        <v>169407572</v>
      </c>
      <c r="D2938" s="5" t="s">
        <v>9554</v>
      </c>
      <c r="E2938" s="4" t="s">
        <v>3121</v>
      </c>
    </row>
    <row r="2939" spans="1:5" x14ac:dyDescent="0.2">
      <c r="A2939" s="4" t="s">
        <v>2762</v>
      </c>
      <c r="B2939" s="4">
        <v>169407653</v>
      </c>
      <c r="C2939" s="4">
        <v>169407853</v>
      </c>
      <c r="D2939" s="5" t="s">
        <v>9554</v>
      </c>
      <c r="E2939" s="4" t="s">
        <v>3121</v>
      </c>
    </row>
    <row r="2940" spans="1:5" x14ac:dyDescent="0.2">
      <c r="A2940" s="4" t="s">
        <v>2762</v>
      </c>
      <c r="B2940" s="4">
        <v>169532602</v>
      </c>
      <c r="C2940" s="4">
        <v>169532802</v>
      </c>
      <c r="D2940" s="5" t="s">
        <v>9554</v>
      </c>
      <c r="E2940" s="4" t="s">
        <v>3122</v>
      </c>
    </row>
    <row r="2941" spans="1:5" x14ac:dyDescent="0.2">
      <c r="A2941" s="4" t="s">
        <v>2762</v>
      </c>
      <c r="B2941" s="4">
        <v>169532621</v>
      </c>
      <c r="C2941" s="4">
        <v>169532821</v>
      </c>
      <c r="D2941" s="5" t="s">
        <v>9554</v>
      </c>
      <c r="E2941" s="4" t="s">
        <v>3122</v>
      </c>
    </row>
    <row r="2942" spans="1:5" x14ac:dyDescent="0.2">
      <c r="A2942" s="4" t="s">
        <v>2762</v>
      </c>
      <c r="B2942" s="4">
        <v>169532652</v>
      </c>
      <c r="C2942" s="4">
        <v>169532852</v>
      </c>
      <c r="D2942" s="5" t="s">
        <v>9554</v>
      </c>
      <c r="E2942" s="4" t="s">
        <v>3122</v>
      </c>
    </row>
    <row r="2943" spans="1:5" x14ac:dyDescent="0.2">
      <c r="A2943" s="4" t="s">
        <v>2762</v>
      </c>
      <c r="B2943" s="4">
        <v>169532658</v>
      </c>
      <c r="C2943" s="4">
        <v>169532858</v>
      </c>
      <c r="D2943" s="5" t="s">
        <v>9554</v>
      </c>
      <c r="E2943" s="4" t="s">
        <v>3122</v>
      </c>
    </row>
    <row r="2944" spans="1:5" x14ac:dyDescent="0.2">
      <c r="A2944" s="4" t="s">
        <v>2762</v>
      </c>
      <c r="B2944" s="4">
        <v>169532815</v>
      </c>
      <c r="C2944" s="4">
        <v>169533015</v>
      </c>
      <c r="D2944" s="5" t="s">
        <v>9554</v>
      </c>
      <c r="E2944" s="4" t="s">
        <v>3122</v>
      </c>
    </row>
    <row r="2945" spans="1:5" x14ac:dyDescent="0.2">
      <c r="A2945" s="4" t="s">
        <v>2762</v>
      </c>
      <c r="B2945" s="4">
        <v>169532843</v>
      </c>
      <c r="C2945" s="4">
        <v>169533043</v>
      </c>
      <c r="D2945" s="5" t="s">
        <v>9554</v>
      </c>
      <c r="E2945" s="4" t="s">
        <v>3122</v>
      </c>
    </row>
    <row r="2946" spans="1:5" x14ac:dyDescent="0.2">
      <c r="A2946" s="4" t="s">
        <v>2762</v>
      </c>
      <c r="B2946" s="4">
        <v>170288571</v>
      </c>
      <c r="C2946" s="4">
        <v>170288771</v>
      </c>
      <c r="D2946" s="5" t="s">
        <v>9554</v>
      </c>
      <c r="E2946" s="4" t="s">
        <v>3123</v>
      </c>
    </row>
    <row r="2947" spans="1:5" x14ac:dyDescent="0.2">
      <c r="A2947" s="4" t="s">
        <v>2762</v>
      </c>
      <c r="B2947" s="4">
        <v>170288657</v>
      </c>
      <c r="C2947" s="4">
        <v>170288857</v>
      </c>
      <c r="D2947" s="5" t="s">
        <v>9554</v>
      </c>
      <c r="E2947" s="4" t="s">
        <v>3123</v>
      </c>
    </row>
    <row r="2948" spans="1:5" x14ac:dyDescent="0.2">
      <c r="A2948" s="4" t="s">
        <v>2762</v>
      </c>
      <c r="B2948" s="4">
        <v>170288666</v>
      </c>
      <c r="C2948" s="4">
        <v>170288866</v>
      </c>
      <c r="D2948" s="5" t="s">
        <v>9554</v>
      </c>
      <c r="E2948" s="4" t="s">
        <v>3123</v>
      </c>
    </row>
    <row r="2949" spans="1:5" x14ac:dyDescent="0.2">
      <c r="A2949" s="4" t="s">
        <v>2762</v>
      </c>
      <c r="B2949" s="4">
        <v>170288679</v>
      </c>
      <c r="C2949" s="4">
        <v>170288879</v>
      </c>
      <c r="D2949" s="5" t="s">
        <v>9554</v>
      </c>
      <c r="E2949" s="4" t="s">
        <v>3123</v>
      </c>
    </row>
    <row r="2950" spans="1:5" x14ac:dyDescent="0.2">
      <c r="A2950" s="4" t="s">
        <v>2762</v>
      </c>
      <c r="B2950" s="4">
        <v>171211611</v>
      </c>
      <c r="C2950" s="4">
        <v>171211811</v>
      </c>
      <c r="D2950" s="5" t="s">
        <v>9554</v>
      </c>
      <c r="E2950" s="4" t="s">
        <v>3124</v>
      </c>
    </row>
    <row r="2951" spans="1:5" x14ac:dyDescent="0.2">
      <c r="A2951" s="4" t="s">
        <v>2762</v>
      </c>
      <c r="B2951" s="4">
        <v>171211656</v>
      </c>
      <c r="C2951" s="4">
        <v>171211856</v>
      </c>
      <c r="D2951" s="5" t="s">
        <v>9554</v>
      </c>
      <c r="E2951" s="4" t="s">
        <v>3124</v>
      </c>
    </row>
    <row r="2952" spans="1:5" x14ac:dyDescent="0.2">
      <c r="A2952" s="4" t="s">
        <v>2762</v>
      </c>
      <c r="B2952" s="4">
        <v>172063976</v>
      </c>
      <c r="C2952" s="4">
        <v>172064176</v>
      </c>
      <c r="D2952" s="5" t="s">
        <v>9554</v>
      </c>
      <c r="E2952" s="4" t="s">
        <v>3129</v>
      </c>
    </row>
    <row r="2953" spans="1:5" x14ac:dyDescent="0.2">
      <c r="A2953" s="4" t="s">
        <v>2762</v>
      </c>
      <c r="B2953" s="4">
        <v>172478936</v>
      </c>
      <c r="C2953" s="4">
        <v>172479136</v>
      </c>
      <c r="D2953" s="5" t="s">
        <v>9554</v>
      </c>
      <c r="E2953" s="4" t="s">
        <v>3135</v>
      </c>
    </row>
    <row r="2954" spans="1:5" x14ac:dyDescent="0.2">
      <c r="A2954" s="4" t="s">
        <v>2762</v>
      </c>
      <c r="B2954" s="4">
        <v>172480929</v>
      </c>
      <c r="C2954" s="4">
        <v>172481129</v>
      </c>
      <c r="D2954" s="5" t="s">
        <v>9554</v>
      </c>
      <c r="E2954" s="4" t="s">
        <v>3135</v>
      </c>
    </row>
    <row r="2955" spans="1:5" x14ac:dyDescent="0.2">
      <c r="A2955" s="4" t="s">
        <v>2762</v>
      </c>
      <c r="B2955" s="4">
        <v>172481231</v>
      </c>
      <c r="C2955" s="4">
        <v>172481431</v>
      </c>
      <c r="D2955" s="5" t="s">
        <v>9554</v>
      </c>
      <c r="E2955" s="4" t="s">
        <v>3135</v>
      </c>
    </row>
    <row r="2956" spans="1:5" x14ac:dyDescent="0.2">
      <c r="A2956" s="4" t="s">
        <v>2762</v>
      </c>
      <c r="B2956" s="4">
        <v>173221056</v>
      </c>
      <c r="C2956" s="4">
        <v>173221256</v>
      </c>
      <c r="D2956" s="5" t="s">
        <v>9554</v>
      </c>
      <c r="E2956" s="4" t="s">
        <v>3137</v>
      </c>
    </row>
    <row r="2957" spans="1:5" x14ac:dyDescent="0.2">
      <c r="A2957" s="4" t="s">
        <v>2762</v>
      </c>
      <c r="B2957" s="4">
        <v>174904566</v>
      </c>
      <c r="C2957" s="4">
        <v>174904766</v>
      </c>
      <c r="D2957" s="5" t="s">
        <v>9554</v>
      </c>
      <c r="E2957" s="4" t="s">
        <v>3141</v>
      </c>
    </row>
    <row r="2958" spans="1:5" x14ac:dyDescent="0.2">
      <c r="A2958" s="4" t="s">
        <v>2762</v>
      </c>
      <c r="B2958" s="4">
        <v>175108068</v>
      </c>
      <c r="C2958" s="4">
        <v>175108268</v>
      </c>
      <c r="D2958" s="5" t="s">
        <v>9554</v>
      </c>
      <c r="E2958" s="4" t="s">
        <v>3142</v>
      </c>
    </row>
    <row r="2959" spans="1:5" x14ac:dyDescent="0.2">
      <c r="A2959" s="4" t="s">
        <v>2762</v>
      </c>
      <c r="B2959" s="4">
        <v>175108185</v>
      </c>
      <c r="C2959" s="4">
        <v>175108385</v>
      </c>
      <c r="D2959" s="5" t="s">
        <v>9554</v>
      </c>
      <c r="E2959" s="4" t="s">
        <v>3142</v>
      </c>
    </row>
    <row r="2960" spans="1:5" x14ac:dyDescent="0.2">
      <c r="A2960" s="4" t="s">
        <v>2762</v>
      </c>
      <c r="B2960" s="4">
        <v>175108215</v>
      </c>
      <c r="C2960" s="4">
        <v>175108415</v>
      </c>
      <c r="D2960" s="5" t="s">
        <v>9554</v>
      </c>
      <c r="E2960" s="4" t="s">
        <v>3142</v>
      </c>
    </row>
    <row r="2961" spans="1:5" x14ac:dyDescent="0.2">
      <c r="A2961" s="4" t="s">
        <v>2762</v>
      </c>
      <c r="B2961" s="4">
        <v>175108256</v>
      </c>
      <c r="C2961" s="4">
        <v>175108456</v>
      </c>
      <c r="D2961" s="5" t="s">
        <v>9554</v>
      </c>
      <c r="E2961" s="4" t="s">
        <v>3142</v>
      </c>
    </row>
    <row r="2962" spans="1:5" x14ac:dyDescent="0.2">
      <c r="A2962" s="4" t="s">
        <v>2762</v>
      </c>
      <c r="B2962" s="4">
        <v>175108329</v>
      </c>
      <c r="C2962" s="4">
        <v>175108529</v>
      </c>
      <c r="D2962" s="5" t="s">
        <v>9554</v>
      </c>
      <c r="E2962" s="4" t="s">
        <v>3142</v>
      </c>
    </row>
    <row r="2963" spans="1:5" x14ac:dyDescent="0.2">
      <c r="A2963" s="4" t="s">
        <v>2762</v>
      </c>
      <c r="B2963" s="4">
        <v>175793392</v>
      </c>
      <c r="C2963" s="4">
        <v>175793592</v>
      </c>
      <c r="D2963" s="5" t="s">
        <v>9554</v>
      </c>
      <c r="E2963" s="4" t="s">
        <v>3143</v>
      </c>
    </row>
    <row r="2964" spans="1:5" x14ac:dyDescent="0.2">
      <c r="A2964" s="4" t="s">
        <v>2762</v>
      </c>
      <c r="B2964" s="4">
        <v>175793441</v>
      </c>
      <c r="C2964" s="4">
        <v>175793641</v>
      </c>
      <c r="D2964" s="5" t="s">
        <v>9554</v>
      </c>
      <c r="E2964" s="4" t="s">
        <v>3143</v>
      </c>
    </row>
    <row r="2965" spans="1:5" x14ac:dyDescent="0.2">
      <c r="A2965" s="4" t="s">
        <v>2762</v>
      </c>
      <c r="B2965" s="4">
        <v>175843823</v>
      </c>
      <c r="C2965" s="4">
        <v>175844023</v>
      </c>
      <c r="D2965" s="5" t="s">
        <v>9554</v>
      </c>
      <c r="E2965" s="4" t="s">
        <v>3146</v>
      </c>
    </row>
    <row r="2966" spans="1:5" x14ac:dyDescent="0.2">
      <c r="A2966" s="4" t="s">
        <v>2762</v>
      </c>
      <c r="B2966" s="4">
        <v>176054380</v>
      </c>
      <c r="C2966" s="4">
        <v>176054580</v>
      </c>
      <c r="D2966" s="5" t="s">
        <v>9554</v>
      </c>
      <c r="E2966" s="4" t="s">
        <v>3148</v>
      </c>
    </row>
    <row r="2967" spans="1:5" x14ac:dyDescent="0.2">
      <c r="A2967" s="4" t="s">
        <v>2762</v>
      </c>
      <c r="B2967" s="4">
        <v>176058628</v>
      </c>
      <c r="C2967" s="4">
        <v>176058828</v>
      </c>
      <c r="D2967" s="5" t="s">
        <v>9554</v>
      </c>
      <c r="E2967" s="4" t="s">
        <v>3149</v>
      </c>
    </row>
    <row r="2968" spans="1:5" x14ac:dyDescent="0.2">
      <c r="A2968" s="4" t="s">
        <v>2762</v>
      </c>
      <c r="B2968" s="4">
        <v>176167574</v>
      </c>
      <c r="C2968" s="4">
        <v>176167774</v>
      </c>
      <c r="D2968" s="5" t="s">
        <v>9554</v>
      </c>
      <c r="E2968" s="4" t="s">
        <v>3150</v>
      </c>
    </row>
    <row r="2969" spans="1:5" x14ac:dyDescent="0.2">
      <c r="A2969" s="4" t="s">
        <v>2762</v>
      </c>
      <c r="B2969" s="4">
        <v>176167694</v>
      </c>
      <c r="C2969" s="4">
        <v>176167894</v>
      </c>
      <c r="D2969" s="5" t="s">
        <v>9554</v>
      </c>
      <c r="E2969" s="4" t="s">
        <v>3150</v>
      </c>
    </row>
    <row r="2970" spans="1:5" x14ac:dyDescent="0.2">
      <c r="A2970" s="4" t="s">
        <v>2762</v>
      </c>
      <c r="B2970" s="4">
        <v>176512796</v>
      </c>
      <c r="C2970" s="4">
        <v>176512996</v>
      </c>
      <c r="D2970" s="5" t="s">
        <v>9554</v>
      </c>
      <c r="E2970" s="4" t="s">
        <v>3152</v>
      </c>
    </row>
    <row r="2971" spans="1:5" x14ac:dyDescent="0.2">
      <c r="A2971" s="4" t="s">
        <v>2762</v>
      </c>
      <c r="B2971" s="4">
        <v>176513211</v>
      </c>
      <c r="C2971" s="4">
        <v>176513411</v>
      </c>
      <c r="D2971" s="5" t="s">
        <v>9554</v>
      </c>
      <c r="E2971" s="4" t="s">
        <v>3152</v>
      </c>
    </row>
    <row r="2972" spans="1:5" x14ac:dyDescent="0.2">
      <c r="A2972" s="4" t="s">
        <v>2762</v>
      </c>
      <c r="B2972" s="4">
        <v>176513319</v>
      </c>
      <c r="C2972" s="4">
        <v>176513519</v>
      </c>
      <c r="D2972" s="5" t="s">
        <v>9554</v>
      </c>
      <c r="E2972" s="4" t="s">
        <v>3152</v>
      </c>
    </row>
    <row r="2973" spans="1:5" x14ac:dyDescent="0.2">
      <c r="A2973" s="4" t="s">
        <v>2762</v>
      </c>
      <c r="B2973" s="4">
        <v>176728520</v>
      </c>
      <c r="C2973" s="4">
        <v>176728720</v>
      </c>
      <c r="D2973" s="5" t="s">
        <v>9554</v>
      </c>
      <c r="E2973" s="4" t="s">
        <v>3153</v>
      </c>
    </row>
    <row r="2974" spans="1:5" x14ac:dyDescent="0.2">
      <c r="A2974" s="4" t="s">
        <v>2762</v>
      </c>
      <c r="B2974" s="4">
        <v>176728912</v>
      </c>
      <c r="C2974" s="4">
        <v>176729112</v>
      </c>
      <c r="D2974" s="5" t="s">
        <v>9554</v>
      </c>
      <c r="E2974" s="4" t="s">
        <v>3153</v>
      </c>
    </row>
    <row r="2975" spans="1:5" x14ac:dyDescent="0.2">
      <c r="A2975" s="4" t="s">
        <v>2762</v>
      </c>
      <c r="B2975" s="4">
        <v>176901681</v>
      </c>
      <c r="C2975" s="4">
        <v>176901881</v>
      </c>
      <c r="D2975" s="5" t="s">
        <v>9554</v>
      </c>
      <c r="E2975" s="4" t="s">
        <v>3156</v>
      </c>
    </row>
    <row r="2976" spans="1:5" x14ac:dyDescent="0.2">
      <c r="A2976" s="4" t="s">
        <v>2762</v>
      </c>
      <c r="B2976" s="4">
        <v>177539898</v>
      </c>
      <c r="C2976" s="4">
        <v>177540098</v>
      </c>
      <c r="D2976" s="5" t="s">
        <v>9554</v>
      </c>
      <c r="E2976" s="4" t="s">
        <v>3158</v>
      </c>
    </row>
    <row r="2977" spans="1:5" x14ac:dyDescent="0.2">
      <c r="A2977" s="4" t="s">
        <v>2762</v>
      </c>
      <c r="B2977" s="4">
        <v>177556209</v>
      </c>
      <c r="C2977" s="4">
        <v>177556409</v>
      </c>
      <c r="D2977" s="5" t="s">
        <v>9554</v>
      </c>
      <c r="E2977" s="4" t="s">
        <v>3159</v>
      </c>
    </row>
    <row r="2978" spans="1:5" x14ac:dyDescent="0.2">
      <c r="A2978" s="4" t="s">
        <v>2762</v>
      </c>
      <c r="B2978" s="4">
        <v>177626897</v>
      </c>
      <c r="C2978" s="4">
        <v>177627097</v>
      </c>
      <c r="D2978" s="5" t="s">
        <v>9554</v>
      </c>
      <c r="E2978" s="4" t="s">
        <v>3161</v>
      </c>
    </row>
    <row r="2979" spans="1:5" x14ac:dyDescent="0.2">
      <c r="A2979" s="4" t="s">
        <v>2762</v>
      </c>
      <c r="B2979" s="4">
        <v>177628718</v>
      </c>
      <c r="C2979" s="4">
        <v>177628918</v>
      </c>
      <c r="D2979" s="5" t="s">
        <v>9554</v>
      </c>
      <c r="E2979" s="4" t="s">
        <v>3161</v>
      </c>
    </row>
    <row r="2980" spans="1:5" x14ac:dyDescent="0.2">
      <c r="A2980" s="4" t="s">
        <v>2762</v>
      </c>
      <c r="B2980" s="4">
        <v>178018086</v>
      </c>
      <c r="C2980" s="4">
        <v>178018286</v>
      </c>
      <c r="D2980" s="5" t="s">
        <v>9554</v>
      </c>
      <c r="E2980" s="4" t="s">
        <v>3163</v>
      </c>
    </row>
    <row r="2981" spans="1:5" x14ac:dyDescent="0.2">
      <c r="A2981" s="4" t="s">
        <v>2762</v>
      </c>
      <c r="B2981" s="4">
        <v>178057561</v>
      </c>
      <c r="C2981" s="4">
        <v>178057761</v>
      </c>
      <c r="D2981" s="5" t="s">
        <v>9554</v>
      </c>
      <c r="E2981" s="4" t="s">
        <v>3164</v>
      </c>
    </row>
    <row r="2982" spans="1:5" x14ac:dyDescent="0.2">
      <c r="A2982" s="4" t="s">
        <v>2762</v>
      </c>
      <c r="B2982" s="4">
        <v>178205803</v>
      </c>
      <c r="C2982" s="4">
        <v>178206003</v>
      </c>
      <c r="D2982" s="5" t="s">
        <v>9554</v>
      </c>
      <c r="E2982" s="4" t="s">
        <v>3165</v>
      </c>
    </row>
    <row r="2983" spans="1:5" x14ac:dyDescent="0.2">
      <c r="A2983" s="4" t="s">
        <v>2762</v>
      </c>
      <c r="B2983" s="4">
        <v>178322637</v>
      </c>
      <c r="C2983" s="4">
        <v>178322837</v>
      </c>
      <c r="D2983" s="5" t="s">
        <v>9554</v>
      </c>
      <c r="E2983" s="4" t="s">
        <v>3166</v>
      </c>
    </row>
    <row r="2984" spans="1:5" x14ac:dyDescent="0.2">
      <c r="A2984" s="4" t="s">
        <v>2762</v>
      </c>
      <c r="B2984" s="4">
        <v>178449876</v>
      </c>
      <c r="C2984" s="4">
        <v>178450076</v>
      </c>
      <c r="D2984" s="5" t="s">
        <v>9554</v>
      </c>
      <c r="E2984" s="4" t="s">
        <v>3167</v>
      </c>
    </row>
    <row r="2985" spans="1:5" x14ac:dyDescent="0.2">
      <c r="A2985" s="4" t="s">
        <v>2762</v>
      </c>
      <c r="B2985" s="4">
        <v>179051907</v>
      </c>
      <c r="C2985" s="4">
        <v>179052107</v>
      </c>
      <c r="D2985" s="5" t="s">
        <v>9554</v>
      </c>
      <c r="E2985" s="4" t="s">
        <v>3168</v>
      </c>
    </row>
    <row r="2986" spans="1:5" x14ac:dyDescent="0.2">
      <c r="A2986" s="4" t="s">
        <v>2762</v>
      </c>
      <c r="B2986" s="4">
        <v>179229144</v>
      </c>
      <c r="C2986" s="4">
        <v>179229344</v>
      </c>
      <c r="D2986" s="5" t="s">
        <v>9554</v>
      </c>
      <c r="E2986" s="4" t="s">
        <v>3169</v>
      </c>
    </row>
    <row r="2987" spans="1:5" x14ac:dyDescent="0.2">
      <c r="A2987" s="4" t="s">
        <v>2762</v>
      </c>
      <c r="B2987" s="4">
        <v>179229991</v>
      </c>
      <c r="C2987" s="4">
        <v>179230191</v>
      </c>
      <c r="D2987" s="5" t="s">
        <v>9554</v>
      </c>
      <c r="E2987" s="4" t="s">
        <v>3170</v>
      </c>
    </row>
    <row r="2988" spans="1:5" x14ac:dyDescent="0.2">
      <c r="A2988" s="4" t="s">
        <v>2762</v>
      </c>
      <c r="B2988" s="4">
        <v>179232065</v>
      </c>
      <c r="C2988" s="4">
        <v>179232265</v>
      </c>
      <c r="D2988" s="5" t="s">
        <v>9554</v>
      </c>
      <c r="E2988" s="4" t="s">
        <v>3171</v>
      </c>
    </row>
    <row r="2989" spans="1:5" x14ac:dyDescent="0.2">
      <c r="A2989" s="4" t="s">
        <v>2762</v>
      </c>
      <c r="B2989" s="4">
        <v>179286984</v>
      </c>
      <c r="C2989" s="4">
        <v>179287184</v>
      </c>
      <c r="D2989" s="5" t="s">
        <v>9554</v>
      </c>
      <c r="E2989" s="4" t="s">
        <v>3172</v>
      </c>
    </row>
    <row r="2990" spans="1:5" x14ac:dyDescent="0.2">
      <c r="A2990" s="4" t="s">
        <v>2762</v>
      </c>
      <c r="B2990" s="4">
        <v>179287033</v>
      </c>
      <c r="C2990" s="4">
        <v>179287233</v>
      </c>
      <c r="D2990" s="5" t="s">
        <v>9554</v>
      </c>
      <c r="E2990" s="4" t="s">
        <v>3172</v>
      </c>
    </row>
    <row r="2991" spans="1:5" x14ac:dyDescent="0.2">
      <c r="A2991" s="4" t="s">
        <v>2762</v>
      </c>
      <c r="B2991" s="4">
        <v>180238695</v>
      </c>
      <c r="C2991" s="4">
        <v>180238895</v>
      </c>
      <c r="D2991" s="5" t="s">
        <v>9554</v>
      </c>
      <c r="E2991" s="4" t="s">
        <v>3174</v>
      </c>
    </row>
    <row r="2992" spans="1:5" x14ac:dyDescent="0.2">
      <c r="A2992" s="4" t="s">
        <v>2762</v>
      </c>
      <c r="B2992" s="4">
        <v>180325479</v>
      </c>
      <c r="C2992" s="4">
        <v>180325679</v>
      </c>
      <c r="D2992" s="5" t="s">
        <v>9554</v>
      </c>
      <c r="E2992" s="4" t="s">
        <v>3175</v>
      </c>
    </row>
    <row r="2993" spans="1:5" x14ac:dyDescent="0.2">
      <c r="A2993" s="4" t="s">
        <v>2762</v>
      </c>
      <c r="B2993" s="4">
        <v>180325854</v>
      </c>
      <c r="C2993" s="4">
        <v>180326054</v>
      </c>
      <c r="D2993" s="5" t="s">
        <v>9554</v>
      </c>
      <c r="E2993" s="4" t="s">
        <v>3175</v>
      </c>
    </row>
    <row r="2994" spans="1:5" x14ac:dyDescent="0.2">
      <c r="A2994" s="4" t="s">
        <v>2762</v>
      </c>
      <c r="B2994" s="4">
        <v>180472535</v>
      </c>
      <c r="C2994" s="4">
        <v>180472735</v>
      </c>
      <c r="D2994" s="5" t="s">
        <v>9554</v>
      </c>
      <c r="E2994" s="4" t="s">
        <v>3176</v>
      </c>
    </row>
    <row r="2995" spans="1:5" x14ac:dyDescent="0.2">
      <c r="A2995" s="4" t="s">
        <v>2762</v>
      </c>
      <c r="B2995" s="4">
        <v>180577034</v>
      </c>
      <c r="C2995" s="4">
        <v>180577234</v>
      </c>
      <c r="D2995" s="5" t="s">
        <v>9554</v>
      </c>
      <c r="E2995" s="4" t="s">
        <v>3177</v>
      </c>
    </row>
    <row r="2996" spans="1:5" x14ac:dyDescent="0.2">
      <c r="A2996" s="4" t="s">
        <v>2762</v>
      </c>
      <c r="B2996" s="4">
        <v>180630187</v>
      </c>
      <c r="C2996" s="4">
        <v>180630387</v>
      </c>
      <c r="D2996" s="5" t="s">
        <v>9554</v>
      </c>
      <c r="E2996" s="4" t="s">
        <v>3178</v>
      </c>
    </row>
    <row r="2997" spans="1:5" x14ac:dyDescent="0.2">
      <c r="A2997" s="4" t="s">
        <v>3179</v>
      </c>
      <c r="B2997" s="4">
        <v>1105328</v>
      </c>
      <c r="C2997" s="4">
        <v>1105528</v>
      </c>
      <c r="D2997" s="5" t="s">
        <v>9554</v>
      </c>
      <c r="E2997" s="4" t="s">
        <v>3182</v>
      </c>
    </row>
    <row r="2998" spans="1:5" x14ac:dyDescent="0.2">
      <c r="A2998" s="4" t="s">
        <v>3179</v>
      </c>
      <c r="B2998" s="4">
        <v>1105478</v>
      </c>
      <c r="C2998" s="4">
        <v>1105678</v>
      </c>
      <c r="D2998" s="5" t="s">
        <v>9554</v>
      </c>
      <c r="E2998" s="4" t="s">
        <v>3182</v>
      </c>
    </row>
    <row r="2999" spans="1:5" x14ac:dyDescent="0.2">
      <c r="A2999" s="4" t="s">
        <v>3179</v>
      </c>
      <c r="B2999" s="4">
        <v>1603913</v>
      </c>
      <c r="C2999" s="4">
        <v>1604113</v>
      </c>
      <c r="D2999" s="5" t="s">
        <v>9554</v>
      </c>
      <c r="E2999" s="4" t="s">
        <v>3183</v>
      </c>
    </row>
    <row r="3000" spans="1:5" x14ac:dyDescent="0.2">
      <c r="A3000" s="4" t="s">
        <v>3179</v>
      </c>
      <c r="B3000" s="4">
        <v>1604034</v>
      </c>
      <c r="C3000" s="4">
        <v>1604234</v>
      </c>
      <c r="D3000" s="5" t="s">
        <v>9554</v>
      </c>
      <c r="E3000" s="4" t="s">
        <v>3183</v>
      </c>
    </row>
    <row r="3001" spans="1:5" x14ac:dyDescent="0.2">
      <c r="A3001" s="4" t="s">
        <v>3179</v>
      </c>
      <c r="B3001" s="4">
        <v>1604040</v>
      </c>
      <c r="C3001" s="4">
        <v>1604240</v>
      </c>
      <c r="D3001" s="5" t="s">
        <v>9554</v>
      </c>
      <c r="E3001" s="4" t="s">
        <v>3183</v>
      </c>
    </row>
    <row r="3002" spans="1:5" x14ac:dyDescent="0.2">
      <c r="A3002" s="4" t="s">
        <v>3179</v>
      </c>
      <c r="B3002" s="4">
        <v>2244867</v>
      </c>
      <c r="C3002" s="4">
        <v>2245067</v>
      </c>
      <c r="D3002" s="5" t="s">
        <v>9554</v>
      </c>
      <c r="E3002" s="4" t="s">
        <v>3188</v>
      </c>
    </row>
    <row r="3003" spans="1:5" x14ac:dyDescent="0.2">
      <c r="A3003" s="4" t="s">
        <v>3179</v>
      </c>
      <c r="B3003" s="4">
        <v>3118098</v>
      </c>
      <c r="C3003" s="4">
        <v>3118298</v>
      </c>
      <c r="D3003" s="5" t="s">
        <v>9554</v>
      </c>
      <c r="E3003" s="4" t="s">
        <v>3189</v>
      </c>
    </row>
    <row r="3004" spans="1:5" x14ac:dyDescent="0.2">
      <c r="A3004" s="4" t="s">
        <v>3179</v>
      </c>
      <c r="B3004" s="4">
        <v>3160402</v>
      </c>
      <c r="C3004" s="4">
        <v>3160602</v>
      </c>
      <c r="D3004" s="5" t="s">
        <v>9554</v>
      </c>
      <c r="E3004" s="4" t="s">
        <v>3190</v>
      </c>
    </row>
    <row r="3005" spans="1:5" x14ac:dyDescent="0.2">
      <c r="A3005" s="4" t="s">
        <v>3179</v>
      </c>
      <c r="B3005" s="4">
        <v>3196550</v>
      </c>
      <c r="C3005" s="4">
        <v>3196750</v>
      </c>
      <c r="D3005" s="5" t="s">
        <v>9554</v>
      </c>
      <c r="E3005" s="4" t="s">
        <v>3191</v>
      </c>
    </row>
    <row r="3006" spans="1:5" x14ac:dyDescent="0.2">
      <c r="A3006" s="4" t="s">
        <v>3179</v>
      </c>
      <c r="B3006" s="4">
        <v>3445020</v>
      </c>
      <c r="C3006" s="4">
        <v>3445220</v>
      </c>
      <c r="D3006" s="5" t="s">
        <v>9554</v>
      </c>
      <c r="E3006" s="4" t="s">
        <v>3195</v>
      </c>
    </row>
    <row r="3007" spans="1:5" x14ac:dyDescent="0.2">
      <c r="A3007" s="4" t="s">
        <v>3179</v>
      </c>
      <c r="B3007" s="4">
        <v>3756877</v>
      </c>
      <c r="C3007" s="4">
        <v>3757077</v>
      </c>
      <c r="D3007" s="5" t="s">
        <v>9554</v>
      </c>
      <c r="E3007" s="4" t="s">
        <v>3196</v>
      </c>
    </row>
    <row r="3008" spans="1:5" x14ac:dyDescent="0.2">
      <c r="A3008" s="4" t="s">
        <v>3179</v>
      </c>
      <c r="B3008" s="4">
        <v>3848534</v>
      </c>
      <c r="C3008" s="4">
        <v>3848734</v>
      </c>
      <c r="D3008" s="5" t="s">
        <v>9554</v>
      </c>
      <c r="E3008" s="4" t="s">
        <v>3198</v>
      </c>
    </row>
    <row r="3009" spans="1:5" x14ac:dyDescent="0.2">
      <c r="A3009" s="4" t="s">
        <v>3179</v>
      </c>
      <c r="B3009" s="4">
        <v>3848763</v>
      </c>
      <c r="C3009" s="4">
        <v>3848963</v>
      </c>
      <c r="D3009" s="5" t="s">
        <v>9554</v>
      </c>
      <c r="E3009" s="4" t="s">
        <v>3198</v>
      </c>
    </row>
    <row r="3010" spans="1:5" x14ac:dyDescent="0.2">
      <c r="A3010" s="4" t="s">
        <v>3179</v>
      </c>
      <c r="B3010" s="4">
        <v>3848766</v>
      </c>
      <c r="C3010" s="4">
        <v>3848966</v>
      </c>
      <c r="D3010" s="5" t="s">
        <v>9554</v>
      </c>
      <c r="E3010" s="4" t="s">
        <v>3198</v>
      </c>
    </row>
    <row r="3011" spans="1:5" x14ac:dyDescent="0.2">
      <c r="A3011" s="4" t="s">
        <v>3179</v>
      </c>
      <c r="B3011" s="4">
        <v>3848804</v>
      </c>
      <c r="C3011" s="4">
        <v>3849004</v>
      </c>
      <c r="D3011" s="5" t="s">
        <v>9554</v>
      </c>
      <c r="E3011" s="4" t="s">
        <v>3198</v>
      </c>
    </row>
    <row r="3012" spans="1:5" x14ac:dyDescent="0.2">
      <c r="A3012" s="4" t="s">
        <v>3179</v>
      </c>
      <c r="B3012" s="4">
        <v>4020846</v>
      </c>
      <c r="C3012" s="4">
        <v>4021046</v>
      </c>
      <c r="D3012" s="5" t="s">
        <v>9554</v>
      </c>
      <c r="E3012" s="4" t="s">
        <v>3200</v>
      </c>
    </row>
    <row r="3013" spans="1:5" x14ac:dyDescent="0.2">
      <c r="A3013" s="4" t="s">
        <v>3179</v>
      </c>
      <c r="B3013" s="4">
        <v>5152368</v>
      </c>
      <c r="C3013" s="4">
        <v>5152568</v>
      </c>
      <c r="D3013" s="5" t="s">
        <v>9554</v>
      </c>
      <c r="E3013" s="4" t="s">
        <v>3205</v>
      </c>
    </row>
    <row r="3014" spans="1:5" x14ac:dyDescent="0.2">
      <c r="A3014" s="4" t="s">
        <v>3179</v>
      </c>
      <c r="B3014" s="4">
        <v>5458746</v>
      </c>
      <c r="C3014" s="4">
        <v>5458946</v>
      </c>
      <c r="D3014" s="5" t="s">
        <v>9554</v>
      </c>
      <c r="E3014" s="4" t="s">
        <v>3206</v>
      </c>
    </row>
    <row r="3015" spans="1:5" x14ac:dyDescent="0.2">
      <c r="A3015" s="4" t="s">
        <v>3179</v>
      </c>
      <c r="B3015" s="4">
        <v>7589369</v>
      </c>
      <c r="C3015" s="4">
        <v>7589569</v>
      </c>
      <c r="D3015" s="5" t="s">
        <v>9554</v>
      </c>
      <c r="E3015" s="4" t="s">
        <v>3218</v>
      </c>
    </row>
    <row r="3016" spans="1:5" x14ac:dyDescent="0.2">
      <c r="A3016" s="4" t="s">
        <v>3179</v>
      </c>
      <c r="B3016" s="4">
        <v>7589579</v>
      </c>
      <c r="C3016" s="4">
        <v>7589779</v>
      </c>
      <c r="D3016" s="5" t="s">
        <v>9554</v>
      </c>
      <c r="E3016" s="4" t="s">
        <v>3218</v>
      </c>
    </row>
    <row r="3017" spans="1:5" x14ac:dyDescent="0.2">
      <c r="A3017" s="4" t="s">
        <v>3179</v>
      </c>
      <c r="B3017" s="4">
        <v>7589585</v>
      </c>
      <c r="C3017" s="4">
        <v>7589785</v>
      </c>
      <c r="D3017" s="5" t="s">
        <v>9554</v>
      </c>
      <c r="E3017" s="4" t="s">
        <v>3218</v>
      </c>
    </row>
    <row r="3018" spans="1:5" x14ac:dyDescent="0.2">
      <c r="A3018" s="4" t="s">
        <v>3179</v>
      </c>
      <c r="B3018" s="4">
        <v>7911633</v>
      </c>
      <c r="C3018" s="4">
        <v>7911833</v>
      </c>
      <c r="D3018" s="5" t="s">
        <v>9554</v>
      </c>
      <c r="E3018" s="4" t="s">
        <v>3219</v>
      </c>
    </row>
    <row r="3019" spans="1:5" x14ac:dyDescent="0.2">
      <c r="A3019" s="4" t="s">
        <v>3179</v>
      </c>
      <c r="B3019" s="4">
        <v>7912045</v>
      </c>
      <c r="C3019" s="4">
        <v>7912245</v>
      </c>
      <c r="D3019" s="5" t="s">
        <v>9554</v>
      </c>
      <c r="E3019" s="4" t="s">
        <v>3219</v>
      </c>
    </row>
    <row r="3020" spans="1:5" x14ac:dyDescent="0.2">
      <c r="A3020" s="4" t="s">
        <v>3179</v>
      </c>
      <c r="B3020" s="4">
        <v>8103176</v>
      </c>
      <c r="C3020" s="4">
        <v>8103376</v>
      </c>
      <c r="D3020" s="5" t="s">
        <v>9554</v>
      </c>
      <c r="E3020" s="4" t="s">
        <v>3220</v>
      </c>
    </row>
    <row r="3021" spans="1:5" x14ac:dyDescent="0.2">
      <c r="A3021" s="4" t="s">
        <v>3179</v>
      </c>
      <c r="B3021" s="4">
        <v>8103257</v>
      </c>
      <c r="C3021" s="4">
        <v>8103457</v>
      </c>
      <c r="D3021" s="5" t="s">
        <v>9554</v>
      </c>
      <c r="E3021" s="4" t="s">
        <v>3220</v>
      </c>
    </row>
    <row r="3022" spans="1:5" x14ac:dyDescent="0.2">
      <c r="A3022" s="4" t="s">
        <v>3179</v>
      </c>
      <c r="B3022" s="4">
        <v>8436118</v>
      </c>
      <c r="C3022" s="4">
        <v>8436318</v>
      </c>
      <c r="D3022" s="5" t="s">
        <v>9554</v>
      </c>
      <c r="E3022" s="4" t="s">
        <v>3221</v>
      </c>
    </row>
    <row r="3023" spans="1:5" x14ac:dyDescent="0.2">
      <c r="A3023" s="4" t="s">
        <v>3179</v>
      </c>
      <c r="B3023" s="4">
        <v>8436196</v>
      </c>
      <c r="C3023" s="4">
        <v>8436396</v>
      </c>
      <c r="D3023" s="5" t="s">
        <v>9554</v>
      </c>
      <c r="E3023" s="4" t="s">
        <v>3221</v>
      </c>
    </row>
    <row r="3024" spans="1:5" x14ac:dyDescent="0.2">
      <c r="A3024" s="4" t="s">
        <v>3179</v>
      </c>
      <c r="B3024" s="4">
        <v>8436368</v>
      </c>
      <c r="C3024" s="4">
        <v>8436568</v>
      </c>
      <c r="D3024" s="5" t="s">
        <v>9554</v>
      </c>
      <c r="E3024" s="4" t="s">
        <v>3222</v>
      </c>
    </row>
    <row r="3025" spans="1:5" x14ac:dyDescent="0.2">
      <c r="A3025" s="4" t="s">
        <v>3179</v>
      </c>
      <c r="B3025" s="4">
        <v>8436420</v>
      </c>
      <c r="C3025" s="4">
        <v>8436620</v>
      </c>
      <c r="D3025" s="5" t="s">
        <v>9554</v>
      </c>
      <c r="E3025" s="4" t="s">
        <v>3222</v>
      </c>
    </row>
    <row r="3026" spans="1:5" x14ac:dyDescent="0.2">
      <c r="A3026" s="4" t="s">
        <v>3179</v>
      </c>
      <c r="B3026" s="4">
        <v>10434661</v>
      </c>
      <c r="C3026" s="4">
        <v>10434861</v>
      </c>
      <c r="D3026" s="5" t="s">
        <v>9554</v>
      </c>
      <c r="E3026" s="4" t="s">
        <v>3230</v>
      </c>
    </row>
    <row r="3027" spans="1:5" x14ac:dyDescent="0.2">
      <c r="A3027" s="4" t="s">
        <v>3179</v>
      </c>
      <c r="B3027" s="4">
        <v>10521209</v>
      </c>
      <c r="C3027" s="4">
        <v>10521409</v>
      </c>
      <c r="D3027" s="5" t="s">
        <v>9554</v>
      </c>
      <c r="E3027" s="4" t="s">
        <v>3231</v>
      </c>
    </row>
    <row r="3028" spans="1:5" x14ac:dyDescent="0.2">
      <c r="A3028" s="4" t="s">
        <v>3179</v>
      </c>
      <c r="B3028" s="4">
        <v>10556047</v>
      </c>
      <c r="C3028" s="4">
        <v>10556247</v>
      </c>
      <c r="D3028" s="5" t="s">
        <v>9554</v>
      </c>
      <c r="E3028" s="4" t="s">
        <v>3231</v>
      </c>
    </row>
    <row r="3029" spans="1:5" x14ac:dyDescent="0.2">
      <c r="A3029" s="4" t="s">
        <v>3179</v>
      </c>
      <c r="B3029" s="4">
        <v>10556226</v>
      </c>
      <c r="C3029" s="4">
        <v>10556426</v>
      </c>
      <c r="D3029" s="5" t="s">
        <v>9554</v>
      </c>
      <c r="E3029" s="4" t="s">
        <v>3231</v>
      </c>
    </row>
    <row r="3030" spans="1:5" x14ac:dyDescent="0.2">
      <c r="A3030" s="4" t="s">
        <v>3179</v>
      </c>
      <c r="B3030" s="4">
        <v>10583669</v>
      </c>
      <c r="C3030" s="4">
        <v>10583869</v>
      </c>
      <c r="D3030" s="5" t="s">
        <v>9554</v>
      </c>
      <c r="E3030" s="4" t="s">
        <v>3231</v>
      </c>
    </row>
    <row r="3031" spans="1:5" x14ac:dyDescent="0.2">
      <c r="A3031" s="4" t="s">
        <v>3179</v>
      </c>
      <c r="B3031" s="4">
        <v>12007769</v>
      </c>
      <c r="C3031" s="4">
        <v>12007969</v>
      </c>
      <c r="D3031" s="5" t="s">
        <v>9554</v>
      </c>
      <c r="E3031" s="4" t="s">
        <v>3237</v>
      </c>
    </row>
    <row r="3032" spans="1:5" x14ac:dyDescent="0.2">
      <c r="A3032" s="4" t="s">
        <v>3179</v>
      </c>
      <c r="B3032" s="4">
        <v>12287492</v>
      </c>
      <c r="C3032" s="4">
        <v>12287692</v>
      </c>
      <c r="D3032" s="5" t="s">
        <v>9554</v>
      </c>
      <c r="E3032" s="4" t="s">
        <v>3238</v>
      </c>
    </row>
    <row r="3033" spans="1:5" x14ac:dyDescent="0.2">
      <c r="A3033" s="4" t="s">
        <v>3179</v>
      </c>
      <c r="B3033" s="4">
        <v>12288433</v>
      </c>
      <c r="C3033" s="4">
        <v>12288633</v>
      </c>
      <c r="D3033" s="5" t="s">
        <v>9554</v>
      </c>
      <c r="E3033" s="4" t="s">
        <v>3238</v>
      </c>
    </row>
    <row r="3034" spans="1:5" x14ac:dyDescent="0.2">
      <c r="A3034" s="4" t="s">
        <v>3179</v>
      </c>
      <c r="B3034" s="4">
        <v>12717092</v>
      </c>
      <c r="C3034" s="4">
        <v>12717292</v>
      </c>
      <c r="D3034" s="5" t="s">
        <v>9554</v>
      </c>
      <c r="E3034" s="4" t="s">
        <v>3242</v>
      </c>
    </row>
    <row r="3035" spans="1:5" x14ac:dyDescent="0.2">
      <c r="A3035" s="4" t="s">
        <v>3179</v>
      </c>
      <c r="B3035" s="4">
        <v>13489092</v>
      </c>
      <c r="C3035" s="4">
        <v>13489292</v>
      </c>
      <c r="D3035" s="5" t="s">
        <v>9554</v>
      </c>
      <c r="E3035" s="4" t="s">
        <v>3243</v>
      </c>
    </row>
    <row r="3036" spans="1:5" x14ac:dyDescent="0.2">
      <c r="A3036" s="4" t="s">
        <v>3179</v>
      </c>
      <c r="B3036" s="4">
        <v>13489146</v>
      </c>
      <c r="C3036" s="4">
        <v>13489346</v>
      </c>
      <c r="D3036" s="5" t="s">
        <v>9554</v>
      </c>
      <c r="E3036" s="4" t="s">
        <v>3243</v>
      </c>
    </row>
    <row r="3037" spans="1:5" x14ac:dyDescent="0.2">
      <c r="A3037" s="4" t="s">
        <v>3179</v>
      </c>
      <c r="B3037" s="4">
        <v>13489148</v>
      </c>
      <c r="C3037" s="4">
        <v>13489348</v>
      </c>
      <c r="D3037" s="5" t="s">
        <v>9554</v>
      </c>
      <c r="E3037" s="4" t="s">
        <v>3243</v>
      </c>
    </row>
    <row r="3038" spans="1:5" x14ac:dyDescent="0.2">
      <c r="A3038" s="4" t="s">
        <v>3179</v>
      </c>
      <c r="B3038" s="4">
        <v>13815468</v>
      </c>
      <c r="C3038" s="4">
        <v>13815668</v>
      </c>
      <c r="D3038" s="5" t="s">
        <v>9554</v>
      </c>
      <c r="E3038" s="4" t="s">
        <v>3244</v>
      </c>
    </row>
    <row r="3039" spans="1:5" x14ac:dyDescent="0.2">
      <c r="A3039" s="4" t="s">
        <v>3179</v>
      </c>
      <c r="B3039" s="4">
        <v>17098890</v>
      </c>
      <c r="C3039" s="4">
        <v>17099090</v>
      </c>
      <c r="D3039" s="5" t="s">
        <v>9554</v>
      </c>
      <c r="E3039" s="4" t="s">
        <v>3252</v>
      </c>
    </row>
    <row r="3040" spans="1:5" x14ac:dyDescent="0.2">
      <c r="A3040" s="4" t="s">
        <v>3179</v>
      </c>
      <c r="B3040" s="4">
        <v>17393372</v>
      </c>
      <c r="C3040" s="4">
        <v>17393572</v>
      </c>
      <c r="D3040" s="5" t="s">
        <v>9554</v>
      </c>
      <c r="E3040" s="4" t="s">
        <v>3254</v>
      </c>
    </row>
    <row r="3041" spans="1:5" x14ac:dyDescent="0.2">
      <c r="A3041" s="4" t="s">
        <v>3179</v>
      </c>
      <c r="B3041" s="4">
        <v>17600058</v>
      </c>
      <c r="C3041" s="4">
        <v>17600258</v>
      </c>
      <c r="D3041" s="5" t="s">
        <v>9554</v>
      </c>
      <c r="E3041" s="4" t="s">
        <v>3253</v>
      </c>
    </row>
    <row r="3042" spans="1:5" x14ac:dyDescent="0.2">
      <c r="A3042" s="4" t="s">
        <v>3179</v>
      </c>
      <c r="B3042" s="4">
        <v>17988860</v>
      </c>
      <c r="C3042" s="4">
        <v>17989060</v>
      </c>
      <c r="D3042" s="5" t="s">
        <v>9554</v>
      </c>
      <c r="E3042" s="4" t="s">
        <v>3256</v>
      </c>
    </row>
    <row r="3043" spans="1:5" x14ac:dyDescent="0.2">
      <c r="A3043" s="4" t="s">
        <v>3179</v>
      </c>
      <c r="B3043" s="4">
        <v>18123064</v>
      </c>
      <c r="C3043" s="4">
        <v>18123264</v>
      </c>
      <c r="D3043" s="5" t="s">
        <v>9554</v>
      </c>
      <c r="E3043" s="4" t="s">
        <v>3259</v>
      </c>
    </row>
    <row r="3044" spans="1:5" x14ac:dyDescent="0.2">
      <c r="A3044" s="4" t="s">
        <v>3179</v>
      </c>
      <c r="B3044" s="4">
        <v>18123124</v>
      </c>
      <c r="C3044" s="4">
        <v>18123324</v>
      </c>
      <c r="D3044" s="5" t="s">
        <v>9554</v>
      </c>
      <c r="E3044" s="4" t="s">
        <v>3259</v>
      </c>
    </row>
    <row r="3045" spans="1:5" x14ac:dyDescent="0.2">
      <c r="A3045" s="4" t="s">
        <v>3179</v>
      </c>
      <c r="B3045" s="4">
        <v>18386773</v>
      </c>
      <c r="C3045" s="4">
        <v>18386973</v>
      </c>
      <c r="D3045" s="5" t="s">
        <v>9554</v>
      </c>
      <c r="E3045" s="4" t="s">
        <v>3260</v>
      </c>
    </row>
    <row r="3046" spans="1:5" x14ac:dyDescent="0.2">
      <c r="A3046" s="4" t="s">
        <v>3179</v>
      </c>
      <c r="B3046" s="4">
        <v>18386977</v>
      </c>
      <c r="C3046" s="4">
        <v>18387177</v>
      </c>
      <c r="D3046" s="5" t="s">
        <v>9554</v>
      </c>
      <c r="E3046" s="4" t="s">
        <v>3260</v>
      </c>
    </row>
    <row r="3047" spans="1:5" x14ac:dyDescent="0.2">
      <c r="A3047" s="4" t="s">
        <v>3179</v>
      </c>
      <c r="B3047" s="4">
        <v>19835942</v>
      </c>
      <c r="C3047" s="4">
        <v>19836142</v>
      </c>
      <c r="D3047" s="5" t="s">
        <v>9554</v>
      </c>
      <c r="E3047" s="4" t="s">
        <v>3262</v>
      </c>
    </row>
    <row r="3048" spans="1:5" x14ac:dyDescent="0.2">
      <c r="A3048" s="4" t="s">
        <v>3179</v>
      </c>
      <c r="B3048" s="4">
        <v>24125960</v>
      </c>
      <c r="C3048" s="4">
        <v>24126160</v>
      </c>
      <c r="D3048" s="5" t="s">
        <v>9554</v>
      </c>
      <c r="E3048" s="4" t="s">
        <v>3265</v>
      </c>
    </row>
    <row r="3049" spans="1:5" x14ac:dyDescent="0.2">
      <c r="A3049" s="4" t="s">
        <v>3179</v>
      </c>
      <c r="B3049" s="4">
        <v>24125966</v>
      </c>
      <c r="C3049" s="4">
        <v>24126166</v>
      </c>
      <c r="D3049" s="5" t="s">
        <v>9554</v>
      </c>
      <c r="E3049" s="4" t="s">
        <v>3265</v>
      </c>
    </row>
    <row r="3050" spans="1:5" x14ac:dyDescent="0.2">
      <c r="A3050" s="4" t="s">
        <v>3179</v>
      </c>
      <c r="B3050" s="4">
        <v>24126014</v>
      </c>
      <c r="C3050" s="4">
        <v>24126214</v>
      </c>
      <c r="D3050" s="5" t="s">
        <v>9554</v>
      </c>
      <c r="E3050" s="4" t="s">
        <v>3265</v>
      </c>
    </row>
    <row r="3051" spans="1:5" x14ac:dyDescent="0.2">
      <c r="A3051" s="4" t="s">
        <v>3179</v>
      </c>
      <c r="B3051" s="4">
        <v>24356998</v>
      </c>
      <c r="C3051" s="4">
        <v>24357198</v>
      </c>
      <c r="D3051" s="5" t="s">
        <v>9554</v>
      </c>
      <c r="E3051" s="4" t="s">
        <v>3266</v>
      </c>
    </row>
    <row r="3052" spans="1:5" x14ac:dyDescent="0.2">
      <c r="A3052" s="4" t="s">
        <v>3179</v>
      </c>
      <c r="B3052" s="4">
        <v>24360503</v>
      </c>
      <c r="C3052" s="4">
        <v>24360703</v>
      </c>
      <c r="D3052" s="5" t="s">
        <v>9554</v>
      </c>
      <c r="E3052" s="4" t="s">
        <v>3267</v>
      </c>
    </row>
    <row r="3053" spans="1:5" x14ac:dyDescent="0.2">
      <c r="A3053" s="4" t="s">
        <v>3179</v>
      </c>
      <c r="B3053" s="4">
        <v>24490121</v>
      </c>
      <c r="C3053" s="4">
        <v>24490321</v>
      </c>
      <c r="D3053" s="5" t="s">
        <v>9554</v>
      </c>
      <c r="E3053" s="4" t="s">
        <v>3271</v>
      </c>
    </row>
    <row r="3054" spans="1:5" x14ac:dyDescent="0.2">
      <c r="A3054" s="4" t="s">
        <v>3179</v>
      </c>
      <c r="B3054" s="4">
        <v>24647028</v>
      </c>
      <c r="C3054" s="4">
        <v>24647228</v>
      </c>
      <c r="D3054" s="5" t="s">
        <v>9554</v>
      </c>
      <c r="E3054" s="4" t="s">
        <v>3272</v>
      </c>
    </row>
    <row r="3055" spans="1:5" x14ac:dyDescent="0.2">
      <c r="A3055" s="4" t="s">
        <v>3179</v>
      </c>
      <c r="B3055" s="4">
        <v>24647110</v>
      </c>
      <c r="C3055" s="4">
        <v>24647310</v>
      </c>
      <c r="D3055" s="5" t="s">
        <v>9554</v>
      </c>
      <c r="E3055" s="4" t="s">
        <v>3272</v>
      </c>
    </row>
    <row r="3056" spans="1:5" x14ac:dyDescent="0.2">
      <c r="A3056" s="4" t="s">
        <v>3179</v>
      </c>
      <c r="B3056" s="4">
        <v>24877524</v>
      </c>
      <c r="C3056" s="4">
        <v>24877724</v>
      </c>
      <c r="D3056" s="5" t="s">
        <v>9554</v>
      </c>
      <c r="E3056" s="4" t="s">
        <v>3274</v>
      </c>
    </row>
    <row r="3057" spans="1:5" x14ac:dyDescent="0.2">
      <c r="A3057" s="4" t="s">
        <v>3179</v>
      </c>
      <c r="B3057" s="4">
        <v>24878731</v>
      </c>
      <c r="C3057" s="4">
        <v>24878931</v>
      </c>
      <c r="D3057" s="5" t="s">
        <v>9554</v>
      </c>
      <c r="E3057" s="4" t="s">
        <v>3274</v>
      </c>
    </row>
    <row r="3058" spans="1:5" x14ac:dyDescent="0.2">
      <c r="A3058" s="4" t="s">
        <v>3179</v>
      </c>
      <c r="B3058" s="4">
        <v>26019732</v>
      </c>
      <c r="C3058" s="4">
        <v>26019932</v>
      </c>
      <c r="D3058" s="5" t="s">
        <v>9554</v>
      </c>
      <c r="E3058" s="4" t="s">
        <v>3276</v>
      </c>
    </row>
    <row r="3059" spans="1:5" x14ac:dyDescent="0.2">
      <c r="A3059" s="4" t="s">
        <v>3179</v>
      </c>
      <c r="B3059" s="4">
        <v>26020151</v>
      </c>
      <c r="C3059" s="4">
        <v>26020351</v>
      </c>
      <c r="D3059" s="5" t="s">
        <v>9554</v>
      </c>
      <c r="E3059" s="4" t="s">
        <v>3276</v>
      </c>
    </row>
    <row r="3060" spans="1:5" x14ac:dyDescent="0.2">
      <c r="A3060" s="4" t="s">
        <v>3179</v>
      </c>
      <c r="B3060" s="4">
        <v>26103522</v>
      </c>
      <c r="C3060" s="4">
        <v>26103722</v>
      </c>
      <c r="D3060" s="5" t="s">
        <v>9554</v>
      </c>
      <c r="E3060" s="4" t="s">
        <v>3278</v>
      </c>
    </row>
    <row r="3061" spans="1:5" x14ac:dyDescent="0.2">
      <c r="A3061" s="4" t="s">
        <v>3179</v>
      </c>
      <c r="B3061" s="4">
        <v>26109195</v>
      </c>
      <c r="C3061" s="4">
        <v>26109395</v>
      </c>
      <c r="D3061" s="5" t="s">
        <v>9554</v>
      </c>
      <c r="E3061" s="4" t="s">
        <v>3279</v>
      </c>
    </row>
    <row r="3062" spans="1:5" x14ac:dyDescent="0.2">
      <c r="A3062" s="4" t="s">
        <v>3179</v>
      </c>
      <c r="B3062" s="4">
        <v>26153117</v>
      </c>
      <c r="C3062" s="4">
        <v>26153317</v>
      </c>
      <c r="D3062" s="5" t="s">
        <v>9554</v>
      </c>
      <c r="E3062" s="4" t="s">
        <v>3280</v>
      </c>
    </row>
    <row r="3063" spans="1:5" x14ac:dyDescent="0.2">
      <c r="A3063" s="4" t="s">
        <v>3179</v>
      </c>
      <c r="B3063" s="4">
        <v>26225158</v>
      </c>
      <c r="C3063" s="4">
        <v>26225358</v>
      </c>
      <c r="D3063" s="5" t="s">
        <v>9554</v>
      </c>
      <c r="E3063" s="4" t="s">
        <v>3281</v>
      </c>
    </row>
    <row r="3064" spans="1:5" x14ac:dyDescent="0.2">
      <c r="A3064" s="4" t="s">
        <v>3179</v>
      </c>
      <c r="B3064" s="4">
        <v>26225168</v>
      </c>
      <c r="C3064" s="4">
        <v>26225368</v>
      </c>
      <c r="D3064" s="5" t="s">
        <v>9554</v>
      </c>
      <c r="E3064" s="4" t="s">
        <v>3281</v>
      </c>
    </row>
    <row r="3065" spans="1:5" x14ac:dyDescent="0.2">
      <c r="A3065" s="4" t="s">
        <v>3179</v>
      </c>
      <c r="B3065" s="4">
        <v>26225182</v>
      </c>
      <c r="C3065" s="4">
        <v>26225382</v>
      </c>
      <c r="D3065" s="5" t="s">
        <v>9554</v>
      </c>
      <c r="E3065" s="4" t="s">
        <v>3281</v>
      </c>
    </row>
    <row r="3066" spans="1:5" x14ac:dyDescent="0.2">
      <c r="A3066" s="4" t="s">
        <v>3179</v>
      </c>
      <c r="B3066" s="4">
        <v>26225199</v>
      </c>
      <c r="C3066" s="4">
        <v>26225399</v>
      </c>
      <c r="D3066" s="5" t="s">
        <v>9554</v>
      </c>
      <c r="E3066" s="4" t="s">
        <v>3281</v>
      </c>
    </row>
    <row r="3067" spans="1:5" x14ac:dyDescent="0.2">
      <c r="A3067" s="4" t="s">
        <v>3179</v>
      </c>
      <c r="B3067" s="4">
        <v>26225289</v>
      </c>
      <c r="C3067" s="4">
        <v>26225489</v>
      </c>
      <c r="D3067" s="5" t="s">
        <v>9554</v>
      </c>
      <c r="E3067" s="4" t="s">
        <v>3281</v>
      </c>
    </row>
    <row r="3068" spans="1:5" x14ac:dyDescent="0.2">
      <c r="A3068" s="4" t="s">
        <v>3179</v>
      </c>
      <c r="B3068" s="4">
        <v>26225307</v>
      </c>
      <c r="C3068" s="4">
        <v>26225507</v>
      </c>
      <c r="D3068" s="5" t="s">
        <v>9554</v>
      </c>
      <c r="E3068" s="4" t="s">
        <v>3281</v>
      </c>
    </row>
    <row r="3069" spans="1:5" x14ac:dyDescent="0.2">
      <c r="A3069" s="4" t="s">
        <v>3179</v>
      </c>
      <c r="B3069" s="4">
        <v>26225439</v>
      </c>
      <c r="C3069" s="4">
        <v>26225639</v>
      </c>
      <c r="D3069" s="5" t="s">
        <v>9554</v>
      </c>
      <c r="E3069" s="4" t="s">
        <v>3281</v>
      </c>
    </row>
    <row r="3070" spans="1:5" x14ac:dyDescent="0.2">
      <c r="A3070" s="4" t="s">
        <v>3179</v>
      </c>
      <c r="B3070" s="4">
        <v>26437978</v>
      </c>
      <c r="C3070" s="4">
        <v>26438178</v>
      </c>
      <c r="D3070" s="5" t="s">
        <v>9554</v>
      </c>
      <c r="E3070" s="4" t="s">
        <v>3283</v>
      </c>
    </row>
    <row r="3071" spans="1:5" x14ac:dyDescent="0.2">
      <c r="A3071" s="4" t="s">
        <v>3179</v>
      </c>
      <c r="B3071" s="4">
        <v>26439494</v>
      </c>
      <c r="C3071" s="4">
        <v>26439694</v>
      </c>
      <c r="D3071" s="5" t="s">
        <v>9554</v>
      </c>
      <c r="E3071" s="4" t="s">
        <v>3283</v>
      </c>
    </row>
    <row r="3072" spans="1:5" x14ac:dyDescent="0.2">
      <c r="A3072" s="4" t="s">
        <v>3179</v>
      </c>
      <c r="B3072" s="4">
        <v>27342033</v>
      </c>
      <c r="C3072" s="4">
        <v>27342233</v>
      </c>
      <c r="D3072" s="5" t="s">
        <v>9554</v>
      </c>
      <c r="E3072" s="4" t="s">
        <v>3284</v>
      </c>
    </row>
    <row r="3073" spans="1:5" x14ac:dyDescent="0.2">
      <c r="A3073" s="4" t="s">
        <v>3179</v>
      </c>
      <c r="B3073" s="4">
        <v>28227027</v>
      </c>
      <c r="C3073" s="4">
        <v>28227227</v>
      </c>
      <c r="D3073" s="5" t="s">
        <v>9554</v>
      </c>
      <c r="E3073" s="4" t="s">
        <v>3285</v>
      </c>
    </row>
    <row r="3074" spans="1:5" x14ac:dyDescent="0.2">
      <c r="A3074" s="4" t="s">
        <v>3179</v>
      </c>
      <c r="B3074" s="4">
        <v>28227382</v>
      </c>
      <c r="C3074" s="4">
        <v>28227582</v>
      </c>
      <c r="D3074" s="5" t="s">
        <v>9554</v>
      </c>
      <c r="E3074" s="4" t="s">
        <v>3285</v>
      </c>
    </row>
    <row r="3075" spans="1:5" x14ac:dyDescent="0.2">
      <c r="A3075" s="4" t="s">
        <v>3179</v>
      </c>
      <c r="B3075" s="4">
        <v>28492919</v>
      </c>
      <c r="C3075" s="4">
        <v>28493119</v>
      </c>
      <c r="D3075" s="5" t="s">
        <v>9554</v>
      </c>
      <c r="E3075" s="4" t="s">
        <v>3286</v>
      </c>
    </row>
    <row r="3076" spans="1:5" x14ac:dyDescent="0.2">
      <c r="A3076" s="4" t="s">
        <v>3179</v>
      </c>
      <c r="B3076" s="4">
        <v>28861323</v>
      </c>
      <c r="C3076" s="4">
        <v>28861523</v>
      </c>
      <c r="D3076" s="5" t="s">
        <v>9554</v>
      </c>
      <c r="E3076" s="4" t="s">
        <v>3287</v>
      </c>
    </row>
    <row r="3077" spans="1:5" x14ac:dyDescent="0.2">
      <c r="A3077" s="4" t="s">
        <v>3179</v>
      </c>
      <c r="B3077" s="4">
        <v>28972791</v>
      </c>
      <c r="C3077" s="4">
        <v>28972991</v>
      </c>
      <c r="D3077" s="5" t="s">
        <v>9554</v>
      </c>
      <c r="E3077" s="4" t="s">
        <v>3291</v>
      </c>
    </row>
    <row r="3078" spans="1:5" x14ac:dyDescent="0.2">
      <c r="A3078" s="4" t="s">
        <v>3179</v>
      </c>
      <c r="B3078" s="4">
        <v>29601605</v>
      </c>
      <c r="C3078" s="4">
        <v>29601805</v>
      </c>
      <c r="D3078" s="5" t="s">
        <v>9554</v>
      </c>
      <c r="E3078" s="4" t="s">
        <v>3292</v>
      </c>
    </row>
    <row r="3079" spans="1:5" x14ac:dyDescent="0.2">
      <c r="A3079" s="4" t="s">
        <v>3179</v>
      </c>
      <c r="B3079" s="4">
        <v>29758233</v>
      </c>
      <c r="C3079" s="4">
        <v>29758433</v>
      </c>
      <c r="D3079" s="5" t="s">
        <v>9554</v>
      </c>
      <c r="E3079" s="4" t="s">
        <v>3293</v>
      </c>
    </row>
    <row r="3080" spans="1:5" x14ac:dyDescent="0.2">
      <c r="A3080" s="4" t="s">
        <v>3179</v>
      </c>
      <c r="B3080" s="4">
        <v>29758427</v>
      </c>
      <c r="C3080" s="4">
        <v>29758627</v>
      </c>
      <c r="D3080" s="5" t="s">
        <v>9554</v>
      </c>
      <c r="E3080" s="4" t="s">
        <v>3293</v>
      </c>
    </row>
    <row r="3081" spans="1:5" x14ac:dyDescent="0.2">
      <c r="A3081" s="4" t="s">
        <v>3179</v>
      </c>
      <c r="B3081" s="4">
        <v>30128448</v>
      </c>
      <c r="C3081" s="4">
        <v>30128648</v>
      </c>
      <c r="D3081" s="5" t="s">
        <v>9554</v>
      </c>
      <c r="E3081" s="4" t="s">
        <v>3296</v>
      </c>
    </row>
    <row r="3082" spans="1:5" x14ac:dyDescent="0.2">
      <c r="A3082" s="4" t="s">
        <v>3179</v>
      </c>
      <c r="B3082" s="4">
        <v>30132033</v>
      </c>
      <c r="C3082" s="4">
        <v>30132233</v>
      </c>
      <c r="D3082" s="5" t="s">
        <v>9554</v>
      </c>
      <c r="E3082" s="4" t="s">
        <v>3297</v>
      </c>
    </row>
    <row r="3083" spans="1:5" x14ac:dyDescent="0.2">
      <c r="A3083" s="4" t="s">
        <v>3179</v>
      </c>
      <c r="B3083" s="4">
        <v>30132126</v>
      </c>
      <c r="C3083" s="4">
        <v>30132326</v>
      </c>
      <c r="D3083" s="5" t="s">
        <v>9554</v>
      </c>
      <c r="E3083" s="4" t="s">
        <v>3297</v>
      </c>
    </row>
    <row r="3084" spans="1:5" x14ac:dyDescent="0.2">
      <c r="A3084" s="4" t="s">
        <v>3179</v>
      </c>
      <c r="B3084" s="4">
        <v>30453583</v>
      </c>
      <c r="C3084" s="4">
        <v>30453783</v>
      </c>
      <c r="D3084" s="5" t="s">
        <v>9554</v>
      </c>
      <c r="E3084" s="4" t="s">
        <v>3300</v>
      </c>
    </row>
    <row r="3085" spans="1:5" x14ac:dyDescent="0.2">
      <c r="A3085" s="4" t="s">
        <v>3179</v>
      </c>
      <c r="B3085" s="4">
        <v>30455803</v>
      </c>
      <c r="C3085" s="4">
        <v>30456003</v>
      </c>
      <c r="D3085" s="5" t="s">
        <v>9554</v>
      </c>
      <c r="E3085" s="4" t="s">
        <v>3300</v>
      </c>
    </row>
    <row r="3086" spans="1:5" x14ac:dyDescent="0.2">
      <c r="A3086" s="4" t="s">
        <v>3179</v>
      </c>
      <c r="B3086" s="4">
        <v>30455864</v>
      </c>
      <c r="C3086" s="4">
        <v>30456064</v>
      </c>
      <c r="D3086" s="5" t="s">
        <v>9554</v>
      </c>
      <c r="E3086" s="4" t="s">
        <v>3300</v>
      </c>
    </row>
    <row r="3087" spans="1:5" x14ac:dyDescent="0.2">
      <c r="A3087" s="4" t="s">
        <v>3179</v>
      </c>
      <c r="B3087" s="4">
        <v>30594213</v>
      </c>
      <c r="C3087" s="4">
        <v>30594413</v>
      </c>
      <c r="D3087" s="5" t="s">
        <v>9554</v>
      </c>
      <c r="E3087" s="4" t="s">
        <v>3301</v>
      </c>
    </row>
    <row r="3088" spans="1:5" x14ac:dyDescent="0.2">
      <c r="A3088" s="4" t="s">
        <v>3179</v>
      </c>
      <c r="B3088" s="4">
        <v>30614282</v>
      </c>
      <c r="C3088" s="4">
        <v>30614482</v>
      </c>
      <c r="D3088" s="5" t="s">
        <v>9554</v>
      </c>
      <c r="E3088" s="4" t="s">
        <v>3302</v>
      </c>
    </row>
    <row r="3089" spans="1:5" x14ac:dyDescent="0.2">
      <c r="A3089" s="4" t="s">
        <v>3179</v>
      </c>
      <c r="B3089" s="4">
        <v>30655970</v>
      </c>
      <c r="C3089" s="4">
        <v>30656170</v>
      </c>
      <c r="D3089" s="5" t="s">
        <v>9554</v>
      </c>
      <c r="E3089" s="4" t="s">
        <v>3304</v>
      </c>
    </row>
    <row r="3090" spans="1:5" x14ac:dyDescent="0.2">
      <c r="A3090" s="4" t="s">
        <v>3179</v>
      </c>
      <c r="B3090" s="4">
        <v>30655994</v>
      </c>
      <c r="C3090" s="4">
        <v>30656194</v>
      </c>
      <c r="D3090" s="5" t="s">
        <v>9554</v>
      </c>
      <c r="E3090" s="4" t="s">
        <v>3304</v>
      </c>
    </row>
    <row r="3091" spans="1:5" x14ac:dyDescent="0.2">
      <c r="A3091" s="4" t="s">
        <v>3179</v>
      </c>
      <c r="B3091" s="4">
        <v>30656399</v>
      </c>
      <c r="C3091" s="4">
        <v>30656599</v>
      </c>
      <c r="D3091" s="5" t="s">
        <v>9554</v>
      </c>
      <c r="E3091" s="4" t="s">
        <v>3304</v>
      </c>
    </row>
    <row r="3092" spans="1:5" x14ac:dyDescent="0.2">
      <c r="A3092" s="4" t="s">
        <v>3179</v>
      </c>
      <c r="B3092" s="4">
        <v>30656430</v>
      </c>
      <c r="C3092" s="4">
        <v>30656630</v>
      </c>
      <c r="D3092" s="5" t="s">
        <v>9554</v>
      </c>
      <c r="E3092" s="4" t="s">
        <v>3304</v>
      </c>
    </row>
    <row r="3093" spans="1:5" x14ac:dyDescent="0.2">
      <c r="A3093" s="4" t="s">
        <v>3179</v>
      </c>
      <c r="B3093" s="4">
        <v>30656482</v>
      </c>
      <c r="C3093" s="4">
        <v>30656682</v>
      </c>
      <c r="D3093" s="5" t="s">
        <v>9554</v>
      </c>
      <c r="E3093" s="4" t="s">
        <v>3304</v>
      </c>
    </row>
    <row r="3094" spans="1:5" x14ac:dyDescent="0.2">
      <c r="A3094" s="4" t="s">
        <v>3179</v>
      </c>
      <c r="B3094" s="4">
        <v>30656567</v>
      </c>
      <c r="C3094" s="4">
        <v>30656767</v>
      </c>
      <c r="D3094" s="5" t="s">
        <v>9554</v>
      </c>
      <c r="E3094" s="4" t="s">
        <v>3304</v>
      </c>
    </row>
    <row r="3095" spans="1:5" x14ac:dyDescent="0.2">
      <c r="A3095" s="4" t="s">
        <v>3179</v>
      </c>
      <c r="B3095" s="4">
        <v>30656900</v>
      </c>
      <c r="C3095" s="4">
        <v>30657100</v>
      </c>
      <c r="D3095" s="5" t="s">
        <v>9554</v>
      </c>
      <c r="E3095" s="4" t="s">
        <v>3304</v>
      </c>
    </row>
    <row r="3096" spans="1:5" x14ac:dyDescent="0.2">
      <c r="A3096" s="4" t="s">
        <v>3179</v>
      </c>
      <c r="B3096" s="4">
        <v>30656988</v>
      </c>
      <c r="C3096" s="4">
        <v>30657188</v>
      </c>
      <c r="D3096" s="5" t="s">
        <v>9554</v>
      </c>
      <c r="E3096" s="4" t="s">
        <v>3304</v>
      </c>
    </row>
    <row r="3097" spans="1:5" x14ac:dyDescent="0.2">
      <c r="A3097" s="4" t="s">
        <v>3179</v>
      </c>
      <c r="B3097" s="4">
        <v>30659391</v>
      </c>
      <c r="C3097" s="4">
        <v>30659591</v>
      </c>
      <c r="D3097" s="5" t="s">
        <v>9554</v>
      </c>
      <c r="E3097" s="4" t="s">
        <v>3305</v>
      </c>
    </row>
    <row r="3098" spans="1:5" x14ac:dyDescent="0.2">
      <c r="A3098" s="4" t="s">
        <v>3179</v>
      </c>
      <c r="B3098" s="4">
        <v>30659413</v>
      </c>
      <c r="C3098" s="4">
        <v>30659613</v>
      </c>
      <c r="D3098" s="5" t="s">
        <v>9554</v>
      </c>
      <c r="E3098" s="4" t="s">
        <v>3305</v>
      </c>
    </row>
    <row r="3099" spans="1:5" x14ac:dyDescent="0.2">
      <c r="A3099" s="4" t="s">
        <v>3179</v>
      </c>
      <c r="B3099" s="4">
        <v>30663107</v>
      </c>
      <c r="C3099" s="4">
        <v>30663307</v>
      </c>
      <c r="D3099" s="5" t="s">
        <v>9554</v>
      </c>
      <c r="E3099" s="4" t="s">
        <v>3306</v>
      </c>
    </row>
    <row r="3100" spans="1:5" x14ac:dyDescent="0.2">
      <c r="A3100" s="4" t="s">
        <v>3179</v>
      </c>
      <c r="B3100" s="4">
        <v>30716224</v>
      </c>
      <c r="C3100" s="4">
        <v>30716424</v>
      </c>
      <c r="D3100" s="5" t="s">
        <v>9554</v>
      </c>
      <c r="E3100" s="4" t="s">
        <v>3307</v>
      </c>
    </row>
    <row r="3101" spans="1:5" x14ac:dyDescent="0.2">
      <c r="A3101" s="4" t="s">
        <v>3179</v>
      </c>
      <c r="B3101" s="4">
        <v>30716885</v>
      </c>
      <c r="C3101" s="4">
        <v>30717085</v>
      </c>
      <c r="D3101" s="5" t="s">
        <v>9554</v>
      </c>
      <c r="E3101" s="4" t="s">
        <v>3307</v>
      </c>
    </row>
    <row r="3102" spans="1:5" x14ac:dyDescent="0.2">
      <c r="A3102" s="4" t="s">
        <v>3179</v>
      </c>
      <c r="B3102" s="4">
        <v>30847356</v>
      </c>
      <c r="C3102" s="4">
        <v>30847556</v>
      </c>
      <c r="D3102" s="5" t="s">
        <v>9554</v>
      </c>
      <c r="E3102" s="4" t="s">
        <v>3309</v>
      </c>
    </row>
    <row r="3103" spans="1:5" x14ac:dyDescent="0.2">
      <c r="A3103" s="4" t="s">
        <v>3179</v>
      </c>
      <c r="B3103" s="4">
        <v>30850443</v>
      </c>
      <c r="C3103" s="4">
        <v>30850643</v>
      </c>
      <c r="D3103" s="5" t="s">
        <v>9554</v>
      </c>
      <c r="E3103" s="4" t="s">
        <v>3309</v>
      </c>
    </row>
    <row r="3104" spans="1:5" x14ac:dyDescent="0.2">
      <c r="A3104" s="4" t="s">
        <v>3179</v>
      </c>
      <c r="B3104" s="4">
        <v>30850768</v>
      </c>
      <c r="C3104" s="4">
        <v>30850968</v>
      </c>
      <c r="D3104" s="5" t="s">
        <v>9554</v>
      </c>
      <c r="E3104" s="4" t="s">
        <v>3309</v>
      </c>
    </row>
    <row r="3105" spans="1:5" x14ac:dyDescent="0.2">
      <c r="A3105" s="4" t="s">
        <v>3179</v>
      </c>
      <c r="B3105" s="4">
        <v>30850776</v>
      </c>
      <c r="C3105" s="4">
        <v>30850976</v>
      </c>
      <c r="D3105" s="5" t="s">
        <v>9554</v>
      </c>
      <c r="E3105" s="4" t="s">
        <v>3309</v>
      </c>
    </row>
    <row r="3106" spans="1:5" x14ac:dyDescent="0.2">
      <c r="A3106" s="4" t="s">
        <v>3179</v>
      </c>
      <c r="B3106" s="4">
        <v>30850813</v>
      </c>
      <c r="C3106" s="4">
        <v>30851013</v>
      </c>
      <c r="D3106" s="5" t="s">
        <v>9554</v>
      </c>
      <c r="E3106" s="4" t="s">
        <v>3309</v>
      </c>
    </row>
    <row r="3107" spans="1:5" x14ac:dyDescent="0.2">
      <c r="A3107" s="4" t="s">
        <v>3179</v>
      </c>
      <c r="B3107" s="4">
        <v>30850877</v>
      </c>
      <c r="C3107" s="4">
        <v>30851077</v>
      </c>
      <c r="D3107" s="5" t="s">
        <v>9554</v>
      </c>
      <c r="E3107" s="4" t="s">
        <v>3309</v>
      </c>
    </row>
    <row r="3108" spans="1:5" x14ac:dyDescent="0.2">
      <c r="A3108" s="4" t="s">
        <v>3179</v>
      </c>
      <c r="B3108" s="4">
        <v>30850969</v>
      </c>
      <c r="C3108" s="4">
        <v>30851169</v>
      </c>
      <c r="D3108" s="5" t="s">
        <v>9554</v>
      </c>
      <c r="E3108" s="4" t="s">
        <v>3309</v>
      </c>
    </row>
    <row r="3109" spans="1:5" x14ac:dyDescent="0.2">
      <c r="A3109" s="4" t="s">
        <v>3179</v>
      </c>
      <c r="B3109" s="4">
        <v>30850986</v>
      </c>
      <c r="C3109" s="4">
        <v>30851186</v>
      </c>
      <c r="D3109" s="5" t="s">
        <v>9554</v>
      </c>
      <c r="E3109" s="4" t="s">
        <v>3309</v>
      </c>
    </row>
    <row r="3110" spans="1:5" x14ac:dyDescent="0.2">
      <c r="A3110" s="4" t="s">
        <v>3179</v>
      </c>
      <c r="B3110" s="4">
        <v>30851317</v>
      </c>
      <c r="C3110" s="4">
        <v>30851517</v>
      </c>
      <c r="D3110" s="5" t="s">
        <v>9554</v>
      </c>
      <c r="E3110" s="4" t="s">
        <v>3309</v>
      </c>
    </row>
    <row r="3111" spans="1:5" x14ac:dyDescent="0.2">
      <c r="A3111" s="4" t="s">
        <v>3179</v>
      </c>
      <c r="B3111" s="4">
        <v>30851417</v>
      </c>
      <c r="C3111" s="4">
        <v>30851617</v>
      </c>
      <c r="D3111" s="5" t="s">
        <v>9554</v>
      </c>
      <c r="E3111" s="4" t="s">
        <v>3309</v>
      </c>
    </row>
    <row r="3112" spans="1:5" x14ac:dyDescent="0.2">
      <c r="A3112" s="4" t="s">
        <v>3179</v>
      </c>
      <c r="B3112" s="4">
        <v>30851524</v>
      </c>
      <c r="C3112" s="4">
        <v>30851724</v>
      </c>
      <c r="D3112" s="5" t="s">
        <v>9554</v>
      </c>
      <c r="E3112" s="4" t="s">
        <v>3309</v>
      </c>
    </row>
    <row r="3113" spans="1:5" x14ac:dyDescent="0.2">
      <c r="A3113" s="4" t="s">
        <v>3179</v>
      </c>
      <c r="B3113" s="4">
        <v>30851538</v>
      </c>
      <c r="C3113" s="4">
        <v>30851738</v>
      </c>
      <c r="D3113" s="5" t="s">
        <v>9554</v>
      </c>
      <c r="E3113" s="4" t="s">
        <v>3309</v>
      </c>
    </row>
    <row r="3114" spans="1:5" x14ac:dyDescent="0.2">
      <c r="A3114" s="4" t="s">
        <v>3179</v>
      </c>
      <c r="B3114" s="4">
        <v>30852774</v>
      </c>
      <c r="C3114" s="4">
        <v>30852974</v>
      </c>
      <c r="D3114" s="5" t="s">
        <v>9554</v>
      </c>
      <c r="E3114" s="4" t="s">
        <v>3309</v>
      </c>
    </row>
    <row r="3115" spans="1:5" x14ac:dyDescent="0.2">
      <c r="A3115" s="4" t="s">
        <v>3179</v>
      </c>
      <c r="B3115" s="4">
        <v>30852914</v>
      </c>
      <c r="C3115" s="4">
        <v>30853114</v>
      </c>
      <c r="D3115" s="5" t="s">
        <v>9554</v>
      </c>
      <c r="E3115" s="4" t="s">
        <v>3309</v>
      </c>
    </row>
    <row r="3116" spans="1:5" x14ac:dyDescent="0.2">
      <c r="A3116" s="4" t="s">
        <v>3179</v>
      </c>
      <c r="B3116" s="4">
        <v>30853848</v>
      </c>
      <c r="C3116" s="4">
        <v>30854048</v>
      </c>
      <c r="D3116" s="5" t="s">
        <v>9554</v>
      </c>
      <c r="E3116" s="4" t="s">
        <v>3310</v>
      </c>
    </row>
    <row r="3117" spans="1:5" x14ac:dyDescent="0.2">
      <c r="A3117" s="4" t="s">
        <v>3179</v>
      </c>
      <c r="B3117" s="4">
        <v>30853859</v>
      </c>
      <c r="C3117" s="4">
        <v>30854059</v>
      </c>
      <c r="D3117" s="5" t="s">
        <v>9554</v>
      </c>
      <c r="E3117" s="4" t="s">
        <v>3310</v>
      </c>
    </row>
    <row r="3118" spans="1:5" x14ac:dyDescent="0.2">
      <c r="A3118" s="4" t="s">
        <v>3179</v>
      </c>
      <c r="B3118" s="4">
        <v>30854009</v>
      </c>
      <c r="C3118" s="4">
        <v>30854209</v>
      </c>
      <c r="D3118" s="5" t="s">
        <v>9554</v>
      </c>
      <c r="E3118" s="4" t="s">
        <v>3310</v>
      </c>
    </row>
    <row r="3119" spans="1:5" x14ac:dyDescent="0.2">
      <c r="A3119" s="4" t="s">
        <v>3179</v>
      </c>
      <c r="B3119" s="4">
        <v>30854064</v>
      </c>
      <c r="C3119" s="4">
        <v>30854264</v>
      </c>
      <c r="D3119" s="5" t="s">
        <v>9554</v>
      </c>
      <c r="E3119" s="4" t="s">
        <v>3310</v>
      </c>
    </row>
    <row r="3120" spans="1:5" x14ac:dyDescent="0.2">
      <c r="A3120" s="4" t="s">
        <v>3179</v>
      </c>
      <c r="B3120" s="4">
        <v>30854086</v>
      </c>
      <c r="C3120" s="4">
        <v>30854286</v>
      </c>
      <c r="D3120" s="5" t="s">
        <v>9554</v>
      </c>
      <c r="E3120" s="4" t="s">
        <v>3310</v>
      </c>
    </row>
    <row r="3121" spans="1:5" x14ac:dyDescent="0.2">
      <c r="A3121" s="4" t="s">
        <v>3179</v>
      </c>
      <c r="B3121" s="4">
        <v>30854451</v>
      </c>
      <c r="C3121" s="4">
        <v>30854651</v>
      </c>
      <c r="D3121" s="5" t="s">
        <v>9554</v>
      </c>
      <c r="E3121" s="4" t="s">
        <v>3310</v>
      </c>
    </row>
    <row r="3122" spans="1:5" x14ac:dyDescent="0.2">
      <c r="A3122" s="4" t="s">
        <v>3179</v>
      </c>
      <c r="B3122" s="4">
        <v>30855629</v>
      </c>
      <c r="C3122" s="4">
        <v>30855829</v>
      </c>
      <c r="D3122" s="5" t="s">
        <v>9554</v>
      </c>
      <c r="E3122" s="4" t="s">
        <v>3310</v>
      </c>
    </row>
    <row r="3123" spans="1:5" x14ac:dyDescent="0.2">
      <c r="A3123" s="4" t="s">
        <v>3179</v>
      </c>
      <c r="B3123" s="4">
        <v>30856021</v>
      </c>
      <c r="C3123" s="4">
        <v>30856221</v>
      </c>
      <c r="D3123" s="5" t="s">
        <v>9554</v>
      </c>
      <c r="E3123" s="4" t="s">
        <v>3310</v>
      </c>
    </row>
    <row r="3124" spans="1:5" x14ac:dyDescent="0.2">
      <c r="A3124" s="4" t="s">
        <v>3179</v>
      </c>
      <c r="B3124" s="4">
        <v>30856286</v>
      </c>
      <c r="C3124" s="4">
        <v>30856486</v>
      </c>
      <c r="D3124" s="5" t="s">
        <v>9554</v>
      </c>
      <c r="E3124" s="4" t="s">
        <v>3310</v>
      </c>
    </row>
    <row r="3125" spans="1:5" x14ac:dyDescent="0.2">
      <c r="A3125" s="4" t="s">
        <v>3179</v>
      </c>
      <c r="B3125" s="4">
        <v>30857950</v>
      </c>
      <c r="C3125" s="4">
        <v>30858150</v>
      </c>
      <c r="D3125" s="5" t="s">
        <v>9554</v>
      </c>
      <c r="E3125" s="4" t="s">
        <v>3311</v>
      </c>
    </row>
    <row r="3126" spans="1:5" x14ac:dyDescent="0.2">
      <c r="A3126" s="4" t="s">
        <v>3179</v>
      </c>
      <c r="B3126" s="4">
        <v>30858221</v>
      </c>
      <c r="C3126" s="4">
        <v>30858421</v>
      </c>
      <c r="D3126" s="5" t="s">
        <v>9554</v>
      </c>
      <c r="E3126" s="4" t="s">
        <v>3311</v>
      </c>
    </row>
    <row r="3127" spans="1:5" x14ac:dyDescent="0.2">
      <c r="A3127" s="4" t="s">
        <v>3179</v>
      </c>
      <c r="B3127" s="4">
        <v>30858253</v>
      </c>
      <c r="C3127" s="4">
        <v>30858453</v>
      </c>
      <c r="D3127" s="5" t="s">
        <v>9554</v>
      </c>
      <c r="E3127" s="4" t="s">
        <v>3311</v>
      </c>
    </row>
    <row r="3128" spans="1:5" x14ac:dyDescent="0.2">
      <c r="A3128" s="4" t="s">
        <v>3179</v>
      </c>
      <c r="B3128" s="4">
        <v>30881216</v>
      </c>
      <c r="C3128" s="4">
        <v>30881416</v>
      </c>
      <c r="D3128" s="5" t="s">
        <v>9554</v>
      </c>
      <c r="E3128" s="4" t="s">
        <v>3312</v>
      </c>
    </row>
    <row r="3129" spans="1:5" x14ac:dyDescent="0.2">
      <c r="A3129" s="4" t="s">
        <v>3179</v>
      </c>
      <c r="B3129" s="4">
        <v>30881364</v>
      </c>
      <c r="C3129" s="4">
        <v>30881564</v>
      </c>
      <c r="D3129" s="5" t="s">
        <v>9554</v>
      </c>
      <c r="E3129" s="4" t="s">
        <v>3312</v>
      </c>
    </row>
    <row r="3130" spans="1:5" x14ac:dyDescent="0.2">
      <c r="A3130" s="4" t="s">
        <v>3179</v>
      </c>
      <c r="B3130" s="4">
        <v>31081418</v>
      </c>
      <c r="C3130" s="4">
        <v>31081618</v>
      </c>
      <c r="D3130" s="5" t="s">
        <v>9554</v>
      </c>
      <c r="E3130" s="4" t="s">
        <v>3313</v>
      </c>
    </row>
    <row r="3131" spans="1:5" x14ac:dyDescent="0.2">
      <c r="A3131" s="4" t="s">
        <v>3179</v>
      </c>
      <c r="B3131" s="4">
        <v>31081517</v>
      </c>
      <c r="C3131" s="4">
        <v>31081717</v>
      </c>
      <c r="D3131" s="5" t="s">
        <v>9554</v>
      </c>
      <c r="E3131" s="4" t="s">
        <v>3313</v>
      </c>
    </row>
    <row r="3132" spans="1:5" x14ac:dyDescent="0.2">
      <c r="A3132" s="4" t="s">
        <v>3179</v>
      </c>
      <c r="B3132" s="4">
        <v>31081805</v>
      </c>
      <c r="C3132" s="4">
        <v>31082005</v>
      </c>
      <c r="D3132" s="5" t="s">
        <v>9554</v>
      </c>
      <c r="E3132" s="4" t="s">
        <v>3313</v>
      </c>
    </row>
    <row r="3133" spans="1:5" x14ac:dyDescent="0.2">
      <c r="A3133" s="4" t="s">
        <v>3179</v>
      </c>
      <c r="B3133" s="4">
        <v>31090829</v>
      </c>
      <c r="C3133" s="4">
        <v>31091029</v>
      </c>
      <c r="D3133" s="5" t="s">
        <v>9554</v>
      </c>
      <c r="E3133" s="4" t="s">
        <v>3314</v>
      </c>
    </row>
    <row r="3134" spans="1:5" x14ac:dyDescent="0.2">
      <c r="A3134" s="4" t="s">
        <v>3179</v>
      </c>
      <c r="B3134" s="4">
        <v>31093065</v>
      </c>
      <c r="C3134" s="4">
        <v>31093265</v>
      </c>
      <c r="D3134" s="5" t="s">
        <v>9554</v>
      </c>
      <c r="E3134" s="4" t="s">
        <v>3314</v>
      </c>
    </row>
    <row r="3135" spans="1:5" x14ac:dyDescent="0.2">
      <c r="A3135" s="4" t="s">
        <v>3179</v>
      </c>
      <c r="B3135" s="4">
        <v>31110373</v>
      </c>
      <c r="C3135" s="4">
        <v>31110573</v>
      </c>
      <c r="D3135" s="5" t="s">
        <v>9554</v>
      </c>
      <c r="E3135" s="4" t="s">
        <v>3315</v>
      </c>
    </row>
    <row r="3136" spans="1:5" x14ac:dyDescent="0.2">
      <c r="A3136" s="4" t="s">
        <v>3179</v>
      </c>
      <c r="B3136" s="4">
        <v>31125317</v>
      </c>
      <c r="C3136" s="4">
        <v>31125517</v>
      </c>
      <c r="D3136" s="5" t="s">
        <v>9554</v>
      </c>
      <c r="E3136" s="4" t="s">
        <v>3316</v>
      </c>
    </row>
    <row r="3137" spans="1:5" x14ac:dyDescent="0.2">
      <c r="A3137" s="4" t="s">
        <v>3179</v>
      </c>
      <c r="B3137" s="4">
        <v>31138882</v>
      </c>
      <c r="C3137" s="4">
        <v>31139082</v>
      </c>
      <c r="D3137" s="5" t="s">
        <v>9554</v>
      </c>
      <c r="E3137" s="4" t="s">
        <v>3317</v>
      </c>
    </row>
    <row r="3138" spans="1:5" x14ac:dyDescent="0.2">
      <c r="A3138" s="4" t="s">
        <v>3179</v>
      </c>
      <c r="B3138" s="4">
        <v>31146789</v>
      </c>
      <c r="C3138" s="4">
        <v>31146989</v>
      </c>
      <c r="D3138" s="5" t="s">
        <v>9554</v>
      </c>
      <c r="E3138" s="4" t="s">
        <v>3318</v>
      </c>
    </row>
    <row r="3139" spans="1:5" x14ac:dyDescent="0.2">
      <c r="A3139" s="4" t="s">
        <v>3179</v>
      </c>
      <c r="B3139" s="4">
        <v>31146842</v>
      </c>
      <c r="C3139" s="4">
        <v>31147042</v>
      </c>
      <c r="D3139" s="5" t="s">
        <v>9554</v>
      </c>
      <c r="E3139" s="4" t="s">
        <v>3318</v>
      </c>
    </row>
    <row r="3140" spans="1:5" x14ac:dyDescent="0.2">
      <c r="A3140" s="4" t="s">
        <v>3179</v>
      </c>
      <c r="B3140" s="4">
        <v>31506468</v>
      </c>
      <c r="C3140" s="4">
        <v>31506668</v>
      </c>
      <c r="D3140" s="5" t="s">
        <v>9554</v>
      </c>
      <c r="E3140" s="4" t="s">
        <v>3319</v>
      </c>
    </row>
    <row r="3141" spans="1:5" x14ac:dyDescent="0.2">
      <c r="A3141" s="4" t="s">
        <v>3179</v>
      </c>
      <c r="B3141" s="4">
        <v>31510629</v>
      </c>
      <c r="C3141" s="4">
        <v>31510829</v>
      </c>
      <c r="D3141" s="5" t="s">
        <v>9554</v>
      </c>
      <c r="E3141" s="4" t="s">
        <v>3320</v>
      </c>
    </row>
    <row r="3142" spans="1:5" x14ac:dyDescent="0.2">
      <c r="A3142" s="4" t="s">
        <v>3179</v>
      </c>
      <c r="B3142" s="4">
        <v>31510635</v>
      </c>
      <c r="C3142" s="4">
        <v>31510835</v>
      </c>
      <c r="D3142" s="5" t="s">
        <v>9554</v>
      </c>
      <c r="E3142" s="4" t="s">
        <v>3320</v>
      </c>
    </row>
    <row r="3143" spans="1:5" x14ac:dyDescent="0.2">
      <c r="A3143" s="4" t="s">
        <v>3179</v>
      </c>
      <c r="B3143" s="4">
        <v>31513098</v>
      </c>
      <c r="C3143" s="4">
        <v>31513298</v>
      </c>
      <c r="D3143" s="5" t="s">
        <v>9554</v>
      </c>
      <c r="E3143" s="4" t="s">
        <v>3320</v>
      </c>
    </row>
    <row r="3144" spans="1:5" x14ac:dyDescent="0.2">
      <c r="A3144" s="4" t="s">
        <v>3179</v>
      </c>
      <c r="B3144" s="4">
        <v>31513129</v>
      </c>
      <c r="C3144" s="4">
        <v>31513329</v>
      </c>
      <c r="D3144" s="5" t="s">
        <v>9554</v>
      </c>
      <c r="E3144" s="4" t="s">
        <v>3320</v>
      </c>
    </row>
    <row r="3145" spans="1:5" x14ac:dyDescent="0.2">
      <c r="A3145" s="4" t="s">
        <v>3179</v>
      </c>
      <c r="B3145" s="4">
        <v>31513161</v>
      </c>
      <c r="C3145" s="4">
        <v>31513361</v>
      </c>
      <c r="D3145" s="5" t="s">
        <v>9554</v>
      </c>
      <c r="E3145" s="4" t="s">
        <v>3320</v>
      </c>
    </row>
    <row r="3146" spans="1:5" x14ac:dyDescent="0.2">
      <c r="A3146" s="4" t="s">
        <v>3179</v>
      </c>
      <c r="B3146" s="4">
        <v>31590463</v>
      </c>
      <c r="C3146" s="4">
        <v>31590663</v>
      </c>
      <c r="D3146" s="5" t="s">
        <v>9554</v>
      </c>
      <c r="E3146" s="4" t="s">
        <v>3321</v>
      </c>
    </row>
    <row r="3147" spans="1:5" x14ac:dyDescent="0.2">
      <c r="A3147" s="4" t="s">
        <v>3179</v>
      </c>
      <c r="B3147" s="4">
        <v>31590472</v>
      </c>
      <c r="C3147" s="4">
        <v>31590672</v>
      </c>
      <c r="D3147" s="5" t="s">
        <v>9554</v>
      </c>
      <c r="E3147" s="4" t="s">
        <v>3321</v>
      </c>
    </row>
    <row r="3148" spans="1:5" x14ac:dyDescent="0.2">
      <c r="A3148" s="4" t="s">
        <v>3179</v>
      </c>
      <c r="B3148" s="4">
        <v>31590476</v>
      </c>
      <c r="C3148" s="4">
        <v>31590676</v>
      </c>
      <c r="D3148" s="5" t="s">
        <v>9554</v>
      </c>
      <c r="E3148" s="4" t="s">
        <v>3321</v>
      </c>
    </row>
    <row r="3149" spans="1:5" x14ac:dyDescent="0.2">
      <c r="A3149" s="4" t="s">
        <v>3179</v>
      </c>
      <c r="B3149" s="4">
        <v>31590486</v>
      </c>
      <c r="C3149" s="4">
        <v>31590686</v>
      </c>
      <c r="D3149" s="5" t="s">
        <v>9554</v>
      </c>
      <c r="E3149" s="4" t="s">
        <v>3321</v>
      </c>
    </row>
    <row r="3150" spans="1:5" x14ac:dyDescent="0.2">
      <c r="A3150" s="4" t="s">
        <v>3179</v>
      </c>
      <c r="B3150" s="4">
        <v>31590522</v>
      </c>
      <c r="C3150" s="4">
        <v>31590722</v>
      </c>
      <c r="D3150" s="5" t="s">
        <v>9554</v>
      </c>
      <c r="E3150" s="4" t="s">
        <v>3321</v>
      </c>
    </row>
    <row r="3151" spans="1:5" x14ac:dyDescent="0.2">
      <c r="A3151" s="4" t="s">
        <v>3179</v>
      </c>
      <c r="B3151" s="4">
        <v>31590540</v>
      </c>
      <c r="C3151" s="4">
        <v>31590740</v>
      </c>
      <c r="D3151" s="5" t="s">
        <v>9554</v>
      </c>
      <c r="E3151" s="4" t="s">
        <v>3321</v>
      </c>
    </row>
    <row r="3152" spans="1:5" x14ac:dyDescent="0.2">
      <c r="A3152" s="4" t="s">
        <v>3179</v>
      </c>
      <c r="B3152" s="4">
        <v>31598351</v>
      </c>
      <c r="C3152" s="4">
        <v>31598551</v>
      </c>
      <c r="D3152" s="5" t="s">
        <v>9554</v>
      </c>
      <c r="E3152" s="4" t="s">
        <v>3322</v>
      </c>
    </row>
    <row r="3153" spans="1:5" x14ac:dyDescent="0.2">
      <c r="A3153" s="4" t="s">
        <v>3179</v>
      </c>
      <c r="B3153" s="4">
        <v>31636201</v>
      </c>
      <c r="C3153" s="4">
        <v>31636401</v>
      </c>
      <c r="D3153" s="5" t="s">
        <v>9554</v>
      </c>
      <c r="E3153" s="4" t="s">
        <v>3323</v>
      </c>
    </row>
    <row r="3154" spans="1:5" x14ac:dyDescent="0.2">
      <c r="A3154" s="4" t="s">
        <v>3179</v>
      </c>
      <c r="B3154" s="4">
        <v>31636268</v>
      </c>
      <c r="C3154" s="4">
        <v>31636468</v>
      </c>
      <c r="D3154" s="5" t="s">
        <v>9554</v>
      </c>
      <c r="E3154" s="4" t="s">
        <v>3323</v>
      </c>
    </row>
    <row r="3155" spans="1:5" x14ac:dyDescent="0.2">
      <c r="A3155" s="4" t="s">
        <v>3179</v>
      </c>
      <c r="B3155" s="4">
        <v>31636813</v>
      </c>
      <c r="C3155" s="4">
        <v>31637013</v>
      </c>
      <c r="D3155" s="5" t="s">
        <v>9554</v>
      </c>
      <c r="E3155" s="4" t="s">
        <v>3323</v>
      </c>
    </row>
    <row r="3156" spans="1:5" x14ac:dyDescent="0.2">
      <c r="A3156" s="4" t="s">
        <v>3179</v>
      </c>
      <c r="B3156" s="4">
        <v>31651051</v>
      </c>
      <c r="C3156" s="4">
        <v>31651251</v>
      </c>
      <c r="D3156" s="5" t="s">
        <v>9554</v>
      </c>
      <c r="E3156" s="4" t="s">
        <v>3324</v>
      </c>
    </row>
    <row r="3157" spans="1:5" x14ac:dyDescent="0.2">
      <c r="A3157" s="4" t="s">
        <v>3179</v>
      </c>
      <c r="B3157" s="4">
        <v>31651058</v>
      </c>
      <c r="C3157" s="4">
        <v>31651258</v>
      </c>
      <c r="D3157" s="5" t="s">
        <v>9554</v>
      </c>
      <c r="E3157" s="4" t="s">
        <v>3324</v>
      </c>
    </row>
    <row r="3158" spans="1:5" x14ac:dyDescent="0.2">
      <c r="A3158" s="4" t="s">
        <v>3179</v>
      </c>
      <c r="B3158" s="4">
        <v>31651149</v>
      </c>
      <c r="C3158" s="4">
        <v>31651349</v>
      </c>
      <c r="D3158" s="5" t="s">
        <v>9554</v>
      </c>
      <c r="E3158" s="4" t="s">
        <v>3324</v>
      </c>
    </row>
    <row r="3159" spans="1:5" x14ac:dyDescent="0.2">
      <c r="A3159" s="4" t="s">
        <v>3179</v>
      </c>
      <c r="B3159" s="4">
        <v>31651178</v>
      </c>
      <c r="C3159" s="4">
        <v>31651378</v>
      </c>
      <c r="D3159" s="5" t="s">
        <v>9554</v>
      </c>
      <c r="E3159" s="4" t="s">
        <v>3324</v>
      </c>
    </row>
    <row r="3160" spans="1:5" x14ac:dyDescent="0.2">
      <c r="A3160" s="4" t="s">
        <v>3179</v>
      </c>
      <c r="B3160" s="4">
        <v>31651183</v>
      </c>
      <c r="C3160" s="4">
        <v>31651383</v>
      </c>
      <c r="D3160" s="5" t="s">
        <v>9554</v>
      </c>
      <c r="E3160" s="4" t="s">
        <v>3324</v>
      </c>
    </row>
    <row r="3161" spans="1:5" x14ac:dyDescent="0.2">
      <c r="A3161" s="4" t="s">
        <v>3179</v>
      </c>
      <c r="B3161" s="4">
        <v>31651191</v>
      </c>
      <c r="C3161" s="4">
        <v>31651391</v>
      </c>
      <c r="D3161" s="5" t="s">
        <v>9554</v>
      </c>
      <c r="E3161" s="4" t="s">
        <v>3324</v>
      </c>
    </row>
    <row r="3162" spans="1:5" x14ac:dyDescent="0.2">
      <c r="A3162" s="4" t="s">
        <v>3179</v>
      </c>
      <c r="B3162" s="4">
        <v>31651576</v>
      </c>
      <c r="C3162" s="4">
        <v>31651776</v>
      </c>
      <c r="D3162" s="5" t="s">
        <v>9554</v>
      </c>
      <c r="E3162" s="4" t="s">
        <v>3324</v>
      </c>
    </row>
    <row r="3163" spans="1:5" x14ac:dyDescent="0.2">
      <c r="A3163" s="4" t="s">
        <v>3179</v>
      </c>
      <c r="B3163" s="4">
        <v>31680128</v>
      </c>
      <c r="C3163" s="4">
        <v>31680328</v>
      </c>
      <c r="D3163" s="5" t="s">
        <v>9554</v>
      </c>
      <c r="E3163" s="4" t="s">
        <v>3325</v>
      </c>
    </row>
    <row r="3164" spans="1:5" x14ac:dyDescent="0.2">
      <c r="A3164" s="4" t="s">
        <v>3179</v>
      </c>
      <c r="B3164" s="4">
        <v>31681542</v>
      </c>
      <c r="C3164" s="4">
        <v>31681742</v>
      </c>
      <c r="D3164" s="5" t="s">
        <v>9554</v>
      </c>
      <c r="E3164" s="4" t="s">
        <v>3326</v>
      </c>
    </row>
    <row r="3165" spans="1:5" x14ac:dyDescent="0.2">
      <c r="A3165" s="4" t="s">
        <v>3179</v>
      </c>
      <c r="B3165" s="4">
        <v>31681623</v>
      </c>
      <c r="C3165" s="4">
        <v>31681823</v>
      </c>
      <c r="D3165" s="5" t="s">
        <v>9554</v>
      </c>
      <c r="E3165" s="4" t="s">
        <v>3326</v>
      </c>
    </row>
    <row r="3166" spans="1:5" x14ac:dyDescent="0.2">
      <c r="A3166" s="4" t="s">
        <v>3179</v>
      </c>
      <c r="B3166" s="4">
        <v>31682951</v>
      </c>
      <c r="C3166" s="4">
        <v>31683151</v>
      </c>
      <c r="D3166" s="5" t="s">
        <v>9554</v>
      </c>
      <c r="E3166" s="4" t="s">
        <v>3326</v>
      </c>
    </row>
    <row r="3167" spans="1:5" x14ac:dyDescent="0.2">
      <c r="A3167" s="4" t="s">
        <v>3179</v>
      </c>
      <c r="B3167" s="4">
        <v>31683031</v>
      </c>
      <c r="C3167" s="4">
        <v>31683231</v>
      </c>
      <c r="D3167" s="5" t="s">
        <v>9554</v>
      </c>
      <c r="E3167" s="4" t="s">
        <v>3326</v>
      </c>
    </row>
    <row r="3168" spans="1:5" x14ac:dyDescent="0.2">
      <c r="A3168" s="4" t="s">
        <v>3179</v>
      </c>
      <c r="B3168" s="4">
        <v>31683252</v>
      </c>
      <c r="C3168" s="4">
        <v>31683452</v>
      </c>
      <c r="D3168" s="5" t="s">
        <v>9554</v>
      </c>
      <c r="E3168" s="4" t="s">
        <v>3326</v>
      </c>
    </row>
    <row r="3169" spans="1:5" x14ac:dyDescent="0.2">
      <c r="A3169" s="4" t="s">
        <v>3179</v>
      </c>
      <c r="B3169" s="4">
        <v>31685330</v>
      </c>
      <c r="C3169" s="4">
        <v>31685530</v>
      </c>
      <c r="D3169" s="5" t="s">
        <v>9554</v>
      </c>
      <c r="E3169" s="4" t="s">
        <v>3327</v>
      </c>
    </row>
    <row r="3170" spans="1:5" x14ac:dyDescent="0.2">
      <c r="A3170" s="4" t="s">
        <v>3179</v>
      </c>
      <c r="B3170" s="4">
        <v>31685340</v>
      </c>
      <c r="C3170" s="4">
        <v>31685540</v>
      </c>
      <c r="D3170" s="5" t="s">
        <v>9554</v>
      </c>
      <c r="E3170" s="4" t="s">
        <v>3327</v>
      </c>
    </row>
    <row r="3171" spans="1:5" x14ac:dyDescent="0.2">
      <c r="A3171" s="4" t="s">
        <v>3179</v>
      </c>
      <c r="B3171" s="4">
        <v>31685391</v>
      </c>
      <c r="C3171" s="4">
        <v>31685591</v>
      </c>
      <c r="D3171" s="5" t="s">
        <v>9554</v>
      </c>
      <c r="E3171" s="4" t="s">
        <v>3327</v>
      </c>
    </row>
    <row r="3172" spans="1:5" x14ac:dyDescent="0.2">
      <c r="A3172" s="4" t="s">
        <v>3179</v>
      </c>
      <c r="B3172" s="4">
        <v>31685394</v>
      </c>
      <c r="C3172" s="4">
        <v>31685594</v>
      </c>
      <c r="D3172" s="5" t="s">
        <v>9554</v>
      </c>
      <c r="E3172" s="4" t="s">
        <v>3327</v>
      </c>
    </row>
    <row r="3173" spans="1:5" x14ac:dyDescent="0.2">
      <c r="A3173" s="4" t="s">
        <v>3179</v>
      </c>
      <c r="B3173" s="4">
        <v>31685442</v>
      </c>
      <c r="C3173" s="4">
        <v>31685642</v>
      </c>
      <c r="D3173" s="5" t="s">
        <v>9554</v>
      </c>
      <c r="E3173" s="4" t="s">
        <v>3327</v>
      </c>
    </row>
    <row r="3174" spans="1:5" x14ac:dyDescent="0.2">
      <c r="A3174" s="4" t="s">
        <v>3179</v>
      </c>
      <c r="B3174" s="4">
        <v>31685475</v>
      </c>
      <c r="C3174" s="4">
        <v>31685675</v>
      </c>
      <c r="D3174" s="5" t="s">
        <v>9554</v>
      </c>
      <c r="E3174" s="4" t="s">
        <v>3327</v>
      </c>
    </row>
    <row r="3175" spans="1:5" x14ac:dyDescent="0.2">
      <c r="A3175" s="4" t="s">
        <v>3179</v>
      </c>
      <c r="B3175" s="4">
        <v>31686684</v>
      </c>
      <c r="C3175" s="4">
        <v>31686884</v>
      </c>
      <c r="D3175" s="5" t="s">
        <v>9554</v>
      </c>
      <c r="E3175" s="4" t="s">
        <v>3328</v>
      </c>
    </row>
    <row r="3176" spans="1:5" x14ac:dyDescent="0.2">
      <c r="A3176" s="4" t="s">
        <v>3179</v>
      </c>
      <c r="B3176" s="4">
        <v>31687814</v>
      </c>
      <c r="C3176" s="4">
        <v>31688014</v>
      </c>
      <c r="D3176" s="5" t="s">
        <v>9554</v>
      </c>
      <c r="E3176" s="4" t="s">
        <v>3329</v>
      </c>
    </row>
    <row r="3177" spans="1:5" x14ac:dyDescent="0.2">
      <c r="A3177" s="4" t="s">
        <v>3179</v>
      </c>
      <c r="B3177" s="4">
        <v>31687826</v>
      </c>
      <c r="C3177" s="4">
        <v>31688026</v>
      </c>
      <c r="D3177" s="5" t="s">
        <v>9554</v>
      </c>
      <c r="E3177" s="4" t="s">
        <v>3329</v>
      </c>
    </row>
    <row r="3178" spans="1:5" x14ac:dyDescent="0.2">
      <c r="A3178" s="4" t="s">
        <v>3179</v>
      </c>
      <c r="B3178" s="4">
        <v>31687980</v>
      </c>
      <c r="C3178" s="4">
        <v>31688180</v>
      </c>
      <c r="D3178" s="5" t="s">
        <v>9554</v>
      </c>
      <c r="E3178" s="4" t="s">
        <v>3329</v>
      </c>
    </row>
    <row r="3179" spans="1:5" x14ac:dyDescent="0.2">
      <c r="A3179" s="4" t="s">
        <v>3179</v>
      </c>
      <c r="B3179" s="4">
        <v>31688060</v>
      </c>
      <c r="C3179" s="4">
        <v>31688260</v>
      </c>
      <c r="D3179" s="5" t="s">
        <v>9554</v>
      </c>
      <c r="E3179" s="4" t="s">
        <v>3329</v>
      </c>
    </row>
    <row r="3180" spans="1:5" x14ac:dyDescent="0.2">
      <c r="A3180" s="4" t="s">
        <v>3179</v>
      </c>
      <c r="B3180" s="4">
        <v>31688129</v>
      </c>
      <c r="C3180" s="4">
        <v>31688329</v>
      </c>
      <c r="D3180" s="5" t="s">
        <v>9554</v>
      </c>
      <c r="E3180" s="4" t="s">
        <v>3329</v>
      </c>
    </row>
    <row r="3181" spans="1:5" x14ac:dyDescent="0.2">
      <c r="A3181" s="4" t="s">
        <v>3179</v>
      </c>
      <c r="B3181" s="4">
        <v>31690070</v>
      </c>
      <c r="C3181" s="4">
        <v>31690270</v>
      </c>
      <c r="D3181" s="5" t="s">
        <v>9554</v>
      </c>
      <c r="E3181" s="4" t="s">
        <v>3330</v>
      </c>
    </row>
    <row r="3182" spans="1:5" x14ac:dyDescent="0.2">
      <c r="A3182" s="4" t="s">
        <v>3179</v>
      </c>
      <c r="B3182" s="4">
        <v>31698587</v>
      </c>
      <c r="C3182" s="4">
        <v>31698787</v>
      </c>
      <c r="D3182" s="5" t="s">
        <v>9554</v>
      </c>
      <c r="E3182" s="4" t="s">
        <v>3331</v>
      </c>
    </row>
    <row r="3183" spans="1:5" x14ac:dyDescent="0.2">
      <c r="A3183" s="4" t="s">
        <v>3179</v>
      </c>
      <c r="B3183" s="4">
        <v>31698622</v>
      </c>
      <c r="C3183" s="4">
        <v>31698822</v>
      </c>
      <c r="D3183" s="5" t="s">
        <v>9554</v>
      </c>
      <c r="E3183" s="4" t="s">
        <v>3331</v>
      </c>
    </row>
    <row r="3184" spans="1:5" x14ac:dyDescent="0.2">
      <c r="A3184" s="4" t="s">
        <v>3179</v>
      </c>
      <c r="B3184" s="4">
        <v>31698644</v>
      </c>
      <c r="C3184" s="4">
        <v>31698844</v>
      </c>
      <c r="D3184" s="5" t="s">
        <v>9554</v>
      </c>
      <c r="E3184" s="4" t="s">
        <v>3331</v>
      </c>
    </row>
    <row r="3185" spans="1:5" x14ac:dyDescent="0.2">
      <c r="A3185" s="4" t="s">
        <v>3179</v>
      </c>
      <c r="B3185" s="4">
        <v>31746708</v>
      </c>
      <c r="C3185" s="4">
        <v>31746908</v>
      </c>
      <c r="D3185" s="5" t="s">
        <v>9554</v>
      </c>
      <c r="E3185" s="4" t="s">
        <v>3332</v>
      </c>
    </row>
    <row r="3186" spans="1:5" x14ac:dyDescent="0.2">
      <c r="A3186" s="4" t="s">
        <v>3179</v>
      </c>
      <c r="B3186" s="4">
        <v>31746714</v>
      </c>
      <c r="C3186" s="4">
        <v>31746914</v>
      </c>
      <c r="D3186" s="5" t="s">
        <v>9554</v>
      </c>
      <c r="E3186" s="4" t="s">
        <v>3332</v>
      </c>
    </row>
    <row r="3187" spans="1:5" x14ac:dyDescent="0.2">
      <c r="A3187" s="4" t="s">
        <v>3179</v>
      </c>
      <c r="B3187" s="4">
        <v>31746720</v>
      </c>
      <c r="C3187" s="4">
        <v>31746920</v>
      </c>
      <c r="D3187" s="5" t="s">
        <v>9554</v>
      </c>
      <c r="E3187" s="4" t="s">
        <v>3332</v>
      </c>
    </row>
    <row r="3188" spans="1:5" x14ac:dyDescent="0.2">
      <c r="A3188" s="4" t="s">
        <v>3179</v>
      </c>
      <c r="B3188" s="4">
        <v>31746941</v>
      </c>
      <c r="C3188" s="4">
        <v>31747141</v>
      </c>
      <c r="D3188" s="5" t="s">
        <v>9554</v>
      </c>
      <c r="E3188" s="4" t="s">
        <v>3332</v>
      </c>
    </row>
    <row r="3189" spans="1:5" x14ac:dyDescent="0.2">
      <c r="A3189" s="4" t="s">
        <v>3179</v>
      </c>
      <c r="B3189" s="4">
        <v>31786647</v>
      </c>
      <c r="C3189" s="4">
        <v>31786847</v>
      </c>
      <c r="D3189" s="5" t="s">
        <v>9554</v>
      </c>
      <c r="E3189" s="4" t="s">
        <v>3333</v>
      </c>
    </row>
    <row r="3190" spans="1:5" x14ac:dyDescent="0.2">
      <c r="A3190" s="4" t="s">
        <v>3179</v>
      </c>
      <c r="B3190" s="4">
        <v>31790594</v>
      </c>
      <c r="C3190" s="4">
        <v>31790794</v>
      </c>
      <c r="D3190" s="5" t="s">
        <v>9554</v>
      </c>
      <c r="E3190" s="4" t="s">
        <v>3334</v>
      </c>
    </row>
    <row r="3191" spans="1:5" x14ac:dyDescent="0.2">
      <c r="A3191" s="4" t="s">
        <v>3179</v>
      </c>
      <c r="B3191" s="4">
        <v>31794202</v>
      </c>
      <c r="C3191" s="4">
        <v>31794402</v>
      </c>
      <c r="D3191" s="5" t="s">
        <v>9554</v>
      </c>
      <c r="E3191" s="4" t="s">
        <v>3334</v>
      </c>
    </row>
    <row r="3192" spans="1:5" x14ac:dyDescent="0.2">
      <c r="A3192" s="4" t="s">
        <v>3179</v>
      </c>
      <c r="B3192" s="4">
        <v>31846669</v>
      </c>
      <c r="C3192" s="4">
        <v>31846869</v>
      </c>
      <c r="D3192" s="5" t="s">
        <v>9554</v>
      </c>
      <c r="E3192" s="4" t="s">
        <v>3335</v>
      </c>
    </row>
    <row r="3193" spans="1:5" x14ac:dyDescent="0.2">
      <c r="A3193" s="4" t="s">
        <v>3179</v>
      </c>
      <c r="B3193" s="4">
        <v>31846824</v>
      </c>
      <c r="C3193" s="4">
        <v>31847024</v>
      </c>
      <c r="D3193" s="5" t="s">
        <v>9554</v>
      </c>
      <c r="E3193" s="4" t="s">
        <v>3335</v>
      </c>
    </row>
    <row r="3194" spans="1:5" x14ac:dyDescent="0.2">
      <c r="A3194" s="4" t="s">
        <v>3179</v>
      </c>
      <c r="B3194" s="4">
        <v>31846856</v>
      </c>
      <c r="C3194" s="4">
        <v>31847056</v>
      </c>
      <c r="D3194" s="5" t="s">
        <v>9554</v>
      </c>
      <c r="E3194" s="4" t="s">
        <v>3335</v>
      </c>
    </row>
    <row r="3195" spans="1:5" x14ac:dyDescent="0.2">
      <c r="A3195" s="4" t="s">
        <v>3179</v>
      </c>
      <c r="B3195" s="4">
        <v>31846870</v>
      </c>
      <c r="C3195" s="4">
        <v>31847070</v>
      </c>
      <c r="D3195" s="5" t="s">
        <v>9554</v>
      </c>
      <c r="E3195" s="4" t="s">
        <v>3335</v>
      </c>
    </row>
    <row r="3196" spans="1:5" x14ac:dyDescent="0.2">
      <c r="A3196" s="4" t="s">
        <v>3179</v>
      </c>
      <c r="B3196" s="4">
        <v>31846896</v>
      </c>
      <c r="C3196" s="4">
        <v>31847096</v>
      </c>
      <c r="D3196" s="5" t="s">
        <v>9554</v>
      </c>
      <c r="E3196" s="4" t="s">
        <v>3335</v>
      </c>
    </row>
    <row r="3197" spans="1:5" x14ac:dyDescent="0.2">
      <c r="A3197" s="4" t="s">
        <v>3179</v>
      </c>
      <c r="B3197" s="4">
        <v>31846909</v>
      </c>
      <c r="C3197" s="4">
        <v>31847109</v>
      </c>
      <c r="D3197" s="5" t="s">
        <v>9554</v>
      </c>
      <c r="E3197" s="4" t="s">
        <v>3335</v>
      </c>
    </row>
    <row r="3198" spans="1:5" x14ac:dyDescent="0.2">
      <c r="A3198" s="4" t="s">
        <v>3179</v>
      </c>
      <c r="B3198" s="4">
        <v>31846928</v>
      </c>
      <c r="C3198" s="4">
        <v>31847128</v>
      </c>
      <c r="D3198" s="5" t="s">
        <v>9554</v>
      </c>
      <c r="E3198" s="4" t="s">
        <v>3335</v>
      </c>
    </row>
    <row r="3199" spans="1:5" x14ac:dyDescent="0.2">
      <c r="A3199" s="4" t="s">
        <v>3179</v>
      </c>
      <c r="B3199" s="4">
        <v>31847822</v>
      </c>
      <c r="C3199" s="4">
        <v>31848022</v>
      </c>
      <c r="D3199" s="5" t="s">
        <v>9554</v>
      </c>
      <c r="E3199" s="4" t="s">
        <v>3335</v>
      </c>
    </row>
    <row r="3200" spans="1:5" x14ac:dyDescent="0.2">
      <c r="A3200" s="4" t="s">
        <v>3179</v>
      </c>
      <c r="B3200" s="4">
        <v>31847831</v>
      </c>
      <c r="C3200" s="4">
        <v>31848031</v>
      </c>
      <c r="D3200" s="5" t="s">
        <v>9554</v>
      </c>
      <c r="E3200" s="4" t="s">
        <v>3335</v>
      </c>
    </row>
    <row r="3201" spans="1:5" x14ac:dyDescent="0.2">
      <c r="A3201" s="4" t="s">
        <v>3179</v>
      </c>
      <c r="B3201" s="4">
        <v>31868318</v>
      </c>
      <c r="C3201" s="4">
        <v>31868518</v>
      </c>
      <c r="D3201" s="5" t="s">
        <v>9554</v>
      </c>
      <c r="E3201" s="4" t="s">
        <v>3336</v>
      </c>
    </row>
    <row r="3202" spans="1:5" x14ac:dyDescent="0.2">
      <c r="A3202" s="4" t="s">
        <v>3179</v>
      </c>
      <c r="B3202" s="4">
        <v>31868624</v>
      </c>
      <c r="C3202" s="4">
        <v>31868824</v>
      </c>
      <c r="D3202" s="5" t="s">
        <v>9554</v>
      </c>
      <c r="E3202" s="4" t="s">
        <v>3336</v>
      </c>
    </row>
    <row r="3203" spans="1:5" x14ac:dyDescent="0.2">
      <c r="A3203" s="4" t="s">
        <v>3179</v>
      </c>
      <c r="B3203" s="4">
        <v>31868640</v>
      </c>
      <c r="C3203" s="4">
        <v>31868840</v>
      </c>
      <c r="D3203" s="5" t="s">
        <v>9554</v>
      </c>
      <c r="E3203" s="4" t="s">
        <v>3336</v>
      </c>
    </row>
    <row r="3204" spans="1:5" x14ac:dyDescent="0.2">
      <c r="A3204" s="4" t="s">
        <v>3179</v>
      </c>
      <c r="B3204" s="4">
        <v>31868664</v>
      </c>
      <c r="C3204" s="4">
        <v>31868864</v>
      </c>
      <c r="D3204" s="5" t="s">
        <v>9554</v>
      </c>
      <c r="E3204" s="4" t="s">
        <v>3336</v>
      </c>
    </row>
    <row r="3205" spans="1:5" x14ac:dyDescent="0.2">
      <c r="A3205" s="4" t="s">
        <v>3179</v>
      </c>
      <c r="B3205" s="4">
        <v>31868682</v>
      </c>
      <c r="C3205" s="4">
        <v>31868882</v>
      </c>
      <c r="D3205" s="5" t="s">
        <v>9554</v>
      </c>
      <c r="E3205" s="4" t="s">
        <v>3336</v>
      </c>
    </row>
    <row r="3206" spans="1:5" x14ac:dyDescent="0.2">
      <c r="A3206" s="4" t="s">
        <v>3179</v>
      </c>
      <c r="B3206" s="4">
        <v>31868697</v>
      </c>
      <c r="C3206" s="4">
        <v>31868897</v>
      </c>
      <c r="D3206" s="5" t="s">
        <v>9554</v>
      </c>
      <c r="E3206" s="4" t="s">
        <v>3336</v>
      </c>
    </row>
    <row r="3207" spans="1:5" x14ac:dyDescent="0.2">
      <c r="A3207" s="4" t="s">
        <v>3179</v>
      </c>
      <c r="B3207" s="4">
        <v>31868713</v>
      </c>
      <c r="C3207" s="4">
        <v>31868913</v>
      </c>
      <c r="D3207" s="5" t="s">
        <v>9554</v>
      </c>
      <c r="E3207" s="4" t="s">
        <v>3336</v>
      </c>
    </row>
    <row r="3208" spans="1:5" x14ac:dyDescent="0.2">
      <c r="A3208" s="4" t="s">
        <v>3179</v>
      </c>
      <c r="B3208" s="4">
        <v>31912951</v>
      </c>
      <c r="C3208" s="4">
        <v>31913151</v>
      </c>
      <c r="D3208" s="5" t="s">
        <v>9554</v>
      </c>
      <c r="E3208" s="4" t="s">
        <v>3337</v>
      </c>
    </row>
    <row r="3209" spans="1:5" x14ac:dyDescent="0.2">
      <c r="A3209" s="4" t="s">
        <v>3179</v>
      </c>
      <c r="B3209" s="4">
        <v>31913175</v>
      </c>
      <c r="C3209" s="4">
        <v>31913375</v>
      </c>
      <c r="D3209" s="5" t="s">
        <v>9554</v>
      </c>
      <c r="E3209" s="4" t="s">
        <v>3337</v>
      </c>
    </row>
    <row r="3210" spans="1:5" x14ac:dyDescent="0.2">
      <c r="A3210" s="4" t="s">
        <v>3179</v>
      </c>
      <c r="B3210" s="4">
        <v>32014281</v>
      </c>
      <c r="C3210" s="4">
        <v>32014481</v>
      </c>
      <c r="D3210" s="5" t="s">
        <v>9554</v>
      </c>
      <c r="E3210" s="4" t="s">
        <v>3338</v>
      </c>
    </row>
    <row r="3211" spans="1:5" x14ac:dyDescent="0.2">
      <c r="A3211" s="4" t="s">
        <v>3179</v>
      </c>
      <c r="B3211" s="4">
        <v>32097133</v>
      </c>
      <c r="C3211" s="4">
        <v>32097333</v>
      </c>
      <c r="D3211" s="5" t="s">
        <v>9554</v>
      </c>
      <c r="E3211" s="4" t="s">
        <v>3340</v>
      </c>
    </row>
    <row r="3212" spans="1:5" x14ac:dyDescent="0.2">
      <c r="A3212" s="4" t="s">
        <v>3179</v>
      </c>
      <c r="B3212" s="4">
        <v>32097157</v>
      </c>
      <c r="C3212" s="4">
        <v>32097357</v>
      </c>
      <c r="D3212" s="5" t="s">
        <v>9554</v>
      </c>
      <c r="E3212" s="4" t="s">
        <v>3340</v>
      </c>
    </row>
    <row r="3213" spans="1:5" x14ac:dyDescent="0.2">
      <c r="A3213" s="4" t="s">
        <v>3179</v>
      </c>
      <c r="B3213" s="4">
        <v>32097339</v>
      </c>
      <c r="C3213" s="4">
        <v>32097539</v>
      </c>
      <c r="D3213" s="5" t="s">
        <v>9554</v>
      </c>
      <c r="E3213" s="4" t="s">
        <v>3340</v>
      </c>
    </row>
    <row r="3214" spans="1:5" x14ac:dyDescent="0.2">
      <c r="A3214" s="4" t="s">
        <v>3179</v>
      </c>
      <c r="B3214" s="4">
        <v>32097381</v>
      </c>
      <c r="C3214" s="4">
        <v>32097581</v>
      </c>
      <c r="D3214" s="5" t="s">
        <v>9554</v>
      </c>
      <c r="E3214" s="4" t="s">
        <v>3340</v>
      </c>
    </row>
    <row r="3215" spans="1:5" x14ac:dyDescent="0.2">
      <c r="A3215" s="4" t="s">
        <v>3179</v>
      </c>
      <c r="B3215" s="4">
        <v>32097407</v>
      </c>
      <c r="C3215" s="4">
        <v>32097607</v>
      </c>
      <c r="D3215" s="5" t="s">
        <v>9554</v>
      </c>
      <c r="E3215" s="4" t="s">
        <v>3340</v>
      </c>
    </row>
    <row r="3216" spans="1:5" x14ac:dyDescent="0.2">
      <c r="A3216" s="4" t="s">
        <v>3179</v>
      </c>
      <c r="B3216" s="4">
        <v>32120224</v>
      </c>
      <c r="C3216" s="4">
        <v>32120424</v>
      </c>
      <c r="D3216" s="5" t="s">
        <v>9554</v>
      </c>
      <c r="E3216" s="4" t="s">
        <v>3341</v>
      </c>
    </row>
    <row r="3217" spans="1:5" x14ac:dyDescent="0.2">
      <c r="A3217" s="4" t="s">
        <v>3179</v>
      </c>
      <c r="B3217" s="4">
        <v>32120523</v>
      </c>
      <c r="C3217" s="4">
        <v>32120723</v>
      </c>
      <c r="D3217" s="5" t="s">
        <v>9554</v>
      </c>
      <c r="E3217" s="4" t="s">
        <v>3341</v>
      </c>
    </row>
    <row r="3218" spans="1:5" x14ac:dyDescent="0.2">
      <c r="A3218" s="4" t="s">
        <v>3179</v>
      </c>
      <c r="B3218" s="4">
        <v>32120525</v>
      </c>
      <c r="C3218" s="4">
        <v>32120725</v>
      </c>
      <c r="D3218" s="5" t="s">
        <v>9554</v>
      </c>
      <c r="E3218" s="4" t="s">
        <v>3341</v>
      </c>
    </row>
    <row r="3219" spans="1:5" x14ac:dyDescent="0.2">
      <c r="A3219" s="4" t="s">
        <v>3179</v>
      </c>
      <c r="B3219" s="4">
        <v>32120683</v>
      </c>
      <c r="C3219" s="4">
        <v>32120883</v>
      </c>
      <c r="D3219" s="5" t="s">
        <v>9554</v>
      </c>
      <c r="E3219" s="4" t="s">
        <v>3341</v>
      </c>
    </row>
    <row r="3220" spans="1:5" x14ac:dyDescent="0.2">
      <c r="A3220" s="4" t="s">
        <v>3179</v>
      </c>
      <c r="B3220" s="4">
        <v>32120726</v>
      </c>
      <c r="C3220" s="4">
        <v>32120926</v>
      </c>
      <c r="D3220" s="5" t="s">
        <v>9554</v>
      </c>
      <c r="E3220" s="4" t="s">
        <v>3341</v>
      </c>
    </row>
    <row r="3221" spans="1:5" x14ac:dyDescent="0.2">
      <c r="A3221" s="4" t="s">
        <v>3179</v>
      </c>
      <c r="B3221" s="4">
        <v>32120795</v>
      </c>
      <c r="C3221" s="4">
        <v>32120995</v>
      </c>
      <c r="D3221" s="5" t="s">
        <v>9554</v>
      </c>
      <c r="E3221" s="4" t="s">
        <v>3341</v>
      </c>
    </row>
    <row r="3222" spans="1:5" x14ac:dyDescent="0.2">
      <c r="A3222" s="4" t="s">
        <v>3179</v>
      </c>
      <c r="B3222" s="4">
        <v>32120799</v>
      </c>
      <c r="C3222" s="4">
        <v>32120999</v>
      </c>
      <c r="D3222" s="5" t="s">
        <v>9554</v>
      </c>
      <c r="E3222" s="4" t="s">
        <v>3341</v>
      </c>
    </row>
    <row r="3223" spans="1:5" x14ac:dyDescent="0.2">
      <c r="A3223" s="4" t="s">
        <v>3179</v>
      </c>
      <c r="B3223" s="4">
        <v>32120801</v>
      </c>
      <c r="C3223" s="4">
        <v>32121001</v>
      </c>
      <c r="D3223" s="5" t="s">
        <v>9554</v>
      </c>
      <c r="E3223" s="4" t="s">
        <v>3341</v>
      </c>
    </row>
    <row r="3224" spans="1:5" x14ac:dyDescent="0.2">
      <c r="A3224" s="4" t="s">
        <v>3179</v>
      </c>
      <c r="B3224" s="4">
        <v>32120833</v>
      </c>
      <c r="C3224" s="4">
        <v>32121033</v>
      </c>
      <c r="D3224" s="5" t="s">
        <v>9554</v>
      </c>
      <c r="E3224" s="4" t="s">
        <v>3341</v>
      </c>
    </row>
    <row r="3225" spans="1:5" x14ac:dyDescent="0.2">
      <c r="A3225" s="4" t="s">
        <v>3179</v>
      </c>
      <c r="B3225" s="4">
        <v>32120855</v>
      </c>
      <c r="C3225" s="4">
        <v>32121055</v>
      </c>
      <c r="D3225" s="5" t="s">
        <v>9554</v>
      </c>
      <c r="E3225" s="4" t="s">
        <v>3341</v>
      </c>
    </row>
    <row r="3226" spans="1:5" x14ac:dyDescent="0.2">
      <c r="A3226" s="4" t="s">
        <v>3179</v>
      </c>
      <c r="B3226" s="4">
        <v>32121030</v>
      </c>
      <c r="C3226" s="4">
        <v>32121230</v>
      </c>
      <c r="D3226" s="5" t="s">
        <v>9554</v>
      </c>
      <c r="E3226" s="4" t="s">
        <v>3341</v>
      </c>
    </row>
    <row r="3227" spans="1:5" x14ac:dyDescent="0.2">
      <c r="A3227" s="4" t="s">
        <v>3179</v>
      </c>
      <c r="B3227" s="4">
        <v>32121149</v>
      </c>
      <c r="C3227" s="4">
        <v>32121349</v>
      </c>
      <c r="D3227" s="5" t="s">
        <v>9554</v>
      </c>
      <c r="E3227" s="4" t="s">
        <v>3341</v>
      </c>
    </row>
    <row r="3228" spans="1:5" x14ac:dyDescent="0.2">
      <c r="A3228" s="4" t="s">
        <v>3179</v>
      </c>
      <c r="B3228" s="4">
        <v>32123158</v>
      </c>
      <c r="C3228" s="4">
        <v>32123358</v>
      </c>
      <c r="D3228" s="5" t="s">
        <v>9554</v>
      </c>
      <c r="E3228" s="4" t="s">
        <v>3342</v>
      </c>
    </row>
    <row r="3229" spans="1:5" x14ac:dyDescent="0.2">
      <c r="A3229" s="4" t="s">
        <v>3179</v>
      </c>
      <c r="B3229" s="4">
        <v>32123601</v>
      </c>
      <c r="C3229" s="4">
        <v>32123801</v>
      </c>
      <c r="D3229" s="5" t="s">
        <v>9554</v>
      </c>
      <c r="E3229" s="4" t="s">
        <v>3342</v>
      </c>
    </row>
    <row r="3230" spans="1:5" x14ac:dyDescent="0.2">
      <c r="A3230" s="4" t="s">
        <v>3179</v>
      </c>
      <c r="B3230" s="4">
        <v>32140444</v>
      </c>
      <c r="C3230" s="4">
        <v>32140644</v>
      </c>
      <c r="D3230" s="5" t="s">
        <v>9554</v>
      </c>
      <c r="E3230" s="4" t="s">
        <v>3343</v>
      </c>
    </row>
    <row r="3231" spans="1:5" x14ac:dyDescent="0.2">
      <c r="A3231" s="4" t="s">
        <v>3179</v>
      </c>
      <c r="B3231" s="4">
        <v>32140699</v>
      </c>
      <c r="C3231" s="4">
        <v>32140899</v>
      </c>
      <c r="D3231" s="5" t="s">
        <v>9554</v>
      </c>
      <c r="E3231" s="4" t="s">
        <v>3343</v>
      </c>
    </row>
    <row r="3232" spans="1:5" x14ac:dyDescent="0.2">
      <c r="A3232" s="4" t="s">
        <v>3179</v>
      </c>
      <c r="B3232" s="4">
        <v>32141046</v>
      </c>
      <c r="C3232" s="4">
        <v>32141246</v>
      </c>
      <c r="D3232" s="5" t="s">
        <v>9554</v>
      </c>
      <c r="E3232" s="4" t="s">
        <v>3343</v>
      </c>
    </row>
    <row r="3233" spans="1:5" x14ac:dyDescent="0.2">
      <c r="A3233" s="4" t="s">
        <v>3179</v>
      </c>
      <c r="B3233" s="4">
        <v>32141484</v>
      </c>
      <c r="C3233" s="4">
        <v>32141684</v>
      </c>
      <c r="D3233" s="5" t="s">
        <v>9554</v>
      </c>
      <c r="E3233" s="4" t="s">
        <v>3344</v>
      </c>
    </row>
    <row r="3234" spans="1:5" x14ac:dyDescent="0.2">
      <c r="A3234" s="4" t="s">
        <v>3179</v>
      </c>
      <c r="B3234" s="4">
        <v>32141491</v>
      </c>
      <c r="C3234" s="4">
        <v>32141691</v>
      </c>
      <c r="D3234" s="5" t="s">
        <v>9554</v>
      </c>
      <c r="E3234" s="4" t="s">
        <v>3344</v>
      </c>
    </row>
    <row r="3235" spans="1:5" x14ac:dyDescent="0.2">
      <c r="A3235" s="4" t="s">
        <v>3179</v>
      </c>
      <c r="B3235" s="4">
        <v>32149963</v>
      </c>
      <c r="C3235" s="4">
        <v>32150163</v>
      </c>
      <c r="D3235" s="5" t="s">
        <v>9554</v>
      </c>
      <c r="E3235" s="4" t="s">
        <v>3345</v>
      </c>
    </row>
    <row r="3236" spans="1:5" x14ac:dyDescent="0.2">
      <c r="A3236" s="4" t="s">
        <v>3179</v>
      </c>
      <c r="B3236" s="4">
        <v>32150304</v>
      </c>
      <c r="C3236" s="4">
        <v>32150504</v>
      </c>
      <c r="D3236" s="5" t="s">
        <v>9554</v>
      </c>
      <c r="E3236" s="4" t="s">
        <v>3345</v>
      </c>
    </row>
    <row r="3237" spans="1:5" x14ac:dyDescent="0.2">
      <c r="A3237" s="4" t="s">
        <v>3179</v>
      </c>
      <c r="B3237" s="4">
        <v>32152001</v>
      </c>
      <c r="C3237" s="4">
        <v>32152201</v>
      </c>
      <c r="D3237" s="5" t="s">
        <v>9554</v>
      </c>
      <c r="E3237" s="4" t="s">
        <v>3346</v>
      </c>
    </row>
    <row r="3238" spans="1:5" x14ac:dyDescent="0.2">
      <c r="A3238" s="4" t="s">
        <v>3179</v>
      </c>
      <c r="B3238" s="4">
        <v>32165789</v>
      </c>
      <c r="C3238" s="4">
        <v>32165989</v>
      </c>
      <c r="D3238" s="5" t="s">
        <v>9554</v>
      </c>
      <c r="E3238" s="4" t="s">
        <v>3347</v>
      </c>
    </row>
    <row r="3239" spans="1:5" x14ac:dyDescent="0.2">
      <c r="A3239" s="4" t="s">
        <v>3179</v>
      </c>
      <c r="B3239" s="4">
        <v>32165793</v>
      </c>
      <c r="C3239" s="4">
        <v>32165993</v>
      </c>
      <c r="D3239" s="5" t="s">
        <v>9554</v>
      </c>
      <c r="E3239" s="4" t="s">
        <v>3347</v>
      </c>
    </row>
    <row r="3240" spans="1:5" x14ac:dyDescent="0.2">
      <c r="A3240" s="4" t="s">
        <v>3179</v>
      </c>
      <c r="B3240" s="4">
        <v>32165817</v>
      </c>
      <c r="C3240" s="4">
        <v>32166017</v>
      </c>
      <c r="D3240" s="5" t="s">
        <v>9554</v>
      </c>
      <c r="E3240" s="4" t="s">
        <v>3347</v>
      </c>
    </row>
    <row r="3241" spans="1:5" x14ac:dyDescent="0.2">
      <c r="A3241" s="4" t="s">
        <v>3179</v>
      </c>
      <c r="B3241" s="4">
        <v>32784227</v>
      </c>
      <c r="C3241" s="4">
        <v>32784427</v>
      </c>
      <c r="D3241" s="5" t="s">
        <v>9554</v>
      </c>
      <c r="E3241" s="4" t="s">
        <v>3348</v>
      </c>
    </row>
    <row r="3242" spans="1:5" x14ac:dyDescent="0.2">
      <c r="A3242" s="4" t="s">
        <v>3179</v>
      </c>
      <c r="B3242" s="4">
        <v>32787396</v>
      </c>
      <c r="C3242" s="4">
        <v>32787596</v>
      </c>
      <c r="D3242" s="5" t="s">
        <v>9554</v>
      </c>
      <c r="E3242" s="4" t="s">
        <v>3348</v>
      </c>
    </row>
    <row r="3243" spans="1:5" x14ac:dyDescent="0.2">
      <c r="A3243" s="4" t="s">
        <v>3179</v>
      </c>
      <c r="B3243" s="4">
        <v>32787779</v>
      </c>
      <c r="C3243" s="4">
        <v>32787979</v>
      </c>
      <c r="D3243" s="5" t="s">
        <v>9554</v>
      </c>
      <c r="E3243" s="4" t="s">
        <v>3348</v>
      </c>
    </row>
    <row r="3244" spans="1:5" x14ac:dyDescent="0.2">
      <c r="A3244" s="4" t="s">
        <v>3179</v>
      </c>
      <c r="B3244" s="4">
        <v>32976797</v>
      </c>
      <c r="C3244" s="4">
        <v>32976997</v>
      </c>
      <c r="D3244" s="5" t="s">
        <v>9554</v>
      </c>
      <c r="E3244" s="4" t="s">
        <v>3349</v>
      </c>
    </row>
    <row r="3245" spans="1:5" x14ac:dyDescent="0.2">
      <c r="A3245" s="4" t="s">
        <v>3179</v>
      </c>
      <c r="B3245" s="4">
        <v>32978279</v>
      </c>
      <c r="C3245" s="4">
        <v>32978479</v>
      </c>
      <c r="D3245" s="5" t="s">
        <v>9554</v>
      </c>
      <c r="E3245" s="4" t="s">
        <v>3349</v>
      </c>
    </row>
    <row r="3246" spans="1:5" x14ac:dyDescent="0.2">
      <c r="A3246" s="4" t="s">
        <v>3179</v>
      </c>
      <c r="B3246" s="4">
        <v>32978416</v>
      </c>
      <c r="C3246" s="4">
        <v>32978616</v>
      </c>
      <c r="D3246" s="5" t="s">
        <v>9554</v>
      </c>
      <c r="E3246" s="4" t="s">
        <v>3349</v>
      </c>
    </row>
    <row r="3247" spans="1:5" x14ac:dyDescent="0.2">
      <c r="A3247" s="4" t="s">
        <v>3179</v>
      </c>
      <c r="B3247" s="4">
        <v>33048186</v>
      </c>
      <c r="C3247" s="4">
        <v>33048386</v>
      </c>
      <c r="D3247" s="5" t="s">
        <v>9554</v>
      </c>
      <c r="E3247" s="4" t="s">
        <v>3350</v>
      </c>
    </row>
    <row r="3248" spans="1:5" x14ac:dyDescent="0.2">
      <c r="A3248" s="4" t="s">
        <v>3179</v>
      </c>
      <c r="B3248" s="4">
        <v>33048191</v>
      </c>
      <c r="C3248" s="4">
        <v>33048391</v>
      </c>
      <c r="D3248" s="5" t="s">
        <v>9554</v>
      </c>
      <c r="E3248" s="4" t="s">
        <v>3350</v>
      </c>
    </row>
    <row r="3249" spans="1:5" x14ac:dyDescent="0.2">
      <c r="A3249" s="4" t="s">
        <v>3179</v>
      </c>
      <c r="B3249" s="4">
        <v>33048210</v>
      </c>
      <c r="C3249" s="4">
        <v>33048410</v>
      </c>
      <c r="D3249" s="5" t="s">
        <v>9554</v>
      </c>
      <c r="E3249" s="4" t="s">
        <v>3350</v>
      </c>
    </row>
    <row r="3250" spans="1:5" x14ac:dyDescent="0.2">
      <c r="A3250" s="4" t="s">
        <v>3179</v>
      </c>
      <c r="B3250" s="4">
        <v>33048344</v>
      </c>
      <c r="C3250" s="4">
        <v>33048544</v>
      </c>
      <c r="D3250" s="5" t="s">
        <v>9554</v>
      </c>
      <c r="E3250" s="4" t="s">
        <v>3350</v>
      </c>
    </row>
    <row r="3251" spans="1:5" x14ac:dyDescent="0.2">
      <c r="A3251" s="4" t="s">
        <v>3179</v>
      </c>
      <c r="B3251" s="4">
        <v>33048429</v>
      </c>
      <c r="C3251" s="4">
        <v>33048629</v>
      </c>
      <c r="D3251" s="5" t="s">
        <v>9554</v>
      </c>
      <c r="E3251" s="4" t="s">
        <v>3350</v>
      </c>
    </row>
    <row r="3252" spans="1:5" x14ac:dyDescent="0.2">
      <c r="A3252" s="4" t="s">
        <v>3179</v>
      </c>
      <c r="B3252" s="4">
        <v>33048440</v>
      </c>
      <c r="C3252" s="4">
        <v>33048640</v>
      </c>
      <c r="D3252" s="5" t="s">
        <v>9554</v>
      </c>
      <c r="E3252" s="4" t="s">
        <v>3350</v>
      </c>
    </row>
    <row r="3253" spans="1:5" x14ac:dyDescent="0.2">
      <c r="A3253" s="4" t="s">
        <v>3179</v>
      </c>
      <c r="B3253" s="4">
        <v>33048492</v>
      </c>
      <c r="C3253" s="4">
        <v>33048692</v>
      </c>
      <c r="D3253" s="5" t="s">
        <v>9554</v>
      </c>
      <c r="E3253" s="4" t="s">
        <v>3350</v>
      </c>
    </row>
    <row r="3254" spans="1:5" x14ac:dyDescent="0.2">
      <c r="A3254" s="4" t="s">
        <v>3179</v>
      </c>
      <c r="B3254" s="4">
        <v>33162406</v>
      </c>
      <c r="C3254" s="4">
        <v>33162606</v>
      </c>
      <c r="D3254" s="5" t="s">
        <v>9554</v>
      </c>
      <c r="E3254" s="4" t="s">
        <v>3351</v>
      </c>
    </row>
    <row r="3255" spans="1:5" x14ac:dyDescent="0.2">
      <c r="A3255" s="4" t="s">
        <v>3179</v>
      </c>
      <c r="B3255" s="4">
        <v>33163527</v>
      </c>
      <c r="C3255" s="4">
        <v>33163727</v>
      </c>
      <c r="D3255" s="5" t="s">
        <v>9554</v>
      </c>
      <c r="E3255" s="4" t="s">
        <v>3352</v>
      </c>
    </row>
    <row r="3256" spans="1:5" x14ac:dyDescent="0.2">
      <c r="A3256" s="4" t="s">
        <v>3179</v>
      </c>
      <c r="B3256" s="4">
        <v>33165558</v>
      </c>
      <c r="C3256" s="4">
        <v>33165758</v>
      </c>
      <c r="D3256" s="5" t="s">
        <v>9554</v>
      </c>
      <c r="E3256" s="4" t="s">
        <v>3353</v>
      </c>
    </row>
    <row r="3257" spans="1:5" x14ac:dyDescent="0.2">
      <c r="A3257" s="4" t="s">
        <v>3179</v>
      </c>
      <c r="B3257" s="4">
        <v>33175040</v>
      </c>
      <c r="C3257" s="4">
        <v>33175240</v>
      </c>
      <c r="D3257" s="5" t="s">
        <v>9554</v>
      </c>
      <c r="E3257" s="4" t="s">
        <v>3354</v>
      </c>
    </row>
    <row r="3258" spans="1:5" x14ac:dyDescent="0.2">
      <c r="A3258" s="4" t="s">
        <v>3179</v>
      </c>
      <c r="B3258" s="4">
        <v>33260163</v>
      </c>
      <c r="C3258" s="4">
        <v>33260363</v>
      </c>
      <c r="D3258" s="5" t="s">
        <v>9554</v>
      </c>
      <c r="E3258" s="4" t="s">
        <v>3355</v>
      </c>
    </row>
    <row r="3259" spans="1:5" x14ac:dyDescent="0.2">
      <c r="A3259" s="4" t="s">
        <v>3179</v>
      </c>
      <c r="B3259" s="4">
        <v>33260184</v>
      </c>
      <c r="C3259" s="4">
        <v>33260384</v>
      </c>
      <c r="D3259" s="5" t="s">
        <v>9554</v>
      </c>
      <c r="E3259" s="4" t="s">
        <v>3355</v>
      </c>
    </row>
    <row r="3260" spans="1:5" x14ac:dyDescent="0.2">
      <c r="A3260" s="4" t="s">
        <v>3179</v>
      </c>
      <c r="B3260" s="4">
        <v>33272048</v>
      </c>
      <c r="C3260" s="4">
        <v>33272248</v>
      </c>
      <c r="D3260" s="5" t="s">
        <v>9554</v>
      </c>
      <c r="E3260" s="4" t="s">
        <v>3356</v>
      </c>
    </row>
    <row r="3261" spans="1:5" x14ac:dyDescent="0.2">
      <c r="A3261" s="4" t="s">
        <v>3179</v>
      </c>
      <c r="B3261" s="4">
        <v>33282773</v>
      </c>
      <c r="C3261" s="4">
        <v>33282973</v>
      </c>
      <c r="D3261" s="5" t="s">
        <v>9554</v>
      </c>
      <c r="E3261" s="4" t="s">
        <v>3357</v>
      </c>
    </row>
    <row r="3262" spans="1:5" x14ac:dyDescent="0.2">
      <c r="A3262" s="4" t="s">
        <v>3179</v>
      </c>
      <c r="B3262" s="4">
        <v>33282779</v>
      </c>
      <c r="C3262" s="4">
        <v>33282979</v>
      </c>
      <c r="D3262" s="5" t="s">
        <v>9554</v>
      </c>
      <c r="E3262" s="4" t="s">
        <v>3357</v>
      </c>
    </row>
    <row r="3263" spans="1:5" x14ac:dyDescent="0.2">
      <c r="A3263" s="4" t="s">
        <v>3179</v>
      </c>
      <c r="B3263" s="4">
        <v>33282785</v>
      </c>
      <c r="C3263" s="4">
        <v>33282985</v>
      </c>
      <c r="D3263" s="5" t="s">
        <v>9554</v>
      </c>
      <c r="E3263" s="4" t="s">
        <v>3357</v>
      </c>
    </row>
    <row r="3264" spans="1:5" x14ac:dyDescent="0.2">
      <c r="A3264" s="4" t="s">
        <v>3179</v>
      </c>
      <c r="B3264" s="4">
        <v>33282897</v>
      </c>
      <c r="C3264" s="4">
        <v>33283097</v>
      </c>
      <c r="D3264" s="5" t="s">
        <v>9554</v>
      </c>
      <c r="E3264" s="4" t="s">
        <v>3357</v>
      </c>
    </row>
    <row r="3265" spans="1:5" x14ac:dyDescent="0.2">
      <c r="A3265" s="4" t="s">
        <v>3179</v>
      </c>
      <c r="B3265" s="4">
        <v>33282900</v>
      </c>
      <c r="C3265" s="4">
        <v>33283100</v>
      </c>
      <c r="D3265" s="5" t="s">
        <v>9554</v>
      </c>
      <c r="E3265" s="4" t="s">
        <v>3357</v>
      </c>
    </row>
    <row r="3266" spans="1:5" x14ac:dyDescent="0.2">
      <c r="A3266" s="4" t="s">
        <v>3179</v>
      </c>
      <c r="B3266" s="4">
        <v>33282915</v>
      </c>
      <c r="C3266" s="4">
        <v>33283115</v>
      </c>
      <c r="D3266" s="5" t="s">
        <v>9554</v>
      </c>
      <c r="E3266" s="4" t="s">
        <v>3357</v>
      </c>
    </row>
    <row r="3267" spans="1:5" x14ac:dyDescent="0.2">
      <c r="A3267" s="4" t="s">
        <v>3179</v>
      </c>
      <c r="B3267" s="4">
        <v>33282921</v>
      </c>
      <c r="C3267" s="4">
        <v>33283121</v>
      </c>
      <c r="D3267" s="5" t="s">
        <v>9554</v>
      </c>
      <c r="E3267" s="4" t="s">
        <v>3357</v>
      </c>
    </row>
    <row r="3268" spans="1:5" x14ac:dyDescent="0.2">
      <c r="A3268" s="4" t="s">
        <v>3179</v>
      </c>
      <c r="B3268" s="4">
        <v>33282992</v>
      </c>
      <c r="C3268" s="4">
        <v>33283192</v>
      </c>
      <c r="D3268" s="5" t="s">
        <v>9554</v>
      </c>
      <c r="E3268" s="4" t="s">
        <v>3357</v>
      </c>
    </row>
    <row r="3269" spans="1:5" x14ac:dyDescent="0.2">
      <c r="A3269" s="4" t="s">
        <v>3179</v>
      </c>
      <c r="B3269" s="4">
        <v>33283089</v>
      </c>
      <c r="C3269" s="4">
        <v>33283289</v>
      </c>
      <c r="D3269" s="5" t="s">
        <v>9554</v>
      </c>
      <c r="E3269" s="4" t="s">
        <v>3357</v>
      </c>
    </row>
    <row r="3270" spans="1:5" x14ac:dyDescent="0.2">
      <c r="A3270" s="4" t="s">
        <v>3179</v>
      </c>
      <c r="B3270" s="4">
        <v>33283217</v>
      </c>
      <c r="C3270" s="4">
        <v>33283417</v>
      </c>
      <c r="D3270" s="5" t="s">
        <v>9554</v>
      </c>
      <c r="E3270" s="4" t="s">
        <v>3357</v>
      </c>
    </row>
    <row r="3271" spans="1:5" x14ac:dyDescent="0.2">
      <c r="A3271" s="4" t="s">
        <v>3179</v>
      </c>
      <c r="B3271" s="4">
        <v>33288556</v>
      </c>
      <c r="C3271" s="4">
        <v>33288756</v>
      </c>
      <c r="D3271" s="5" t="s">
        <v>9554</v>
      </c>
      <c r="E3271" s="4" t="s">
        <v>3358</v>
      </c>
    </row>
    <row r="3272" spans="1:5" x14ac:dyDescent="0.2">
      <c r="A3272" s="4" t="s">
        <v>3179</v>
      </c>
      <c r="B3272" s="4">
        <v>33288580</v>
      </c>
      <c r="C3272" s="4">
        <v>33288780</v>
      </c>
      <c r="D3272" s="5" t="s">
        <v>9554</v>
      </c>
      <c r="E3272" s="4" t="s">
        <v>3358</v>
      </c>
    </row>
    <row r="3273" spans="1:5" x14ac:dyDescent="0.2">
      <c r="A3273" s="4" t="s">
        <v>3179</v>
      </c>
      <c r="B3273" s="4">
        <v>33288634</v>
      </c>
      <c r="C3273" s="4">
        <v>33288834</v>
      </c>
      <c r="D3273" s="5" t="s">
        <v>9554</v>
      </c>
      <c r="E3273" s="4" t="s">
        <v>3358</v>
      </c>
    </row>
    <row r="3274" spans="1:5" x14ac:dyDescent="0.2">
      <c r="A3274" s="4" t="s">
        <v>3179</v>
      </c>
      <c r="B3274" s="4">
        <v>33288673</v>
      </c>
      <c r="C3274" s="4">
        <v>33288873</v>
      </c>
      <c r="D3274" s="5" t="s">
        <v>9554</v>
      </c>
      <c r="E3274" s="4" t="s">
        <v>3358</v>
      </c>
    </row>
    <row r="3275" spans="1:5" x14ac:dyDescent="0.2">
      <c r="A3275" s="4" t="s">
        <v>3179</v>
      </c>
      <c r="B3275" s="4">
        <v>33288685</v>
      </c>
      <c r="C3275" s="4">
        <v>33288885</v>
      </c>
      <c r="D3275" s="5" t="s">
        <v>9554</v>
      </c>
      <c r="E3275" s="4" t="s">
        <v>3358</v>
      </c>
    </row>
    <row r="3276" spans="1:5" x14ac:dyDescent="0.2">
      <c r="A3276" s="4" t="s">
        <v>3179</v>
      </c>
      <c r="B3276" s="4">
        <v>33288739</v>
      </c>
      <c r="C3276" s="4">
        <v>33288939</v>
      </c>
      <c r="D3276" s="5" t="s">
        <v>9554</v>
      </c>
      <c r="E3276" s="4" t="s">
        <v>3358</v>
      </c>
    </row>
    <row r="3277" spans="1:5" x14ac:dyDescent="0.2">
      <c r="A3277" s="4" t="s">
        <v>3179</v>
      </c>
      <c r="B3277" s="4">
        <v>33401436</v>
      </c>
      <c r="C3277" s="4">
        <v>33401636</v>
      </c>
      <c r="D3277" s="5" t="s">
        <v>9554</v>
      </c>
      <c r="E3277" s="4" t="s">
        <v>3359</v>
      </c>
    </row>
    <row r="3278" spans="1:5" x14ac:dyDescent="0.2">
      <c r="A3278" s="4" t="s">
        <v>3179</v>
      </c>
      <c r="B3278" s="4">
        <v>33401442</v>
      </c>
      <c r="C3278" s="4">
        <v>33401642</v>
      </c>
      <c r="D3278" s="5" t="s">
        <v>9554</v>
      </c>
      <c r="E3278" s="4" t="s">
        <v>3359</v>
      </c>
    </row>
    <row r="3279" spans="1:5" x14ac:dyDescent="0.2">
      <c r="A3279" s="4" t="s">
        <v>3179</v>
      </c>
      <c r="B3279" s="4">
        <v>33587396</v>
      </c>
      <c r="C3279" s="4">
        <v>33587596</v>
      </c>
      <c r="D3279" s="5" t="s">
        <v>9554</v>
      </c>
      <c r="E3279" s="4" t="s">
        <v>3360</v>
      </c>
    </row>
    <row r="3280" spans="1:5" x14ac:dyDescent="0.2">
      <c r="A3280" s="4" t="s">
        <v>3179</v>
      </c>
      <c r="B3280" s="4">
        <v>33755558</v>
      </c>
      <c r="C3280" s="4">
        <v>33755758</v>
      </c>
      <c r="D3280" s="5" t="s">
        <v>9554</v>
      </c>
      <c r="E3280" s="4" t="s">
        <v>3362</v>
      </c>
    </row>
    <row r="3281" spans="1:5" x14ac:dyDescent="0.2">
      <c r="A3281" s="4" t="s">
        <v>3179</v>
      </c>
      <c r="B3281" s="4">
        <v>33757754</v>
      </c>
      <c r="C3281" s="4">
        <v>33757954</v>
      </c>
      <c r="D3281" s="5" t="s">
        <v>9554</v>
      </c>
      <c r="E3281" s="4" t="s">
        <v>3362</v>
      </c>
    </row>
    <row r="3282" spans="1:5" x14ac:dyDescent="0.2">
      <c r="A3282" s="4" t="s">
        <v>3179</v>
      </c>
      <c r="B3282" s="4">
        <v>33862189</v>
      </c>
      <c r="C3282" s="4">
        <v>33862389</v>
      </c>
      <c r="D3282" s="5" t="s">
        <v>9554</v>
      </c>
      <c r="E3282" s="4" t="s">
        <v>3364</v>
      </c>
    </row>
    <row r="3283" spans="1:5" x14ac:dyDescent="0.2">
      <c r="A3283" s="4" t="s">
        <v>3179</v>
      </c>
      <c r="B3283" s="4">
        <v>33862623</v>
      </c>
      <c r="C3283" s="4">
        <v>33862823</v>
      </c>
      <c r="D3283" s="5" t="s">
        <v>9554</v>
      </c>
      <c r="E3283" s="4" t="s">
        <v>3364</v>
      </c>
    </row>
    <row r="3284" spans="1:5" x14ac:dyDescent="0.2">
      <c r="A3284" s="4" t="s">
        <v>3179</v>
      </c>
      <c r="B3284" s="4">
        <v>33865392</v>
      </c>
      <c r="C3284" s="4">
        <v>33865592</v>
      </c>
      <c r="D3284" s="5" t="s">
        <v>9554</v>
      </c>
      <c r="E3284" s="4" t="s">
        <v>3365</v>
      </c>
    </row>
    <row r="3285" spans="1:5" x14ac:dyDescent="0.2">
      <c r="A3285" s="4" t="s">
        <v>3179</v>
      </c>
      <c r="B3285" s="4">
        <v>33866216</v>
      </c>
      <c r="C3285" s="4">
        <v>33866416</v>
      </c>
      <c r="D3285" s="5" t="s">
        <v>9554</v>
      </c>
      <c r="E3285" s="4" t="s">
        <v>3365</v>
      </c>
    </row>
    <row r="3286" spans="1:5" x14ac:dyDescent="0.2">
      <c r="A3286" s="4" t="s">
        <v>3179</v>
      </c>
      <c r="B3286" s="4">
        <v>33867853</v>
      </c>
      <c r="C3286" s="4">
        <v>33868053</v>
      </c>
      <c r="D3286" s="5" t="s">
        <v>9554</v>
      </c>
      <c r="E3286" s="4" t="s">
        <v>3366</v>
      </c>
    </row>
    <row r="3287" spans="1:5" x14ac:dyDescent="0.2">
      <c r="A3287" s="4" t="s">
        <v>3179</v>
      </c>
      <c r="B3287" s="4">
        <v>33868087</v>
      </c>
      <c r="C3287" s="4">
        <v>33868287</v>
      </c>
      <c r="D3287" s="5" t="s">
        <v>9554</v>
      </c>
      <c r="E3287" s="4" t="s">
        <v>3366</v>
      </c>
    </row>
    <row r="3288" spans="1:5" x14ac:dyDescent="0.2">
      <c r="A3288" s="4" t="s">
        <v>3179</v>
      </c>
      <c r="B3288" s="4">
        <v>33868131</v>
      </c>
      <c r="C3288" s="4">
        <v>33868331</v>
      </c>
      <c r="D3288" s="5" t="s">
        <v>9554</v>
      </c>
      <c r="E3288" s="4" t="s">
        <v>3366</v>
      </c>
    </row>
    <row r="3289" spans="1:5" x14ac:dyDescent="0.2">
      <c r="A3289" s="4" t="s">
        <v>3179</v>
      </c>
      <c r="B3289" s="4">
        <v>33970023</v>
      </c>
      <c r="C3289" s="4">
        <v>33970223</v>
      </c>
      <c r="D3289" s="5" t="s">
        <v>9554</v>
      </c>
      <c r="E3289" s="4" t="s">
        <v>3367</v>
      </c>
    </row>
    <row r="3290" spans="1:5" x14ac:dyDescent="0.2">
      <c r="A3290" s="4" t="s">
        <v>3179</v>
      </c>
      <c r="B3290" s="4">
        <v>34080471</v>
      </c>
      <c r="C3290" s="4">
        <v>34080671</v>
      </c>
      <c r="D3290" s="5" t="s">
        <v>9554</v>
      </c>
      <c r="E3290" s="4" t="s">
        <v>3368</v>
      </c>
    </row>
    <row r="3291" spans="1:5" x14ac:dyDescent="0.2">
      <c r="A3291" s="4" t="s">
        <v>3179</v>
      </c>
      <c r="B3291" s="4">
        <v>34114727</v>
      </c>
      <c r="C3291" s="4">
        <v>34114927</v>
      </c>
      <c r="D3291" s="5" t="s">
        <v>9554</v>
      </c>
      <c r="E3291" s="4" t="s">
        <v>3368</v>
      </c>
    </row>
    <row r="3292" spans="1:5" x14ac:dyDescent="0.2">
      <c r="A3292" s="4" t="s">
        <v>3179</v>
      </c>
      <c r="B3292" s="4">
        <v>34206440</v>
      </c>
      <c r="C3292" s="4">
        <v>34206640</v>
      </c>
      <c r="D3292" s="5" t="s">
        <v>9554</v>
      </c>
      <c r="E3292" s="4" t="s">
        <v>3369</v>
      </c>
    </row>
    <row r="3293" spans="1:5" x14ac:dyDescent="0.2">
      <c r="A3293" s="4" t="s">
        <v>3179</v>
      </c>
      <c r="B3293" s="4">
        <v>35309828</v>
      </c>
      <c r="C3293" s="4">
        <v>35310028</v>
      </c>
      <c r="D3293" s="5" t="s">
        <v>9554</v>
      </c>
      <c r="E3293" s="4" t="s">
        <v>3373</v>
      </c>
    </row>
    <row r="3294" spans="1:5" x14ac:dyDescent="0.2">
      <c r="A3294" s="4" t="s">
        <v>3179</v>
      </c>
      <c r="B3294" s="4">
        <v>35659041</v>
      </c>
      <c r="C3294" s="4">
        <v>35659241</v>
      </c>
      <c r="D3294" s="5" t="s">
        <v>9554</v>
      </c>
      <c r="E3294" s="4" t="s">
        <v>3379</v>
      </c>
    </row>
    <row r="3295" spans="1:5" x14ac:dyDescent="0.2">
      <c r="A3295" s="4" t="s">
        <v>3179</v>
      </c>
      <c r="B3295" s="4">
        <v>35696626</v>
      </c>
      <c r="C3295" s="4">
        <v>35696826</v>
      </c>
      <c r="D3295" s="5" t="s">
        <v>9554</v>
      </c>
      <c r="E3295" s="4" t="s">
        <v>3379</v>
      </c>
    </row>
    <row r="3296" spans="1:5" x14ac:dyDescent="0.2">
      <c r="A3296" s="4" t="s">
        <v>3179</v>
      </c>
      <c r="B3296" s="4">
        <v>35696770</v>
      </c>
      <c r="C3296" s="4">
        <v>35696970</v>
      </c>
      <c r="D3296" s="5" t="s">
        <v>9554</v>
      </c>
      <c r="E3296" s="4" t="s">
        <v>3379</v>
      </c>
    </row>
    <row r="3297" spans="1:5" x14ac:dyDescent="0.2">
      <c r="A3297" s="4" t="s">
        <v>3179</v>
      </c>
      <c r="B3297" s="4">
        <v>35697085</v>
      </c>
      <c r="C3297" s="4">
        <v>35697285</v>
      </c>
      <c r="D3297" s="5" t="s">
        <v>9554</v>
      </c>
      <c r="E3297" s="4" t="s">
        <v>3379</v>
      </c>
    </row>
    <row r="3298" spans="1:5" x14ac:dyDescent="0.2">
      <c r="A3298" s="4" t="s">
        <v>3179</v>
      </c>
      <c r="B3298" s="4">
        <v>35703335</v>
      </c>
      <c r="C3298" s="4">
        <v>35703535</v>
      </c>
      <c r="D3298" s="5" t="s">
        <v>9554</v>
      </c>
      <c r="E3298" s="4" t="s">
        <v>3380</v>
      </c>
    </row>
    <row r="3299" spans="1:5" x14ac:dyDescent="0.2">
      <c r="A3299" s="4" t="s">
        <v>3179</v>
      </c>
      <c r="B3299" s="4">
        <v>35703535</v>
      </c>
      <c r="C3299" s="4">
        <v>35703735</v>
      </c>
      <c r="D3299" s="5" t="s">
        <v>9554</v>
      </c>
      <c r="E3299" s="4" t="s">
        <v>3380</v>
      </c>
    </row>
    <row r="3300" spans="1:5" x14ac:dyDescent="0.2">
      <c r="A3300" s="4" t="s">
        <v>3179</v>
      </c>
      <c r="B3300" s="4">
        <v>35705751</v>
      </c>
      <c r="C3300" s="4">
        <v>35705951</v>
      </c>
      <c r="D3300" s="5" t="s">
        <v>9554</v>
      </c>
      <c r="E3300" s="4" t="s">
        <v>3381</v>
      </c>
    </row>
    <row r="3301" spans="1:5" x14ac:dyDescent="0.2">
      <c r="A3301" s="4" t="s">
        <v>3179</v>
      </c>
      <c r="B3301" s="4">
        <v>35992474</v>
      </c>
      <c r="C3301" s="4">
        <v>35992674</v>
      </c>
      <c r="D3301" s="5" t="s">
        <v>9554</v>
      </c>
      <c r="E3301" s="4" t="s">
        <v>3382</v>
      </c>
    </row>
    <row r="3302" spans="1:5" x14ac:dyDescent="0.2">
      <c r="A3302" s="4" t="s">
        <v>3179</v>
      </c>
      <c r="B3302" s="4">
        <v>35992495</v>
      </c>
      <c r="C3302" s="4">
        <v>35992695</v>
      </c>
      <c r="D3302" s="5" t="s">
        <v>9554</v>
      </c>
      <c r="E3302" s="4" t="s">
        <v>3382</v>
      </c>
    </row>
    <row r="3303" spans="1:5" x14ac:dyDescent="0.2">
      <c r="A3303" s="4" t="s">
        <v>3179</v>
      </c>
      <c r="B3303" s="4">
        <v>36234943</v>
      </c>
      <c r="C3303" s="4">
        <v>36235143</v>
      </c>
      <c r="D3303" s="5" t="s">
        <v>9554</v>
      </c>
      <c r="E3303" s="4" t="s">
        <v>3383</v>
      </c>
    </row>
    <row r="3304" spans="1:5" x14ac:dyDescent="0.2">
      <c r="A3304" s="4" t="s">
        <v>3179</v>
      </c>
      <c r="B3304" s="4">
        <v>36236480</v>
      </c>
      <c r="C3304" s="4">
        <v>36236680</v>
      </c>
      <c r="D3304" s="5" t="s">
        <v>9554</v>
      </c>
      <c r="E3304" s="4" t="s">
        <v>3383</v>
      </c>
    </row>
    <row r="3305" spans="1:5" x14ac:dyDescent="0.2">
      <c r="A3305" s="4" t="s">
        <v>3179</v>
      </c>
      <c r="B3305" s="4">
        <v>36237728</v>
      </c>
      <c r="C3305" s="4">
        <v>36237928</v>
      </c>
      <c r="D3305" s="5" t="s">
        <v>9554</v>
      </c>
      <c r="E3305" s="4" t="s">
        <v>3383</v>
      </c>
    </row>
    <row r="3306" spans="1:5" x14ac:dyDescent="0.2">
      <c r="A3306" s="4" t="s">
        <v>3179</v>
      </c>
      <c r="B3306" s="4">
        <v>36558054</v>
      </c>
      <c r="C3306" s="4">
        <v>36558254</v>
      </c>
      <c r="D3306" s="5" t="s">
        <v>9554</v>
      </c>
      <c r="E3306" s="4" t="s">
        <v>3386</v>
      </c>
    </row>
    <row r="3307" spans="1:5" x14ac:dyDescent="0.2">
      <c r="A3307" s="4" t="s">
        <v>3179</v>
      </c>
      <c r="B3307" s="4">
        <v>36642670</v>
      </c>
      <c r="C3307" s="4">
        <v>36642870</v>
      </c>
      <c r="D3307" s="5" t="s">
        <v>9554</v>
      </c>
      <c r="E3307" s="4" t="s">
        <v>3387</v>
      </c>
    </row>
    <row r="3308" spans="1:5" x14ac:dyDescent="0.2">
      <c r="A3308" s="4" t="s">
        <v>3179</v>
      </c>
      <c r="B3308" s="4">
        <v>36642764</v>
      </c>
      <c r="C3308" s="4">
        <v>36642964</v>
      </c>
      <c r="D3308" s="5" t="s">
        <v>9554</v>
      </c>
      <c r="E3308" s="4" t="s">
        <v>3387</v>
      </c>
    </row>
    <row r="3309" spans="1:5" x14ac:dyDescent="0.2">
      <c r="A3309" s="4" t="s">
        <v>3179</v>
      </c>
      <c r="B3309" s="4">
        <v>36642782</v>
      </c>
      <c r="C3309" s="4">
        <v>36642982</v>
      </c>
      <c r="D3309" s="5" t="s">
        <v>9554</v>
      </c>
      <c r="E3309" s="4" t="s">
        <v>3387</v>
      </c>
    </row>
    <row r="3310" spans="1:5" x14ac:dyDescent="0.2">
      <c r="A3310" s="4" t="s">
        <v>3179</v>
      </c>
      <c r="B3310" s="4">
        <v>36644897</v>
      </c>
      <c r="C3310" s="4">
        <v>36645097</v>
      </c>
      <c r="D3310" s="5" t="s">
        <v>9554</v>
      </c>
      <c r="E3310" s="4" t="s">
        <v>3387</v>
      </c>
    </row>
    <row r="3311" spans="1:5" x14ac:dyDescent="0.2">
      <c r="A3311" s="4" t="s">
        <v>3179</v>
      </c>
      <c r="B3311" s="4">
        <v>36645000</v>
      </c>
      <c r="C3311" s="4">
        <v>36645200</v>
      </c>
      <c r="D3311" s="5" t="s">
        <v>9554</v>
      </c>
      <c r="E3311" s="4" t="s">
        <v>3387</v>
      </c>
    </row>
    <row r="3312" spans="1:5" x14ac:dyDescent="0.2">
      <c r="A3312" s="4" t="s">
        <v>3179</v>
      </c>
      <c r="B3312" s="4">
        <v>36808794</v>
      </c>
      <c r="C3312" s="4">
        <v>36808994</v>
      </c>
      <c r="D3312" s="5" t="s">
        <v>9554</v>
      </c>
      <c r="E3312" s="4" t="s">
        <v>3388</v>
      </c>
    </row>
    <row r="3313" spans="1:5" x14ac:dyDescent="0.2">
      <c r="A3313" s="4" t="s">
        <v>3179</v>
      </c>
      <c r="B3313" s="4">
        <v>37224951</v>
      </c>
      <c r="C3313" s="4">
        <v>37225151</v>
      </c>
      <c r="D3313" s="5" t="s">
        <v>9554</v>
      </c>
      <c r="E3313" s="4" t="s">
        <v>3390</v>
      </c>
    </row>
    <row r="3314" spans="1:5" x14ac:dyDescent="0.2">
      <c r="A3314" s="4" t="s">
        <v>3179</v>
      </c>
      <c r="B3314" s="4">
        <v>37230192</v>
      </c>
      <c r="C3314" s="4">
        <v>37230392</v>
      </c>
      <c r="D3314" s="5" t="s">
        <v>9554</v>
      </c>
      <c r="E3314" s="4" t="s">
        <v>3391</v>
      </c>
    </row>
    <row r="3315" spans="1:5" x14ac:dyDescent="0.2">
      <c r="A3315" s="4" t="s">
        <v>3179</v>
      </c>
      <c r="B3315" s="4">
        <v>38682407</v>
      </c>
      <c r="C3315" s="4">
        <v>38682607</v>
      </c>
      <c r="D3315" s="5" t="s">
        <v>9554</v>
      </c>
      <c r="E3315" s="4" t="s">
        <v>3399</v>
      </c>
    </row>
    <row r="3316" spans="1:5" x14ac:dyDescent="0.2">
      <c r="A3316" s="4" t="s">
        <v>3179</v>
      </c>
      <c r="B3316" s="4">
        <v>38920783</v>
      </c>
      <c r="C3316" s="4">
        <v>38920983</v>
      </c>
      <c r="D3316" s="5" t="s">
        <v>9554</v>
      </c>
      <c r="E3316" s="4" t="s">
        <v>3402</v>
      </c>
    </row>
    <row r="3317" spans="1:5" x14ac:dyDescent="0.2">
      <c r="A3317" s="4" t="s">
        <v>3179</v>
      </c>
      <c r="B3317" s="4">
        <v>39902433</v>
      </c>
      <c r="C3317" s="4">
        <v>39902633</v>
      </c>
      <c r="D3317" s="5" t="s">
        <v>9554</v>
      </c>
      <c r="E3317" s="4" t="s">
        <v>3403</v>
      </c>
    </row>
    <row r="3318" spans="1:5" x14ac:dyDescent="0.2">
      <c r="A3318" s="4" t="s">
        <v>3179</v>
      </c>
      <c r="B3318" s="4">
        <v>41010011</v>
      </c>
      <c r="C3318" s="4">
        <v>41010211</v>
      </c>
      <c r="D3318" s="5" t="s">
        <v>9554</v>
      </c>
      <c r="E3318" s="4" t="s">
        <v>3405</v>
      </c>
    </row>
    <row r="3319" spans="1:5" x14ac:dyDescent="0.2">
      <c r="A3319" s="4" t="s">
        <v>3179</v>
      </c>
      <c r="B3319" s="4">
        <v>41010117</v>
      </c>
      <c r="C3319" s="4">
        <v>41010317</v>
      </c>
      <c r="D3319" s="5" t="s">
        <v>9554</v>
      </c>
      <c r="E3319" s="4" t="s">
        <v>3405</v>
      </c>
    </row>
    <row r="3320" spans="1:5" x14ac:dyDescent="0.2">
      <c r="A3320" s="4" t="s">
        <v>3179</v>
      </c>
      <c r="B3320" s="4">
        <v>41010123</v>
      </c>
      <c r="C3320" s="4">
        <v>41010323</v>
      </c>
      <c r="D3320" s="5" t="s">
        <v>9554</v>
      </c>
      <c r="E3320" s="4" t="s">
        <v>3405</v>
      </c>
    </row>
    <row r="3321" spans="1:5" x14ac:dyDescent="0.2">
      <c r="A3321" s="4" t="s">
        <v>3179</v>
      </c>
      <c r="B3321" s="4">
        <v>41010216</v>
      </c>
      <c r="C3321" s="4">
        <v>41010416</v>
      </c>
      <c r="D3321" s="5" t="s">
        <v>9554</v>
      </c>
      <c r="E3321" s="4" t="s">
        <v>3405</v>
      </c>
    </row>
    <row r="3322" spans="1:5" x14ac:dyDescent="0.2">
      <c r="A3322" s="4" t="s">
        <v>3179</v>
      </c>
      <c r="B3322" s="4">
        <v>41020869</v>
      </c>
      <c r="C3322" s="4">
        <v>41021069</v>
      </c>
      <c r="D3322" s="5" t="s">
        <v>9554</v>
      </c>
      <c r="E3322" s="4" t="s">
        <v>3406</v>
      </c>
    </row>
    <row r="3323" spans="1:5" x14ac:dyDescent="0.2">
      <c r="A3323" s="4" t="s">
        <v>3179</v>
      </c>
      <c r="B3323" s="4">
        <v>41020917</v>
      </c>
      <c r="C3323" s="4">
        <v>41021117</v>
      </c>
      <c r="D3323" s="5" t="s">
        <v>9554</v>
      </c>
      <c r="E3323" s="4" t="s">
        <v>3406</v>
      </c>
    </row>
    <row r="3324" spans="1:5" x14ac:dyDescent="0.2">
      <c r="A3324" s="4" t="s">
        <v>3179</v>
      </c>
      <c r="B3324" s="4">
        <v>41121614</v>
      </c>
      <c r="C3324" s="4">
        <v>41121814</v>
      </c>
      <c r="D3324" s="5" t="s">
        <v>9554</v>
      </c>
      <c r="E3324" s="4" t="s">
        <v>3407</v>
      </c>
    </row>
    <row r="3325" spans="1:5" x14ac:dyDescent="0.2">
      <c r="A3325" s="4" t="s">
        <v>3179</v>
      </c>
      <c r="B3325" s="4">
        <v>41194500</v>
      </c>
      <c r="C3325" s="4">
        <v>41194700</v>
      </c>
      <c r="D3325" s="5" t="s">
        <v>9554</v>
      </c>
      <c r="E3325" s="4" t="s">
        <v>3408</v>
      </c>
    </row>
    <row r="3326" spans="1:5" x14ac:dyDescent="0.2">
      <c r="A3326" s="4" t="s">
        <v>3179</v>
      </c>
      <c r="B3326" s="4">
        <v>41194712</v>
      </c>
      <c r="C3326" s="4">
        <v>41194912</v>
      </c>
      <c r="D3326" s="5" t="s">
        <v>9554</v>
      </c>
      <c r="E3326" s="4" t="s">
        <v>3408</v>
      </c>
    </row>
    <row r="3327" spans="1:5" x14ac:dyDescent="0.2">
      <c r="A3327" s="4" t="s">
        <v>3179</v>
      </c>
      <c r="B3327" s="4">
        <v>41604290</v>
      </c>
      <c r="C3327" s="4">
        <v>41604490</v>
      </c>
      <c r="D3327" s="5" t="s">
        <v>9554</v>
      </c>
      <c r="E3327" s="4" t="s">
        <v>3411</v>
      </c>
    </row>
    <row r="3328" spans="1:5" x14ac:dyDescent="0.2">
      <c r="A3328" s="4" t="s">
        <v>3179</v>
      </c>
      <c r="B3328" s="4">
        <v>41715493</v>
      </c>
      <c r="C3328" s="4">
        <v>41715693</v>
      </c>
      <c r="D3328" s="5" t="s">
        <v>9554</v>
      </c>
      <c r="E3328" s="4" t="s">
        <v>3412</v>
      </c>
    </row>
    <row r="3329" spans="1:5" x14ac:dyDescent="0.2">
      <c r="A3329" s="4" t="s">
        <v>3179</v>
      </c>
      <c r="B3329" s="4">
        <v>41752576</v>
      </c>
      <c r="C3329" s="4">
        <v>41752776</v>
      </c>
      <c r="D3329" s="5" t="s">
        <v>9554</v>
      </c>
      <c r="E3329" s="4" t="s">
        <v>3413</v>
      </c>
    </row>
    <row r="3330" spans="1:5" x14ac:dyDescent="0.2">
      <c r="A3330" s="4" t="s">
        <v>3179</v>
      </c>
      <c r="B3330" s="4">
        <v>41752669</v>
      </c>
      <c r="C3330" s="4">
        <v>41752869</v>
      </c>
      <c r="D3330" s="5" t="s">
        <v>9554</v>
      </c>
      <c r="E3330" s="4" t="s">
        <v>3413</v>
      </c>
    </row>
    <row r="3331" spans="1:5" x14ac:dyDescent="0.2">
      <c r="A3331" s="4" t="s">
        <v>3179</v>
      </c>
      <c r="B3331" s="4">
        <v>42165286</v>
      </c>
      <c r="C3331" s="4">
        <v>42165486</v>
      </c>
      <c r="D3331" s="5" t="s">
        <v>9554</v>
      </c>
      <c r="E3331" s="4" t="s">
        <v>3415</v>
      </c>
    </row>
    <row r="3332" spans="1:5" x14ac:dyDescent="0.2">
      <c r="A3332" s="4" t="s">
        <v>3179</v>
      </c>
      <c r="B3332" s="4">
        <v>42716210</v>
      </c>
      <c r="C3332" s="4">
        <v>42716410</v>
      </c>
      <c r="D3332" s="5" t="s">
        <v>9554</v>
      </c>
      <c r="E3332" s="4" t="s">
        <v>3418</v>
      </c>
    </row>
    <row r="3333" spans="1:5" x14ac:dyDescent="0.2">
      <c r="A3333" s="4" t="s">
        <v>3179</v>
      </c>
      <c r="B3333" s="4">
        <v>42788731</v>
      </c>
      <c r="C3333" s="4">
        <v>42788931</v>
      </c>
      <c r="D3333" s="5" t="s">
        <v>9554</v>
      </c>
      <c r="E3333" s="4" t="s">
        <v>3419</v>
      </c>
    </row>
    <row r="3334" spans="1:5" x14ac:dyDescent="0.2">
      <c r="A3334" s="4" t="s">
        <v>3179</v>
      </c>
      <c r="B3334" s="4">
        <v>42927893</v>
      </c>
      <c r="C3334" s="4">
        <v>42928093</v>
      </c>
      <c r="D3334" s="5" t="s">
        <v>9554</v>
      </c>
      <c r="E3334" s="4" t="s">
        <v>3420</v>
      </c>
    </row>
    <row r="3335" spans="1:5" x14ac:dyDescent="0.2">
      <c r="A3335" s="4" t="s">
        <v>3179</v>
      </c>
      <c r="B3335" s="4">
        <v>42928820</v>
      </c>
      <c r="C3335" s="4">
        <v>42929020</v>
      </c>
      <c r="D3335" s="5" t="s">
        <v>9554</v>
      </c>
      <c r="E3335" s="4" t="s">
        <v>3420</v>
      </c>
    </row>
    <row r="3336" spans="1:5" x14ac:dyDescent="0.2">
      <c r="A3336" s="4" t="s">
        <v>3179</v>
      </c>
      <c r="B3336" s="4">
        <v>43028196</v>
      </c>
      <c r="C3336" s="4">
        <v>43028396</v>
      </c>
      <c r="D3336" s="5" t="s">
        <v>9554</v>
      </c>
      <c r="E3336" s="4" t="s">
        <v>3421</v>
      </c>
    </row>
    <row r="3337" spans="1:5" x14ac:dyDescent="0.2">
      <c r="A3337" s="4" t="s">
        <v>3179</v>
      </c>
      <c r="B3337" s="4">
        <v>43457411</v>
      </c>
      <c r="C3337" s="4">
        <v>43457611</v>
      </c>
      <c r="D3337" s="5" t="s">
        <v>9554</v>
      </c>
      <c r="E3337" s="4" t="s">
        <v>3427</v>
      </c>
    </row>
    <row r="3338" spans="1:5" x14ac:dyDescent="0.2">
      <c r="A3338" s="4" t="s">
        <v>3179</v>
      </c>
      <c r="B3338" s="4">
        <v>43478355</v>
      </c>
      <c r="C3338" s="4">
        <v>43478555</v>
      </c>
      <c r="D3338" s="5" t="s">
        <v>9554</v>
      </c>
      <c r="E3338" s="4" t="s">
        <v>3428</v>
      </c>
    </row>
    <row r="3339" spans="1:5" x14ac:dyDescent="0.2">
      <c r="A3339" s="4" t="s">
        <v>3179</v>
      </c>
      <c r="B3339" s="4">
        <v>43478357</v>
      </c>
      <c r="C3339" s="4">
        <v>43478557</v>
      </c>
      <c r="D3339" s="5" t="s">
        <v>9554</v>
      </c>
      <c r="E3339" s="4" t="s">
        <v>3428</v>
      </c>
    </row>
    <row r="3340" spans="1:5" x14ac:dyDescent="0.2">
      <c r="A3340" s="4" t="s">
        <v>3179</v>
      </c>
      <c r="B3340" s="4">
        <v>43478592</v>
      </c>
      <c r="C3340" s="4">
        <v>43478792</v>
      </c>
      <c r="D3340" s="5" t="s">
        <v>9554</v>
      </c>
      <c r="E3340" s="4" t="s">
        <v>3428</v>
      </c>
    </row>
    <row r="3341" spans="1:5" x14ac:dyDescent="0.2">
      <c r="A3341" s="4" t="s">
        <v>3179</v>
      </c>
      <c r="B3341" s="4">
        <v>43478624</v>
      </c>
      <c r="C3341" s="4">
        <v>43478824</v>
      </c>
      <c r="D3341" s="5" t="s">
        <v>9554</v>
      </c>
      <c r="E3341" s="4" t="s">
        <v>3428</v>
      </c>
    </row>
    <row r="3342" spans="1:5" x14ac:dyDescent="0.2">
      <c r="A3342" s="4" t="s">
        <v>3179</v>
      </c>
      <c r="B3342" s="4">
        <v>43478729</v>
      </c>
      <c r="C3342" s="4">
        <v>43478929</v>
      </c>
      <c r="D3342" s="5" t="s">
        <v>9554</v>
      </c>
      <c r="E3342" s="4" t="s">
        <v>3428</v>
      </c>
    </row>
    <row r="3343" spans="1:5" x14ac:dyDescent="0.2">
      <c r="A3343" s="4" t="s">
        <v>3179</v>
      </c>
      <c r="B3343" s="4">
        <v>43545151</v>
      </c>
      <c r="C3343" s="4">
        <v>43545351</v>
      </c>
      <c r="D3343" s="5" t="s">
        <v>9554</v>
      </c>
      <c r="E3343" s="4" t="s">
        <v>3429</v>
      </c>
    </row>
    <row r="3344" spans="1:5" x14ac:dyDescent="0.2">
      <c r="A3344" s="4" t="s">
        <v>3179</v>
      </c>
      <c r="B3344" s="4">
        <v>43602825</v>
      </c>
      <c r="C3344" s="4">
        <v>43603025</v>
      </c>
      <c r="D3344" s="5" t="s">
        <v>9554</v>
      </c>
      <c r="E3344" s="4" t="s">
        <v>3430</v>
      </c>
    </row>
    <row r="3345" spans="1:5" x14ac:dyDescent="0.2">
      <c r="A3345" s="4" t="s">
        <v>3179</v>
      </c>
      <c r="B3345" s="4">
        <v>44042909</v>
      </c>
      <c r="C3345" s="4">
        <v>44043109</v>
      </c>
      <c r="D3345" s="5" t="s">
        <v>9554</v>
      </c>
      <c r="E3345" s="4" t="s">
        <v>3433</v>
      </c>
    </row>
    <row r="3346" spans="1:5" x14ac:dyDescent="0.2">
      <c r="A3346" s="4" t="s">
        <v>3179</v>
      </c>
      <c r="B3346" s="4">
        <v>44096442</v>
      </c>
      <c r="C3346" s="4">
        <v>44096642</v>
      </c>
      <c r="D3346" s="5" t="s">
        <v>9554</v>
      </c>
      <c r="E3346" s="4" t="s">
        <v>3434</v>
      </c>
    </row>
    <row r="3347" spans="1:5" x14ac:dyDescent="0.2">
      <c r="A3347" s="4" t="s">
        <v>3179</v>
      </c>
      <c r="B3347" s="4">
        <v>44099550</v>
      </c>
      <c r="C3347" s="4">
        <v>44099750</v>
      </c>
      <c r="D3347" s="5" t="s">
        <v>9554</v>
      </c>
      <c r="E3347" s="4" t="s">
        <v>3434</v>
      </c>
    </row>
    <row r="3348" spans="1:5" x14ac:dyDescent="0.2">
      <c r="A3348" s="4" t="s">
        <v>3179</v>
      </c>
      <c r="B3348" s="4">
        <v>44354546</v>
      </c>
      <c r="C3348" s="4">
        <v>44354746</v>
      </c>
      <c r="D3348" s="5" t="s">
        <v>9554</v>
      </c>
      <c r="E3348" s="4" t="s">
        <v>3438</v>
      </c>
    </row>
    <row r="3349" spans="1:5" x14ac:dyDescent="0.2">
      <c r="A3349" s="4" t="s">
        <v>3179</v>
      </c>
      <c r="B3349" s="4">
        <v>46048672</v>
      </c>
      <c r="C3349" s="4">
        <v>46048872</v>
      </c>
      <c r="D3349" s="5" t="s">
        <v>9554</v>
      </c>
      <c r="E3349" s="4" t="s">
        <v>3440</v>
      </c>
    </row>
    <row r="3350" spans="1:5" x14ac:dyDescent="0.2">
      <c r="A3350" s="4" t="s">
        <v>3179</v>
      </c>
      <c r="B3350" s="4">
        <v>47009637</v>
      </c>
      <c r="C3350" s="4">
        <v>47009837</v>
      </c>
      <c r="D3350" s="5" t="s">
        <v>9554</v>
      </c>
      <c r="E3350" s="4" t="s">
        <v>3442</v>
      </c>
    </row>
    <row r="3351" spans="1:5" x14ac:dyDescent="0.2">
      <c r="A3351" s="4" t="s">
        <v>3179</v>
      </c>
      <c r="B3351" s="4">
        <v>47624147</v>
      </c>
      <c r="C3351" s="4">
        <v>47624347</v>
      </c>
      <c r="D3351" s="5" t="s">
        <v>9554</v>
      </c>
      <c r="E3351" s="4" t="s">
        <v>3444</v>
      </c>
    </row>
    <row r="3352" spans="1:5" x14ac:dyDescent="0.2">
      <c r="A3352" s="4" t="s">
        <v>3179</v>
      </c>
      <c r="B3352" s="4">
        <v>47666148</v>
      </c>
      <c r="C3352" s="4">
        <v>47666348</v>
      </c>
      <c r="D3352" s="5" t="s">
        <v>9554</v>
      </c>
      <c r="E3352" s="4" t="s">
        <v>3446</v>
      </c>
    </row>
    <row r="3353" spans="1:5" x14ac:dyDescent="0.2">
      <c r="A3353" s="4" t="s">
        <v>3179</v>
      </c>
      <c r="B3353" s="4">
        <v>47666229</v>
      </c>
      <c r="C3353" s="4">
        <v>47666429</v>
      </c>
      <c r="D3353" s="5" t="s">
        <v>9554</v>
      </c>
      <c r="E3353" s="4" t="s">
        <v>3446</v>
      </c>
    </row>
    <row r="3354" spans="1:5" x14ac:dyDescent="0.2">
      <c r="A3354" s="4" t="s">
        <v>3179</v>
      </c>
      <c r="B3354" s="4">
        <v>49605081</v>
      </c>
      <c r="C3354" s="4">
        <v>49605281</v>
      </c>
      <c r="D3354" s="5" t="s">
        <v>9554</v>
      </c>
      <c r="E3354" s="4" t="s">
        <v>3449</v>
      </c>
    </row>
    <row r="3355" spans="1:5" x14ac:dyDescent="0.2">
      <c r="A3355" s="4" t="s">
        <v>3179</v>
      </c>
      <c r="B3355" s="4">
        <v>49681548</v>
      </c>
      <c r="C3355" s="4">
        <v>49681748</v>
      </c>
      <c r="D3355" s="5" t="s">
        <v>9554</v>
      </c>
      <c r="E3355" s="4" t="s">
        <v>3450</v>
      </c>
    </row>
    <row r="3356" spans="1:5" x14ac:dyDescent="0.2">
      <c r="A3356" s="4" t="s">
        <v>3179</v>
      </c>
      <c r="B3356" s="4">
        <v>49681751</v>
      </c>
      <c r="C3356" s="4">
        <v>49681951</v>
      </c>
      <c r="D3356" s="5" t="s">
        <v>9554</v>
      </c>
      <c r="E3356" s="4" t="s">
        <v>3450</v>
      </c>
    </row>
    <row r="3357" spans="1:5" x14ac:dyDescent="0.2">
      <c r="A3357" s="4" t="s">
        <v>3179</v>
      </c>
      <c r="B3357" s="4">
        <v>52440489</v>
      </c>
      <c r="C3357" s="4">
        <v>52440689</v>
      </c>
      <c r="D3357" s="5" t="s">
        <v>9554</v>
      </c>
      <c r="E3357" s="4" t="s">
        <v>3453</v>
      </c>
    </row>
    <row r="3358" spans="1:5" x14ac:dyDescent="0.2">
      <c r="A3358" s="4" t="s">
        <v>3179</v>
      </c>
      <c r="B3358" s="4">
        <v>53214906</v>
      </c>
      <c r="C3358" s="4">
        <v>53215106</v>
      </c>
      <c r="D3358" s="5" t="s">
        <v>9554</v>
      </c>
      <c r="E3358" s="4" t="s">
        <v>3456</v>
      </c>
    </row>
    <row r="3359" spans="1:5" x14ac:dyDescent="0.2">
      <c r="A3359" s="4" t="s">
        <v>3179</v>
      </c>
      <c r="B3359" s="4">
        <v>53492929</v>
      </c>
      <c r="C3359" s="4">
        <v>53493129</v>
      </c>
      <c r="D3359" s="5" t="s">
        <v>9554</v>
      </c>
      <c r="E3359" s="4" t="s">
        <v>3459</v>
      </c>
    </row>
    <row r="3360" spans="1:5" x14ac:dyDescent="0.2">
      <c r="A3360" s="4" t="s">
        <v>3179</v>
      </c>
      <c r="B3360" s="4">
        <v>53794429</v>
      </c>
      <c r="C3360" s="4">
        <v>53794629</v>
      </c>
      <c r="D3360" s="5" t="s">
        <v>9554</v>
      </c>
      <c r="E3360" s="4" t="s">
        <v>3463</v>
      </c>
    </row>
    <row r="3361" spans="1:5" x14ac:dyDescent="0.2">
      <c r="A3361" s="4" t="s">
        <v>3179</v>
      </c>
      <c r="B3361" s="4">
        <v>53794506</v>
      </c>
      <c r="C3361" s="4">
        <v>53794706</v>
      </c>
      <c r="D3361" s="5" t="s">
        <v>9554</v>
      </c>
      <c r="E3361" s="4" t="s">
        <v>3463</v>
      </c>
    </row>
    <row r="3362" spans="1:5" x14ac:dyDescent="0.2">
      <c r="A3362" s="4" t="s">
        <v>3179</v>
      </c>
      <c r="B3362" s="4">
        <v>53794601</v>
      </c>
      <c r="C3362" s="4">
        <v>53794801</v>
      </c>
      <c r="D3362" s="5" t="s">
        <v>9554</v>
      </c>
      <c r="E3362" s="4" t="s">
        <v>3463</v>
      </c>
    </row>
    <row r="3363" spans="1:5" x14ac:dyDescent="0.2">
      <c r="A3363" s="4" t="s">
        <v>3179</v>
      </c>
      <c r="B3363" s="4">
        <v>53794622</v>
      </c>
      <c r="C3363" s="4">
        <v>53794822</v>
      </c>
      <c r="D3363" s="5" t="s">
        <v>9554</v>
      </c>
      <c r="E3363" s="4" t="s">
        <v>3463</v>
      </c>
    </row>
    <row r="3364" spans="1:5" x14ac:dyDescent="0.2">
      <c r="A3364" s="4" t="s">
        <v>3179</v>
      </c>
      <c r="B3364" s="4">
        <v>53794651</v>
      </c>
      <c r="C3364" s="4">
        <v>53794851</v>
      </c>
      <c r="D3364" s="5" t="s">
        <v>9554</v>
      </c>
      <c r="E3364" s="4" t="s">
        <v>3463</v>
      </c>
    </row>
    <row r="3365" spans="1:5" x14ac:dyDescent="0.2">
      <c r="A3365" s="4" t="s">
        <v>3179</v>
      </c>
      <c r="B3365" s="4">
        <v>54710965</v>
      </c>
      <c r="C3365" s="4">
        <v>54711165</v>
      </c>
      <c r="D3365" s="5" t="s">
        <v>9554</v>
      </c>
      <c r="E3365" s="4" t="s">
        <v>3466</v>
      </c>
    </row>
    <row r="3366" spans="1:5" x14ac:dyDescent="0.2">
      <c r="A3366" s="4" t="s">
        <v>3179</v>
      </c>
      <c r="B3366" s="4">
        <v>54711127</v>
      </c>
      <c r="C3366" s="4">
        <v>54711327</v>
      </c>
      <c r="D3366" s="5" t="s">
        <v>9554</v>
      </c>
      <c r="E3366" s="4" t="s">
        <v>3466</v>
      </c>
    </row>
    <row r="3367" spans="1:5" x14ac:dyDescent="0.2">
      <c r="A3367" s="4" t="s">
        <v>3179</v>
      </c>
      <c r="B3367" s="4">
        <v>56507501</v>
      </c>
      <c r="C3367" s="4">
        <v>56507701</v>
      </c>
      <c r="D3367" s="5" t="s">
        <v>9554</v>
      </c>
      <c r="E3367" s="4" t="s">
        <v>3470</v>
      </c>
    </row>
    <row r="3368" spans="1:5" x14ac:dyDescent="0.2">
      <c r="A3368" s="4" t="s">
        <v>3179</v>
      </c>
      <c r="B3368" s="4">
        <v>56507570</v>
      </c>
      <c r="C3368" s="4">
        <v>56507770</v>
      </c>
      <c r="D3368" s="5" t="s">
        <v>9554</v>
      </c>
      <c r="E3368" s="4" t="s">
        <v>3470</v>
      </c>
    </row>
    <row r="3369" spans="1:5" x14ac:dyDescent="0.2">
      <c r="A3369" s="4" t="s">
        <v>3179</v>
      </c>
      <c r="B3369" s="4">
        <v>56508301</v>
      </c>
      <c r="C3369" s="4">
        <v>56508501</v>
      </c>
      <c r="D3369" s="5" t="s">
        <v>9554</v>
      </c>
      <c r="E3369" s="4" t="s">
        <v>3470</v>
      </c>
    </row>
    <row r="3370" spans="1:5" x14ac:dyDescent="0.2">
      <c r="A3370" s="4" t="s">
        <v>3179</v>
      </c>
      <c r="B3370" s="4">
        <v>56508329</v>
      </c>
      <c r="C3370" s="4">
        <v>56508529</v>
      </c>
      <c r="D3370" s="5" t="s">
        <v>9554</v>
      </c>
      <c r="E3370" s="4" t="s">
        <v>3470</v>
      </c>
    </row>
    <row r="3371" spans="1:5" x14ac:dyDescent="0.2">
      <c r="A3371" s="4" t="s">
        <v>3179</v>
      </c>
      <c r="B3371" s="4">
        <v>56508942</v>
      </c>
      <c r="C3371" s="4">
        <v>56509142</v>
      </c>
      <c r="D3371" s="5" t="s">
        <v>9554</v>
      </c>
      <c r="E3371" s="4" t="s">
        <v>3470</v>
      </c>
    </row>
    <row r="3372" spans="1:5" x14ac:dyDescent="0.2">
      <c r="A3372" s="4" t="s">
        <v>3179</v>
      </c>
      <c r="B3372" s="4">
        <v>56509103</v>
      </c>
      <c r="C3372" s="4">
        <v>56509303</v>
      </c>
      <c r="D3372" s="5" t="s">
        <v>9554</v>
      </c>
      <c r="E3372" s="4" t="s">
        <v>3470</v>
      </c>
    </row>
    <row r="3373" spans="1:5" x14ac:dyDescent="0.2">
      <c r="A3373" s="4" t="s">
        <v>3179</v>
      </c>
      <c r="B3373" s="4">
        <v>56509197</v>
      </c>
      <c r="C3373" s="4">
        <v>56509397</v>
      </c>
      <c r="D3373" s="5" t="s">
        <v>9554</v>
      </c>
      <c r="E3373" s="4" t="s">
        <v>3470</v>
      </c>
    </row>
    <row r="3374" spans="1:5" x14ac:dyDescent="0.2">
      <c r="A3374" s="4" t="s">
        <v>3179</v>
      </c>
      <c r="B3374" s="4">
        <v>56717460</v>
      </c>
      <c r="C3374" s="4">
        <v>56717660</v>
      </c>
      <c r="D3374" s="5" t="s">
        <v>9554</v>
      </c>
      <c r="E3374" s="4" t="s">
        <v>3470</v>
      </c>
    </row>
    <row r="3375" spans="1:5" x14ac:dyDescent="0.2">
      <c r="A3375" s="4" t="s">
        <v>3179</v>
      </c>
      <c r="B3375" s="4">
        <v>57091189</v>
      </c>
      <c r="C3375" s="4">
        <v>57091389</v>
      </c>
      <c r="D3375" s="5" t="s">
        <v>9554</v>
      </c>
      <c r="E3375" s="4" t="s">
        <v>3472</v>
      </c>
    </row>
    <row r="3376" spans="1:5" x14ac:dyDescent="0.2">
      <c r="A3376" s="4" t="s">
        <v>3179</v>
      </c>
      <c r="B3376" s="4">
        <v>57178495</v>
      </c>
      <c r="C3376" s="4">
        <v>57178695</v>
      </c>
      <c r="D3376" s="5" t="s">
        <v>9554</v>
      </c>
      <c r="E3376" s="4" t="s">
        <v>3473</v>
      </c>
    </row>
    <row r="3377" spans="1:5" x14ac:dyDescent="0.2">
      <c r="A3377" s="4" t="s">
        <v>3179</v>
      </c>
      <c r="B3377" s="4">
        <v>57178513</v>
      </c>
      <c r="C3377" s="4">
        <v>57178713</v>
      </c>
      <c r="D3377" s="5" t="s">
        <v>9554</v>
      </c>
      <c r="E3377" s="4" t="s">
        <v>3473</v>
      </c>
    </row>
    <row r="3378" spans="1:5" x14ac:dyDescent="0.2">
      <c r="A3378" s="4" t="s">
        <v>3179</v>
      </c>
      <c r="B3378" s="4">
        <v>57178523</v>
      </c>
      <c r="C3378" s="4">
        <v>57178723</v>
      </c>
      <c r="D3378" s="5" t="s">
        <v>9554</v>
      </c>
      <c r="E3378" s="4" t="s">
        <v>3473</v>
      </c>
    </row>
    <row r="3379" spans="1:5" x14ac:dyDescent="0.2">
      <c r="A3379" s="4" t="s">
        <v>3179</v>
      </c>
      <c r="B3379" s="4">
        <v>64281543</v>
      </c>
      <c r="C3379" s="4">
        <v>64281743</v>
      </c>
      <c r="D3379" s="5" t="s">
        <v>9554</v>
      </c>
      <c r="E3379" s="4" t="s">
        <v>3475</v>
      </c>
    </row>
    <row r="3380" spans="1:5" x14ac:dyDescent="0.2">
      <c r="A3380" s="4" t="s">
        <v>3179</v>
      </c>
      <c r="B3380" s="4">
        <v>70572006</v>
      </c>
      <c r="C3380" s="4">
        <v>70572206</v>
      </c>
      <c r="D3380" s="5" t="s">
        <v>9554</v>
      </c>
      <c r="E3380" s="4" t="s">
        <v>3476</v>
      </c>
    </row>
    <row r="3381" spans="1:5" x14ac:dyDescent="0.2">
      <c r="A3381" s="4" t="s">
        <v>3179</v>
      </c>
      <c r="B3381" s="4">
        <v>71376964</v>
      </c>
      <c r="C3381" s="4">
        <v>71377164</v>
      </c>
      <c r="D3381" s="5" t="s">
        <v>9554</v>
      </c>
      <c r="E3381" s="4" t="s">
        <v>3479</v>
      </c>
    </row>
    <row r="3382" spans="1:5" x14ac:dyDescent="0.2">
      <c r="A3382" s="4" t="s">
        <v>3179</v>
      </c>
      <c r="B3382" s="4">
        <v>71995053</v>
      </c>
      <c r="C3382" s="4">
        <v>71995253</v>
      </c>
      <c r="D3382" s="5" t="s">
        <v>9554</v>
      </c>
      <c r="E3382" s="4" t="s">
        <v>3480</v>
      </c>
    </row>
    <row r="3383" spans="1:5" x14ac:dyDescent="0.2">
      <c r="A3383" s="4" t="s">
        <v>3179</v>
      </c>
      <c r="B3383" s="4">
        <v>73974207</v>
      </c>
      <c r="C3383" s="4">
        <v>73974407</v>
      </c>
      <c r="D3383" s="5" t="s">
        <v>9554</v>
      </c>
      <c r="E3383" s="4" t="s">
        <v>3483</v>
      </c>
    </row>
    <row r="3384" spans="1:5" x14ac:dyDescent="0.2">
      <c r="A3384" s="4" t="s">
        <v>3179</v>
      </c>
      <c r="B3384" s="4">
        <v>74407127</v>
      </c>
      <c r="C3384" s="4">
        <v>74407327</v>
      </c>
      <c r="D3384" s="5" t="s">
        <v>9554</v>
      </c>
      <c r="E3384" s="4" t="s">
        <v>3484</v>
      </c>
    </row>
    <row r="3385" spans="1:5" x14ac:dyDescent="0.2">
      <c r="A3385" s="4" t="s">
        <v>3179</v>
      </c>
      <c r="B3385" s="4">
        <v>76310451</v>
      </c>
      <c r="C3385" s="4">
        <v>76310651</v>
      </c>
      <c r="D3385" s="5" t="s">
        <v>9554</v>
      </c>
      <c r="E3385" s="4" t="s">
        <v>3487</v>
      </c>
    </row>
    <row r="3386" spans="1:5" x14ac:dyDescent="0.2">
      <c r="A3386" s="4" t="s">
        <v>3179</v>
      </c>
      <c r="B3386" s="4">
        <v>78177159</v>
      </c>
      <c r="C3386" s="4">
        <v>78177359</v>
      </c>
      <c r="D3386" s="5" t="s">
        <v>9554</v>
      </c>
      <c r="E3386" s="4" t="s">
        <v>3489</v>
      </c>
    </row>
    <row r="3387" spans="1:5" x14ac:dyDescent="0.2">
      <c r="A3387" s="4" t="s">
        <v>3179</v>
      </c>
      <c r="B3387" s="4">
        <v>79940022</v>
      </c>
      <c r="C3387" s="4">
        <v>79940222</v>
      </c>
      <c r="D3387" s="5" t="s">
        <v>9554</v>
      </c>
      <c r="E3387" s="4" t="s">
        <v>3490</v>
      </c>
    </row>
    <row r="3388" spans="1:5" x14ac:dyDescent="0.2">
      <c r="A3388" s="4" t="s">
        <v>3179</v>
      </c>
      <c r="B3388" s="4">
        <v>80247807</v>
      </c>
      <c r="C3388" s="4">
        <v>80248007</v>
      </c>
      <c r="D3388" s="5" t="s">
        <v>9554</v>
      </c>
      <c r="E3388" s="4" t="s">
        <v>3491</v>
      </c>
    </row>
    <row r="3389" spans="1:5" x14ac:dyDescent="0.2">
      <c r="A3389" s="4" t="s">
        <v>3179</v>
      </c>
      <c r="B3389" s="4">
        <v>80248348</v>
      </c>
      <c r="C3389" s="4">
        <v>80248548</v>
      </c>
      <c r="D3389" s="5" t="s">
        <v>9554</v>
      </c>
      <c r="E3389" s="4" t="s">
        <v>3491</v>
      </c>
    </row>
    <row r="3390" spans="1:5" x14ac:dyDescent="0.2">
      <c r="A3390" s="4" t="s">
        <v>3179</v>
      </c>
      <c r="B3390" s="4">
        <v>80248529</v>
      </c>
      <c r="C3390" s="4">
        <v>80248729</v>
      </c>
      <c r="D3390" s="5" t="s">
        <v>9554</v>
      </c>
      <c r="E3390" s="4" t="s">
        <v>3491</v>
      </c>
    </row>
    <row r="3391" spans="1:5" x14ac:dyDescent="0.2">
      <c r="A3391" s="4" t="s">
        <v>3179</v>
      </c>
      <c r="B3391" s="4">
        <v>83071333</v>
      </c>
      <c r="C3391" s="4">
        <v>83071533</v>
      </c>
      <c r="D3391" s="5" t="s">
        <v>9554</v>
      </c>
      <c r="E3391" s="4" t="s">
        <v>3495</v>
      </c>
    </row>
    <row r="3392" spans="1:5" x14ac:dyDescent="0.2">
      <c r="A3392" s="4" t="s">
        <v>3179</v>
      </c>
      <c r="B3392" s="4">
        <v>84141447</v>
      </c>
      <c r="C3392" s="4">
        <v>84141647</v>
      </c>
      <c r="D3392" s="5" t="s">
        <v>9554</v>
      </c>
      <c r="E3392" s="4" t="s">
        <v>3498</v>
      </c>
    </row>
    <row r="3393" spans="1:5" x14ac:dyDescent="0.2">
      <c r="A3393" s="4" t="s">
        <v>3179</v>
      </c>
      <c r="B3393" s="4">
        <v>87804844</v>
      </c>
      <c r="C3393" s="4">
        <v>87805044</v>
      </c>
      <c r="D3393" s="5" t="s">
        <v>9554</v>
      </c>
      <c r="E3393" s="4" t="s">
        <v>3500</v>
      </c>
    </row>
    <row r="3394" spans="1:5" x14ac:dyDescent="0.2">
      <c r="A3394" s="4" t="s">
        <v>3179</v>
      </c>
      <c r="B3394" s="4">
        <v>87804862</v>
      </c>
      <c r="C3394" s="4">
        <v>87805062</v>
      </c>
      <c r="D3394" s="5" t="s">
        <v>9554</v>
      </c>
      <c r="E3394" s="4" t="s">
        <v>3500</v>
      </c>
    </row>
    <row r="3395" spans="1:5" x14ac:dyDescent="0.2">
      <c r="A3395" s="4" t="s">
        <v>3179</v>
      </c>
      <c r="B3395" s="4">
        <v>87804933</v>
      </c>
      <c r="C3395" s="4">
        <v>87805133</v>
      </c>
      <c r="D3395" s="5" t="s">
        <v>9554</v>
      </c>
      <c r="E3395" s="4" t="s">
        <v>3500</v>
      </c>
    </row>
    <row r="3396" spans="1:5" x14ac:dyDescent="0.2">
      <c r="A3396" s="4" t="s">
        <v>3179</v>
      </c>
      <c r="B3396" s="4">
        <v>88102631</v>
      </c>
      <c r="C3396" s="4">
        <v>88102831</v>
      </c>
      <c r="D3396" s="5" t="s">
        <v>9554</v>
      </c>
      <c r="E3396" s="4" t="s">
        <v>3501</v>
      </c>
    </row>
    <row r="3397" spans="1:5" x14ac:dyDescent="0.2">
      <c r="A3397" s="4" t="s">
        <v>3179</v>
      </c>
      <c r="B3397" s="4">
        <v>88298374</v>
      </c>
      <c r="C3397" s="4">
        <v>88298574</v>
      </c>
      <c r="D3397" s="5" t="s">
        <v>9554</v>
      </c>
      <c r="E3397" s="4" t="s">
        <v>3503</v>
      </c>
    </row>
    <row r="3398" spans="1:5" x14ac:dyDescent="0.2">
      <c r="A3398" s="4" t="s">
        <v>3179</v>
      </c>
      <c r="B3398" s="4">
        <v>89673994</v>
      </c>
      <c r="C3398" s="4">
        <v>89674194</v>
      </c>
      <c r="D3398" s="5" t="s">
        <v>9554</v>
      </c>
      <c r="E3398" s="4" t="s">
        <v>3504</v>
      </c>
    </row>
    <row r="3399" spans="1:5" x14ac:dyDescent="0.2">
      <c r="A3399" s="4" t="s">
        <v>3179</v>
      </c>
      <c r="B3399" s="4">
        <v>89932167</v>
      </c>
      <c r="C3399" s="4">
        <v>89932367</v>
      </c>
      <c r="D3399" s="5" t="s">
        <v>9554</v>
      </c>
      <c r="E3399" s="4" t="s">
        <v>3505</v>
      </c>
    </row>
    <row r="3400" spans="1:5" x14ac:dyDescent="0.2">
      <c r="A3400" s="4" t="s">
        <v>3179</v>
      </c>
      <c r="B3400" s="4">
        <v>91007463</v>
      </c>
      <c r="C3400" s="4">
        <v>91007663</v>
      </c>
      <c r="D3400" s="5" t="s">
        <v>9554</v>
      </c>
      <c r="E3400" s="4" t="s">
        <v>3508</v>
      </c>
    </row>
    <row r="3401" spans="1:5" x14ac:dyDescent="0.2">
      <c r="A3401" s="4" t="s">
        <v>3179</v>
      </c>
      <c r="B3401" s="4">
        <v>91007525</v>
      </c>
      <c r="C3401" s="4">
        <v>91007725</v>
      </c>
      <c r="D3401" s="5" t="s">
        <v>9554</v>
      </c>
      <c r="E3401" s="4" t="s">
        <v>3508</v>
      </c>
    </row>
    <row r="3402" spans="1:5" x14ac:dyDescent="0.2">
      <c r="A3402" s="4" t="s">
        <v>3179</v>
      </c>
      <c r="B3402" s="4">
        <v>92404118</v>
      </c>
      <c r="C3402" s="4">
        <v>92404318</v>
      </c>
      <c r="D3402" s="5" t="s">
        <v>9554</v>
      </c>
      <c r="E3402" s="4" t="s">
        <v>3509</v>
      </c>
    </row>
    <row r="3403" spans="1:5" x14ac:dyDescent="0.2">
      <c r="A3403" s="4" t="s">
        <v>3179</v>
      </c>
      <c r="B3403" s="4">
        <v>96021214</v>
      </c>
      <c r="C3403" s="4">
        <v>96021414</v>
      </c>
      <c r="D3403" s="5" t="s">
        <v>9554</v>
      </c>
      <c r="E3403" s="4" t="s">
        <v>3510</v>
      </c>
    </row>
    <row r="3404" spans="1:5" x14ac:dyDescent="0.2">
      <c r="A3404" s="4" t="s">
        <v>3179</v>
      </c>
      <c r="B3404" s="4">
        <v>96968523</v>
      </c>
      <c r="C3404" s="4">
        <v>96968723</v>
      </c>
      <c r="D3404" s="5" t="s">
        <v>9554</v>
      </c>
      <c r="E3404" s="4" t="s">
        <v>3511</v>
      </c>
    </row>
    <row r="3405" spans="1:5" x14ac:dyDescent="0.2">
      <c r="A3405" s="4" t="s">
        <v>3179</v>
      </c>
      <c r="B3405" s="4">
        <v>99396015</v>
      </c>
      <c r="C3405" s="4">
        <v>99396215</v>
      </c>
      <c r="D3405" s="5" t="s">
        <v>9554</v>
      </c>
      <c r="E3405" s="4" t="s">
        <v>3512</v>
      </c>
    </row>
    <row r="3406" spans="1:5" x14ac:dyDescent="0.2">
      <c r="A3406" s="4" t="s">
        <v>3179</v>
      </c>
      <c r="B3406" s="4">
        <v>99842253</v>
      </c>
      <c r="C3406" s="4">
        <v>99842453</v>
      </c>
      <c r="D3406" s="5" t="s">
        <v>9554</v>
      </c>
      <c r="E3406" s="4" t="s">
        <v>3513</v>
      </c>
    </row>
    <row r="3407" spans="1:5" x14ac:dyDescent="0.2">
      <c r="A3407" s="4" t="s">
        <v>3179</v>
      </c>
      <c r="B3407" s="4">
        <v>99842268</v>
      </c>
      <c r="C3407" s="4">
        <v>99842468</v>
      </c>
      <c r="D3407" s="5" t="s">
        <v>9554</v>
      </c>
      <c r="E3407" s="4" t="s">
        <v>3513</v>
      </c>
    </row>
    <row r="3408" spans="1:5" x14ac:dyDescent="0.2">
      <c r="A3408" s="4" t="s">
        <v>3179</v>
      </c>
      <c r="B3408" s="4">
        <v>101330001</v>
      </c>
      <c r="C3408" s="4">
        <v>101330201</v>
      </c>
      <c r="D3408" s="5" t="s">
        <v>9554</v>
      </c>
      <c r="E3408" s="4" t="s">
        <v>3514</v>
      </c>
    </row>
    <row r="3409" spans="1:5" x14ac:dyDescent="0.2">
      <c r="A3409" s="4" t="s">
        <v>3179</v>
      </c>
      <c r="B3409" s="4">
        <v>105308140</v>
      </c>
      <c r="C3409" s="4">
        <v>105308340</v>
      </c>
      <c r="D3409" s="5" t="s">
        <v>9554</v>
      </c>
      <c r="E3409" s="4" t="s">
        <v>3515</v>
      </c>
    </row>
    <row r="3410" spans="1:5" x14ac:dyDescent="0.2">
      <c r="A3410" s="4" t="s">
        <v>3179</v>
      </c>
      <c r="B3410" s="4">
        <v>105308144</v>
      </c>
      <c r="C3410" s="4">
        <v>105308344</v>
      </c>
      <c r="D3410" s="5" t="s">
        <v>9554</v>
      </c>
      <c r="E3410" s="4" t="s">
        <v>3515</v>
      </c>
    </row>
    <row r="3411" spans="1:5" x14ac:dyDescent="0.2">
      <c r="A3411" s="4" t="s">
        <v>3179</v>
      </c>
      <c r="B3411" s="4">
        <v>106956981</v>
      </c>
      <c r="C3411" s="4">
        <v>106957181</v>
      </c>
      <c r="D3411" s="5" t="s">
        <v>9554</v>
      </c>
      <c r="E3411" s="4" t="s">
        <v>3519</v>
      </c>
    </row>
    <row r="3412" spans="1:5" x14ac:dyDescent="0.2">
      <c r="A3412" s="4" t="s">
        <v>3179</v>
      </c>
      <c r="B3412" s="4">
        <v>107435126</v>
      </c>
      <c r="C3412" s="4">
        <v>107435326</v>
      </c>
      <c r="D3412" s="5" t="s">
        <v>9554</v>
      </c>
      <c r="E3412" s="4" t="s">
        <v>3524</v>
      </c>
    </row>
    <row r="3413" spans="1:5" x14ac:dyDescent="0.2">
      <c r="A3413" s="4" t="s">
        <v>3179</v>
      </c>
      <c r="B3413" s="4">
        <v>107781406</v>
      </c>
      <c r="C3413" s="4">
        <v>107781606</v>
      </c>
      <c r="D3413" s="5" t="s">
        <v>9554</v>
      </c>
      <c r="E3413" s="4" t="s">
        <v>3526</v>
      </c>
    </row>
    <row r="3414" spans="1:5" x14ac:dyDescent="0.2">
      <c r="A3414" s="4" t="s">
        <v>3179</v>
      </c>
      <c r="B3414" s="4">
        <v>109249917</v>
      </c>
      <c r="C3414" s="4">
        <v>109250117</v>
      </c>
      <c r="D3414" s="5" t="s">
        <v>9554</v>
      </c>
      <c r="E3414" s="4" t="s">
        <v>3529</v>
      </c>
    </row>
    <row r="3415" spans="1:5" x14ac:dyDescent="0.2">
      <c r="A3415" s="4" t="s">
        <v>3179</v>
      </c>
      <c r="B3415" s="4">
        <v>109615355</v>
      </c>
      <c r="C3415" s="4">
        <v>109615555</v>
      </c>
      <c r="D3415" s="5" t="s">
        <v>9554</v>
      </c>
      <c r="E3415" s="4" t="s">
        <v>3530</v>
      </c>
    </row>
    <row r="3416" spans="1:5" x14ac:dyDescent="0.2">
      <c r="A3416" s="4" t="s">
        <v>3179</v>
      </c>
      <c r="B3416" s="4">
        <v>109760719</v>
      </c>
      <c r="C3416" s="4">
        <v>109760919</v>
      </c>
      <c r="D3416" s="5" t="s">
        <v>9554</v>
      </c>
      <c r="E3416" s="4" t="s">
        <v>3531</v>
      </c>
    </row>
    <row r="3417" spans="1:5" x14ac:dyDescent="0.2">
      <c r="A3417" s="4" t="s">
        <v>3179</v>
      </c>
      <c r="B3417" s="4">
        <v>109760841</v>
      </c>
      <c r="C3417" s="4">
        <v>109761041</v>
      </c>
      <c r="D3417" s="5" t="s">
        <v>9554</v>
      </c>
      <c r="E3417" s="4" t="s">
        <v>3531</v>
      </c>
    </row>
    <row r="3418" spans="1:5" x14ac:dyDescent="0.2">
      <c r="A3418" s="4" t="s">
        <v>3179</v>
      </c>
      <c r="B3418" s="4">
        <v>109761010</v>
      </c>
      <c r="C3418" s="4">
        <v>109761210</v>
      </c>
      <c r="D3418" s="5" t="s">
        <v>9554</v>
      </c>
      <c r="E3418" s="4" t="s">
        <v>3531</v>
      </c>
    </row>
    <row r="3419" spans="1:5" x14ac:dyDescent="0.2">
      <c r="A3419" s="4" t="s">
        <v>3179</v>
      </c>
      <c r="B3419" s="4">
        <v>109786978</v>
      </c>
      <c r="C3419" s="4">
        <v>109787178</v>
      </c>
      <c r="D3419" s="5" t="s">
        <v>9554</v>
      </c>
      <c r="E3419" s="4" t="s">
        <v>3532</v>
      </c>
    </row>
    <row r="3420" spans="1:5" x14ac:dyDescent="0.2">
      <c r="A3420" s="4" t="s">
        <v>3179</v>
      </c>
      <c r="B3420" s="4">
        <v>110008883</v>
      </c>
      <c r="C3420" s="4">
        <v>110009083</v>
      </c>
      <c r="D3420" s="5" t="s">
        <v>9554</v>
      </c>
      <c r="E3420" s="4" t="s">
        <v>3533</v>
      </c>
    </row>
    <row r="3421" spans="1:5" x14ac:dyDescent="0.2">
      <c r="A3421" s="4" t="s">
        <v>3179</v>
      </c>
      <c r="B3421" s="4">
        <v>110299385</v>
      </c>
      <c r="C3421" s="4">
        <v>110299585</v>
      </c>
      <c r="D3421" s="5" t="s">
        <v>9554</v>
      </c>
      <c r="E3421" s="4" t="s">
        <v>3534</v>
      </c>
    </row>
    <row r="3422" spans="1:5" x14ac:dyDescent="0.2">
      <c r="A3422" s="4" t="s">
        <v>3179</v>
      </c>
      <c r="B3422" s="4">
        <v>111139031</v>
      </c>
      <c r="C3422" s="4">
        <v>111139231</v>
      </c>
      <c r="D3422" s="5" t="s">
        <v>9554</v>
      </c>
      <c r="E3422" s="4" t="s">
        <v>3536</v>
      </c>
    </row>
    <row r="3423" spans="1:5" x14ac:dyDescent="0.2">
      <c r="A3423" s="4" t="s">
        <v>3179</v>
      </c>
      <c r="B3423" s="4">
        <v>111808132</v>
      </c>
      <c r="C3423" s="4">
        <v>111808332</v>
      </c>
      <c r="D3423" s="5" t="s">
        <v>9554</v>
      </c>
      <c r="E3423" s="4" t="s">
        <v>3539</v>
      </c>
    </row>
    <row r="3424" spans="1:5" x14ac:dyDescent="0.2">
      <c r="A3424" s="4" t="s">
        <v>3179</v>
      </c>
      <c r="B3424" s="4">
        <v>111931382</v>
      </c>
      <c r="C3424" s="4">
        <v>111931582</v>
      </c>
      <c r="D3424" s="5" t="s">
        <v>9554</v>
      </c>
      <c r="E3424" s="4" t="s">
        <v>3543</v>
      </c>
    </row>
    <row r="3425" spans="1:5" x14ac:dyDescent="0.2">
      <c r="A3425" s="4" t="s">
        <v>3179</v>
      </c>
      <c r="B3425" s="4">
        <v>112406933</v>
      </c>
      <c r="C3425" s="4">
        <v>112407133</v>
      </c>
      <c r="D3425" s="5" t="s">
        <v>9554</v>
      </c>
      <c r="E3425" s="4" t="s">
        <v>3544</v>
      </c>
    </row>
    <row r="3426" spans="1:5" x14ac:dyDescent="0.2">
      <c r="A3426" s="4" t="s">
        <v>3179</v>
      </c>
      <c r="B3426" s="4">
        <v>112407003</v>
      </c>
      <c r="C3426" s="4">
        <v>112407203</v>
      </c>
      <c r="D3426" s="5" t="s">
        <v>9554</v>
      </c>
      <c r="E3426" s="4" t="s">
        <v>3544</v>
      </c>
    </row>
    <row r="3427" spans="1:5" x14ac:dyDescent="0.2">
      <c r="A3427" s="4" t="s">
        <v>3179</v>
      </c>
      <c r="B3427" s="4">
        <v>112575829</v>
      </c>
      <c r="C3427" s="4">
        <v>112576029</v>
      </c>
      <c r="D3427" s="5" t="s">
        <v>9554</v>
      </c>
      <c r="E3427" s="4" t="s">
        <v>3545</v>
      </c>
    </row>
    <row r="3428" spans="1:5" x14ac:dyDescent="0.2">
      <c r="A3428" s="4" t="s">
        <v>3179</v>
      </c>
      <c r="B3428" s="4">
        <v>113971725</v>
      </c>
      <c r="C3428" s="4">
        <v>113971925</v>
      </c>
      <c r="D3428" s="5" t="s">
        <v>9554</v>
      </c>
      <c r="E3428" s="4" t="s">
        <v>3548</v>
      </c>
    </row>
    <row r="3429" spans="1:5" x14ac:dyDescent="0.2">
      <c r="A3429" s="4" t="s">
        <v>3179</v>
      </c>
      <c r="B3429" s="4">
        <v>113971786</v>
      </c>
      <c r="C3429" s="4">
        <v>113971986</v>
      </c>
      <c r="D3429" s="5" t="s">
        <v>9554</v>
      </c>
      <c r="E3429" s="4" t="s">
        <v>3548</v>
      </c>
    </row>
    <row r="3430" spans="1:5" x14ac:dyDescent="0.2">
      <c r="A3430" s="4" t="s">
        <v>3179</v>
      </c>
      <c r="B3430" s="4">
        <v>113971811</v>
      </c>
      <c r="C3430" s="4">
        <v>113972011</v>
      </c>
      <c r="D3430" s="5" t="s">
        <v>9554</v>
      </c>
      <c r="E3430" s="4" t="s">
        <v>3548</v>
      </c>
    </row>
    <row r="3431" spans="1:5" x14ac:dyDescent="0.2">
      <c r="A3431" s="4" t="s">
        <v>3179</v>
      </c>
      <c r="B3431" s="4">
        <v>114289190</v>
      </c>
      <c r="C3431" s="4">
        <v>114289390</v>
      </c>
      <c r="D3431" s="5" t="s">
        <v>9554</v>
      </c>
      <c r="E3431" s="4" t="s">
        <v>3549</v>
      </c>
    </row>
    <row r="3432" spans="1:5" x14ac:dyDescent="0.2">
      <c r="A3432" s="4" t="s">
        <v>3179</v>
      </c>
      <c r="B3432" s="4">
        <v>114289404</v>
      </c>
      <c r="C3432" s="4">
        <v>114289604</v>
      </c>
      <c r="D3432" s="5" t="s">
        <v>9554</v>
      </c>
      <c r="E3432" s="4" t="s">
        <v>3549</v>
      </c>
    </row>
    <row r="3433" spans="1:5" x14ac:dyDescent="0.2">
      <c r="A3433" s="4" t="s">
        <v>3179</v>
      </c>
      <c r="B3433" s="4">
        <v>114289869</v>
      </c>
      <c r="C3433" s="4">
        <v>114290069</v>
      </c>
      <c r="D3433" s="5" t="s">
        <v>9554</v>
      </c>
      <c r="E3433" s="4" t="s">
        <v>3549</v>
      </c>
    </row>
    <row r="3434" spans="1:5" x14ac:dyDescent="0.2">
      <c r="A3434" s="4" t="s">
        <v>3179</v>
      </c>
      <c r="B3434" s="4">
        <v>114293039</v>
      </c>
      <c r="C3434" s="4">
        <v>114293239</v>
      </c>
      <c r="D3434" s="5" t="s">
        <v>9554</v>
      </c>
      <c r="E3434" s="4" t="s">
        <v>3550</v>
      </c>
    </row>
    <row r="3435" spans="1:5" x14ac:dyDescent="0.2">
      <c r="A3435" s="4" t="s">
        <v>3179</v>
      </c>
      <c r="B3435" s="4">
        <v>116381857</v>
      </c>
      <c r="C3435" s="4">
        <v>116382057</v>
      </c>
      <c r="D3435" s="5" t="s">
        <v>9554</v>
      </c>
      <c r="E3435" s="4" t="s">
        <v>3551</v>
      </c>
    </row>
    <row r="3436" spans="1:5" x14ac:dyDescent="0.2">
      <c r="A3436" s="4" t="s">
        <v>3179</v>
      </c>
      <c r="B3436" s="4">
        <v>116381876</v>
      </c>
      <c r="C3436" s="4">
        <v>116382076</v>
      </c>
      <c r="D3436" s="5" t="s">
        <v>9554</v>
      </c>
      <c r="E3436" s="4" t="s">
        <v>3551</v>
      </c>
    </row>
    <row r="3437" spans="1:5" x14ac:dyDescent="0.2">
      <c r="A3437" s="4" t="s">
        <v>3179</v>
      </c>
      <c r="B3437" s="4">
        <v>116382079</v>
      </c>
      <c r="C3437" s="4">
        <v>116382279</v>
      </c>
      <c r="D3437" s="5" t="s">
        <v>9554</v>
      </c>
      <c r="E3437" s="4" t="s">
        <v>3551</v>
      </c>
    </row>
    <row r="3438" spans="1:5" x14ac:dyDescent="0.2">
      <c r="A3438" s="4" t="s">
        <v>3179</v>
      </c>
      <c r="B3438" s="4">
        <v>116421157</v>
      </c>
      <c r="C3438" s="4">
        <v>116421357</v>
      </c>
      <c r="D3438" s="5" t="s">
        <v>9554</v>
      </c>
      <c r="E3438" s="4" t="s">
        <v>3552</v>
      </c>
    </row>
    <row r="3439" spans="1:5" x14ac:dyDescent="0.2">
      <c r="A3439" s="4" t="s">
        <v>3179</v>
      </c>
      <c r="B3439" s="4">
        <v>116576652</v>
      </c>
      <c r="C3439" s="4">
        <v>116576852</v>
      </c>
      <c r="D3439" s="5" t="s">
        <v>9554</v>
      </c>
      <c r="E3439" s="4" t="s">
        <v>3553</v>
      </c>
    </row>
    <row r="3440" spans="1:5" x14ac:dyDescent="0.2">
      <c r="A3440" s="4" t="s">
        <v>3179</v>
      </c>
      <c r="B3440" s="4">
        <v>116598295</v>
      </c>
      <c r="C3440" s="4">
        <v>116598495</v>
      </c>
      <c r="D3440" s="5" t="s">
        <v>9554</v>
      </c>
      <c r="E3440" s="4" t="s">
        <v>3554</v>
      </c>
    </row>
    <row r="3441" spans="1:5" x14ac:dyDescent="0.2">
      <c r="A3441" s="4" t="s">
        <v>3179</v>
      </c>
      <c r="B3441" s="4">
        <v>116687929</v>
      </c>
      <c r="C3441" s="4">
        <v>116688129</v>
      </c>
      <c r="D3441" s="5" t="s">
        <v>9554</v>
      </c>
      <c r="E3441" s="4" t="s">
        <v>3554</v>
      </c>
    </row>
    <row r="3442" spans="1:5" x14ac:dyDescent="0.2">
      <c r="A3442" s="4" t="s">
        <v>3179</v>
      </c>
      <c r="B3442" s="4">
        <v>116848850</v>
      </c>
      <c r="C3442" s="4">
        <v>116849050</v>
      </c>
      <c r="D3442" s="5" t="s">
        <v>9554</v>
      </c>
      <c r="E3442" s="4" t="s">
        <v>3555</v>
      </c>
    </row>
    <row r="3443" spans="1:5" x14ac:dyDescent="0.2">
      <c r="A3443" s="4" t="s">
        <v>3179</v>
      </c>
      <c r="B3443" s="4">
        <v>116849457</v>
      </c>
      <c r="C3443" s="4">
        <v>116849657</v>
      </c>
      <c r="D3443" s="5" t="s">
        <v>9554</v>
      </c>
      <c r="E3443" s="4" t="s">
        <v>3555</v>
      </c>
    </row>
    <row r="3444" spans="1:5" x14ac:dyDescent="0.2">
      <c r="A3444" s="4" t="s">
        <v>3179</v>
      </c>
      <c r="B3444" s="4">
        <v>116891004</v>
      </c>
      <c r="C3444" s="4">
        <v>116891204</v>
      </c>
      <c r="D3444" s="5" t="s">
        <v>9554</v>
      </c>
      <c r="E3444" s="4" t="s">
        <v>3556</v>
      </c>
    </row>
    <row r="3445" spans="1:5" x14ac:dyDescent="0.2">
      <c r="A3445" s="4" t="s">
        <v>3179</v>
      </c>
      <c r="B3445" s="4">
        <v>118973497</v>
      </c>
      <c r="C3445" s="4">
        <v>118973697</v>
      </c>
      <c r="D3445" s="5" t="s">
        <v>9554</v>
      </c>
      <c r="E3445" s="4" t="s">
        <v>3558</v>
      </c>
    </row>
    <row r="3446" spans="1:5" x14ac:dyDescent="0.2">
      <c r="A3446" s="4" t="s">
        <v>3179</v>
      </c>
      <c r="B3446" s="4">
        <v>118973590</v>
      </c>
      <c r="C3446" s="4">
        <v>118973790</v>
      </c>
      <c r="D3446" s="5" t="s">
        <v>9554</v>
      </c>
      <c r="E3446" s="4" t="s">
        <v>3558</v>
      </c>
    </row>
    <row r="3447" spans="1:5" x14ac:dyDescent="0.2">
      <c r="A3447" s="4" t="s">
        <v>3179</v>
      </c>
      <c r="B3447" s="4">
        <v>118973595</v>
      </c>
      <c r="C3447" s="4">
        <v>118973795</v>
      </c>
      <c r="D3447" s="5" t="s">
        <v>9554</v>
      </c>
      <c r="E3447" s="4" t="s">
        <v>3558</v>
      </c>
    </row>
    <row r="3448" spans="1:5" x14ac:dyDescent="0.2">
      <c r="A3448" s="4" t="s">
        <v>3179</v>
      </c>
      <c r="B3448" s="4">
        <v>118973602</v>
      </c>
      <c r="C3448" s="4">
        <v>118973802</v>
      </c>
      <c r="D3448" s="5" t="s">
        <v>9554</v>
      </c>
      <c r="E3448" s="4" t="s">
        <v>3558</v>
      </c>
    </row>
    <row r="3449" spans="1:5" x14ac:dyDescent="0.2">
      <c r="A3449" s="4" t="s">
        <v>3179</v>
      </c>
      <c r="B3449" s="4">
        <v>119401002</v>
      </c>
      <c r="C3449" s="4">
        <v>119401202</v>
      </c>
      <c r="D3449" s="5" t="s">
        <v>9554</v>
      </c>
      <c r="E3449" s="4" t="s">
        <v>3559</v>
      </c>
    </row>
    <row r="3450" spans="1:5" x14ac:dyDescent="0.2">
      <c r="A3450" s="4" t="s">
        <v>3179</v>
      </c>
      <c r="B3450" s="4">
        <v>119470224</v>
      </c>
      <c r="C3450" s="4">
        <v>119470424</v>
      </c>
      <c r="D3450" s="5" t="s">
        <v>9554</v>
      </c>
      <c r="E3450" s="4" t="s">
        <v>3559</v>
      </c>
    </row>
    <row r="3451" spans="1:5" x14ac:dyDescent="0.2">
      <c r="A3451" s="4" t="s">
        <v>3179</v>
      </c>
      <c r="B3451" s="4">
        <v>121752266</v>
      </c>
      <c r="C3451" s="4">
        <v>121752466</v>
      </c>
      <c r="D3451" s="5" t="s">
        <v>9554</v>
      </c>
      <c r="E3451" s="4" t="s">
        <v>3560</v>
      </c>
    </row>
    <row r="3452" spans="1:5" x14ac:dyDescent="0.2">
      <c r="A3452" s="4" t="s">
        <v>3179</v>
      </c>
      <c r="B3452" s="4">
        <v>121752475</v>
      </c>
      <c r="C3452" s="4">
        <v>121752675</v>
      </c>
      <c r="D3452" s="5" t="s">
        <v>9554</v>
      </c>
      <c r="E3452" s="4" t="s">
        <v>3560</v>
      </c>
    </row>
    <row r="3453" spans="1:5" x14ac:dyDescent="0.2">
      <c r="A3453" s="4" t="s">
        <v>3179</v>
      </c>
      <c r="B3453" s="4">
        <v>121756460</v>
      </c>
      <c r="C3453" s="4">
        <v>121756660</v>
      </c>
      <c r="D3453" s="5" t="s">
        <v>9554</v>
      </c>
      <c r="E3453" s="4" t="s">
        <v>3560</v>
      </c>
    </row>
    <row r="3454" spans="1:5" x14ac:dyDescent="0.2">
      <c r="A3454" s="4" t="s">
        <v>3179</v>
      </c>
      <c r="B3454" s="4">
        <v>122719944</v>
      </c>
      <c r="C3454" s="4">
        <v>122720144</v>
      </c>
      <c r="D3454" s="5" t="s">
        <v>9554</v>
      </c>
      <c r="E3454" s="4" t="s">
        <v>3562</v>
      </c>
    </row>
    <row r="3455" spans="1:5" x14ac:dyDescent="0.2">
      <c r="A3455" s="4" t="s">
        <v>3179</v>
      </c>
      <c r="B3455" s="4">
        <v>123100089</v>
      </c>
      <c r="C3455" s="4">
        <v>123100289</v>
      </c>
      <c r="D3455" s="5" t="s">
        <v>9554</v>
      </c>
      <c r="E3455" s="4" t="s">
        <v>3563</v>
      </c>
    </row>
    <row r="3456" spans="1:5" x14ac:dyDescent="0.2">
      <c r="A3456" s="4" t="s">
        <v>3179</v>
      </c>
      <c r="B3456" s="4">
        <v>123100108</v>
      </c>
      <c r="C3456" s="4">
        <v>123100308</v>
      </c>
      <c r="D3456" s="5" t="s">
        <v>9554</v>
      </c>
      <c r="E3456" s="4" t="s">
        <v>3563</v>
      </c>
    </row>
    <row r="3457" spans="1:5" x14ac:dyDescent="0.2">
      <c r="A3457" s="4" t="s">
        <v>3179</v>
      </c>
      <c r="B3457" s="4">
        <v>123100371</v>
      </c>
      <c r="C3457" s="4">
        <v>123100571</v>
      </c>
      <c r="D3457" s="5" t="s">
        <v>9554</v>
      </c>
      <c r="E3457" s="4" t="s">
        <v>3563</v>
      </c>
    </row>
    <row r="3458" spans="1:5" x14ac:dyDescent="0.2">
      <c r="A3458" s="4" t="s">
        <v>3179</v>
      </c>
      <c r="B3458" s="4">
        <v>123100626</v>
      </c>
      <c r="C3458" s="4">
        <v>123100826</v>
      </c>
      <c r="D3458" s="5" t="s">
        <v>9554</v>
      </c>
      <c r="E3458" s="4" t="s">
        <v>3563</v>
      </c>
    </row>
    <row r="3459" spans="1:5" x14ac:dyDescent="0.2">
      <c r="A3459" s="4" t="s">
        <v>3179</v>
      </c>
      <c r="B3459" s="4">
        <v>123109291</v>
      </c>
      <c r="C3459" s="4">
        <v>123109491</v>
      </c>
      <c r="D3459" s="5" t="s">
        <v>9554</v>
      </c>
      <c r="E3459" s="4" t="s">
        <v>3564</v>
      </c>
    </row>
    <row r="3460" spans="1:5" x14ac:dyDescent="0.2">
      <c r="A3460" s="4" t="s">
        <v>3179</v>
      </c>
      <c r="B3460" s="4">
        <v>123109737</v>
      </c>
      <c r="C3460" s="4">
        <v>123109937</v>
      </c>
      <c r="D3460" s="5" t="s">
        <v>9554</v>
      </c>
      <c r="E3460" s="4" t="s">
        <v>3564</v>
      </c>
    </row>
    <row r="3461" spans="1:5" x14ac:dyDescent="0.2">
      <c r="A3461" s="4" t="s">
        <v>3179</v>
      </c>
      <c r="B3461" s="4">
        <v>126110690</v>
      </c>
      <c r="C3461" s="4">
        <v>126110890</v>
      </c>
      <c r="D3461" s="5" t="s">
        <v>9554</v>
      </c>
      <c r="E3461" s="4" t="s">
        <v>3568</v>
      </c>
    </row>
    <row r="3462" spans="1:5" x14ac:dyDescent="0.2">
      <c r="A3462" s="4" t="s">
        <v>3179</v>
      </c>
      <c r="B3462" s="4">
        <v>126235416</v>
      </c>
      <c r="C3462" s="4">
        <v>126235616</v>
      </c>
      <c r="D3462" s="5" t="s">
        <v>9554</v>
      </c>
      <c r="E3462" s="4" t="s">
        <v>3568</v>
      </c>
    </row>
    <row r="3463" spans="1:5" x14ac:dyDescent="0.2">
      <c r="A3463" s="4" t="s">
        <v>3179</v>
      </c>
      <c r="B3463" s="4">
        <v>126306554</v>
      </c>
      <c r="C3463" s="4">
        <v>126306754</v>
      </c>
      <c r="D3463" s="5" t="s">
        <v>9554</v>
      </c>
      <c r="E3463" s="4" t="s">
        <v>3570</v>
      </c>
    </row>
    <row r="3464" spans="1:5" x14ac:dyDescent="0.2">
      <c r="A3464" s="4" t="s">
        <v>3179</v>
      </c>
      <c r="B3464" s="4">
        <v>126660772</v>
      </c>
      <c r="C3464" s="4">
        <v>126660972</v>
      </c>
      <c r="D3464" s="5" t="s">
        <v>9554</v>
      </c>
      <c r="E3464" s="4" t="s">
        <v>3571</v>
      </c>
    </row>
    <row r="3465" spans="1:5" x14ac:dyDescent="0.2">
      <c r="A3465" s="4" t="s">
        <v>3179</v>
      </c>
      <c r="B3465" s="4">
        <v>127663486</v>
      </c>
      <c r="C3465" s="4">
        <v>127663686</v>
      </c>
      <c r="D3465" s="5" t="s">
        <v>9554</v>
      </c>
      <c r="E3465" s="4" t="s">
        <v>3572</v>
      </c>
    </row>
    <row r="3466" spans="1:5" x14ac:dyDescent="0.2">
      <c r="A3466" s="4" t="s">
        <v>3179</v>
      </c>
      <c r="B3466" s="4">
        <v>127663531</v>
      </c>
      <c r="C3466" s="4">
        <v>127663731</v>
      </c>
      <c r="D3466" s="5" t="s">
        <v>9554</v>
      </c>
      <c r="E3466" s="4" t="s">
        <v>3572</v>
      </c>
    </row>
    <row r="3467" spans="1:5" x14ac:dyDescent="0.2">
      <c r="A3467" s="4" t="s">
        <v>3179</v>
      </c>
      <c r="B3467" s="4">
        <v>130181953</v>
      </c>
      <c r="C3467" s="4">
        <v>130182153</v>
      </c>
      <c r="D3467" s="5" t="s">
        <v>9554</v>
      </c>
      <c r="E3467" s="4" t="s">
        <v>3578</v>
      </c>
    </row>
    <row r="3468" spans="1:5" x14ac:dyDescent="0.2">
      <c r="A3468" s="4" t="s">
        <v>3179</v>
      </c>
      <c r="B3468" s="4">
        <v>130742226</v>
      </c>
      <c r="C3468" s="4">
        <v>130742426</v>
      </c>
      <c r="D3468" s="5" t="s">
        <v>9554</v>
      </c>
      <c r="E3468" s="4" t="s">
        <v>3581</v>
      </c>
    </row>
    <row r="3469" spans="1:5" x14ac:dyDescent="0.2">
      <c r="A3469" s="4" t="s">
        <v>3179</v>
      </c>
      <c r="B3469" s="4">
        <v>131321793</v>
      </c>
      <c r="C3469" s="4">
        <v>131321993</v>
      </c>
      <c r="D3469" s="5" t="s">
        <v>9554</v>
      </c>
      <c r="E3469" s="4" t="s">
        <v>3582</v>
      </c>
    </row>
    <row r="3470" spans="1:5" x14ac:dyDescent="0.2">
      <c r="A3470" s="4" t="s">
        <v>3179</v>
      </c>
      <c r="B3470" s="4">
        <v>131322180</v>
      </c>
      <c r="C3470" s="4">
        <v>131322380</v>
      </c>
      <c r="D3470" s="5" t="s">
        <v>9554</v>
      </c>
      <c r="E3470" s="4" t="s">
        <v>3582</v>
      </c>
    </row>
    <row r="3471" spans="1:5" x14ac:dyDescent="0.2">
      <c r="A3471" s="4" t="s">
        <v>3179</v>
      </c>
      <c r="B3471" s="4">
        <v>131322258</v>
      </c>
      <c r="C3471" s="4">
        <v>131322458</v>
      </c>
      <c r="D3471" s="5" t="s">
        <v>9554</v>
      </c>
      <c r="E3471" s="4" t="s">
        <v>3582</v>
      </c>
    </row>
    <row r="3472" spans="1:5" x14ac:dyDescent="0.2">
      <c r="A3472" s="4" t="s">
        <v>3179</v>
      </c>
      <c r="B3472" s="4">
        <v>131322264</v>
      </c>
      <c r="C3472" s="4">
        <v>131322464</v>
      </c>
      <c r="D3472" s="5" t="s">
        <v>9554</v>
      </c>
      <c r="E3472" s="4" t="s">
        <v>3582</v>
      </c>
    </row>
    <row r="3473" spans="1:5" x14ac:dyDescent="0.2">
      <c r="A3473" s="4" t="s">
        <v>3179</v>
      </c>
      <c r="B3473" s="4">
        <v>131322386</v>
      </c>
      <c r="C3473" s="4">
        <v>131322586</v>
      </c>
      <c r="D3473" s="5" t="s">
        <v>9554</v>
      </c>
      <c r="E3473" s="4" t="s">
        <v>3582</v>
      </c>
    </row>
    <row r="3474" spans="1:5" x14ac:dyDescent="0.2">
      <c r="A3474" s="4" t="s">
        <v>3179</v>
      </c>
      <c r="B3474" s="4">
        <v>131322583</v>
      </c>
      <c r="C3474" s="4">
        <v>131322783</v>
      </c>
      <c r="D3474" s="5" t="s">
        <v>9554</v>
      </c>
      <c r="E3474" s="4" t="s">
        <v>3582</v>
      </c>
    </row>
    <row r="3475" spans="1:5" x14ac:dyDescent="0.2">
      <c r="A3475" s="4" t="s">
        <v>3179</v>
      </c>
      <c r="B3475" s="4">
        <v>131386769</v>
      </c>
      <c r="C3475" s="4">
        <v>131386969</v>
      </c>
      <c r="D3475" s="5" t="s">
        <v>9554</v>
      </c>
      <c r="E3475" s="4" t="s">
        <v>3582</v>
      </c>
    </row>
    <row r="3476" spans="1:5" x14ac:dyDescent="0.2">
      <c r="A3476" s="4" t="s">
        <v>3179</v>
      </c>
      <c r="B3476" s="4">
        <v>131455696</v>
      </c>
      <c r="C3476" s="4">
        <v>131455896</v>
      </c>
      <c r="D3476" s="5" t="s">
        <v>9554</v>
      </c>
      <c r="E3476" s="4" t="s">
        <v>3583</v>
      </c>
    </row>
    <row r="3477" spans="1:5" x14ac:dyDescent="0.2">
      <c r="A3477" s="4" t="s">
        <v>3179</v>
      </c>
      <c r="B3477" s="4">
        <v>131951031</v>
      </c>
      <c r="C3477" s="4">
        <v>131951231</v>
      </c>
      <c r="D3477" s="5" t="s">
        <v>9554</v>
      </c>
      <c r="E3477" s="4" t="s">
        <v>3584</v>
      </c>
    </row>
    <row r="3478" spans="1:5" x14ac:dyDescent="0.2">
      <c r="A3478" s="4" t="s">
        <v>3179</v>
      </c>
      <c r="B3478" s="4">
        <v>132834814</v>
      </c>
      <c r="C3478" s="4">
        <v>132835014</v>
      </c>
      <c r="D3478" s="5" t="s">
        <v>9554</v>
      </c>
      <c r="E3478" s="4" t="s">
        <v>3586</v>
      </c>
    </row>
    <row r="3479" spans="1:5" x14ac:dyDescent="0.2">
      <c r="A3479" s="4" t="s">
        <v>3179</v>
      </c>
      <c r="B3479" s="4">
        <v>134141454</v>
      </c>
      <c r="C3479" s="4">
        <v>134141654</v>
      </c>
      <c r="D3479" s="5" t="s">
        <v>9554</v>
      </c>
      <c r="E3479" s="4" t="s">
        <v>3587</v>
      </c>
    </row>
    <row r="3480" spans="1:5" x14ac:dyDescent="0.2">
      <c r="A3480" s="4" t="s">
        <v>3179</v>
      </c>
      <c r="B3480" s="4">
        <v>134378599</v>
      </c>
      <c r="C3480" s="4">
        <v>134378799</v>
      </c>
      <c r="D3480" s="5" t="s">
        <v>9554</v>
      </c>
      <c r="E3480" s="4" t="s">
        <v>3588</v>
      </c>
    </row>
    <row r="3481" spans="1:5" x14ac:dyDescent="0.2">
      <c r="A3481" s="4" t="s">
        <v>3179</v>
      </c>
      <c r="B3481" s="4">
        <v>135271418</v>
      </c>
      <c r="C3481" s="4">
        <v>135271618</v>
      </c>
      <c r="D3481" s="5" t="s">
        <v>9554</v>
      </c>
      <c r="E3481" s="4" t="s">
        <v>3597</v>
      </c>
    </row>
    <row r="3482" spans="1:5" x14ac:dyDescent="0.2">
      <c r="A3482" s="4" t="s">
        <v>3179</v>
      </c>
      <c r="B3482" s="4">
        <v>136172126</v>
      </c>
      <c r="C3482" s="4">
        <v>136172326</v>
      </c>
      <c r="D3482" s="5" t="s">
        <v>9554</v>
      </c>
      <c r="E3482" s="4" t="s">
        <v>3598</v>
      </c>
    </row>
    <row r="3483" spans="1:5" x14ac:dyDescent="0.2">
      <c r="A3483" s="4" t="s">
        <v>3179</v>
      </c>
      <c r="B3483" s="4">
        <v>136847005</v>
      </c>
      <c r="C3483" s="4">
        <v>136847205</v>
      </c>
      <c r="D3483" s="5" t="s">
        <v>9554</v>
      </c>
      <c r="E3483" s="4" t="s">
        <v>3599</v>
      </c>
    </row>
    <row r="3484" spans="1:5" x14ac:dyDescent="0.2">
      <c r="A3484" s="4" t="s">
        <v>3179</v>
      </c>
      <c r="B3484" s="4">
        <v>137314513</v>
      </c>
      <c r="C3484" s="4">
        <v>137314713</v>
      </c>
      <c r="D3484" s="5" t="s">
        <v>9554</v>
      </c>
      <c r="E3484" s="4" t="s">
        <v>3601</v>
      </c>
    </row>
    <row r="3485" spans="1:5" x14ac:dyDescent="0.2">
      <c r="A3485" s="4" t="s">
        <v>3179</v>
      </c>
      <c r="B3485" s="4">
        <v>137316159</v>
      </c>
      <c r="C3485" s="4">
        <v>137316359</v>
      </c>
      <c r="D3485" s="5" t="s">
        <v>9554</v>
      </c>
      <c r="E3485" s="4" t="s">
        <v>3601</v>
      </c>
    </row>
    <row r="3486" spans="1:5" x14ac:dyDescent="0.2">
      <c r="A3486" s="4" t="s">
        <v>3179</v>
      </c>
      <c r="B3486" s="4">
        <v>137366152</v>
      </c>
      <c r="C3486" s="4">
        <v>137366352</v>
      </c>
      <c r="D3486" s="5" t="s">
        <v>9554</v>
      </c>
      <c r="E3486" s="4" t="s">
        <v>3604</v>
      </c>
    </row>
    <row r="3487" spans="1:5" x14ac:dyDescent="0.2">
      <c r="A3487" s="4" t="s">
        <v>3179</v>
      </c>
      <c r="B3487" s="4">
        <v>137366222</v>
      </c>
      <c r="C3487" s="4">
        <v>137366422</v>
      </c>
      <c r="D3487" s="5" t="s">
        <v>9554</v>
      </c>
      <c r="E3487" s="4" t="s">
        <v>3604</v>
      </c>
    </row>
    <row r="3488" spans="1:5" x14ac:dyDescent="0.2">
      <c r="A3488" s="4" t="s">
        <v>3179</v>
      </c>
      <c r="B3488" s="4">
        <v>137366236</v>
      </c>
      <c r="C3488" s="4">
        <v>137366436</v>
      </c>
      <c r="D3488" s="5" t="s">
        <v>9554</v>
      </c>
      <c r="E3488" s="4" t="s">
        <v>3604</v>
      </c>
    </row>
    <row r="3489" spans="1:5" x14ac:dyDescent="0.2">
      <c r="A3489" s="4" t="s">
        <v>3179</v>
      </c>
      <c r="B3489" s="4">
        <v>137366246</v>
      </c>
      <c r="C3489" s="4">
        <v>137366446</v>
      </c>
      <c r="D3489" s="5" t="s">
        <v>9554</v>
      </c>
      <c r="E3489" s="4" t="s">
        <v>3604</v>
      </c>
    </row>
    <row r="3490" spans="1:5" x14ac:dyDescent="0.2">
      <c r="A3490" s="4" t="s">
        <v>3179</v>
      </c>
      <c r="B3490" s="4">
        <v>137366269</v>
      </c>
      <c r="C3490" s="4">
        <v>137366469</v>
      </c>
      <c r="D3490" s="5" t="s">
        <v>9554</v>
      </c>
      <c r="E3490" s="4" t="s">
        <v>3604</v>
      </c>
    </row>
    <row r="3491" spans="1:5" x14ac:dyDescent="0.2">
      <c r="A3491" s="4" t="s">
        <v>3179</v>
      </c>
      <c r="B3491" s="4">
        <v>137366332</v>
      </c>
      <c r="C3491" s="4">
        <v>137366532</v>
      </c>
      <c r="D3491" s="5" t="s">
        <v>9554</v>
      </c>
      <c r="E3491" s="4" t="s">
        <v>3604</v>
      </c>
    </row>
    <row r="3492" spans="1:5" x14ac:dyDescent="0.2">
      <c r="A3492" s="4" t="s">
        <v>3179</v>
      </c>
      <c r="B3492" s="4">
        <v>137366392</v>
      </c>
      <c r="C3492" s="4">
        <v>137366592</v>
      </c>
      <c r="D3492" s="5" t="s">
        <v>9554</v>
      </c>
      <c r="E3492" s="4" t="s">
        <v>3604</v>
      </c>
    </row>
    <row r="3493" spans="1:5" x14ac:dyDescent="0.2">
      <c r="A3493" s="4" t="s">
        <v>3179</v>
      </c>
      <c r="B3493" s="4">
        <v>137366398</v>
      </c>
      <c r="C3493" s="4">
        <v>137366598</v>
      </c>
      <c r="D3493" s="5" t="s">
        <v>9554</v>
      </c>
      <c r="E3493" s="4" t="s">
        <v>3604</v>
      </c>
    </row>
    <row r="3494" spans="1:5" x14ac:dyDescent="0.2">
      <c r="A3494" s="4" t="s">
        <v>3179</v>
      </c>
      <c r="B3494" s="4">
        <v>137366521</v>
      </c>
      <c r="C3494" s="4">
        <v>137366721</v>
      </c>
      <c r="D3494" s="5" t="s">
        <v>9554</v>
      </c>
      <c r="E3494" s="4" t="s">
        <v>3604</v>
      </c>
    </row>
    <row r="3495" spans="1:5" x14ac:dyDescent="0.2">
      <c r="A3495" s="4" t="s">
        <v>3179</v>
      </c>
      <c r="B3495" s="4">
        <v>137494888</v>
      </c>
      <c r="C3495" s="4">
        <v>137495088</v>
      </c>
      <c r="D3495" s="5" t="s">
        <v>9554</v>
      </c>
      <c r="E3495" s="4" t="s">
        <v>3606</v>
      </c>
    </row>
    <row r="3496" spans="1:5" x14ac:dyDescent="0.2">
      <c r="A3496" s="4" t="s">
        <v>3179</v>
      </c>
      <c r="B3496" s="4">
        <v>137495254</v>
      </c>
      <c r="C3496" s="4">
        <v>137495454</v>
      </c>
      <c r="D3496" s="5" t="s">
        <v>9554</v>
      </c>
      <c r="E3496" s="4" t="s">
        <v>3606</v>
      </c>
    </row>
    <row r="3497" spans="1:5" x14ac:dyDescent="0.2">
      <c r="A3497" s="4" t="s">
        <v>3179</v>
      </c>
      <c r="B3497" s="4">
        <v>137495283</v>
      </c>
      <c r="C3497" s="4">
        <v>137495483</v>
      </c>
      <c r="D3497" s="5" t="s">
        <v>9554</v>
      </c>
      <c r="E3497" s="4" t="s">
        <v>3606</v>
      </c>
    </row>
    <row r="3498" spans="1:5" x14ac:dyDescent="0.2">
      <c r="A3498" s="4" t="s">
        <v>3179</v>
      </c>
      <c r="B3498" s="4">
        <v>137541287</v>
      </c>
      <c r="C3498" s="4">
        <v>137541487</v>
      </c>
      <c r="D3498" s="5" t="s">
        <v>9554</v>
      </c>
      <c r="E3498" s="4" t="s">
        <v>3605</v>
      </c>
    </row>
    <row r="3499" spans="1:5" x14ac:dyDescent="0.2">
      <c r="A3499" s="4" t="s">
        <v>3179</v>
      </c>
      <c r="B3499" s="4">
        <v>139012518</v>
      </c>
      <c r="C3499" s="4">
        <v>139012718</v>
      </c>
      <c r="D3499" s="5" t="s">
        <v>9554</v>
      </c>
      <c r="E3499" s="4" t="s">
        <v>3614</v>
      </c>
    </row>
    <row r="3500" spans="1:5" x14ac:dyDescent="0.2">
      <c r="A3500" s="4" t="s">
        <v>3179</v>
      </c>
      <c r="B3500" s="4">
        <v>139116776</v>
      </c>
      <c r="C3500" s="4">
        <v>139116976</v>
      </c>
      <c r="D3500" s="5" t="s">
        <v>9554</v>
      </c>
      <c r="E3500" s="4" t="s">
        <v>3615</v>
      </c>
    </row>
    <row r="3501" spans="1:5" x14ac:dyDescent="0.2">
      <c r="A3501" s="4" t="s">
        <v>3179</v>
      </c>
      <c r="B3501" s="4">
        <v>139116847</v>
      </c>
      <c r="C3501" s="4">
        <v>139117047</v>
      </c>
      <c r="D3501" s="5" t="s">
        <v>9554</v>
      </c>
      <c r="E3501" s="4" t="s">
        <v>3615</v>
      </c>
    </row>
    <row r="3502" spans="1:5" x14ac:dyDescent="0.2">
      <c r="A3502" s="4" t="s">
        <v>3179</v>
      </c>
      <c r="B3502" s="4">
        <v>139117368</v>
      </c>
      <c r="C3502" s="4">
        <v>139117568</v>
      </c>
      <c r="D3502" s="5" t="s">
        <v>9554</v>
      </c>
      <c r="E3502" s="4" t="s">
        <v>3615</v>
      </c>
    </row>
    <row r="3503" spans="1:5" x14ac:dyDescent="0.2">
      <c r="A3503" s="4" t="s">
        <v>3179</v>
      </c>
      <c r="B3503" s="4">
        <v>139117443</v>
      </c>
      <c r="C3503" s="4">
        <v>139117643</v>
      </c>
      <c r="D3503" s="5" t="s">
        <v>9554</v>
      </c>
      <c r="E3503" s="4" t="s">
        <v>3615</v>
      </c>
    </row>
    <row r="3504" spans="1:5" x14ac:dyDescent="0.2">
      <c r="A3504" s="4" t="s">
        <v>3179</v>
      </c>
      <c r="B3504" s="4">
        <v>139454041</v>
      </c>
      <c r="C3504" s="4">
        <v>139454241</v>
      </c>
      <c r="D3504" s="5" t="s">
        <v>9554</v>
      </c>
      <c r="E3504" s="4" t="s">
        <v>3617</v>
      </c>
    </row>
    <row r="3505" spans="1:5" x14ac:dyDescent="0.2">
      <c r="A3505" s="4" t="s">
        <v>3179</v>
      </c>
      <c r="B3505" s="4">
        <v>139455876</v>
      </c>
      <c r="C3505" s="4">
        <v>139456076</v>
      </c>
      <c r="D3505" s="5" t="s">
        <v>9554</v>
      </c>
      <c r="E3505" s="4" t="s">
        <v>3617</v>
      </c>
    </row>
    <row r="3506" spans="1:5" x14ac:dyDescent="0.2">
      <c r="A3506" s="4" t="s">
        <v>3179</v>
      </c>
      <c r="B3506" s="4">
        <v>142621775</v>
      </c>
      <c r="C3506" s="4">
        <v>142621975</v>
      </c>
      <c r="D3506" s="5" t="s">
        <v>9554</v>
      </c>
      <c r="E3506" s="4" t="s">
        <v>3622</v>
      </c>
    </row>
    <row r="3507" spans="1:5" x14ac:dyDescent="0.2">
      <c r="A3507" s="4" t="s">
        <v>3179</v>
      </c>
      <c r="B3507" s="4">
        <v>142621928</v>
      </c>
      <c r="C3507" s="4">
        <v>142622128</v>
      </c>
      <c r="D3507" s="5" t="s">
        <v>9554</v>
      </c>
      <c r="E3507" s="4" t="s">
        <v>3622</v>
      </c>
    </row>
    <row r="3508" spans="1:5" x14ac:dyDescent="0.2">
      <c r="A3508" s="4" t="s">
        <v>3179</v>
      </c>
      <c r="B3508" s="4">
        <v>143363571</v>
      </c>
      <c r="C3508" s="4">
        <v>143363771</v>
      </c>
      <c r="D3508" s="5" t="s">
        <v>9554</v>
      </c>
      <c r="E3508" s="4" t="s">
        <v>3624</v>
      </c>
    </row>
    <row r="3509" spans="1:5" x14ac:dyDescent="0.2">
      <c r="A3509" s="4" t="s">
        <v>3179</v>
      </c>
      <c r="B3509" s="4">
        <v>143770277</v>
      </c>
      <c r="C3509" s="4">
        <v>143770477</v>
      </c>
      <c r="D3509" s="5" t="s">
        <v>9554</v>
      </c>
      <c r="E3509" s="4" t="s">
        <v>3626</v>
      </c>
    </row>
    <row r="3510" spans="1:5" x14ac:dyDescent="0.2">
      <c r="A3510" s="4" t="s">
        <v>3179</v>
      </c>
      <c r="B3510" s="4">
        <v>143929306</v>
      </c>
      <c r="C3510" s="4">
        <v>143929506</v>
      </c>
      <c r="D3510" s="5" t="s">
        <v>9554</v>
      </c>
      <c r="E3510" s="4" t="s">
        <v>3627</v>
      </c>
    </row>
    <row r="3511" spans="1:5" x14ac:dyDescent="0.2">
      <c r="A3511" s="4" t="s">
        <v>3179</v>
      </c>
      <c r="B3511" s="4">
        <v>143994830</v>
      </c>
      <c r="C3511" s="4">
        <v>143995030</v>
      </c>
      <c r="D3511" s="5" t="s">
        <v>9554</v>
      </c>
      <c r="E3511" s="4" t="s">
        <v>3627</v>
      </c>
    </row>
    <row r="3512" spans="1:5" x14ac:dyDescent="0.2">
      <c r="A3512" s="4" t="s">
        <v>3179</v>
      </c>
      <c r="B3512" s="4">
        <v>143997601</v>
      </c>
      <c r="C3512" s="4">
        <v>143997801</v>
      </c>
      <c r="D3512" s="5" t="s">
        <v>9554</v>
      </c>
      <c r="E3512" s="4" t="s">
        <v>3627</v>
      </c>
    </row>
    <row r="3513" spans="1:5" x14ac:dyDescent="0.2">
      <c r="A3513" s="4" t="s">
        <v>3179</v>
      </c>
      <c r="B3513" s="4">
        <v>144470135</v>
      </c>
      <c r="C3513" s="4">
        <v>144470335</v>
      </c>
      <c r="D3513" s="5" t="s">
        <v>9554</v>
      </c>
      <c r="E3513" s="4" t="s">
        <v>3628</v>
      </c>
    </row>
    <row r="3514" spans="1:5" x14ac:dyDescent="0.2">
      <c r="A3514" s="4" t="s">
        <v>3179</v>
      </c>
      <c r="B3514" s="4">
        <v>147528421</v>
      </c>
      <c r="C3514" s="4">
        <v>147528621</v>
      </c>
      <c r="D3514" s="5" t="s">
        <v>9554</v>
      </c>
      <c r="E3514" s="4" t="s">
        <v>3630</v>
      </c>
    </row>
    <row r="3515" spans="1:5" x14ac:dyDescent="0.2">
      <c r="A3515" s="4" t="s">
        <v>3179</v>
      </c>
      <c r="B3515" s="4">
        <v>149810045</v>
      </c>
      <c r="C3515" s="4">
        <v>149810245</v>
      </c>
      <c r="D3515" s="5" t="s">
        <v>9554</v>
      </c>
      <c r="E3515" s="4" t="s">
        <v>3634</v>
      </c>
    </row>
    <row r="3516" spans="1:5" x14ac:dyDescent="0.2">
      <c r="A3516" s="4" t="s">
        <v>3179</v>
      </c>
      <c r="B3516" s="4">
        <v>150207141</v>
      </c>
      <c r="C3516" s="4">
        <v>150207341</v>
      </c>
      <c r="D3516" s="5" t="s">
        <v>9554</v>
      </c>
      <c r="E3516" s="4" t="s">
        <v>3635</v>
      </c>
    </row>
    <row r="3517" spans="1:5" x14ac:dyDescent="0.2">
      <c r="A3517" s="4" t="s">
        <v>3179</v>
      </c>
      <c r="B3517" s="4">
        <v>150219192</v>
      </c>
      <c r="C3517" s="4">
        <v>150219392</v>
      </c>
      <c r="D3517" s="5" t="s">
        <v>9554</v>
      </c>
      <c r="E3517" s="4" t="s">
        <v>3636</v>
      </c>
    </row>
    <row r="3518" spans="1:5" x14ac:dyDescent="0.2">
      <c r="A3518" s="4" t="s">
        <v>3179</v>
      </c>
      <c r="B3518" s="4">
        <v>150219251</v>
      </c>
      <c r="C3518" s="4">
        <v>150219451</v>
      </c>
      <c r="D3518" s="5" t="s">
        <v>9554</v>
      </c>
      <c r="E3518" s="4" t="s">
        <v>3636</v>
      </c>
    </row>
    <row r="3519" spans="1:5" x14ac:dyDescent="0.2">
      <c r="A3519" s="4" t="s">
        <v>3179</v>
      </c>
      <c r="B3519" s="4">
        <v>150222055</v>
      </c>
      <c r="C3519" s="4">
        <v>150222255</v>
      </c>
      <c r="D3519" s="5" t="s">
        <v>9554</v>
      </c>
      <c r="E3519" s="4" t="s">
        <v>3636</v>
      </c>
    </row>
    <row r="3520" spans="1:5" x14ac:dyDescent="0.2">
      <c r="A3520" s="4" t="s">
        <v>3179</v>
      </c>
      <c r="B3520" s="4">
        <v>150350006</v>
      </c>
      <c r="C3520" s="4">
        <v>150350206</v>
      </c>
      <c r="D3520" s="5" t="s">
        <v>9554</v>
      </c>
      <c r="E3520" s="4" t="s">
        <v>3637</v>
      </c>
    </row>
    <row r="3521" spans="1:5" x14ac:dyDescent="0.2">
      <c r="A3521" s="4" t="s">
        <v>3179</v>
      </c>
      <c r="B3521" s="4">
        <v>150689818</v>
      </c>
      <c r="C3521" s="4">
        <v>150690018</v>
      </c>
      <c r="D3521" s="5" t="s">
        <v>9554</v>
      </c>
      <c r="E3521" s="4" t="s">
        <v>3642</v>
      </c>
    </row>
    <row r="3522" spans="1:5" x14ac:dyDescent="0.2">
      <c r="A3522" s="4" t="s">
        <v>3179</v>
      </c>
      <c r="B3522" s="4">
        <v>150689988</v>
      </c>
      <c r="C3522" s="4">
        <v>150690188</v>
      </c>
      <c r="D3522" s="5" t="s">
        <v>9554</v>
      </c>
      <c r="E3522" s="4" t="s">
        <v>3642</v>
      </c>
    </row>
    <row r="3523" spans="1:5" x14ac:dyDescent="0.2">
      <c r="A3523" s="4" t="s">
        <v>3179</v>
      </c>
      <c r="B3523" s="4">
        <v>150690025</v>
      </c>
      <c r="C3523" s="4">
        <v>150690225</v>
      </c>
      <c r="D3523" s="5" t="s">
        <v>9554</v>
      </c>
      <c r="E3523" s="4" t="s">
        <v>3642</v>
      </c>
    </row>
    <row r="3524" spans="1:5" x14ac:dyDescent="0.2">
      <c r="A3524" s="4" t="s">
        <v>3179</v>
      </c>
      <c r="B3524" s="4">
        <v>152126341</v>
      </c>
      <c r="C3524" s="4">
        <v>152126541</v>
      </c>
      <c r="D3524" s="5" t="s">
        <v>9554</v>
      </c>
      <c r="E3524" s="4" t="s">
        <v>3648</v>
      </c>
    </row>
    <row r="3525" spans="1:5" x14ac:dyDescent="0.2">
      <c r="A3525" s="4" t="s">
        <v>3179</v>
      </c>
      <c r="B3525" s="4">
        <v>152126636</v>
      </c>
      <c r="C3525" s="4">
        <v>152126836</v>
      </c>
      <c r="D3525" s="5" t="s">
        <v>9554</v>
      </c>
      <c r="E3525" s="4" t="s">
        <v>3648</v>
      </c>
    </row>
    <row r="3526" spans="1:5" x14ac:dyDescent="0.2">
      <c r="A3526" s="4" t="s">
        <v>3179</v>
      </c>
      <c r="B3526" s="4">
        <v>152126645</v>
      </c>
      <c r="C3526" s="4">
        <v>152126845</v>
      </c>
      <c r="D3526" s="5" t="s">
        <v>9554</v>
      </c>
      <c r="E3526" s="4" t="s">
        <v>3648</v>
      </c>
    </row>
    <row r="3527" spans="1:5" x14ac:dyDescent="0.2">
      <c r="A3527" s="4" t="s">
        <v>3179</v>
      </c>
      <c r="B3527" s="4">
        <v>152126795</v>
      </c>
      <c r="C3527" s="4">
        <v>152126995</v>
      </c>
      <c r="D3527" s="5" t="s">
        <v>9554</v>
      </c>
      <c r="E3527" s="4" t="s">
        <v>3648</v>
      </c>
    </row>
    <row r="3528" spans="1:5" x14ac:dyDescent="0.2">
      <c r="A3528" s="4" t="s">
        <v>3179</v>
      </c>
      <c r="B3528" s="4">
        <v>154833145</v>
      </c>
      <c r="C3528" s="4">
        <v>154833345</v>
      </c>
      <c r="D3528" s="5" t="s">
        <v>9554</v>
      </c>
      <c r="E3528" s="4" t="s">
        <v>3650</v>
      </c>
    </row>
    <row r="3529" spans="1:5" x14ac:dyDescent="0.2">
      <c r="A3529" s="4" t="s">
        <v>3179</v>
      </c>
      <c r="B3529" s="4">
        <v>155638980</v>
      </c>
      <c r="C3529" s="4">
        <v>155639180</v>
      </c>
      <c r="D3529" s="5" t="s">
        <v>9554</v>
      </c>
      <c r="E3529" s="4" t="s">
        <v>3654</v>
      </c>
    </row>
    <row r="3530" spans="1:5" x14ac:dyDescent="0.2">
      <c r="A3530" s="4" t="s">
        <v>3179</v>
      </c>
      <c r="B3530" s="4">
        <v>155776851</v>
      </c>
      <c r="C3530" s="4">
        <v>155777051</v>
      </c>
      <c r="D3530" s="5" t="s">
        <v>9554</v>
      </c>
      <c r="E3530" s="4" t="s">
        <v>3655</v>
      </c>
    </row>
    <row r="3531" spans="1:5" x14ac:dyDescent="0.2">
      <c r="A3531" s="4" t="s">
        <v>3179</v>
      </c>
      <c r="B3531" s="4">
        <v>155777075</v>
      </c>
      <c r="C3531" s="4">
        <v>155777275</v>
      </c>
      <c r="D3531" s="5" t="s">
        <v>9554</v>
      </c>
      <c r="E3531" s="4" t="s">
        <v>3655</v>
      </c>
    </row>
    <row r="3532" spans="1:5" x14ac:dyDescent="0.2">
      <c r="A3532" s="4" t="s">
        <v>3179</v>
      </c>
      <c r="B3532" s="4">
        <v>157096922</v>
      </c>
      <c r="C3532" s="4">
        <v>157097122</v>
      </c>
      <c r="D3532" s="5" t="s">
        <v>9554</v>
      </c>
      <c r="E3532" s="4" t="s">
        <v>3656</v>
      </c>
    </row>
    <row r="3533" spans="1:5" x14ac:dyDescent="0.2">
      <c r="A3533" s="4" t="s">
        <v>3179</v>
      </c>
      <c r="B3533" s="4">
        <v>157746588</v>
      </c>
      <c r="C3533" s="4">
        <v>157746788</v>
      </c>
      <c r="D3533" s="5" t="s">
        <v>9554</v>
      </c>
      <c r="E3533" s="4" t="s">
        <v>3659</v>
      </c>
    </row>
    <row r="3534" spans="1:5" x14ac:dyDescent="0.2">
      <c r="A3534" s="4" t="s">
        <v>3179</v>
      </c>
      <c r="B3534" s="4">
        <v>157746624</v>
      </c>
      <c r="C3534" s="4">
        <v>157746824</v>
      </c>
      <c r="D3534" s="5" t="s">
        <v>9554</v>
      </c>
      <c r="E3534" s="4" t="s">
        <v>3659</v>
      </c>
    </row>
    <row r="3535" spans="1:5" x14ac:dyDescent="0.2">
      <c r="A3535" s="4" t="s">
        <v>3179</v>
      </c>
      <c r="B3535" s="4">
        <v>158420947</v>
      </c>
      <c r="C3535" s="4">
        <v>158421147</v>
      </c>
      <c r="D3535" s="5" t="s">
        <v>9554</v>
      </c>
      <c r="E3535" s="4" t="s">
        <v>3661</v>
      </c>
    </row>
    <row r="3536" spans="1:5" x14ac:dyDescent="0.2">
      <c r="A3536" s="4" t="s">
        <v>3179</v>
      </c>
      <c r="B3536" s="4">
        <v>158437556</v>
      </c>
      <c r="C3536" s="4">
        <v>158437756</v>
      </c>
      <c r="D3536" s="5" t="s">
        <v>9554</v>
      </c>
      <c r="E3536" s="4" t="s">
        <v>3662</v>
      </c>
    </row>
    <row r="3537" spans="1:5" x14ac:dyDescent="0.2">
      <c r="A3537" s="4" t="s">
        <v>3179</v>
      </c>
      <c r="B3537" s="4">
        <v>158437641</v>
      </c>
      <c r="C3537" s="4">
        <v>158437841</v>
      </c>
      <c r="D3537" s="5" t="s">
        <v>9554</v>
      </c>
      <c r="E3537" s="4" t="s">
        <v>3662</v>
      </c>
    </row>
    <row r="3538" spans="1:5" x14ac:dyDescent="0.2">
      <c r="A3538" s="4" t="s">
        <v>3179</v>
      </c>
      <c r="B3538" s="4">
        <v>158437655</v>
      </c>
      <c r="C3538" s="4">
        <v>158437855</v>
      </c>
      <c r="D3538" s="5" t="s">
        <v>9554</v>
      </c>
      <c r="E3538" s="4" t="s">
        <v>3662</v>
      </c>
    </row>
    <row r="3539" spans="1:5" x14ac:dyDescent="0.2">
      <c r="A3539" s="4" t="s">
        <v>3179</v>
      </c>
      <c r="B3539" s="4">
        <v>159240883</v>
      </c>
      <c r="C3539" s="4">
        <v>159241083</v>
      </c>
      <c r="D3539" s="5" t="s">
        <v>9554</v>
      </c>
      <c r="E3539" s="4" t="s">
        <v>3670</v>
      </c>
    </row>
    <row r="3540" spans="1:5" x14ac:dyDescent="0.2">
      <c r="A3540" s="4" t="s">
        <v>3179</v>
      </c>
      <c r="B3540" s="4">
        <v>159241361</v>
      </c>
      <c r="C3540" s="4">
        <v>159241561</v>
      </c>
      <c r="D3540" s="5" t="s">
        <v>9554</v>
      </c>
      <c r="E3540" s="4" t="s">
        <v>3670</v>
      </c>
    </row>
    <row r="3541" spans="1:5" x14ac:dyDescent="0.2">
      <c r="A3541" s="4" t="s">
        <v>3179</v>
      </c>
      <c r="B3541" s="4">
        <v>159282805</v>
      </c>
      <c r="C3541" s="4">
        <v>159283005</v>
      </c>
      <c r="D3541" s="5" t="s">
        <v>9554</v>
      </c>
      <c r="E3541" s="4" t="s">
        <v>3671</v>
      </c>
    </row>
    <row r="3542" spans="1:5" x14ac:dyDescent="0.2">
      <c r="A3542" s="4" t="s">
        <v>3179</v>
      </c>
      <c r="B3542" s="4">
        <v>159423643</v>
      </c>
      <c r="C3542" s="4">
        <v>159423843</v>
      </c>
      <c r="D3542" s="5" t="s">
        <v>9554</v>
      </c>
      <c r="E3542" s="4" t="s">
        <v>3673</v>
      </c>
    </row>
    <row r="3543" spans="1:5" x14ac:dyDescent="0.2">
      <c r="A3543" s="4" t="s">
        <v>3179</v>
      </c>
      <c r="B3543" s="4">
        <v>160509195</v>
      </c>
      <c r="C3543" s="4">
        <v>160509395</v>
      </c>
      <c r="D3543" s="5" t="s">
        <v>9554</v>
      </c>
      <c r="E3543" s="4" t="s">
        <v>3674</v>
      </c>
    </row>
    <row r="3544" spans="1:5" x14ac:dyDescent="0.2">
      <c r="A3544" s="4" t="s">
        <v>3179</v>
      </c>
      <c r="B3544" s="4">
        <v>160681731</v>
      </c>
      <c r="C3544" s="4">
        <v>160681931</v>
      </c>
      <c r="D3544" s="5" t="s">
        <v>9554</v>
      </c>
      <c r="E3544" s="4" t="s">
        <v>3675</v>
      </c>
    </row>
    <row r="3545" spans="1:5" x14ac:dyDescent="0.2">
      <c r="A3545" s="4" t="s">
        <v>3179</v>
      </c>
      <c r="B3545" s="4">
        <v>161088655</v>
      </c>
      <c r="C3545" s="4">
        <v>161088855</v>
      </c>
      <c r="D3545" s="5" t="s">
        <v>9554</v>
      </c>
      <c r="E3545" s="4" t="s">
        <v>3678</v>
      </c>
    </row>
    <row r="3546" spans="1:5" x14ac:dyDescent="0.2">
      <c r="A3546" s="4" t="s">
        <v>3179</v>
      </c>
      <c r="B3546" s="4">
        <v>161583381</v>
      </c>
      <c r="C3546" s="4">
        <v>161583581</v>
      </c>
      <c r="D3546" s="5" t="s">
        <v>9554</v>
      </c>
      <c r="E3546" s="4" t="s">
        <v>3679</v>
      </c>
    </row>
    <row r="3547" spans="1:5" x14ac:dyDescent="0.2">
      <c r="A3547" s="4" t="s">
        <v>3179</v>
      </c>
      <c r="B3547" s="4">
        <v>163149220</v>
      </c>
      <c r="C3547" s="4">
        <v>163149420</v>
      </c>
      <c r="D3547" s="5" t="s">
        <v>9554</v>
      </c>
      <c r="E3547" s="4" t="s">
        <v>3680</v>
      </c>
    </row>
    <row r="3548" spans="1:5" x14ac:dyDescent="0.2">
      <c r="A3548" s="4" t="s">
        <v>3179</v>
      </c>
      <c r="B3548" s="4">
        <v>163768113</v>
      </c>
      <c r="C3548" s="4">
        <v>163768313</v>
      </c>
      <c r="D3548" s="5" t="s">
        <v>9554</v>
      </c>
      <c r="E3548" s="4" t="s">
        <v>3681</v>
      </c>
    </row>
    <row r="3549" spans="1:5" x14ac:dyDescent="0.2">
      <c r="A3549" s="4" t="s">
        <v>3179</v>
      </c>
      <c r="B3549" s="4">
        <v>163839782</v>
      </c>
      <c r="C3549" s="4">
        <v>163839982</v>
      </c>
      <c r="D3549" s="5" t="s">
        <v>9554</v>
      </c>
      <c r="E3549" s="4" t="s">
        <v>3682</v>
      </c>
    </row>
    <row r="3550" spans="1:5" x14ac:dyDescent="0.2">
      <c r="A3550" s="4" t="s">
        <v>3179</v>
      </c>
      <c r="B3550" s="4">
        <v>167571072</v>
      </c>
      <c r="C3550" s="4">
        <v>167571272</v>
      </c>
      <c r="D3550" s="5" t="s">
        <v>9554</v>
      </c>
      <c r="E3550" s="4" t="s">
        <v>3686</v>
      </c>
    </row>
    <row r="3551" spans="1:5" x14ac:dyDescent="0.2">
      <c r="A3551" s="4" t="s">
        <v>3179</v>
      </c>
      <c r="B3551" s="4">
        <v>167702601</v>
      </c>
      <c r="C3551" s="4">
        <v>167702801</v>
      </c>
      <c r="D3551" s="5" t="s">
        <v>9554</v>
      </c>
      <c r="E3551" s="4" t="s">
        <v>3687</v>
      </c>
    </row>
    <row r="3552" spans="1:5" x14ac:dyDescent="0.2">
      <c r="A3552" s="4" t="s">
        <v>3179</v>
      </c>
      <c r="B3552" s="4">
        <v>168085430</v>
      </c>
      <c r="C3552" s="4">
        <v>168085630</v>
      </c>
      <c r="D3552" s="5" t="s">
        <v>9554</v>
      </c>
      <c r="E3552" s="4" t="s">
        <v>3688</v>
      </c>
    </row>
    <row r="3553" spans="1:5" x14ac:dyDescent="0.2">
      <c r="A3553" s="4" t="s">
        <v>3179</v>
      </c>
      <c r="B3553" s="4">
        <v>168231328</v>
      </c>
      <c r="C3553" s="4">
        <v>168231528</v>
      </c>
      <c r="D3553" s="5" t="s">
        <v>9554</v>
      </c>
      <c r="E3553" s="4" t="s">
        <v>3689</v>
      </c>
    </row>
    <row r="3554" spans="1:5" x14ac:dyDescent="0.2">
      <c r="A3554" s="4" t="s">
        <v>3179</v>
      </c>
      <c r="B3554" s="4">
        <v>168380420</v>
      </c>
      <c r="C3554" s="4">
        <v>168380620</v>
      </c>
      <c r="D3554" s="5" t="s">
        <v>9554</v>
      </c>
      <c r="E3554" s="4" t="s">
        <v>3690</v>
      </c>
    </row>
    <row r="3555" spans="1:5" x14ac:dyDescent="0.2">
      <c r="A3555" s="4" t="s">
        <v>3179</v>
      </c>
      <c r="B3555" s="4">
        <v>168417474</v>
      </c>
      <c r="C3555" s="4">
        <v>168417674</v>
      </c>
      <c r="D3555" s="5" t="s">
        <v>9554</v>
      </c>
      <c r="E3555" s="4" t="s">
        <v>3691</v>
      </c>
    </row>
    <row r="3556" spans="1:5" x14ac:dyDescent="0.2">
      <c r="A3556" s="4" t="s">
        <v>3179</v>
      </c>
      <c r="B3556" s="4">
        <v>168417534</v>
      </c>
      <c r="C3556" s="4">
        <v>168417734</v>
      </c>
      <c r="D3556" s="5" t="s">
        <v>9554</v>
      </c>
      <c r="E3556" s="4" t="s">
        <v>3691</v>
      </c>
    </row>
    <row r="3557" spans="1:5" x14ac:dyDescent="0.2">
      <c r="A3557" s="4" t="s">
        <v>3179</v>
      </c>
      <c r="B3557" s="4">
        <v>168417546</v>
      </c>
      <c r="C3557" s="4">
        <v>168417746</v>
      </c>
      <c r="D3557" s="5" t="s">
        <v>9554</v>
      </c>
      <c r="E3557" s="4" t="s">
        <v>3691</v>
      </c>
    </row>
    <row r="3558" spans="1:5" x14ac:dyDescent="0.2">
      <c r="A3558" s="4" t="s">
        <v>3179</v>
      </c>
      <c r="B3558" s="4">
        <v>168417643</v>
      </c>
      <c r="C3558" s="4">
        <v>168417843</v>
      </c>
      <c r="D3558" s="5" t="s">
        <v>9554</v>
      </c>
      <c r="E3558" s="4" t="s">
        <v>3691</v>
      </c>
    </row>
    <row r="3559" spans="1:5" x14ac:dyDescent="0.2">
      <c r="A3559" s="4" t="s">
        <v>3179</v>
      </c>
      <c r="B3559" s="4">
        <v>168638879</v>
      </c>
      <c r="C3559" s="4">
        <v>168639079</v>
      </c>
      <c r="D3559" s="5" t="s">
        <v>9554</v>
      </c>
      <c r="E3559" s="4" t="s">
        <v>3692</v>
      </c>
    </row>
    <row r="3560" spans="1:5" x14ac:dyDescent="0.2">
      <c r="A3560" s="4" t="s">
        <v>3179</v>
      </c>
      <c r="B3560" s="4">
        <v>169655208</v>
      </c>
      <c r="C3560" s="4">
        <v>169655408</v>
      </c>
      <c r="D3560" s="5" t="s">
        <v>9554</v>
      </c>
      <c r="E3560" s="4" t="s">
        <v>3694</v>
      </c>
    </row>
    <row r="3561" spans="1:5" x14ac:dyDescent="0.2">
      <c r="A3561" s="4" t="s">
        <v>3179</v>
      </c>
      <c r="B3561" s="4">
        <v>169655397</v>
      </c>
      <c r="C3561" s="4">
        <v>169655597</v>
      </c>
      <c r="D3561" s="5" t="s">
        <v>9554</v>
      </c>
      <c r="E3561" s="4" t="s">
        <v>3694</v>
      </c>
    </row>
    <row r="3562" spans="1:5" x14ac:dyDescent="0.2">
      <c r="A3562" s="4" t="s">
        <v>3179</v>
      </c>
      <c r="B3562" s="4">
        <v>170100556</v>
      </c>
      <c r="C3562" s="4">
        <v>170100756</v>
      </c>
      <c r="D3562" s="5" t="s">
        <v>9554</v>
      </c>
      <c r="E3562" s="4" t="s">
        <v>3699</v>
      </c>
    </row>
    <row r="3563" spans="1:5" x14ac:dyDescent="0.2">
      <c r="A3563" s="4" t="s">
        <v>3179</v>
      </c>
      <c r="B3563" s="4">
        <v>170475452</v>
      </c>
      <c r="C3563" s="4">
        <v>170475652</v>
      </c>
      <c r="D3563" s="5" t="s">
        <v>9554</v>
      </c>
      <c r="E3563" s="4" t="s">
        <v>3700</v>
      </c>
    </row>
    <row r="3564" spans="1:5" x14ac:dyDescent="0.2">
      <c r="A3564" s="4" t="s">
        <v>3179</v>
      </c>
      <c r="B3564" s="4">
        <v>170595095</v>
      </c>
      <c r="C3564" s="4">
        <v>170595295</v>
      </c>
      <c r="D3564" s="5" t="s">
        <v>9554</v>
      </c>
      <c r="E3564" s="4" t="s">
        <v>3701</v>
      </c>
    </row>
    <row r="3565" spans="1:5" x14ac:dyDescent="0.2">
      <c r="A3565" s="4" t="s">
        <v>3179</v>
      </c>
      <c r="B3565" s="4">
        <v>170595285</v>
      </c>
      <c r="C3565" s="4">
        <v>170595485</v>
      </c>
      <c r="D3565" s="5" t="s">
        <v>9554</v>
      </c>
      <c r="E3565" s="4" t="s">
        <v>3701</v>
      </c>
    </row>
    <row r="3566" spans="1:5" x14ac:dyDescent="0.2">
      <c r="A3566" s="4" t="s">
        <v>3179</v>
      </c>
      <c r="B3566" s="4">
        <v>170595820</v>
      </c>
      <c r="C3566" s="4">
        <v>170596020</v>
      </c>
      <c r="D3566" s="5" t="s">
        <v>9554</v>
      </c>
      <c r="E3566" s="4" t="s">
        <v>3701</v>
      </c>
    </row>
    <row r="3567" spans="1:5" x14ac:dyDescent="0.2">
      <c r="A3567" s="4" t="s">
        <v>3179</v>
      </c>
      <c r="B3567" s="4">
        <v>170595847</v>
      </c>
      <c r="C3567" s="4">
        <v>170596047</v>
      </c>
      <c r="D3567" s="5" t="s">
        <v>9554</v>
      </c>
      <c r="E3567" s="4" t="s">
        <v>3701</v>
      </c>
    </row>
    <row r="3568" spans="1:5" x14ac:dyDescent="0.2">
      <c r="A3568" s="4" t="s">
        <v>3179</v>
      </c>
      <c r="B3568" s="4">
        <v>170596756</v>
      </c>
      <c r="C3568" s="4">
        <v>170596956</v>
      </c>
      <c r="D3568" s="5" t="s">
        <v>9554</v>
      </c>
      <c r="E3568" s="4" t="s">
        <v>3701</v>
      </c>
    </row>
    <row r="3569" spans="1:5" x14ac:dyDescent="0.2">
      <c r="A3569" s="4" t="s">
        <v>3179</v>
      </c>
      <c r="B3569" s="4">
        <v>170597394</v>
      </c>
      <c r="C3569" s="4">
        <v>170597594</v>
      </c>
      <c r="D3569" s="5" t="s">
        <v>9554</v>
      </c>
      <c r="E3569" s="4" t="s">
        <v>3701</v>
      </c>
    </row>
    <row r="3570" spans="1:5" x14ac:dyDescent="0.2">
      <c r="A3570" s="4" t="s">
        <v>3179</v>
      </c>
      <c r="B3570" s="4">
        <v>170597488</v>
      </c>
      <c r="C3570" s="4">
        <v>170597688</v>
      </c>
      <c r="D3570" s="5" t="s">
        <v>9554</v>
      </c>
      <c r="E3570" s="4" t="s">
        <v>3701</v>
      </c>
    </row>
    <row r="3571" spans="1:5" x14ac:dyDescent="0.2">
      <c r="A3571" s="4" t="s">
        <v>3702</v>
      </c>
      <c r="B3571" s="4">
        <v>555418</v>
      </c>
      <c r="C3571" s="4">
        <v>555618</v>
      </c>
      <c r="D3571" s="5" t="s">
        <v>9554</v>
      </c>
      <c r="E3571" s="4" t="s">
        <v>3705</v>
      </c>
    </row>
    <row r="3572" spans="1:5" x14ac:dyDescent="0.2">
      <c r="A3572" s="4" t="s">
        <v>3702</v>
      </c>
      <c r="B3572" s="4">
        <v>564037</v>
      </c>
      <c r="C3572" s="4">
        <v>564237</v>
      </c>
      <c r="D3572" s="5" t="s">
        <v>9554</v>
      </c>
      <c r="E3572" s="4" t="s">
        <v>3706</v>
      </c>
    </row>
    <row r="3573" spans="1:5" x14ac:dyDescent="0.2">
      <c r="A3573" s="4" t="s">
        <v>3702</v>
      </c>
      <c r="B3573" s="4">
        <v>752615</v>
      </c>
      <c r="C3573" s="4">
        <v>752815</v>
      </c>
      <c r="D3573" s="5" t="s">
        <v>9554</v>
      </c>
      <c r="E3573" s="4" t="s">
        <v>3710</v>
      </c>
    </row>
    <row r="3574" spans="1:5" x14ac:dyDescent="0.2">
      <c r="A3574" s="4" t="s">
        <v>3702</v>
      </c>
      <c r="B3574" s="4">
        <v>754174</v>
      </c>
      <c r="C3574" s="4">
        <v>754374</v>
      </c>
      <c r="D3574" s="5" t="s">
        <v>9554</v>
      </c>
      <c r="E3574" s="4" t="s">
        <v>3710</v>
      </c>
    </row>
    <row r="3575" spans="1:5" x14ac:dyDescent="0.2">
      <c r="A3575" s="4" t="s">
        <v>3702</v>
      </c>
      <c r="B3575" s="4">
        <v>756010</v>
      </c>
      <c r="C3575" s="4">
        <v>756210</v>
      </c>
      <c r="D3575" s="5" t="s">
        <v>9554</v>
      </c>
      <c r="E3575" s="4" t="s">
        <v>3710</v>
      </c>
    </row>
    <row r="3576" spans="1:5" x14ac:dyDescent="0.2">
      <c r="A3576" s="4" t="s">
        <v>3702</v>
      </c>
      <c r="B3576" s="4">
        <v>767793</v>
      </c>
      <c r="C3576" s="4">
        <v>767993</v>
      </c>
      <c r="D3576" s="5" t="s">
        <v>9554</v>
      </c>
      <c r="E3576" s="4" t="s">
        <v>3710</v>
      </c>
    </row>
    <row r="3577" spans="1:5" x14ac:dyDescent="0.2">
      <c r="A3577" s="4" t="s">
        <v>3702</v>
      </c>
      <c r="B3577" s="4">
        <v>870370</v>
      </c>
      <c r="C3577" s="4">
        <v>870570</v>
      </c>
      <c r="D3577" s="5" t="s">
        <v>9554</v>
      </c>
      <c r="E3577" s="4" t="s">
        <v>3712</v>
      </c>
    </row>
    <row r="3578" spans="1:5" x14ac:dyDescent="0.2">
      <c r="A3578" s="4" t="s">
        <v>3702</v>
      </c>
      <c r="B3578" s="4">
        <v>870653</v>
      </c>
      <c r="C3578" s="4">
        <v>870853</v>
      </c>
      <c r="D3578" s="5" t="s">
        <v>9554</v>
      </c>
      <c r="E3578" s="4" t="s">
        <v>3712</v>
      </c>
    </row>
    <row r="3579" spans="1:5" x14ac:dyDescent="0.2">
      <c r="A3579" s="4" t="s">
        <v>3702</v>
      </c>
      <c r="B3579" s="4">
        <v>870765</v>
      </c>
      <c r="C3579" s="4">
        <v>870965</v>
      </c>
      <c r="D3579" s="5" t="s">
        <v>9554</v>
      </c>
      <c r="E3579" s="4" t="s">
        <v>3712</v>
      </c>
    </row>
    <row r="3580" spans="1:5" x14ac:dyDescent="0.2">
      <c r="A3580" s="4" t="s">
        <v>3702</v>
      </c>
      <c r="B3580" s="4">
        <v>914864</v>
      </c>
      <c r="C3580" s="4">
        <v>915064</v>
      </c>
      <c r="D3580" s="5" t="s">
        <v>9554</v>
      </c>
      <c r="E3580" s="4" t="s">
        <v>3713</v>
      </c>
    </row>
    <row r="3581" spans="1:5" x14ac:dyDescent="0.2">
      <c r="A3581" s="4" t="s">
        <v>3702</v>
      </c>
      <c r="B3581" s="4">
        <v>966868</v>
      </c>
      <c r="C3581" s="4">
        <v>967068</v>
      </c>
      <c r="D3581" s="5" t="s">
        <v>9554</v>
      </c>
      <c r="E3581" s="4" t="s">
        <v>3714</v>
      </c>
    </row>
    <row r="3582" spans="1:5" x14ac:dyDescent="0.2">
      <c r="A3582" s="4" t="s">
        <v>3702</v>
      </c>
      <c r="B3582" s="4">
        <v>966886</v>
      </c>
      <c r="C3582" s="4">
        <v>967086</v>
      </c>
      <c r="D3582" s="5" t="s">
        <v>9554</v>
      </c>
      <c r="E3582" s="4" t="s">
        <v>3714</v>
      </c>
    </row>
    <row r="3583" spans="1:5" x14ac:dyDescent="0.2">
      <c r="A3583" s="4" t="s">
        <v>3702</v>
      </c>
      <c r="B3583" s="4">
        <v>966938</v>
      </c>
      <c r="C3583" s="4">
        <v>967138</v>
      </c>
      <c r="D3583" s="5" t="s">
        <v>9554</v>
      </c>
      <c r="E3583" s="4" t="s">
        <v>3714</v>
      </c>
    </row>
    <row r="3584" spans="1:5" x14ac:dyDescent="0.2">
      <c r="A3584" s="4" t="s">
        <v>3702</v>
      </c>
      <c r="B3584" s="4">
        <v>967032</v>
      </c>
      <c r="C3584" s="4">
        <v>967232</v>
      </c>
      <c r="D3584" s="5" t="s">
        <v>9554</v>
      </c>
      <c r="E3584" s="4" t="s">
        <v>3714</v>
      </c>
    </row>
    <row r="3585" spans="1:5" x14ac:dyDescent="0.2">
      <c r="A3585" s="4" t="s">
        <v>3702</v>
      </c>
      <c r="B3585" s="4">
        <v>967177</v>
      </c>
      <c r="C3585" s="4">
        <v>967377</v>
      </c>
      <c r="D3585" s="5" t="s">
        <v>9554</v>
      </c>
      <c r="E3585" s="4" t="s">
        <v>3714</v>
      </c>
    </row>
    <row r="3586" spans="1:5" x14ac:dyDescent="0.2">
      <c r="A3586" s="4" t="s">
        <v>3702</v>
      </c>
      <c r="B3586" s="4">
        <v>985310</v>
      </c>
      <c r="C3586" s="4">
        <v>985510</v>
      </c>
      <c r="D3586" s="5" t="s">
        <v>9554</v>
      </c>
      <c r="E3586" s="4" t="s">
        <v>3714</v>
      </c>
    </row>
    <row r="3587" spans="1:5" x14ac:dyDescent="0.2">
      <c r="A3587" s="4" t="s">
        <v>3702</v>
      </c>
      <c r="B3587" s="4">
        <v>985386</v>
      </c>
      <c r="C3587" s="4">
        <v>985586</v>
      </c>
      <c r="D3587" s="5" t="s">
        <v>9554</v>
      </c>
      <c r="E3587" s="4" t="s">
        <v>3714</v>
      </c>
    </row>
    <row r="3588" spans="1:5" x14ac:dyDescent="0.2">
      <c r="A3588" s="4" t="s">
        <v>3702</v>
      </c>
      <c r="B3588" s="4">
        <v>985405</v>
      </c>
      <c r="C3588" s="4">
        <v>985605</v>
      </c>
      <c r="D3588" s="5" t="s">
        <v>9554</v>
      </c>
      <c r="E3588" s="4" t="s">
        <v>3714</v>
      </c>
    </row>
    <row r="3589" spans="1:5" x14ac:dyDescent="0.2">
      <c r="A3589" s="4" t="s">
        <v>3702</v>
      </c>
      <c r="B3589" s="4">
        <v>994642</v>
      </c>
      <c r="C3589" s="4">
        <v>994842</v>
      </c>
      <c r="D3589" s="5" t="s">
        <v>9554</v>
      </c>
      <c r="E3589" s="4" t="s">
        <v>3714</v>
      </c>
    </row>
    <row r="3590" spans="1:5" x14ac:dyDescent="0.2">
      <c r="A3590" s="4" t="s">
        <v>3702</v>
      </c>
      <c r="B3590" s="4">
        <v>1021998</v>
      </c>
      <c r="C3590" s="4">
        <v>1022198</v>
      </c>
      <c r="D3590" s="5" t="s">
        <v>9554</v>
      </c>
      <c r="E3590" s="4" t="s">
        <v>3716</v>
      </c>
    </row>
    <row r="3591" spans="1:5" x14ac:dyDescent="0.2">
      <c r="A3591" s="4" t="s">
        <v>3702</v>
      </c>
      <c r="B3591" s="4">
        <v>1022543</v>
      </c>
      <c r="C3591" s="4">
        <v>1022743</v>
      </c>
      <c r="D3591" s="5" t="s">
        <v>9554</v>
      </c>
      <c r="E3591" s="4" t="s">
        <v>3716</v>
      </c>
    </row>
    <row r="3592" spans="1:5" x14ac:dyDescent="0.2">
      <c r="A3592" s="4" t="s">
        <v>3702</v>
      </c>
      <c r="B3592" s="4">
        <v>1022697</v>
      </c>
      <c r="C3592" s="4">
        <v>1022897</v>
      </c>
      <c r="D3592" s="5" t="s">
        <v>9554</v>
      </c>
      <c r="E3592" s="4" t="s">
        <v>3716</v>
      </c>
    </row>
    <row r="3593" spans="1:5" x14ac:dyDescent="0.2">
      <c r="A3593" s="4" t="s">
        <v>3702</v>
      </c>
      <c r="B3593" s="4">
        <v>1022804</v>
      </c>
      <c r="C3593" s="4">
        <v>1023004</v>
      </c>
      <c r="D3593" s="5" t="s">
        <v>9554</v>
      </c>
      <c r="E3593" s="4" t="s">
        <v>3716</v>
      </c>
    </row>
    <row r="3594" spans="1:5" x14ac:dyDescent="0.2">
      <c r="A3594" s="4" t="s">
        <v>3702</v>
      </c>
      <c r="B3594" s="4">
        <v>1023056</v>
      </c>
      <c r="C3594" s="4">
        <v>1023256</v>
      </c>
      <c r="D3594" s="5" t="s">
        <v>9554</v>
      </c>
      <c r="E3594" s="4" t="s">
        <v>3716</v>
      </c>
    </row>
    <row r="3595" spans="1:5" x14ac:dyDescent="0.2">
      <c r="A3595" s="4" t="s">
        <v>3702</v>
      </c>
      <c r="B3595" s="4">
        <v>1065856</v>
      </c>
      <c r="C3595" s="4">
        <v>1066056</v>
      </c>
      <c r="D3595" s="5" t="s">
        <v>9554</v>
      </c>
      <c r="E3595" s="4" t="s">
        <v>3717</v>
      </c>
    </row>
    <row r="3596" spans="1:5" x14ac:dyDescent="0.2">
      <c r="A3596" s="4" t="s">
        <v>3702</v>
      </c>
      <c r="B3596" s="4">
        <v>1065924</v>
      </c>
      <c r="C3596" s="4">
        <v>1066124</v>
      </c>
      <c r="D3596" s="5" t="s">
        <v>9554</v>
      </c>
      <c r="E3596" s="4" t="s">
        <v>3717</v>
      </c>
    </row>
    <row r="3597" spans="1:5" x14ac:dyDescent="0.2">
      <c r="A3597" s="4" t="s">
        <v>3702</v>
      </c>
      <c r="B3597" s="4">
        <v>1066067</v>
      </c>
      <c r="C3597" s="4">
        <v>1066267</v>
      </c>
      <c r="D3597" s="5" t="s">
        <v>9554</v>
      </c>
      <c r="E3597" s="4" t="s">
        <v>3717</v>
      </c>
    </row>
    <row r="3598" spans="1:5" x14ac:dyDescent="0.2">
      <c r="A3598" s="4" t="s">
        <v>3702</v>
      </c>
      <c r="B3598" s="4">
        <v>1566401</v>
      </c>
      <c r="C3598" s="4">
        <v>1566601</v>
      </c>
      <c r="D3598" s="5" t="s">
        <v>9554</v>
      </c>
      <c r="E3598" s="4" t="s">
        <v>3722</v>
      </c>
    </row>
    <row r="3599" spans="1:5" x14ac:dyDescent="0.2">
      <c r="A3599" s="4" t="s">
        <v>3702</v>
      </c>
      <c r="B3599" s="4">
        <v>1600510</v>
      </c>
      <c r="C3599" s="4">
        <v>1600710</v>
      </c>
      <c r="D3599" s="5" t="s">
        <v>9554</v>
      </c>
      <c r="E3599" s="4" t="s">
        <v>3723</v>
      </c>
    </row>
    <row r="3600" spans="1:5" x14ac:dyDescent="0.2">
      <c r="A3600" s="4" t="s">
        <v>3702</v>
      </c>
      <c r="B3600" s="4">
        <v>1606426</v>
      </c>
      <c r="C3600" s="4">
        <v>1606626</v>
      </c>
      <c r="D3600" s="5" t="s">
        <v>9554</v>
      </c>
      <c r="E3600" s="4" t="s">
        <v>3724</v>
      </c>
    </row>
    <row r="3601" spans="1:5" x14ac:dyDescent="0.2">
      <c r="A3601" s="4" t="s">
        <v>3702</v>
      </c>
      <c r="B3601" s="4">
        <v>1606759</v>
      </c>
      <c r="C3601" s="4">
        <v>1606959</v>
      </c>
      <c r="D3601" s="5" t="s">
        <v>9554</v>
      </c>
      <c r="E3601" s="4" t="s">
        <v>3724</v>
      </c>
    </row>
    <row r="3602" spans="1:5" x14ac:dyDescent="0.2">
      <c r="A3602" s="4" t="s">
        <v>3702</v>
      </c>
      <c r="B3602" s="4">
        <v>1607046</v>
      </c>
      <c r="C3602" s="4">
        <v>1607246</v>
      </c>
      <c r="D3602" s="5" t="s">
        <v>9554</v>
      </c>
      <c r="E3602" s="4" t="s">
        <v>3724</v>
      </c>
    </row>
    <row r="3603" spans="1:5" x14ac:dyDescent="0.2">
      <c r="A3603" s="4" t="s">
        <v>3702</v>
      </c>
      <c r="B3603" s="4">
        <v>1607147</v>
      </c>
      <c r="C3603" s="4">
        <v>1607347</v>
      </c>
      <c r="D3603" s="5" t="s">
        <v>9554</v>
      </c>
      <c r="E3603" s="4" t="s">
        <v>3724</v>
      </c>
    </row>
    <row r="3604" spans="1:5" x14ac:dyDescent="0.2">
      <c r="A3604" s="4" t="s">
        <v>3702</v>
      </c>
      <c r="B3604" s="4">
        <v>1607308</v>
      </c>
      <c r="C3604" s="4">
        <v>1607508</v>
      </c>
      <c r="D3604" s="5" t="s">
        <v>9554</v>
      </c>
      <c r="E3604" s="4" t="s">
        <v>3724</v>
      </c>
    </row>
    <row r="3605" spans="1:5" x14ac:dyDescent="0.2">
      <c r="A3605" s="4" t="s">
        <v>3702</v>
      </c>
      <c r="B3605" s="4">
        <v>1607563</v>
      </c>
      <c r="C3605" s="4">
        <v>1607763</v>
      </c>
      <c r="D3605" s="5" t="s">
        <v>9554</v>
      </c>
      <c r="E3605" s="4" t="s">
        <v>3724</v>
      </c>
    </row>
    <row r="3606" spans="1:5" x14ac:dyDescent="0.2">
      <c r="A3606" s="4" t="s">
        <v>3702</v>
      </c>
      <c r="B3606" s="4">
        <v>1607687</v>
      </c>
      <c r="C3606" s="4">
        <v>1607887</v>
      </c>
      <c r="D3606" s="5" t="s">
        <v>9554</v>
      </c>
      <c r="E3606" s="4" t="s">
        <v>3724</v>
      </c>
    </row>
    <row r="3607" spans="1:5" x14ac:dyDescent="0.2">
      <c r="A3607" s="4" t="s">
        <v>3702</v>
      </c>
      <c r="B3607" s="4">
        <v>1746652</v>
      </c>
      <c r="C3607" s="4">
        <v>1746852</v>
      </c>
      <c r="D3607" s="5" t="s">
        <v>9554</v>
      </c>
      <c r="E3607" s="4" t="s">
        <v>3725</v>
      </c>
    </row>
    <row r="3608" spans="1:5" x14ac:dyDescent="0.2">
      <c r="A3608" s="4" t="s">
        <v>3702</v>
      </c>
      <c r="B3608" s="4">
        <v>2276969</v>
      </c>
      <c r="C3608" s="4">
        <v>2277169</v>
      </c>
      <c r="D3608" s="5" t="s">
        <v>9554</v>
      </c>
      <c r="E3608" s="4" t="s">
        <v>3729</v>
      </c>
    </row>
    <row r="3609" spans="1:5" x14ac:dyDescent="0.2">
      <c r="A3609" s="4" t="s">
        <v>3702</v>
      </c>
      <c r="B3609" s="4">
        <v>2300555</v>
      </c>
      <c r="C3609" s="4">
        <v>2300755</v>
      </c>
      <c r="D3609" s="5" t="s">
        <v>9554</v>
      </c>
      <c r="E3609" s="4" t="s">
        <v>3730</v>
      </c>
    </row>
    <row r="3610" spans="1:5" x14ac:dyDescent="0.2">
      <c r="A3610" s="4" t="s">
        <v>3702</v>
      </c>
      <c r="B3610" s="4">
        <v>2441316</v>
      </c>
      <c r="C3610" s="4">
        <v>2441516</v>
      </c>
      <c r="D3610" s="5" t="s">
        <v>9554</v>
      </c>
      <c r="E3610" s="4" t="s">
        <v>3731</v>
      </c>
    </row>
    <row r="3611" spans="1:5" x14ac:dyDescent="0.2">
      <c r="A3611" s="4" t="s">
        <v>3702</v>
      </c>
      <c r="B3611" s="4">
        <v>2476887</v>
      </c>
      <c r="C3611" s="4">
        <v>2477087</v>
      </c>
      <c r="D3611" s="5" t="s">
        <v>9554</v>
      </c>
      <c r="E3611" s="4" t="s">
        <v>3732</v>
      </c>
    </row>
    <row r="3612" spans="1:5" x14ac:dyDescent="0.2">
      <c r="A3612" s="4" t="s">
        <v>3702</v>
      </c>
      <c r="B3612" s="4">
        <v>2564156</v>
      </c>
      <c r="C3612" s="4">
        <v>2564356</v>
      </c>
      <c r="D3612" s="5" t="s">
        <v>9554</v>
      </c>
      <c r="E3612" s="4" t="s">
        <v>3735</v>
      </c>
    </row>
    <row r="3613" spans="1:5" x14ac:dyDescent="0.2">
      <c r="A3613" s="4" t="s">
        <v>3702</v>
      </c>
      <c r="B3613" s="4">
        <v>2565844</v>
      </c>
      <c r="C3613" s="4">
        <v>2566044</v>
      </c>
      <c r="D3613" s="5" t="s">
        <v>9554</v>
      </c>
      <c r="E3613" s="4" t="s">
        <v>3735</v>
      </c>
    </row>
    <row r="3614" spans="1:5" x14ac:dyDescent="0.2">
      <c r="A3614" s="4" t="s">
        <v>3702</v>
      </c>
      <c r="B3614" s="4">
        <v>2566434</v>
      </c>
      <c r="C3614" s="4">
        <v>2566634</v>
      </c>
      <c r="D3614" s="5" t="s">
        <v>9554</v>
      </c>
      <c r="E3614" s="4" t="s">
        <v>3735</v>
      </c>
    </row>
    <row r="3615" spans="1:5" x14ac:dyDescent="0.2">
      <c r="A3615" s="4" t="s">
        <v>3702</v>
      </c>
      <c r="B3615" s="4">
        <v>2566650</v>
      </c>
      <c r="C3615" s="4">
        <v>2566850</v>
      </c>
      <c r="D3615" s="5" t="s">
        <v>9554</v>
      </c>
      <c r="E3615" s="4" t="s">
        <v>3735</v>
      </c>
    </row>
    <row r="3616" spans="1:5" x14ac:dyDescent="0.2">
      <c r="A3616" s="4" t="s">
        <v>3702</v>
      </c>
      <c r="B3616" s="4">
        <v>2593900</v>
      </c>
      <c r="C3616" s="4">
        <v>2594100</v>
      </c>
      <c r="D3616" s="5" t="s">
        <v>9554</v>
      </c>
      <c r="E3616" s="4" t="s">
        <v>3736</v>
      </c>
    </row>
    <row r="3617" spans="1:5" x14ac:dyDescent="0.2">
      <c r="A3617" s="4" t="s">
        <v>3702</v>
      </c>
      <c r="B3617" s="4">
        <v>2594033</v>
      </c>
      <c r="C3617" s="4">
        <v>2594233</v>
      </c>
      <c r="D3617" s="5" t="s">
        <v>9554</v>
      </c>
      <c r="E3617" s="4" t="s">
        <v>3736</v>
      </c>
    </row>
    <row r="3618" spans="1:5" x14ac:dyDescent="0.2">
      <c r="A3618" s="4" t="s">
        <v>3702</v>
      </c>
      <c r="B3618" s="4">
        <v>2725486</v>
      </c>
      <c r="C3618" s="4">
        <v>2725686</v>
      </c>
      <c r="D3618" s="5" t="s">
        <v>9554</v>
      </c>
      <c r="E3618" s="4" t="s">
        <v>3737</v>
      </c>
    </row>
    <row r="3619" spans="1:5" x14ac:dyDescent="0.2">
      <c r="A3619" s="4" t="s">
        <v>3702</v>
      </c>
      <c r="B3619" s="4">
        <v>2802274</v>
      </c>
      <c r="C3619" s="4">
        <v>2802474</v>
      </c>
      <c r="D3619" s="5" t="s">
        <v>9554</v>
      </c>
      <c r="E3619" s="4" t="s">
        <v>3738</v>
      </c>
    </row>
    <row r="3620" spans="1:5" x14ac:dyDescent="0.2">
      <c r="A3620" s="4" t="s">
        <v>3702</v>
      </c>
      <c r="B3620" s="4">
        <v>2802454</v>
      </c>
      <c r="C3620" s="4">
        <v>2802654</v>
      </c>
      <c r="D3620" s="5" t="s">
        <v>9554</v>
      </c>
      <c r="E3620" s="4" t="s">
        <v>3738</v>
      </c>
    </row>
    <row r="3621" spans="1:5" x14ac:dyDescent="0.2">
      <c r="A3621" s="4" t="s">
        <v>3702</v>
      </c>
      <c r="B3621" s="4">
        <v>2802853</v>
      </c>
      <c r="C3621" s="4">
        <v>2803053</v>
      </c>
      <c r="D3621" s="5" t="s">
        <v>9554</v>
      </c>
      <c r="E3621" s="4" t="s">
        <v>3738</v>
      </c>
    </row>
    <row r="3622" spans="1:5" x14ac:dyDescent="0.2">
      <c r="A3622" s="4" t="s">
        <v>3702</v>
      </c>
      <c r="B3622" s="4">
        <v>2802865</v>
      </c>
      <c r="C3622" s="4">
        <v>2803065</v>
      </c>
      <c r="D3622" s="5" t="s">
        <v>9554</v>
      </c>
      <c r="E3622" s="4" t="s">
        <v>3738</v>
      </c>
    </row>
    <row r="3623" spans="1:5" x14ac:dyDescent="0.2">
      <c r="A3623" s="4" t="s">
        <v>3702</v>
      </c>
      <c r="B3623" s="4">
        <v>2802876</v>
      </c>
      <c r="C3623" s="4">
        <v>2803076</v>
      </c>
      <c r="D3623" s="5" t="s">
        <v>9554</v>
      </c>
      <c r="E3623" s="4" t="s">
        <v>3738</v>
      </c>
    </row>
    <row r="3624" spans="1:5" x14ac:dyDescent="0.2">
      <c r="A3624" s="4" t="s">
        <v>3702</v>
      </c>
      <c r="B3624" s="4">
        <v>4829156</v>
      </c>
      <c r="C3624" s="4">
        <v>4829356</v>
      </c>
      <c r="D3624" s="5" t="s">
        <v>9554</v>
      </c>
      <c r="E3624" s="4" t="s">
        <v>3744</v>
      </c>
    </row>
    <row r="3625" spans="1:5" x14ac:dyDescent="0.2">
      <c r="A3625" s="4" t="s">
        <v>3702</v>
      </c>
      <c r="B3625" s="4">
        <v>4829250</v>
      </c>
      <c r="C3625" s="4">
        <v>4829450</v>
      </c>
      <c r="D3625" s="5" t="s">
        <v>9554</v>
      </c>
      <c r="E3625" s="4" t="s">
        <v>3744</v>
      </c>
    </row>
    <row r="3626" spans="1:5" x14ac:dyDescent="0.2">
      <c r="A3626" s="4" t="s">
        <v>3702</v>
      </c>
      <c r="B3626" s="4">
        <v>4830302</v>
      </c>
      <c r="C3626" s="4">
        <v>4830502</v>
      </c>
      <c r="D3626" s="5" t="s">
        <v>9554</v>
      </c>
      <c r="E3626" s="4" t="s">
        <v>3744</v>
      </c>
    </row>
    <row r="3627" spans="1:5" x14ac:dyDescent="0.2">
      <c r="A3627" s="4" t="s">
        <v>3702</v>
      </c>
      <c r="B3627" s="4">
        <v>5535363</v>
      </c>
      <c r="C3627" s="4">
        <v>5535563</v>
      </c>
      <c r="D3627" s="5" t="s">
        <v>9554</v>
      </c>
      <c r="E3627" s="4" t="s">
        <v>3746</v>
      </c>
    </row>
    <row r="3628" spans="1:5" x14ac:dyDescent="0.2">
      <c r="A3628" s="4" t="s">
        <v>3702</v>
      </c>
      <c r="B3628" s="4">
        <v>5554256</v>
      </c>
      <c r="C3628" s="4">
        <v>5554456</v>
      </c>
      <c r="D3628" s="5" t="s">
        <v>9554</v>
      </c>
      <c r="E3628" s="4" t="s">
        <v>3747</v>
      </c>
    </row>
    <row r="3629" spans="1:5" x14ac:dyDescent="0.2">
      <c r="A3629" s="4" t="s">
        <v>3702</v>
      </c>
      <c r="B3629" s="4">
        <v>5573810</v>
      </c>
      <c r="C3629" s="4">
        <v>5574010</v>
      </c>
      <c r="D3629" s="5" t="s">
        <v>9554</v>
      </c>
      <c r="E3629" s="4" t="s">
        <v>3748</v>
      </c>
    </row>
    <row r="3630" spans="1:5" x14ac:dyDescent="0.2">
      <c r="A3630" s="4" t="s">
        <v>3702</v>
      </c>
      <c r="B3630" s="4">
        <v>5826085</v>
      </c>
      <c r="C3630" s="4">
        <v>5826285</v>
      </c>
      <c r="D3630" s="5" t="s">
        <v>9554</v>
      </c>
      <c r="E3630" s="4" t="s">
        <v>3752</v>
      </c>
    </row>
    <row r="3631" spans="1:5" x14ac:dyDescent="0.2">
      <c r="A3631" s="4" t="s">
        <v>3702</v>
      </c>
      <c r="B3631" s="4">
        <v>5826095</v>
      </c>
      <c r="C3631" s="4">
        <v>5826295</v>
      </c>
      <c r="D3631" s="5" t="s">
        <v>9554</v>
      </c>
      <c r="E3631" s="4" t="s">
        <v>3752</v>
      </c>
    </row>
    <row r="3632" spans="1:5" x14ac:dyDescent="0.2">
      <c r="A3632" s="4" t="s">
        <v>3702</v>
      </c>
      <c r="B3632" s="4">
        <v>6315728</v>
      </c>
      <c r="C3632" s="4">
        <v>6315928</v>
      </c>
      <c r="D3632" s="5" t="s">
        <v>9554</v>
      </c>
      <c r="E3632" s="4" t="s">
        <v>3755</v>
      </c>
    </row>
    <row r="3633" spans="1:5" x14ac:dyDescent="0.2">
      <c r="A3633" s="4" t="s">
        <v>3702</v>
      </c>
      <c r="B3633" s="4">
        <v>6391066</v>
      </c>
      <c r="C3633" s="4">
        <v>6391266</v>
      </c>
      <c r="D3633" s="5" t="s">
        <v>9554</v>
      </c>
      <c r="E3633" s="4" t="s">
        <v>3756</v>
      </c>
    </row>
    <row r="3634" spans="1:5" x14ac:dyDescent="0.2">
      <c r="A3634" s="4" t="s">
        <v>3702</v>
      </c>
      <c r="B3634" s="4">
        <v>6524825</v>
      </c>
      <c r="C3634" s="4">
        <v>6525025</v>
      </c>
      <c r="D3634" s="5" t="s">
        <v>9554</v>
      </c>
      <c r="E3634" s="4" t="s">
        <v>3760</v>
      </c>
    </row>
    <row r="3635" spans="1:5" x14ac:dyDescent="0.2">
      <c r="A3635" s="4" t="s">
        <v>3702</v>
      </c>
      <c r="B3635" s="4">
        <v>6524893</v>
      </c>
      <c r="C3635" s="4">
        <v>6525093</v>
      </c>
      <c r="D3635" s="5" t="s">
        <v>9554</v>
      </c>
      <c r="E3635" s="4" t="s">
        <v>3760</v>
      </c>
    </row>
    <row r="3636" spans="1:5" x14ac:dyDescent="0.2">
      <c r="A3636" s="4" t="s">
        <v>3702</v>
      </c>
      <c r="B3636" s="4">
        <v>6524898</v>
      </c>
      <c r="C3636" s="4">
        <v>6525098</v>
      </c>
      <c r="D3636" s="5" t="s">
        <v>9554</v>
      </c>
      <c r="E3636" s="4" t="s">
        <v>3760</v>
      </c>
    </row>
    <row r="3637" spans="1:5" x14ac:dyDescent="0.2">
      <c r="A3637" s="4" t="s">
        <v>3702</v>
      </c>
      <c r="B3637" s="4">
        <v>6524916</v>
      </c>
      <c r="C3637" s="4">
        <v>6525116</v>
      </c>
      <c r="D3637" s="5" t="s">
        <v>9554</v>
      </c>
      <c r="E3637" s="4" t="s">
        <v>3760</v>
      </c>
    </row>
    <row r="3638" spans="1:5" x14ac:dyDescent="0.2">
      <c r="A3638" s="4" t="s">
        <v>3702</v>
      </c>
      <c r="B3638" s="4">
        <v>6524925</v>
      </c>
      <c r="C3638" s="4">
        <v>6525125</v>
      </c>
      <c r="D3638" s="5" t="s">
        <v>9554</v>
      </c>
      <c r="E3638" s="4" t="s">
        <v>3760</v>
      </c>
    </row>
    <row r="3639" spans="1:5" x14ac:dyDescent="0.2">
      <c r="A3639" s="4" t="s">
        <v>3702</v>
      </c>
      <c r="B3639" s="4">
        <v>7218609</v>
      </c>
      <c r="C3639" s="4">
        <v>7218809</v>
      </c>
      <c r="D3639" s="5" t="s">
        <v>9554</v>
      </c>
      <c r="E3639" s="4" t="s">
        <v>3761</v>
      </c>
    </row>
    <row r="3640" spans="1:5" x14ac:dyDescent="0.2">
      <c r="A3640" s="4" t="s">
        <v>3702</v>
      </c>
      <c r="B3640" s="4">
        <v>7602958</v>
      </c>
      <c r="C3640" s="4">
        <v>7603158</v>
      </c>
      <c r="D3640" s="5" t="s">
        <v>9554</v>
      </c>
      <c r="E3640" s="4" t="s">
        <v>3764</v>
      </c>
    </row>
    <row r="3641" spans="1:5" x14ac:dyDescent="0.2">
      <c r="A3641" s="4" t="s">
        <v>3702</v>
      </c>
      <c r="B3641" s="4">
        <v>7605138</v>
      </c>
      <c r="C3641" s="4">
        <v>7605338</v>
      </c>
      <c r="D3641" s="5" t="s">
        <v>9554</v>
      </c>
      <c r="E3641" s="4" t="s">
        <v>3765</v>
      </c>
    </row>
    <row r="3642" spans="1:5" x14ac:dyDescent="0.2">
      <c r="A3642" s="4" t="s">
        <v>3702</v>
      </c>
      <c r="B3642" s="4">
        <v>15601524</v>
      </c>
      <c r="C3642" s="4">
        <v>15601724</v>
      </c>
      <c r="D3642" s="5" t="s">
        <v>9554</v>
      </c>
      <c r="E3642" s="4" t="s">
        <v>3770</v>
      </c>
    </row>
    <row r="3643" spans="1:5" x14ac:dyDescent="0.2">
      <c r="A3643" s="4" t="s">
        <v>3702</v>
      </c>
      <c r="B3643" s="4">
        <v>15601722</v>
      </c>
      <c r="C3643" s="4">
        <v>15601922</v>
      </c>
      <c r="D3643" s="5" t="s">
        <v>9554</v>
      </c>
      <c r="E3643" s="4" t="s">
        <v>3770</v>
      </c>
    </row>
    <row r="3644" spans="1:5" x14ac:dyDescent="0.2">
      <c r="A3644" s="4" t="s">
        <v>3702</v>
      </c>
      <c r="B3644" s="4">
        <v>15601742</v>
      </c>
      <c r="C3644" s="4">
        <v>15601942</v>
      </c>
      <c r="D3644" s="5" t="s">
        <v>9554</v>
      </c>
      <c r="E3644" s="4" t="s">
        <v>3770</v>
      </c>
    </row>
    <row r="3645" spans="1:5" x14ac:dyDescent="0.2">
      <c r="A3645" s="4" t="s">
        <v>3702</v>
      </c>
      <c r="B3645" s="4">
        <v>16504994</v>
      </c>
      <c r="C3645" s="4">
        <v>16505194</v>
      </c>
      <c r="D3645" s="5" t="s">
        <v>9554</v>
      </c>
      <c r="E3645" s="4" t="s">
        <v>3771</v>
      </c>
    </row>
    <row r="3646" spans="1:5" x14ac:dyDescent="0.2">
      <c r="A3646" s="4" t="s">
        <v>3702</v>
      </c>
      <c r="B3646" s="4">
        <v>16683967</v>
      </c>
      <c r="C3646" s="4">
        <v>16684167</v>
      </c>
      <c r="D3646" s="5" t="s">
        <v>9554</v>
      </c>
      <c r="E3646" s="4" t="s">
        <v>3772</v>
      </c>
    </row>
    <row r="3647" spans="1:5" x14ac:dyDescent="0.2">
      <c r="A3647" s="4" t="s">
        <v>3702</v>
      </c>
      <c r="B3647" s="4">
        <v>16689952</v>
      </c>
      <c r="C3647" s="4">
        <v>16690152</v>
      </c>
      <c r="D3647" s="5" t="s">
        <v>9554</v>
      </c>
      <c r="E3647" s="4" t="s">
        <v>3773</v>
      </c>
    </row>
    <row r="3648" spans="1:5" x14ac:dyDescent="0.2">
      <c r="A3648" s="4" t="s">
        <v>3702</v>
      </c>
      <c r="B3648" s="4">
        <v>16844506</v>
      </c>
      <c r="C3648" s="4">
        <v>16844706</v>
      </c>
      <c r="D3648" s="5" t="s">
        <v>9554</v>
      </c>
      <c r="E3648" s="4" t="s">
        <v>3775</v>
      </c>
    </row>
    <row r="3649" spans="1:5" x14ac:dyDescent="0.2">
      <c r="A3649" s="4" t="s">
        <v>3702</v>
      </c>
      <c r="B3649" s="4">
        <v>16844933</v>
      </c>
      <c r="C3649" s="4">
        <v>16845133</v>
      </c>
      <c r="D3649" s="5" t="s">
        <v>9554</v>
      </c>
      <c r="E3649" s="4" t="s">
        <v>3775</v>
      </c>
    </row>
    <row r="3650" spans="1:5" x14ac:dyDescent="0.2">
      <c r="A3650" s="4" t="s">
        <v>3702</v>
      </c>
      <c r="B3650" s="4">
        <v>16845231</v>
      </c>
      <c r="C3650" s="4">
        <v>16845431</v>
      </c>
      <c r="D3650" s="5" t="s">
        <v>9554</v>
      </c>
      <c r="E3650" s="4" t="s">
        <v>3775</v>
      </c>
    </row>
    <row r="3651" spans="1:5" x14ac:dyDescent="0.2">
      <c r="A3651" s="4" t="s">
        <v>3702</v>
      </c>
      <c r="B3651" s="4">
        <v>16921599</v>
      </c>
      <c r="C3651" s="4">
        <v>16921799</v>
      </c>
      <c r="D3651" s="5" t="s">
        <v>9554</v>
      </c>
      <c r="E3651" s="4" t="s">
        <v>3776</v>
      </c>
    </row>
    <row r="3652" spans="1:5" x14ac:dyDescent="0.2">
      <c r="A3652" s="4" t="s">
        <v>3702</v>
      </c>
      <c r="B3652" s="4">
        <v>17414287</v>
      </c>
      <c r="C3652" s="4">
        <v>17414487</v>
      </c>
      <c r="D3652" s="5" t="s">
        <v>9554</v>
      </c>
      <c r="E3652" s="4" t="s">
        <v>3778</v>
      </c>
    </row>
    <row r="3653" spans="1:5" x14ac:dyDescent="0.2">
      <c r="A3653" s="4" t="s">
        <v>3702</v>
      </c>
      <c r="B3653" s="4">
        <v>17414314</v>
      </c>
      <c r="C3653" s="4">
        <v>17414514</v>
      </c>
      <c r="D3653" s="5" t="s">
        <v>9554</v>
      </c>
      <c r="E3653" s="4" t="s">
        <v>3778</v>
      </c>
    </row>
    <row r="3654" spans="1:5" x14ac:dyDescent="0.2">
      <c r="A3654" s="4" t="s">
        <v>3702</v>
      </c>
      <c r="B3654" s="4">
        <v>17980908</v>
      </c>
      <c r="C3654" s="4">
        <v>17981108</v>
      </c>
      <c r="D3654" s="5" t="s">
        <v>9554</v>
      </c>
      <c r="E3654" s="4" t="s">
        <v>3782</v>
      </c>
    </row>
    <row r="3655" spans="1:5" x14ac:dyDescent="0.2">
      <c r="A3655" s="4" t="s">
        <v>3702</v>
      </c>
      <c r="B3655" s="4">
        <v>20184410</v>
      </c>
      <c r="C3655" s="4">
        <v>20184610</v>
      </c>
      <c r="D3655" s="5" t="s">
        <v>9554</v>
      </c>
      <c r="E3655" s="4" t="s">
        <v>3783</v>
      </c>
    </row>
    <row r="3656" spans="1:5" x14ac:dyDescent="0.2">
      <c r="A3656" s="4" t="s">
        <v>3702</v>
      </c>
      <c r="B3656" s="4">
        <v>20257320</v>
      </c>
      <c r="C3656" s="4">
        <v>20257520</v>
      </c>
      <c r="D3656" s="5" t="s">
        <v>9554</v>
      </c>
      <c r="E3656" s="4" t="s">
        <v>3784</v>
      </c>
    </row>
    <row r="3657" spans="1:5" x14ac:dyDescent="0.2">
      <c r="A3657" s="4" t="s">
        <v>3702</v>
      </c>
      <c r="B3657" s="4">
        <v>21580180</v>
      </c>
      <c r="C3657" s="4">
        <v>21580380</v>
      </c>
      <c r="D3657" s="5" t="s">
        <v>9554</v>
      </c>
      <c r="E3657" s="4" t="s">
        <v>3786</v>
      </c>
    </row>
    <row r="3658" spans="1:5" x14ac:dyDescent="0.2">
      <c r="A3658" s="4" t="s">
        <v>3702</v>
      </c>
      <c r="B3658" s="4">
        <v>22397334</v>
      </c>
      <c r="C3658" s="4">
        <v>22397534</v>
      </c>
      <c r="D3658" s="5" t="s">
        <v>9554</v>
      </c>
      <c r="E3658" s="4" t="s">
        <v>3788</v>
      </c>
    </row>
    <row r="3659" spans="1:5" x14ac:dyDescent="0.2">
      <c r="A3659" s="4" t="s">
        <v>3702</v>
      </c>
      <c r="B3659" s="4">
        <v>22397545</v>
      </c>
      <c r="C3659" s="4">
        <v>22397745</v>
      </c>
      <c r="D3659" s="5" t="s">
        <v>9554</v>
      </c>
      <c r="E3659" s="4" t="s">
        <v>3788</v>
      </c>
    </row>
    <row r="3660" spans="1:5" x14ac:dyDescent="0.2">
      <c r="A3660" s="4" t="s">
        <v>3702</v>
      </c>
      <c r="B3660" s="4">
        <v>22397732</v>
      </c>
      <c r="C3660" s="4">
        <v>22397932</v>
      </c>
      <c r="D3660" s="5" t="s">
        <v>9554</v>
      </c>
      <c r="E3660" s="4" t="s">
        <v>3788</v>
      </c>
    </row>
    <row r="3661" spans="1:5" x14ac:dyDescent="0.2">
      <c r="A3661" s="4" t="s">
        <v>3702</v>
      </c>
      <c r="B3661" s="4">
        <v>23220482</v>
      </c>
      <c r="C3661" s="4">
        <v>23220682</v>
      </c>
      <c r="D3661" s="5" t="s">
        <v>9554</v>
      </c>
      <c r="E3661" s="4" t="s">
        <v>3790</v>
      </c>
    </row>
    <row r="3662" spans="1:5" x14ac:dyDescent="0.2">
      <c r="A3662" s="4" t="s">
        <v>3702</v>
      </c>
      <c r="B3662" s="4">
        <v>23286219</v>
      </c>
      <c r="C3662" s="4">
        <v>23286419</v>
      </c>
      <c r="D3662" s="5" t="s">
        <v>9554</v>
      </c>
      <c r="E3662" s="4" t="s">
        <v>3791</v>
      </c>
    </row>
    <row r="3663" spans="1:5" x14ac:dyDescent="0.2">
      <c r="A3663" s="4" t="s">
        <v>3702</v>
      </c>
      <c r="B3663" s="4">
        <v>23286363</v>
      </c>
      <c r="C3663" s="4">
        <v>23286563</v>
      </c>
      <c r="D3663" s="5" t="s">
        <v>9554</v>
      </c>
      <c r="E3663" s="4" t="s">
        <v>3791</v>
      </c>
    </row>
    <row r="3664" spans="1:5" x14ac:dyDescent="0.2">
      <c r="A3664" s="4" t="s">
        <v>3702</v>
      </c>
      <c r="B3664" s="4">
        <v>23286439</v>
      </c>
      <c r="C3664" s="4">
        <v>23286639</v>
      </c>
      <c r="D3664" s="5" t="s">
        <v>9554</v>
      </c>
      <c r="E3664" s="4" t="s">
        <v>3791</v>
      </c>
    </row>
    <row r="3665" spans="1:5" x14ac:dyDescent="0.2">
      <c r="A3665" s="4" t="s">
        <v>3702</v>
      </c>
      <c r="B3665" s="4">
        <v>23337743</v>
      </c>
      <c r="C3665" s="4">
        <v>23337943</v>
      </c>
      <c r="D3665" s="5" t="s">
        <v>9554</v>
      </c>
      <c r="E3665" s="4" t="s">
        <v>3792</v>
      </c>
    </row>
    <row r="3666" spans="1:5" x14ac:dyDescent="0.2">
      <c r="A3666" s="4" t="s">
        <v>3702</v>
      </c>
      <c r="B3666" s="4">
        <v>23338150</v>
      </c>
      <c r="C3666" s="4">
        <v>23338350</v>
      </c>
      <c r="D3666" s="5" t="s">
        <v>9554</v>
      </c>
      <c r="E3666" s="4" t="s">
        <v>3792</v>
      </c>
    </row>
    <row r="3667" spans="1:5" x14ac:dyDescent="0.2">
      <c r="A3667" s="4" t="s">
        <v>3702</v>
      </c>
      <c r="B3667" s="4">
        <v>23338153</v>
      </c>
      <c r="C3667" s="4">
        <v>23338353</v>
      </c>
      <c r="D3667" s="5" t="s">
        <v>9554</v>
      </c>
      <c r="E3667" s="4" t="s">
        <v>3792</v>
      </c>
    </row>
    <row r="3668" spans="1:5" x14ac:dyDescent="0.2">
      <c r="A3668" s="4" t="s">
        <v>3702</v>
      </c>
      <c r="B3668" s="4">
        <v>23338160</v>
      </c>
      <c r="C3668" s="4">
        <v>23338360</v>
      </c>
      <c r="D3668" s="5" t="s">
        <v>9554</v>
      </c>
      <c r="E3668" s="4" t="s">
        <v>3792</v>
      </c>
    </row>
    <row r="3669" spans="1:5" x14ac:dyDescent="0.2">
      <c r="A3669" s="4" t="s">
        <v>3702</v>
      </c>
      <c r="B3669" s="4">
        <v>23338204</v>
      </c>
      <c r="C3669" s="4">
        <v>23338404</v>
      </c>
      <c r="D3669" s="5" t="s">
        <v>9554</v>
      </c>
      <c r="E3669" s="4" t="s">
        <v>3792</v>
      </c>
    </row>
    <row r="3670" spans="1:5" x14ac:dyDescent="0.2">
      <c r="A3670" s="4" t="s">
        <v>3702</v>
      </c>
      <c r="B3670" s="4">
        <v>27138073</v>
      </c>
      <c r="C3670" s="4">
        <v>27138273</v>
      </c>
      <c r="D3670" s="5" t="s">
        <v>9554</v>
      </c>
      <c r="E3670" s="4" t="s">
        <v>3798</v>
      </c>
    </row>
    <row r="3671" spans="1:5" x14ac:dyDescent="0.2">
      <c r="A3671" s="4" t="s">
        <v>3702</v>
      </c>
      <c r="B3671" s="4">
        <v>27138260</v>
      </c>
      <c r="C3671" s="4">
        <v>27138460</v>
      </c>
      <c r="D3671" s="5" t="s">
        <v>9554</v>
      </c>
      <c r="E3671" s="4" t="s">
        <v>3798</v>
      </c>
    </row>
    <row r="3672" spans="1:5" x14ac:dyDescent="0.2">
      <c r="A3672" s="4" t="s">
        <v>3702</v>
      </c>
      <c r="B3672" s="4">
        <v>27138296</v>
      </c>
      <c r="C3672" s="4">
        <v>27138496</v>
      </c>
      <c r="D3672" s="5" t="s">
        <v>9554</v>
      </c>
      <c r="E3672" s="4" t="s">
        <v>3798</v>
      </c>
    </row>
    <row r="3673" spans="1:5" x14ac:dyDescent="0.2">
      <c r="A3673" s="4" t="s">
        <v>3702</v>
      </c>
      <c r="B3673" s="4">
        <v>27138612</v>
      </c>
      <c r="C3673" s="4">
        <v>27138812</v>
      </c>
      <c r="D3673" s="5" t="s">
        <v>9554</v>
      </c>
      <c r="E3673" s="4" t="s">
        <v>3798</v>
      </c>
    </row>
    <row r="3674" spans="1:5" x14ac:dyDescent="0.2">
      <c r="A3674" s="4" t="s">
        <v>3702</v>
      </c>
      <c r="B3674" s="4">
        <v>27138750</v>
      </c>
      <c r="C3674" s="4">
        <v>27138950</v>
      </c>
      <c r="D3674" s="5" t="s">
        <v>9554</v>
      </c>
      <c r="E3674" s="4" t="s">
        <v>3798</v>
      </c>
    </row>
    <row r="3675" spans="1:5" x14ac:dyDescent="0.2">
      <c r="A3675" s="4" t="s">
        <v>3702</v>
      </c>
      <c r="B3675" s="4">
        <v>27138874</v>
      </c>
      <c r="C3675" s="4">
        <v>27139074</v>
      </c>
      <c r="D3675" s="5" t="s">
        <v>9554</v>
      </c>
      <c r="E3675" s="4" t="s">
        <v>3798</v>
      </c>
    </row>
    <row r="3676" spans="1:5" x14ac:dyDescent="0.2">
      <c r="A3676" s="4" t="s">
        <v>3702</v>
      </c>
      <c r="B3676" s="4">
        <v>27169574</v>
      </c>
      <c r="C3676" s="4">
        <v>27169774</v>
      </c>
      <c r="D3676" s="5" t="s">
        <v>9554</v>
      </c>
      <c r="E3676" s="4" t="s">
        <v>3800</v>
      </c>
    </row>
    <row r="3677" spans="1:5" x14ac:dyDescent="0.2">
      <c r="A3677" s="4" t="s">
        <v>3702</v>
      </c>
      <c r="B3677" s="4">
        <v>27169640</v>
      </c>
      <c r="C3677" s="4">
        <v>27169840</v>
      </c>
      <c r="D3677" s="5" t="s">
        <v>9554</v>
      </c>
      <c r="E3677" s="4" t="s">
        <v>3800</v>
      </c>
    </row>
    <row r="3678" spans="1:5" x14ac:dyDescent="0.2">
      <c r="A3678" s="4" t="s">
        <v>3702</v>
      </c>
      <c r="B3678" s="4">
        <v>27170141</v>
      </c>
      <c r="C3678" s="4">
        <v>27170341</v>
      </c>
      <c r="D3678" s="5" t="s">
        <v>9554</v>
      </c>
      <c r="E3678" s="4" t="s">
        <v>3801</v>
      </c>
    </row>
    <row r="3679" spans="1:5" x14ac:dyDescent="0.2">
      <c r="A3679" s="4" t="s">
        <v>3702</v>
      </c>
      <c r="B3679" s="4">
        <v>27170732</v>
      </c>
      <c r="C3679" s="4">
        <v>27170932</v>
      </c>
      <c r="D3679" s="5" t="s">
        <v>9554</v>
      </c>
      <c r="E3679" s="4" t="s">
        <v>3801</v>
      </c>
    </row>
    <row r="3680" spans="1:5" x14ac:dyDescent="0.2">
      <c r="A3680" s="4" t="s">
        <v>3702</v>
      </c>
      <c r="B3680" s="4">
        <v>27188264</v>
      </c>
      <c r="C3680" s="4">
        <v>27188464</v>
      </c>
      <c r="D3680" s="5" t="s">
        <v>9554</v>
      </c>
      <c r="E3680" s="4" t="s">
        <v>3802</v>
      </c>
    </row>
    <row r="3681" spans="1:5" x14ac:dyDescent="0.2">
      <c r="A3681" s="4" t="s">
        <v>3702</v>
      </c>
      <c r="B3681" s="4">
        <v>27198329</v>
      </c>
      <c r="C3681" s="4">
        <v>27198529</v>
      </c>
      <c r="D3681" s="5" t="s">
        <v>9554</v>
      </c>
      <c r="E3681" s="4" t="s">
        <v>3803</v>
      </c>
    </row>
    <row r="3682" spans="1:5" x14ac:dyDescent="0.2">
      <c r="A3682" s="4" t="s">
        <v>3702</v>
      </c>
      <c r="B3682" s="4">
        <v>27198796</v>
      </c>
      <c r="C3682" s="4">
        <v>27198996</v>
      </c>
      <c r="D3682" s="5" t="s">
        <v>9554</v>
      </c>
      <c r="E3682" s="4" t="s">
        <v>3803</v>
      </c>
    </row>
    <row r="3683" spans="1:5" x14ac:dyDescent="0.2">
      <c r="A3683" s="4" t="s">
        <v>3702</v>
      </c>
      <c r="B3683" s="4">
        <v>27199652</v>
      </c>
      <c r="C3683" s="4">
        <v>27199852</v>
      </c>
      <c r="D3683" s="5" t="s">
        <v>9554</v>
      </c>
      <c r="E3683" s="4" t="s">
        <v>3803</v>
      </c>
    </row>
    <row r="3684" spans="1:5" x14ac:dyDescent="0.2">
      <c r="A3684" s="4" t="s">
        <v>3702</v>
      </c>
      <c r="B3684" s="4">
        <v>27199715</v>
      </c>
      <c r="C3684" s="4">
        <v>27199915</v>
      </c>
      <c r="D3684" s="5" t="s">
        <v>9554</v>
      </c>
      <c r="E3684" s="4" t="s">
        <v>3803</v>
      </c>
    </row>
    <row r="3685" spans="1:5" x14ac:dyDescent="0.2">
      <c r="A3685" s="4" t="s">
        <v>3702</v>
      </c>
      <c r="B3685" s="4">
        <v>27207218</v>
      </c>
      <c r="C3685" s="4">
        <v>27207418</v>
      </c>
      <c r="D3685" s="5" t="s">
        <v>9554</v>
      </c>
      <c r="E3685" s="4" t="s">
        <v>3804</v>
      </c>
    </row>
    <row r="3686" spans="1:5" x14ac:dyDescent="0.2">
      <c r="A3686" s="4" t="s">
        <v>3702</v>
      </c>
      <c r="B3686" s="4">
        <v>27210174</v>
      </c>
      <c r="C3686" s="4">
        <v>27210374</v>
      </c>
      <c r="D3686" s="5" t="s">
        <v>9554</v>
      </c>
      <c r="E3686" s="4" t="s">
        <v>3805</v>
      </c>
    </row>
    <row r="3687" spans="1:5" x14ac:dyDescent="0.2">
      <c r="A3687" s="4" t="s">
        <v>3702</v>
      </c>
      <c r="B3687" s="4">
        <v>27214815</v>
      </c>
      <c r="C3687" s="4">
        <v>27215015</v>
      </c>
      <c r="D3687" s="5" t="s">
        <v>9554</v>
      </c>
      <c r="E3687" s="4" t="s">
        <v>3806</v>
      </c>
    </row>
    <row r="3688" spans="1:5" x14ac:dyDescent="0.2">
      <c r="A3688" s="4" t="s">
        <v>3702</v>
      </c>
      <c r="B3688" s="4">
        <v>27650758</v>
      </c>
      <c r="C3688" s="4">
        <v>27650958</v>
      </c>
      <c r="D3688" s="5" t="s">
        <v>9554</v>
      </c>
      <c r="E3688" s="4" t="s">
        <v>3807</v>
      </c>
    </row>
    <row r="3689" spans="1:5" x14ac:dyDescent="0.2">
      <c r="A3689" s="4" t="s">
        <v>3702</v>
      </c>
      <c r="B3689" s="4">
        <v>27650959</v>
      </c>
      <c r="C3689" s="4">
        <v>27651159</v>
      </c>
      <c r="D3689" s="5" t="s">
        <v>9554</v>
      </c>
      <c r="E3689" s="4" t="s">
        <v>3807</v>
      </c>
    </row>
    <row r="3690" spans="1:5" x14ac:dyDescent="0.2">
      <c r="A3690" s="4" t="s">
        <v>3702</v>
      </c>
      <c r="B3690" s="4">
        <v>27651006</v>
      </c>
      <c r="C3690" s="4">
        <v>27651206</v>
      </c>
      <c r="D3690" s="5" t="s">
        <v>9554</v>
      </c>
      <c r="E3690" s="4" t="s">
        <v>3807</v>
      </c>
    </row>
    <row r="3691" spans="1:5" x14ac:dyDescent="0.2">
      <c r="A3691" s="4" t="s">
        <v>3702</v>
      </c>
      <c r="B3691" s="4">
        <v>27703336</v>
      </c>
      <c r="C3691" s="4">
        <v>27703536</v>
      </c>
      <c r="D3691" s="5" t="s">
        <v>9554</v>
      </c>
      <c r="E3691" s="4" t="s">
        <v>3808</v>
      </c>
    </row>
    <row r="3692" spans="1:5" x14ac:dyDescent="0.2">
      <c r="A3692" s="4" t="s">
        <v>3702</v>
      </c>
      <c r="B3692" s="4">
        <v>27703348</v>
      </c>
      <c r="C3692" s="4">
        <v>27703548</v>
      </c>
      <c r="D3692" s="5" t="s">
        <v>9554</v>
      </c>
      <c r="E3692" s="4" t="s">
        <v>3808</v>
      </c>
    </row>
    <row r="3693" spans="1:5" x14ac:dyDescent="0.2">
      <c r="A3693" s="4" t="s">
        <v>3702</v>
      </c>
      <c r="B3693" s="4">
        <v>27703965</v>
      </c>
      <c r="C3693" s="4">
        <v>27704165</v>
      </c>
      <c r="D3693" s="5" t="s">
        <v>9554</v>
      </c>
      <c r="E3693" s="4" t="s">
        <v>3808</v>
      </c>
    </row>
    <row r="3694" spans="1:5" x14ac:dyDescent="0.2">
      <c r="A3694" s="4" t="s">
        <v>3702</v>
      </c>
      <c r="B3694" s="4">
        <v>28998760</v>
      </c>
      <c r="C3694" s="4">
        <v>28998960</v>
      </c>
      <c r="D3694" s="5" t="s">
        <v>9554</v>
      </c>
      <c r="E3694" s="4" t="s">
        <v>3809</v>
      </c>
    </row>
    <row r="3695" spans="1:5" x14ac:dyDescent="0.2">
      <c r="A3695" s="4" t="s">
        <v>3702</v>
      </c>
      <c r="B3695" s="4">
        <v>29233368</v>
      </c>
      <c r="C3695" s="4">
        <v>29233568</v>
      </c>
      <c r="D3695" s="5" t="s">
        <v>9554</v>
      </c>
      <c r="E3695" s="4" t="s">
        <v>3810</v>
      </c>
    </row>
    <row r="3696" spans="1:5" x14ac:dyDescent="0.2">
      <c r="A3696" s="4" t="s">
        <v>3702</v>
      </c>
      <c r="B3696" s="4">
        <v>30326492</v>
      </c>
      <c r="C3696" s="4">
        <v>30326692</v>
      </c>
      <c r="D3696" s="5" t="s">
        <v>9554</v>
      </c>
      <c r="E3696" s="4" t="s">
        <v>3814</v>
      </c>
    </row>
    <row r="3697" spans="1:5" x14ac:dyDescent="0.2">
      <c r="A3697" s="4" t="s">
        <v>3702</v>
      </c>
      <c r="B3697" s="4">
        <v>30406406</v>
      </c>
      <c r="C3697" s="4">
        <v>30406606</v>
      </c>
      <c r="D3697" s="5" t="s">
        <v>9554</v>
      </c>
      <c r="E3697" s="4" t="s">
        <v>3816</v>
      </c>
    </row>
    <row r="3698" spans="1:5" x14ac:dyDescent="0.2">
      <c r="A3698" s="4" t="s">
        <v>3702</v>
      </c>
      <c r="B3698" s="4">
        <v>31592838</v>
      </c>
      <c r="C3698" s="4">
        <v>31593038</v>
      </c>
      <c r="D3698" s="5" t="s">
        <v>9554</v>
      </c>
      <c r="E3698" s="4" t="s">
        <v>3820</v>
      </c>
    </row>
    <row r="3699" spans="1:5" x14ac:dyDescent="0.2">
      <c r="A3699" s="4" t="s">
        <v>3702</v>
      </c>
      <c r="B3699" s="4">
        <v>33018896</v>
      </c>
      <c r="C3699" s="4">
        <v>33019096</v>
      </c>
      <c r="D3699" s="5" t="s">
        <v>9554</v>
      </c>
      <c r="E3699" s="4" t="s">
        <v>3821</v>
      </c>
    </row>
    <row r="3700" spans="1:5" x14ac:dyDescent="0.2">
      <c r="A3700" s="4" t="s">
        <v>3702</v>
      </c>
      <c r="B3700" s="4">
        <v>33018902</v>
      </c>
      <c r="C3700" s="4">
        <v>33019102</v>
      </c>
      <c r="D3700" s="5" t="s">
        <v>9554</v>
      </c>
      <c r="E3700" s="4" t="s">
        <v>3821</v>
      </c>
    </row>
    <row r="3701" spans="1:5" x14ac:dyDescent="0.2">
      <c r="A3701" s="4" t="s">
        <v>3702</v>
      </c>
      <c r="B3701" s="4">
        <v>33018951</v>
      </c>
      <c r="C3701" s="4">
        <v>33019151</v>
      </c>
      <c r="D3701" s="5" t="s">
        <v>9554</v>
      </c>
      <c r="E3701" s="4" t="s">
        <v>3821</v>
      </c>
    </row>
    <row r="3702" spans="1:5" x14ac:dyDescent="0.2">
      <c r="A3702" s="4" t="s">
        <v>3702</v>
      </c>
      <c r="B3702" s="4">
        <v>35078106</v>
      </c>
      <c r="C3702" s="4">
        <v>35078306</v>
      </c>
      <c r="D3702" s="5" t="s">
        <v>9554</v>
      </c>
      <c r="E3702" s="4" t="s">
        <v>3822</v>
      </c>
    </row>
    <row r="3703" spans="1:5" x14ac:dyDescent="0.2">
      <c r="A3703" s="4" t="s">
        <v>3702</v>
      </c>
      <c r="B3703" s="4">
        <v>35078169</v>
      </c>
      <c r="C3703" s="4">
        <v>35078369</v>
      </c>
      <c r="D3703" s="5" t="s">
        <v>9554</v>
      </c>
      <c r="E3703" s="4" t="s">
        <v>3822</v>
      </c>
    </row>
    <row r="3704" spans="1:5" x14ac:dyDescent="0.2">
      <c r="A3704" s="4" t="s">
        <v>3702</v>
      </c>
      <c r="B3704" s="4">
        <v>35078264</v>
      </c>
      <c r="C3704" s="4">
        <v>35078464</v>
      </c>
      <c r="D3704" s="5" t="s">
        <v>9554</v>
      </c>
      <c r="E3704" s="4" t="s">
        <v>3822</v>
      </c>
    </row>
    <row r="3705" spans="1:5" x14ac:dyDescent="0.2">
      <c r="A3705" s="4" t="s">
        <v>3702</v>
      </c>
      <c r="B3705" s="4">
        <v>35756175</v>
      </c>
      <c r="C3705" s="4">
        <v>35756375</v>
      </c>
      <c r="D3705" s="5" t="s">
        <v>9554</v>
      </c>
      <c r="E3705" s="4" t="s">
        <v>3823</v>
      </c>
    </row>
    <row r="3706" spans="1:5" x14ac:dyDescent="0.2">
      <c r="A3706" s="4" t="s">
        <v>3702</v>
      </c>
      <c r="B3706" s="4">
        <v>36131756</v>
      </c>
      <c r="C3706" s="4">
        <v>36131956</v>
      </c>
      <c r="D3706" s="5" t="s">
        <v>9554</v>
      </c>
      <c r="E3706" s="4" t="s">
        <v>3824</v>
      </c>
    </row>
    <row r="3707" spans="1:5" x14ac:dyDescent="0.2">
      <c r="A3707" s="4" t="s">
        <v>3702</v>
      </c>
      <c r="B3707" s="4">
        <v>36134135</v>
      </c>
      <c r="C3707" s="4">
        <v>36134335</v>
      </c>
      <c r="D3707" s="5" t="s">
        <v>9554</v>
      </c>
      <c r="E3707" s="4" t="s">
        <v>3824</v>
      </c>
    </row>
    <row r="3708" spans="1:5" x14ac:dyDescent="0.2">
      <c r="A3708" s="4" t="s">
        <v>3702</v>
      </c>
      <c r="B3708" s="4">
        <v>36134201</v>
      </c>
      <c r="C3708" s="4">
        <v>36134401</v>
      </c>
      <c r="D3708" s="5" t="s">
        <v>9554</v>
      </c>
      <c r="E3708" s="4" t="s">
        <v>3824</v>
      </c>
    </row>
    <row r="3709" spans="1:5" x14ac:dyDescent="0.2">
      <c r="A3709" s="4" t="s">
        <v>3702</v>
      </c>
      <c r="B3709" s="4">
        <v>36134277</v>
      </c>
      <c r="C3709" s="4">
        <v>36134477</v>
      </c>
      <c r="D3709" s="5" t="s">
        <v>9554</v>
      </c>
      <c r="E3709" s="4" t="s">
        <v>3824</v>
      </c>
    </row>
    <row r="3710" spans="1:5" x14ac:dyDescent="0.2">
      <c r="A3710" s="4" t="s">
        <v>3702</v>
      </c>
      <c r="B3710" s="4">
        <v>36427893</v>
      </c>
      <c r="C3710" s="4">
        <v>36428093</v>
      </c>
      <c r="D3710" s="5" t="s">
        <v>9554</v>
      </c>
      <c r="E3710" s="4" t="s">
        <v>3826</v>
      </c>
    </row>
    <row r="3711" spans="1:5" x14ac:dyDescent="0.2">
      <c r="A3711" s="4" t="s">
        <v>3702</v>
      </c>
      <c r="B3711" s="4">
        <v>36428295</v>
      </c>
      <c r="C3711" s="4">
        <v>36428495</v>
      </c>
      <c r="D3711" s="5" t="s">
        <v>9554</v>
      </c>
      <c r="E3711" s="4" t="s">
        <v>3826</v>
      </c>
    </row>
    <row r="3712" spans="1:5" x14ac:dyDescent="0.2">
      <c r="A3712" s="4" t="s">
        <v>3702</v>
      </c>
      <c r="B3712" s="4">
        <v>36428556</v>
      </c>
      <c r="C3712" s="4">
        <v>36428756</v>
      </c>
      <c r="D3712" s="5" t="s">
        <v>9554</v>
      </c>
      <c r="E3712" s="4" t="s">
        <v>3826</v>
      </c>
    </row>
    <row r="3713" spans="1:5" x14ac:dyDescent="0.2">
      <c r="A3713" s="4" t="s">
        <v>3702</v>
      </c>
      <c r="B3713" s="4">
        <v>36433057</v>
      </c>
      <c r="C3713" s="4">
        <v>36433257</v>
      </c>
      <c r="D3713" s="5" t="s">
        <v>9554</v>
      </c>
      <c r="E3713" s="4" t="s">
        <v>3827</v>
      </c>
    </row>
    <row r="3714" spans="1:5" x14ac:dyDescent="0.2">
      <c r="A3714" s="4" t="s">
        <v>3702</v>
      </c>
      <c r="B3714" s="4">
        <v>37026065</v>
      </c>
      <c r="C3714" s="4">
        <v>37026265</v>
      </c>
      <c r="D3714" s="5" t="s">
        <v>9554</v>
      </c>
      <c r="E3714" s="4" t="s">
        <v>3830</v>
      </c>
    </row>
    <row r="3715" spans="1:5" x14ac:dyDescent="0.2">
      <c r="A3715" s="4" t="s">
        <v>3702</v>
      </c>
      <c r="B3715" s="4">
        <v>37026099</v>
      </c>
      <c r="C3715" s="4">
        <v>37026299</v>
      </c>
      <c r="D3715" s="5" t="s">
        <v>9554</v>
      </c>
      <c r="E3715" s="4" t="s">
        <v>3830</v>
      </c>
    </row>
    <row r="3716" spans="1:5" x14ac:dyDescent="0.2">
      <c r="A3716" s="4" t="s">
        <v>3702</v>
      </c>
      <c r="B3716" s="4">
        <v>37037191</v>
      </c>
      <c r="C3716" s="4">
        <v>37037391</v>
      </c>
      <c r="D3716" s="5" t="s">
        <v>9554</v>
      </c>
      <c r="E3716" s="4" t="s">
        <v>3831</v>
      </c>
    </row>
    <row r="3717" spans="1:5" x14ac:dyDescent="0.2">
      <c r="A3717" s="4" t="s">
        <v>3702</v>
      </c>
      <c r="B3717" s="4">
        <v>39662367</v>
      </c>
      <c r="C3717" s="4">
        <v>39662567</v>
      </c>
      <c r="D3717" s="5" t="s">
        <v>9554</v>
      </c>
      <c r="E3717" s="4" t="s">
        <v>3833</v>
      </c>
    </row>
    <row r="3718" spans="1:5" x14ac:dyDescent="0.2">
      <c r="A3718" s="4" t="s">
        <v>3702</v>
      </c>
      <c r="B3718" s="4">
        <v>39662420</v>
      </c>
      <c r="C3718" s="4">
        <v>39662620</v>
      </c>
      <c r="D3718" s="5" t="s">
        <v>9554</v>
      </c>
      <c r="E3718" s="4" t="s">
        <v>3833</v>
      </c>
    </row>
    <row r="3719" spans="1:5" x14ac:dyDescent="0.2">
      <c r="A3719" s="4" t="s">
        <v>3702</v>
      </c>
      <c r="B3719" s="4">
        <v>41733256</v>
      </c>
      <c r="C3719" s="4">
        <v>41733456</v>
      </c>
      <c r="D3719" s="5" t="s">
        <v>9554</v>
      </c>
      <c r="E3719" s="4" t="s">
        <v>3838</v>
      </c>
    </row>
    <row r="3720" spans="1:5" x14ac:dyDescent="0.2">
      <c r="A3720" s="4" t="s">
        <v>3702</v>
      </c>
      <c r="B3720" s="4">
        <v>43562118</v>
      </c>
      <c r="C3720" s="4">
        <v>43562318</v>
      </c>
      <c r="D3720" s="5" t="s">
        <v>9554</v>
      </c>
      <c r="E3720" s="4" t="s">
        <v>3842</v>
      </c>
    </row>
    <row r="3721" spans="1:5" x14ac:dyDescent="0.2">
      <c r="A3721" s="4" t="s">
        <v>3702</v>
      </c>
      <c r="B3721" s="4">
        <v>43797447</v>
      </c>
      <c r="C3721" s="4">
        <v>43797647</v>
      </c>
      <c r="D3721" s="5" t="s">
        <v>9554</v>
      </c>
      <c r="E3721" s="4" t="s">
        <v>3844</v>
      </c>
    </row>
    <row r="3722" spans="1:5" x14ac:dyDescent="0.2">
      <c r="A3722" s="4" t="s">
        <v>3702</v>
      </c>
      <c r="B3722" s="4">
        <v>44088137</v>
      </c>
      <c r="C3722" s="4">
        <v>44088337</v>
      </c>
      <c r="D3722" s="5" t="s">
        <v>9554</v>
      </c>
      <c r="E3722" s="4" t="s">
        <v>3845</v>
      </c>
    </row>
    <row r="3723" spans="1:5" x14ac:dyDescent="0.2">
      <c r="A3723" s="4" t="s">
        <v>3702</v>
      </c>
      <c r="B3723" s="4">
        <v>44114910</v>
      </c>
      <c r="C3723" s="4">
        <v>44115110</v>
      </c>
      <c r="D3723" s="5" t="s">
        <v>9554</v>
      </c>
      <c r="E3723" s="4" t="s">
        <v>3846</v>
      </c>
    </row>
    <row r="3724" spans="1:5" x14ac:dyDescent="0.2">
      <c r="A3724" s="4" t="s">
        <v>3702</v>
      </c>
      <c r="B3724" s="4">
        <v>44117559</v>
      </c>
      <c r="C3724" s="4">
        <v>44117759</v>
      </c>
      <c r="D3724" s="5" t="s">
        <v>9554</v>
      </c>
      <c r="E3724" s="4" t="s">
        <v>3846</v>
      </c>
    </row>
    <row r="3725" spans="1:5" x14ac:dyDescent="0.2">
      <c r="A3725" s="4" t="s">
        <v>3702</v>
      </c>
      <c r="B3725" s="4">
        <v>44125400</v>
      </c>
      <c r="C3725" s="4">
        <v>44125600</v>
      </c>
      <c r="D3725" s="5" t="s">
        <v>9554</v>
      </c>
      <c r="E3725" s="4" t="s">
        <v>3847</v>
      </c>
    </row>
    <row r="3726" spans="1:5" x14ac:dyDescent="0.2">
      <c r="A3726" s="4" t="s">
        <v>3702</v>
      </c>
      <c r="B3726" s="4">
        <v>44141994</v>
      </c>
      <c r="C3726" s="4">
        <v>44142194</v>
      </c>
      <c r="D3726" s="5" t="s">
        <v>9554</v>
      </c>
      <c r="E3726" s="4" t="s">
        <v>3848</v>
      </c>
    </row>
    <row r="3727" spans="1:5" x14ac:dyDescent="0.2">
      <c r="A3727" s="4" t="s">
        <v>3702</v>
      </c>
      <c r="B3727" s="4">
        <v>44150788</v>
      </c>
      <c r="C3727" s="4">
        <v>44150988</v>
      </c>
      <c r="D3727" s="5" t="s">
        <v>9554</v>
      </c>
      <c r="E3727" s="4" t="s">
        <v>3849</v>
      </c>
    </row>
    <row r="3728" spans="1:5" x14ac:dyDescent="0.2">
      <c r="A3728" s="4" t="s">
        <v>3702</v>
      </c>
      <c r="B3728" s="4">
        <v>44583444</v>
      </c>
      <c r="C3728" s="4">
        <v>44583644</v>
      </c>
      <c r="D3728" s="5" t="s">
        <v>9554</v>
      </c>
      <c r="E3728" s="4" t="s">
        <v>3851</v>
      </c>
    </row>
    <row r="3729" spans="1:5" x14ac:dyDescent="0.2">
      <c r="A3729" s="4" t="s">
        <v>3702</v>
      </c>
      <c r="B3729" s="4">
        <v>44783652</v>
      </c>
      <c r="C3729" s="4">
        <v>44783852</v>
      </c>
      <c r="D3729" s="5" t="s">
        <v>9554</v>
      </c>
      <c r="E3729" s="4" t="s">
        <v>3853</v>
      </c>
    </row>
    <row r="3730" spans="1:5" x14ac:dyDescent="0.2">
      <c r="A3730" s="4" t="s">
        <v>3702</v>
      </c>
      <c r="B3730" s="4">
        <v>44794662</v>
      </c>
      <c r="C3730" s="4">
        <v>44794862</v>
      </c>
      <c r="D3730" s="5" t="s">
        <v>9554</v>
      </c>
      <c r="E3730" s="4" t="s">
        <v>3853</v>
      </c>
    </row>
    <row r="3731" spans="1:5" x14ac:dyDescent="0.2">
      <c r="A3731" s="4" t="s">
        <v>3702</v>
      </c>
      <c r="B3731" s="4">
        <v>45063873</v>
      </c>
      <c r="C3731" s="4">
        <v>45064073</v>
      </c>
      <c r="D3731" s="5" t="s">
        <v>9554</v>
      </c>
      <c r="E3731" s="4" t="s">
        <v>3855</v>
      </c>
    </row>
    <row r="3732" spans="1:5" x14ac:dyDescent="0.2">
      <c r="A3732" s="4" t="s">
        <v>3702</v>
      </c>
      <c r="B3732" s="4">
        <v>45612626</v>
      </c>
      <c r="C3732" s="4">
        <v>45612826</v>
      </c>
      <c r="D3732" s="5" t="s">
        <v>9554</v>
      </c>
      <c r="E3732" s="4" t="s">
        <v>3856</v>
      </c>
    </row>
    <row r="3733" spans="1:5" x14ac:dyDescent="0.2">
      <c r="A3733" s="4" t="s">
        <v>3702</v>
      </c>
      <c r="B3733" s="4">
        <v>47623369</v>
      </c>
      <c r="C3733" s="4">
        <v>47623569</v>
      </c>
      <c r="D3733" s="5" t="s">
        <v>9554</v>
      </c>
      <c r="E3733" s="4" t="s">
        <v>3859</v>
      </c>
    </row>
    <row r="3734" spans="1:5" x14ac:dyDescent="0.2">
      <c r="A3734" s="4" t="s">
        <v>3702</v>
      </c>
      <c r="B3734" s="4">
        <v>50599300</v>
      </c>
      <c r="C3734" s="4">
        <v>50599500</v>
      </c>
      <c r="D3734" s="5" t="s">
        <v>9554</v>
      </c>
      <c r="E3734" s="4" t="s">
        <v>3860</v>
      </c>
    </row>
    <row r="3735" spans="1:5" x14ac:dyDescent="0.2">
      <c r="A3735" s="4" t="s">
        <v>3702</v>
      </c>
      <c r="B3735" s="4">
        <v>50628722</v>
      </c>
      <c r="C3735" s="4">
        <v>50628922</v>
      </c>
      <c r="D3735" s="5" t="s">
        <v>9554</v>
      </c>
      <c r="E3735" s="4" t="s">
        <v>3861</v>
      </c>
    </row>
    <row r="3736" spans="1:5" x14ac:dyDescent="0.2">
      <c r="A3736" s="4" t="s">
        <v>3702</v>
      </c>
      <c r="B3736" s="4">
        <v>54609853</v>
      </c>
      <c r="C3736" s="4">
        <v>54610053</v>
      </c>
      <c r="D3736" s="5" t="s">
        <v>9554</v>
      </c>
      <c r="E3736" s="4" t="s">
        <v>3863</v>
      </c>
    </row>
    <row r="3737" spans="1:5" x14ac:dyDescent="0.2">
      <c r="A3737" s="4" t="s">
        <v>3702</v>
      </c>
      <c r="B3737" s="4">
        <v>54829201</v>
      </c>
      <c r="C3737" s="4">
        <v>54829401</v>
      </c>
      <c r="D3737" s="5" t="s">
        <v>9554</v>
      </c>
      <c r="E3737" s="4" t="s">
        <v>3864</v>
      </c>
    </row>
    <row r="3738" spans="1:5" x14ac:dyDescent="0.2">
      <c r="A3738" s="4" t="s">
        <v>3702</v>
      </c>
      <c r="B3738" s="4">
        <v>55775921</v>
      </c>
      <c r="C3738" s="4">
        <v>55776121</v>
      </c>
      <c r="D3738" s="5" t="s">
        <v>9554</v>
      </c>
      <c r="E3738" s="4" t="s">
        <v>3873</v>
      </c>
    </row>
    <row r="3739" spans="1:5" x14ac:dyDescent="0.2">
      <c r="A3739" s="4" t="s">
        <v>3702</v>
      </c>
      <c r="B3739" s="4">
        <v>56029583</v>
      </c>
      <c r="C3739" s="4">
        <v>56029783</v>
      </c>
      <c r="D3739" s="5" t="s">
        <v>9554</v>
      </c>
      <c r="E3739" s="4" t="s">
        <v>3875</v>
      </c>
    </row>
    <row r="3740" spans="1:5" x14ac:dyDescent="0.2">
      <c r="A3740" s="4" t="s">
        <v>3702</v>
      </c>
      <c r="B3740" s="4">
        <v>56031726</v>
      </c>
      <c r="C3740" s="4">
        <v>56031926</v>
      </c>
      <c r="D3740" s="5" t="s">
        <v>9554</v>
      </c>
      <c r="E3740" s="4" t="s">
        <v>3875</v>
      </c>
    </row>
    <row r="3741" spans="1:5" x14ac:dyDescent="0.2">
      <c r="A3741" s="4" t="s">
        <v>3702</v>
      </c>
      <c r="B3741" s="4">
        <v>56160666</v>
      </c>
      <c r="C3741" s="4">
        <v>56160866</v>
      </c>
      <c r="D3741" s="5" t="s">
        <v>9554</v>
      </c>
      <c r="E3741" s="4" t="s">
        <v>3877</v>
      </c>
    </row>
    <row r="3742" spans="1:5" x14ac:dyDescent="0.2">
      <c r="A3742" s="4" t="s">
        <v>3702</v>
      </c>
      <c r="B3742" s="4">
        <v>56160793</v>
      </c>
      <c r="C3742" s="4">
        <v>56160993</v>
      </c>
      <c r="D3742" s="5" t="s">
        <v>9554</v>
      </c>
      <c r="E3742" s="4" t="s">
        <v>3877</v>
      </c>
    </row>
    <row r="3743" spans="1:5" x14ac:dyDescent="0.2">
      <c r="A3743" s="4" t="s">
        <v>3702</v>
      </c>
      <c r="B3743" s="4">
        <v>56160920</v>
      </c>
      <c r="C3743" s="4">
        <v>56161120</v>
      </c>
      <c r="D3743" s="5" t="s">
        <v>9554</v>
      </c>
      <c r="E3743" s="4" t="s">
        <v>3877</v>
      </c>
    </row>
    <row r="3744" spans="1:5" x14ac:dyDescent="0.2">
      <c r="A3744" s="4" t="s">
        <v>3702</v>
      </c>
      <c r="B3744" s="4">
        <v>56184128</v>
      </c>
      <c r="C3744" s="4">
        <v>56184328</v>
      </c>
      <c r="D3744" s="5" t="s">
        <v>9554</v>
      </c>
      <c r="E3744" s="4" t="s">
        <v>3878</v>
      </c>
    </row>
    <row r="3745" spans="1:5" x14ac:dyDescent="0.2">
      <c r="A3745" s="4" t="s">
        <v>3702</v>
      </c>
      <c r="B3745" s="4">
        <v>64254369</v>
      </c>
      <c r="C3745" s="4">
        <v>64254569</v>
      </c>
      <c r="D3745" s="5" t="s">
        <v>9554</v>
      </c>
      <c r="E3745" s="4" t="s">
        <v>3879</v>
      </c>
    </row>
    <row r="3746" spans="1:5" x14ac:dyDescent="0.2">
      <c r="A3746" s="4" t="s">
        <v>3702</v>
      </c>
      <c r="B3746" s="4">
        <v>66766755</v>
      </c>
      <c r="C3746" s="4">
        <v>66766955</v>
      </c>
      <c r="D3746" s="5" t="s">
        <v>9554</v>
      </c>
      <c r="E3746" s="4" t="s">
        <v>3889</v>
      </c>
    </row>
    <row r="3747" spans="1:5" x14ac:dyDescent="0.2">
      <c r="A3747" s="4" t="s">
        <v>3702</v>
      </c>
      <c r="B3747" s="4">
        <v>71803464</v>
      </c>
      <c r="C3747" s="4">
        <v>71803664</v>
      </c>
      <c r="D3747" s="5" t="s">
        <v>9554</v>
      </c>
      <c r="E3747" s="4" t="s">
        <v>3891</v>
      </c>
    </row>
    <row r="3748" spans="1:5" x14ac:dyDescent="0.2">
      <c r="A3748" s="4" t="s">
        <v>3702</v>
      </c>
      <c r="B3748" s="4">
        <v>73096473</v>
      </c>
      <c r="C3748" s="4">
        <v>73096673</v>
      </c>
      <c r="D3748" s="5" t="s">
        <v>9554</v>
      </c>
      <c r="E3748" s="4" t="s">
        <v>3892</v>
      </c>
    </row>
    <row r="3749" spans="1:5" x14ac:dyDescent="0.2">
      <c r="A3749" s="4" t="s">
        <v>3702</v>
      </c>
      <c r="B3749" s="4">
        <v>73096639</v>
      </c>
      <c r="C3749" s="4">
        <v>73096839</v>
      </c>
      <c r="D3749" s="5" t="s">
        <v>9554</v>
      </c>
      <c r="E3749" s="4" t="s">
        <v>3892</v>
      </c>
    </row>
    <row r="3750" spans="1:5" x14ac:dyDescent="0.2">
      <c r="A3750" s="4" t="s">
        <v>3702</v>
      </c>
      <c r="B3750" s="4">
        <v>73157917</v>
      </c>
      <c r="C3750" s="4">
        <v>73158117</v>
      </c>
      <c r="D3750" s="5" t="s">
        <v>9554</v>
      </c>
      <c r="E3750" s="4" t="s">
        <v>3893</v>
      </c>
    </row>
    <row r="3751" spans="1:5" x14ac:dyDescent="0.2">
      <c r="A3751" s="4" t="s">
        <v>3702</v>
      </c>
      <c r="B3751" s="4">
        <v>73245180</v>
      </c>
      <c r="C3751" s="4">
        <v>73245380</v>
      </c>
      <c r="D3751" s="5" t="s">
        <v>9554</v>
      </c>
      <c r="E3751" s="4" t="s">
        <v>3894</v>
      </c>
    </row>
    <row r="3752" spans="1:5" x14ac:dyDescent="0.2">
      <c r="A3752" s="4" t="s">
        <v>3702</v>
      </c>
      <c r="B3752" s="4">
        <v>73245357</v>
      </c>
      <c r="C3752" s="4">
        <v>73245557</v>
      </c>
      <c r="D3752" s="5" t="s">
        <v>9554</v>
      </c>
      <c r="E3752" s="4" t="s">
        <v>3894</v>
      </c>
    </row>
    <row r="3753" spans="1:5" x14ac:dyDescent="0.2">
      <c r="A3753" s="4" t="s">
        <v>3702</v>
      </c>
      <c r="B3753" s="4">
        <v>73245466</v>
      </c>
      <c r="C3753" s="4">
        <v>73245666</v>
      </c>
      <c r="D3753" s="5" t="s">
        <v>9554</v>
      </c>
      <c r="E3753" s="4" t="s">
        <v>3894</v>
      </c>
    </row>
    <row r="3754" spans="1:5" x14ac:dyDescent="0.2">
      <c r="A3754" s="4" t="s">
        <v>3702</v>
      </c>
      <c r="B3754" s="4">
        <v>73586895</v>
      </c>
      <c r="C3754" s="4">
        <v>73587095</v>
      </c>
      <c r="D3754" s="5" t="s">
        <v>9554</v>
      </c>
      <c r="E3754" s="4" t="s">
        <v>3896</v>
      </c>
    </row>
    <row r="3755" spans="1:5" x14ac:dyDescent="0.2">
      <c r="A3755" s="4" t="s">
        <v>3702</v>
      </c>
      <c r="B3755" s="4">
        <v>73621243</v>
      </c>
      <c r="C3755" s="4">
        <v>73621443</v>
      </c>
      <c r="D3755" s="5" t="s">
        <v>9554</v>
      </c>
      <c r="E3755" s="4" t="s">
        <v>3897</v>
      </c>
    </row>
    <row r="3756" spans="1:5" x14ac:dyDescent="0.2">
      <c r="A3756" s="4" t="s">
        <v>3702</v>
      </c>
      <c r="B3756" s="4">
        <v>74069777</v>
      </c>
      <c r="C3756" s="4">
        <v>74069977</v>
      </c>
      <c r="D3756" s="5" t="s">
        <v>9554</v>
      </c>
      <c r="E3756" s="4" t="s">
        <v>3905</v>
      </c>
    </row>
    <row r="3757" spans="1:5" x14ac:dyDescent="0.2">
      <c r="A3757" s="4" t="s">
        <v>3702</v>
      </c>
      <c r="B3757" s="4">
        <v>74304273</v>
      </c>
      <c r="C3757" s="4">
        <v>74304473</v>
      </c>
      <c r="D3757" s="5" t="s">
        <v>9554</v>
      </c>
      <c r="E3757" s="4" t="s">
        <v>3906</v>
      </c>
    </row>
    <row r="3758" spans="1:5" x14ac:dyDescent="0.2">
      <c r="A3758" s="4" t="s">
        <v>3702</v>
      </c>
      <c r="B3758" s="4">
        <v>75160690</v>
      </c>
      <c r="C3758" s="4">
        <v>75160890</v>
      </c>
      <c r="D3758" s="5" t="s">
        <v>9554</v>
      </c>
      <c r="E3758" s="4" t="s">
        <v>3907</v>
      </c>
    </row>
    <row r="3759" spans="1:5" x14ac:dyDescent="0.2">
      <c r="A3759" s="4" t="s">
        <v>3702</v>
      </c>
      <c r="B3759" s="4">
        <v>75624327</v>
      </c>
      <c r="C3759" s="4">
        <v>75624527</v>
      </c>
      <c r="D3759" s="5" t="s">
        <v>9554</v>
      </c>
      <c r="E3759" s="4" t="s">
        <v>3910</v>
      </c>
    </row>
    <row r="3760" spans="1:5" x14ac:dyDescent="0.2">
      <c r="A3760" s="4" t="s">
        <v>3702</v>
      </c>
      <c r="B3760" s="4">
        <v>75624360</v>
      </c>
      <c r="C3760" s="4">
        <v>75624560</v>
      </c>
      <c r="D3760" s="5" t="s">
        <v>9554</v>
      </c>
      <c r="E3760" s="4" t="s">
        <v>3910</v>
      </c>
    </row>
    <row r="3761" spans="1:5" x14ac:dyDescent="0.2">
      <c r="A3761" s="4" t="s">
        <v>3702</v>
      </c>
      <c r="B3761" s="4">
        <v>75929552</v>
      </c>
      <c r="C3761" s="4">
        <v>75929752</v>
      </c>
      <c r="D3761" s="5" t="s">
        <v>9554</v>
      </c>
      <c r="E3761" s="4" t="s">
        <v>3911</v>
      </c>
    </row>
    <row r="3762" spans="1:5" x14ac:dyDescent="0.2">
      <c r="A3762" s="4" t="s">
        <v>3702</v>
      </c>
      <c r="B3762" s="4">
        <v>76026456</v>
      </c>
      <c r="C3762" s="4">
        <v>76026656</v>
      </c>
      <c r="D3762" s="5" t="s">
        <v>9554</v>
      </c>
      <c r="E3762" s="4" t="s">
        <v>3912</v>
      </c>
    </row>
    <row r="3763" spans="1:5" x14ac:dyDescent="0.2">
      <c r="A3763" s="4" t="s">
        <v>3702</v>
      </c>
      <c r="B3763" s="4">
        <v>76026460</v>
      </c>
      <c r="C3763" s="4">
        <v>76026660</v>
      </c>
      <c r="D3763" s="5" t="s">
        <v>9554</v>
      </c>
      <c r="E3763" s="4" t="s">
        <v>3912</v>
      </c>
    </row>
    <row r="3764" spans="1:5" x14ac:dyDescent="0.2">
      <c r="A3764" s="4" t="s">
        <v>3702</v>
      </c>
      <c r="B3764" s="4">
        <v>76026548</v>
      </c>
      <c r="C3764" s="4">
        <v>76026748</v>
      </c>
      <c r="D3764" s="5" t="s">
        <v>9554</v>
      </c>
      <c r="E3764" s="4" t="s">
        <v>3912</v>
      </c>
    </row>
    <row r="3765" spans="1:5" x14ac:dyDescent="0.2">
      <c r="A3765" s="4" t="s">
        <v>3702</v>
      </c>
      <c r="B3765" s="4">
        <v>76052913</v>
      </c>
      <c r="C3765" s="4">
        <v>76053113</v>
      </c>
      <c r="D3765" s="5" t="s">
        <v>9554</v>
      </c>
      <c r="E3765" s="4" t="s">
        <v>3912</v>
      </c>
    </row>
    <row r="3766" spans="1:5" x14ac:dyDescent="0.2">
      <c r="A3766" s="4" t="s">
        <v>3702</v>
      </c>
      <c r="B3766" s="4">
        <v>76053178</v>
      </c>
      <c r="C3766" s="4">
        <v>76053378</v>
      </c>
      <c r="D3766" s="5" t="s">
        <v>9554</v>
      </c>
      <c r="E3766" s="4" t="s">
        <v>3912</v>
      </c>
    </row>
    <row r="3767" spans="1:5" x14ac:dyDescent="0.2">
      <c r="A3767" s="4" t="s">
        <v>3702</v>
      </c>
      <c r="B3767" s="4">
        <v>76106144</v>
      </c>
      <c r="C3767" s="4">
        <v>76106344</v>
      </c>
      <c r="D3767" s="5" t="s">
        <v>9554</v>
      </c>
      <c r="E3767" s="4" t="s">
        <v>3913</v>
      </c>
    </row>
    <row r="3768" spans="1:5" x14ac:dyDescent="0.2">
      <c r="A3768" s="4" t="s">
        <v>3702</v>
      </c>
      <c r="B3768" s="4">
        <v>76606284</v>
      </c>
      <c r="C3768" s="4">
        <v>76606484</v>
      </c>
      <c r="D3768" s="5" t="s">
        <v>9554</v>
      </c>
      <c r="E3768" s="4" t="s">
        <v>3915</v>
      </c>
    </row>
    <row r="3769" spans="1:5" x14ac:dyDescent="0.2">
      <c r="A3769" s="4" t="s">
        <v>3702</v>
      </c>
      <c r="B3769" s="4">
        <v>76607236</v>
      </c>
      <c r="C3769" s="4">
        <v>76607436</v>
      </c>
      <c r="D3769" s="5" t="s">
        <v>9554</v>
      </c>
      <c r="E3769" s="4" t="s">
        <v>3915</v>
      </c>
    </row>
    <row r="3770" spans="1:5" x14ac:dyDescent="0.2">
      <c r="A3770" s="4" t="s">
        <v>3702</v>
      </c>
      <c r="B3770" s="4">
        <v>77046051</v>
      </c>
      <c r="C3770" s="4">
        <v>77046251</v>
      </c>
      <c r="D3770" s="5" t="s">
        <v>9554</v>
      </c>
      <c r="E3770" s="4" t="s">
        <v>3920</v>
      </c>
    </row>
    <row r="3771" spans="1:5" x14ac:dyDescent="0.2">
      <c r="A3771" s="4" t="s">
        <v>3702</v>
      </c>
      <c r="B3771" s="4">
        <v>77321728</v>
      </c>
      <c r="C3771" s="4">
        <v>77321928</v>
      </c>
      <c r="D3771" s="5" t="s">
        <v>9554</v>
      </c>
      <c r="E3771" s="4" t="s">
        <v>3921</v>
      </c>
    </row>
    <row r="3772" spans="1:5" x14ac:dyDescent="0.2">
      <c r="A3772" s="4" t="s">
        <v>3702</v>
      </c>
      <c r="B3772" s="4">
        <v>77466618</v>
      </c>
      <c r="C3772" s="4">
        <v>77466818</v>
      </c>
      <c r="D3772" s="5" t="s">
        <v>9554</v>
      </c>
      <c r="E3772" s="4" t="s">
        <v>3918</v>
      </c>
    </row>
    <row r="3773" spans="1:5" x14ac:dyDescent="0.2">
      <c r="A3773" s="4" t="s">
        <v>3702</v>
      </c>
      <c r="B3773" s="4">
        <v>77974961</v>
      </c>
      <c r="C3773" s="4">
        <v>77975161</v>
      </c>
      <c r="D3773" s="5" t="s">
        <v>9554</v>
      </c>
      <c r="E3773" s="4" t="s">
        <v>3924</v>
      </c>
    </row>
    <row r="3774" spans="1:5" x14ac:dyDescent="0.2">
      <c r="A3774" s="4" t="s">
        <v>3702</v>
      </c>
      <c r="B3774" s="4">
        <v>77975391</v>
      </c>
      <c r="C3774" s="4">
        <v>77975591</v>
      </c>
      <c r="D3774" s="5" t="s">
        <v>9554</v>
      </c>
      <c r="E3774" s="4" t="s">
        <v>3924</v>
      </c>
    </row>
    <row r="3775" spans="1:5" x14ac:dyDescent="0.2">
      <c r="A3775" s="4" t="s">
        <v>3702</v>
      </c>
      <c r="B3775" s="4">
        <v>79762856</v>
      </c>
      <c r="C3775" s="4">
        <v>79763056</v>
      </c>
      <c r="D3775" s="5" t="s">
        <v>9554</v>
      </c>
      <c r="E3775" s="4" t="s">
        <v>3925</v>
      </c>
    </row>
    <row r="3776" spans="1:5" x14ac:dyDescent="0.2">
      <c r="A3776" s="4" t="s">
        <v>3702</v>
      </c>
      <c r="B3776" s="4">
        <v>79763036</v>
      </c>
      <c r="C3776" s="4">
        <v>79763236</v>
      </c>
      <c r="D3776" s="5" t="s">
        <v>9554</v>
      </c>
      <c r="E3776" s="4" t="s">
        <v>3925</v>
      </c>
    </row>
    <row r="3777" spans="1:5" x14ac:dyDescent="0.2">
      <c r="A3777" s="4" t="s">
        <v>3702</v>
      </c>
      <c r="B3777" s="4">
        <v>80003938</v>
      </c>
      <c r="C3777" s="4">
        <v>80004138</v>
      </c>
      <c r="D3777" s="5" t="s">
        <v>9554</v>
      </c>
      <c r="E3777" s="4" t="s">
        <v>3927</v>
      </c>
    </row>
    <row r="3778" spans="1:5" x14ac:dyDescent="0.2">
      <c r="A3778" s="4" t="s">
        <v>3702</v>
      </c>
      <c r="B3778" s="4">
        <v>80273090</v>
      </c>
      <c r="C3778" s="4">
        <v>80273290</v>
      </c>
      <c r="D3778" s="5" t="s">
        <v>9554</v>
      </c>
      <c r="E3778" s="4" t="s">
        <v>3928</v>
      </c>
    </row>
    <row r="3779" spans="1:5" x14ac:dyDescent="0.2">
      <c r="A3779" s="4" t="s">
        <v>3702</v>
      </c>
      <c r="B3779" s="4">
        <v>80551631</v>
      </c>
      <c r="C3779" s="4">
        <v>80551831</v>
      </c>
      <c r="D3779" s="5" t="s">
        <v>9554</v>
      </c>
      <c r="E3779" s="4" t="s">
        <v>3930</v>
      </c>
    </row>
    <row r="3780" spans="1:5" x14ac:dyDescent="0.2">
      <c r="A3780" s="4" t="s">
        <v>3702</v>
      </c>
      <c r="B3780" s="4">
        <v>80551669</v>
      </c>
      <c r="C3780" s="4">
        <v>80551869</v>
      </c>
      <c r="D3780" s="5" t="s">
        <v>9554</v>
      </c>
      <c r="E3780" s="4" t="s">
        <v>3930</v>
      </c>
    </row>
    <row r="3781" spans="1:5" x14ac:dyDescent="0.2">
      <c r="A3781" s="4" t="s">
        <v>3702</v>
      </c>
      <c r="B3781" s="4">
        <v>81400246</v>
      </c>
      <c r="C3781" s="4">
        <v>81400446</v>
      </c>
      <c r="D3781" s="5" t="s">
        <v>9554</v>
      </c>
      <c r="E3781" s="4" t="s">
        <v>3931</v>
      </c>
    </row>
    <row r="3782" spans="1:5" x14ac:dyDescent="0.2">
      <c r="A3782" s="4" t="s">
        <v>3702</v>
      </c>
      <c r="B3782" s="4">
        <v>86850398</v>
      </c>
      <c r="C3782" s="4">
        <v>86850598</v>
      </c>
      <c r="D3782" s="5" t="s">
        <v>9554</v>
      </c>
      <c r="E3782" s="4" t="s">
        <v>3933</v>
      </c>
    </row>
    <row r="3783" spans="1:5" x14ac:dyDescent="0.2">
      <c r="A3783" s="4" t="s">
        <v>3702</v>
      </c>
      <c r="B3783" s="4">
        <v>86973577</v>
      </c>
      <c r="C3783" s="4">
        <v>86973777</v>
      </c>
      <c r="D3783" s="5" t="s">
        <v>9554</v>
      </c>
      <c r="E3783" s="4" t="s">
        <v>3934</v>
      </c>
    </row>
    <row r="3784" spans="1:5" x14ac:dyDescent="0.2">
      <c r="A3784" s="4" t="s">
        <v>3702</v>
      </c>
      <c r="B3784" s="4">
        <v>86975434</v>
      </c>
      <c r="C3784" s="4">
        <v>86975634</v>
      </c>
      <c r="D3784" s="5" t="s">
        <v>9554</v>
      </c>
      <c r="E3784" s="4" t="s">
        <v>3935</v>
      </c>
    </row>
    <row r="3785" spans="1:5" x14ac:dyDescent="0.2">
      <c r="A3785" s="4" t="s">
        <v>3702</v>
      </c>
      <c r="B3785" s="4">
        <v>87937319</v>
      </c>
      <c r="C3785" s="4">
        <v>87937519</v>
      </c>
      <c r="D3785" s="5" t="s">
        <v>9554</v>
      </c>
      <c r="E3785" s="4" t="s">
        <v>3937</v>
      </c>
    </row>
    <row r="3786" spans="1:5" x14ac:dyDescent="0.2">
      <c r="A3786" s="4" t="s">
        <v>3702</v>
      </c>
      <c r="B3786" s="4">
        <v>91510497</v>
      </c>
      <c r="C3786" s="4">
        <v>91510697</v>
      </c>
      <c r="D3786" s="5" t="s">
        <v>9554</v>
      </c>
      <c r="E3786" s="4" t="s">
        <v>3938</v>
      </c>
    </row>
    <row r="3787" spans="1:5" x14ac:dyDescent="0.2">
      <c r="A3787" s="4" t="s">
        <v>3702</v>
      </c>
      <c r="B3787" s="4">
        <v>94138447</v>
      </c>
      <c r="C3787" s="4">
        <v>94138647</v>
      </c>
      <c r="D3787" s="5" t="s">
        <v>9554</v>
      </c>
      <c r="E3787" s="4" t="s">
        <v>3944</v>
      </c>
    </row>
    <row r="3788" spans="1:5" x14ac:dyDescent="0.2">
      <c r="A3788" s="4" t="s">
        <v>3702</v>
      </c>
      <c r="B3788" s="4">
        <v>94953856</v>
      </c>
      <c r="C3788" s="4">
        <v>94954056</v>
      </c>
      <c r="D3788" s="5" t="s">
        <v>9554</v>
      </c>
      <c r="E3788" s="4" t="s">
        <v>3947</v>
      </c>
    </row>
    <row r="3789" spans="1:5" x14ac:dyDescent="0.2">
      <c r="A3789" s="4" t="s">
        <v>3702</v>
      </c>
      <c r="B3789" s="4">
        <v>95026402</v>
      </c>
      <c r="C3789" s="4">
        <v>95026602</v>
      </c>
      <c r="D3789" s="5" t="s">
        <v>9554</v>
      </c>
      <c r="E3789" s="4" t="s">
        <v>3948</v>
      </c>
    </row>
    <row r="3790" spans="1:5" x14ac:dyDescent="0.2">
      <c r="A3790" s="4" t="s">
        <v>3702</v>
      </c>
      <c r="B3790" s="4">
        <v>95026438</v>
      </c>
      <c r="C3790" s="4">
        <v>95026638</v>
      </c>
      <c r="D3790" s="5" t="s">
        <v>9554</v>
      </c>
      <c r="E3790" s="4" t="s">
        <v>3948</v>
      </c>
    </row>
    <row r="3791" spans="1:5" x14ac:dyDescent="0.2">
      <c r="A3791" s="4" t="s">
        <v>3702</v>
      </c>
      <c r="B3791" s="4">
        <v>95026572</v>
      </c>
      <c r="C3791" s="4">
        <v>95026772</v>
      </c>
      <c r="D3791" s="5" t="s">
        <v>9554</v>
      </c>
      <c r="E3791" s="4" t="s">
        <v>3948</v>
      </c>
    </row>
    <row r="3792" spans="1:5" x14ac:dyDescent="0.2">
      <c r="A3792" s="4" t="s">
        <v>3702</v>
      </c>
      <c r="B3792" s="4">
        <v>95026837</v>
      </c>
      <c r="C3792" s="4">
        <v>95027037</v>
      </c>
      <c r="D3792" s="5" t="s">
        <v>9554</v>
      </c>
      <c r="E3792" s="4" t="s">
        <v>3948</v>
      </c>
    </row>
    <row r="3793" spans="1:5" x14ac:dyDescent="0.2">
      <c r="A3793" s="4" t="s">
        <v>3702</v>
      </c>
      <c r="B3793" s="4">
        <v>95849092</v>
      </c>
      <c r="C3793" s="4">
        <v>95849292</v>
      </c>
      <c r="D3793" s="5" t="s">
        <v>9554</v>
      </c>
      <c r="E3793" s="4" t="s">
        <v>3949</v>
      </c>
    </row>
    <row r="3794" spans="1:5" x14ac:dyDescent="0.2">
      <c r="A3794" s="4" t="s">
        <v>3702</v>
      </c>
      <c r="B3794" s="4">
        <v>95952254</v>
      </c>
      <c r="C3794" s="4">
        <v>95952454</v>
      </c>
      <c r="D3794" s="5" t="s">
        <v>9554</v>
      </c>
      <c r="E3794" s="4" t="s">
        <v>3951</v>
      </c>
    </row>
    <row r="3795" spans="1:5" x14ac:dyDescent="0.2">
      <c r="A3795" s="4" t="s">
        <v>3702</v>
      </c>
      <c r="B3795" s="4">
        <v>98970261</v>
      </c>
      <c r="C3795" s="4">
        <v>98970461</v>
      </c>
      <c r="D3795" s="5" t="s">
        <v>9554</v>
      </c>
      <c r="E3795" s="4" t="s">
        <v>3967</v>
      </c>
    </row>
    <row r="3796" spans="1:5" x14ac:dyDescent="0.2">
      <c r="A3796" s="4" t="s">
        <v>3702</v>
      </c>
      <c r="B3796" s="4">
        <v>98970692</v>
      </c>
      <c r="C3796" s="4">
        <v>98970892</v>
      </c>
      <c r="D3796" s="5" t="s">
        <v>9554</v>
      </c>
      <c r="E3796" s="4" t="s">
        <v>3967</v>
      </c>
    </row>
    <row r="3797" spans="1:5" x14ac:dyDescent="0.2">
      <c r="A3797" s="4" t="s">
        <v>3702</v>
      </c>
      <c r="B3797" s="4">
        <v>99067062</v>
      </c>
      <c r="C3797" s="4">
        <v>99067262</v>
      </c>
      <c r="D3797" s="5" t="s">
        <v>9554</v>
      </c>
      <c r="E3797" s="4" t="s">
        <v>3971</v>
      </c>
    </row>
    <row r="3798" spans="1:5" x14ac:dyDescent="0.2">
      <c r="A3798" s="4" t="s">
        <v>3702</v>
      </c>
      <c r="B3798" s="4">
        <v>99475206</v>
      </c>
      <c r="C3798" s="4">
        <v>99475406</v>
      </c>
      <c r="D3798" s="5" t="s">
        <v>9554</v>
      </c>
      <c r="E3798" s="4" t="s">
        <v>3978</v>
      </c>
    </row>
    <row r="3799" spans="1:5" x14ac:dyDescent="0.2">
      <c r="A3799" s="4" t="s">
        <v>3702</v>
      </c>
      <c r="B3799" s="4">
        <v>99610129</v>
      </c>
      <c r="C3799" s="4">
        <v>99610329</v>
      </c>
      <c r="D3799" s="5" t="s">
        <v>9554</v>
      </c>
      <c r="E3799" s="4" t="s">
        <v>3979</v>
      </c>
    </row>
    <row r="3800" spans="1:5" x14ac:dyDescent="0.2">
      <c r="A3800" s="4" t="s">
        <v>3702</v>
      </c>
      <c r="B3800" s="4">
        <v>99612429</v>
      </c>
      <c r="C3800" s="4">
        <v>99612629</v>
      </c>
      <c r="D3800" s="5" t="s">
        <v>9554</v>
      </c>
      <c r="E3800" s="4" t="s">
        <v>3979</v>
      </c>
    </row>
    <row r="3801" spans="1:5" x14ac:dyDescent="0.2">
      <c r="A3801" s="4" t="s">
        <v>3702</v>
      </c>
      <c r="B3801" s="4">
        <v>99612615</v>
      </c>
      <c r="C3801" s="4">
        <v>99612815</v>
      </c>
      <c r="D3801" s="5" t="s">
        <v>9554</v>
      </c>
      <c r="E3801" s="4" t="s">
        <v>3979</v>
      </c>
    </row>
    <row r="3802" spans="1:5" x14ac:dyDescent="0.2">
      <c r="A3802" s="4" t="s">
        <v>3702</v>
      </c>
      <c r="B3802" s="4">
        <v>99612673</v>
      </c>
      <c r="C3802" s="4">
        <v>99612873</v>
      </c>
      <c r="D3802" s="5" t="s">
        <v>9554</v>
      </c>
      <c r="E3802" s="4" t="s">
        <v>3979</v>
      </c>
    </row>
    <row r="3803" spans="1:5" x14ac:dyDescent="0.2">
      <c r="A3803" s="4" t="s">
        <v>3702</v>
      </c>
      <c r="B3803" s="4">
        <v>99691214</v>
      </c>
      <c r="C3803" s="4">
        <v>99691414</v>
      </c>
      <c r="D3803" s="5" t="s">
        <v>9554</v>
      </c>
      <c r="E3803" s="4" t="s">
        <v>3981</v>
      </c>
    </row>
    <row r="3804" spans="1:5" x14ac:dyDescent="0.2">
      <c r="A3804" s="4" t="s">
        <v>3702</v>
      </c>
      <c r="B3804" s="4">
        <v>99691347</v>
      </c>
      <c r="C3804" s="4">
        <v>99691547</v>
      </c>
      <c r="D3804" s="5" t="s">
        <v>9554</v>
      </c>
      <c r="E3804" s="4" t="s">
        <v>3981</v>
      </c>
    </row>
    <row r="3805" spans="1:5" x14ac:dyDescent="0.2">
      <c r="A3805" s="4" t="s">
        <v>3702</v>
      </c>
      <c r="B3805" s="4">
        <v>99691386</v>
      </c>
      <c r="C3805" s="4">
        <v>99691586</v>
      </c>
      <c r="D3805" s="5" t="s">
        <v>9554</v>
      </c>
      <c r="E3805" s="4" t="s">
        <v>3981</v>
      </c>
    </row>
    <row r="3806" spans="1:5" x14ac:dyDescent="0.2">
      <c r="A3806" s="4" t="s">
        <v>3702</v>
      </c>
      <c r="B3806" s="4">
        <v>99691788</v>
      </c>
      <c r="C3806" s="4">
        <v>99691988</v>
      </c>
      <c r="D3806" s="5" t="s">
        <v>9554</v>
      </c>
      <c r="E3806" s="4" t="s">
        <v>3981</v>
      </c>
    </row>
    <row r="3807" spans="1:5" x14ac:dyDescent="0.2">
      <c r="A3807" s="4" t="s">
        <v>3702</v>
      </c>
      <c r="B3807" s="4">
        <v>99719763</v>
      </c>
      <c r="C3807" s="4">
        <v>99719963</v>
      </c>
      <c r="D3807" s="5" t="s">
        <v>9554</v>
      </c>
      <c r="E3807" s="4" t="s">
        <v>3982</v>
      </c>
    </row>
    <row r="3808" spans="1:5" x14ac:dyDescent="0.2">
      <c r="A3808" s="4" t="s">
        <v>3702</v>
      </c>
      <c r="B3808" s="4">
        <v>99775343</v>
      </c>
      <c r="C3808" s="4">
        <v>99775543</v>
      </c>
      <c r="D3808" s="5" t="s">
        <v>9554</v>
      </c>
      <c r="E3808" s="4" t="s">
        <v>3983</v>
      </c>
    </row>
    <row r="3809" spans="1:5" x14ac:dyDescent="0.2">
      <c r="A3809" s="4" t="s">
        <v>3702</v>
      </c>
      <c r="B3809" s="4">
        <v>99812806</v>
      </c>
      <c r="C3809" s="4">
        <v>99813006</v>
      </c>
      <c r="D3809" s="5" t="s">
        <v>9554</v>
      </c>
      <c r="E3809" s="4" t="s">
        <v>3984</v>
      </c>
    </row>
    <row r="3810" spans="1:5" x14ac:dyDescent="0.2">
      <c r="A3810" s="4" t="s">
        <v>3702</v>
      </c>
      <c r="B3810" s="4">
        <v>100030214</v>
      </c>
      <c r="C3810" s="4">
        <v>100030414</v>
      </c>
      <c r="D3810" s="5" t="s">
        <v>9554</v>
      </c>
      <c r="E3810" s="4" t="s">
        <v>3986</v>
      </c>
    </row>
    <row r="3811" spans="1:5" x14ac:dyDescent="0.2">
      <c r="A3811" s="4" t="s">
        <v>3702</v>
      </c>
      <c r="B3811" s="4">
        <v>100030364</v>
      </c>
      <c r="C3811" s="4">
        <v>100030564</v>
      </c>
      <c r="D3811" s="5" t="s">
        <v>9554</v>
      </c>
      <c r="E3811" s="4" t="s">
        <v>3986</v>
      </c>
    </row>
    <row r="3812" spans="1:5" x14ac:dyDescent="0.2">
      <c r="A3812" s="4" t="s">
        <v>3702</v>
      </c>
      <c r="B3812" s="4">
        <v>100030426</v>
      </c>
      <c r="C3812" s="4">
        <v>100030626</v>
      </c>
      <c r="D3812" s="5" t="s">
        <v>9554</v>
      </c>
      <c r="E3812" s="4" t="s">
        <v>3986</v>
      </c>
    </row>
    <row r="3813" spans="1:5" x14ac:dyDescent="0.2">
      <c r="A3813" s="4" t="s">
        <v>3702</v>
      </c>
      <c r="B3813" s="4">
        <v>100030460</v>
      </c>
      <c r="C3813" s="4">
        <v>100030660</v>
      </c>
      <c r="D3813" s="5" t="s">
        <v>9554</v>
      </c>
      <c r="E3813" s="4" t="s">
        <v>3986</v>
      </c>
    </row>
    <row r="3814" spans="1:5" x14ac:dyDescent="0.2">
      <c r="A3814" s="4" t="s">
        <v>3702</v>
      </c>
      <c r="B3814" s="4">
        <v>100034960</v>
      </c>
      <c r="C3814" s="4">
        <v>100035160</v>
      </c>
      <c r="D3814" s="5" t="s">
        <v>9554</v>
      </c>
      <c r="E3814" s="4" t="s">
        <v>3987</v>
      </c>
    </row>
    <row r="3815" spans="1:5" x14ac:dyDescent="0.2">
      <c r="A3815" s="4" t="s">
        <v>3702</v>
      </c>
      <c r="B3815" s="4">
        <v>100179942</v>
      </c>
      <c r="C3815" s="4">
        <v>100180142</v>
      </c>
      <c r="D3815" s="5" t="s">
        <v>9554</v>
      </c>
      <c r="E3815" s="4" t="s">
        <v>3990</v>
      </c>
    </row>
    <row r="3816" spans="1:5" x14ac:dyDescent="0.2">
      <c r="A3816" s="4" t="s">
        <v>3702</v>
      </c>
      <c r="B3816" s="4">
        <v>100179945</v>
      </c>
      <c r="C3816" s="4">
        <v>100180145</v>
      </c>
      <c r="D3816" s="5" t="s">
        <v>9554</v>
      </c>
      <c r="E3816" s="4" t="s">
        <v>3990</v>
      </c>
    </row>
    <row r="3817" spans="1:5" x14ac:dyDescent="0.2">
      <c r="A3817" s="4" t="s">
        <v>3702</v>
      </c>
      <c r="B3817" s="4">
        <v>100180013</v>
      </c>
      <c r="C3817" s="4">
        <v>100180213</v>
      </c>
      <c r="D3817" s="5" t="s">
        <v>9554</v>
      </c>
      <c r="E3817" s="4" t="s">
        <v>3990</v>
      </c>
    </row>
    <row r="3818" spans="1:5" x14ac:dyDescent="0.2">
      <c r="A3818" s="4" t="s">
        <v>3702</v>
      </c>
      <c r="B3818" s="4">
        <v>100180159</v>
      </c>
      <c r="C3818" s="4">
        <v>100180359</v>
      </c>
      <c r="D3818" s="5" t="s">
        <v>9554</v>
      </c>
      <c r="E3818" s="4" t="s">
        <v>3990</v>
      </c>
    </row>
    <row r="3819" spans="1:5" x14ac:dyDescent="0.2">
      <c r="A3819" s="4" t="s">
        <v>3702</v>
      </c>
      <c r="B3819" s="4">
        <v>100203551</v>
      </c>
      <c r="C3819" s="4">
        <v>100203751</v>
      </c>
      <c r="D3819" s="5" t="s">
        <v>9554</v>
      </c>
      <c r="E3819" s="4" t="s">
        <v>3991</v>
      </c>
    </row>
    <row r="3820" spans="1:5" x14ac:dyDescent="0.2">
      <c r="A3820" s="4" t="s">
        <v>3702</v>
      </c>
      <c r="B3820" s="4">
        <v>100232379</v>
      </c>
      <c r="C3820" s="4">
        <v>100232579</v>
      </c>
      <c r="D3820" s="5" t="s">
        <v>9554</v>
      </c>
      <c r="E3820" s="4" t="s">
        <v>3992</v>
      </c>
    </row>
    <row r="3821" spans="1:5" x14ac:dyDescent="0.2">
      <c r="A3821" s="4" t="s">
        <v>3702</v>
      </c>
      <c r="B3821" s="4">
        <v>100287003</v>
      </c>
      <c r="C3821" s="4">
        <v>100287203</v>
      </c>
      <c r="D3821" s="5" t="s">
        <v>9554</v>
      </c>
      <c r="E3821" s="4" t="s">
        <v>3993</v>
      </c>
    </row>
    <row r="3822" spans="1:5" x14ac:dyDescent="0.2">
      <c r="A3822" s="4" t="s">
        <v>3702</v>
      </c>
      <c r="B3822" s="4">
        <v>100491955</v>
      </c>
      <c r="C3822" s="4">
        <v>100492155</v>
      </c>
      <c r="D3822" s="5" t="s">
        <v>9554</v>
      </c>
      <c r="E3822" s="4" t="s">
        <v>3996</v>
      </c>
    </row>
    <row r="3823" spans="1:5" x14ac:dyDescent="0.2">
      <c r="A3823" s="4" t="s">
        <v>3702</v>
      </c>
      <c r="B3823" s="4">
        <v>100662470</v>
      </c>
      <c r="C3823" s="4">
        <v>100662670</v>
      </c>
      <c r="D3823" s="5" t="s">
        <v>9554</v>
      </c>
      <c r="E3823" s="4" t="s">
        <v>3997</v>
      </c>
    </row>
    <row r="3824" spans="1:5" x14ac:dyDescent="0.2">
      <c r="A3824" s="4" t="s">
        <v>3702</v>
      </c>
      <c r="B3824" s="4">
        <v>100727788</v>
      </c>
      <c r="C3824" s="4">
        <v>100727988</v>
      </c>
      <c r="D3824" s="5" t="s">
        <v>9554</v>
      </c>
      <c r="E3824" s="4" t="s">
        <v>3998</v>
      </c>
    </row>
    <row r="3825" spans="1:5" x14ac:dyDescent="0.2">
      <c r="A3825" s="4" t="s">
        <v>3702</v>
      </c>
      <c r="B3825" s="4">
        <v>100800262</v>
      </c>
      <c r="C3825" s="4">
        <v>100800462</v>
      </c>
      <c r="D3825" s="5" t="s">
        <v>9554</v>
      </c>
      <c r="E3825" s="4" t="s">
        <v>4000</v>
      </c>
    </row>
    <row r="3826" spans="1:5" x14ac:dyDescent="0.2">
      <c r="A3826" s="4" t="s">
        <v>3702</v>
      </c>
      <c r="B3826" s="4">
        <v>100800636</v>
      </c>
      <c r="C3826" s="4">
        <v>100800836</v>
      </c>
      <c r="D3826" s="5" t="s">
        <v>9554</v>
      </c>
      <c r="E3826" s="4" t="s">
        <v>4000</v>
      </c>
    </row>
    <row r="3827" spans="1:5" x14ac:dyDescent="0.2">
      <c r="A3827" s="4" t="s">
        <v>3702</v>
      </c>
      <c r="B3827" s="4">
        <v>101272905</v>
      </c>
      <c r="C3827" s="4">
        <v>101273105</v>
      </c>
      <c r="D3827" s="5" t="s">
        <v>9554</v>
      </c>
      <c r="E3827" s="4" t="s">
        <v>4002</v>
      </c>
    </row>
    <row r="3828" spans="1:5" x14ac:dyDescent="0.2">
      <c r="A3828" s="4" t="s">
        <v>3702</v>
      </c>
      <c r="B3828" s="4">
        <v>101461088</v>
      </c>
      <c r="C3828" s="4">
        <v>101461288</v>
      </c>
      <c r="D3828" s="5" t="s">
        <v>9554</v>
      </c>
      <c r="E3828" s="4" t="s">
        <v>4004</v>
      </c>
    </row>
    <row r="3829" spans="1:5" x14ac:dyDescent="0.2">
      <c r="A3829" s="4" t="s">
        <v>3702</v>
      </c>
      <c r="B3829" s="4">
        <v>101936218</v>
      </c>
      <c r="C3829" s="4">
        <v>101936418</v>
      </c>
      <c r="D3829" s="5" t="s">
        <v>9554</v>
      </c>
      <c r="E3829" s="4" t="s">
        <v>4008</v>
      </c>
    </row>
    <row r="3830" spans="1:5" x14ac:dyDescent="0.2">
      <c r="A3830" s="4" t="s">
        <v>3702</v>
      </c>
      <c r="B3830" s="4">
        <v>102787073</v>
      </c>
      <c r="C3830" s="4">
        <v>102787273</v>
      </c>
      <c r="D3830" s="5" t="s">
        <v>9554</v>
      </c>
      <c r="E3830" s="4" t="s">
        <v>4009</v>
      </c>
    </row>
    <row r="3831" spans="1:5" x14ac:dyDescent="0.2">
      <c r="A3831" s="4" t="s">
        <v>3702</v>
      </c>
      <c r="B3831" s="4">
        <v>102787646</v>
      </c>
      <c r="C3831" s="4">
        <v>102787846</v>
      </c>
      <c r="D3831" s="5" t="s">
        <v>9554</v>
      </c>
      <c r="E3831" s="4" t="s">
        <v>4009</v>
      </c>
    </row>
    <row r="3832" spans="1:5" x14ac:dyDescent="0.2">
      <c r="A3832" s="4" t="s">
        <v>3702</v>
      </c>
      <c r="B3832" s="4">
        <v>102924708</v>
      </c>
      <c r="C3832" s="4">
        <v>102924908</v>
      </c>
      <c r="D3832" s="5" t="s">
        <v>9554</v>
      </c>
      <c r="E3832" s="4" t="s">
        <v>4010</v>
      </c>
    </row>
    <row r="3833" spans="1:5" x14ac:dyDescent="0.2">
      <c r="A3833" s="4" t="s">
        <v>3702</v>
      </c>
      <c r="B3833" s="4">
        <v>103088099</v>
      </c>
      <c r="C3833" s="4">
        <v>103088299</v>
      </c>
      <c r="D3833" s="5" t="s">
        <v>9554</v>
      </c>
      <c r="E3833" s="4" t="s">
        <v>4011</v>
      </c>
    </row>
    <row r="3834" spans="1:5" x14ac:dyDescent="0.2">
      <c r="A3834" s="4" t="s">
        <v>3702</v>
      </c>
      <c r="B3834" s="4">
        <v>104910524</v>
      </c>
      <c r="C3834" s="4">
        <v>104910724</v>
      </c>
      <c r="D3834" s="5" t="s">
        <v>9554</v>
      </c>
      <c r="E3834" s="4" t="s">
        <v>4013</v>
      </c>
    </row>
    <row r="3835" spans="1:5" x14ac:dyDescent="0.2">
      <c r="A3835" s="4" t="s">
        <v>3702</v>
      </c>
      <c r="B3835" s="4">
        <v>104910605</v>
      </c>
      <c r="C3835" s="4">
        <v>104910805</v>
      </c>
      <c r="D3835" s="5" t="s">
        <v>9554</v>
      </c>
      <c r="E3835" s="4" t="s">
        <v>4013</v>
      </c>
    </row>
    <row r="3836" spans="1:5" x14ac:dyDescent="0.2">
      <c r="A3836" s="4" t="s">
        <v>3702</v>
      </c>
      <c r="B3836" s="4">
        <v>105319719</v>
      </c>
      <c r="C3836" s="4">
        <v>105319919</v>
      </c>
      <c r="D3836" s="5" t="s">
        <v>9554</v>
      </c>
      <c r="E3836" s="4" t="s">
        <v>4016</v>
      </c>
    </row>
    <row r="3837" spans="1:5" x14ac:dyDescent="0.2">
      <c r="A3837" s="4" t="s">
        <v>3702</v>
      </c>
      <c r="B3837" s="4">
        <v>106302017</v>
      </c>
      <c r="C3837" s="4">
        <v>106302217</v>
      </c>
      <c r="D3837" s="5" t="s">
        <v>9554</v>
      </c>
      <c r="E3837" s="4" t="s">
        <v>4018</v>
      </c>
    </row>
    <row r="3838" spans="1:5" x14ac:dyDescent="0.2">
      <c r="A3838" s="4" t="s">
        <v>3702</v>
      </c>
      <c r="B3838" s="4">
        <v>106684441</v>
      </c>
      <c r="C3838" s="4">
        <v>106684641</v>
      </c>
      <c r="D3838" s="5" t="s">
        <v>9554</v>
      </c>
      <c r="E3838" s="4" t="s">
        <v>4019</v>
      </c>
    </row>
    <row r="3839" spans="1:5" x14ac:dyDescent="0.2">
      <c r="A3839" s="4" t="s">
        <v>3702</v>
      </c>
      <c r="B3839" s="4">
        <v>106684455</v>
      </c>
      <c r="C3839" s="4">
        <v>106684655</v>
      </c>
      <c r="D3839" s="5" t="s">
        <v>9554</v>
      </c>
      <c r="E3839" s="4" t="s">
        <v>4019</v>
      </c>
    </row>
    <row r="3840" spans="1:5" x14ac:dyDescent="0.2">
      <c r="A3840" s="4" t="s">
        <v>3702</v>
      </c>
      <c r="B3840" s="4">
        <v>107205053</v>
      </c>
      <c r="C3840" s="4">
        <v>107205253</v>
      </c>
      <c r="D3840" s="5" t="s">
        <v>9554</v>
      </c>
      <c r="E3840" s="4" t="s">
        <v>4020</v>
      </c>
    </row>
    <row r="3841" spans="1:5" x14ac:dyDescent="0.2">
      <c r="A3841" s="4" t="s">
        <v>3702</v>
      </c>
      <c r="B3841" s="4">
        <v>107205057</v>
      </c>
      <c r="C3841" s="4">
        <v>107205257</v>
      </c>
      <c r="D3841" s="5" t="s">
        <v>9554</v>
      </c>
      <c r="E3841" s="4" t="s">
        <v>4020</v>
      </c>
    </row>
    <row r="3842" spans="1:5" x14ac:dyDescent="0.2">
      <c r="A3842" s="4" t="s">
        <v>3702</v>
      </c>
      <c r="B3842" s="4">
        <v>107770691</v>
      </c>
      <c r="C3842" s="4">
        <v>107770891</v>
      </c>
      <c r="D3842" s="5" t="s">
        <v>9554</v>
      </c>
      <c r="E3842" s="4" t="s">
        <v>4022</v>
      </c>
    </row>
    <row r="3843" spans="1:5" x14ac:dyDescent="0.2">
      <c r="A3843" s="4" t="s">
        <v>3702</v>
      </c>
      <c r="B3843" s="4">
        <v>107770750</v>
      </c>
      <c r="C3843" s="4">
        <v>107770950</v>
      </c>
      <c r="D3843" s="5" t="s">
        <v>9554</v>
      </c>
      <c r="E3843" s="4" t="s">
        <v>4022</v>
      </c>
    </row>
    <row r="3844" spans="1:5" x14ac:dyDescent="0.2">
      <c r="A3844" s="4" t="s">
        <v>3702</v>
      </c>
      <c r="B3844" s="4">
        <v>107771004</v>
      </c>
      <c r="C3844" s="4">
        <v>107771204</v>
      </c>
      <c r="D3844" s="5" t="s">
        <v>9554</v>
      </c>
      <c r="E3844" s="4" t="s">
        <v>4022</v>
      </c>
    </row>
    <row r="3845" spans="1:5" x14ac:dyDescent="0.2">
      <c r="A3845" s="4" t="s">
        <v>3702</v>
      </c>
      <c r="B3845" s="4">
        <v>107771048</v>
      </c>
      <c r="C3845" s="4">
        <v>107771248</v>
      </c>
      <c r="D3845" s="5" t="s">
        <v>9554</v>
      </c>
      <c r="E3845" s="4" t="s">
        <v>4022</v>
      </c>
    </row>
    <row r="3846" spans="1:5" x14ac:dyDescent="0.2">
      <c r="A3846" s="4" t="s">
        <v>3702</v>
      </c>
      <c r="B3846" s="4">
        <v>107771114</v>
      </c>
      <c r="C3846" s="4">
        <v>107771314</v>
      </c>
      <c r="D3846" s="5" t="s">
        <v>9554</v>
      </c>
      <c r="E3846" s="4" t="s">
        <v>4022</v>
      </c>
    </row>
    <row r="3847" spans="1:5" x14ac:dyDescent="0.2">
      <c r="A3847" s="4" t="s">
        <v>3702</v>
      </c>
      <c r="B3847" s="4">
        <v>107771300</v>
      </c>
      <c r="C3847" s="4">
        <v>107771500</v>
      </c>
      <c r="D3847" s="5" t="s">
        <v>9554</v>
      </c>
      <c r="E3847" s="4" t="s">
        <v>4022</v>
      </c>
    </row>
    <row r="3848" spans="1:5" x14ac:dyDescent="0.2">
      <c r="A3848" s="4" t="s">
        <v>3702</v>
      </c>
      <c r="B3848" s="4">
        <v>107771657</v>
      </c>
      <c r="C3848" s="4">
        <v>107771857</v>
      </c>
      <c r="D3848" s="5" t="s">
        <v>9554</v>
      </c>
      <c r="E3848" s="4" t="s">
        <v>4022</v>
      </c>
    </row>
    <row r="3849" spans="1:5" x14ac:dyDescent="0.2">
      <c r="A3849" s="4" t="s">
        <v>3702</v>
      </c>
      <c r="B3849" s="4">
        <v>108168582</v>
      </c>
      <c r="C3849" s="4">
        <v>108168782</v>
      </c>
      <c r="D3849" s="5" t="s">
        <v>9554</v>
      </c>
      <c r="E3849" s="4" t="s">
        <v>4023</v>
      </c>
    </row>
    <row r="3850" spans="1:5" x14ac:dyDescent="0.2">
      <c r="A3850" s="4" t="s">
        <v>3702</v>
      </c>
      <c r="B3850" s="4">
        <v>108168611</v>
      </c>
      <c r="C3850" s="4">
        <v>108168811</v>
      </c>
      <c r="D3850" s="5" t="s">
        <v>9554</v>
      </c>
      <c r="E3850" s="4" t="s">
        <v>4023</v>
      </c>
    </row>
    <row r="3851" spans="1:5" x14ac:dyDescent="0.2">
      <c r="A3851" s="4" t="s">
        <v>3702</v>
      </c>
      <c r="B3851" s="4">
        <v>108168621</v>
      </c>
      <c r="C3851" s="4">
        <v>108168821</v>
      </c>
      <c r="D3851" s="5" t="s">
        <v>9554</v>
      </c>
      <c r="E3851" s="4" t="s">
        <v>4023</v>
      </c>
    </row>
    <row r="3852" spans="1:5" x14ac:dyDescent="0.2">
      <c r="A3852" s="4" t="s">
        <v>3702</v>
      </c>
      <c r="B3852" s="4">
        <v>108168666</v>
      </c>
      <c r="C3852" s="4">
        <v>108168866</v>
      </c>
      <c r="D3852" s="5" t="s">
        <v>9554</v>
      </c>
      <c r="E3852" s="4" t="s">
        <v>4023</v>
      </c>
    </row>
    <row r="3853" spans="1:5" x14ac:dyDescent="0.2">
      <c r="A3853" s="4" t="s">
        <v>3702</v>
      </c>
      <c r="B3853" s="4">
        <v>108168994</v>
      </c>
      <c r="C3853" s="4">
        <v>108169194</v>
      </c>
      <c r="D3853" s="5" t="s">
        <v>9554</v>
      </c>
      <c r="E3853" s="4" t="s">
        <v>4023</v>
      </c>
    </row>
    <row r="3854" spans="1:5" x14ac:dyDescent="0.2">
      <c r="A3854" s="4" t="s">
        <v>3702</v>
      </c>
      <c r="B3854" s="4">
        <v>108169806</v>
      </c>
      <c r="C3854" s="4">
        <v>108170006</v>
      </c>
      <c r="D3854" s="5" t="s">
        <v>9554</v>
      </c>
      <c r="E3854" s="4" t="s">
        <v>4023</v>
      </c>
    </row>
    <row r="3855" spans="1:5" x14ac:dyDescent="0.2">
      <c r="A3855" s="4" t="s">
        <v>3702</v>
      </c>
      <c r="B3855" s="4">
        <v>111202908</v>
      </c>
      <c r="C3855" s="4">
        <v>111203108</v>
      </c>
      <c r="D3855" s="5" t="s">
        <v>9554</v>
      </c>
      <c r="E3855" s="4" t="s">
        <v>4025</v>
      </c>
    </row>
    <row r="3856" spans="1:5" x14ac:dyDescent="0.2">
      <c r="A3856" s="4" t="s">
        <v>3702</v>
      </c>
      <c r="B3856" s="4">
        <v>112060291</v>
      </c>
      <c r="C3856" s="4">
        <v>112060491</v>
      </c>
      <c r="D3856" s="5" t="s">
        <v>9554</v>
      </c>
      <c r="E3856" s="4" t="s">
        <v>4026</v>
      </c>
    </row>
    <row r="3857" spans="1:5" x14ac:dyDescent="0.2">
      <c r="A3857" s="4" t="s">
        <v>3702</v>
      </c>
      <c r="B3857" s="4">
        <v>112060299</v>
      </c>
      <c r="C3857" s="4">
        <v>112060499</v>
      </c>
      <c r="D3857" s="5" t="s">
        <v>9554</v>
      </c>
      <c r="E3857" s="4" t="s">
        <v>4026</v>
      </c>
    </row>
    <row r="3858" spans="1:5" x14ac:dyDescent="0.2">
      <c r="A3858" s="4" t="s">
        <v>3702</v>
      </c>
      <c r="B3858" s="4">
        <v>112089444</v>
      </c>
      <c r="C3858" s="4">
        <v>112089644</v>
      </c>
      <c r="D3858" s="5" t="s">
        <v>9554</v>
      </c>
      <c r="E3858" s="4" t="s">
        <v>4026</v>
      </c>
    </row>
    <row r="3859" spans="1:5" x14ac:dyDescent="0.2">
      <c r="A3859" s="4" t="s">
        <v>3702</v>
      </c>
      <c r="B3859" s="4">
        <v>112431476</v>
      </c>
      <c r="C3859" s="4">
        <v>112431676</v>
      </c>
      <c r="D3859" s="5" t="s">
        <v>9554</v>
      </c>
      <c r="E3859" s="4" t="s">
        <v>4030</v>
      </c>
    </row>
    <row r="3860" spans="1:5" x14ac:dyDescent="0.2">
      <c r="A3860" s="4" t="s">
        <v>3702</v>
      </c>
      <c r="B3860" s="4">
        <v>114053794</v>
      </c>
      <c r="C3860" s="4">
        <v>114053994</v>
      </c>
      <c r="D3860" s="5" t="s">
        <v>9554</v>
      </c>
      <c r="E3860" s="4" t="s">
        <v>4032</v>
      </c>
    </row>
    <row r="3861" spans="1:5" x14ac:dyDescent="0.2">
      <c r="A3861" s="4" t="s">
        <v>3702</v>
      </c>
      <c r="B3861" s="4">
        <v>114055033</v>
      </c>
      <c r="C3861" s="4">
        <v>114055233</v>
      </c>
      <c r="D3861" s="5" t="s">
        <v>9554</v>
      </c>
      <c r="E3861" s="4" t="s">
        <v>4032</v>
      </c>
    </row>
    <row r="3862" spans="1:5" x14ac:dyDescent="0.2">
      <c r="A3862" s="4" t="s">
        <v>3702</v>
      </c>
      <c r="B3862" s="4">
        <v>114063001</v>
      </c>
      <c r="C3862" s="4">
        <v>114063201</v>
      </c>
      <c r="D3862" s="5" t="s">
        <v>9554</v>
      </c>
      <c r="E3862" s="4" t="s">
        <v>4032</v>
      </c>
    </row>
    <row r="3863" spans="1:5" x14ac:dyDescent="0.2">
      <c r="A3863" s="4" t="s">
        <v>3702</v>
      </c>
      <c r="B3863" s="4">
        <v>114063124</v>
      </c>
      <c r="C3863" s="4">
        <v>114063324</v>
      </c>
      <c r="D3863" s="5" t="s">
        <v>9554</v>
      </c>
      <c r="E3863" s="4" t="s">
        <v>4032</v>
      </c>
    </row>
    <row r="3864" spans="1:5" x14ac:dyDescent="0.2">
      <c r="A3864" s="4" t="s">
        <v>3702</v>
      </c>
      <c r="B3864" s="4">
        <v>114066483</v>
      </c>
      <c r="C3864" s="4">
        <v>114066683</v>
      </c>
      <c r="D3864" s="5" t="s">
        <v>9554</v>
      </c>
      <c r="E3864" s="4" t="s">
        <v>4032</v>
      </c>
    </row>
    <row r="3865" spans="1:5" x14ac:dyDescent="0.2">
      <c r="A3865" s="4" t="s">
        <v>3702</v>
      </c>
      <c r="B3865" s="4">
        <v>116139080</v>
      </c>
      <c r="C3865" s="4">
        <v>116139280</v>
      </c>
      <c r="D3865" s="5" t="s">
        <v>9554</v>
      </c>
      <c r="E3865" s="4" t="s">
        <v>4034</v>
      </c>
    </row>
    <row r="3866" spans="1:5" x14ac:dyDescent="0.2">
      <c r="A3866" s="4" t="s">
        <v>3702</v>
      </c>
      <c r="B3866" s="4">
        <v>116161289</v>
      </c>
      <c r="C3866" s="4">
        <v>116161489</v>
      </c>
      <c r="D3866" s="5" t="s">
        <v>9554</v>
      </c>
      <c r="E3866" s="4" t="s">
        <v>4035</v>
      </c>
    </row>
    <row r="3867" spans="1:5" x14ac:dyDescent="0.2">
      <c r="A3867" s="4" t="s">
        <v>3702</v>
      </c>
      <c r="B3867" s="4">
        <v>116162353</v>
      </c>
      <c r="C3867" s="4">
        <v>116162553</v>
      </c>
      <c r="D3867" s="5" t="s">
        <v>9554</v>
      </c>
      <c r="E3867" s="4" t="s">
        <v>4035</v>
      </c>
    </row>
    <row r="3868" spans="1:5" x14ac:dyDescent="0.2">
      <c r="A3868" s="4" t="s">
        <v>3702</v>
      </c>
      <c r="B3868" s="4">
        <v>116164008</v>
      </c>
      <c r="C3868" s="4">
        <v>116164208</v>
      </c>
      <c r="D3868" s="5" t="s">
        <v>9554</v>
      </c>
      <c r="E3868" s="4" t="s">
        <v>4035</v>
      </c>
    </row>
    <row r="3869" spans="1:5" x14ac:dyDescent="0.2">
      <c r="A3869" s="4" t="s">
        <v>3702</v>
      </c>
      <c r="B3869" s="4">
        <v>116164250</v>
      </c>
      <c r="C3869" s="4">
        <v>116164450</v>
      </c>
      <c r="D3869" s="5" t="s">
        <v>9554</v>
      </c>
      <c r="E3869" s="4" t="s">
        <v>4035</v>
      </c>
    </row>
    <row r="3870" spans="1:5" x14ac:dyDescent="0.2">
      <c r="A3870" s="4" t="s">
        <v>3702</v>
      </c>
      <c r="B3870" s="4">
        <v>116255583</v>
      </c>
      <c r="C3870" s="4">
        <v>116255783</v>
      </c>
      <c r="D3870" s="5" t="s">
        <v>9554</v>
      </c>
      <c r="E3870" s="4" t="s">
        <v>4036</v>
      </c>
    </row>
    <row r="3871" spans="1:5" x14ac:dyDescent="0.2">
      <c r="A3871" s="4" t="s">
        <v>3702</v>
      </c>
      <c r="B3871" s="4">
        <v>116311288</v>
      </c>
      <c r="C3871" s="4">
        <v>116311488</v>
      </c>
      <c r="D3871" s="5" t="s">
        <v>9554</v>
      </c>
      <c r="E3871" s="4" t="s">
        <v>4037</v>
      </c>
    </row>
    <row r="3872" spans="1:5" x14ac:dyDescent="0.2">
      <c r="A3872" s="4" t="s">
        <v>3702</v>
      </c>
      <c r="B3872" s="4">
        <v>116592859</v>
      </c>
      <c r="C3872" s="4">
        <v>116593059</v>
      </c>
      <c r="D3872" s="5" t="s">
        <v>9554</v>
      </c>
      <c r="E3872" s="4" t="s">
        <v>4040</v>
      </c>
    </row>
    <row r="3873" spans="1:5" x14ac:dyDescent="0.2">
      <c r="A3873" s="4" t="s">
        <v>3702</v>
      </c>
      <c r="B3873" s="4">
        <v>116592868</v>
      </c>
      <c r="C3873" s="4">
        <v>116593068</v>
      </c>
      <c r="D3873" s="5" t="s">
        <v>9554</v>
      </c>
      <c r="E3873" s="4" t="s">
        <v>4040</v>
      </c>
    </row>
    <row r="3874" spans="1:5" x14ac:dyDescent="0.2">
      <c r="A3874" s="4" t="s">
        <v>3702</v>
      </c>
      <c r="B3874" s="4">
        <v>116594817</v>
      </c>
      <c r="C3874" s="4">
        <v>116595017</v>
      </c>
      <c r="D3874" s="5" t="s">
        <v>9554</v>
      </c>
      <c r="E3874" s="4" t="s">
        <v>4041</v>
      </c>
    </row>
    <row r="3875" spans="1:5" x14ac:dyDescent="0.2">
      <c r="A3875" s="4" t="s">
        <v>3702</v>
      </c>
      <c r="B3875" s="4">
        <v>116657190</v>
      </c>
      <c r="C3875" s="4">
        <v>116657390</v>
      </c>
      <c r="D3875" s="5" t="s">
        <v>9554</v>
      </c>
      <c r="E3875" s="4" t="s">
        <v>4042</v>
      </c>
    </row>
    <row r="3876" spans="1:5" x14ac:dyDescent="0.2">
      <c r="A3876" s="4" t="s">
        <v>3702</v>
      </c>
      <c r="B3876" s="4">
        <v>120967800</v>
      </c>
      <c r="C3876" s="4">
        <v>120968000</v>
      </c>
      <c r="D3876" s="5" t="s">
        <v>9554</v>
      </c>
      <c r="E3876" s="4" t="s">
        <v>4046</v>
      </c>
    </row>
    <row r="3877" spans="1:5" x14ac:dyDescent="0.2">
      <c r="A3877" s="4" t="s">
        <v>3702</v>
      </c>
      <c r="B3877" s="4">
        <v>123241307</v>
      </c>
      <c r="C3877" s="4">
        <v>123241507</v>
      </c>
      <c r="D3877" s="5" t="s">
        <v>9554</v>
      </c>
      <c r="E3877" s="4" t="s">
        <v>4048</v>
      </c>
    </row>
    <row r="3878" spans="1:5" x14ac:dyDescent="0.2">
      <c r="A3878" s="4" t="s">
        <v>3702</v>
      </c>
      <c r="B3878" s="4">
        <v>123241515</v>
      </c>
      <c r="C3878" s="4">
        <v>123241715</v>
      </c>
      <c r="D3878" s="5" t="s">
        <v>9554</v>
      </c>
      <c r="E3878" s="4" t="s">
        <v>4048</v>
      </c>
    </row>
    <row r="3879" spans="1:5" x14ac:dyDescent="0.2">
      <c r="A3879" s="4" t="s">
        <v>3702</v>
      </c>
      <c r="B3879" s="4">
        <v>123241652</v>
      </c>
      <c r="C3879" s="4">
        <v>123241852</v>
      </c>
      <c r="D3879" s="5" t="s">
        <v>9554</v>
      </c>
      <c r="E3879" s="4" t="s">
        <v>4048</v>
      </c>
    </row>
    <row r="3880" spans="1:5" x14ac:dyDescent="0.2">
      <c r="A3880" s="4" t="s">
        <v>3702</v>
      </c>
      <c r="B3880" s="4">
        <v>123241698</v>
      </c>
      <c r="C3880" s="4">
        <v>123241898</v>
      </c>
      <c r="D3880" s="5" t="s">
        <v>9554</v>
      </c>
      <c r="E3880" s="4" t="s">
        <v>4048</v>
      </c>
    </row>
    <row r="3881" spans="1:5" x14ac:dyDescent="0.2">
      <c r="A3881" s="4" t="s">
        <v>3702</v>
      </c>
      <c r="B3881" s="4">
        <v>123241712</v>
      </c>
      <c r="C3881" s="4">
        <v>123241912</v>
      </c>
      <c r="D3881" s="5" t="s">
        <v>9554</v>
      </c>
      <c r="E3881" s="4" t="s">
        <v>4048</v>
      </c>
    </row>
    <row r="3882" spans="1:5" x14ac:dyDescent="0.2">
      <c r="A3882" s="4" t="s">
        <v>3702</v>
      </c>
      <c r="B3882" s="4">
        <v>123389935</v>
      </c>
      <c r="C3882" s="4">
        <v>123390135</v>
      </c>
      <c r="D3882" s="5" t="s">
        <v>9554</v>
      </c>
      <c r="E3882" s="4" t="s">
        <v>4049</v>
      </c>
    </row>
    <row r="3883" spans="1:5" x14ac:dyDescent="0.2">
      <c r="A3883" s="4" t="s">
        <v>3702</v>
      </c>
      <c r="B3883" s="4">
        <v>123484798</v>
      </c>
      <c r="C3883" s="4">
        <v>123484998</v>
      </c>
      <c r="D3883" s="5" t="s">
        <v>9554</v>
      </c>
      <c r="E3883" s="4" t="s">
        <v>4050</v>
      </c>
    </row>
    <row r="3884" spans="1:5" x14ac:dyDescent="0.2">
      <c r="A3884" s="4" t="s">
        <v>3702</v>
      </c>
      <c r="B3884" s="4">
        <v>123484885</v>
      </c>
      <c r="C3884" s="4">
        <v>123485085</v>
      </c>
      <c r="D3884" s="5" t="s">
        <v>9554</v>
      </c>
      <c r="E3884" s="4" t="s">
        <v>4050</v>
      </c>
    </row>
    <row r="3885" spans="1:5" x14ac:dyDescent="0.2">
      <c r="A3885" s="4" t="s">
        <v>3702</v>
      </c>
      <c r="B3885" s="4">
        <v>123484943</v>
      </c>
      <c r="C3885" s="4">
        <v>123485143</v>
      </c>
      <c r="D3885" s="5" t="s">
        <v>9554</v>
      </c>
      <c r="E3885" s="4" t="s">
        <v>4050</v>
      </c>
    </row>
    <row r="3886" spans="1:5" x14ac:dyDescent="0.2">
      <c r="A3886" s="4" t="s">
        <v>3702</v>
      </c>
      <c r="B3886" s="4">
        <v>124406462</v>
      </c>
      <c r="C3886" s="4">
        <v>124406662</v>
      </c>
      <c r="D3886" s="5" t="s">
        <v>9554</v>
      </c>
      <c r="E3886" s="4" t="s">
        <v>4051</v>
      </c>
    </row>
    <row r="3887" spans="1:5" x14ac:dyDescent="0.2">
      <c r="A3887" s="4" t="s">
        <v>3702</v>
      </c>
      <c r="B3887" s="4">
        <v>127225837</v>
      </c>
      <c r="C3887" s="4">
        <v>127226037</v>
      </c>
      <c r="D3887" s="5" t="s">
        <v>9554</v>
      </c>
      <c r="E3887" s="4" t="s">
        <v>4052</v>
      </c>
    </row>
    <row r="3888" spans="1:5" x14ac:dyDescent="0.2">
      <c r="A3888" s="4" t="s">
        <v>3702</v>
      </c>
      <c r="B3888" s="4">
        <v>127225840</v>
      </c>
      <c r="C3888" s="4">
        <v>127226040</v>
      </c>
      <c r="D3888" s="5" t="s">
        <v>9554</v>
      </c>
      <c r="E3888" s="4" t="s">
        <v>4052</v>
      </c>
    </row>
    <row r="3889" spans="1:5" x14ac:dyDescent="0.2">
      <c r="A3889" s="4" t="s">
        <v>3702</v>
      </c>
      <c r="B3889" s="4">
        <v>127670603</v>
      </c>
      <c r="C3889" s="4">
        <v>127670803</v>
      </c>
      <c r="D3889" s="5" t="s">
        <v>9554</v>
      </c>
      <c r="E3889" s="4" t="s">
        <v>4055</v>
      </c>
    </row>
    <row r="3890" spans="1:5" x14ac:dyDescent="0.2">
      <c r="A3890" s="4" t="s">
        <v>3702</v>
      </c>
      <c r="B3890" s="4">
        <v>127717110</v>
      </c>
      <c r="C3890" s="4">
        <v>127717310</v>
      </c>
      <c r="D3890" s="5" t="s">
        <v>9554</v>
      </c>
      <c r="E3890" s="4" t="s">
        <v>4056</v>
      </c>
    </row>
    <row r="3891" spans="1:5" x14ac:dyDescent="0.2">
      <c r="A3891" s="4" t="s">
        <v>3702</v>
      </c>
      <c r="B3891" s="4">
        <v>127881193</v>
      </c>
      <c r="C3891" s="4">
        <v>127881393</v>
      </c>
      <c r="D3891" s="5" t="s">
        <v>9554</v>
      </c>
      <c r="E3891" s="4" t="s">
        <v>4057</v>
      </c>
    </row>
    <row r="3892" spans="1:5" x14ac:dyDescent="0.2">
      <c r="A3892" s="4" t="s">
        <v>3702</v>
      </c>
      <c r="B3892" s="4">
        <v>127984357</v>
      </c>
      <c r="C3892" s="4">
        <v>127984557</v>
      </c>
      <c r="D3892" s="5" t="s">
        <v>9554</v>
      </c>
      <c r="E3892" s="4" t="s">
        <v>4058</v>
      </c>
    </row>
    <row r="3893" spans="1:5" x14ac:dyDescent="0.2">
      <c r="A3893" s="4" t="s">
        <v>3702</v>
      </c>
      <c r="B3893" s="4">
        <v>128312689</v>
      </c>
      <c r="C3893" s="4">
        <v>128312889</v>
      </c>
      <c r="D3893" s="5" t="s">
        <v>9554</v>
      </c>
      <c r="E3893" s="4" t="s">
        <v>4059</v>
      </c>
    </row>
    <row r="3894" spans="1:5" x14ac:dyDescent="0.2">
      <c r="A3894" s="4" t="s">
        <v>3702</v>
      </c>
      <c r="B3894" s="4">
        <v>128432131</v>
      </c>
      <c r="C3894" s="4">
        <v>128432331</v>
      </c>
      <c r="D3894" s="5" t="s">
        <v>9554</v>
      </c>
      <c r="E3894" s="4" t="s">
        <v>4060</v>
      </c>
    </row>
    <row r="3895" spans="1:5" x14ac:dyDescent="0.2">
      <c r="A3895" s="4" t="s">
        <v>3702</v>
      </c>
      <c r="B3895" s="4">
        <v>128500163</v>
      </c>
      <c r="C3895" s="4">
        <v>128500363</v>
      </c>
      <c r="D3895" s="5" t="s">
        <v>9554</v>
      </c>
      <c r="E3895" s="4" t="s">
        <v>4061</v>
      </c>
    </row>
    <row r="3896" spans="1:5" x14ac:dyDescent="0.2">
      <c r="A3896" s="4" t="s">
        <v>3702</v>
      </c>
      <c r="B3896" s="4">
        <v>128700006</v>
      </c>
      <c r="C3896" s="4">
        <v>128700206</v>
      </c>
      <c r="D3896" s="5" t="s">
        <v>9554</v>
      </c>
      <c r="E3896" s="4" t="s">
        <v>4064</v>
      </c>
    </row>
    <row r="3897" spans="1:5" x14ac:dyDescent="0.2">
      <c r="A3897" s="4" t="s">
        <v>3702</v>
      </c>
      <c r="B3897" s="4">
        <v>128824729</v>
      </c>
      <c r="C3897" s="4">
        <v>128824929</v>
      </c>
      <c r="D3897" s="5" t="s">
        <v>9554</v>
      </c>
      <c r="E3897" s="4" t="s">
        <v>4065</v>
      </c>
    </row>
    <row r="3898" spans="1:5" x14ac:dyDescent="0.2">
      <c r="A3898" s="4" t="s">
        <v>3702</v>
      </c>
      <c r="B3898" s="4">
        <v>129011221</v>
      </c>
      <c r="C3898" s="4">
        <v>129011421</v>
      </c>
      <c r="D3898" s="5" t="s">
        <v>9554</v>
      </c>
      <c r="E3898" s="4" t="s">
        <v>4068</v>
      </c>
    </row>
    <row r="3899" spans="1:5" x14ac:dyDescent="0.2">
      <c r="A3899" s="4" t="s">
        <v>3702</v>
      </c>
      <c r="B3899" s="4">
        <v>129014761</v>
      </c>
      <c r="C3899" s="4">
        <v>129014961</v>
      </c>
      <c r="D3899" s="5" t="s">
        <v>9554</v>
      </c>
      <c r="E3899" s="4" t="s">
        <v>4068</v>
      </c>
    </row>
    <row r="3900" spans="1:5" x14ac:dyDescent="0.2">
      <c r="A3900" s="4" t="s">
        <v>3702</v>
      </c>
      <c r="B3900" s="4">
        <v>129015226</v>
      </c>
      <c r="C3900" s="4">
        <v>129015426</v>
      </c>
      <c r="D3900" s="5" t="s">
        <v>9554</v>
      </c>
      <c r="E3900" s="4" t="s">
        <v>4068</v>
      </c>
    </row>
    <row r="3901" spans="1:5" x14ac:dyDescent="0.2">
      <c r="A3901" s="4" t="s">
        <v>3702</v>
      </c>
      <c r="B3901" s="4">
        <v>129015270</v>
      </c>
      <c r="C3901" s="4">
        <v>129015470</v>
      </c>
      <c r="D3901" s="5" t="s">
        <v>9554</v>
      </c>
      <c r="E3901" s="4" t="s">
        <v>4068</v>
      </c>
    </row>
    <row r="3902" spans="1:5" x14ac:dyDescent="0.2">
      <c r="A3902" s="4" t="s">
        <v>3702</v>
      </c>
      <c r="B3902" s="4">
        <v>129015699</v>
      </c>
      <c r="C3902" s="4">
        <v>129015899</v>
      </c>
      <c r="D3902" s="5" t="s">
        <v>9554</v>
      </c>
      <c r="E3902" s="4" t="s">
        <v>4068</v>
      </c>
    </row>
    <row r="3903" spans="1:5" x14ac:dyDescent="0.2">
      <c r="A3903" s="4" t="s">
        <v>3702</v>
      </c>
      <c r="B3903" s="4">
        <v>129709398</v>
      </c>
      <c r="C3903" s="4">
        <v>129709598</v>
      </c>
      <c r="D3903" s="5" t="s">
        <v>9554</v>
      </c>
      <c r="E3903" s="4" t="s">
        <v>4072</v>
      </c>
    </row>
    <row r="3904" spans="1:5" x14ac:dyDescent="0.2">
      <c r="A3904" s="4" t="s">
        <v>3702</v>
      </c>
      <c r="B3904" s="4">
        <v>129845474</v>
      </c>
      <c r="C3904" s="4">
        <v>129845674</v>
      </c>
      <c r="D3904" s="5" t="s">
        <v>9554</v>
      </c>
      <c r="E3904" s="4" t="s">
        <v>4074</v>
      </c>
    </row>
    <row r="3905" spans="1:5" x14ac:dyDescent="0.2">
      <c r="A3905" s="4" t="s">
        <v>3702</v>
      </c>
      <c r="B3905" s="4">
        <v>130019911</v>
      </c>
      <c r="C3905" s="4">
        <v>130020111</v>
      </c>
      <c r="D3905" s="5" t="s">
        <v>9554</v>
      </c>
      <c r="E3905" s="4" t="s">
        <v>4078</v>
      </c>
    </row>
    <row r="3906" spans="1:5" x14ac:dyDescent="0.2">
      <c r="A3906" s="4" t="s">
        <v>3702</v>
      </c>
      <c r="B3906" s="4">
        <v>130019996</v>
      </c>
      <c r="C3906" s="4">
        <v>130020196</v>
      </c>
      <c r="D3906" s="5" t="s">
        <v>9554</v>
      </c>
      <c r="E3906" s="4" t="s">
        <v>4078</v>
      </c>
    </row>
    <row r="3907" spans="1:5" x14ac:dyDescent="0.2">
      <c r="A3907" s="4" t="s">
        <v>3702</v>
      </c>
      <c r="B3907" s="4">
        <v>130081350</v>
      </c>
      <c r="C3907" s="4">
        <v>130081550</v>
      </c>
      <c r="D3907" s="5" t="s">
        <v>9554</v>
      </c>
      <c r="E3907" s="4" t="s">
        <v>4079</v>
      </c>
    </row>
    <row r="3908" spans="1:5" x14ac:dyDescent="0.2">
      <c r="A3908" s="4" t="s">
        <v>3702</v>
      </c>
      <c r="B3908" s="4">
        <v>130081352</v>
      </c>
      <c r="C3908" s="4">
        <v>130081552</v>
      </c>
      <c r="D3908" s="5" t="s">
        <v>9554</v>
      </c>
      <c r="E3908" s="4" t="s">
        <v>4079</v>
      </c>
    </row>
    <row r="3909" spans="1:5" x14ac:dyDescent="0.2">
      <c r="A3909" s="4" t="s">
        <v>3702</v>
      </c>
      <c r="B3909" s="4">
        <v>130081370</v>
      </c>
      <c r="C3909" s="4">
        <v>130081570</v>
      </c>
      <c r="D3909" s="5" t="s">
        <v>9554</v>
      </c>
      <c r="E3909" s="4" t="s">
        <v>4079</v>
      </c>
    </row>
    <row r="3910" spans="1:5" x14ac:dyDescent="0.2">
      <c r="A3910" s="4" t="s">
        <v>3702</v>
      </c>
      <c r="B3910" s="4">
        <v>130121626</v>
      </c>
      <c r="C3910" s="4">
        <v>130121826</v>
      </c>
      <c r="D3910" s="5" t="s">
        <v>9554</v>
      </c>
      <c r="E3910" s="4" t="s">
        <v>4080</v>
      </c>
    </row>
    <row r="3911" spans="1:5" x14ac:dyDescent="0.2">
      <c r="A3911" s="4" t="s">
        <v>3702</v>
      </c>
      <c r="B3911" s="4">
        <v>132335570</v>
      </c>
      <c r="C3911" s="4">
        <v>132335770</v>
      </c>
      <c r="D3911" s="5" t="s">
        <v>9554</v>
      </c>
      <c r="E3911" s="4" t="s">
        <v>4087</v>
      </c>
    </row>
    <row r="3912" spans="1:5" x14ac:dyDescent="0.2">
      <c r="A3912" s="4" t="s">
        <v>3702</v>
      </c>
      <c r="B3912" s="4">
        <v>133513038</v>
      </c>
      <c r="C3912" s="4">
        <v>133513238</v>
      </c>
      <c r="D3912" s="5" t="s">
        <v>9554</v>
      </c>
      <c r="E3912" s="4" t="s">
        <v>4089</v>
      </c>
    </row>
    <row r="3913" spans="1:5" x14ac:dyDescent="0.2">
      <c r="A3913" s="4" t="s">
        <v>3702</v>
      </c>
      <c r="B3913" s="4">
        <v>134212239</v>
      </c>
      <c r="C3913" s="4">
        <v>134212439</v>
      </c>
      <c r="D3913" s="5" t="s">
        <v>9554</v>
      </c>
      <c r="E3913" s="4" t="s">
        <v>4092</v>
      </c>
    </row>
    <row r="3914" spans="1:5" x14ac:dyDescent="0.2">
      <c r="A3914" s="4" t="s">
        <v>3702</v>
      </c>
      <c r="B3914" s="4">
        <v>134212363</v>
      </c>
      <c r="C3914" s="4">
        <v>134212563</v>
      </c>
      <c r="D3914" s="5" t="s">
        <v>9554</v>
      </c>
      <c r="E3914" s="4" t="s">
        <v>4092</v>
      </c>
    </row>
    <row r="3915" spans="1:5" x14ac:dyDescent="0.2">
      <c r="A3915" s="4" t="s">
        <v>3702</v>
      </c>
      <c r="B3915" s="4">
        <v>134330338</v>
      </c>
      <c r="C3915" s="4">
        <v>134330538</v>
      </c>
      <c r="D3915" s="5" t="s">
        <v>9554</v>
      </c>
      <c r="E3915" s="4" t="s">
        <v>4093</v>
      </c>
    </row>
    <row r="3916" spans="1:5" x14ac:dyDescent="0.2">
      <c r="A3916" s="4" t="s">
        <v>3702</v>
      </c>
      <c r="B3916" s="4">
        <v>134464188</v>
      </c>
      <c r="C3916" s="4">
        <v>134464388</v>
      </c>
      <c r="D3916" s="5" t="s">
        <v>9554</v>
      </c>
      <c r="E3916" s="4" t="s">
        <v>4095</v>
      </c>
    </row>
    <row r="3917" spans="1:5" x14ac:dyDescent="0.2">
      <c r="A3917" s="4" t="s">
        <v>3702</v>
      </c>
      <c r="B3917" s="4">
        <v>134575087</v>
      </c>
      <c r="C3917" s="4">
        <v>134575287</v>
      </c>
      <c r="D3917" s="5" t="s">
        <v>9554</v>
      </c>
      <c r="E3917" s="4" t="s">
        <v>4095</v>
      </c>
    </row>
    <row r="3918" spans="1:5" x14ac:dyDescent="0.2">
      <c r="A3918" s="4" t="s">
        <v>3702</v>
      </c>
      <c r="B3918" s="4">
        <v>134575171</v>
      </c>
      <c r="C3918" s="4">
        <v>134575371</v>
      </c>
      <c r="D3918" s="5" t="s">
        <v>9554</v>
      </c>
      <c r="E3918" s="4" t="s">
        <v>4095</v>
      </c>
    </row>
    <row r="3919" spans="1:5" x14ac:dyDescent="0.2">
      <c r="A3919" s="4" t="s">
        <v>3702</v>
      </c>
      <c r="B3919" s="4">
        <v>134575206</v>
      </c>
      <c r="C3919" s="4">
        <v>134575406</v>
      </c>
      <c r="D3919" s="5" t="s">
        <v>9554</v>
      </c>
      <c r="E3919" s="4" t="s">
        <v>4095</v>
      </c>
    </row>
    <row r="3920" spans="1:5" x14ac:dyDescent="0.2">
      <c r="A3920" s="4" t="s">
        <v>3702</v>
      </c>
      <c r="B3920" s="4">
        <v>134575424</v>
      </c>
      <c r="C3920" s="4">
        <v>134575624</v>
      </c>
      <c r="D3920" s="5" t="s">
        <v>9554</v>
      </c>
      <c r="E3920" s="4" t="s">
        <v>4095</v>
      </c>
    </row>
    <row r="3921" spans="1:5" x14ac:dyDescent="0.2">
      <c r="A3921" s="4" t="s">
        <v>3702</v>
      </c>
      <c r="B3921" s="4">
        <v>134575711</v>
      </c>
      <c r="C3921" s="4">
        <v>134575911</v>
      </c>
      <c r="D3921" s="5" t="s">
        <v>9554</v>
      </c>
      <c r="E3921" s="4" t="s">
        <v>4095</v>
      </c>
    </row>
    <row r="3922" spans="1:5" x14ac:dyDescent="0.2">
      <c r="A3922" s="4" t="s">
        <v>3702</v>
      </c>
      <c r="B3922" s="4">
        <v>134856444</v>
      </c>
      <c r="C3922" s="4">
        <v>134856644</v>
      </c>
      <c r="D3922" s="5" t="s">
        <v>9554</v>
      </c>
      <c r="E3922" s="4" t="s">
        <v>4096</v>
      </c>
    </row>
    <row r="3923" spans="1:5" x14ac:dyDescent="0.2">
      <c r="A3923" s="4" t="s">
        <v>3702</v>
      </c>
      <c r="B3923" s="4">
        <v>134856554</v>
      </c>
      <c r="C3923" s="4">
        <v>134856754</v>
      </c>
      <c r="D3923" s="5" t="s">
        <v>9554</v>
      </c>
      <c r="E3923" s="4" t="s">
        <v>4096</v>
      </c>
    </row>
    <row r="3924" spans="1:5" x14ac:dyDescent="0.2">
      <c r="A3924" s="4" t="s">
        <v>3702</v>
      </c>
      <c r="B3924" s="4">
        <v>134856581</v>
      </c>
      <c r="C3924" s="4">
        <v>134856781</v>
      </c>
      <c r="D3924" s="5" t="s">
        <v>9554</v>
      </c>
      <c r="E3924" s="4" t="s">
        <v>4096</v>
      </c>
    </row>
    <row r="3925" spans="1:5" x14ac:dyDescent="0.2">
      <c r="A3925" s="4" t="s">
        <v>3702</v>
      </c>
      <c r="B3925" s="4">
        <v>134916297</v>
      </c>
      <c r="C3925" s="4">
        <v>134916497</v>
      </c>
      <c r="D3925" s="5" t="s">
        <v>9554</v>
      </c>
      <c r="E3925" s="4" t="s">
        <v>4097</v>
      </c>
    </row>
    <row r="3926" spans="1:5" x14ac:dyDescent="0.2">
      <c r="A3926" s="4" t="s">
        <v>3702</v>
      </c>
      <c r="B3926" s="4">
        <v>135433539</v>
      </c>
      <c r="C3926" s="4">
        <v>135433739</v>
      </c>
      <c r="D3926" s="5" t="s">
        <v>9554</v>
      </c>
      <c r="E3926" s="4" t="s">
        <v>4100</v>
      </c>
    </row>
    <row r="3927" spans="1:5" x14ac:dyDescent="0.2">
      <c r="A3927" s="4" t="s">
        <v>3702</v>
      </c>
      <c r="B3927" s="4">
        <v>135433615</v>
      </c>
      <c r="C3927" s="4">
        <v>135433815</v>
      </c>
      <c r="D3927" s="5" t="s">
        <v>9554</v>
      </c>
      <c r="E3927" s="4" t="s">
        <v>4100</v>
      </c>
    </row>
    <row r="3928" spans="1:5" x14ac:dyDescent="0.2">
      <c r="A3928" s="4" t="s">
        <v>3702</v>
      </c>
      <c r="B3928" s="4">
        <v>135433636</v>
      </c>
      <c r="C3928" s="4">
        <v>135433836</v>
      </c>
      <c r="D3928" s="5" t="s">
        <v>9554</v>
      </c>
      <c r="E3928" s="4" t="s">
        <v>4100</v>
      </c>
    </row>
    <row r="3929" spans="1:5" x14ac:dyDescent="0.2">
      <c r="A3929" s="4" t="s">
        <v>3702</v>
      </c>
      <c r="B3929" s="4">
        <v>135433660</v>
      </c>
      <c r="C3929" s="4">
        <v>135433860</v>
      </c>
      <c r="D3929" s="5" t="s">
        <v>9554</v>
      </c>
      <c r="E3929" s="4" t="s">
        <v>4100</v>
      </c>
    </row>
    <row r="3930" spans="1:5" x14ac:dyDescent="0.2">
      <c r="A3930" s="4" t="s">
        <v>3702</v>
      </c>
      <c r="B3930" s="4">
        <v>135433690</v>
      </c>
      <c r="C3930" s="4">
        <v>135433890</v>
      </c>
      <c r="D3930" s="5" t="s">
        <v>9554</v>
      </c>
      <c r="E3930" s="4" t="s">
        <v>4100</v>
      </c>
    </row>
    <row r="3931" spans="1:5" x14ac:dyDescent="0.2">
      <c r="A3931" s="4" t="s">
        <v>3702</v>
      </c>
      <c r="B3931" s="4">
        <v>135433950</v>
      </c>
      <c r="C3931" s="4">
        <v>135434150</v>
      </c>
      <c r="D3931" s="5" t="s">
        <v>9554</v>
      </c>
      <c r="E3931" s="4" t="s">
        <v>4100</v>
      </c>
    </row>
    <row r="3932" spans="1:5" x14ac:dyDescent="0.2">
      <c r="A3932" s="4" t="s">
        <v>3702</v>
      </c>
      <c r="B3932" s="4">
        <v>138458727</v>
      </c>
      <c r="C3932" s="4">
        <v>138458927</v>
      </c>
      <c r="D3932" s="5" t="s">
        <v>9554</v>
      </c>
      <c r="E3932" s="4" t="s">
        <v>4102</v>
      </c>
    </row>
    <row r="3933" spans="1:5" x14ac:dyDescent="0.2">
      <c r="A3933" s="4" t="s">
        <v>3702</v>
      </c>
      <c r="B3933" s="4">
        <v>138482756</v>
      </c>
      <c r="C3933" s="4">
        <v>138482956</v>
      </c>
      <c r="D3933" s="5" t="s">
        <v>9554</v>
      </c>
      <c r="E3933" s="4" t="s">
        <v>4103</v>
      </c>
    </row>
    <row r="3934" spans="1:5" x14ac:dyDescent="0.2">
      <c r="A3934" s="4" t="s">
        <v>3702</v>
      </c>
      <c r="B3934" s="4">
        <v>138482946</v>
      </c>
      <c r="C3934" s="4">
        <v>138483146</v>
      </c>
      <c r="D3934" s="5" t="s">
        <v>9554</v>
      </c>
      <c r="E3934" s="4" t="s">
        <v>4103</v>
      </c>
    </row>
    <row r="3935" spans="1:5" x14ac:dyDescent="0.2">
      <c r="A3935" s="4" t="s">
        <v>3702</v>
      </c>
      <c r="B3935" s="4">
        <v>138667203</v>
      </c>
      <c r="C3935" s="4">
        <v>138667403</v>
      </c>
      <c r="D3935" s="5" t="s">
        <v>9554</v>
      </c>
      <c r="E3935" s="4" t="s">
        <v>4104</v>
      </c>
    </row>
    <row r="3936" spans="1:5" x14ac:dyDescent="0.2">
      <c r="A3936" s="4" t="s">
        <v>3702</v>
      </c>
      <c r="B3936" s="4">
        <v>139112264</v>
      </c>
      <c r="C3936" s="4">
        <v>139112464</v>
      </c>
      <c r="D3936" s="5" t="s">
        <v>9554</v>
      </c>
      <c r="E3936" s="4" t="s">
        <v>4105</v>
      </c>
    </row>
    <row r="3937" spans="1:5" x14ac:dyDescent="0.2">
      <c r="A3937" s="4" t="s">
        <v>3702</v>
      </c>
      <c r="B3937" s="4">
        <v>139112628</v>
      </c>
      <c r="C3937" s="4">
        <v>139112828</v>
      </c>
      <c r="D3937" s="5" t="s">
        <v>9554</v>
      </c>
      <c r="E3937" s="4" t="s">
        <v>4105</v>
      </c>
    </row>
    <row r="3938" spans="1:5" x14ac:dyDescent="0.2">
      <c r="A3938" s="4" t="s">
        <v>3702</v>
      </c>
      <c r="B3938" s="4">
        <v>139116250</v>
      </c>
      <c r="C3938" s="4">
        <v>139116450</v>
      </c>
      <c r="D3938" s="5" t="s">
        <v>9554</v>
      </c>
      <c r="E3938" s="4" t="s">
        <v>4105</v>
      </c>
    </row>
    <row r="3939" spans="1:5" x14ac:dyDescent="0.2">
      <c r="A3939" s="4" t="s">
        <v>3702</v>
      </c>
      <c r="B3939" s="4">
        <v>140395919</v>
      </c>
      <c r="C3939" s="4">
        <v>140396119</v>
      </c>
      <c r="D3939" s="5" t="s">
        <v>9554</v>
      </c>
      <c r="E3939" s="4" t="s">
        <v>4110</v>
      </c>
    </row>
    <row r="3940" spans="1:5" x14ac:dyDescent="0.2">
      <c r="A3940" s="4" t="s">
        <v>3702</v>
      </c>
      <c r="B3940" s="4">
        <v>140715743</v>
      </c>
      <c r="C3940" s="4">
        <v>140715943</v>
      </c>
      <c r="D3940" s="5" t="s">
        <v>9554</v>
      </c>
      <c r="E3940" s="4" t="s">
        <v>4112</v>
      </c>
    </row>
    <row r="3941" spans="1:5" x14ac:dyDescent="0.2">
      <c r="A3941" s="4" t="s">
        <v>3702</v>
      </c>
      <c r="B3941" s="4">
        <v>142554734</v>
      </c>
      <c r="C3941" s="4">
        <v>142554934</v>
      </c>
      <c r="D3941" s="5" t="s">
        <v>9554</v>
      </c>
      <c r="E3941" s="4" t="s">
        <v>4115</v>
      </c>
    </row>
    <row r="3942" spans="1:5" x14ac:dyDescent="0.2">
      <c r="A3942" s="4" t="s">
        <v>3702</v>
      </c>
      <c r="B3942" s="4">
        <v>142557603</v>
      </c>
      <c r="C3942" s="4">
        <v>142557803</v>
      </c>
      <c r="D3942" s="5" t="s">
        <v>9554</v>
      </c>
      <c r="E3942" s="4" t="s">
        <v>4115</v>
      </c>
    </row>
    <row r="3943" spans="1:5" x14ac:dyDescent="0.2">
      <c r="A3943" s="4" t="s">
        <v>3702</v>
      </c>
      <c r="B3943" s="4">
        <v>142583615</v>
      </c>
      <c r="C3943" s="4">
        <v>142583815</v>
      </c>
      <c r="D3943" s="5" t="s">
        <v>9554</v>
      </c>
      <c r="E3943" s="4" t="s">
        <v>4116</v>
      </c>
    </row>
    <row r="3944" spans="1:5" x14ac:dyDescent="0.2">
      <c r="A3944" s="4" t="s">
        <v>3702</v>
      </c>
      <c r="B3944" s="4">
        <v>142583736</v>
      </c>
      <c r="C3944" s="4">
        <v>142583936</v>
      </c>
      <c r="D3944" s="5" t="s">
        <v>9554</v>
      </c>
      <c r="E3944" s="4" t="s">
        <v>4116</v>
      </c>
    </row>
    <row r="3945" spans="1:5" x14ac:dyDescent="0.2">
      <c r="A3945" s="4" t="s">
        <v>3702</v>
      </c>
      <c r="B3945" s="4">
        <v>142584344</v>
      </c>
      <c r="C3945" s="4">
        <v>142584544</v>
      </c>
      <c r="D3945" s="5" t="s">
        <v>9554</v>
      </c>
      <c r="E3945" s="4" t="s">
        <v>4116</v>
      </c>
    </row>
    <row r="3946" spans="1:5" x14ac:dyDescent="0.2">
      <c r="A3946" s="4" t="s">
        <v>3702</v>
      </c>
      <c r="B3946" s="4">
        <v>142584594</v>
      </c>
      <c r="C3946" s="4">
        <v>142584794</v>
      </c>
      <c r="D3946" s="5" t="s">
        <v>9554</v>
      </c>
      <c r="E3946" s="4" t="s">
        <v>4116</v>
      </c>
    </row>
    <row r="3947" spans="1:5" x14ac:dyDescent="0.2">
      <c r="A3947" s="4" t="s">
        <v>3702</v>
      </c>
      <c r="B3947" s="4">
        <v>142956764</v>
      </c>
      <c r="C3947" s="4">
        <v>142956964</v>
      </c>
      <c r="D3947" s="5" t="s">
        <v>9554</v>
      </c>
      <c r="E3947" s="4" t="s">
        <v>4117</v>
      </c>
    </row>
    <row r="3948" spans="1:5" x14ac:dyDescent="0.2">
      <c r="A3948" s="4" t="s">
        <v>3702</v>
      </c>
      <c r="B3948" s="4">
        <v>142981250</v>
      </c>
      <c r="C3948" s="4">
        <v>142981450</v>
      </c>
      <c r="D3948" s="5" t="s">
        <v>9554</v>
      </c>
      <c r="E3948" s="4" t="s">
        <v>4118</v>
      </c>
    </row>
    <row r="3949" spans="1:5" x14ac:dyDescent="0.2">
      <c r="A3949" s="4" t="s">
        <v>3702</v>
      </c>
      <c r="B3949" s="4">
        <v>142981589</v>
      </c>
      <c r="C3949" s="4">
        <v>142981789</v>
      </c>
      <c r="D3949" s="5" t="s">
        <v>9554</v>
      </c>
      <c r="E3949" s="4" t="s">
        <v>4118</v>
      </c>
    </row>
    <row r="3950" spans="1:5" x14ac:dyDescent="0.2">
      <c r="A3950" s="4" t="s">
        <v>3702</v>
      </c>
      <c r="B3950" s="4">
        <v>142981612</v>
      </c>
      <c r="C3950" s="4">
        <v>142981812</v>
      </c>
      <c r="D3950" s="5" t="s">
        <v>9554</v>
      </c>
      <c r="E3950" s="4" t="s">
        <v>4118</v>
      </c>
    </row>
    <row r="3951" spans="1:5" x14ac:dyDescent="0.2">
      <c r="A3951" s="4" t="s">
        <v>3702</v>
      </c>
      <c r="B3951" s="4">
        <v>142981676</v>
      </c>
      <c r="C3951" s="4">
        <v>142981876</v>
      </c>
      <c r="D3951" s="5" t="s">
        <v>9554</v>
      </c>
      <c r="E3951" s="4" t="s">
        <v>4118</v>
      </c>
    </row>
    <row r="3952" spans="1:5" x14ac:dyDescent="0.2">
      <c r="A3952" s="4" t="s">
        <v>3702</v>
      </c>
      <c r="B3952" s="4">
        <v>142981679</v>
      </c>
      <c r="C3952" s="4">
        <v>142981879</v>
      </c>
      <c r="D3952" s="5" t="s">
        <v>9554</v>
      </c>
      <c r="E3952" s="4" t="s">
        <v>4118</v>
      </c>
    </row>
    <row r="3953" spans="1:5" x14ac:dyDescent="0.2">
      <c r="A3953" s="4" t="s">
        <v>3702</v>
      </c>
      <c r="B3953" s="4">
        <v>142981976</v>
      </c>
      <c r="C3953" s="4">
        <v>142982176</v>
      </c>
      <c r="D3953" s="5" t="s">
        <v>9554</v>
      </c>
      <c r="E3953" s="4" t="s">
        <v>4118</v>
      </c>
    </row>
    <row r="3954" spans="1:5" x14ac:dyDescent="0.2">
      <c r="A3954" s="4" t="s">
        <v>3702</v>
      </c>
      <c r="B3954" s="4">
        <v>142982162</v>
      </c>
      <c r="C3954" s="4">
        <v>142982362</v>
      </c>
      <c r="D3954" s="5" t="s">
        <v>9554</v>
      </c>
      <c r="E3954" s="4" t="s">
        <v>4118</v>
      </c>
    </row>
    <row r="3955" spans="1:5" x14ac:dyDescent="0.2">
      <c r="A3955" s="4" t="s">
        <v>3702</v>
      </c>
      <c r="B3955" s="4">
        <v>142982295</v>
      </c>
      <c r="C3955" s="4">
        <v>142982495</v>
      </c>
      <c r="D3955" s="5" t="s">
        <v>9554</v>
      </c>
      <c r="E3955" s="4" t="s">
        <v>4118</v>
      </c>
    </row>
    <row r="3956" spans="1:5" x14ac:dyDescent="0.2">
      <c r="A3956" s="4" t="s">
        <v>3702</v>
      </c>
      <c r="B3956" s="4">
        <v>142982363</v>
      </c>
      <c r="C3956" s="4">
        <v>142982563</v>
      </c>
      <c r="D3956" s="5" t="s">
        <v>9554</v>
      </c>
      <c r="E3956" s="4" t="s">
        <v>4118</v>
      </c>
    </row>
    <row r="3957" spans="1:5" x14ac:dyDescent="0.2">
      <c r="A3957" s="4" t="s">
        <v>3702</v>
      </c>
      <c r="B3957" s="4">
        <v>143061057</v>
      </c>
      <c r="C3957" s="4">
        <v>143061257</v>
      </c>
      <c r="D3957" s="5" t="s">
        <v>9554</v>
      </c>
      <c r="E3957" s="4" t="s">
        <v>4121</v>
      </c>
    </row>
    <row r="3958" spans="1:5" x14ac:dyDescent="0.2">
      <c r="A3958" s="4" t="s">
        <v>3702</v>
      </c>
      <c r="B3958" s="4">
        <v>143103989</v>
      </c>
      <c r="C3958" s="4">
        <v>143104189</v>
      </c>
      <c r="D3958" s="5" t="s">
        <v>9554</v>
      </c>
      <c r="E3958" s="4" t="s">
        <v>4122</v>
      </c>
    </row>
    <row r="3959" spans="1:5" x14ac:dyDescent="0.2">
      <c r="A3959" s="4" t="s">
        <v>3702</v>
      </c>
      <c r="B3959" s="4">
        <v>143106437</v>
      </c>
      <c r="C3959" s="4">
        <v>143106637</v>
      </c>
      <c r="D3959" s="5" t="s">
        <v>9554</v>
      </c>
      <c r="E3959" s="4" t="s">
        <v>4123</v>
      </c>
    </row>
    <row r="3960" spans="1:5" x14ac:dyDescent="0.2">
      <c r="A3960" s="4" t="s">
        <v>3702</v>
      </c>
      <c r="B3960" s="4">
        <v>143106477</v>
      </c>
      <c r="C3960" s="4">
        <v>143106677</v>
      </c>
      <c r="D3960" s="5" t="s">
        <v>9554</v>
      </c>
      <c r="E3960" s="4" t="s">
        <v>4123</v>
      </c>
    </row>
    <row r="3961" spans="1:5" x14ac:dyDescent="0.2">
      <c r="A3961" s="4" t="s">
        <v>3702</v>
      </c>
      <c r="B3961" s="4">
        <v>143746313</v>
      </c>
      <c r="C3961" s="4">
        <v>143746513</v>
      </c>
      <c r="D3961" s="5" t="s">
        <v>9554</v>
      </c>
      <c r="E3961" s="4" t="s">
        <v>4124</v>
      </c>
    </row>
    <row r="3962" spans="1:5" x14ac:dyDescent="0.2">
      <c r="A3962" s="4" t="s">
        <v>3702</v>
      </c>
      <c r="B3962" s="4">
        <v>144107440</v>
      </c>
      <c r="C3962" s="4">
        <v>144107640</v>
      </c>
      <c r="D3962" s="5" t="s">
        <v>9554</v>
      </c>
      <c r="E3962" s="4" t="s">
        <v>4125</v>
      </c>
    </row>
    <row r="3963" spans="1:5" x14ac:dyDescent="0.2">
      <c r="A3963" s="4" t="s">
        <v>3702</v>
      </c>
      <c r="B3963" s="4">
        <v>147591451</v>
      </c>
      <c r="C3963" s="4">
        <v>147591651</v>
      </c>
      <c r="D3963" s="5" t="s">
        <v>9554</v>
      </c>
      <c r="E3963" s="4" t="s">
        <v>4126</v>
      </c>
    </row>
    <row r="3964" spans="1:5" x14ac:dyDescent="0.2">
      <c r="A3964" s="4" t="s">
        <v>3702</v>
      </c>
      <c r="B3964" s="4">
        <v>148286844</v>
      </c>
      <c r="C3964" s="4">
        <v>148287044</v>
      </c>
      <c r="D3964" s="5" t="s">
        <v>9554</v>
      </c>
      <c r="E3964" s="4" t="s">
        <v>4129</v>
      </c>
    </row>
    <row r="3965" spans="1:5" x14ac:dyDescent="0.2">
      <c r="A3965" s="4" t="s">
        <v>3702</v>
      </c>
      <c r="B3965" s="4">
        <v>148841424</v>
      </c>
      <c r="C3965" s="4">
        <v>148841624</v>
      </c>
      <c r="D3965" s="5" t="s">
        <v>9554</v>
      </c>
      <c r="E3965" s="4" t="s">
        <v>4130</v>
      </c>
    </row>
    <row r="3966" spans="1:5" x14ac:dyDescent="0.2">
      <c r="A3966" s="4" t="s">
        <v>3702</v>
      </c>
      <c r="B3966" s="4">
        <v>148842926</v>
      </c>
      <c r="C3966" s="4">
        <v>148843126</v>
      </c>
      <c r="D3966" s="5" t="s">
        <v>9554</v>
      </c>
      <c r="E3966" s="4" t="s">
        <v>4130</v>
      </c>
    </row>
    <row r="3967" spans="1:5" x14ac:dyDescent="0.2">
      <c r="A3967" s="4" t="s">
        <v>3702</v>
      </c>
      <c r="B3967" s="4">
        <v>148891921</v>
      </c>
      <c r="C3967" s="4">
        <v>148892121</v>
      </c>
      <c r="D3967" s="5" t="s">
        <v>9554</v>
      </c>
      <c r="E3967" s="4" t="s">
        <v>4131</v>
      </c>
    </row>
    <row r="3968" spans="1:5" x14ac:dyDescent="0.2">
      <c r="A3968" s="4" t="s">
        <v>3702</v>
      </c>
      <c r="B3968" s="4">
        <v>148957898</v>
      </c>
      <c r="C3968" s="4">
        <v>148958098</v>
      </c>
      <c r="D3968" s="5" t="s">
        <v>9554</v>
      </c>
      <c r="E3968" s="4" t="s">
        <v>4132</v>
      </c>
    </row>
    <row r="3969" spans="1:5" x14ac:dyDescent="0.2">
      <c r="A3969" s="4" t="s">
        <v>3702</v>
      </c>
      <c r="B3969" s="4">
        <v>149410823</v>
      </c>
      <c r="C3969" s="4">
        <v>149411023</v>
      </c>
      <c r="D3969" s="5" t="s">
        <v>9554</v>
      </c>
      <c r="E3969" s="4" t="s">
        <v>4133</v>
      </c>
    </row>
    <row r="3970" spans="1:5" x14ac:dyDescent="0.2">
      <c r="A3970" s="4" t="s">
        <v>3702</v>
      </c>
      <c r="B3970" s="4">
        <v>149471281</v>
      </c>
      <c r="C3970" s="4">
        <v>149471481</v>
      </c>
      <c r="D3970" s="5" t="s">
        <v>9554</v>
      </c>
      <c r="E3970" s="4" t="s">
        <v>4134</v>
      </c>
    </row>
    <row r="3971" spans="1:5" x14ac:dyDescent="0.2">
      <c r="A3971" s="4" t="s">
        <v>3702</v>
      </c>
      <c r="B3971" s="4">
        <v>150021388</v>
      </c>
      <c r="C3971" s="4">
        <v>150021588</v>
      </c>
      <c r="D3971" s="5" t="s">
        <v>9554</v>
      </c>
      <c r="E3971" s="4" t="s">
        <v>4135</v>
      </c>
    </row>
    <row r="3972" spans="1:5" x14ac:dyDescent="0.2">
      <c r="A3972" s="4" t="s">
        <v>3702</v>
      </c>
      <c r="B3972" s="4">
        <v>150021418</v>
      </c>
      <c r="C3972" s="4">
        <v>150021618</v>
      </c>
      <c r="D3972" s="5" t="s">
        <v>9554</v>
      </c>
      <c r="E3972" s="4" t="s">
        <v>4135</v>
      </c>
    </row>
    <row r="3973" spans="1:5" x14ac:dyDescent="0.2">
      <c r="A3973" s="4" t="s">
        <v>3702</v>
      </c>
      <c r="B3973" s="4">
        <v>150021453</v>
      </c>
      <c r="C3973" s="4">
        <v>150021653</v>
      </c>
      <c r="D3973" s="5" t="s">
        <v>9554</v>
      </c>
      <c r="E3973" s="4" t="s">
        <v>4135</v>
      </c>
    </row>
    <row r="3974" spans="1:5" x14ac:dyDescent="0.2">
      <c r="A3974" s="4" t="s">
        <v>3702</v>
      </c>
      <c r="B3974" s="4">
        <v>150039005</v>
      </c>
      <c r="C3974" s="4">
        <v>150039205</v>
      </c>
      <c r="D3974" s="5" t="s">
        <v>9554</v>
      </c>
      <c r="E3974" s="4" t="s">
        <v>4136</v>
      </c>
    </row>
    <row r="3975" spans="1:5" x14ac:dyDescent="0.2">
      <c r="A3975" s="4" t="s">
        <v>3702</v>
      </c>
      <c r="B3975" s="4">
        <v>150064809</v>
      </c>
      <c r="C3975" s="4">
        <v>150065009</v>
      </c>
      <c r="D3975" s="5" t="s">
        <v>9554</v>
      </c>
      <c r="E3975" s="4" t="s">
        <v>4137</v>
      </c>
    </row>
    <row r="3976" spans="1:5" x14ac:dyDescent="0.2">
      <c r="A3976" s="4" t="s">
        <v>3702</v>
      </c>
      <c r="B3976" s="4">
        <v>150261975</v>
      </c>
      <c r="C3976" s="4">
        <v>150262175</v>
      </c>
      <c r="D3976" s="5" t="s">
        <v>9554</v>
      </c>
      <c r="E3976" s="4" t="s">
        <v>4138</v>
      </c>
    </row>
    <row r="3977" spans="1:5" x14ac:dyDescent="0.2">
      <c r="A3977" s="4" t="s">
        <v>3702</v>
      </c>
      <c r="B3977" s="4">
        <v>150330993</v>
      </c>
      <c r="C3977" s="4">
        <v>150331193</v>
      </c>
      <c r="D3977" s="5" t="s">
        <v>9554</v>
      </c>
      <c r="E3977" s="4" t="s">
        <v>4139</v>
      </c>
    </row>
    <row r="3978" spans="1:5" x14ac:dyDescent="0.2">
      <c r="A3978" s="4" t="s">
        <v>3702</v>
      </c>
      <c r="B3978" s="4">
        <v>150723804</v>
      </c>
      <c r="C3978" s="4">
        <v>150724004</v>
      </c>
      <c r="D3978" s="5" t="s">
        <v>9554</v>
      </c>
      <c r="E3978" s="4" t="s">
        <v>4140</v>
      </c>
    </row>
    <row r="3979" spans="1:5" x14ac:dyDescent="0.2">
      <c r="A3979" s="4" t="s">
        <v>3702</v>
      </c>
      <c r="B3979" s="4">
        <v>150723946</v>
      </c>
      <c r="C3979" s="4">
        <v>150724146</v>
      </c>
      <c r="D3979" s="5" t="s">
        <v>9554</v>
      </c>
      <c r="E3979" s="4" t="s">
        <v>4140</v>
      </c>
    </row>
    <row r="3980" spans="1:5" x14ac:dyDescent="0.2">
      <c r="A3980" s="4" t="s">
        <v>3702</v>
      </c>
      <c r="B3980" s="4">
        <v>150760022</v>
      </c>
      <c r="C3980" s="4">
        <v>150760222</v>
      </c>
      <c r="D3980" s="5" t="s">
        <v>9554</v>
      </c>
      <c r="E3980" s="4" t="s">
        <v>4141</v>
      </c>
    </row>
    <row r="3981" spans="1:5" x14ac:dyDescent="0.2">
      <c r="A3981" s="4" t="s">
        <v>3702</v>
      </c>
      <c r="B3981" s="4">
        <v>150778624</v>
      </c>
      <c r="C3981" s="4">
        <v>150778824</v>
      </c>
      <c r="D3981" s="5" t="s">
        <v>9554</v>
      </c>
      <c r="E3981" s="4" t="s">
        <v>4142</v>
      </c>
    </row>
    <row r="3982" spans="1:5" x14ac:dyDescent="0.2">
      <c r="A3982" s="4" t="s">
        <v>3702</v>
      </c>
      <c r="B3982" s="4">
        <v>150778691</v>
      </c>
      <c r="C3982" s="4">
        <v>150778891</v>
      </c>
      <c r="D3982" s="5" t="s">
        <v>9554</v>
      </c>
      <c r="E3982" s="4" t="s">
        <v>4142</v>
      </c>
    </row>
    <row r="3983" spans="1:5" x14ac:dyDescent="0.2">
      <c r="A3983" s="4" t="s">
        <v>3702</v>
      </c>
      <c r="B3983" s="4">
        <v>150778703</v>
      </c>
      <c r="C3983" s="4">
        <v>150778903</v>
      </c>
      <c r="D3983" s="5" t="s">
        <v>9554</v>
      </c>
      <c r="E3983" s="4" t="s">
        <v>4142</v>
      </c>
    </row>
    <row r="3984" spans="1:5" x14ac:dyDescent="0.2">
      <c r="A3984" s="4" t="s">
        <v>3702</v>
      </c>
      <c r="B3984" s="4">
        <v>150778718</v>
      </c>
      <c r="C3984" s="4">
        <v>150778918</v>
      </c>
      <c r="D3984" s="5" t="s">
        <v>9554</v>
      </c>
      <c r="E3984" s="4" t="s">
        <v>4142</v>
      </c>
    </row>
    <row r="3985" spans="1:5" x14ac:dyDescent="0.2">
      <c r="A3985" s="4" t="s">
        <v>3702</v>
      </c>
      <c r="B3985" s="4">
        <v>150778855</v>
      </c>
      <c r="C3985" s="4">
        <v>150779055</v>
      </c>
      <c r="D3985" s="5" t="s">
        <v>9554</v>
      </c>
      <c r="E3985" s="4" t="s">
        <v>4142</v>
      </c>
    </row>
    <row r="3986" spans="1:5" x14ac:dyDescent="0.2">
      <c r="A3986" s="4" t="s">
        <v>3702</v>
      </c>
      <c r="B3986" s="4">
        <v>150974739</v>
      </c>
      <c r="C3986" s="4">
        <v>150974939</v>
      </c>
      <c r="D3986" s="5" t="s">
        <v>9554</v>
      </c>
      <c r="E3986" s="4" t="s">
        <v>4146</v>
      </c>
    </row>
    <row r="3987" spans="1:5" x14ac:dyDescent="0.2">
      <c r="A3987" s="4" t="s">
        <v>3702</v>
      </c>
      <c r="B3987" s="4">
        <v>151217861</v>
      </c>
      <c r="C3987" s="4">
        <v>151218061</v>
      </c>
      <c r="D3987" s="5" t="s">
        <v>9554</v>
      </c>
      <c r="E3987" s="4" t="s">
        <v>4147</v>
      </c>
    </row>
    <row r="3988" spans="1:5" x14ac:dyDescent="0.2">
      <c r="A3988" s="4" t="s">
        <v>3702</v>
      </c>
      <c r="B3988" s="4">
        <v>151516310</v>
      </c>
      <c r="C3988" s="4">
        <v>151516510</v>
      </c>
      <c r="D3988" s="5" t="s">
        <v>9554</v>
      </c>
      <c r="E3988" s="4" t="s">
        <v>4150</v>
      </c>
    </row>
    <row r="3989" spans="1:5" x14ac:dyDescent="0.2">
      <c r="A3989" s="4" t="s">
        <v>3702</v>
      </c>
      <c r="B3989" s="4">
        <v>153583938</v>
      </c>
      <c r="C3989" s="4">
        <v>153584138</v>
      </c>
      <c r="D3989" s="5" t="s">
        <v>9554</v>
      </c>
      <c r="E3989" s="4" t="s">
        <v>4151</v>
      </c>
    </row>
    <row r="3990" spans="1:5" x14ac:dyDescent="0.2">
      <c r="A3990" s="4" t="s">
        <v>3702</v>
      </c>
      <c r="B3990" s="4">
        <v>153583942</v>
      </c>
      <c r="C3990" s="4">
        <v>153584142</v>
      </c>
      <c r="D3990" s="5" t="s">
        <v>9554</v>
      </c>
      <c r="E3990" s="4" t="s">
        <v>4151</v>
      </c>
    </row>
    <row r="3991" spans="1:5" x14ac:dyDescent="0.2">
      <c r="A3991" s="4" t="s">
        <v>3702</v>
      </c>
      <c r="B3991" s="4">
        <v>153584316</v>
      </c>
      <c r="C3991" s="4">
        <v>153584516</v>
      </c>
      <c r="D3991" s="5" t="s">
        <v>9554</v>
      </c>
      <c r="E3991" s="4" t="s">
        <v>4151</v>
      </c>
    </row>
    <row r="3992" spans="1:5" x14ac:dyDescent="0.2">
      <c r="A3992" s="4" t="s">
        <v>3702</v>
      </c>
      <c r="B3992" s="4">
        <v>155752687</v>
      </c>
      <c r="C3992" s="4">
        <v>155752887</v>
      </c>
      <c r="D3992" s="5" t="s">
        <v>9554</v>
      </c>
      <c r="E3992" s="4" t="s">
        <v>4154</v>
      </c>
    </row>
    <row r="3993" spans="1:5" x14ac:dyDescent="0.2">
      <c r="A3993" s="4" t="s">
        <v>3702</v>
      </c>
      <c r="B3993" s="4">
        <v>155752745</v>
      </c>
      <c r="C3993" s="4">
        <v>155752945</v>
      </c>
      <c r="D3993" s="5" t="s">
        <v>9554</v>
      </c>
      <c r="E3993" s="4" t="s">
        <v>4154</v>
      </c>
    </row>
    <row r="3994" spans="1:5" x14ac:dyDescent="0.2">
      <c r="A3994" s="4" t="s">
        <v>3702</v>
      </c>
      <c r="B3994" s="4">
        <v>155754852</v>
      </c>
      <c r="C3994" s="4">
        <v>155755052</v>
      </c>
      <c r="D3994" s="5" t="s">
        <v>9554</v>
      </c>
      <c r="E3994" s="4" t="s">
        <v>4154</v>
      </c>
    </row>
    <row r="3995" spans="1:5" x14ac:dyDescent="0.2">
      <c r="A3995" s="4" t="s">
        <v>3702</v>
      </c>
      <c r="B3995" s="4">
        <v>156397858</v>
      </c>
      <c r="C3995" s="4">
        <v>156398058</v>
      </c>
      <c r="D3995" s="5" t="s">
        <v>9554</v>
      </c>
      <c r="E3995" s="4" t="s">
        <v>4155</v>
      </c>
    </row>
    <row r="3996" spans="1:5" x14ac:dyDescent="0.2">
      <c r="A3996" s="4" t="s">
        <v>3702</v>
      </c>
      <c r="B3996" s="4">
        <v>156435762</v>
      </c>
      <c r="C3996" s="4">
        <v>156435962</v>
      </c>
      <c r="D3996" s="5" t="s">
        <v>9554</v>
      </c>
      <c r="E3996" s="4" t="s">
        <v>4156</v>
      </c>
    </row>
    <row r="3997" spans="1:5" x14ac:dyDescent="0.2">
      <c r="A3997" s="4" t="s">
        <v>3702</v>
      </c>
      <c r="B3997" s="4">
        <v>156436815</v>
      </c>
      <c r="C3997" s="4">
        <v>156437015</v>
      </c>
      <c r="D3997" s="5" t="s">
        <v>9554</v>
      </c>
      <c r="E3997" s="4" t="s">
        <v>4157</v>
      </c>
    </row>
    <row r="3998" spans="1:5" x14ac:dyDescent="0.2">
      <c r="A3998" s="4" t="s">
        <v>3702</v>
      </c>
      <c r="B3998" s="4">
        <v>156741438</v>
      </c>
      <c r="C3998" s="4">
        <v>156741638</v>
      </c>
      <c r="D3998" s="5" t="s">
        <v>9554</v>
      </c>
      <c r="E3998" s="4" t="s">
        <v>4158</v>
      </c>
    </row>
    <row r="3999" spans="1:5" x14ac:dyDescent="0.2">
      <c r="A3999" s="4" t="s">
        <v>3702</v>
      </c>
      <c r="B3999" s="4">
        <v>157255100</v>
      </c>
      <c r="C3999" s="4">
        <v>157255300</v>
      </c>
      <c r="D3999" s="5" t="s">
        <v>9554</v>
      </c>
      <c r="E3999" s="4" t="s">
        <v>4162</v>
      </c>
    </row>
    <row r="4000" spans="1:5" x14ac:dyDescent="0.2">
      <c r="A4000" s="4" t="s">
        <v>3702</v>
      </c>
      <c r="B4000" s="4">
        <v>157255164</v>
      </c>
      <c r="C4000" s="4">
        <v>157255364</v>
      </c>
      <c r="D4000" s="5" t="s">
        <v>9554</v>
      </c>
      <c r="E4000" s="4" t="s">
        <v>4162</v>
      </c>
    </row>
    <row r="4001" spans="1:5" x14ac:dyDescent="0.2">
      <c r="A4001" s="4" t="s">
        <v>3702</v>
      </c>
      <c r="B4001" s="4">
        <v>157257962</v>
      </c>
      <c r="C4001" s="4">
        <v>157258162</v>
      </c>
      <c r="D4001" s="5" t="s">
        <v>9554</v>
      </c>
      <c r="E4001" s="4" t="s">
        <v>4162</v>
      </c>
    </row>
    <row r="4002" spans="1:5" x14ac:dyDescent="0.2">
      <c r="A4002" s="4" t="s">
        <v>3702</v>
      </c>
      <c r="B4002" s="4">
        <v>158498547</v>
      </c>
      <c r="C4002" s="4">
        <v>158498747</v>
      </c>
      <c r="D4002" s="5" t="s">
        <v>9554</v>
      </c>
      <c r="E4002" s="4" t="s">
        <v>4163</v>
      </c>
    </row>
    <row r="4003" spans="1:5" x14ac:dyDescent="0.2">
      <c r="A4003" s="4" t="s">
        <v>4166</v>
      </c>
      <c r="B4003" s="4">
        <v>335253</v>
      </c>
      <c r="C4003" s="4">
        <v>335453</v>
      </c>
      <c r="D4003" s="5" t="s">
        <v>9554</v>
      </c>
      <c r="E4003" s="4" t="s">
        <v>4167</v>
      </c>
    </row>
    <row r="4004" spans="1:5" x14ac:dyDescent="0.2">
      <c r="A4004" s="4" t="s">
        <v>4166</v>
      </c>
      <c r="B4004" s="4">
        <v>355480</v>
      </c>
      <c r="C4004" s="4">
        <v>355680</v>
      </c>
      <c r="D4004" s="5" t="s">
        <v>9554</v>
      </c>
      <c r="E4004" s="4" t="s">
        <v>4168</v>
      </c>
    </row>
    <row r="4005" spans="1:5" x14ac:dyDescent="0.2">
      <c r="A4005" s="4" t="s">
        <v>4166</v>
      </c>
      <c r="B4005" s="4">
        <v>686086</v>
      </c>
      <c r="C4005" s="4">
        <v>686286</v>
      </c>
      <c r="D4005" s="5" t="s">
        <v>9554</v>
      </c>
      <c r="E4005" s="4" t="s">
        <v>4169</v>
      </c>
    </row>
    <row r="4006" spans="1:5" x14ac:dyDescent="0.2">
      <c r="A4006" s="4" t="s">
        <v>4166</v>
      </c>
      <c r="B4006" s="4">
        <v>1708338</v>
      </c>
      <c r="C4006" s="4">
        <v>1708538</v>
      </c>
      <c r="D4006" s="5" t="s">
        <v>9554</v>
      </c>
      <c r="E4006" s="4" t="s">
        <v>4170</v>
      </c>
    </row>
    <row r="4007" spans="1:5" x14ac:dyDescent="0.2">
      <c r="A4007" s="4" t="s">
        <v>4166</v>
      </c>
      <c r="B4007" s="4">
        <v>1708347</v>
      </c>
      <c r="C4007" s="4">
        <v>1708547</v>
      </c>
      <c r="D4007" s="5" t="s">
        <v>9554</v>
      </c>
      <c r="E4007" s="4" t="s">
        <v>4170</v>
      </c>
    </row>
    <row r="4008" spans="1:5" x14ac:dyDescent="0.2">
      <c r="A4008" s="4" t="s">
        <v>4166</v>
      </c>
      <c r="B4008" s="4">
        <v>1919030</v>
      </c>
      <c r="C4008" s="4">
        <v>1919230</v>
      </c>
      <c r="D4008" s="5" t="s">
        <v>9554</v>
      </c>
      <c r="E4008" s="4" t="s">
        <v>4172</v>
      </c>
    </row>
    <row r="4009" spans="1:5" x14ac:dyDescent="0.2">
      <c r="A4009" s="4" t="s">
        <v>4166</v>
      </c>
      <c r="B4009" s="4">
        <v>1919401</v>
      </c>
      <c r="C4009" s="4">
        <v>1919601</v>
      </c>
      <c r="D4009" s="5" t="s">
        <v>9554</v>
      </c>
      <c r="E4009" s="4" t="s">
        <v>4172</v>
      </c>
    </row>
    <row r="4010" spans="1:5" x14ac:dyDescent="0.2">
      <c r="A4010" s="4" t="s">
        <v>4166</v>
      </c>
      <c r="B4010" s="4">
        <v>1992039</v>
      </c>
      <c r="C4010" s="4">
        <v>1992239</v>
      </c>
      <c r="D4010" s="5" t="s">
        <v>9554</v>
      </c>
      <c r="E4010" s="4" t="s">
        <v>4173</v>
      </c>
    </row>
    <row r="4011" spans="1:5" x14ac:dyDescent="0.2">
      <c r="A4011" s="4" t="s">
        <v>4166</v>
      </c>
      <c r="B4011" s="4">
        <v>6735528</v>
      </c>
      <c r="C4011" s="4">
        <v>6735728</v>
      </c>
      <c r="D4011" s="5" t="s">
        <v>9554</v>
      </c>
      <c r="E4011" s="4" t="s">
        <v>4175</v>
      </c>
    </row>
    <row r="4012" spans="1:5" x14ac:dyDescent="0.2">
      <c r="A4012" s="4" t="s">
        <v>4166</v>
      </c>
      <c r="B4012" s="4">
        <v>7947182</v>
      </c>
      <c r="C4012" s="4">
        <v>7947382</v>
      </c>
      <c r="D4012" s="5" t="s">
        <v>9554</v>
      </c>
      <c r="E4012" s="4" t="s">
        <v>4178</v>
      </c>
    </row>
    <row r="4013" spans="1:5" x14ac:dyDescent="0.2">
      <c r="A4013" s="4" t="s">
        <v>4166</v>
      </c>
      <c r="B4013" s="4">
        <v>8240269</v>
      </c>
      <c r="C4013" s="4">
        <v>8240469</v>
      </c>
      <c r="D4013" s="5" t="s">
        <v>9554</v>
      </c>
      <c r="E4013" s="4" t="s">
        <v>4180</v>
      </c>
    </row>
    <row r="4014" spans="1:5" x14ac:dyDescent="0.2">
      <c r="A4014" s="4" t="s">
        <v>4166</v>
      </c>
      <c r="B4014" s="4">
        <v>8240339</v>
      </c>
      <c r="C4014" s="4">
        <v>8240539</v>
      </c>
      <c r="D4014" s="5" t="s">
        <v>9554</v>
      </c>
      <c r="E4014" s="4" t="s">
        <v>4180</v>
      </c>
    </row>
    <row r="4015" spans="1:5" x14ac:dyDescent="0.2">
      <c r="A4015" s="4" t="s">
        <v>4166</v>
      </c>
      <c r="B4015" s="4">
        <v>8752574</v>
      </c>
      <c r="C4015" s="4">
        <v>8752774</v>
      </c>
      <c r="D4015" s="5" t="s">
        <v>9554</v>
      </c>
      <c r="E4015" s="4" t="s">
        <v>4186</v>
      </c>
    </row>
    <row r="4016" spans="1:5" x14ac:dyDescent="0.2">
      <c r="A4016" s="4" t="s">
        <v>4166</v>
      </c>
      <c r="B4016" s="4">
        <v>8859777</v>
      </c>
      <c r="C4016" s="4">
        <v>8859977</v>
      </c>
      <c r="D4016" s="5" t="s">
        <v>9554</v>
      </c>
      <c r="E4016" s="4" t="s">
        <v>4187</v>
      </c>
    </row>
    <row r="4017" spans="1:5" x14ac:dyDescent="0.2">
      <c r="A4017" s="4" t="s">
        <v>4166</v>
      </c>
      <c r="B4017" s="4">
        <v>8902769</v>
      </c>
      <c r="C4017" s="4">
        <v>8902969</v>
      </c>
      <c r="D4017" s="5" t="s">
        <v>9554</v>
      </c>
      <c r="E4017" s="4" t="s">
        <v>4188</v>
      </c>
    </row>
    <row r="4018" spans="1:5" x14ac:dyDescent="0.2">
      <c r="A4018" s="4" t="s">
        <v>4166</v>
      </c>
      <c r="B4018" s="4">
        <v>8905290</v>
      </c>
      <c r="C4018" s="4">
        <v>8905490</v>
      </c>
      <c r="D4018" s="5" t="s">
        <v>9554</v>
      </c>
      <c r="E4018" s="4" t="s">
        <v>4188</v>
      </c>
    </row>
    <row r="4019" spans="1:5" x14ac:dyDescent="0.2">
      <c r="A4019" s="4" t="s">
        <v>4166</v>
      </c>
      <c r="B4019" s="4">
        <v>9010217</v>
      </c>
      <c r="C4019" s="4">
        <v>9010417</v>
      </c>
      <c r="D4019" s="5" t="s">
        <v>9554</v>
      </c>
      <c r="E4019" s="4" t="s">
        <v>4189</v>
      </c>
    </row>
    <row r="4020" spans="1:5" x14ac:dyDescent="0.2">
      <c r="A4020" s="4" t="s">
        <v>4166</v>
      </c>
      <c r="B4020" s="4">
        <v>10698775</v>
      </c>
      <c r="C4020" s="4">
        <v>10698975</v>
      </c>
      <c r="D4020" s="5" t="s">
        <v>9554</v>
      </c>
      <c r="E4020" s="4" t="s">
        <v>4191</v>
      </c>
    </row>
    <row r="4021" spans="1:5" x14ac:dyDescent="0.2">
      <c r="A4021" s="4" t="s">
        <v>4166</v>
      </c>
      <c r="B4021" s="4">
        <v>11727055</v>
      </c>
      <c r="C4021" s="4">
        <v>11727255</v>
      </c>
      <c r="D4021" s="5" t="s">
        <v>9554</v>
      </c>
      <c r="E4021" s="4" t="s">
        <v>4195</v>
      </c>
    </row>
    <row r="4022" spans="1:5" x14ac:dyDescent="0.2">
      <c r="A4022" s="4" t="s">
        <v>4166</v>
      </c>
      <c r="B4022" s="4">
        <v>11727107</v>
      </c>
      <c r="C4022" s="4">
        <v>11727307</v>
      </c>
      <c r="D4022" s="5" t="s">
        <v>9554</v>
      </c>
      <c r="E4022" s="4" t="s">
        <v>4195</v>
      </c>
    </row>
    <row r="4023" spans="1:5" x14ac:dyDescent="0.2">
      <c r="A4023" s="4" t="s">
        <v>4166</v>
      </c>
      <c r="B4023" s="4">
        <v>12587384</v>
      </c>
      <c r="C4023" s="4">
        <v>12587584</v>
      </c>
      <c r="D4023" s="5" t="s">
        <v>9554</v>
      </c>
      <c r="E4023" s="4" t="s">
        <v>4196</v>
      </c>
    </row>
    <row r="4024" spans="1:5" x14ac:dyDescent="0.2">
      <c r="A4024" s="4" t="s">
        <v>4166</v>
      </c>
      <c r="B4024" s="4">
        <v>12587420</v>
      </c>
      <c r="C4024" s="4">
        <v>12587620</v>
      </c>
      <c r="D4024" s="5" t="s">
        <v>9554</v>
      </c>
      <c r="E4024" s="4" t="s">
        <v>4196</v>
      </c>
    </row>
    <row r="4025" spans="1:5" x14ac:dyDescent="0.2">
      <c r="A4025" s="4" t="s">
        <v>4166</v>
      </c>
      <c r="B4025" s="4">
        <v>12613740</v>
      </c>
      <c r="C4025" s="4">
        <v>12613940</v>
      </c>
      <c r="D4025" s="5" t="s">
        <v>9554</v>
      </c>
      <c r="E4025" s="4" t="s">
        <v>4197</v>
      </c>
    </row>
    <row r="4026" spans="1:5" x14ac:dyDescent="0.2">
      <c r="A4026" s="4" t="s">
        <v>4166</v>
      </c>
      <c r="B4026" s="4">
        <v>12614574</v>
      </c>
      <c r="C4026" s="4">
        <v>12614774</v>
      </c>
      <c r="D4026" s="5" t="s">
        <v>9554</v>
      </c>
      <c r="E4026" s="4" t="s">
        <v>4197</v>
      </c>
    </row>
    <row r="4027" spans="1:5" x14ac:dyDescent="0.2">
      <c r="A4027" s="4" t="s">
        <v>4166</v>
      </c>
      <c r="B4027" s="4">
        <v>12651454</v>
      </c>
      <c r="C4027" s="4">
        <v>12651654</v>
      </c>
      <c r="D4027" s="5" t="s">
        <v>9554</v>
      </c>
      <c r="E4027" s="4" t="s">
        <v>4198</v>
      </c>
    </row>
    <row r="4028" spans="1:5" x14ac:dyDescent="0.2">
      <c r="A4028" s="4" t="s">
        <v>4166</v>
      </c>
      <c r="B4028" s="4">
        <v>12651498</v>
      </c>
      <c r="C4028" s="4">
        <v>12651698</v>
      </c>
      <c r="D4028" s="5" t="s">
        <v>9554</v>
      </c>
      <c r="E4028" s="4" t="s">
        <v>4198</v>
      </c>
    </row>
    <row r="4029" spans="1:5" x14ac:dyDescent="0.2">
      <c r="A4029" s="4" t="s">
        <v>4166</v>
      </c>
      <c r="B4029" s="4">
        <v>12670136</v>
      </c>
      <c r="C4029" s="4">
        <v>12670336</v>
      </c>
      <c r="D4029" s="5" t="s">
        <v>9554</v>
      </c>
      <c r="E4029" s="4" t="s">
        <v>4199</v>
      </c>
    </row>
    <row r="4030" spans="1:5" x14ac:dyDescent="0.2">
      <c r="A4030" s="4" t="s">
        <v>4166</v>
      </c>
      <c r="B4030" s="4">
        <v>12802598</v>
      </c>
      <c r="C4030" s="4">
        <v>12802798</v>
      </c>
      <c r="D4030" s="5" t="s">
        <v>9554</v>
      </c>
      <c r="E4030" s="4" t="s">
        <v>4200</v>
      </c>
    </row>
    <row r="4031" spans="1:5" x14ac:dyDescent="0.2">
      <c r="A4031" s="4" t="s">
        <v>4166</v>
      </c>
      <c r="B4031" s="4">
        <v>12802725</v>
      </c>
      <c r="C4031" s="4">
        <v>12802925</v>
      </c>
      <c r="D4031" s="5" t="s">
        <v>9554</v>
      </c>
      <c r="E4031" s="4" t="s">
        <v>4200</v>
      </c>
    </row>
    <row r="4032" spans="1:5" x14ac:dyDescent="0.2">
      <c r="A4032" s="4" t="s">
        <v>4166</v>
      </c>
      <c r="B4032" s="4">
        <v>16859733</v>
      </c>
      <c r="C4032" s="4">
        <v>16859933</v>
      </c>
      <c r="D4032" s="5" t="s">
        <v>9554</v>
      </c>
      <c r="E4032" s="4" t="s">
        <v>4201</v>
      </c>
    </row>
    <row r="4033" spans="1:5" x14ac:dyDescent="0.2">
      <c r="A4033" s="4" t="s">
        <v>4166</v>
      </c>
      <c r="B4033" s="4">
        <v>16860021</v>
      </c>
      <c r="C4033" s="4">
        <v>16860221</v>
      </c>
      <c r="D4033" s="5" t="s">
        <v>9554</v>
      </c>
      <c r="E4033" s="4" t="s">
        <v>4201</v>
      </c>
    </row>
    <row r="4034" spans="1:5" x14ac:dyDescent="0.2">
      <c r="A4034" s="4" t="s">
        <v>4166</v>
      </c>
      <c r="B4034" s="4">
        <v>17102553</v>
      </c>
      <c r="C4034" s="4">
        <v>17102753</v>
      </c>
      <c r="D4034" s="5" t="s">
        <v>9554</v>
      </c>
      <c r="E4034" s="4" t="s">
        <v>4202</v>
      </c>
    </row>
    <row r="4035" spans="1:5" x14ac:dyDescent="0.2">
      <c r="A4035" s="4" t="s">
        <v>4166</v>
      </c>
      <c r="B4035" s="4">
        <v>17352734</v>
      </c>
      <c r="C4035" s="4">
        <v>17352934</v>
      </c>
      <c r="D4035" s="5" t="s">
        <v>9554</v>
      </c>
      <c r="E4035" s="4" t="s">
        <v>4203</v>
      </c>
    </row>
    <row r="4036" spans="1:5" x14ac:dyDescent="0.2">
      <c r="A4036" s="4" t="s">
        <v>4166</v>
      </c>
      <c r="B4036" s="4">
        <v>17659529</v>
      </c>
      <c r="C4036" s="4">
        <v>17659729</v>
      </c>
      <c r="D4036" s="5" t="s">
        <v>9554</v>
      </c>
      <c r="E4036" s="4" t="s">
        <v>4207</v>
      </c>
    </row>
    <row r="4037" spans="1:5" x14ac:dyDescent="0.2">
      <c r="A4037" s="4" t="s">
        <v>4166</v>
      </c>
      <c r="B4037" s="4">
        <v>17943890</v>
      </c>
      <c r="C4037" s="4">
        <v>17944090</v>
      </c>
      <c r="D4037" s="5" t="s">
        <v>9554</v>
      </c>
      <c r="E4037" s="4" t="s">
        <v>4208</v>
      </c>
    </row>
    <row r="4038" spans="1:5" x14ac:dyDescent="0.2">
      <c r="A4038" s="4" t="s">
        <v>4166</v>
      </c>
      <c r="B4038" s="4">
        <v>18066675</v>
      </c>
      <c r="C4038" s="4">
        <v>18066875</v>
      </c>
      <c r="D4038" s="5" t="s">
        <v>9554</v>
      </c>
      <c r="E4038" s="4" t="s">
        <v>4209</v>
      </c>
    </row>
    <row r="4039" spans="1:5" x14ac:dyDescent="0.2">
      <c r="A4039" s="4" t="s">
        <v>4166</v>
      </c>
      <c r="B4039" s="4">
        <v>18078344</v>
      </c>
      <c r="C4039" s="4">
        <v>18078544</v>
      </c>
      <c r="D4039" s="5" t="s">
        <v>9554</v>
      </c>
      <c r="E4039" s="4" t="s">
        <v>4209</v>
      </c>
    </row>
    <row r="4040" spans="1:5" x14ac:dyDescent="0.2">
      <c r="A4040" s="4" t="s">
        <v>4166</v>
      </c>
      <c r="B4040" s="4">
        <v>18078588</v>
      </c>
      <c r="C4040" s="4">
        <v>18078788</v>
      </c>
      <c r="D4040" s="5" t="s">
        <v>9554</v>
      </c>
      <c r="E4040" s="4" t="s">
        <v>4209</v>
      </c>
    </row>
    <row r="4041" spans="1:5" x14ac:dyDescent="0.2">
      <c r="A4041" s="4" t="s">
        <v>4166</v>
      </c>
      <c r="B4041" s="4">
        <v>19170332</v>
      </c>
      <c r="C4041" s="4">
        <v>19170532</v>
      </c>
      <c r="D4041" s="5" t="s">
        <v>9554</v>
      </c>
      <c r="E4041" s="4" t="s">
        <v>4212</v>
      </c>
    </row>
    <row r="4042" spans="1:5" x14ac:dyDescent="0.2">
      <c r="A4042" s="4" t="s">
        <v>4166</v>
      </c>
      <c r="B4042" s="4">
        <v>19459896</v>
      </c>
      <c r="C4042" s="4">
        <v>19460096</v>
      </c>
      <c r="D4042" s="5" t="s">
        <v>9554</v>
      </c>
      <c r="E4042" s="4" t="s">
        <v>4214</v>
      </c>
    </row>
    <row r="4043" spans="1:5" x14ac:dyDescent="0.2">
      <c r="A4043" s="4" t="s">
        <v>4166</v>
      </c>
      <c r="B4043" s="4">
        <v>19460097</v>
      </c>
      <c r="C4043" s="4">
        <v>19460297</v>
      </c>
      <c r="D4043" s="5" t="s">
        <v>9554</v>
      </c>
      <c r="E4043" s="4" t="s">
        <v>4214</v>
      </c>
    </row>
    <row r="4044" spans="1:5" x14ac:dyDescent="0.2">
      <c r="A4044" s="4" t="s">
        <v>4166</v>
      </c>
      <c r="B4044" s="4">
        <v>19460835</v>
      </c>
      <c r="C4044" s="4">
        <v>19461035</v>
      </c>
      <c r="D4044" s="5" t="s">
        <v>9554</v>
      </c>
      <c r="E4044" s="4" t="s">
        <v>4214</v>
      </c>
    </row>
    <row r="4045" spans="1:5" x14ac:dyDescent="0.2">
      <c r="A4045" s="4" t="s">
        <v>4166</v>
      </c>
      <c r="B4045" s="4">
        <v>19460968</v>
      </c>
      <c r="C4045" s="4">
        <v>19461168</v>
      </c>
      <c r="D4045" s="5" t="s">
        <v>9554</v>
      </c>
      <c r="E4045" s="4" t="s">
        <v>4214</v>
      </c>
    </row>
    <row r="4046" spans="1:5" x14ac:dyDescent="0.2">
      <c r="A4046" s="4" t="s">
        <v>4166</v>
      </c>
      <c r="B4046" s="4">
        <v>19795202</v>
      </c>
      <c r="C4046" s="4">
        <v>19795402</v>
      </c>
      <c r="D4046" s="5" t="s">
        <v>9554</v>
      </c>
      <c r="E4046" s="4" t="s">
        <v>4215</v>
      </c>
    </row>
    <row r="4047" spans="1:5" x14ac:dyDescent="0.2">
      <c r="A4047" s="4" t="s">
        <v>4166</v>
      </c>
      <c r="B4047" s="4">
        <v>19795239</v>
      </c>
      <c r="C4047" s="4">
        <v>19795439</v>
      </c>
      <c r="D4047" s="5" t="s">
        <v>9554</v>
      </c>
      <c r="E4047" s="4" t="s">
        <v>4215</v>
      </c>
    </row>
    <row r="4048" spans="1:5" x14ac:dyDescent="0.2">
      <c r="A4048" s="4" t="s">
        <v>4166</v>
      </c>
      <c r="B4048" s="4">
        <v>20128401</v>
      </c>
      <c r="C4048" s="4">
        <v>20128601</v>
      </c>
      <c r="D4048" s="5" t="s">
        <v>9554</v>
      </c>
      <c r="E4048" s="4" t="s">
        <v>4217</v>
      </c>
    </row>
    <row r="4049" spans="1:5" x14ac:dyDescent="0.2">
      <c r="A4049" s="4" t="s">
        <v>4166</v>
      </c>
      <c r="B4049" s="4">
        <v>21648265</v>
      </c>
      <c r="C4049" s="4">
        <v>21648465</v>
      </c>
      <c r="D4049" s="5" t="s">
        <v>9554</v>
      </c>
      <c r="E4049" s="4" t="s">
        <v>4219</v>
      </c>
    </row>
    <row r="4050" spans="1:5" x14ac:dyDescent="0.2">
      <c r="A4050" s="4" t="s">
        <v>4166</v>
      </c>
      <c r="B4050" s="4">
        <v>21909536</v>
      </c>
      <c r="C4050" s="4">
        <v>21909736</v>
      </c>
      <c r="D4050" s="5" t="s">
        <v>9554</v>
      </c>
      <c r="E4050" s="4" t="s">
        <v>4220</v>
      </c>
    </row>
    <row r="4051" spans="1:5" x14ac:dyDescent="0.2">
      <c r="A4051" s="4" t="s">
        <v>4166</v>
      </c>
      <c r="B4051" s="4">
        <v>21909545</v>
      </c>
      <c r="C4051" s="4">
        <v>21909745</v>
      </c>
      <c r="D4051" s="5" t="s">
        <v>9554</v>
      </c>
      <c r="E4051" s="4" t="s">
        <v>4220</v>
      </c>
    </row>
    <row r="4052" spans="1:5" x14ac:dyDescent="0.2">
      <c r="A4052" s="4" t="s">
        <v>4166</v>
      </c>
      <c r="B4052" s="4">
        <v>21909654</v>
      </c>
      <c r="C4052" s="4">
        <v>21909854</v>
      </c>
      <c r="D4052" s="5" t="s">
        <v>9554</v>
      </c>
      <c r="E4052" s="4" t="s">
        <v>4220</v>
      </c>
    </row>
    <row r="4053" spans="1:5" x14ac:dyDescent="0.2">
      <c r="A4053" s="4" t="s">
        <v>4166</v>
      </c>
      <c r="B4053" s="4">
        <v>21916156</v>
      </c>
      <c r="C4053" s="4">
        <v>21916356</v>
      </c>
      <c r="D4053" s="5" t="s">
        <v>9554</v>
      </c>
      <c r="E4053" s="4" t="s">
        <v>4220</v>
      </c>
    </row>
    <row r="4054" spans="1:5" x14ac:dyDescent="0.2">
      <c r="A4054" s="4" t="s">
        <v>4166</v>
      </c>
      <c r="B4054" s="4">
        <v>21916255</v>
      </c>
      <c r="C4054" s="4">
        <v>21916455</v>
      </c>
      <c r="D4054" s="5" t="s">
        <v>9554</v>
      </c>
      <c r="E4054" s="4" t="s">
        <v>4220</v>
      </c>
    </row>
    <row r="4055" spans="1:5" x14ac:dyDescent="0.2">
      <c r="A4055" s="4" t="s">
        <v>4166</v>
      </c>
      <c r="B4055" s="4">
        <v>21988912</v>
      </c>
      <c r="C4055" s="4">
        <v>21989112</v>
      </c>
      <c r="D4055" s="5" t="s">
        <v>9554</v>
      </c>
      <c r="E4055" s="4" t="s">
        <v>4222</v>
      </c>
    </row>
    <row r="4056" spans="1:5" x14ac:dyDescent="0.2">
      <c r="A4056" s="4" t="s">
        <v>4166</v>
      </c>
      <c r="B4056" s="4">
        <v>21989192</v>
      </c>
      <c r="C4056" s="4">
        <v>21989392</v>
      </c>
      <c r="D4056" s="5" t="s">
        <v>9554</v>
      </c>
      <c r="E4056" s="4" t="s">
        <v>4222</v>
      </c>
    </row>
    <row r="4057" spans="1:5" x14ac:dyDescent="0.2">
      <c r="A4057" s="4" t="s">
        <v>4166</v>
      </c>
      <c r="B4057" s="4">
        <v>21989347</v>
      </c>
      <c r="C4057" s="4">
        <v>21989547</v>
      </c>
      <c r="D4057" s="5" t="s">
        <v>9554</v>
      </c>
      <c r="E4057" s="4" t="s">
        <v>4222</v>
      </c>
    </row>
    <row r="4058" spans="1:5" x14ac:dyDescent="0.2">
      <c r="A4058" s="4" t="s">
        <v>4166</v>
      </c>
      <c r="B4058" s="4">
        <v>21989352</v>
      </c>
      <c r="C4058" s="4">
        <v>21989552</v>
      </c>
      <c r="D4058" s="5" t="s">
        <v>9554</v>
      </c>
      <c r="E4058" s="4" t="s">
        <v>4222</v>
      </c>
    </row>
    <row r="4059" spans="1:5" x14ac:dyDescent="0.2">
      <c r="A4059" s="4" t="s">
        <v>4166</v>
      </c>
      <c r="B4059" s="4">
        <v>22018932</v>
      </c>
      <c r="C4059" s="4">
        <v>22019132</v>
      </c>
      <c r="D4059" s="5" t="s">
        <v>9554</v>
      </c>
      <c r="E4059" s="4" t="s">
        <v>4223</v>
      </c>
    </row>
    <row r="4060" spans="1:5" x14ac:dyDescent="0.2">
      <c r="A4060" s="4" t="s">
        <v>4166</v>
      </c>
      <c r="B4060" s="4">
        <v>22019081</v>
      </c>
      <c r="C4060" s="4">
        <v>22019281</v>
      </c>
      <c r="D4060" s="5" t="s">
        <v>9554</v>
      </c>
      <c r="E4060" s="4" t="s">
        <v>4223</v>
      </c>
    </row>
    <row r="4061" spans="1:5" x14ac:dyDescent="0.2">
      <c r="A4061" s="4" t="s">
        <v>4166</v>
      </c>
      <c r="B4061" s="4">
        <v>22224172</v>
      </c>
      <c r="C4061" s="4">
        <v>22224372</v>
      </c>
      <c r="D4061" s="5" t="s">
        <v>9554</v>
      </c>
      <c r="E4061" s="4" t="s">
        <v>4227</v>
      </c>
    </row>
    <row r="4062" spans="1:5" x14ac:dyDescent="0.2">
      <c r="A4062" s="4" t="s">
        <v>4166</v>
      </c>
      <c r="B4062" s="4">
        <v>22420929</v>
      </c>
      <c r="C4062" s="4">
        <v>22421129</v>
      </c>
      <c r="D4062" s="5" t="s">
        <v>9554</v>
      </c>
      <c r="E4062" s="4" t="s">
        <v>4228</v>
      </c>
    </row>
    <row r="4063" spans="1:5" x14ac:dyDescent="0.2">
      <c r="A4063" s="4" t="s">
        <v>4166</v>
      </c>
      <c r="B4063" s="4">
        <v>22421813</v>
      </c>
      <c r="C4063" s="4">
        <v>22422013</v>
      </c>
      <c r="D4063" s="5" t="s">
        <v>9554</v>
      </c>
      <c r="E4063" s="4" t="s">
        <v>4228</v>
      </c>
    </row>
    <row r="4064" spans="1:5" x14ac:dyDescent="0.2">
      <c r="A4064" s="4" t="s">
        <v>4166</v>
      </c>
      <c r="B4064" s="4">
        <v>22422174</v>
      </c>
      <c r="C4064" s="4">
        <v>22422374</v>
      </c>
      <c r="D4064" s="5" t="s">
        <v>9554</v>
      </c>
      <c r="E4064" s="4" t="s">
        <v>4228</v>
      </c>
    </row>
    <row r="4065" spans="1:5" x14ac:dyDescent="0.2">
      <c r="A4065" s="4" t="s">
        <v>4166</v>
      </c>
      <c r="B4065" s="4">
        <v>22455373</v>
      </c>
      <c r="C4065" s="4">
        <v>22455573</v>
      </c>
      <c r="D4065" s="5" t="s">
        <v>9554</v>
      </c>
      <c r="E4065" s="4" t="s">
        <v>4229</v>
      </c>
    </row>
    <row r="4066" spans="1:5" x14ac:dyDescent="0.2">
      <c r="A4066" s="4" t="s">
        <v>4166</v>
      </c>
      <c r="B4066" s="4">
        <v>22455886</v>
      </c>
      <c r="C4066" s="4">
        <v>22456086</v>
      </c>
      <c r="D4066" s="5" t="s">
        <v>9554</v>
      </c>
      <c r="E4066" s="4" t="s">
        <v>4229</v>
      </c>
    </row>
    <row r="4067" spans="1:5" x14ac:dyDescent="0.2">
      <c r="A4067" s="4" t="s">
        <v>4166</v>
      </c>
      <c r="B4067" s="4">
        <v>22458082</v>
      </c>
      <c r="C4067" s="4">
        <v>22458282</v>
      </c>
      <c r="D4067" s="5" t="s">
        <v>9554</v>
      </c>
      <c r="E4067" s="4" t="s">
        <v>4230</v>
      </c>
    </row>
    <row r="4068" spans="1:5" x14ac:dyDescent="0.2">
      <c r="A4068" s="4" t="s">
        <v>4166</v>
      </c>
      <c r="B4068" s="4">
        <v>22459245</v>
      </c>
      <c r="C4068" s="4">
        <v>22459445</v>
      </c>
      <c r="D4068" s="5" t="s">
        <v>9554</v>
      </c>
      <c r="E4068" s="4" t="s">
        <v>4230</v>
      </c>
    </row>
    <row r="4069" spans="1:5" x14ac:dyDescent="0.2">
      <c r="A4069" s="4" t="s">
        <v>4166</v>
      </c>
      <c r="B4069" s="4">
        <v>22844274</v>
      </c>
      <c r="C4069" s="4">
        <v>22844474</v>
      </c>
      <c r="D4069" s="5" t="s">
        <v>9554</v>
      </c>
      <c r="E4069" s="4" t="s">
        <v>4234</v>
      </c>
    </row>
    <row r="4070" spans="1:5" x14ac:dyDescent="0.2">
      <c r="A4070" s="4" t="s">
        <v>4166</v>
      </c>
      <c r="B4070" s="4">
        <v>22844296</v>
      </c>
      <c r="C4070" s="4">
        <v>22844496</v>
      </c>
      <c r="D4070" s="5" t="s">
        <v>9554</v>
      </c>
      <c r="E4070" s="4" t="s">
        <v>4234</v>
      </c>
    </row>
    <row r="4071" spans="1:5" x14ac:dyDescent="0.2">
      <c r="A4071" s="4" t="s">
        <v>4166</v>
      </c>
      <c r="B4071" s="4">
        <v>22855645</v>
      </c>
      <c r="C4071" s="4">
        <v>22855845</v>
      </c>
      <c r="D4071" s="5" t="s">
        <v>9554</v>
      </c>
      <c r="E4071" s="4" t="s">
        <v>4234</v>
      </c>
    </row>
    <row r="4072" spans="1:5" x14ac:dyDescent="0.2">
      <c r="A4072" s="4" t="s">
        <v>4166</v>
      </c>
      <c r="B4072" s="4">
        <v>23262548</v>
      </c>
      <c r="C4072" s="4">
        <v>23262748</v>
      </c>
      <c r="D4072" s="5" t="s">
        <v>9554</v>
      </c>
      <c r="E4072" s="4" t="s">
        <v>4236</v>
      </c>
    </row>
    <row r="4073" spans="1:5" x14ac:dyDescent="0.2">
      <c r="A4073" s="4" t="s">
        <v>4166</v>
      </c>
      <c r="B4073" s="4">
        <v>24372062</v>
      </c>
      <c r="C4073" s="4">
        <v>24372262</v>
      </c>
      <c r="D4073" s="5" t="s">
        <v>9554</v>
      </c>
      <c r="E4073" s="4" t="s">
        <v>4239</v>
      </c>
    </row>
    <row r="4074" spans="1:5" x14ac:dyDescent="0.2">
      <c r="A4074" s="4" t="s">
        <v>4166</v>
      </c>
      <c r="B4074" s="4">
        <v>24372552</v>
      </c>
      <c r="C4074" s="4">
        <v>24372752</v>
      </c>
      <c r="D4074" s="5" t="s">
        <v>9554</v>
      </c>
      <c r="E4074" s="4" t="s">
        <v>4239</v>
      </c>
    </row>
    <row r="4075" spans="1:5" x14ac:dyDescent="0.2">
      <c r="A4075" s="4" t="s">
        <v>4166</v>
      </c>
      <c r="B4075" s="4">
        <v>25313530</v>
      </c>
      <c r="C4075" s="4">
        <v>25313730</v>
      </c>
      <c r="D4075" s="5" t="s">
        <v>9554</v>
      </c>
      <c r="E4075" s="4" t="s">
        <v>4240</v>
      </c>
    </row>
    <row r="4076" spans="1:5" x14ac:dyDescent="0.2">
      <c r="A4076" s="4" t="s">
        <v>4166</v>
      </c>
      <c r="B4076" s="4">
        <v>26375200</v>
      </c>
      <c r="C4076" s="4">
        <v>26375400</v>
      </c>
      <c r="D4076" s="5" t="s">
        <v>9554</v>
      </c>
      <c r="E4076" s="4" t="s">
        <v>4242</v>
      </c>
    </row>
    <row r="4077" spans="1:5" x14ac:dyDescent="0.2">
      <c r="A4077" s="4" t="s">
        <v>4166</v>
      </c>
      <c r="B4077" s="4">
        <v>27347272</v>
      </c>
      <c r="C4077" s="4">
        <v>27347472</v>
      </c>
      <c r="D4077" s="5" t="s">
        <v>9554</v>
      </c>
      <c r="E4077" s="4" t="s">
        <v>4243</v>
      </c>
    </row>
    <row r="4078" spans="1:5" x14ac:dyDescent="0.2">
      <c r="A4078" s="4" t="s">
        <v>4166</v>
      </c>
      <c r="B4078" s="4">
        <v>28244669</v>
      </c>
      <c r="C4078" s="4">
        <v>28244869</v>
      </c>
      <c r="D4078" s="5" t="s">
        <v>9554</v>
      </c>
      <c r="E4078" s="4" t="s">
        <v>4248</v>
      </c>
    </row>
    <row r="4079" spans="1:5" x14ac:dyDescent="0.2">
      <c r="A4079" s="4" t="s">
        <v>4166</v>
      </c>
      <c r="B4079" s="4">
        <v>28246364</v>
      </c>
      <c r="C4079" s="4">
        <v>28246564</v>
      </c>
      <c r="D4079" s="5" t="s">
        <v>9554</v>
      </c>
      <c r="E4079" s="4" t="s">
        <v>4248</v>
      </c>
    </row>
    <row r="4080" spans="1:5" x14ac:dyDescent="0.2">
      <c r="A4080" s="4" t="s">
        <v>4166</v>
      </c>
      <c r="B4080" s="4">
        <v>28246689</v>
      </c>
      <c r="C4080" s="4">
        <v>28246889</v>
      </c>
      <c r="D4080" s="5" t="s">
        <v>9554</v>
      </c>
      <c r="E4080" s="4" t="s">
        <v>4248</v>
      </c>
    </row>
    <row r="4081" spans="1:5" x14ac:dyDescent="0.2">
      <c r="A4081" s="4" t="s">
        <v>4166</v>
      </c>
      <c r="B4081" s="4">
        <v>28557613</v>
      </c>
      <c r="C4081" s="4">
        <v>28557813</v>
      </c>
      <c r="D4081" s="5" t="s">
        <v>9554</v>
      </c>
      <c r="E4081" s="4" t="s">
        <v>4252</v>
      </c>
    </row>
    <row r="4082" spans="1:5" x14ac:dyDescent="0.2">
      <c r="A4082" s="4" t="s">
        <v>4166</v>
      </c>
      <c r="B4082" s="4">
        <v>28558039</v>
      </c>
      <c r="C4082" s="4">
        <v>28558239</v>
      </c>
      <c r="D4082" s="5" t="s">
        <v>9554</v>
      </c>
      <c r="E4082" s="4" t="s">
        <v>4252</v>
      </c>
    </row>
    <row r="4083" spans="1:5" x14ac:dyDescent="0.2">
      <c r="A4083" s="4" t="s">
        <v>4166</v>
      </c>
      <c r="B4083" s="4">
        <v>28560367</v>
      </c>
      <c r="C4083" s="4">
        <v>28560567</v>
      </c>
      <c r="D4083" s="5" t="s">
        <v>9554</v>
      </c>
      <c r="E4083" s="4" t="s">
        <v>4253</v>
      </c>
    </row>
    <row r="4084" spans="1:5" x14ac:dyDescent="0.2">
      <c r="A4084" s="4" t="s">
        <v>4166</v>
      </c>
      <c r="B4084" s="4">
        <v>30516346</v>
      </c>
      <c r="C4084" s="4">
        <v>30516546</v>
      </c>
      <c r="D4084" s="5" t="s">
        <v>9554</v>
      </c>
      <c r="E4084" s="4" t="s">
        <v>4263</v>
      </c>
    </row>
    <row r="4085" spans="1:5" x14ac:dyDescent="0.2">
      <c r="A4085" s="4" t="s">
        <v>4166</v>
      </c>
      <c r="B4085" s="4">
        <v>30892390</v>
      </c>
      <c r="C4085" s="4">
        <v>30892590</v>
      </c>
      <c r="D4085" s="5" t="s">
        <v>9554</v>
      </c>
      <c r="E4085" s="4" t="s">
        <v>4267</v>
      </c>
    </row>
    <row r="4086" spans="1:5" x14ac:dyDescent="0.2">
      <c r="A4086" s="4" t="s">
        <v>4166</v>
      </c>
      <c r="B4086" s="4">
        <v>32298076</v>
      </c>
      <c r="C4086" s="4">
        <v>32298276</v>
      </c>
      <c r="D4086" s="5" t="s">
        <v>9554</v>
      </c>
      <c r="E4086" s="4" t="s">
        <v>4268</v>
      </c>
    </row>
    <row r="4087" spans="1:5" x14ac:dyDescent="0.2">
      <c r="A4087" s="4" t="s">
        <v>4166</v>
      </c>
      <c r="B4087" s="4">
        <v>33341854</v>
      </c>
      <c r="C4087" s="4">
        <v>33342054</v>
      </c>
      <c r="D4087" s="5" t="s">
        <v>9554</v>
      </c>
      <c r="E4087" s="4" t="s">
        <v>4269</v>
      </c>
    </row>
    <row r="4088" spans="1:5" x14ac:dyDescent="0.2">
      <c r="A4088" s="4" t="s">
        <v>4166</v>
      </c>
      <c r="B4088" s="4">
        <v>35092778</v>
      </c>
      <c r="C4088" s="4">
        <v>35092978</v>
      </c>
      <c r="D4088" s="5" t="s">
        <v>9554</v>
      </c>
      <c r="E4088" s="4" t="s">
        <v>4270</v>
      </c>
    </row>
    <row r="4089" spans="1:5" x14ac:dyDescent="0.2">
      <c r="A4089" s="4" t="s">
        <v>4166</v>
      </c>
      <c r="B4089" s="4">
        <v>37378324</v>
      </c>
      <c r="C4089" s="4">
        <v>37378524</v>
      </c>
      <c r="D4089" s="5" t="s">
        <v>9554</v>
      </c>
      <c r="E4089" s="4" t="s">
        <v>4275</v>
      </c>
    </row>
    <row r="4090" spans="1:5" x14ac:dyDescent="0.2">
      <c r="A4090" s="4" t="s">
        <v>4166</v>
      </c>
      <c r="B4090" s="4">
        <v>37378440</v>
      </c>
      <c r="C4090" s="4">
        <v>37378640</v>
      </c>
      <c r="D4090" s="5" t="s">
        <v>9554</v>
      </c>
      <c r="E4090" s="4" t="s">
        <v>4275</v>
      </c>
    </row>
    <row r="4091" spans="1:5" x14ac:dyDescent="0.2">
      <c r="A4091" s="4" t="s">
        <v>4166</v>
      </c>
      <c r="B4091" s="4">
        <v>38326854</v>
      </c>
      <c r="C4091" s="4">
        <v>38327054</v>
      </c>
      <c r="D4091" s="5" t="s">
        <v>9554</v>
      </c>
      <c r="E4091" s="4" t="s">
        <v>4282</v>
      </c>
    </row>
    <row r="4092" spans="1:5" x14ac:dyDescent="0.2">
      <c r="A4092" s="4" t="s">
        <v>4166</v>
      </c>
      <c r="B4092" s="4">
        <v>38326868</v>
      </c>
      <c r="C4092" s="4">
        <v>38327068</v>
      </c>
      <c r="D4092" s="5" t="s">
        <v>9554</v>
      </c>
      <c r="E4092" s="4" t="s">
        <v>4282</v>
      </c>
    </row>
    <row r="4093" spans="1:5" x14ac:dyDescent="0.2">
      <c r="A4093" s="4" t="s">
        <v>4166</v>
      </c>
      <c r="B4093" s="4">
        <v>38386135</v>
      </c>
      <c r="C4093" s="4">
        <v>38386335</v>
      </c>
      <c r="D4093" s="5" t="s">
        <v>9554</v>
      </c>
      <c r="E4093" s="4" t="s">
        <v>4284</v>
      </c>
    </row>
    <row r="4094" spans="1:5" x14ac:dyDescent="0.2">
      <c r="A4094" s="4" t="s">
        <v>4166</v>
      </c>
      <c r="B4094" s="4">
        <v>38643242</v>
      </c>
      <c r="C4094" s="4">
        <v>38643442</v>
      </c>
      <c r="D4094" s="5" t="s">
        <v>9554</v>
      </c>
      <c r="E4094" s="4" t="s">
        <v>4285</v>
      </c>
    </row>
    <row r="4095" spans="1:5" x14ac:dyDescent="0.2">
      <c r="A4095" s="4" t="s">
        <v>4166</v>
      </c>
      <c r="B4095" s="4">
        <v>38643468</v>
      </c>
      <c r="C4095" s="4">
        <v>38643668</v>
      </c>
      <c r="D4095" s="5" t="s">
        <v>9554</v>
      </c>
      <c r="E4095" s="4" t="s">
        <v>4285</v>
      </c>
    </row>
    <row r="4096" spans="1:5" x14ac:dyDescent="0.2">
      <c r="A4096" s="4" t="s">
        <v>4166</v>
      </c>
      <c r="B4096" s="4">
        <v>38643492</v>
      </c>
      <c r="C4096" s="4">
        <v>38643692</v>
      </c>
      <c r="D4096" s="5" t="s">
        <v>9554</v>
      </c>
      <c r="E4096" s="4" t="s">
        <v>4285</v>
      </c>
    </row>
    <row r="4097" spans="1:5" x14ac:dyDescent="0.2">
      <c r="A4097" s="4" t="s">
        <v>4166</v>
      </c>
      <c r="B4097" s="4">
        <v>38643628</v>
      </c>
      <c r="C4097" s="4">
        <v>38643828</v>
      </c>
      <c r="D4097" s="5" t="s">
        <v>9554</v>
      </c>
      <c r="E4097" s="4" t="s">
        <v>4285</v>
      </c>
    </row>
    <row r="4098" spans="1:5" x14ac:dyDescent="0.2">
      <c r="A4098" s="4" t="s">
        <v>4166</v>
      </c>
      <c r="B4098" s="4">
        <v>38643746</v>
      </c>
      <c r="C4098" s="4">
        <v>38643946</v>
      </c>
      <c r="D4098" s="5" t="s">
        <v>9554</v>
      </c>
      <c r="E4098" s="4" t="s">
        <v>4285</v>
      </c>
    </row>
    <row r="4099" spans="1:5" x14ac:dyDescent="0.2">
      <c r="A4099" s="4" t="s">
        <v>4166</v>
      </c>
      <c r="B4099" s="4">
        <v>41504893</v>
      </c>
      <c r="C4099" s="4">
        <v>41505093</v>
      </c>
      <c r="D4099" s="5" t="s">
        <v>9554</v>
      </c>
      <c r="E4099" s="4" t="s">
        <v>4287</v>
      </c>
    </row>
    <row r="4100" spans="1:5" x14ac:dyDescent="0.2">
      <c r="A4100" s="4" t="s">
        <v>4166</v>
      </c>
      <c r="B4100" s="4">
        <v>41517085</v>
      </c>
      <c r="C4100" s="4">
        <v>41517285</v>
      </c>
      <c r="D4100" s="5" t="s">
        <v>9554</v>
      </c>
      <c r="E4100" s="4" t="s">
        <v>4288</v>
      </c>
    </row>
    <row r="4101" spans="1:5" x14ac:dyDescent="0.2">
      <c r="A4101" s="4" t="s">
        <v>4166</v>
      </c>
      <c r="B4101" s="4">
        <v>41517201</v>
      </c>
      <c r="C4101" s="4">
        <v>41517401</v>
      </c>
      <c r="D4101" s="5" t="s">
        <v>9554</v>
      </c>
      <c r="E4101" s="4" t="s">
        <v>4288</v>
      </c>
    </row>
    <row r="4102" spans="1:5" x14ac:dyDescent="0.2">
      <c r="A4102" s="4" t="s">
        <v>4166</v>
      </c>
      <c r="B4102" s="4">
        <v>41517710</v>
      </c>
      <c r="C4102" s="4">
        <v>41517910</v>
      </c>
      <c r="D4102" s="5" t="s">
        <v>9554</v>
      </c>
      <c r="E4102" s="4" t="s">
        <v>4289</v>
      </c>
    </row>
    <row r="4103" spans="1:5" x14ac:dyDescent="0.2">
      <c r="A4103" s="4" t="s">
        <v>4166</v>
      </c>
      <c r="B4103" s="4">
        <v>41517727</v>
      </c>
      <c r="C4103" s="4">
        <v>41517927</v>
      </c>
      <c r="D4103" s="5" t="s">
        <v>9554</v>
      </c>
      <c r="E4103" s="4" t="s">
        <v>4289</v>
      </c>
    </row>
    <row r="4104" spans="1:5" x14ac:dyDescent="0.2">
      <c r="A4104" s="4" t="s">
        <v>4166</v>
      </c>
      <c r="B4104" s="4">
        <v>41517951</v>
      </c>
      <c r="C4104" s="4">
        <v>41518151</v>
      </c>
      <c r="D4104" s="5" t="s">
        <v>9554</v>
      </c>
      <c r="E4104" s="4" t="s">
        <v>4289</v>
      </c>
    </row>
    <row r="4105" spans="1:5" x14ac:dyDescent="0.2">
      <c r="A4105" s="4" t="s">
        <v>4166</v>
      </c>
      <c r="B4105" s="4">
        <v>42065214</v>
      </c>
      <c r="C4105" s="4">
        <v>42065414</v>
      </c>
      <c r="D4105" s="5" t="s">
        <v>9554</v>
      </c>
      <c r="E4105" s="4" t="s">
        <v>4291</v>
      </c>
    </row>
    <row r="4106" spans="1:5" x14ac:dyDescent="0.2">
      <c r="A4106" s="4" t="s">
        <v>4166</v>
      </c>
      <c r="B4106" s="4">
        <v>42127592</v>
      </c>
      <c r="C4106" s="4">
        <v>42127792</v>
      </c>
      <c r="D4106" s="5" t="s">
        <v>9554</v>
      </c>
      <c r="E4106" s="4" t="s">
        <v>4292</v>
      </c>
    </row>
    <row r="4107" spans="1:5" x14ac:dyDescent="0.2">
      <c r="A4107" s="4" t="s">
        <v>4166</v>
      </c>
      <c r="B4107" s="4">
        <v>42235892</v>
      </c>
      <c r="C4107" s="4">
        <v>42236092</v>
      </c>
      <c r="D4107" s="5" t="s">
        <v>9554</v>
      </c>
      <c r="E4107" s="4" t="s">
        <v>4294</v>
      </c>
    </row>
    <row r="4108" spans="1:5" x14ac:dyDescent="0.2">
      <c r="A4108" s="4" t="s">
        <v>4166</v>
      </c>
      <c r="B4108" s="4">
        <v>42236155</v>
      </c>
      <c r="C4108" s="4">
        <v>42236355</v>
      </c>
      <c r="D4108" s="5" t="s">
        <v>9554</v>
      </c>
      <c r="E4108" s="4" t="s">
        <v>4294</v>
      </c>
    </row>
    <row r="4109" spans="1:5" x14ac:dyDescent="0.2">
      <c r="A4109" s="4" t="s">
        <v>4166</v>
      </c>
      <c r="B4109" s="4">
        <v>42358381</v>
      </c>
      <c r="C4109" s="4">
        <v>42358581</v>
      </c>
      <c r="D4109" s="5" t="s">
        <v>9554</v>
      </c>
      <c r="E4109" s="4" t="s">
        <v>4296</v>
      </c>
    </row>
    <row r="4110" spans="1:5" x14ac:dyDescent="0.2">
      <c r="A4110" s="4" t="s">
        <v>4166</v>
      </c>
      <c r="B4110" s="4">
        <v>42358646</v>
      </c>
      <c r="C4110" s="4">
        <v>42358846</v>
      </c>
      <c r="D4110" s="5" t="s">
        <v>9554</v>
      </c>
      <c r="E4110" s="4" t="s">
        <v>4296</v>
      </c>
    </row>
    <row r="4111" spans="1:5" x14ac:dyDescent="0.2">
      <c r="A4111" s="4" t="s">
        <v>4166</v>
      </c>
      <c r="B4111" s="4">
        <v>42358964</v>
      </c>
      <c r="C4111" s="4">
        <v>42359164</v>
      </c>
      <c r="D4111" s="5" t="s">
        <v>9554</v>
      </c>
      <c r="E4111" s="4" t="s">
        <v>4296</v>
      </c>
    </row>
    <row r="4112" spans="1:5" x14ac:dyDescent="0.2">
      <c r="A4112" s="4" t="s">
        <v>4166</v>
      </c>
      <c r="B4112" s="4">
        <v>42358999</v>
      </c>
      <c r="C4112" s="4">
        <v>42359199</v>
      </c>
      <c r="D4112" s="5" t="s">
        <v>9554</v>
      </c>
      <c r="E4112" s="4" t="s">
        <v>4296</v>
      </c>
    </row>
    <row r="4113" spans="1:5" x14ac:dyDescent="0.2">
      <c r="A4113" s="4" t="s">
        <v>4166</v>
      </c>
      <c r="B4113" s="4">
        <v>42359441</v>
      </c>
      <c r="C4113" s="4">
        <v>42359641</v>
      </c>
      <c r="D4113" s="5" t="s">
        <v>9554</v>
      </c>
      <c r="E4113" s="4" t="s">
        <v>4296</v>
      </c>
    </row>
    <row r="4114" spans="1:5" x14ac:dyDescent="0.2">
      <c r="A4114" s="4" t="s">
        <v>4166</v>
      </c>
      <c r="B4114" s="4">
        <v>42360043</v>
      </c>
      <c r="C4114" s="4">
        <v>42360243</v>
      </c>
      <c r="D4114" s="5" t="s">
        <v>9554</v>
      </c>
      <c r="E4114" s="4" t="s">
        <v>4296</v>
      </c>
    </row>
    <row r="4115" spans="1:5" x14ac:dyDescent="0.2">
      <c r="A4115" s="4" t="s">
        <v>4166</v>
      </c>
      <c r="B4115" s="4">
        <v>42395398</v>
      </c>
      <c r="C4115" s="4">
        <v>42395598</v>
      </c>
      <c r="D4115" s="5" t="s">
        <v>9554</v>
      </c>
      <c r="E4115" s="4" t="s">
        <v>4298</v>
      </c>
    </row>
    <row r="4116" spans="1:5" x14ac:dyDescent="0.2">
      <c r="A4116" s="4" t="s">
        <v>4166</v>
      </c>
      <c r="B4116" s="4">
        <v>42397603</v>
      </c>
      <c r="C4116" s="4">
        <v>42397803</v>
      </c>
      <c r="D4116" s="5" t="s">
        <v>9554</v>
      </c>
      <c r="E4116" s="4" t="s">
        <v>4296</v>
      </c>
    </row>
    <row r="4117" spans="1:5" x14ac:dyDescent="0.2">
      <c r="A4117" s="4" t="s">
        <v>4166</v>
      </c>
      <c r="B4117" s="4">
        <v>42398254</v>
      </c>
      <c r="C4117" s="4">
        <v>42398454</v>
      </c>
      <c r="D4117" s="5" t="s">
        <v>9554</v>
      </c>
      <c r="E4117" s="4" t="s">
        <v>4296</v>
      </c>
    </row>
    <row r="4118" spans="1:5" x14ac:dyDescent="0.2">
      <c r="A4118" s="4" t="s">
        <v>4166</v>
      </c>
      <c r="B4118" s="4">
        <v>42750550</v>
      </c>
      <c r="C4118" s="4">
        <v>42750750</v>
      </c>
      <c r="D4118" s="5" t="s">
        <v>9554</v>
      </c>
      <c r="E4118" s="4" t="s">
        <v>4299</v>
      </c>
    </row>
    <row r="4119" spans="1:5" x14ac:dyDescent="0.2">
      <c r="A4119" s="4" t="s">
        <v>4166</v>
      </c>
      <c r="B4119" s="4">
        <v>48172869</v>
      </c>
      <c r="C4119" s="4">
        <v>48173069</v>
      </c>
      <c r="D4119" s="5" t="s">
        <v>9554</v>
      </c>
      <c r="E4119" s="4" t="s">
        <v>4302</v>
      </c>
    </row>
    <row r="4120" spans="1:5" x14ac:dyDescent="0.2">
      <c r="A4120" s="4" t="s">
        <v>4166</v>
      </c>
      <c r="B4120" s="4">
        <v>49648419</v>
      </c>
      <c r="C4120" s="4">
        <v>49648619</v>
      </c>
      <c r="D4120" s="5" t="s">
        <v>9554</v>
      </c>
      <c r="E4120" s="4" t="s">
        <v>4311</v>
      </c>
    </row>
    <row r="4121" spans="1:5" x14ac:dyDescent="0.2">
      <c r="A4121" s="4" t="s">
        <v>4166</v>
      </c>
      <c r="B4121" s="4">
        <v>49835888</v>
      </c>
      <c r="C4121" s="4">
        <v>49836088</v>
      </c>
      <c r="D4121" s="5" t="s">
        <v>9554</v>
      </c>
      <c r="E4121" s="4" t="s">
        <v>4313</v>
      </c>
    </row>
    <row r="4122" spans="1:5" x14ac:dyDescent="0.2">
      <c r="A4122" s="4" t="s">
        <v>4166</v>
      </c>
      <c r="B4122" s="4">
        <v>49836060</v>
      </c>
      <c r="C4122" s="4">
        <v>49836260</v>
      </c>
      <c r="D4122" s="5" t="s">
        <v>9554</v>
      </c>
      <c r="E4122" s="4" t="s">
        <v>4313</v>
      </c>
    </row>
    <row r="4123" spans="1:5" x14ac:dyDescent="0.2">
      <c r="A4123" s="4" t="s">
        <v>4166</v>
      </c>
      <c r="B4123" s="4">
        <v>53628098</v>
      </c>
      <c r="C4123" s="4">
        <v>53628298</v>
      </c>
      <c r="D4123" s="5" t="s">
        <v>9554</v>
      </c>
      <c r="E4123" s="4" t="s">
        <v>4315</v>
      </c>
    </row>
    <row r="4124" spans="1:5" x14ac:dyDescent="0.2">
      <c r="A4124" s="4" t="s">
        <v>4166</v>
      </c>
      <c r="B4124" s="4">
        <v>55365496</v>
      </c>
      <c r="C4124" s="4">
        <v>55365696</v>
      </c>
      <c r="D4124" s="5" t="s">
        <v>9554</v>
      </c>
      <c r="E4124" s="4" t="s">
        <v>4320</v>
      </c>
    </row>
    <row r="4125" spans="1:5" x14ac:dyDescent="0.2">
      <c r="A4125" s="4" t="s">
        <v>4166</v>
      </c>
      <c r="B4125" s="4">
        <v>55368662</v>
      </c>
      <c r="C4125" s="4">
        <v>55368862</v>
      </c>
      <c r="D4125" s="5" t="s">
        <v>9554</v>
      </c>
      <c r="E4125" s="4" t="s">
        <v>4320</v>
      </c>
    </row>
    <row r="4126" spans="1:5" x14ac:dyDescent="0.2">
      <c r="A4126" s="4" t="s">
        <v>4166</v>
      </c>
      <c r="B4126" s="4">
        <v>56677257</v>
      </c>
      <c r="C4126" s="4">
        <v>56677457</v>
      </c>
      <c r="D4126" s="5" t="s">
        <v>9554</v>
      </c>
      <c r="E4126" s="4" t="s">
        <v>4321</v>
      </c>
    </row>
    <row r="4127" spans="1:5" x14ac:dyDescent="0.2">
      <c r="A4127" s="4" t="s">
        <v>4166</v>
      </c>
      <c r="B4127" s="4">
        <v>57233169</v>
      </c>
      <c r="C4127" s="4">
        <v>57233369</v>
      </c>
      <c r="D4127" s="5" t="s">
        <v>9554</v>
      </c>
      <c r="E4127" s="4" t="s">
        <v>4323</v>
      </c>
    </row>
    <row r="4128" spans="1:5" x14ac:dyDescent="0.2">
      <c r="A4128" s="4" t="s">
        <v>4166</v>
      </c>
      <c r="B4128" s="4">
        <v>57233198</v>
      </c>
      <c r="C4128" s="4">
        <v>57233398</v>
      </c>
      <c r="D4128" s="5" t="s">
        <v>9554</v>
      </c>
      <c r="E4128" s="4" t="s">
        <v>4323</v>
      </c>
    </row>
    <row r="4129" spans="1:5" x14ac:dyDescent="0.2">
      <c r="A4129" s="4" t="s">
        <v>4166</v>
      </c>
      <c r="B4129" s="4">
        <v>57233214</v>
      </c>
      <c r="C4129" s="4">
        <v>57233414</v>
      </c>
      <c r="D4129" s="5" t="s">
        <v>9554</v>
      </c>
      <c r="E4129" s="4" t="s">
        <v>4323</v>
      </c>
    </row>
    <row r="4130" spans="1:5" x14ac:dyDescent="0.2">
      <c r="A4130" s="4" t="s">
        <v>4166</v>
      </c>
      <c r="B4130" s="4">
        <v>57233291</v>
      </c>
      <c r="C4130" s="4">
        <v>57233491</v>
      </c>
      <c r="D4130" s="5" t="s">
        <v>9554</v>
      </c>
      <c r="E4130" s="4" t="s">
        <v>4323</v>
      </c>
    </row>
    <row r="4131" spans="1:5" x14ac:dyDescent="0.2">
      <c r="A4131" s="4" t="s">
        <v>4166</v>
      </c>
      <c r="B4131" s="4">
        <v>57233722</v>
      </c>
      <c r="C4131" s="4">
        <v>57233922</v>
      </c>
      <c r="D4131" s="5" t="s">
        <v>9554</v>
      </c>
      <c r="E4131" s="4" t="s">
        <v>4323</v>
      </c>
    </row>
    <row r="4132" spans="1:5" x14ac:dyDescent="0.2">
      <c r="A4132" s="4" t="s">
        <v>4166</v>
      </c>
      <c r="B4132" s="4">
        <v>57233746</v>
      </c>
      <c r="C4132" s="4">
        <v>57233946</v>
      </c>
      <c r="D4132" s="5" t="s">
        <v>9554</v>
      </c>
      <c r="E4132" s="4" t="s">
        <v>4323</v>
      </c>
    </row>
    <row r="4133" spans="1:5" x14ac:dyDescent="0.2">
      <c r="A4133" s="4" t="s">
        <v>4166</v>
      </c>
      <c r="B4133" s="4">
        <v>57233882</v>
      </c>
      <c r="C4133" s="4">
        <v>57234082</v>
      </c>
      <c r="D4133" s="5" t="s">
        <v>9554</v>
      </c>
      <c r="E4133" s="4" t="s">
        <v>4323</v>
      </c>
    </row>
    <row r="4134" spans="1:5" x14ac:dyDescent="0.2">
      <c r="A4134" s="4" t="s">
        <v>4166</v>
      </c>
      <c r="B4134" s="4">
        <v>57360126</v>
      </c>
      <c r="C4134" s="4">
        <v>57360326</v>
      </c>
      <c r="D4134" s="5" t="s">
        <v>9554</v>
      </c>
      <c r="E4134" s="4" t="s">
        <v>4324</v>
      </c>
    </row>
    <row r="4135" spans="1:5" x14ac:dyDescent="0.2">
      <c r="A4135" s="4" t="s">
        <v>4166</v>
      </c>
      <c r="B4135" s="4">
        <v>58903794</v>
      </c>
      <c r="C4135" s="4">
        <v>58903994</v>
      </c>
      <c r="D4135" s="5" t="s">
        <v>9554</v>
      </c>
      <c r="E4135" s="4" t="s">
        <v>4325</v>
      </c>
    </row>
    <row r="4136" spans="1:5" x14ac:dyDescent="0.2">
      <c r="A4136" s="4" t="s">
        <v>4166</v>
      </c>
      <c r="B4136" s="4">
        <v>59465030</v>
      </c>
      <c r="C4136" s="4">
        <v>59465230</v>
      </c>
      <c r="D4136" s="5" t="s">
        <v>9554</v>
      </c>
      <c r="E4136" s="4" t="s">
        <v>4327</v>
      </c>
    </row>
    <row r="4137" spans="1:5" x14ac:dyDescent="0.2">
      <c r="A4137" s="4" t="s">
        <v>4166</v>
      </c>
      <c r="B4137" s="4">
        <v>59573789</v>
      </c>
      <c r="C4137" s="4">
        <v>59573989</v>
      </c>
      <c r="D4137" s="5" t="s">
        <v>9554</v>
      </c>
      <c r="E4137" s="4" t="s">
        <v>4329</v>
      </c>
    </row>
    <row r="4138" spans="1:5" x14ac:dyDescent="0.2">
      <c r="A4138" s="4" t="s">
        <v>4166</v>
      </c>
      <c r="B4138" s="4">
        <v>59574926</v>
      </c>
      <c r="C4138" s="4">
        <v>59575126</v>
      </c>
      <c r="D4138" s="5" t="s">
        <v>9554</v>
      </c>
      <c r="E4138" s="4" t="s">
        <v>4329</v>
      </c>
    </row>
    <row r="4139" spans="1:5" x14ac:dyDescent="0.2">
      <c r="A4139" s="4" t="s">
        <v>4166</v>
      </c>
      <c r="B4139" s="4">
        <v>59575103</v>
      </c>
      <c r="C4139" s="4">
        <v>59575303</v>
      </c>
      <c r="D4139" s="5" t="s">
        <v>9554</v>
      </c>
      <c r="E4139" s="4" t="s">
        <v>4329</v>
      </c>
    </row>
    <row r="4140" spans="1:5" x14ac:dyDescent="0.2">
      <c r="A4140" s="4" t="s">
        <v>4166</v>
      </c>
      <c r="B4140" s="4">
        <v>59575672</v>
      </c>
      <c r="C4140" s="4">
        <v>59575872</v>
      </c>
      <c r="D4140" s="5" t="s">
        <v>9554</v>
      </c>
      <c r="E4140" s="4" t="s">
        <v>4329</v>
      </c>
    </row>
    <row r="4141" spans="1:5" x14ac:dyDescent="0.2">
      <c r="A4141" s="4" t="s">
        <v>4166</v>
      </c>
      <c r="B4141" s="4">
        <v>59575683</v>
      </c>
      <c r="C4141" s="4">
        <v>59575883</v>
      </c>
      <c r="D4141" s="5" t="s">
        <v>9554</v>
      </c>
      <c r="E4141" s="4" t="s">
        <v>4329</v>
      </c>
    </row>
    <row r="4142" spans="1:5" x14ac:dyDescent="0.2">
      <c r="A4142" s="4" t="s">
        <v>4166</v>
      </c>
      <c r="B4142" s="4">
        <v>60034828</v>
      </c>
      <c r="C4142" s="4">
        <v>60035028</v>
      </c>
      <c r="D4142" s="5" t="s">
        <v>9554</v>
      </c>
      <c r="E4142" s="4" t="s">
        <v>4330</v>
      </c>
    </row>
    <row r="4143" spans="1:5" x14ac:dyDescent="0.2">
      <c r="A4143" s="4" t="s">
        <v>4166</v>
      </c>
      <c r="B4143" s="4">
        <v>61326307</v>
      </c>
      <c r="C4143" s="4">
        <v>61326507</v>
      </c>
      <c r="D4143" s="5" t="s">
        <v>9554</v>
      </c>
      <c r="E4143" s="4" t="s">
        <v>4331</v>
      </c>
    </row>
    <row r="4144" spans="1:5" x14ac:dyDescent="0.2">
      <c r="A4144" s="4" t="s">
        <v>4166</v>
      </c>
      <c r="B4144" s="4">
        <v>62602543</v>
      </c>
      <c r="C4144" s="4">
        <v>62602743</v>
      </c>
      <c r="D4144" s="5" t="s">
        <v>9554</v>
      </c>
      <c r="E4144" s="4" t="s">
        <v>4333</v>
      </c>
    </row>
    <row r="4145" spans="1:5" x14ac:dyDescent="0.2">
      <c r="A4145" s="4" t="s">
        <v>4166</v>
      </c>
      <c r="B4145" s="4">
        <v>62627737</v>
      </c>
      <c r="C4145" s="4">
        <v>62627937</v>
      </c>
      <c r="D4145" s="5" t="s">
        <v>9554</v>
      </c>
      <c r="E4145" s="4" t="s">
        <v>4334</v>
      </c>
    </row>
    <row r="4146" spans="1:5" x14ac:dyDescent="0.2">
      <c r="A4146" s="4" t="s">
        <v>4166</v>
      </c>
      <c r="B4146" s="4">
        <v>63161516</v>
      </c>
      <c r="C4146" s="4">
        <v>63161716</v>
      </c>
      <c r="D4146" s="5" t="s">
        <v>9554</v>
      </c>
      <c r="E4146" s="4" t="s">
        <v>4335</v>
      </c>
    </row>
    <row r="4147" spans="1:5" x14ac:dyDescent="0.2">
      <c r="A4147" s="4" t="s">
        <v>4166</v>
      </c>
      <c r="B4147" s="4">
        <v>64377031</v>
      </c>
      <c r="C4147" s="4">
        <v>64377231</v>
      </c>
      <c r="D4147" s="5" t="s">
        <v>9554</v>
      </c>
      <c r="E4147" s="4" t="s">
        <v>4336</v>
      </c>
    </row>
    <row r="4148" spans="1:5" x14ac:dyDescent="0.2">
      <c r="A4148" s="4" t="s">
        <v>4166</v>
      </c>
      <c r="B4148" s="4">
        <v>65711816</v>
      </c>
      <c r="C4148" s="4">
        <v>65712016</v>
      </c>
      <c r="D4148" s="5" t="s">
        <v>9554</v>
      </c>
      <c r="E4148" s="4" t="s">
        <v>4337</v>
      </c>
    </row>
    <row r="4149" spans="1:5" x14ac:dyDescent="0.2">
      <c r="A4149" s="4" t="s">
        <v>4166</v>
      </c>
      <c r="B4149" s="4">
        <v>66549025</v>
      </c>
      <c r="C4149" s="4">
        <v>66549225</v>
      </c>
      <c r="D4149" s="5" t="s">
        <v>9554</v>
      </c>
      <c r="E4149" s="4" t="s">
        <v>4338</v>
      </c>
    </row>
    <row r="4150" spans="1:5" x14ac:dyDescent="0.2">
      <c r="A4150" s="4" t="s">
        <v>4166</v>
      </c>
      <c r="B4150" s="4">
        <v>66555307</v>
      </c>
      <c r="C4150" s="4">
        <v>66555507</v>
      </c>
      <c r="D4150" s="5" t="s">
        <v>9554</v>
      </c>
      <c r="E4150" s="4" t="s">
        <v>4339</v>
      </c>
    </row>
    <row r="4151" spans="1:5" x14ac:dyDescent="0.2">
      <c r="A4151" s="4" t="s">
        <v>4166</v>
      </c>
      <c r="B4151" s="4">
        <v>66933325</v>
      </c>
      <c r="C4151" s="4">
        <v>66933525</v>
      </c>
      <c r="D4151" s="5" t="s">
        <v>9554</v>
      </c>
      <c r="E4151" s="4" t="s">
        <v>4341</v>
      </c>
    </row>
    <row r="4152" spans="1:5" x14ac:dyDescent="0.2">
      <c r="A4152" s="4" t="s">
        <v>4166</v>
      </c>
      <c r="B4152" s="4">
        <v>67090676</v>
      </c>
      <c r="C4152" s="4">
        <v>67090876</v>
      </c>
      <c r="D4152" s="5" t="s">
        <v>9554</v>
      </c>
      <c r="E4152" s="4" t="s">
        <v>4342</v>
      </c>
    </row>
    <row r="4153" spans="1:5" x14ac:dyDescent="0.2">
      <c r="A4153" s="4" t="s">
        <v>4166</v>
      </c>
      <c r="B4153" s="4">
        <v>67090692</v>
      </c>
      <c r="C4153" s="4">
        <v>67090892</v>
      </c>
      <c r="D4153" s="5" t="s">
        <v>9554</v>
      </c>
      <c r="E4153" s="4" t="s">
        <v>4342</v>
      </c>
    </row>
    <row r="4154" spans="1:5" x14ac:dyDescent="0.2">
      <c r="A4154" s="4" t="s">
        <v>4166</v>
      </c>
      <c r="B4154" s="4">
        <v>67090822</v>
      </c>
      <c r="C4154" s="4">
        <v>67091022</v>
      </c>
      <c r="D4154" s="5" t="s">
        <v>9554</v>
      </c>
      <c r="E4154" s="4" t="s">
        <v>4342</v>
      </c>
    </row>
    <row r="4155" spans="1:5" x14ac:dyDescent="0.2">
      <c r="A4155" s="4" t="s">
        <v>4166</v>
      </c>
      <c r="B4155" s="4">
        <v>67091810</v>
      </c>
      <c r="C4155" s="4">
        <v>67092010</v>
      </c>
      <c r="D4155" s="5" t="s">
        <v>9554</v>
      </c>
      <c r="E4155" s="4" t="s">
        <v>4342</v>
      </c>
    </row>
    <row r="4156" spans="1:5" x14ac:dyDescent="0.2">
      <c r="A4156" s="4" t="s">
        <v>4166</v>
      </c>
      <c r="B4156" s="4">
        <v>67091982</v>
      </c>
      <c r="C4156" s="4">
        <v>67092182</v>
      </c>
      <c r="D4156" s="5" t="s">
        <v>9554</v>
      </c>
      <c r="E4156" s="4" t="s">
        <v>4342</v>
      </c>
    </row>
    <row r="4157" spans="1:5" x14ac:dyDescent="0.2">
      <c r="A4157" s="4" t="s">
        <v>4166</v>
      </c>
      <c r="B4157" s="4">
        <v>67405305</v>
      </c>
      <c r="C4157" s="4">
        <v>67405505</v>
      </c>
      <c r="D4157" s="5" t="s">
        <v>9554</v>
      </c>
      <c r="E4157" s="4" t="s">
        <v>4344</v>
      </c>
    </row>
    <row r="4158" spans="1:5" x14ac:dyDescent="0.2">
      <c r="A4158" s="4" t="s">
        <v>4166</v>
      </c>
      <c r="B4158" s="4">
        <v>67405483</v>
      </c>
      <c r="C4158" s="4">
        <v>67405683</v>
      </c>
      <c r="D4158" s="5" t="s">
        <v>9554</v>
      </c>
      <c r="E4158" s="4" t="s">
        <v>4344</v>
      </c>
    </row>
    <row r="4159" spans="1:5" x14ac:dyDescent="0.2">
      <c r="A4159" s="4" t="s">
        <v>4166</v>
      </c>
      <c r="B4159" s="4">
        <v>67405493</v>
      </c>
      <c r="C4159" s="4">
        <v>67405693</v>
      </c>
      <c r="D4159" s="5" t="s">
        <v>9554</v>
      </c>
      <c r="E4159" s="4" t="s">
        <v>4344</v>
      </c>
    </row>
    <row r="4160" spans="1:5" x14ac:dyDescent="0.2">
      <c r="A4160" s="4" t="s">
        <v>4166</v>
      </c>
      <c r="B4160" s="4">
        <v>67782629</v>
      </c>
      <c r="C4160" s="4">
        <v>67782829</v>
      </c>
      <c r="D4160" s="5" t="s">
        <v>9554</v>
      </c>
      <c r="E4160" s="4" t="s">
        <v>4345</v>
      </c>
    </row>
    <row r="4161" spans="1:5" x14ac:dyDescent="0.2">
      <c r="A4161" s="4" t="s">
        <v>4166</v>
      </c>
      <c r="B4161" s="4">
        <v>67834883</v>
      </c>
      <c r="C4161" s="4">
        <v>67835083</v>
      </c>
      <c r="D4161" s="5" t="s">
        <v>9554</v>
      </c>
      <c r="E4161" s="4" t="s">
        <v>4346</v>
      </c>
    </row>
    <row r="4162" spans="1:5" x14ac:dyDescent="0.2">
      <c r="A4162" s="4" t="s">
        <v>4166</v>
      </c>
      <c r="B4162" s="4">
        <v>68863503</v>
      </c>
      <c r="C4162" s="4">
        <v>68863703</v>
      </c>
      <c r="D4162" s="5" t="s">
        <v>9554</v>
      </c>
      <c r="E4162" s="4" t="s">
        <v>4347</v>
      </c>
    </row>
    <row r="4163" spans="1:5" x14ac:dyDescent="0.2">
      <c r="A4163" s="4" t="s">
        <v>4166</v>
      </c>
      <c r="B4163" s="4">
        <v>71582194</v>
      </c>
      <c r="C4163" s="4">
        <v>71582394</v>
      </c>
      <c r="D4163" s="5" t="s">
        <v>9554</v>
      </c>
      <c r="E4163" s="4" t="s">
        <v>4358</v>
      </c>
    </row>
    <row r="4164" spans="1:5" x14ac:dyDescent="0.2">
      <c r="A4164" s="4" t="s">
        <v>4166</v>
      </c>
      <c r="B4164" s="4">
        <v>73920393</v>
      </c>
      <c r="C4164" s="4">
        <v>73920593</v>
      </c>
      <c r="D4164" s="5" t="s">
        <v>9554</v>
      </c>
      <c r="E4164" s="4" t="s">
        <v>4359</v>
      </c>
    </row>
    <row r="4165" spans="1:5" x14ac:dyDescent="0.2">
      <c r="A4165" s="4" t="s">
        <v>4166</v>
      </c>
      <c r="B4165" s="4">
        <v>73920459</v>
      </c>
      <c r="C4165" s="4">
        <v>73920659</v>
      </c>
      <c r="D4165" s="5" t="s">
        <v>9554</v>
      </c>
      <c r="E4165" s="4" t="s">
        <v>4359</v>
      </c>
    </row>
    <row r="4166" spans="1:5" x14ac:dyDescent="0.2">
      <c r="A4166" s="4" t="s">
        <v>4166</v>
      </c>
      <c r="B4166" s="4">
        <v>74006814</v>
      </c>
      <c r="C4166" s="4">
        <v>74007014</v>
      </c>
      <c r="D4166" s="5" t="s">
        <v>9554</v>
      </c>
      <c r="E4166" s="4" t="s">
        <v>4360</v>
      </c>
    </row>
    <row r="4167" spans="1:5" x14ac:dyDescent="0.2">
      <c r="A4167" s="4" t="s">
        <v>4166</v>
      </c>
      <c r="B4167" s="4">
        <v>74006894</v>
      </c>
      <c r="C4167" s="4">
        <v>74007094</v>
      </c>
      <c r="D4167" s="5" t="s">
        <v>9554</v>
      </c>
      <c r="E4167" s="4" t="s">
        <v>4360</v>
      </c>
    </row>
    <row r="4168" spans="1:5" x14ac:dyDescent="0.2">
      <c r="A4168" s="4" t="s">
        <v>4166</v>
      </c>
      <c r="B4168" s="4">
        <v>74208254</v>
      </c>
      <c r="C4168" s="4">
        <v>74208454</v>
      </c>
      <c r="D4168" s="5" t="s">
        <v>9554</v>
      </c>
      <c r="E4168" s="4" t="s">
        <v>4361</v>
      </c>
    </row>
    <row r="4169" spans="1:5" x14ac:dyDescent="0.2">
      <c r="A4169" s="4" t="s">
        <v>4166</v>
      </c>
      <c r="B4169" s="4">
        <v>74268648</v>
      </c>
      <c r="C4169" s="4">
        <v>74268848</v>
      </c>
      <c r="D4169" s="5" t="s">
        <v>9554</v>
      </c>
      <c r="E4169" s="4" t="s">
        <v>4364</v>
      </c>
    </row>
    <row r="4170" spans="1:5" x14ac:dyDescent="0.2">
      <c r="A4170" s="4" t="s">
        <v>4166</v>
      </c>
      <c r="B4170" s="4">
        <v>74332012</v>
      </c>
      <c r="C4170" s="4">
        <v>74332212</v>
      </c>
      <c r="D4170" s="5" t="s">
        <v>9554</v>
      </c>
      <c r="E4170" s="4" t="s">
        <v>4365</v>
      </c>
    </row>
    <row r="4171" spans="1:5" x14ac:dyDescent="0.2">
      <c r="A4171" s="4" t="s">
        <v>4166</v>
      </c>
      <c r="B4171" s="4">
        <v>74332156</v>
      </c>
      <c r="C4171" s="4">
        <v>74332356</v>
      </c>
      <c r="D4171" s="5" t="s">
        <v>9554</v>
      </c>
      <c r="E4171" s="4" t="s">
        <v>4365</v>
      </c>
    </row>
    <row r="4172" spans="1:5" x14ac:dyDescent="0.2">
      <c r="A4172" s="4" t="s">
        <v>4166</v>
      </c>
      <c r="B4172" s="4">
        <v>74332422</v>
      </c>
      <c r="C4172" s="4">
        <v>74332622</v>
      </c>
      <c r="D4172" s="5" t="s">
        <v>9554</v>
      </c>
      <c r="E4172" s="4" t="s">
        <v>4365</v>
      </c>
    </row>
    <row r="4173" spans="1:5" x14ac:dyDescent="0.2">
      <c r="A4173" s="4" t="s">
        <v>4166</v>
      </c>
      <c r="B4173" s="4">
        <v>74332450</v>
      </c>
      <c r="C4173" s="4">
        <v>74332650</v>
      </c>
      <c r="D4173" s="5" t="s">
        <v>9554</v>
      </c>
      <c r="E4173" s="4" t="s">
        <v>4365</v>
      </c>
    </row>
    <row r="4174" spans="1:5" x14ac:dyDescent="0.2">
      <c r="A4174" s="4" t="s">
        <v>4166</v>
      </c>
      <c r="B4174" s="4">
        <v>75234515</v>
      </c>
      <c r="C4174" s="4">
        <v>75234715</v>
      </c>
      <c r="D4174" s="5" t="s">
        <v>9554</v>
      </c>
      <c r="E4174" s="4" t="s">
        <v>4368</v>
      </c>
    </row>
    <row r="4175" spans="1:5" x14ac:dyDescent="0.2">
      <c r="A4175" s="4" t="s">
        <v>4166</v>
      </c>
      <c r="B4175" s="4">
        <v>77315947</v>
      </c>
      <c r="C4175" s="4">
        <v>77316147</v>
      </c>
      <c r="D4175" s="5" t="s">
        <v>9554</v>
      </c>
      <c r="E4175" s="4" t="s">
        <v>4370</v>
      </c>
    </row>
    <row r="4176" spans="1:5" x14ac:dyDescent="0.2">
      <c r="A4176" s="4" t="s">
        <v>4166</v>
      </c>
      <c r="B4176" s="4">
        <v>80785727</v>
      </c>
      <c r="C4176" s="4">
        <v>80785927</v>
      </c>
      <c r="D4176" s="5" t="s">
        <v>9554</v>
      </c>
      <c r="E4176" s="4" t="s">
        <v>4371</v>
      </c>
    </row>
    <row r="4177" spans="1:5" x14ac:dyDescent="0.2">
      <c r="A4177" s="4" t="s">
        <v>4166</v>
      </c>
      <c r="B4177" s="4">
        <v>81084782</v>
      </c>
      <c r="C4177" s="4">
        <v>81084982</v>
      </c>
      <c r="D4177" s="5" t="s">
        <v>9554</v>
      </c>
      <c r="E4177" s="4" t="s">
        <v>4373</v>
      </c>
    </row>
    <row r="4178" spans="1:5" x14ac:dyDescent="0.2">
      <c r="A4178" s="4" t="s">
        <v>4166</v>
      </c>
      <c r="B4178" s="4">
        <v>81789891</v>
      </c>
      <c r="C4178" s="4">
        <v>81790091</v>
      </c>
      <c r="D4178" s="5" t="s">
        <v>9554</v>
      </c>
      <c r="E4178" s="4" t="s">
        <v>4375</v>
      </c>
    </row>
    <row r="4179" spans="1:5" x14ac:dyDescent="0.2">
      <c r="A4179" s="4" t="s">
        <v>4166</v>
      </c>
      <c r="B4179" s="4">
        <v>82191566</v>
      </c>
      <c r="C4179" s="4">
        <v>82191766</v>
      </c>
      <c r="D4179" s="5" t="s">
        <v>9554</v>
      </c>
      <c r="E4179" s="4" t="s">
        <v>4380</v>
      </c>
    </row>
    <row r="4180" spans="1:5" x14ac:dyDescent="0.2">
      <c r="A4180" s="4" t="s">
        <v>4166</v>
      </c>
      <c r="B4180" s="4">
        <v>82643912</v>
      </c>
      <c r="C4180" s="4">
        <v>82644112</v>
      </c>
      <c r="D4180" s="5" t="s">
        <v>9554</v>
      </c>
      <c r="E4180" s="4" t="s">
        <v>4382</v>
      </c>
    </row>
    <row r="4181" spans="1:5" x14ac:dyDescent="0.2">
      <c r="A4181" s="4" t="s">
        <v>4166</v>
      </c>
      <c r="B4181" s="4">
        <v>90913796</v>
      </c>
      <c r="C4181" s="4">
        <v>90913996</v>
      </c>
      <c r="D4181" s="5" t="s">
        <v>9554</v>
      </c>
      <c r="E4181" s="4" t="s">
        <v>4389</v>
      </c>
    </row>
    <row r="4182" spans="1:5" x14ac:dyDescent="0.2">
      <c r="A4182" s="4" t="s">
        <v>4166</v>
      </c>
      <c r="B4182" s="4">
        <v>91661514</v>
      </c>
      <c r="C4182" s="4">
        <v>91661714</v>
      </c>
      <c r="D4182" s="5" t="s">
        <v>9554</v>
      </c>
      <c r="E4182" s="4" t="s">
        <v>4390</v>
      </c>
    </row>
    <row r="4183" spans="1:5" x14ac:dyDescent="0.2">
      <c r="A4183" s="4" t="s">
        <v>4166</v>
      </c>
      <c r="B4183" s="4">
        <v>92221516</v>
      </c>
      <c r="C4183" s="4">
        <v>92221716</v>
      </c>
      <c r="D4183" s="5" t="s">
        <v>9554</v>
      </c>
      <c r="E4183" s="4" t="s">
        <v>4392</v>
      </c>
    </row>
    <row r="4184" spans="1:5" x14ac:dyDescent="0.2">
      <c r="A4184" s="4" t="s">
        <v>4166</v>
      </c>
      <c r="B4184" s="4">
        <v>92221617</v>
      </c>
      <c r="C4184" s="4">
        <v>92221817</v>
      </c>
      <c r="D4184" s="5" t="s">
        <v>9554</v>
      </c>
      <c r="E4184" s="4" t="s">
        <v>4392</v>
      </c>
    </row>
    <row r="4185" spans="1:5" x14ac:dyDescent="0.2">
      <c r="A4185" s="4" t="s">
        <v>4166</v>
      </c>
      <c r="B4185" s="4">
        <v>93034044</v>
      </c>
      <c r="C4185" s="4">
        <v>93034244</v>
      </c>
      <c r="D4185" s="5" t="s">
        <v>9554</v>
      </c>
      <c r="E4185" s="4" t="s">
        <v>4393</v>
      </c>
    </row>
    <row r="4186" spans="1:5" x14ac:dyDescent="0.2">
      <c r="A4186" s="4" t="s">
        <v>4166</v>
      </c>
      <c r="B4186" s="4">
        <v>93978568</v>
      </c>
      <c r="C4186" s="4">
        <v>93978768</v>
      </c>
      <c r="D4186" s="5" t="s">
        <v>9554</v>
      </c>
      <c r="E4186" s="4" t="s">
        <v>4394</v>
      </c>
    </row>
    <row r="4187" spans="1:5" x14ac:dyDescent="0.2">
      <c r="A4187" s="4" t="s">
        <v>4166</v>
      </c>
      <c r="B4187" s="4">
        <v>94709576</v>
      </c>
      <c r="C4187" s="4">
        <v>94709776</v>
      </c>
      <c r="D4187" s="5" t="s">
        <v>9554</v>
      </c>
      <c r="E4187" s="4" t="s">
        <v>4395</v>
      </c>
    </row>
    <row r="4188" spans="1:5" x14ac:dyDescent="0.2">
      <c r="A4188" s="4" t="s">
        <v>4166</v>
      </c>
      <c r="B4188" s="4">
        <v>94751354</v>
      </c>
      <c r="C4188" s="4">
        <v>94751554</v>
      </c>
      <c r="D4188" s="5" t="s">
        <v>9554</v>
      </c>
      <c r="E4188" s="4" t="s">
        <v>4396</v>
      </c>
    </row>
    <row r="4189" spans="1:5" x14ac:dyDescent="0.2">
      <c r="A4189" s="4" t="s">
        <v>4166</v>
      </c>
      <c r="B4189" s="4">
        <v>94753924</v>
      </c>
      <c r="C4189" s="4">
        <v>94754124</v>
      </c>
      <c r="D4189" s="5" t="s">
        <v>9554</v>
      </c>
      <c r="E4189" s="4" t="s">
        <v>4397</v>
      </c>
    </row>
    <row r="4190" spans="1:5" x14ac:dyDescent="0.2">
      <c r="A4190" s="4" t="s">
        <v>4166</v>
      </c>
      <c r="B4190" s="4">
        <v>94924511</v>
      </c>
      <c r="C4190" s="4">
        <v>94924711</v>
      </c>
      <c r="D4190" s="5" t="s">
        <v>9554</v>
      </c>
      <c r="E4190" s="4" t="s">
        <v>4398</v>
      </c>
    </row>
    <row r="4191" spans="1:5" x14ac:dyDescent="0.2">
      <c r="A4191" s="4" t="s">
        <v>4166</v>
      </c>
      <c r="B4191" s="4">
        <v>95274745</v>
      </c>
      <c r="C4191" s="4">
        <v>95274945</v>
      </c>
      <c r="D4191" s="5" t="s">
        <v>9554</v>
      </c>
      <c r="E4191" s="4" t="s">
        <v>4399</v>
      </c>
    </row>
    <row r="4192" spans="1:5" x14ac:dyDescent="0.2">
      <c r="A4192" s="4" t="s">
        <v>4166</v>
      </c>
      <c r="B4192" s="4">
        <v>95274833</v>
      </c>
      <c r="C4192" s="4">
        <v>95275033</v>
      </c>
      <c r="D4192" s="5" t="s">
        <v>9554</v>
      </c>
      <c r="E4192" s="4" t="s">
        <v>4399</v>
      </c>
    </row>
    <row r="4193" spans="1:5" x14ac:dyDescent="0.2">
      <c r="A4193" s="4" t="s">
        <v>4166</v>
      </c>
      <c r="B4193" s="4">
        <v>95278629</v>
      </c>
      <c r="C4193" s="4">
        <v>95278829</v>
      </c>
      <c r="D4193" s="5" t="s">
        <v>9554</v>
      </c>
      <c r="E4193" s="4" t="s">
        <v>4399</v>
      </c>
    </row>
    <row r="4194" spans="1:5" x14ac:dyDescent="0.2">
      <c r="A4194" s="4" t="s">
        <v>4166</v>
      </c>
      <c r="B4194" s="4">
        <v>95650856</v>
      </c>
      <c r="C4194" s="4">
        <v>95651056</v>
      </c>
      <c r="D4194" s="5" t="s">
        <v>9554</v>
      </c>
      <c r="E4194" s="4" t="s">
        <v>4402</v>
      </c>
    </row>
    <row r="4195" spans="1:5" x14ac:dyDescent="0.2">
      <c r="A4195" s="4" t="s">
        <v>4166</v>
      </c>
      <c r="B4195" s="4">
        <v>95650999</v>
      </c>
      <c r="C4195" s="4">
        <v>95651199</v>
      </c>
      <c r="D4195" s="5" t="s">
        <v>9554</v>
      </c>
      <c r="E4195" s="4" t="s">
        <v>4402</v>
      </c>
    </row>
    <row r="4196" spans="1:5" x14ac:dyDescent="0.2">
      <c r="A4196" s="4" t="s">
        <v>4166</v>
      </c>
      <c r="B4196" s="4">
        <v>95655339</v>
      </c>
      <c r="C4196" s="4">
        <v>95655539</v>
      </c>
      <c r="D4196" s="5" t="s">
        <v>9554</v>
      </c>
      <c r="E4196" s="4" t="s">
        <v>4403</v>
      </c>
    </row>
    <row r="4197" spans="1:5" x14ac:dyDescent="0.2">
      <c r="A4197" s="4" t="s">
        <v>4166</v>
      </c>
      <c r="B4197" s="4">
        <v>96085170</v>
      </c>
      <c r="C4197" s="4">
        <v>96085370</v>
      </c>
      <c r="D4197" s="5" t="s">
        <v>9554</v>
      </c>
      <c r="E4197" s="4" t="s">
        <v>4405</v>
      </c>
    </row>
    <row r="4198" spans="1:5" x14ac:dyDescent="0.2">
      <c r="A4198" s="4" t="s">
        <v>4166</v>
      </c>
      <c r="B4198" s="4">
        <v>96144973</v>
      </c>
      <c r="C4198" s="4">
        <v>96145173</v>
      </c>
      <c r="D4198" s="5" t="s">
        <v>9554</v>
      </c>
      <c r="E4198" s="4" t="s">
        <v>4406</v>
      </c>
    </row>
    <row r="4199" spans="1:5" x14ac:dyDescent="0.2">
      <c r="A4199" s="4" t="s">
        <v>4166</v>
      </c>
      <c r="B4199" s="4">
        <v>96145140</v>
      </c>
      <c r="C4199" s="4">
        <v>96145340</v>
      </c>
      <c r="D4199" s="5" t="s">
        <v>9554</v>
      </c>
      <c r="E4199" s="4" t="s">
        <v>4406</v>
      </c>
    </row>
    <row r="4200" spans="1:5" x14ac:dyDescent="0.2">
      <c r="A4200" s="4" t="s">
        <v>4166</v>
      </c>
      <c r="B4200" s="4">
        <v>96145383</v>
      </c>
      <c r="C4200" s="4">
        <v>96145583</v>
      </c>
      <c r="D4200" s="5" t="s">
        <v>9554</v>
      </c>
      <c r="E4200" s="4" t="s">
        <v>4406</v>
      </c>
    </row>
    <row r="4201" spans="1:5" x14ac:dyDescent="0.2">
      <c r="A4201" s="4" t="s">
        <v>4166</v>
      </c>
      <c r="B4201" s="4">
        <v>98879793</v>
      </c>
      <c r="C4201" s="4">
        <v>98879993</v>
      </c>
      <c r="D4201" s="5" t="s">
        <v>9554</v>
      </c>
      <c r="E4201" s="4" t="s">
        <v>4414</v>
      </c>
    </row>
    <row r="4202" spans="1:5" x14ac:dyDescent="0.2">
      <c r="A4202" s="4" t="s">
        <v>4166</v>
      </c>
      <c r="B4202" s="4">
        <v>98880045</v>
      </c>
      <c r="C4202" s="4">
        <v>98880245</v>
      </c>
      <c r="D4202" s="5" t="s">
        <v>9554</v>
      </c>
      <c r="E4202" s="4" t="s">
        <v>4414</v>
      </c>
    </row>
    <row r="4203" spans="1:5" x14ac:dyDescent="0.2">
      <c r="A4203" s="4" t="s">
        <v>4166</v>
      </c>
      <c r="B4203" s="4">
        <v>99306849</v>
      </c>
      <c r="C4203" s="4">
        <v>99307049</v>
      </c>
      <c r="D4203" s="5" t="s">
        <v>9554</v>
      </c>
      <c r="E4203" s="4" t="s">
        <v>4415</v>
      </c>
    </row>
    <row r="4204" spans="1:5" x14ac:dyDescent="0.2">
      <c r="A4204" s="4" t="s">
        <v>4166</v>
      </c>
      <c r="B4204" s="4">
        <v>99306853</v>
      </c>
      <c r="C4204" s="4">
        <v>99307053</v>
      </c>
      <c r="D4204" s="5" t="s">
        <v>9554</v>
      </c>
      <c r="E4204" s="4" t="s">
        <v>4415</v>
      </c>
    </row>
    <row r="4205" spans="1:5" x14ac:dyDescent="0.2">
      <c r="A4205" s="4" t="s">
        <v>4166</v>
      </c>
      <c r="B4205" s="4">
        <v>99838548</v>
      </c>
      <c r="C4205" s="4">
        <v>99838748</v>
      </c>
      <c r="D4205" s="5" t="s">
        <v>9554</v>
      </c>
      <c r="E4205" s="4" t="s">
        <v>4418</v>
      </c>
    </row>
    <row r="4206" spans="1:5" x14ac:dyDescent="0.2">
      <c r="A4206" s="4" t="s">
        <v>4166</v>
      </c>
      <c r="B4206" s="4">
        <v>99838561</v>
      </c>
      <c r="C4206" s="4">
        <v>99838761</v>
      </c>
      <c r="D4206" s="5" t="s">
        <v>9554</v>
      </c>
      <c r="E4206" s="4" t="s">
        <v>4418</v>
      </c>
    </row>
    <row r="4207" spans="1:5" x14ac:dyDescent="0.2">
      <c r="A4207" s="4" t="s">
        <v>4166</v>
      </c>
      <c r="B4207" s="4">
        <v>101348259</v>
      </c>
      <c r="C4207" s="4">
        <v>101348459</v>
      </c>
      <c r="D4207" s="5" t="s">
        <v>9554</v>
      </c>
      <c r="E4207" s="4" t="s">
        <v>4425</v>
      </c>
    </row>
    <row r="4208" spans="1:5" x14ac:dyDescent="0.2">
      <c r="A4208" s="4" t="s">
        <v>4166</v>
      </c>
      <c r="B4208" s="4">
        <v>101348356</v>
      </c>
      <c r="C4208" s="4">
        <v>101348556</v>
      </c>
      <c r="D4208" s="5" t="s">
        <v>9554</v>
      </c>
      <c r="E4208" s="4" t="s">
        <v>4425</v>
      </c>
    </row>
    <row r="4209" spans="1:5" x14ac:dyDescent="0.2">
      <c r="A4209" s="4" t="s">
        <v>4166</v>
      </c>
      <c r="B4209" s="4">
        <v>101348367</v>
      </c>
      <c r="C4209" s="4">
        <v>101348567</v>
      </c>
      <c r="D4209" s="5" t="s">
        <v>9554</v>
      </c>
      <c r="E4209" s="4" t="s">
        <v>4425</v>
      </c>
    </row>
    <row r="4210" spans="1:5" x14ac:dyDescent="0.2">
      <c r="A4210" s="4" t="s">
        <v>4166</v>
      </c>
      <c r="B4210" s="4">
        <v>101348401</v>
      </c>
      <c r="C4210" s="4">
        <v>101348601</v>
      </c>
      <c r="D4210" s="5" t="s">
        <v>9554</v>
      </c>
      <c r="E4210" s="4" t="s">
        <v>4425</v>
      </c>
    </row>
    <row r="4211" spans="1:5" x14ac:dyDescent="0.2">
      <c r="A4211" s="4" t="s">
        <v>4166</v>
      </c>
      <c r="B4211" s="4">
        <v>101662682</v>
      </c>
      <c r="C4211" s="4">
        <v>101662882</v>
      </c>
      <c r="D4211" s="5" t="s">
        <v>9554</v>
      </c>
      <c r="E4211" s="4" t="s">
        <v>4427</v>
      </c>
    </row>
    <row r="4212" spans="1:5" x14ac:dyDescent="0.2">
      <c r="A4212" s="4" t="s">
        <v>4166</v>
      </c>
      <c r="B4212" s="4">
        <v>101662690</v>
      </c>
      <c r="C4212" s="4">
        <v>101662890</v>
      </c>
      <c r="D4212" s="5" t="s">
        <v>9554</v>
      </c>
      <c r="E4212" s="4" t="s">
        <v>4427</v>
      </c>
    </row>
    <row r="4213" spans="1:5" x14ac:dyDescent="0.2">
      <c r="A4213" s="4" t="s">
        <v>4166</v>
      </c>
      <c r="B4213" s="4">
        <v>101966701</v>
      </c>
      <c r="C4213" s="4">
        <v>101966901</v>
      </c>
      <c r="D4213" s="5" t="s">
        <v>9554</v>
      </c>
      <c r="E4213" s="4" t="s">
        <v>4429</v>
      </c>
    </row>
    <row r="4214" spans="1:5" x14ac:dyDescent="0.2">
      <c r="A4214" s="4" t="s">
        <v>4166</v>
      </c>
      <c r="B4214" s="4">
        <v>102063814</v>
      </c>
      <c r="C4214" s="4">
        <v>102064014</v>
      </c>
      <c r="D4214" s="5" t="s">
        <v>9554</v>
      </c>
      <c r="E4214" s="4" t="s">
        <v>4430</v>
      </c>
    </row>
    <row r="4215" spans="1:5" x14ac:dyDescent="0.2">
      <c r="A4215" s="4" t="s">
        <v>4166</v>
      </c>
      <c r="B4215" s="4">
        <v>102063834</v>
      </c>
      <c r="C4215" s="4">
        <v>102064034</v>
      </c>
      <c r="D4215" s="5" t="s">
        <v>9554</v>
      </c>
      <c r="E4215" s="4" t="s">
        <v>4430</v>
      </c>
    </row>
    <row r="4216" spans="1:5" x14ac:dyDescent="0.2">
      <c r="A4216" s="4" t="s">
        <v>4166</v>
      </c>
      <c r="B4216" s="4">
        <v>102380974</v>
      </c>
      <c r="C4216" s="4">
        <v>102381174</v>
      </c>
      <c r="D4216" s="5" t="s">
        <v>9554</v>
      </c>
      <c r="E4216" s="4" t="s">
        <v>4437</v>
      </c>
    </row>
    <row r="4217" spans="1:5" x14ac:dyDescent="0.2">
      <c r="A4217" s="4" t="s">
        <v>4166</v>
      </c>
      <c r="B4217" s="4">
        <v>102500779</v>
      </c>
      <c r="C4217" s="4">
        <v>102500979</v>
      </c>
      <c r="D4217" s="5" t="s">
        <v>9554</v>
      </c>
      <c r="E4217" s="4" t="s">
        <v>4441</v>
      </c>
    </row>
    <row r="4218" spans="1:5" x14ac:dyDescent="0.2">
      <c r="A4218" s="4" t="s">
        <v>4166</v>
      </c>
      <c r="B4218" s="4">
        <v>103248936</v>
      </c>
      <c r="C4218" s="4">
        <v>103249136</v>
      </c>
      <c r="D4218" s="5" t="s">
        <v>9554</v>
      </c>
      <c r="E4218" s="4" t="s">
        <v>4444</v>
      </c>
    </row>
    <row r="4219" spans="1:5" x14ac:dyDescent="0.2">
      <c r="A4219" s="4" t="s">
        <v>4166</v>
      </c>
      <c r="B4219" s="4">
        <v>103249204</v>
      </c>
      <c r="C4219" s="4">
        <v>103249404</v>
      </c>
      <c r="D4219" s="5" t="s">
        <v>9554</v>
      </c>
      <c r="E4219" s="4" t="s">
        <v>4444</v>
      </c>
    </row>
    <row r="4220" spans="1:5" x14ac:dyDescent="0.2">
      <c r="A4220" s="4" t="s">
        <v>4166</v>
      </c>
      <c r="B4220" s="4">
        <v>105234591</v>
      </c>
      <c r="C4220" s="4">
        <v>105234791</v>
      </c>
      <c r="D4220" s="5" t="s">
        <v>9554</v>
      </c>
      <c r="E4220" s="4" t="s">
        <v>4449</v>
      </c>
    </row>
    <row r="4221" spans="1:5" x14ac:dyDescent="0.2">
      <c r="A4221" s="4" t="s">
        <v>4166</v>
      </c>
      <c r="B4221" s="4">
        <v>105479400</v>
      </c>
      <c r="C4221" s="4">
        <v>105479600</v>
      </c>
      <c r="D4221" s="5" t="s">
        <v>9554</v>
      </c>
      <c r="E4221" s="4" t="s">
        <v>4450</v>
      </c>
    </row>
    <row r="4222" spans="1:5" x14ac:dyDescent="0.2">
      <c r="A4222" s="4" t="s">
        <v>4166</v>
      </c>
      <c r="B4222" s="4">
        <v>105479574</v>
      </c>
      <c r="C4222" s="4">
        <v>105479774</v>
      </c>
      <c r="D4222" s="5" t="s">
        <v>9554</v>
      </c>
      <c r="E4222" s="4" t="s">
        <v>4450</v>
      </c>
    </row>
    <row r="4223" spans="1:5" x14ac:dyDescent="0.2">
      <c r="A4223" s="4" t="s">
        <v>4166</v>
      </c>
      <c r="B4223" s="4">
        <v>105479605</v>
      </c>
      <c r="C4223" s="4">
        <v>105479805</v>
      </c>
      <c r="D4223" s="5" t="s">
        <v>9554</v>
      </c>
      <c r="E4223" s="4" t="s">
        <v>4450</v>
      </c>
    </row>
    <row r="4224" spans="1:5" x14ac:dyDescent="0.2">
      <c r="A4224" s="4" t="s">
        <v>4166</v>
      </c>
      <c r="B4224" s="4">
        <v>105479762</v>
      </c>
      <c r="C4224" s="4">
        <v>105479962</v>
      </c>
      <c r="D4224" s="5" t="s">
        <v>9554</v>
      </c>
      <c r="E4224" s="4" t="s">
        <v>4450</v>
      </c>
    </row>
    <row r="4225" spans="1:5" x14ac:dyDescent="0.2">
      <c r="A4225" s="4" t="s">
        <v>4166</v>
      </c>
      <c r="B4225" s="4">
        <v>107785364</v>
      </c>
      <c r="C4225" s="4">
        <v>107785564</v>
      </c>
      <c r="D4225" s="5" t="s">
        <v>9554</v>
      </c>
      <c r="E4225" s="4" t="s">
        <v>4453</v>
      </c>
    </row>
    <row r="4226" spans="1:5" x14ac:dyDescent="0.2">
      <c r="A4226" s="4" t="s">
        <v>4166</v>
      </c>
      <c r="B4226" s="4">
        <v>110655613</v>
      </c>
      <c r="C4226" s="4">
        <v>110655813</v>
      </c>
      <c r="D4226" s="5" t="s">
        <v>9554</v>
      </c>
      <c r="E4226" s="4" t="s">
        <v>4456</v>
      </c>
    </row>
    <row r="4227" spans="1:5" x14ac:dyDescent="0.2">
      <c r="A4227" s="4" t="s">
        <v>4166</v>
      </c>
      <c r="B4227" s="4">
        <v>110655790</v>
      </c>
      <c r="C4227" s="4">
        <v>110655990</v>
      </c>
      <c r="D4227" s="5" t="s">
        <v>9554</v>
      </c>
      <c r="E4227" s="4" t="s">
        <v>4456</v>
      </c>
    </row>
    <row r="4228" spans="1:5" x14ac:dyDescent="0.2">
      <c r="A4228" s="4" t="s">
        <v>4166</v>
      </c>
      <c r="B4228" s="4">
        <v>110664875</v>
      </c>
      <c r="C4228" s="4">
        <v>110665075</v>
      </c>
      <c r="D4228" s="5" t="s">
        <v>9554</v>
      </c>
      <c r="E4228" s="4" t="s">
        <v>4456</v>
      </c>
    </row>
    <row r="4229" spans="1:5" x14ac:dyDescent="0.2">
      <c r="A4229" s="4" t="s">
        <v>4166</v>
      </c>
      <c r="B4229" s="4">
        <v>116684602</v>
      </c>
      <c r="C4229" s="4">
        <v>116684802</v>
      </c>
      <c r="D4229" s="5" t="s">
        <v>9554</v>
      </c>
      <c r="E4229" s="4" t="s">
        <v>4457</v>
      </c>
    </row>
    <row r="4230" spans="1:5" x14ac:dyDescent="0.2">
      <c r="A4230" s="4" t="s">
        <v>4166</v>
      </c>
      <c r="B4230" s="4">
        <v>117337120</v>
      </c>
      <c r="C4230" s="4">
        <v>117337320</v>
      </c>
      <c r="D4230" s="5" t="s">
        <v>9554</v>
      </c>
      <c r="E4230" s="4" t="s">
        <v>4458</v>
      </c>
    </row>
    <row r="4231" spans="1:5" x14ac:dyDescent="0.2">
      <c r="A4231" s="4" t="s">
        <v>4166</v>
      </c>
      <c r="B4231" s="4">
        <v>117337242</v>
      </c>
      <c r="C4231" s="4">
        <v>117337442</v>
      </c>
      <c r="D4231" s="5" t="s">
        <v>9554</v>
      </c>
      <c r="E4231" s="4" t="s">
        <v>4458</v>
      </c>
    </row>
    <row r="4232" spans="1:5" x14ac:dyDescent="0.2">
      <c r="A4232" s="4" t="s">
        <v>4166</v>
      </c>
      <c r="B4232" s="4">
        <v>119125245</v>
      </c>
      <c r="C4232" s="4">
        <v>119125445</v>
      </c>
      <c r="D4232" s="5" t="s">
        <v>9554</v>
      </c>
      <c r="E4232" s="4" t="s">
        <v>4462</v>
      </c>
    </row>
    <row r="4233" spans="1:5" x14ac:dyDescent="0.2">
      <c r="A4233" s="4" t="s">
        <v>4166</v>
      </c>
      <c r="B4233" s="4">
        <v>120885411</v>
      </c>
      <c r="C4233" s="4">
        <v>120885611</v>
      </c>
      <c r="D4233" s="5" t="s">
        <v>9554</v>
      </c>
      <c r="E4233" s="4" t="s">
        <v>4466</v>
      </c>
    </row>
    <row r="4234" spans="1:5" x14ac:dyDescent="0.2">
      <c r="A4234" s="4" t="s">
        <v>4166</v>
      </c>
      <c r="B4234" s="4">
        <v>121825602</v>
      </c>
      <c r="C4234" s="4">
        <v>121825802</v>
      </c>
      <c r="D4234" s="5" t="s">
        <v>9554</v>
      </c>
      <c r="E4234" s="4" t="s">
        <v>4467</v>
      </c>
    </row>
    <row r="4235" spans="1:5" x14ac:dyDescent="0.2">
      <c r="A4235" s="4" t="s">
        <v>4166</v>
      </c>
      <c r="B4235" s="4">
        <v>124193567</v>
      </c>
      <c r="C4235" s="4">
        <v>124193767</v>
      </c>
      <c r="D4235" s="5" t="s">
        <v>9554</v>
      </c>
      <c r="E4235" s="4" t="s">
        <v>4470</v>
      </c>
    </row>
    <row r="4236" spans="1:5" x14ac:dyDescent="0.2">
      <c r="A4236" s="4" t="s">
        <v>4166</v>
      </c>
      <c r="B4236" s="4">
        <v>124193584</v>
      </c>
      <c r="C4236" s="4">
        <v>124193784</v>
      </c>
      <c r="D4236" s="5" t="s">
        <v>9554</v>
      </c>
      <c r="E4236" s="4" t="s">
        <v>4470</v>
      </c>
    </row>
    <row r="4237" spans="1:5" x14ac:dyDescent="0.2">
      <c r="A4237" s="4" t="s">
        <v>4166</v>
      </c>
      <c r="B4237" s="4">
        <v>124193717</v>
      </c>
      <c r="C4237" s="4">
        <v>124193917</v>
      </c>
      <c r="D4237" s="5" t="s">
        <v>9554</v>
      </c>
      <c r="E4237" s="4" t="s">
        <v>4470</v>
      </c>
    </row>
    <row r="4238" spans="1:5" x14ac:dyDescent="0.2">
      <c r="A4238" s="4" t="s">
        <v>4166</v>
      </c>
      <c r="B4238" s="4">
        <v>124193765</v>
      </c>
      <c r="C4238" s="4">
        <v>124193965</v>
      </c>
      <c r="D4238" s="5" t="s">
        <v>9554</v>
      </c>
      <c r="E4238" s="4" t="s">
        <v>4470</v>
      </c>
    </row>
    <row r="4239" spans="1:5" x14ac:dyDescent="0.2">
      <c r="A4239" s="4" t="s">
        <v>4166</v>
      </c>
      <c r="B4239" s="4">
        <v>124194261</v>
      </c>
      <c r="C4239" s="4">
        <v>124194461</v>
      </c>
      <c r="D4239" s="5" t="s">
        <v>9554</v>
      </c>
      <c r="E4239" s="4" t="s">
        <v>4470</v>
      </c>
    </row>
    <row r="4240" spans="1:5" x14ac:dyDescent="0.2">
      <c r="A4240" s="4" t="s">
        <v>4166</v>
      </c>
      <c r="B4240" s="4">
        <v>124217660</v>
      </c>
      <c r="C4240" s="4">
        <v>124217860</v>
      </c>
      <c r="D4240" s="5" t="s">
        <v>9554</v>
      </c>
      <c r="E4240" s="4" t="s">
        <v>4471</v>
      </c>
    </row>
    <row r="4241" spans="1:5" x14ac:dyDescent="0.2">
      <c r="A4241" s="4" t="s">
        <v>4166</v>
      </c>
      <c r="B4241" s="4">
        <v>124665738</v>
      </c>
      <c r="C4241" s="4">
        <v>124665938</v>
      </c>
      <c r="D4241" s="5" t="s">
        <v>9554</v>
      </c>
      <c r="E4241" s="4" t="s">
        <v>4473</v>
      </c>
    </row>
    <row r="4242" spans="1:5" x14ac:dyDescent="0.2">
      <c r="A4242" s="4" t="s">
        <v>4166</v>
      </c>
      <c r="B4242" s="4">
        <v>124666529</v>
      </c>
      <c r="C4242" s="4">
        <v>124666729</v>
      </c>
      <c r="D4242" s="5" t="s">
        <v>9554</v>
      </c>
      <c r="E4242" s="4" t="s">
        <v>4473</v>
      </c>
    </row>
    <row r="4243" spans="1:5" x14ac:dyDescent="0.2">
      <c r="A4243" s="4" t="s">
        <v>4166</v>
      </c>
      <c r="B4243" s="4">
        <v>124749464</v>
      </c>
      <c r="C4243" s="4">
        <v>124749664</v>
      </c>
      <c r="D4243" s="5" t="s">
        <v>9554</v>
      </c>
      <c r="E4243" s="4" t="s">
        <v>4475</v>
      </c>
    </row>
    <row r="4244" spans="1:5" x14ac:dyDescent="0.2">
      <c r="A4244" s="4" t="s">
        <v>4166</v>
      </c>
      <c r="B4244" s="4">
        <v>125260987</v>
      </c>
      <c r="C4244" s="4">
        <v>125261187</v>
      </c>
      <c r="D4244" s="5" t="s">
        <v>9554</v>
      </c>
      <c r="E4244" s="4" t="s">
        <v>4477</v>
      </c>
    </row>
    <row r="4245" spans="1:5" x14ac:dyDescent="0.2">
      <c r="A4245" s="4" t="s">
        <v>4166</v>
      </c>
      <c r="B4245" s="4">
        <v>125260998</v>
      </c>
      <c r="C4245" s="4">
        <v>125261198</v>
      </c>
      <c r="D4245" s="5" t="s">
        <v>9554</v>
      </c>
      <c r="E4245" s="4" t="s">
        <v>4477</v>
      </c>
    </row>
    <row r="4246" spans="1:5" x14ac:dyDescent="0.2">
      <c r="A4246" s="4" t="s">
        <v>4166</v>
      </c>
      <c r="B4246" s="4">
        <v>125741058</v>
      </c>
      <c r="C4246" s="4">
        <v>125741258</v>
      </c>
      <c r="D4246" s="5" t="s">
        <v>9554</v>
      </c>
      <c r="E4246" s="4" t="s">
        <v>4480</v>
      </c>
    </row>
    <row r="4247" spans="1:5" x14ac:dyDescent="0.2">
      <c r="A4247" s="4" t="s">
        <v>4166</v>
      </c>
      <c r="B4247" s="4">
        <v>125741109</v>
      </c>
      <c r="C4247" s="4">
        <v>125741309</v>
      </c>
      <c r="D4247" s="5" t="s">
        <v>9554</v>
      </c>
      <c r="E4247" s="4" t="s">
        <v>4480</v>
      </c>
    </row>
    <row r="4248" spans="1:5" x14ac:dyDescent="0.2">
      <c r="A4248" s="4" t="s">
        <v>4166</v>
      </c>
      <c r="B4248" s="4">
        <v>125741159</v>
      </c>
      <c r="C4248" s="4">
        <v>125741359</v>
      </c>
      <c r="D4248" s="5" t="s">
        <v>9554</v>
      </c>
      <c r="E4248" s="4" t="s">
        <v>4480</v>
      </c>
    </row>
    <row r="4249" spans="1:5" x14ac:dyDescent="0.2">
      <c r="A4249" s="4" t="s">
        <v>4166</v>
      </c>
      <c r="B4249" s="4">
        <v>125741165</v>
      </c>
      <c r="C4249" s="4">
        <v>125741365</v>
      </c>
      <c r="D4249" s="5" t="s">
        <v>9554</v>
      </c>
      <c r="E4249" s="4" t="s">
        <v>4480</v>
      </c>
    </row>
    <row r="4250" spans="1:5" x14ac:dyDescent="0.2">
      <c r="A4250" s="4" t="s">
        <v>4166</v>
      </c>
      <c r="B4250" s="4">
        <v>125741246</v>
      </c>
      <c r="C4250" s="4">
        <v>125741446</v>
      </c>
      <c r="D4250" s="5" t="s">
        <v>9554</v>
      </c>
      <c r="E4250" s="4" t="s">
        <v>4480</v>
      </c>
    </row>
    <row r="4251" spans="1:5" x14ac:dyDescent="0.2">
      <c r="A4251" s="4" t="s">
        <v>4166</v>
      </c>
      <c r="B4251" s="4">
        <v>125741466</v>
      </c>
      <c r="C4251" s="4">
        <v>125741666</v>
      </c>
      <c r="D4251" s="5" t="s">
        <v>9554</v>
      </c>
      <c r="E4251" s="4" t="s">
        <v>4480</v>
      </c>
    </row>
    <row r="4252" spans="1:5" x14ac:dyDescent="0.2">
      <c r="A4252" s="4" t="s">
        <v>4166</v>
      </c>
      <c r="B4252" s="4">
        <v>128095282</v>
      </c>
      <c r="C4252" s="4">
        <v>128095482</v>
      </c>
      <c r="D4252" s="5" t="s">
        <v>9554</v>
      </c>
      <c r="E4252" s="4" t="s">
        <v>4489</v>
      </c>
    </row>
    <row r="4253" spans="1:5" x14ac:dyDescent="0.2">
      <c r="A4253" s="4" t="s">
        <v>4166</v>
      </c>
      <c r="B4253" s="4">
        <v>128095446</v>
      </c>
      <c r="C4253" s="4">
        <v>128095646</v>
      </c>
      <c r="D4253" s="5" t="s">
        <v>9554</v>
      </c>
      <c r="E4253" s="4" t="s">
        <v>4489</v>
      </c>
    </row>
    <row r="4254" spans="1:5" x14ac:dyDescent="0.2">
      <c r="A4254" s="4" t="s">
        <v>4166</v>
      </c>
      <c r="B4254" s="4">
        <v>128095451</v>
      </c>
      <c r="C4254" s="4">
        <v>128095651</v>
      </c>
      <c r="D4254" s="5" t="s">
        <v>9554</v>
      </c>
      <c r="E4254" s="4" t="s">
        <v>4489</v>
      </c>
    </row>
    <row r="4255" spans="1:5" x14ac:dyDescent="0.2">
      <c r="A4255" s="4" t="s">
        <v>4166</v>
      </c>
      <c r="B4255" s="4">
        <v>128231915</v>
      </c>
      <c r="C4255" s="4">
        <v>128232115</v>
      </c>
      <c r="D4255" s="5" t="s">
        <v>9554</v>
      </c>
      <c r="E4255" s="4" t="s">
        <v>4490</v>
      </c>
    </row>
    <row r="4256" spans="1:5" x14ac:dyDescent="0.2">
      <c r="A4256" s="4" t="s">
        <v>4166</v>
      </c>
      <c r="B4256" s="4">
        <v>128961142</v>
      </c>
      <c r="C4256" s="4">
        <v>128961342</v>
      </c>
      <c r="D4256" s="5" t="s">
        <v>9554</v>
      </c>
      <c r="E4256" s="4" t="s">
        <v>4498</v>
      </c>
    </row>
    <row r="4257" spans="1:5" x14ac:dyDescent="0.2">
      <c r="A4257" s="4" t="s">
        <v>4166</v>
      </c>
      <c r="B4257" s="4">
        <v>130798993</v>
      </c>
      <c r="C4257" s="4">
        <v>130799193</v>
      </c>
      <c r="D4257" s="5" t="s">
        <v>9554</v>
      </c>
      <c r="E4257" s="4" t="s">
        <v>4500</v>
      </c>
    </row>
    <row r="4258" spans="1:5" x14ac:dyDescent="0.2">
      <c r="A4258" s="4" t="s">
        <v>4166</v>
      </c>
      <c r="B4258" s="4">
        <v>130799481</v>
      </c>
      <c r="C4258" s="4">
        <v>130799681</v>
      </c>
      <c r="D4258" s="5" t="s">
        <v>9554</v>
      </c>
      <c r="E4258" s="4" t="s">
        <v>4500</v>
      </c>
    </row>
    <row r="4259" spans="1:5" x14ac:dyDescent="0.2">
      <c r="A4259" s="4" t="s">
        <v>4166</v>
      </c>
      <c r="B4259" s="4">
        <v>130799503</v>
      </c>
      <c r="C4259" s="4">
        <v>130799703</v>
      </c>
      <c r="D4259" s="5" t="s">
        <v>9554</v>
      </c>
      <c r="E4259" s="4" t="s">
        <v>4500</v>
      </c>
    </row>
    <row r="4260" spans="1:5" x14ac:dyDescent="0.2">
      <c r="A4260" s="4" t="s">
        <v>4166</v>
      </c>
      <c r="B4260" s="4">
        <v>130799624</v>
      </c>
      <c r="C4260" s="4">
        <v>130799824</v>
      </c>
      <c r="D4260" s="5" t="s">
        <v>9554</v>
      </c>
      <c r="E4260" s="4" t="s">
        <v>4500</v>
      </c>
    </row>
    <row r="4261" spans="1:5" x14ac:dyDescent="0.2">
      <c r="A4261" s="4" t="s">
        <v>4166</v>
      </c>
      <c r="B4261" s="4">
        <v>130799751</v>
      </c>
      <c r="C4261" s="4">
        <v>130799951</v>
      </c>
      <c r="D4261" s="5" t="s">
        <v>9554</v>
      </c>
      <c r="E4261" s="4" t="s">
        <v>4500</v>
      </c>
    </row>
    <row r="4262" spans="1:5" x14ac:dyDescent="0.2">
      <c r="A4262" s="4" t="s">
        <v>4166</v>
      </c>
      <c r="B4262" s="4">
        <v>133783934</v>
      </c>
      <c r="C4262" s="4">
        <v>133784134</v>
      </c>
      <c r="D4262" s="5" t="s">
        <v>9554</v>
      </c>
      <c r="E4262" s="4" t="s">
        <v>4503</v>
      </c>
    </row>
    <row r="4263" spans="1:5" x14ac:dyDescent="0.2">
      <c r="A4263" s="4" t="s">
        <v>4166</v>
      </c>
      <c r="B4263" s="4">
        <v>134114734</v>
      </c>
      <c r="C4263" s="4">
        <v>134114934</v>
      </c>
      <c r="D4263" s="5" t="s">
        <v>9554</v>
      </c>
      <c r="E4263" s="4" t="s">
        <v>4507</v>
      </c>
    </row>
    <row r="4264" spans="1:5" x14ac:dyDescent="0.2">
      <c r="A4264" s="4" t="s">
        <v>4166</v>
      </c>
      <c r="B4264" s="4">
        <v>134114792</v>
      </c>
      <c r="C4264" s="4">
        <v>134114992</v>
      </c>
      <c r="D4264" s="5" t="s">
        <v>9554</v>
      </c>
      <c r="E4264" s="4" t="s">
        <v>4507</v>
      </c>
    </row>
    <row r="4265" spans="1:5" x14ac:dyDescent="0.2">
      <c r="A4265" s="4" t="s">
        <v>4166</v>
      </c>
      <c r="B4265" s="4">
        <v>134114955</v>
      </c>
      <c r="C4265" s="4">
        <v>134115155</v>
      </c>
      <c r="D4265" s="5" t="s">
        <v>9554</v>
      </c>
      <c r="E4265" s="4" t="s">
        <v>4507</v>
      </c>
    </row>
    <row r="4266" spans="1:5" x14ac:dyDescent="0.2">
      <c r="A4266" s="4" t="s">
        <v>4166</v>
      </c>
      <c r="B4266" s="4">
        <v>134115247</v>
      </c>
      <c r="C4266" s="4">
        <v>134115447</v>
      </c>
      <c r="D4266" s="5" t="s">
        <v>9554</v>
      </c>
      <c r="E4266" s="4" t="s">
        <v>4507</v>
      </c>
    </row>
    <row r="4267" spans="1:5" x14ac:dyDescent="0.2">
      <c r="A4267" s="4" t="s">
        <v>4166</v>
      </c>
      <c r="B4267" s="4">
        <v>134115434</v>
      </c>
      <c r="C4267" s="4">
        <v>134115634</v>
      </c>
      <c r="D4267" s="5" t="s">
        <v>9554</v>
      </c>
      <c r="E4267" s="4" t="s">
        <v>4507</v>
      </c>
    </row>
    <row r="4268" spans="1:5" x14ac:dyDescent="0.2">
      <c r="A4268" s="4" t="s">
        <v>4166</v>
      </c>
      <c r="B4268" s="4">
        <v>134115553</v>
      </c>
      <c r="C4268" s="4">
        <v>134115753</v>
      </c>
      <c r="D4268" s="5" t="s">
        <v>9554</v>
      </c>
      <c r="E4268" s="4" t="s">
        <v>4507</v>
      </c>
    </row>
    <row r="4269" spans="1:5" x14ac:dyDescent="0.2">
      <c r="A4269" s="4" t="s">
        <v>4166</v>
      </c>
      <c r="B4269" s="4">
        <v>134202237</v>
      </c>
      <c r="C4269" s="4">
        <v>134202437</v>
      </c>
      <c r="D4269" s="5" t="s">
        <v>9554</v>
      </c>
      <c r="E4269" s="4" t="s">
        <v>4508</v>
      </c>
    </row>
    <row r="4270" spans="1:5" x14ac:dyDescent="0.2">
      <c r="A4270" s="4" t="s">
        <v>4166</v>
      </c>
      <c r="B4270" s="4">
        <v>134202253</v>
      </c>
      <c r="C4270" s="4">
        <v>134202453</v>
      </c>
      <c r="D4270" s="5" t="s">
        <v>9554</v>
      </c>
      <c r="E4270" s="4" t="s">
        <v>4508</v>
      </c>
    </row>
    <row r="4271" spans="1:5" x14ac:dyDescent="0.2">
      <c r="A4271" s="4" t="s">
        <v>4166</v>
      </c>
      <c r="B4271" s="4">
        <v>134789644</v>
      </c>
      <c r="C4271" s="4">
        <v>134789844</v>
      </c>
      <c r="D4271" s="5" t="s">
        <v>9554</v>
      </c>
      <c r="E4271" s="4" t="s">
        <v>4510</v>
      </c>
    </row>
    <row r="4272" spans="1:5" x14ac:dyDescent="0.2">
      <c r="A4272" s="4" t="s">
        <v>4166</v>
      </c>
      <c r="B4272" s="4">
        <v>135861218</v>
      </c>
      <c r="C4272" s="4">
        <v>135861418</v>
      </c>
      <c r="D4272" s="5" t="s">
        <v>9554</v>
      </c>
      <c r="E4272" s="4" t="s">
        <v>4512</v>
      </c>
    </row>
    <row r="4273" spans="1:5" x14ac:dyDescent="0.2">
      <c r="A4273" s="4" t="s">
        <v>4166</v>
      </c>
      <c r="B4273" s="4">
        <v>141468680</v>
      </c>
      <c r="C4273" s="4">
        <v>141468880</v>
      </c>
      <c r="D4273" s="5" t="s">
        <v>9554</v>
      </c>
      <c r="E4273" s="4" t="s">
        <v>4515</v>
      </c>
    </row>
    <row r="4274" spans="1:5" x14ac:dyDescent="0.2">
      <c r="A4274" s="4" t="s">
        <v>4166</v>
      </c>
      <c r="B4274" s="4">
        <v>141468800</v>
      </c>
      <c r="C4274" s="4">
        <v>141469000</v>
      </c>
      <c r="D4274" s="5" t="s">
        <v>9554</v>
      </c>
      <c r="E4274" s="4" t="s">
        <v>4515</v>
      </c>
    </row>
    <row r="4275" spans="1:5" x14ac:dyDescent="0.2">
      <c r="A4275" s="4" t="s">
        <v>4166</v>
      </c>
      <c r="B4275" s="4">
        <v>141469628</v>
      </c>
      <c r="C4275" s="4">
        <v>141469828</v>
      </c>
      <c r="D4275" s="5" t="s">
        <v>9554</v>
      </c>
      <c r="E4275" s="4" t="s">
        <v>4515</v>
      </c>
    </row>
    <row r="4276" spans="1:5" x14ac:dyDescent="0.2">
      <c r="A4276" s="4" t="s">
        <v>4166</v>
      </c>
      <c r="B4276" s="4">
        <v>141469883</v>
      </c>
      <c r="C4276" s="4">
        <v>141470083</v>
      </c>
      <c r="D4276" s="5" t="s">
        <v>9554</v>
      </c>
      <c r="E4276" s="4" t="s">
        <v>4515</v>
      </c>
    </row>
    <row r="4277" spans="1:5" x14ac:dyDescent="0.2">
      <c r="A4277" s="4" t="s">
        <v>4166</v>
      </c>
      <c r="B4277" s="4">
        <v>141518296</v>
      </c>
      <c r="C4277" s="4">
        <v>141518496</v>
      </c>
      <c r="D4277" s="5" t="s">
        <v>9554</v>
      </c>
      <c r="E4277" s="4" t="s">
        <v>4514</v>
      </c>
    </row>
    <row r="4278" spans="1:5" x14ac:dyDescent="0.2">
      <c r="A4278" s="4" t="s">
        <v>4166</v>
      </c>
      <c r="B4278" s="4">
        <v>141519916</v>
      </c>
      <c r="C4278" s="4">
        <v>141520116</v>
      </c>
      <c r="D4278" s="5" t="s">
        <v>9554</v>
      </c>
      <c r="E4278" s="4" t="s">
        <v>4514</v>
      </c>
    </row>
    <row r="4279" spans="1:5" x14ac:dyDescent="0.2">
      <c r="A4279" s="4" t="s">
        <v>4166</v>
      </c>
      <c r="B4279" s="4">
        <v>142238591</v>
      </c>
      <c r="C4279" s="4">
        <v>142238791</v>
      </c>
      <c r="D4279" s="5" t="s">
        <v>9554</v>
      </c>
      <c r="E4279" s="4" t="s">
        <v>4520</v>
      </c>
    </row>
    <row r="4280" spans="1:5" x14ac:dyDescent="0.2">
      <c r="A4280" s="4" t="s">
        <v>4166</v>
      </c>
      <c r="B4280" s="4">
        <v>142238670</v>
      </c>
      <c r="C4280" s="4">
        <v>142238870</v>
      </c>
      <c r="D4280" s="5" t="s">
        <v>9554</v>
      </c>
      <c r="E4280" s="4" t="s">
        <v>4520</v>
      </c>
    </row>
    <row r="4281" spans="1:5" x14ac:dyDescent="0.2">
      <c r="A4281" s="4" t="s">
        <v>4166</v>
      </c>
      <c r="B4281" s="4">
        <v>142238694</v>
      </c>
      <c r="C4281" s="4">
        <v>142238894</v>
      </c>
      <c r="D4281" s="5" t="s">
        <v>9554</v>
      </c>
      <c r="E4281" s="4" t="s">
        <v>4520</v>
      </c>
    </row>
    <row r="4282" spans="1:5" x14ac:dyDescent="0.2">
      <c r="A4282" s="4" t="s">
        <v>4166</v>
      </c>
      <c r="B4282" s="4">
        <v>142240969</v>
      </c>
      <c r="C4282" s="4">
        <v>142241169</v>
      </c>
      <c r="D4282" s="5" t="s">
        <v>9554</v>
      </c>
      <c r="E4282" s="4" t="s">
        <v>4520</v>
      </c>
    </row>
    <row r="4283" spans="1:5" x14ac:dyDescent="0.2">
      <c r="A4283" s="4" t="s">
        <v>4166</v>
      </c>
      <c r="B4283" s="4">
        <v>142241108</v>
      </c>
      <c r="C4283" s="4">
        <v>142241308</v>
      </c>
      <c r="D4283" s="5" t="s">
        <v>9554</v>
      </c>
      <c r="E4283" s="4" t="s">
        <v>4520</v>
      </c>
    </row>
    <row r="4284" spans="1:5" x14ac:dyDescent="0.2">
      <c r="A4284" s="4" t="s">
        <v>4166</v>
      </c>
      <c r="B4284" s="4">
        <v>142348761</v>
      </c>
      <c r="C4284" s="4">
        <v>142348961</v>
      </c>
      <c r="D4284" s="5" t="s">
        <v>9554</v>
      </c>
      <c r="E4284" s="4" t="s">
        <v>4521</v>
      </c>
    </row>
    <row r="4285" spans="1:5" x14ac:dyDescent="0.2">
      <c r="A4285" s="4" t="s">
        <v>4166</v>
      </c>
      <c r="B4285" s="4">
        <v>142517706</v>
      </c>
      <c r="C4285" s="4">
        <v>142517906</v>
      </c>
      <c r="D4285" s="5" t="s">
        <v>9554</v>
      </c>
      <c r="E4285" s="4" t="s">
        <v>4522</v>
      </c>
    </row>
    <row r="4286" spans="1:5" x14ac:dyDescent="0.2">
      <c r="A4286" s="4" t="s">
        <v>4166</v>
      </c>
      <c r="B4286" s="4">
        <v>143254343</v>
      </c>
      <c r="C4286" s="4">
        <v>143254543</v>
      </c>
      <c r="D4286" s="5" t="s">
        <v>9554</v>
      </c>
      <c r="E4286" s="4" t="s">
        <v>4523</v>
      </c>
    </row>
    <row r="4287" spans="1:5" x14ac:dyDescent="0.2">
      <c r="A4287" s="4" t="s">
        <v>4166</v>
      </c>
      <c r="B4287" s="4">
        <v>143485907</v>
      </c>
      <c r="C4287" s="4">
        <v>143486107</v>
      </c>
      <c r="D4287" s="5" t="s">
        <v>9554</v>
      </c>
      <c r="E4287" s="4" t="s">
        <v>4524</v>
      </c>
    </row>
    <row r="4288" spans="1:5" x14ac:dyDescent="0.2">
      <c r="A4288" s="4" t="s">
        <v>4166</v>
      </c>
      <c r="B4288" s="4">
        <v>143485936</v>
      </c>
      <c r="C4288" s="4">
        <v>143486136</v>
      </c>
      <c r="D4288" s="5" t="s">
        <v>9554</v>
      </c>
      <c r="E4288" s="4" t="s">
        <v>4524</v>
      </c>
    </row>
    <row r="4289" spans="1:5" x14ac:dyDescent="0.2">
      <c r="A4289" s="4" t="s">
        <v>4166</v>
      </c>
      <c r="B4289" s="4">
        <v>143747905</v>
      </c>
      <c r="C4289" s="4">
        <v>143748105</v>
      </c>
      <c r="D4289" s="5" t="s">
        <v>9554</v>
      </c>
      <c r="E4289" s="4" t="s">
        <v>4525</v>
      </c>
    </row>
    <row r="4290" spans="1:5" x14ac:dyDescent="0.2">
      <c r="A4290" s="4" t="s">
        <v>4166</v>
      </c>
      <c r="B4290" s="4">
        <v>143750136</v>
      </c>
      <c r="C4290" s="4">
        <v>143750336</v>
      </c>
      <c r="D4290" s="5" t="s">
        <v>9554</v>
      </c>
      <c r="E4290" s="4" t="s">
        <v>4525</v>
      </c>
    </row>
    <row r="4291" spans="1:5" x14ac:dyDescent="0.2">
      <c r="A4291" s="4" t="s">
        <v>4166</v>
      </c>
      <c r="B4291" s="4">
        <v>143758844</v>
      </c>
      <c r="C4291" s="4">
        <v>143759044</v>
      </c>
      <c r="D4291" s="5" t="s">
        <v>9554</v>
      </c>
      <c r="E4291" s="4" t="s">
        <v>4525</v>
      </c>
    </row>
    <row r="4292" spans="1:5" x14ac:dyDescent="0.2">
      <c r="A4292" s="4" t="s">
        <v>4166</v>
      </c>
      <c r="B4292" s="4">
        <v>143761403</v>
      </c>
      <c r="C4292" s="4">
        <v>143761603</v>
      </c>
      <c r="D4292" s="5" t="s">
        <v>9554</v>
      </c>
      <c r="E4292" s="4" t="s">
        <v>4525</v>
      </c>
    </row>
    <row r="4293" spans="1:5" x14ac:dyDescent="0.2">
      <c r="A4293" s="4" t="s">
        <v>4166</v>
      </c>
      <c r="B4293" s="4">
        <v>143761408</v>
      </c>
      <c r="C4293" s="4">
        <v>143761608</v>
      </c>
      <c r="D4293" s="5" t="s">
        <v>9554</v>
      </c>
      <c r="E4293" s="4" t="s">
        <v>4525</v>
      </c>
    </row>
    <row r="4294" spans="1:5" x14ac:dyDescent="0.2">
      <c r="A4294" s="4" t="s">
        <v>4166</v>
      </c>
      <c r="B4294" s="4">
        <v>143761424</v>
      </c>
      <c r="C4294" s="4">
        <v>143761624</v>
      </c>
      <c r="D4294" s="5" t="s">
        <v>9554</v>
      </c>
      <c r="E4294" s="4" t="s">
        <v>4525</v>
      </c>
    </row>
    <row r="4295" spans="1:5" x14ac:dyDescent="0.2">
      <c r="A4295" s="4" t="s">
        <v>4166</v>
      </c>
      <c r="B4295" s="4">
        <v>143761485</v>
      </c>
      <c r="C4295" s="4">
        <v>143761685</v>
      </c>
      <c r="D4295" s="5" t="s">
        <v>9554</v>
      </c>
      <c r="E4295" s="4" t="s">
        <v>4525</v>
      </c>
    </row>
    <row r="4296" spans="1:5" x14ac:dyDescent="0.2">
      <c r="A4296" s="4" t="s">
        <v>4166</v>
      </c>
      <c r="B4296" s="4">
        <v>143761597</v>
      </c>
      <c r="C4296" s="4">
        <v>143761797</v>
      </c>
      <c r="D4296" s="5" t="s">
        <v>9554</v>
      </c>
      <c r="E4296" s="4" t="s">
        <v>4525</v>
      </c>
    </row>
    <row r="4297" spans="1:5" x14ac:dyDescent="0.2">
      <c r="A4297" s="4" t="s">
        <v>4166</v>
      </c>
      <c r="B4297" s="4">
        <v>143761678</v>
      </c>
      <c r="C4297" s="4">
        <v>143761878</v>
      </c>
      <c r="D4297" s="5" t="s">
        <v>9554</v>
      </c>
      <c r="E4297" s="4" t="s">
        <v>4525</v>
      </c>
    </row>
    <row r="4298" spans="1:5" x14ac:dyDescent="0.2">
      <c r="A4298" s="4" t="s">
        <v>4166</v>
      </c>
      <c r="B4298" s="4">
        <v>143781240</v>
      </c>
      <c r="C4298" s="4">
        <v>143781440</v>
      </c>
      <c r="D4298" s="5" t="s">
        <v>9554</v>
      </c>
      <c r="E4298" s="4" t="s">
        <v>4528</v>
      </c>
    </row>
    <row r="4299" spans="1:5" x14ac:dyDescent="0.2">
      <c r="A4299" s="4" t="s">
        <v>4166</v>
      </c>
      <c r="B4299" s="4">
        <v>143807593</v>
      </c>
      <c r="C4299" s="4">
        <v>143807793</v>
      </c>
      <c r="D4299" s="5" t="s">
        <v>9554</v>
      </c>
      <c r="E4299" s="4" t="s">
        <v>4529</v>
      </c>
    </row>
    <row r="4300" spans="1:5" x14ac:dyDescent="0.2">
      <c r="A4300" s="4" t="s">
        <v>4166</v>
      </c>
      <c r="B4300" s="4">
        <v>143807620</v>
      </c>
      <c r="C4300" s="4">
        <v>143807820</v>
      </c>
      <c r="D4300" s="5" t="s">
        <v>9554</v>
      </c>
      <c r="E4300" s="4" t="s">
        <v>4529</v>
      </c>
    </row>
    <row r="4301" spans="1:5" x14ac:dyDescent="0.2">
      <c r="A4301" s="4" t="s">
        <v>4166</v>
      </c>
      <c r="B4301" s="4">
        <v>143823709</v>
      </c>
      <c r="C4301" s="4">
        <v>143823909</v>
      </c>
      <c r="D4301" s="5" t="s">
        <v>9554</v>
      </c>
      <c r="E4301" s="4" t="s">
        <v>4530</v>
      </c>
    </row>
    <row r="4302" spans="1:5" x14ac:dyDescent="0.2">
      <c r="A4302" s="4" t="s">
        <v>4166</v>
      </c>
      <c r="B4302" s="4">
        <v>143823786</v>
      </c>
      <c r="C4302" s="4">
        <v>143823986</v>
      </c>
      <c r="D4302" s="5" t="s">
        <v>9554</v>
      </c>
      <c r="E4302" s="4" t="s">
        <v>4530</v>
      </c>
    </row>
    <row r="4303" spans="1:5" x14ac:dyDescent="0.2">
      <c r="A4303" s="4" t="s">
        <v>4166</v>
      </c>
      <c r="B4303" s="4">
        <v>143823817</v>
      </c>
      <c r="C4303" s="4">
        <v>143824017</v>
      </c>
      <c r="D4303" s="5" t="s">
        <v>9554</v>
      </c>
      <c r="E4303" s="4" t="s">
        <v>4530</v>
      </c>
    </row>
    <row r="4304" spans="1:5" x14ac:dyDescent="0.2">
      <c r="A4304" s="4" t="s">
        <v>4166</v>
      </c>
      <c r="B4304" s="4">
        <v>143851271</v>
      </c>
      <c r="C4304" s="4">
        <v>143851471</v>
      </c>
      <c r="D4304" s="5" t="s">
        <v>9554</v>
      </c>
      <c r="E4304" s="4" t="s">
        <v>4531</v>
      </c>
    </row>
    <row r="4305" spans="1:5" x14ac:dyDescent="0.2">
      <c r="A4305" s="4" t="s">
        <v>4166</v>
      </c>
      <c r="B4305" s="4">
        <v>143856022</v>
      </c>
      <c r="C4305" s="4">
        <v>143856222</v>
      </c>
      <c r="D4305" s="5" t="s">
        <v>9554</v>
      </c>
      <c r="E4305" s="4" t="s">
        <v>4531</v>
      </c>
    </row>
    <row r="4306" spans="1:5" x14ac:dyDescent="0.2">
      <c r="A4306" s="4" t="s">
        <v>4166</v>
      </c>
      <c r="B4306" s="4">
        <v>143867699</v>
      </c>
      <c r="C4306" s="4">
        <v>143867899</v>
      </c>
      <c r="D4306" s="5" t="s">
        <v>9554</v>
      </c>
      <c r="E4306" s="4" t="s">
        <v>4533</v>
      </c>
    </row>
    <row r="4307" spans="1:5" x14ac:dyDescent="0.2">
      <c r="A4307" s="4" t="s">
        <v>4166</v>
      </c>
      <c r="B4307" s="4">
        <v>143867913</v>
      </c>
      <c r="C4307" s="4">
        <v>143868113</v>
      </c>
      <c r="D4307" s="5" t="s">
        <v>9554</v>
      </c>
      <c r="E4307" s="4" t="s">
        <v>4533</v>
      </c>
    </row>
    <row r="4308" spans="1:5" x14ac:dyDescent="0.2">
      <c r="A4308" s="4" t="s">
        <v>4166</v>
      </c>
      <c r="B4308" s="4">
        <v>143868036</v>
      </c>
      <c r="C4308" s="4">
        <v>143868236</v>
      </c>
      <c r="D4308" s="5" t="s">
        <v>9554</v>
      </c>
      <c r="E4308" s="4" t="s">
        <v>4533</v>
      </c>
    </row>
    <row r="4309" spans="1:5" x14ac:dyDescent="0.2">
      <c r="A4309" s="4" t="s">
        <v>4166</v>
      </c>
      <c r="B4309" s="4">
        <v>143868058</v>
      </c>
      <c r="C4309" s="4">
        <v>143868258</v>
      </c>
      <c r="D4309" s="5" t="s">
        <v>9554</v>
      </c>
      <c r="E4309" s="4" t="s">
        <v>4533</v>
      </c>
    </row>
    <row r="4310" spans="1:5" x14ac:dyDescent="0.2">
      <c r="A4310" s="4" t="s">
        <v>4166</v>
      </c>
      <c r="B4310" s="4">
        <v>143868744</v>
      </c>
      <c r="C4310" s="4">
        <v>143868944</v>
      </c>
      <c r="D4310" s="5" t="s">
        <v>9554</v>
      </c>
      <c r="E4310" s="4" t="s">
        <v>4533</v>
      </c>
    </row>
    <row r="4311" spans="1:5" x14ac:dyDescent="0.2">
      <c r="A4311" s="4" t="s">
        <v>4166</v>
      </c>
      <c r="B4311" s="4">
        <v>143868756</v>
      </c>
      <c r="C4311" s="4">
        <v>143868956</v>
      </c>
      <c r="D4311" s="5" t="s">
        <v>9554</v>
      </c>
      <c r="E4311" s="4" t="s">
        <v>4533</v>
      </c>
    </row>
    <row r="4312" spans="1:5" x14ac:dyDescent="0.2">
      <c r="A4312" s="4" t="s">
        <v>4166</v>
      </c>
      <c r="B4312" s="4">
        <v>143868817</v>
      </c>
      <c r="C4312" s="4">
        <v>143869017</v>
      </c>
      <c r="D4312" s="5" t="s">
        <v>9554</v>
      </c>
      <c r="E4312" s="4" t="s">
        <v>4533</v>
      </c>
    </row>
    <row r="4313" spans="1:5" x14ac:dyDescent="0.2">
      <c r="A4313" s="4" t="s">
        <v>4166</v>
      </c>
      <c r="B4313" s="4">
        <v>143869131</v>
      </c>
      <c r="C4313" s="4">
        <v>143869331</v>
      </c>
      <c r="D4313" s="5" t="s">
        <v>9554</v>
      </c>
      <c r="E4313" s="4" t="s">
        <v>4533</v>
      </c>
    </row>
    <row r="4314" spans="1:5" x14ac:dyDescent="0.2">
      <c r="A4314" s="4" t="s">
        <v>4166</v>
      </c>
      <c r="B4314" s="4">
        <v>143869234</v>
      </c>
      <c r="C4314" s="4">
        <v>143869434</v>
      </c>
      <c r="D4314" s="5" t="s">
        <v>9554</v>
      </c>
      <c r="E4314" s="4" t="s">
        <v>4533</v>
      </c>
    </row>
    <row r="4315" spans="1:5" x14ac:dyDescent="0.2">
      <c r="A4315" s="4" t="s">
        <v>4166</v>
      </c>
      <c r="B4315" s="4">
        <v>143869742</v>
      </c>
      <c r="C4315" s="4">
        <v>143869942</v>
      </c>
      <c r="D4315" s="5" t="s">
        <v>9554</v>
      </c>
      <c r="E4315" s="4" t="s">
        <v>4533</v>
      </c>
    </row>
    <row r="4316" spans="1:5" x14ac:dyDescent="0.2">
      <c r="A4316" s="4" t="s">
        <v>4166</v>
      </c>
      <c r="B4316" s="4">
        <v>144094855</v>
      </c>
      <c r="C4316" s="4">
        <v>144095055</v>
      </c>
      <c r="D4316" s="5" t="s">
        <v>9554</v>
      </c>
      <c r="E4316" s="4" t="s">
        <v>4534</v>
      </c>
    </row>
    <row r="4317" spans="1:5" x14ac:dyDescent="0.2">
      <c r="A4317" s="4" t="s">
        <v>4166</v>
      </c>
      <c r="B4317" s="4">
        <v>144095383</v>
      </c>
      <c r="C4317" s="4">
        <v>144095583</v>
      </c>
      <c r="D4317" s="5" t="s">
        <v>9554</v>
      </c>
      <c r="E4317" s="4" t="s">
        <v>4534</v>
      </c>
    </row>
    <row r="4318" spans="1:5" x14ac:dyDescent="0.2">
      <c r="A4318" s="4" t="s">
        <v>4166</v>
      </c>
      <c r="B4318" s="4">
        <v>144098407</v>
      </c>
      <c r="C4318" s="4">
        <v>144098607</v>
      </c>
      <c r="D4318" s="5" t="s">
        <v>9554</v>
      </c>
      <c r="E4318" s="4" t="s">
        <v>4534</v>
      </c>
    </row>
    <row r="4319" spans="1:5" x14ac:dyDescent="0.2">
      <c r="A4319" s="4" t="s">
        <v>4166</v>
      </c>
      <c r="B4319" s="4">
        <v>144120006</v>
      </c>
      <c r="C4319" s="4">
        <v>144120206</v>
      </c>
      <c r="D4319" s="5" t="s">
        <v>9554</v>
      </c>
      <c r="E4319" s="4" t="s">
        <v>4535</v>
      </c>
    </row>
    <row r="4320" spans="1:5" x14ac:dyDescent="0.2">
      <c r="A4320" s="4" t="s">
        <v>4166</v>
      </c>
      <c r="B4320" s="4">
        <v>144344608</v>
      </c>
      <c r="C4320" s="4">
        <v>144344808</v>
      </c>
      <c r="D4320" s="5" t="s">
        <v>9554</v>
      </c>
      <c r="E4320" s="4" t="s">
        <v>4537</v>
      </c>
    </row>
    <row r="4321" spans="1:5" x14ac:dyDescent="0.2">
      <c r="A4321" s="4" t="s">
        <v>4166</v>
      </c>
      <c r="B4321" s="4">
        <v>144344645</v>
      </c>
      <c r="C4321" s="4">
        <v>144344845</v>
      </c>
      <c r="D4321" s="5" t="s">
        <v>9554</v>
      </c>
      <c r="E4321" s="4" t="s">
        <v>4537</v>
      </c>
    </row>
    <row r="4322" spans="1:5" x14ac:dyDescent="0.2">
      <c r="A4322" s="4" t="s">
        <v>4166</v>
      </c>
      <c r="B4322" s="4">
        <v>144348386</v>
      </c>
      <c r="C4322" s="4">
        <v>144348586</v>
      </c>
      <c r="D4322" s="5" t="s">
        <v>9554</v>
      </c>
      <c r="E4322" s="4" t="s">
        <v>4537</v>
      </c>
    </row>
    <row r="4323" spans="1:5" x14ac:dyDescent="0.2">
      <c r="A4323" s="4" t="s">
        <v>4166</v>
      </c>
      <c r="B4323" s="4">
        <v>144348548</v>
      </c>
      <c r="C4323" s="4">
        <v>144348748</v>
      </c>
      <c r="D4323" s="5" t="s">
        <v>9554</v>
      </c>
      <c r="E4323" s="4" t="s">
        <v>4537</v>
      </c>
    </row>
    <row r="4324" spans="1:5" x14ac:dyDescent="0.2">
      <c r="A4324" s="4" t="s">
        <v>4166</v>
      </c>
      <c r="B4324" s="4">
        <v>144639801</v>
      </c>
      <c r="C4324" s="4">
        <v>144640001</v>
      </c>
      <c r="D4324" s="5" t="s">
        <v>9554</v>
      </c>
      <c r="E4324" s="4" t="s">
        <v>4541</v>
      </c>
    </row>
    <row r="4325" spans="1:5" x14ac:dyDescent="0.2">
      <c r="A4325" s="4" t="s">
        <v>4166</v>
      </c>
      <c r="B4325" s="4">
        <v>144639943</v>
      </c>
      <c r="C4325" s="4">
        <v>144640143</v>
      </c>
      <c r="D4325" s="5" t="s">
        <v>9554</v>
      </c>
      <c r="E4325" s="4" t="s">
        <v>4541</v>
      </c>
    </row>
    <row r="4326" spans="1:5" x14ac:dyDescent="0.2">
      <c r="A4326" s="4" t="s">
        <v>4166</v>
      </c>
      <c r="B4326" s="4">
        <v>144654926</v>
      </c>
      <c r="C4326" s="4">
        <v>144655126</v>
      </c>
      <c r="D4326" s="5" t="s">
        <v>9554</v>
      </c>
      <c r="E4326" s="4" t="s">
        <v>4542</v>
      </c>
    </row>
    <row r="4327" spans="1:5" x14ac:dyDescent="0.2">
      <c r="A4327" s="4" t="s">
        <v>4166</v>
      </c>
      <c r="B4327" s="4">
        <v>144656171</v>
      </c>
      <c r="C4327" s="4">
        <v>144656371</v>
      </c>
      <c r="D4327" s="5" t="s">
        <v>9554</v>
      </c>
      <c r="E4327" s="4" t="s">
        <v>4542</v>
      </c>
    </row>
    <row r="4328" spans="1:5" x14ac:dyDescent="0.2">
      <c r="A4328" s="4" t="s">
        <v>4166</v>
      </c>
      <c r="B4328" s="4">
        <v>144658237</v>
      </c>
      <c r="C4328" s="4">
        <v>144658437</v>
      </c>
      <c r="D4328" s="5" t="s">
        <v>9554</v>
      </c>
      <c r="E4328" s="4" t="s">
        <v>4542</v>
      </c>
    </row>
    <row r="4329" spans="1:5" x14ac:dyDescent="0.2">
      <c r="A4329" s="4" t="s">
        <v>4166</v>
      </c>
      <c r="B4329" s="4">
        <v>144659527</v>
      </c>
      <c r="C4329" s="4">
        <v>144659727</v>
      </c>
      <c r="D4329" s="5" t="s">
        <v>9554</v>
      </c>
      <c r="E4329" s="4" t="s">
        <v>4542</v>
      </c>
    </row>
    <row r="4330" spans="1:5" x14ac:dyDescent="0.2">
      <c r="A4330" s="4" t="s">
        <v>4166</v>
      </c>
      <c r="B4330" s="4">
        <v>144696504</v>
      </c>
      <c r="C4330" s="4">
        <v>144696704</v>
      </c>
      <c r="D4330" s="5" t="s">
        <v>9554</v>
      </c>
      <c r="E4330" s="4" t="s">
        <v>4543</v>
      </c>
    </row>
    <row r="4331" spans="1:5" x14ac:dyDescent="0.2">
      <c r="A4331" s="4" t="s">
        <v>4166</v>
      </c>
      <c r="B4331" s="4">
        <v>144696538</v>
      </c>
      <c r="C4331" s="4">
        <v>144696738</v>
      </c>
      <c r="D4331" s="5" t="s">
        <v>9554</v>
      </c>
      <c r="E4331" s="4" t="s">
        <v>4543</v>
      </c>
    </row>
    <row r="4332" spans="1:5" x14ac:dyDescent="0.2">
      <c r="A4332" s="4" t="s">
        <v>4166</v>
      </c>
      <c r="B4332" s="4">
        <v>144696551</v>
      </c>
      <c r="C4332" s="4">
        <v>144696751</v>
      </c>
      <c r="D4332" s="5" t="s">
        <v>9554</v>
      </c>
      <c r="E4332" s="4" t="s">
        <v>4543</v>
      </c>
    </row>
    <row r="4333" spans="1:5" x14ac:dyDescent="0.2">
      <c r="A4333" s="4" t="s">
        <v>4166</v>
      </c>
      <c r="B4333" s="4">
        <v>144814811</v>
      </c>
      <c r="C4333" s="4">
        <v>144815011</v>
      </c>
      <c r="D4333" s="5" t="s">
        <v>9554</v>
      </c>
      <c r="E4333" s="4" t="s">
        <v>4546</v>
      </c>
    </row>
    <row r="4334" spans="1:5" x14ac:dyDescent="0.2">
      <c r="A4334" s="4" t="s">
        <v>4166</v>
      </c>
      <c r="B4334" s="4">
        <v>144815104</v>
      </c>
      <c r="C4334" s="4">
        <v>144815304</v>
      </c>
      <c r="D4334" s="5" t="s">
        <v>9554</v>
      </c>
      <c r="E4334" s="4" t="s">
        <v>4546</v>
      </c>
    </row>
    <row r="4335" spans="1:5" x14ac:dyDescent="0.2">
      <c r="A4335" s="4" t="s">
        <v>4166</v>
      </c>
      <c r="B4335" s="4">
        <v>144820609</v>
      </c>
      <c r="C4335" s="4">
        <v>144820809</v>
      </c>
      <c r="D4335" s="5" t="s">
        <v>9554</v>
      </c>
      <c r="E4335" s="4" t="s">
        <v>4547</v>
      </c>
    </row>
    <row r="4336" spans="1:5" x14ac:dyDescent="0.2">
      <c r="A4336" s="4" t="s">
        <v>4166</v>
      </c>
      <c r="B4336" s="4">
        <v>144911965</v>
      </c>
      <c r="C4336" s="4">
        <v>144912165</v>
      </c>
      <c r="D4336" s="5" t="s">
        <v>9554</v>
      </c>
      <c r="E4336" s="4" t="s">
        <v>4551</v>
      </c>
    </row>
    <row r="4337" spans="1:5" x14ac:dyDescent="0.2">
      <c r="A4337" s="4" t="s">
        <v>4166</v>
      </c>
      <c r="B4337" s="4">
        <v>144922396</v>
      </c>
      <c r="C4337" s="4">
        <v>144922596</v>
      </c>
      <c r="D4337" s="5" t="s">
        <v>9554</v>
      </c>
      <c r="E4337" s="4" t="s">
        <v>4552</v>
      </c>
    </row>
    <row r="4338" spans="1:5" x14ac:dyDescent="0.2">
      <c r="A4338" s="4" t="s">
        <v>4166</v>
      </c>
      <c r="B4338" s="4">
        <v>145024959</v>
      </c>
      <c r="C4338" s="4">
        <v>145025159</v>
      </c>
      <c r="D4338" s="5" t="s">
        <v>9554</v>
      </c>
      <c r="E4338" s="4" t="s">
        <v>4559</v>
      </c>
    </row>
    <row r="4339" spans="1:5" x14ac:dyDescent="0.2">
      <c r="A4339" s="4" t="s">
        <v>4166</v>
      </c>
      <c r="B4339" s="4">
        <v>145024964</v>
      </c>
      <c r="C4339" s="4">
        <v>145025164</v>
      </c>
      <c r="D4339" s="5" t="s">
        <v>9554</v>
      </c>
      <c r="E4339" s="4" t="s">
        <v>4559</v>
      </c>
    </row>
    <row r="4340" spans="1:5" x14ac:dyDescent="0.2">
      <c r="A4340" s="4" t="s">
        <v>4166</v>
      </c>
      <c r="B4340" s="4">
        <v>145061134</v>
      </c>
      <c r="C4340" s="4">
        <v>145061334</v>
      </c>
      <c r="D4340" s="5" t="s">
        <v>9554</v>
      </c>
      <c r="E4340" s="4" t="s">
        <v>4560</v>
      </c>
    </row>
    <row r="4341" spans="1:5" x14ac:dyDescent="0.2">
      <c r="A4341" s="4" t="s">
        <v>4166</v>
      </c>
      <c r="B4341" s="4">
        <v>145061218</v>
      </c>
      <c r="C4341" s="4">
        <v>145061418</v>
      </c>
      <c r="D4341" s="5" t="s">
        <v>9554</v>
      </c>
      <c r="E4341" s="4" t="s">
        <v>4560</v>
      </c>
    </row>
    <row r="4342" spans="1:5" x14ac:dyDescent="0.2">
      <c r="A4342" s="4" t="s">
        <v>4166</v>
      </c>
      <c r="B4342" s="4">
        <v>145061264</v>
      </c>
      <c r="C4342" s="4">
        <v>145061464</v>
      </c>
      <c r="D4342" s="5" t="s">
        <v>9554</v>
      </c>
      <c r="E4342" s="4" t="s">
        <v>4560</v>
      </c>
    </row>
    <row r="4343" spans="1:5" x14ac:dyDescent="0.2">
      <c r="A4343" s="4" t="s">
        <v>4166</v>
      </c>
      <c r="B4343" s="4">
        <v>145118528</v>
      </c>
      <c r="C4343" s="4">
        <v>145118728</v>
      </c>
      <c r="D4343" s="5" t="s">
        <v>9554</v>
      </c>
      <c r="E4343" s="4" t="s">
        <v>4561</v>
      </c>
    </row>
    <row r="4344" spans="1:5" x14ac:dyDescent="0.2">
      <c r="A4344" s="4" t="s">
        <v>4166</v>
      </c>
      <c r="B4344" s="4">
        <v>145119215</v>
      </c>
      <c r="C4344" s="4">
        <v>145119415</v>
      </c>
      <c r="D4344" s="5" t="s">
        <v>9554</v>
      </c>
      <c r="E4344" s="4" t="s">
        <v>4561</v>
      </c>
    </row>
    <row r="4345" spans="1:5" x14ac:dyDescent="0.2">
      <c r="A4345" s="4" t="s">
        <v>4166</v>
      </c>
      <c r="B4345" s="4">
        <v>145134926</v>
      </c>
      <c r="C4345" s="4">
        <v>145135126</v>
      </c>
      <c r="D4345" s="5" t="s">
        <v>9554</v>
      </c>
      <c r="E4345" s="4" t="s">
        <v>4562</v>
      </c>
    </row>
    <row r="4346" spans="1:5" x14ac:dyDescent="0.2">
      <c r="A4346" s="4" t="s">
        <v>4166</v>
      </c>
      <c r="B4346" s="4">
        <v>145160116</v>
      </c>
      <c r="C4346" s="4">
        <v>145160316</v>
      </c>
      <c r="D4346" s="5" t="s">
        <v>9554</v>
      </c>
      <c r="E4346" s="4" t="s">
        <v>4563</v>
      </c>
    </row>
    <row r="4347" spans="1:5" x14ac:dyDescent="0.2">
      <c r="A4347" s="4" t="s">
        <v>4166</v>
      </c>
      <c r="B4347" s="4">
        <v>145580776</v>
      </c>
      <c r="C4347" s="4">
        <v>145580976</v>
      </c>
      <c r="D4347" s="5" t="s">
        <v>9554</v>
      </c>
      <c r="E4347" s="4" t="s">
        <v>4565</v>
      </c>
    </row>
    <row r="4348" spans="1:5" x14ac:dyDescent="0.2">
      <c r="A4348" s="4" t="s">
        <v>4166</v>
      </c>
      <c r="B4348" s="4">
        <v>145593384</v>
      </c>
      <c r="C4348" s="4">
        <v>145593584</v>
      </c>
      <c r="D4348" s="5" t="s">
        <v>9554</v>
      </c>
      <c r="E4348" s="4" t="s">
        <v>4566</v>
      </c>
    </row>
    <row r="4349" spans="1:5" x14ac:dyDescent="0.2">
      <c r="A4349" s="4" t="s">
        <v>4166</v>
      </c>
      <c r="B4349" s="4">
        <v>145640222</v>
      </c>
      <c r="C4349" s="4">
        <v>145640422</v>
      </c>
      <c r="D4349" s="5" t="s">
        <v>9554</v>
      </c>
      <c r="E4349" s="4" t="s">
        <v>4567</v>
      </c>
    </row>
    <row r="4350" spans="1:5" x14ac:dyDescent="0.2">
      <c r="A4350" s="4" t="s">
        <v>4166</v>
      </c>
      <c r="B4350" s="4">
        <v>145657856</v>
      </c>
      <c r="C4350" s="4">
        <v>145658056</v>
      </c>
      <c r="D4350" s="5" t="s">
        <v>9554</v>
      </c>
      <c r="E4350" s="4" t="s">
        <v>4572</v>
      </c>
    </row>
    <row r="4351" spans="1:5" x14ac:dyDescent="0.2">
      <c r="A4351" s="4" t="s">
        <v>4166</v>
      </c>
      <c r="B4351" s="4">
        <v>145670526</v>
      </c>
      <c r="C4351" s="4">
        <v>145670726</v>
      </c>
      <c r="D4351" s="5" t="s">
        <v>9554</v>
      </c>
      <c r="E4351" s="4" t="s">
        <v>4573</v>
      </c>
    </row>
    <row r="4352" spans="1:5" x14ac:dyDescent="0.2">
      <c r="A4352" s="4" t="s">
        <v>4166</v>
      </c>
      <c r="B4352" s="4">
        <v>145670556</v>
      </c>
      <c r="C4352" s="4">
        <v>145670756</v>
      </c>
      <c r="D4352" s="5" t="s">
        <v>9554</v>
      </c>
      <c r="E4352" s="4" t="s">
        <v>4573</v>
      </c>
    </row>
    <row r="4353" spans="1:5" x14ac:dyDescent="0.2">
      <c r="A4353" s="4" t="s">
        <v>4166</v>
      </c>
      <c r="B4353" s="4">
        <v>145673424</v>
      </c>
      <c r="C4353" s="4">
        <v>145673624</v>
      </c>
      <c r="D4353" s="5" t="s">
        <v>9554</v>
      </c>
      <c r="E4353" s="4" t="s">
        <v>4573</v>
      </c>
    </row>
    <row r="4354" spans="1:5" x14ac:dyDescent="0.2">
      <c r="A4354" s="4" t="s">
        <v>4166</v>
      </c>
      <c r="B4354" s="4">
        <v>145673619</v>
      </c>
      <c r="C4354" s="4">
        <v>145673819</v>
      </c>
      <c r="D4354" s="5" t="s">
        <v>9554</v>
      </c>
      <c r="E4354" s="4" t="s">
        <v>4573</v>
      </c>
    </row>
    <row r="4355" spans="1:5" x14ac:dyDescent="0.2">
      <c r="A4355" s="4" t="s">
        <v>4166</v>
      </c>
      <c r="B4355" s="4">
        <v>145689340</v>
      </c>
      <c r="C4355" s="4">
        <v>145689540</v>
      </c>
      <c r="D4355" s="5" t="s">
        <v>9554</v>
      </c>
      <c r="E4355" s="4" t="s">
        <v>4574</v>
      </c>
    </row>
    <row r="4356" spans="1:5" x14ac:dyDescent="0.2">
      <c r="A4356" s="4" t="s">
        <v>4166</v>
      </c>
      <c r="B4356" s="4">
        <v>145690281</v>
      </c>
      <c r="C4356" s="4">
        <v>145690481</v>
      </c>
      <c r="D4356" s="5" t="s">
        <v>9554</v>
      </c>
      <c r="E4356" s="4" t="s">
        <v>4575</v>
      </c>
    </row>
    <row r="4357" spans="1:5" x14ac:dyDescent="0.2">
      <c r="A4357" s="4" t="s">
        <v>4166</v>
      </c>
      <c r="B4357" s="4">
        <v>145690283</v>
      </c>
      <c r="C4357" s="4">
        <v>145690483</v>
      </c>
      <c r="D4357" s="5" t="s">
        <v>9554</v>
      </c>
      <c r="E4357" s="4" t="s">
        <v>4575</v>
      </c>
    </row>
    <row r="4358" spans="1:5" x14ac:dyDescent="0.2">
      <c r="A4358" s="4" t="s">
        <v>4166</v>
      </c>
      <c r="B4358" s="4">
        <v>145692700</v>
      </c>
      <c r="C4358" s="4">
        <v>145692900</v>
      </c>
      <c r="D4358" s="5" t="s">
        <v>9554</v>
      </c>
      <c r="E4358" s="4" t="s">
        <v>4576</v>
      </c>
    </row>
    <row r="4359" spans="1:5" x14ac:dyDescent="0.2">
      <c r="A4359" s="4" t="s">
        <v>4166</v>
      </c>
      <c r="B4359" s="4">
        <v>145692713</v>
      </c>
      <c r="C4359" s="4">
        <v>145692913</v>
      </c>
      <c r="D4359" s="5" t="s">
        <v>9554</v>
      </c>
      <c r="E4359" s="4" t="s">
        <v>4576</v>
      </c>
    </row>
    <row r="4360" spans="1:5" x14ac:dyDescent="0.2">
      <c r="A4360" s="4" t="s">
        <v>4166</v>
      </c>
      <c r="B4360" s="4">
        <v>145721460</v>
      </c>
      <c r="C4360" s="4">
        <v>145721660</v>
      </c>
      <c r="D4360" s="5" t="s">
        <v>9554</v>
      </c>
      <c r="E4360" s="4" t="s">
        <v>4578</v>
      </c>
    </row>
    <row r="4361" spans="1:5" x14ac:dyDescent="0.2">
      <c r="A4361" s="4" t="s">
        <v>4166</v>
      </c>
      <c r="B4361" s="4">
        <v>145721567</v>
      </c>
      <c r="C4361" s="4">
        <v>145721767</v>
      </c>
      <c r="D4361" s="5" t="s">
        <v>9554</v>
      </c>
      <c r="E4361" s="4" t="s">
        <v>4578</v>
      </c>
    </row>
    <row r="4362" spans="1:5" x14ac:dyDescent="0.2">
      <c r="A4362" s="4" t="s">
        <v>4166</v>
      </c>
      <c r="B4362" s="4">
        <v>145721796</v>
      </c>
      <c r="C4362" s="4">
        <v>145721996</v>
      </c>
      <c r="D4362" s="5" t="s">
        <v>9554</v>
      </c>
      <c r="E4362" s="4" t="s">
        <v>4578</v>
      </c>
    </row>
    <row r="4363" spans="1:5" x14ac:dyDescent="0.2">
      <c r="A4363" s="4" t="s">
        <v>4166</v>
      </c>
      <c r="B4363" s="4">
        <v>145727218</v>
      </c>
      <c r="C4363" s="4">
        <v>145727418</v>
      </c>
      <c r="D4363" s="5" t="s">
        <v>9554</v>
      </c>
      <c r="E4363" s="4" t="s">
        <v>4579</v>
      </c>
    </row>
    <row r="4364" spans="1:5" x14ac:dyDescent="0.2">
      <c r="A4364" s="4" t="s">
        <v>4166</v>
      </c>
      <c r="B4364" s="4">
        <v>145728103</v>
      </c>
      <c r="C4364" s="4">
        <v>145728303</v>
      </c>
      <c r="D4364" s="5" t="s">
        <v>9554</v>
      </c>
      <c r="E4364" s="4" t="s">
        <v>4579</v>
      </c>
    </row>
    <row r="4365" spans="1:5" x14ac:dyDescent="0.2">
      <c r="A4365" s="4" t="s">
        <v>4166</v>
      </c>
      <c r="B4365" s="4">
        <v>145728109</v>
      </c>
      <c r="C4365" s="4">
        <v>145728309</v>
      </c>
      <c r="D4365" s="5" t="s">
        <v>9554</v>
      </c>
      <c r="E4365" s="4" t="s">
        <v>4579</v>
      </c>
    </row>
    <row r="4366" spans="1:5" x14ac:dyDescent="0.2">
      <c r="A4366" s="4" t="s">
        <v>4166</v>
      </c>
      <c r="B4366" s="4">
        <v>145728338</v>
      </c>
      <c r="C4366" s="4">
        <v>145728538</v>
      </c>
      <c r="D4366" s="5" t="s">
        <v>9554</v>
      </c>
      <c r="E4366" s="4" t="s">
        <v>4579</v>
      </c>
    </row>
    <row r="4367" spans="1:5" x14ac:dyDescent="0.2">
      <c r="A4367" s="4" t="s">
        <v>4166</v>
      </c>
      <c r="B4367" s="4">
        <v>145728390</v>
      </c>
      <c r="C4367" s="4">
        <v>145728590</v>
      </c>
      <c r="D4367" s="5" t="s">
        <v>9554</v>
      </c>
      <c r="E4367" s="4" t="s">
        <v>4579</v>
      </c>
    </row>
    <row r="4368" spans="1:5" x14ac:dyDescent="0.2">
      <c r="A4368" s="4" t="s">
        <v>4166</v>
      </c>
      <c r="B4368" s="4">
        <v>145728401</v>
      </c>
      <c r="C4368" s="4">
        <v>145728601</v>
      </c>
      <c r="D4368" s="5" t="s">
        <v>9554</v>
      </c>
      <c r="E4368" s="4" t="s">
        <v>4579</v>
      </c>
    </row>
    <row r="4369" spans="1:5" x14ac:dyDescent="0.2">
      <c r="A4369" s="4" t="s">
        <v>4166</v>
      </c>
      <c r="B4369" s="4">
        <v>145728407</v>
      </c>
      <c r="C4369" s="4">
        <v>145728607</v>
      </c>
      <c r="D4369" s="5" t="s">
        <v>9554</v>
      </c>
      <c r="E4369" s="4" t="s">
        <v>4579</v>
      </c>
    </row>
    <row r="4370" spans="1:5" x14ac:dyDescent="0.2">
      <c r="A4370" s="4" t="s">
        <v>4166</v>
      </c>
      <c r="B4370" s="4">
        <v>145728426</v>
      </c>
      <c r="C4370" s="4">
        <v>145728626</v>
      </c>
      <c r="D4370" s="5" t="s">
        <v>9554</v>
      </c>
      <c r="E4370" s="4" t="s">
        <v>4579</v>
      </c>
    </row>
    <row r="4371" spans="1:5" x14ac:dyDescent="0.2">
      <c r="A4371" s="4" t="s">
        <v>4166</v>
      </c>
      <c r="B4371" s="4">
        <v>145728530</v>
      </c>
      <c r="C4371" s="4">
        <v>145728730</v>
      </c>
      <c r="D4371" s="5" t="s">
        <v>9554</v>
      </c>
      <c r="E4371" s="4" t="s">
        <v>4579</v>
      </c>
    </row>
    <row r="4372" spans="1:5" x14ac:dyDescent="0.2">
      <c r="A4372" s="4" t="s">
        <v>4166</v>
      </c>
      <c r="B4372" s="4">
        <v>145729026</v>
      </c>
      <c r="C4372" s="4">
        <v>145729226</v>
      </c>
      <c r="D4372" s="5" t="s">
        <v>9554</v>
      </c>
      <c r="E4372" s="4" t="s">
        <v>4579</v>
      </c>
    </row>
    <row r="4373" spans="1:5" x14ac:dyDescent="0.2">
      <c r="A4373" s="4" t="s">
        <v>4166</v>
      </c>
      <c r="B4373" s="4">
        <v>145729035</v>
      </c>
      <c r="C4373" s="4">
        <v>145729235</v>
      </c>
      <c r="D4373" s="5" t="s">
        <v>9554</v>
      </c>
      <c r="E4373" s="4" t="s">
        <v>4579</v>
      </c>
    </row>
    <row r="4374" spans="1:5" x14ac:dyDescent="0.2">
      <c r="A4374" s="4" t="s">
        <v>4166</v>
      </c>
      <c r="B4374" s="4">
        <v>145729049</v>
      </c>
      <c r="C4374" s="4">
        <v>145729249</v>
      </c>
      <c r="D4374" s="5" t="s">
        <v>9554</v>
      </c>
      <c r="E4374" s="4" t="s">
        <v>4579</v>
      </c>
    </row>
    <row r="4375" spans="1:5" x14ac:dyDescent="0.2">
      <c r="A4375" s="4" t="s">
        <v>4166</v>
      </c>
      <c r="B4375" s="4">
        <v>145729437</v>
      </c>
      <c r="C4375" s="4">
        <v>145729637</v>
      </c>
      <c r="D4375" s="5" t="s">
        <v>9554</v>
      </c>
      <c r="E4375" s="4" t="s">
        <v>4579</v>
      </c>
    </row>
    <row r="4376" spans="1:5" x14ac:dyDescent="0.2">
      <c r="A4376" s="4" t="s">
        <v>4166</v>
      </c>
      <c r="B4376" s="4">
        <v>145729640</v>
      </c>
      <c r="C4376" s="4">
        <v>145729840</v>
      </c>
      <c r="D4376" s="5" t="s">
        <v>9554</v>
      </c>
      <c r="E4376" s="4" t="s">
        <v>4580</v>
      </c>
    </row>
    <row r="4377" spans="1:5" x14ac:dyDescent="0.2">
      <c r="A4377" s="4" t="s">
        <v>4166</v>
      </c>
      <c r="B4377" s="4">
        <v>145729672</v>
      </c>
      <c r="C4377" s="4">
        <v>145729872</v>
      </c>
      <c r="D4377" s="5" t="s">
        <v>9554</v>
      </c>
      <c r="E4377" s="4" t="s">
        <v>4580</v>
      </c>
    </row>
    <row r="4378" spans="1:5" x14ac:dyDescent="0.2">
      <c r="A4378" s="4" t="s">
        <v>4166</v>
      </c>
      <c r="B4378" s="4">
        <v>145730718</v>
      </c>
      <c r="C4378" s="4">
        <v>145730918</v>
      </c>
      <c r="D4378" s="5" t="s">
        <v>9554</v>
      </c>
      <c r="E4378" s="4" t="s">
        <v>4581</v>
      </c>
    </row>
    <row r="4379" spans="1:5" x14ac:dyDescent="0.2">
      <c r="A4379" s="4" t="s">
        <v>4166</v>
      </c>
      <c r="B4379" s="4">
        <v>145730740</v>
      </c>
      <c r="C4379" s="4">
        <v>145730940</v>
      </c>
      <c r="D4379" s="5" t="s">
        <v>9554</v>
      </c>
      <c r="E4379" s="4" t="s">
        <v>4581</v>
      </c>
    </row>
    <row r="4380" spans="1:5" x14ac:dyDescent="0.2">
      <c r="A4380" s="4" t="s">
        <v>4166</v>
      </c>
      <c r="B4380" s="4">
        <v>145741313</v>
      </c>
      <c r="C4380" s="4">
        <v>145741513</v>
      </c>
      <c r="D4380" s="5" t="s">
        <v>9554</v>
      </c>
      <c r="E4380" s="4" t="s">
        <v>4582</v>
      </c>
    </row>
    <row r="4381" spans="1:5" x14ac:dyDescent="0.2">
      <c r="A4381" s="4" t="s">
        <v>4166</v>
      </c>
      <c r="B4381" s="4">
        <v>145753632</v>
      </c>
      <c r="C4381" s="4">
        <v>145753832</v>
      </c>
      <c r="D4381" s="5" t="s">
        <v>9554</v>
      </c>
      <c r="E4381" s="4" t="s">
        <v>4583</v>
      </c>
    </row>
    <row r="4382" spans="1:5" x14ac:dyDescent="0.2">
      <c r="A4382" s="4" t="s">
        <v>4166</v>
      </c>
      <c r="B4382" s="4">
        <v>146013628</v>
      </c>
      <c r="C4382" s="4">
        <v>146013828</v>
      </c>
      <c r="D4382" s="5" t="s">
        <v>9554</v>
      </c>
      <c r="E4382" s="4" t="s">
        <v>4584</v>
      </c>
    </row>
    <row r="4383" spans="1:5" x14ac:dyDescent="0.2">
      <c r="A4383" s="4" t="s">
        <v>4166</v>
      </c>
      <c r="B4383" s="4">
        <v>146051081</v>
      </c>
      <c r="C4383" s="4">
        <v>146051281</v>
      </c>
      <c r="D4383" s="5" t="s">
        <v>9554</v>
      </c>
      <c r="E4383" s="4" t="s">
        <v>4585</v>
      </c>
    </row>
    <row r="4384" spans="1:5" x14ac:dyDescent="0.2">
      <c r="A4384" s="4" t="s">
        <v>4586</v>
      </c>
      <c r="B4384" s="4">
        <v>503378</v>
      </c>
      <c r="C4384" s="4">
        <v>503578</v>
      </c>
      <c r="D4384" s="5" t="s">
        <v>9554</v>
      </c>
      <c r="E4384" s="4" t="s">
        <v>4587</v>
      </c>
    </row>
    <row r="4385" spans="1:5" x14ac:dyDescent="0.2">
      <c r="A4385" s="4" t="s">
        <v>4586</v>
      </c>
      <c r="B4385" s="4">
        <v>2021936</v>
      </c>
      <c r="C4385" s="4">
        <v>2022136</v>
      </c>
      <c r="D4385" s="5" t="s">
        <v>9554</v>
      </c>
      <c r="E4385" s="4" t="s">
        <v>4590</v>
      </c>
    </row>
    <row r="4386" spans="1:5" x14ac:dyDescent="0.2">
      <c r="A4386" s="4" t="s">
        <v>4586</v>
      </c>
      <c r="B4386" s="4">
        <v>2156096</v>
      </c>
      <c r="C4386" s="4">
        <v>2156296</v>
      </c>
      <c r="D4386" s="5" t="s">
        <v>9554</v>
      </c>
      <c r="E4386" s="4" t="s">
        <v>4590</v>
      </c>
    </row>
    <row r="4387" spans="1:5" x14ac:dyDescent="0.2">
      <c r="A4387" s="4" t="s">
        <v>4586</v>
      </c>
      <c r="B4387" s="4">
        <v>3898491</v>
      </c>
      <c r="C4387" s="4">
        <v>3898691</v>
      </c>
      <c r="D4387" s="5" t="s">
        <v>9554</v>
      </c>
      <c r="E4387" s="4" t="s">
        <v>4592</v>
      </c>
    </row>
    <row r="4388" spans="1:5" x14ac:dyDescent="0.2">
      <c r="A4388" s="4" t="s">
        <v>4586</v>
      </c>
      <c r="B4388" s="4">
        <v>3898514</v>
      </c>
      <c r="C4388" s="4">
        <v>3898714</v>
      </c>
      <c r="D4388" s="5" t="s">
        <v>9554</v>
      </c>
      <c r="E4388" s="4" t="s">
        <v>4592</v>
      </c>
    </row>
    <row r="4389" spans="1:5" x14ac:dyDescent="0.2">
      <c r="A4389" s="4" t="s">
        <v>4586</v>
      </c>
      <c r="B4389" s="4">
        <v>4486484</v>
      </c>
      <c r="C4389" s="4">
        <v>4486684</v>
      </c>
      <c r="D4389" s="5" t="s">
        <v>9554</v>
      </c>
      <c r="E4389" s="4" t="s">
        <v>4593</v>
      </c>
    </row>
    <row r="4390" spans="1:5" x14ac:dyDescent="0.2">
      <c r="A4390" s="4" t="s">
        <v>4586</v>
      </c>
      <c r="B4390" s="4">
        <v>4741979</v>
      </c>
      <c r="C4390" s="4">
        <v>4742179</v>
      </c>
      <c r="D4390" s="5" t="s">
        <v>9554</v>
      </c>
      <c r="E4390" s="4" t="s">
        <v>4594</v>
      </c>
    </row>
    <row r="4391" spans="1:5" x14ac:dyDescent="0.2">
      <c r="A4391" s="4" t="s">
        <v>4586</v>
      </c>
      <c r="B4391" s="4">
        <v>4742133</v>
      </c>
      <c r="C4391" s="4">
        <v>4742333</v>
      </c>
      <c r="D4391" s="5" t="s">
        <v>9554</v>
      </c>
      <c r="E4391" s="4" t="s">
        <v>4594</v>
      </c>
    </row>
    <row r="4392" spans="1:5" x14ac:dyDescent="0.2">
      <c r="A4392" s="4" t="s">
        <v>4586</v>
      </c>
      <c r="B4392" s="4">
        <v>4743629</v>
      </c>
      <c r="C4392" s="4">
        <v>4743829</v>
      </c>
      <c r="D4392" s="5" t="s">
        <v>9554</v>
      </c>
      <c r="E4392" s="4" t="s">
        <v>4594</v>
      </c>
    </row>
    <row r="4393" spans="1:5" x14ac:dyDescent="0.2">
      <c r="A4393" s="4" t="s">
        <v>4586</v>
      </c>
      <c r="B4393" s="4">
        <v>4837544</v>
      </c>
      <c r="C4393" s="4">
        <v>4837744</v>
      </c>
      <c r="D4393" s="5" t="s">
        <v>9554</v>
      </c>
      <c r="E4393" s="4" t="s">
        <v>4595</v>
      </c>
    </row>
    <row r="4394" spans="1:5" x14ac:dyDescent="0.2">
      <c r="A4394" s="4" t="s">
        <v>4586</v>
      </c>
      <c r="B4394" s="4">
        <v>4850584</v>
      </c>
      <c r="C4394" s="4">
        <v>4850784</v>
      </c>
      <c r="D4394" s="5" t="s">
        <v>9554</v>
      </c>
      <c r="E4394" s="4" t="s">
        <v>4596</v>
      </c>
    </row>
    <row r="4395" spans="1:5" x14ac:dyDescent="0.2">
      <c r="A4395" s="4" t="s">
        <v>4586</v>
      </c>
      <c r="B4395" s="4">
        <v>5230505</v>
      </c>
      <c r="C4395" s="4">
        <v>5230705</v>
      </c>
      <c r="D4395" s="5" t="s">
        <v>9554</v>
      </c>
      <c r="E4395" s="4" t="s">
        <v>4598</v>
      </c>
    </row>
    <row r="4396" spans="1:5" x14ac:dyDescent="0.2">
      <c r="A4396" s="4" t="s">
        <v>4586</v>
      </c>
      <c r="B4396" s="4">
        <v>5449615</v>
      </c>
      <c r="C4396" s="4">
        <v>5449815</v>
      </c>
      <c r="D4396" s="5" t="s">
        <v>9554</v>
      </c>
      <c r="E4396" s="4" t="s">
        <v>4599</v>
      </c>
    </row>
    <row r="4397" spans="1:5" x14ac:dyDescent="0.2">
      <c r="A4397" s="4" t="s">
        <v>4586</v>
      </c>
      <c r="B4397" s="4">
        <v>6215540</v>
      </c>
      <c r="C4397" s="4">
        <v>6215740</v>
      </c>
      <c r="D4397" s="5" t="s">
        <v>9554</v>
      </c>
      <c r="E4397" s="4" t="s">
        <v>4602</v>
      </c>
    </row>
    <row r="4398" spans="1:5" x14ac:dyDescent="0.2">
      <c r="A4398" s="4" t="s">
        <v>4586</v>
      </c>
      <c r="B4398" s="4">
        <v>6412292</v>
      </c>
      <c r="C4398" s="4">
        <v>6412492</v>
      </c>
      <c r="D4398" s="5" t="s">
        <v>9554</v>
      </c>
      <c r="E4398" s="4" t="s">
        <v>4603</v>
      </c>
    </row>
    <row r="4399" spans="1:5" x14ac:dyDescent="0.2">
      <c r="A4399" s="4" t="s">
        <v>4586</v>
      </c>
      <c r="B4399" s="4">
        <v>12814317</v>
      </c>
      <c r="C4399" s="4">
        <v>12814517</v>
      </c>
      <c r="D4399" s="5" t="s">
        <v>9554</v>
      </c>
      <c r="E4399" s="4" t="s">
        <v>4605</v>
      </c>
    </row>
    <row r="4400" spans="1:5" x14ac:dyDescent="0.2">
      <c r="A4400" s="4" t="s">
        <v>4586</v>
      </c>
      <c r="B4400" s="4">
        <v>14180561</v>
      </c>
      <c r="C4400" s="4">
        <v>14180761</v>
      </c>
      <c r="D4400" s="5" t="s">
        <v>9554</v>
      </c>
      <c r="E4400" s="4" t="s">
        <v>4607</v>
      </c>
    </row>
    <row r="4401" spans="1:5" x14ac:dyDescent="0.2">
      <c r="A4401" s="4" t="s">
        <v>4586</v>
      </c>
      <c r="B4401" s="4">
        <v>14181596</v>
      </c>
      <c r="C4401" s="4">
        <v>14181796</v>
      </c>
      <c r="D4401" s="5" t="s">
        <v>9554</v>
      </c>
      <c r="E4401" s="4" t="s">
        <v>4607</v>
      </c>
    </row>
    <row r="4402" spans="1:5" x14ac:dyDescent="0.2">
      <c r="A4402" s="4" t="s">
        <v>4586</v>
      </c>
      <c r="B4402" s="4">
        <v>14317054</v>
      </c>
      <c r="C4402" s="4">
        <v>14317254</v>
      </c>
      <c r="D4402" s="5" t="s">
        <v>9554</v>
      </c>
      <c r="E4402" s="4" t="s">
        <v>4607</v>
      </c>
    </row>
    <row r="4403" spans="1:5" x14ac:dyDescent="0.2">
      <c r="A4403" s="4" t="s">
        <v>4586</v>
      </c>
      <c r="B4403" s="4">
        <v>14318398</v>
      </c>
      <c r="C4403" s="4">
        <v>14318598</v>
      </c>
      <c r="D4403" s="5" t="s">
        <v>9554</v>
      </c>
      <c r="E4403" s="4" t="s">
        <v>4607</v>
      </c>
    </row>
    <row r="4404" spans="1:5" x14ac:dyDescent="0.2">
      <c r="A4404" s="4" t="s">
        <v>4586</v>
      </c>
      <c r="B4404" s="4">
        <v>14780773</v>
      </c>
      <c r="C4404" s="4">
        <v>14780973</v>
      </c>
      <c r="D4404" s="5" t="s">
        <v>9554</v>
      </c>
      <c r="E4404" s="4" t="s">
        <v>4610</v>
      </c>
    </row>
    <row r="4405" spans="1:5" x14ac:dyDescent="0.2">
      <c r="A4405" s="4" t="s">
        <v>4586</v>
      </c>
      <c r="B4405" s="4">
        <v>15308709</v>
      </c>
      <c r="C4405" s="4">
        <v>15308909</v>
      </c>
      <c r="D4405" s="5" t="s">
        <v>9554</v>
      </c>
      <c r="E4405" s="4" t="s">
        <v>4611</v>
      </c>
    </row>
    <row r="4406" spans="1:5" x14ac:dyDescent="0.2">
      <c r="A4406" s="4" t="s">
        <v>4586</v>
      </c>
      <c r="B4406" s="4">
        <v>15422137</v>
      </c>
      <c r="C4406" s="4">
        <v>15422337</v>
      </c>
      <c r="D4406" s="5" t="s">
        <v>9554</v>
      </c>
      <c r="E4406" s="4" t="s">
        <v>4612</v>
      </c>
    </row>
    <row r="4407" spans="1:5" x14ac:dyDescent="0.2">
      <c r="A4407" s="4" t="s">
        <v>4586</v>
      </c>
      <c r="B4407" s="4">
        <v>16276228</v>
      </c>
      <c r="C4407" s="4">
        <v>16276428</v>
      </c>
      <c r="D4407" s="5" t="s">
        <v>9554</v>
      </c>
      <c r="E4407" s="4" t="s">
        <v>4613</v>
      </c>
    </row>
    <row r="4408" spans="1:5" x14ac:dyDescent="0.2">
      <c r="A4408" s="4" t="s">
        <v>4586</v>
      </c>
      <c r="B4408" s="4">
        <v>16276287</v>
      </c>
      <c r="C4408" s="4">
        <v>16276487</v>
      </c>
      <c r="D4408" s="5" t="s">
        <v>9554</v>
      </c>
      <c r="E4408" s="4" t="s">
        <v>4613</v>
      </c>
    </row>
    <row r="4409" spans="1:5" x14ac:dyDescent="0.2">
      <c r="A4409" s="4" t="s">
        <v>4586</v>
      </c>
      <c r="B4409" s="4">
        <v>17134469</v>
      </c>
      <c r="C4409" s="4">
        <v>17134669</v>
      </c>
      <c r="D4409" s="5" t="s">
        <v>9554</v>
      </c>
      <c r="E4409" s="4" t="s">
        <v>4614</v>
      </c>
    </row>
    <row r="4410" spans="1:5" x14ac:dyDescent="0.2">
      <c r="A4410" s="4" t="s">
        <v>4586</v>
      </c>
      <c r="B4410" s="4">
        <v>18472517</v>
      </c>
      <c r="C4410" s="4">
        <v>18472717</v>
      </c>
      <c r="D4410" s="5" t="s">
        <v>9554</v>
      </c>
      <c r="E4410" s="4" t="s">
        <v>4615</v>
      </c>
    </row>
    <row r="4411" spans="1:5" x14ac:dyDescent="0.2">
      <c r="A4411" s="4" t="s">
        <v>4586</v>
      </c>
      <c r="B4411" s="4">
        <v>19032678</v>
      </c>
      <c r="C4411" s="4">
        <v>19032878</v>
      </c>
      <c r="D4411" s="5" t="s">
        <v>9554</v>
      </c>
      <c r="E4411" s="4" t="s">
        <v>4616</v>
      </c>
    </row>
    <row r="4412" spans="1:5" x14ac:dyDescent="0.2">
      <c r="A4412" s="4" t="s">
        <v>4586</v>
      </c>
      <c r="B4412" s="4">
        <v>21801725</v>
      </c>
      <c r="C4412" s="4">
        <v>21801925</v>
      </c>
      <c r="D4412" s="5" t="s">
        <v>9554</v>
      </c>
      <c r="E4412" s="4" t="s">
        <v>4619</v>
      </c>
    </row>
    <row r="4413" spans="1:5" x14ac:dyDescent="0.2">
      <c r="A4413" s="4" t="s">
        <v>4586</v>
      </c>
      <c r="B4413" s="4">
        <v>21801797</v>
      </c>
      <c r="C4413" s="4">
        <v>21801997</v>
      </c>
      <c r="D4413" s="5" t="s">
        <v>9554</v>
      </c>
      <c r="E4413" s="4" t="s">
        <v>4619</v>
      </c>
    </row>
    <row r="4414" spans="1:5" x14ac:dyDescent="0.2">
      <c r="A4414" s="4" t="s">
        <v>4586</v>
      </c>
      <c r="B4414" s="4">
        <v>25679090</v>
      </c>
      <c r="C4414" s="4">
        <v>25679290</v>
      </c>
      <c r="D4414" s="5" t="s">
        <v>9554</v>
      </c>
      <c r="E4414" s="4" t="s">
        <v>4620</v>
      </c>
    </row>
    <row r="4415" spans="1:5" x14ac:dyDescent="0.2">
      <c r="A4415" s="4" t="s">
        <v>4586</v>
      </c>
      <c r="B4415" s="4">
        <v>27520082</v>
      </c>
      <c r="C4415" s="4">
        <v>27520282</v>
      </c>
      <c r="D4415" s="5" t="s">
        <v>9554</v>
      </c>
      <c r="E4415" s="4" t="s">
        <v>4623</v>
      </c>
    </row>
    <row r="4416" spans="1:5" x14ac:dyDescent="0.2">
      <c r="A4416" s="4" t="s">
        <v>4586</v>
      </c>
      <c r="B4416" s="4">
        <v>27520583</v>
      </c>
      <c r="C4416" s="4">
        <v>27520783</v>
      </c>
      <c r="D4416" s="5" t="s">
        <v>9554</v>
      </c>
      <c r="E4416" s="4" t="s">
        <v>4623</v>
      </c>
    </row>
    <row r="4417" spans="1:5" x14ac:dyDescent="0.2">
      <c r="A4417" s="4" t="s">
        <v>4586</v>
      </c>
      <c r="B4417" s="4">
        <v>27530117</v>
      </c>
      <c r="C4417" s="4">
        <v>27530317</v>
      </c>
      <c r="D4417" s="5" t="s">
        <v>9554</v>
      </c>
      <c r="E4417" s="4" t="s">
        <v>4624</v>
      </c>
    </row>
    <row r="4418" spans="1:5" x14ac:dyDescent="0.2">
      <c r="A4418" s="4" t="s">
        <v>4586</v>
      </c>
      <c r="B4418" s="4">
        <v>27530179</v>
      </c>
      <c r="C4418" s="4">
        <v>27530379</v>
      </c>
      <c r="D4418" s="5" t="s">
        <v>9554</v>
      </c>
      <c r="E4418" s="4" t="s">
        <v>4624</v>
      </c>
    </row>
    <row r="4419" spans="1:5" x14ac:dyDescent="0.2">
      <c r="A4419" s="4" t="s">
        <v>4586</v>
      </c>
      <c r="B4419" s="4">
        <v>32549862</v>
      </c>
      <c r="C4419" s="4">
        <v>32550062</v>
      </c>
      <c r="D4419" s="5" t="s">
        <v>9554</v>
      </c>
      <c r="E4419" s="4" t="s">
        <v>4626</v>
      </c>
    </row>
    <row r="4420" spans="1:5" x14ac:dyDescent="0.2">
      <c r="A4420" s="4" t="s">
        <v>4586</v>
      </c>
      <c r="B4420" s="4">
        <v>32556308</v>
      </c>
      <c r="C4420" s="4">
        <v>32556508</v>
      </c>
      <c r="D4420" s="5" t="s">
        <v>9554</v>
      </c>
      <c r="E4420" s="4" t="s">
        <v>4627</v>
      </c>
    </row>
    <row r="4421" spans="1:5" x14ac:dyDescent="0.2">
      <c r="A4421" s="4" t="s">
        <v>4586</v>
      </c>
      <c r="B4421" s="4">
        <v>33023619</v>
      </c>
      <c r="C4421" s="4">
        <v>33023819</v>
      </c>
      <c r="D4421" s="5" t="s">
        <v>9554</v>
      </c>
      <c r="E4421" s="4" t="s">
        <v>4628</v>
      </c>
    </row>
    <row r="4422" spans="1:5" x14ac:dyDescent="0.2">
      <c r="A4422" s="4" t="s">
        <v>4586</v>
      </c>
      <c r="B4422" s="4">
        <v>33024159</v>
      </c>
      <c r="C4422" s="4">
        <v>33024359</v>
      </c>
      <c r="D4422" s="5" t="s">
        <v>9554</v>
      </c>
      <c r="E4422" s="4" t="s">
        <v>4628</v>
      </c>
    </row>
    <row r="4423" spans="1:5" x14ac:dyDescent="0.2">
      <c r="A4423" s="4" t="s">
        <v>4586</v>
      </c>
      <c r="B4423" s="4">
        <v>33448272</v>
      </c>
      <c r="C4423" s="4">
        <v>33448472</v>
      </c>
      <c r="D4423" s="5" t="s">
        <v>9554</v>
      </c>
      <c r="E4423" s="4" t="s">
        <v>4633</v>
      </c>
    </row>
    <row r="4424" spans="1:5" x14ac:dyDescent="0.2">
      <c r="A4424" s="4" t="s">
        <v>4586</v>
      </c>
      <c r="B4424" s="4">
        <v>33448282</v>
      </c>
      <c r="C4424" s="4">
        <v>33448482</v>
      </c>
      <c r="D4424" s="5" t="s">
        <v>9554</v>
      </c>
      <c r="E4424" s="4" t="s">
        <v>4633</v>
      </c>
    </row>
    <row r="4425" spans="1:5" x14ac:dyDescent="0.2">
      <c r="A4425" s="4" t="s">
        <v>4586</v>
      </c>
      <c r="B4425" s="4">
        <v>33750587</v>
      </c>
      <c r="C4425" s="4">
        <v>33750787</v>
      </c>
      <c r="D4425" s="5" t="s">
        <v>9554</v>
      </c>
      <c r="E4425" s="4" t="s">
        <v>4635</v>
      </c>
    </row>
    <row r="4426" spans="1:5" x14ac:dyDescent="0.2">
      <c r="A4426" s="4" t="s">
        <v>4586</v>
      </c>
      <c r="B4426" s="4">
        <v>34049996</v>
      </c>
      <c r="C4426" s="4">
        <v>34050196</v>
      </c>
      <c r="D4426" s="5" t="s">
        <v>9554</v>
      </c>
      <c r="E4426" s="4" t="s">
        <v>4636</v>
      </c>
    </row>
    <row r="4427" spans="1:5" x14ac:dyDescent="0.2">
      <c r="A4427" s="4" t="s">
        <v>4586</v>
      </c>
      <c r="B4427" s="4">
        <v>34332398</v>
      </c>
      <c r="C4427" s="4">
        <v>34332598</v>
      </c>
      <c r="D4427" s="5" t="s">
        <v>9554</v>
      </c>
      <c r="E4427" s="4" t="s">
        <v>4637</v>
      </c>
    </row>
    <row r="4428" spans="1:5" x14ac:dyDescent="0.2">
      <c r="A4428" s="4" t="s">
        <v>4586</v>
      </c>
      <c r="B4428" s="4">
        <v>34457340</v>
      </c>
      <c r="C4428" s="4">
        <v>34457540</v>
      </c>
      <c r="D4428" s="5" t="s">
        <v>9554</v>
      </c>
      <c r="E4428" s="4" t="s">
        <v>4638</v>
      </c>
    </row>
    <row r="4429" spans="1:5" x14ac:dyDescent="0.2">
      <c r="A4429" s="4" t="s">
        <v>4586</v>
      </c>
      <c r="B4429" s="4">
        <v>34457400</v>
      </c>
      <c r="C4429" s="4">
        <v>34457600</v>
      </c>
      <c r="D4429" s="5" t="s">
        <v>9554</v>
      </c>
      <c r="E4429" s="4" t="s">
        <v>4638</v>
      </c>
    </row>
    <row r="4430" spans="1:5" x14ac:dyDescent="0.2">
      <c r="A4430" s="4" t="s">
        <v>4586</v>
      </c>
      <c r="B4430" s="4">
        <v>34622161</v>
      </c>
      <c r="C4430" s="4">
        <v>34622361</v>
      </c>
      <c r="D4430" s="5" t="s">
        <v>9554</v>
      </c>
      <c r="E4430" s="4" t="s">
        <v>4639</v>
      </c>
    </row>
    <row r="4431" spans="1:5" x14ac:dyDescent="0.2">
      <c r="A4431" s="4" t="s">
        <v>4586</v>
      </c>
      <c r="B4431" s="4">
        <v>34646137</v>
      </c>
      <c r="C4431" s="4">
        <v>34646337</v>
      </c>
      <c r="D4431" s="5" t="s">
        <v>9554</v>
      </c>
      <c r="E4431" s="4" t="s">
        <v>4640</v>
      </c>
    </row>
    <row r="4432" spans="1:5" x14ac:dyDescent="0.2">
      <c r="A4432" s="4" t="s">
        <v>4586</v>
      </c>
      <c r="B4432" s="4">
        <v>34648276</v>
      </c>
      <c r="C4432" s="4">
        <v>34648476</v>
      </c>
      <c r="D4432" s="5" t="s">
        <v>9554</v>
      </c>
      <c r="E4432" s="4" t="s">
        <v>4641</v>
      </c>
    </row>
    <row r="4433" spans="1:5" x14ac:dyDescent="0.2">
      <c r="A4433" s="4" t="s">
        <v>4586</v>
      </c>
      <c r="B4433" s="4">
        <v>34648333</v>
      </c>
      <c r="C4433" s="4">
        <v>34648533</v>
      </c>
      <c r="D4433" s="5" t="s">
        <v>9554</v>
      </c>
      <c r="E4433" s="4" t="s">
        <v>4641</v>
      </c>
    </row>
    <row r="4434" spans="1:5" x14ac:dyDescent="0.2">
      <c r="A4434" s="4" t="s">
        <v>4586</v>
      </c>
      <c r="B4434" s="4">
        <v>34651574</v>
      </c>
      <c r="C4434" s="4">
        <v>34651774</v>
      </c>
      <c r="D4434" s="5" t="s">
        <v>9554</v>
      </c>
      <c r="E4434" s="4" t="s">
        <v>4641</v>
      </c>
    </row>
    <row r="4435" spans="1:5" x14ac:dyDescent="0.2">
      <c r="A4435" s="4" t="s">
        <v>4586</v>
      </c>
      <c r="B4435" s="4">
        <v>34651862</v>
      </c>
      <c r="C4435" s="4">
        <v>34652062</v>
      </c>
      <c r="D4435" s="5" t="s">
        <v>9554</v>
      </c>
      <c r="E4435" s="4" t="s">
        <v>4641</v>
      </c>
    </row>
    <row r="4436" spans="1:5" x14ac:dyDescent="0.2">
      <c r="A4436" s="4" t="s">
        <v>4586</v>
      </c>
      <c r="B4436" s="4">
        <v>34652806</v>
      </c>
      <c r="C4436" s="4">
        <v>34653006</v>
      </c>
      <c r="D4436" s="5" t="s">
        <v>9554</v>
      </c>
      <c r="E4436" s="4" t="s">
        <v>4641</v>
      </c>
    </row>
    <row r="4437" spans="1:5" x14ac:dyDescent="0.2">
      <c r="A4437" s="4" t="s">
        <v>4586</v>
      </c>
      <c r="B4437" s="4">
        <v>34662673</v>
      </c>
      <c r="C4437" s="4">
        <v>34662873</v>
      </c>
      <c r="D4437" s="5" t="s">
        <v>9554</v>
      </c>
      <c r="E4437" s="4" t="s">
        <v>4643</v>
      </c>
    </row>
    <row r="4438" spans="1:5" x14ac:dyDescent="0.2">
      <c r="A4438" s="4" t="s">
        <v>4586</v>
      </c>
      <c r="B4438" s="4">
        <v>34662851</v>
      </c>
      <c r="C4438" s="4">
        <v>34663051</v>
      </c>
      <c r="D4438" s="5" t="s">
        <v>9554</v>
      </c>
      <c r="E4438" s="4" t="s">
        <v>4643</v>
      </c>
    </row>
    <row r="4439" spans="1:5" x14ac:dyDescent="0.2">
      <c r="A4439" s="4" t="s">
        <v>4586</v>
      </c>
      <c r="B4439" s="4">
        <v>34662926</v>
      </c>
      <c r="C4439" s="4">
        <v>34663126</v>
      </c>
      <c r="D4439" s="5" t="s">
        <v>9554</v>
      </c>
      <c r="E4439" s="4" t="s">
        <v>4643</v>
      </c>
    </row>
    <row r="4440" spans="1:5" x14ac:dyDescent="0.2">
      <c r="A4440" s="4" t="s">
        <v>4586</v>
      </c>
      <c r="B4440" s="4">
        <v>34662948</v>
      </c>
      <c r="C4440" s="4">
        <v>34663148</v>
      </c>
      <c r="D4440" s="5" t="s">
        <v>9554</v>
      </c>
      <c r="E4440" s="4" t="s">
        <v>4643</v>
      </c>
    </row>
    <row r="4441" spans="1:5" x14ac:dyDescent="0.2">
      <c r="A4441" s="4" t="s">
        <v>4586</v>
      </c>
      <c r="B4441" s="4">
        <v>34663909</v>
      </c>
      <c r="C4441" s="4">
        <v>34664109</v>
      </c>
      <c r="D4441" s="5" t="s">
        <v>9554</v>
      </c>
      <c r="E4441" s="4" t="s">
        <v>4643</v>
      </c>
    </row>
    <row r="4442" spans="1:5" x14ac:dyDescent="0.2">
      <c r="A4442" s="4" t="s">
        <v>4586</v>
      </c>
      <c r="B4442" s="4">
        <v>34664079</v>
      </c>
      <c r="C4442" s="4">
        <v>34664279</v>
      </c>
      <c r="D4442" s="5" t="s">
        <v>9554</v>
      </c>
      <c r="E4442" s="4" t="s">
        <v>4643</v>
      </c>
    </row>
    <row r="4443" spans="1:5" x14ac:dyDescent="0.2">
      <c r="A4443" s="4" t="s">
        <v>4586</v>
      </c>
      <c r="B4443" s="4">
        <v>34664112</v>
      </c>
      <c r="C4443" s="4">
        <v>34664312</v>
      </c>
      <c r="D4443" s="5" t="s">
        <v>9554</v>
      </c>
      <c r="E4443" s="4" t="s">
        <v>4643</v>
      </c>
    </row>
    <row r="4444" spans="1:5" x14ac:dyDescent="0.2">
      <c r="A4444" s="4" t="s">
        <v>4586</v>
      </c>
      <c r="B4444" s="4">
        <v>34666164</v>
      </c>
      <c r="C4444" s="4">
        <v>34666364</v>
      </c>
      <c r="D4444" s="5" t="s">
        <v>9554</v>
      </c>
      <c r="E4444" s="4" t="s">
        <v>4643</v>
      </c>
    </row>
    <row r="4445" spans="1:5" x14ac:dyDescent="0.2">
      <c r="A4445" s="4" t="s">
        <v>4586</v>
      </c>
      <c r="B4445" s="4">
        <v>35080708</v>
      </c>
      <c r="C4445" s="4">
        <v>35080908</v>
      </c>
      <c r="D4445" s="5" t="s">
        <v>9554</v>
      </c>
      <c r="E4445" s="4" t="s">
        <v>4644</v>
      </c>
    </row>
    <row r="4446" spans="1:5" x14ac:dyDescent="0.2">
      <c r="A4446" s="4" t="s">
        <v>4586</v>
      </c>
      <c r="B4446" s="4">
        <v>35080712</v>
      </c>
      <c r="C4446" s="4">
        <v>35080912</v>
      </c>
      <c r="D4446" s="5" t="s">
        <v>9554</v>
      </c>
      <c r="E4446" s="4" t="s">
        <v>4644</v>
      </c>
    </row>
    <row r="4447" spans="1:5" x14ac:dyDescent="0.2">
      <c r="A4447" s="4" t="s">
        <v>4586</v>
      </c>
      <c r="B4447" s="4">
        <v>35080715</v>
      </c>
      <c r="C4447" s="4">
        <v>35080915</v>
      </c>
      <c r="D4447" s="5" t="s">
        <v>9554</v>
      </c>
      <c r="E4447" s="4" t="s">
        <v>4644</v>
      </c>
    </row>
    <row r="4448" spans="1:5" x14ac:dyDescent="0.2">
      <c r="A4448" s="4" t="s">
        <v>4586</v>
      </c>
      <c r="B4448" s="4">
        <v>35603337</v>
      </c>
      <c r="C4448" s="4">
        <v>35603537</v>
      </c>
      <c r="D4448" s="5" t="s">
        <v>9554</v>
      </c>
      <c r="E4448" s="4" t="s">
        <v>4645</v>
      </c>
    </row>
    <row r="4449" spans="1:5" x14ac:dyDescent="0.2">
      <c r="A4449" s="4" t="s">
        <v>4586</v>
      </c>
      <c r="B4449" s="4">
        <v>35673618</v>
      </c>
      <c r="C4449" s="4">
        <v>35673818</v>
      </c>
      <c r="D4449" s="5" t="s">
        <v>9554</v>
      </c>
      <c r="E4449" s="4" t="s">
        <v>4646</v>
      </c>
    </row>
    <row r="4450" spans="1:5" x14ac:dyDescent="0.2">
      <c r="A4450" s="4" t="s">
        <v>4586</v>
      </c>
      <c r="B4450" s="4">
        <v>35673741</v>
      </c>
      <c r="C4450" s="4">
        <v>35673941</v>
      </c>
      <c r="D4450" s="5" t="s">
        <v>9554</v>
      </c>
      <c r="E4450" s="4" t="s">
        <v>4646</v>
      </c>
    </row>
    <row r="4451" spans="1:5" x14ac:dyDescent="0.2">
      <c r="A4451" s="4" t="s">
        <v>4586</v>
      </c>
      <c r="B4451" s="4">
        <v>35673809</v>
      </c>
      <c r="C4451" s="4">
        <v>35674009</v>
      </c>
      <c r="D4451" s="5" t="s">
        <v>9554</v>
      </c>
      <c r="E4451" s="4" t="s">
        <v>4646</v>
      </c>
    </row>
    <row r="4452" spans="1:5" x14ac:dyDescent="0.2">
      <c r="A4452" s="4" t="s">
        <v>4586</v>
      </c>
      <c r="B4452" s="4">
        <v>35673900</v>
      </c>
      <c r="C4452" s="4">
        <v>35674100</v>
      </c>
      <c r="D4452" s="5" t="s">
        <v>9554</v>
      </c>
      <c r="E4452" s="4" t="s">
        <v>4646</v>
      </c>
    </row>
    <row r="4453" spans="1:5" x14ac:dyDescent="0.2">
      <c r="A4453" s="4" t="s">
        <v>4586</v>
      </c>
      <c r="B4453" s="4">
        <v>35713138</v>
      </c>
      <c r="C4453" s="4">
        <v>35713338</v>
      </c>
      <c r="D4453" s="5" t="s">
        <v>9554</v>
      </c>
      <c r="E4453" s="4" t="s">
        <v>4647</v>
      </c>
    </row>
    <row r="4454" spans="1:5" x14ac:dyDescent="0.2">
      <c r="A4454" s="4" t="s">
        <v>4586</v>
      </c>
      <c r="B4454" s="4">
        <v>35791375</v>
      </c>
      <c r="C4454" s="4">
        <v>35791575</v>
      </c>
      <c r="D4454" s="5" t="s">
        <v>9554</v>
      </c>
      <c r="E4454" s="4" t="s">
        <v>4648</v>
      </c>
    </row>
    <row r="4455" spans="1:5" x14ac:dyDescent="0.2">
      <c r="A4455" s="4" t="s">
        <v>4586</v>
      </c>
      <c r="B4455" s="4">
        <v>35813474</v>
      </c>
      <c r="C4455" s="4">
        <v>35813674</v>
      </c>
      <c r="D4455" s="5" t="s">
        <v>9554</v>
      </c>
      <c r="E4455" s="4" t="s">
        <v>4649</v>
      </c>
    </row>
    <row r="4456" spans="1:5" x14ac:dyDescent="0.2">
      <c r="A4456" s="4" t="s">
        <v>4586</v>
      </c>
      <c r="B4456" s="4">
        <v>35871279</v>
      </c>
      <c r="C4456" s="4">
        <v>35871479</v>
      </c>
      <c r="D4456" s="5" t="s">
        <v>9554</v>
      </c>
      <c r="E4456" s="4" t="s">
        <v>4650</v>
      </c>
    </row>
    <row r="4457" spans="1:5" x14ac:dyDescent="0.2">
      <c r="A4457" s="4" t="s">
        <v>4586</v>
      </c>
      <c r="B4457" s="4">
        <v>35871693</v>
      </c>
      <c r="C4457" s="4">
        <v>35871893</v>
      </c>
      <c r="D4457" s="5" t="s">
        <v>9554</v>
      </c>
      <c r="E4457" s="4" t="s">
        <v>4650</v>
      </c>
    </row>
    <row r="4458" spans="1:5" x14ac:dyDescent="0.2">
      <c r="A4458" s="4" t="s">
        <v>4586</v>
      </c>
      <c r="B4458" s="4">
        <v>35904431</v>
      </c>
      <c r="C4458" s="4">
        <v>35904631</v>
      </c>
      <c r="D4458" s="5" t="s">
        <v>9554</v>
      </c>
      <c r="E4458" s="4" t="s">
        <v>4651</v>
      </c>
    </row>
    <row r="4459" spans="1:5" x14ac:dyDescent="0.2">
      <c r="A4459" s="4" t="s">
        <v>4586</v>
      </c>
      <c r="B4459" s="4">
        <v>36134942</v>
      </c>
      <c r="C4459" s="4">
        <v>36135142</v>
      </c>
      <c r="D4459" s="5" t="s">
        <v>9554</v>
      </c>
      <c r="E4459" s="4" t="s">
        <v>4653</v>
      </c>
    </row>
    <row r="4460" spans="1:5" x14ac:dyDescent="0.2">
      <c r="A4460" s="4" t="s">
        <v>4586</v>
      </c>
      <c r="B4460" s="4">
        <v>37418099</v>
      </c>
      <c r="C4460" s="4">
        <v>37418299</v>
      </c>
      <c r="D4460" s="5" t="s">
        <v>9554</v>
      </c>
      <c r="E4460" s="4" t="s">
        <v>4655</v>
      </c>
    </row>
    <row r="4461" spans="1:5" x14ac:dyDescent="0.2">
      <c r="A4461" s="4" t="s">
        <v>4586</v>
      </c>
      <c r="B4461" s="4">
        <v>71943847</v>
      </c>
      <c r="C4461" s="4">
        <v>71944047</v>
      </c>
      <c r="D4461" s="5" t="s">
        <v>9554</v>
      </c>
      <c r="E4461" s="4" t="s">
        <v>4662</v>
      </c>
    </row>
    <row r="4462" spans="1:5" x14ac:dyDescent="0.2">
      <c r="A4462" s="4" t="s">
        <v>4586</v>
      </c>
      <c r="B4462" s="4">
        <v>72871243</v>
      </c>
      <c r="C4462" s="4">
        <v>72871443</v>
      </c>
      <c r="D4462" s="5" t="s">
        <v>9554</v>
      </c>
      <c r="E4462" s="4" t="s">
        <v>4665</v>
      </c>
    </row>
    <row r="4463" spans="1:5" x14ac:dyDescent="0.2">
      <c r="A4463" s="4" t="s">
        <v>4586</v>
      </c>
      <c r="B4463" s="4">
        <v>72872291</v>
      </c>
      <c r="C4463" s="4">
        <v>72872491</v>
      </c>
      <c r="D4463" s="5" t="s">
        <v>9554</v>
      </c>
      <c r="E4463" s="4" t="s">
        <v>4665</v>
      </c>
    </row>
    <row r="4464" spans="1:5" x14ac:dyDescent="0.2">
      <c r="A4464" s="4" t="s">
        <v>4586</v>
      </c>
      <c r="B4464" s="4">
        <v>73483839</v>
      </c>
      <c r="C4464" s="4">
        <v>73484039</v>
      </c>
      <c r="D4464" s="5" t="s">
        <v>9554</v>
      </c>
      <c r="E4464" s="4" t="s">
        <v>4666</v>
      </c>
    </row>
    <row r="4465" spans="1:5" x14ac:dyDescent="0.2">
      <c r="A4465" s="4" t="s">
        <v>4586</v>
      </c>
      <c r="B4465" s="4">
        <v>73483910</v>
      </c>
      <c r="C4465" s="4">
        <v>73484110</v>
      </c>
      <c r="D4465" s="5" t="s">
        <v>9554</v>
      </c>
      <c r="E4465" s="4" t="s">
        <v>4666</v>
      </c>
    </row>
    <row r="4466" spans="1:5" x14ac:dyDescent="0.2">
      <c r="A4466" s="4" t="s">
        <v>4586</v>
      </c>
      <c r="B4466" s="4">
        <v>73484091</v>
      </c>
      <c r="C4466" s="4">
        <v>73484291</v>
      </c>
      <c r="D4466" s="5" t="s">
        <v>9554</v>
      </c>
      <c r="E4466" s="4" t="s">
        <v>4666</v>
      </c>
    </row>
    <row r="4467" spans="1:5" x14ac:dyDescent="0.2">
      <c r="A4467" s="4" t="s">
        <v>4586</v>
      </c>
      <c r="B4467" s="4">
        <v>73484307</v>
      </c>
      <c r="C4467" s="4">
        <v>73484507</v>
      </c>
      <c r="D4467" s="5" t="s">
        <v>9554</v>
      </c>
      <c r="E4467" s="4" t="s">
        <v>4666</v>
      </c>
    </row>
    <row r="4468" spans="1:5" x14ac:dyDescent="0.2">
      <c r="A4468" s="4" t="s">
        <v>4586</v>
      </c>
      <c r="B4468" s="4">
        <v>74384869</v>
      </c>
      <c r="C4468" s="4">
        <v>74385069</v>
      </c>
      <c r="D4468" s="5" t="s">
        <v>9554</v>
      </c>
      <c r="E4468" s="4" t="s">
        <v>4667</v>
      </c>
    </row>
    <row r="4469" spans="1:5" x14ac:dyDescent="0.2">
      <c r="A4469" s="4" t="s">
        <v>4586</v>
      </c>
      <c r="B4469" s="4">
        <v>77502863</v>
      </c>
      <c r="C4469" s="4">
        <v>77503063</v>
      </c>
      <c r="D4469" s="5" t="s">
        <v>9554</v>
      </c>
      <c r="E4469" s="4" t="s">
        <v>4674</v>
      </c>
    </row>
    <row r="4470" spans="1:5" x14ac:dyDescent="0.2">
      <c r="A4470" s="4" t="s">
        <v>4586</v>
      </c>
      <c r="B4470" s="4">
        <v>77701227</v>
      </c>
      <c r="C4470" s="4">
        <v>77701427</v>
      </c>
      <c r="D4470" s="5" t="s">
        <v>9554</v>
      </c>
      <c r="E4470" s="4" t="s">
        <v>4675</v>
      </c>
    </row>
    <row r="4471" spans="1:5" x14ac:dyDescent="0.2">
      <c r="A4471" s="4" t="s">
        <v>4586</v>
      </c>
      <c r="B4471" s="4">
        <v>79378269</v>
      </c>
      <c r="C4471" s="4">
        <v>79378469</v>
      </c>
      <c r="D4471" s="5" t="s">
        <v>9554</v>
      </c>
      <c r="E4471" s="4" t="s">
        <v>4678</v>
      </c>
    </row>
    <row r="4472" spans="1:5" x14ac:dyDescent="0.2">
      <c r="A4472" s="4" t="s">
        <v>4586</v>
      </c>
      <c r="B4472" s="4">
        <v>80849617</v>
      </c>
      <c r="C4472" s="4">
        <v>80849817</v>
      </c>
      <c r="D4472" s="5" t="s">
        <v>9554</v>
      </c>
      <c r="E4472" s="4" t="s">
        <v>4679</v>
      </c>
    </row>
    <row r="4473" spans="1:5" x14ac:dyDescent="0.2">
      <c r="A4473" s="4" t="s">
        <v>4586</v>
      </c>
      <c r="B4473" s="4">
        <v>80910788</v>
      </c>
      <c r="C4473" s="4">
        <v>80910988</v>
      </c>
      <c r="D4473" s="5" t="s">
        <v>9554</v>
      </c>
      <c r="E4473" s="4" t="s">
        <v>4680</v>
      </c>
    </row>
    <row r="4474" spans="1:5" x14ac:dyDescent="0.2">
      <c r="A4474" s="4" t="s">
        <v>4586</v>
      </c>
      <c r="B4474" s="4">
        <v>85678750</v>
      </c>
      <c r="C4474" s="4">
        <v>85678950</v>
      </c>
      <c r="D4474" s="5" t="s">
        <v>9554</v>
      </c>
      <c r="E4474" s="4" t="s">
        <v>4683</v>
      </c>
    </row>
    <row r="4475" spans="1:5" x14ac:dyDescent="0.2">
      <c r="A4475" s="4" t="s">
        <v>4586</v>
      </c>
      <c r="B4475" s="4">
        <v>86572145</v>
      </c>
      <c r="C4475" s="4">
        <v>86572345</v>
      </c>
      <c r="D4475" s="5" t="s">
        <v>9554</v>
      </c>
      <c r="E4475" s="4" t="s">
        <v>4684</v>
      </c>
    </row>
    <row r="4476" spans="1:5" x14ac:dyDescent="0.2">
      <c r="A4476" s="4" t="s">
        <v>4586</v>
      </c>
      <c r="B4476" s="4">
        <v>86572151</v>
      </c>
      <c r="C4476" s="4">
        <v>86572351</v>
      </c>
      <c r="D4476" s="5" t="s">
        <v>9554</v>
      </c>
      <c r="E4476" s="4" t="s">
        <v>4684</v>
      </c>
    </row>
    <row r="4477" spans="1:5" x14ac:dyDescent="0.2">
      <c r="A4477" s="4" t="s">
        <v>4586</v>
      </c>
      <c r="B4477" s="4">
        <v>86572166</v>
      </c>
      <c r="C4477" s="4">
        <v>86572366</v>
      </c>
      <c r="D4477" s="5" t="s">
        <v>9554</v>
      </c>
      <c r="E4477" s="4" t="s">
        <v>4684</v>
      </c>
    </row>
    <row r="4478" spans="1:5" x14ac:dyDescent="0.2">
      <c r="A4478" s="4" t="s">
        <v>4586</v>
      </c>
      <c r="B4478" s="4">
        <v>86955651</v>
      </c>
      <c r="C4478" s="4">
        <v>86955851</v>
      </c>
      <c r="D4478" s="5" t="s">
        <v>9554</v>
      </c>
      <c r="E4478" s="4" t="s">
        <v>4685</v>
      </c>
    </row>
    <row r="4479" spans="1:5" x14ac:dyDescent="0.2">
      <c r="A4479" s="4" t="s">
        <v>4586</v>
      </c>
      <c r="B4479" s="4">
        <v>86955677</v>
      </c>
      <c r="C4479" s="4">
        <v>86955877</v>
      </c>
      <c r="D4479" s="5" t="s">
        <v>9554</v>
      </c>
      <c r="E4479" s="4" t="s">
        <v>4685</v>
      </c>
    </row>
    <row r="4480" spans="1:5" x14ac:dyDescent="0.2">
      <c r="A4480" s="4" t="s">
        <v>4586</v>
      </c>
      <c r="B4480" s="4">
        <v>88358672</v>
      </c>
      <c r="C4480" s="4">
        <v>88358872</v>
      </c>
      <c r="D4480" s="5" t="s">
        <v>9554</v>
      </c>
      <c r="E4480" s="4" t="s">
        <v>4686</v>
      </c>
    </row>
    <row r="4481" spans="1:5" x14ac:dyDescent="0.2">
      <c r="A4481" s="4" t="s">
        <v>4586</v>
      </c>
      <c r="B4481" s="4">
        <v>88970687</v>
      </c>
      <c r="C4481" s="4">
        <v>88970887</v>
      </c>
      <c r="D4481" s="5" t="s">
        <v>9554</v>
      </c>
      <c r="E4481" s="4" t="s">
        <v>4688</v>
      </c>
    </row>
    <row r="4482" spans="1:5" x14ac:dyDescent="0.2">
      <c r="A4482" s="4" t="s">
        <v>4586</v>
      </c>
      <c r="B4482" s="4">
        <v>91267474</v>
      </c>
      <c r="C4482" s="4">
        <v>91267674</v>
      </c>
      <c r="D4482" s="5" t="s">
        <v>9554</v>
      </c>
      <c r="E4482" s="4" t="s">
        <v>4692</v>
      </c>
    </row>
    <row r="4483" spans="1:5" x14ac:dyDescent="0.2">
      <c r="A4483" s="4" t="s">
        <v>4586</v>
      </c>
      <c r="B4483" s="4">
        <v>91267487</v>
      </c>
      <c r="C4483" s="4">
        <v>91267687</v>
      </c>
      <c r="D4483" s="5" t="s">
        <v>9554</v>
      </c>
      <c r="E4483" s="4" t="s">
        <v>4692</v>
      </c>
    </row>
    <row r="4484" spans="1:5" x14ac:dyDescent="0.2">
      <c r="A4484" s="4" t="s">
        <v>4586</v>
      </c>
      <c r="B4484" s="4">
        <v>93195325</v>
      </c>
      <c r="C4484" s="4">
        <v>93195525</v>
      </c>
      <c r="D4484" s="5" t="s">
        <v>9554</v>
      </c>
      <c r="E4484" s="4" t="s">
        <v>4693</v>
      </c>
    </row>
    <row r="4485" spans="1:5" x14ac:dyDescent="0.2">
      <c r="A4485" s="4" t="s">
        <v>4586</v>
      </c>
      <c r="B4485" s="4">
        <v>94188226</v>
      </c>
      <c r="C4485" s="4">
        <v>94188426</v>
      </c>
      <c r="D4485" s="5" t="s">
        <v>9554</v>
      </c>
      <c r="E4485" s="4" t="s">
        <v>4696</v>
      </c>
    </row>
    <row r="4486" spans="1:5" x14ac:dyDescent="0.2">
      <c r="A4486" s="4" t="s">
        <v>4586</v>
      </c>
      <c r="B4486" s="4">
        <v>94188249</v>
      </c>
      <c r="C4486" s="4">
        <v>94188449</v>
      </c>
      <c r="D4486" s="5" t="s">
        <v>9554</v>
      </c>
      <c r="E4486" s="4" t="s">
        <v>4696</v>
      </c>
    </row>
    <row r="4487" spans="1:5" x14ac:dyDescent="0.2">
      <c r="A4487" s="4" t="s">
        <v>4586</v>
      </c>
      <c r="B4487" s="4">
        <v>95244744</v>
      </c>
      <c r="C4487" s="4">
        <v>95244944</v>
      </c>
      <c r="D4487" s="5" t="s">
        <v>9554</v>
      </c>
      <c r="E4487" s="4" t="s">
        <v>4698</v>
      </c>
    </row>
    <row r="4488" spans="1:5" x14ac:dyDescent="0.2">
      <c r="A4488" s="4" t="s">
        <v>4586</v>
      </c>
      <c r="B4488" s="4">
        <v>95244774</v>
      </c>
      <c r="C4488" s="4">
        <v>95244974</v>
      </c>
      <c r="D4488" s="5" t="s">
        <v>9554</v>
      </c>
      <c r="E4488" s="4" t="s">
        <v>4698</v>
      </c>
    </row>
    <row r="4489" spans="1:5" x14ac:dyDescent="0.2">
      <c r="A4489" s="4" t="s">
        <v>4586</v>
      </c>
      <c r="B4489" s="4">
        <v>95375347</v>
      </c>
      <c r="C4489" s="4">
        <v>95375547</v>
      </c>
      <c r="D4489" s="5" t="s">
        <v>9554</v>
      </c>
      <c r="E4489" s="4" t="s">
        <v>4700</v>
      </c>
    </row>
    <row r="4490" spans="1:5" x14ac:dyDescent="0.2">
      <c r="A4490" s="4" t="s">
        <v>4586</v>
      </c>
      <c r="B4490" s="4">
        <v>95736756</v>
      </c>
      <c r="C4490" s="4">
        <v>95736956</v>
      </c>
      <c r="D4490" s="5" t="s">
        <v>9554</v>
      </c>
      <c r="E4490" s="4" t="s">
        <v>4706</v>
      </c>
    </row>
    <row r="4491" spans="1:5" x14ac:dyDescent="0.2">
      <c r="A4491" s="4" t="s">
        <v>4586</v>
      </c>
      <c r="B4491" s="4">
        <v>95736761</v>
      </c>
      <c r="C4491" s="4">
        <v>95736961</v>
      </c>
      <c r="D4491" s="5" t="s">
        <v>9554</v>
      </c>
      <c r="E4491" s="4" t="s">
        <v>4706</v>
      </c>
    </row>
    <row r="4492" spans="1:5" x14ac:dyDescent="0.2">
      <c r="A4492" s="4" t="s">
        <v>4586</v>
      </c>
      <c r="B4492" s="4">
        <v>95853657</v>
      </c>
      <c r="C4492" s="4">
        <v>95853857</v>
      </c>
      <c r="D4492" s="5" t="s">
        <v>9554</v>
      </c>
      <c r="E4492" s="4" t="s">
        <v>4707</v>
      </c>
    </row>
    <row r="4493" spans="1:5" x14ac:dyDescent="0.2">
      <c r="A4493" s="4" t="s">
        <v>4586</v>
      </c>
      <c r="B4493" s="4">
        <v>95899202</v>
      </c>
      <c r="C4493" s="4">
        <v>95899402</v>
      </c>
      <c r="D4493" s="5" t="s">
        <v>9554</v>
      </c>
      <c r="E4493" s="4" t="s">
        <v>4708</v>
      </c>
    </row>
    <row r="4494" spans="1:5" x14ac:dyDescent="0.2">
      <c r="A4494" s="4" t="s">
        <v>4586</v>
      </c>
      <c r="B4494" s="4">
        <v>96337535</v>
      </c>
      <c r="C4494" s="4">
        <v>96337735</v>
      </c>
      <c r="D4494" s="5" t="s">
        <v>9554</v>
      </c>
      <c r="E4494" s="4" t="s">
        <v>4710</v>
      </c>
    </row>
    <row r="4495" spans="1:5" x14ac:dyDescent="0.2">
      <c r="A4495" s="4" t="s">
        <v>4586</v>
      </c>
      <c r="B4495" s="4">
        <v>96845451</v>
      </c>
      <c r="C4495" s="4">
        <v>96845651</v>
      </c>
      <c r="D4495" s="5" t="s">
        <v>9554</v>
      </c>
      <c r="E4495" s="4" t="s">
        <v>4711</v>
      </c>
    </row>
    <row r="4496" spans="1:5" x14ac:dyDescent="0.2">
      <c r="A4496" s="4" t="s">
        <v>4586</v>
      </c>
      <c r="B4496" s="4">
        <v>97020426</v>
      </c>
      <c r="C4496" s="4">
        <v>97020626</v>
      </c>
      <c r="D4496" s="5" t="s">
        <v>9554</v>
      </c>
      <c r="E4496" s="4" t="s">
        <v>4712</v>
      </c>
    </row>
    <row r="4497" spans="1:5" x14ac:dyDescent="0.2">
      <c r="A4497" s="4" t="s">
        <v>4586</v>
      </c>
      <c r="B4497" s="4">
        <v>97020574</v>
      </c>
      <c r="C4497" s="4">
        <v>97020774</v>
      </c>
      <c r="D4497" s="5" t="s">
        <v>9554</v>
      </c>
      <c r="E4497" s="4" t="s">
        <v>4712</v>
      </c>
    </row>
    <row r="4498" spans="1:5" x14ac:dyDescent="0.2">
      <c r="A4498" s="4" t="s">
        <v>4586</v>
      </c>
      <c r="B4498" s="4">
        <v>97570662</v>
      </c>
      <c r="C4498" s="4">
        <v>97570862</v>
      </c>
      <c r="D4498" s="5" t="s">
        <v>9554</v>
      </c>
      <c r="E4498" s="4" t="s">
        <v>4714</v>
      </c>
    </row>
    <row r="4499" spans="1:5" x14ac:dyDescent="0.2">
      <c r="A4499" s="4" t="s">
        <v>4586</v>
      </c>
      <c r="B4499" s="4">
        <v>97572099</v>
      </c>
      <c r="C4499" s="4">
        <v>97572299</v>
      </c>
      <c r="D4499" s="5" t="s">
        <v>9554</v>
      </c>
      <c r="E4499" s="4" t="s">
        <v>4714</v>
      </c>
    </row>
    <row r="4500" spans="1:5" x14ac:dyDescent="0.2">
      <c r="A4500" s="4" t="s">
        <v>4586</v>
      </c>
      <c r="B4500" s="4">
        <v>97845000</v>
      </c>
      <c r="C4500" s="4">
        <v>97845200</v>
      </c>
      <c r="D4500" s="5" t="s">
        <v>9554</v>
      </c>
      <c r="E4500" s="4" t="s">
        <v>4721</v>
      </c>
    </row>
    <row r="4501" spans="1:5" x14ac:dyDescent="0.2">
      <c r="A4501" s="4" t="s">
        <v>4586</v>
      </c>
      <c r="B4501" s="4">
        <v>97845948</v>
      </c>
      <c r="C4501" s="4">
        <v>97846148</v>
      </c>
      <c r="D4501" s="5" t="s">
        <v>9554</v>
      </c>
      <c r="E4501" s="4" t="s">
        <v>4721</v>
      </c>
    </row>
    <row r="4502" spans="1:5" x14ac:dyDescent="0.2">
      <c r="A4502" s="4" t="s">
        <v>4586</v>
      </c>
      <c r="B4502" s="4">
        <v>97848007</v>
      </c>
      <c r="C4502" s="4">
        <v>97848207</v>
      </c>
      <c r="D4502" s="5" t="s">
        <v>9554</v>
      </c>
      <c r="E4502" s="4" t="s">
        <v>4722</v>
      </c>
    </row>
    <row r="4503" spans="1:5" x14ac:dyDescent="0.2">
      <c r="A4503" s="4" t="s">
        <v>4586</v>
      </c>
      <c r="B4503" s="4">
        <v>97848122</v>
      </c>
      <c r="C4503" s="4">
        <v>97848322</v>
      </c>
      <c r="D4503" s="5" t="s">
        <v>9554</v>
      </c>
      <c r="E4503" s="4" t="s">
        <v>4722</v>
      </c>
    </row>
    <row r="4504" spans="1:5" x14ac:dyDescent="0.2">
      <c r="A4504" s="4" t="s">
        <v>4586</v>
      </c>
      <c r="B4504" s="4">
        <v>97848189</v>
      </c>
      <c r="C4504" s="4">
        <v>97848389</v>
      </c>
      <c r="D4504" s="5" t="s">
        <v>9554</v>
      </c>
      <c r="E4504" s="4" t="s">
        <v>4723</v>
      </c>
    </row>
    <row r="4505" spans="1:5" x14ac:dyDescent="0.2">
      <c r="A4505" s="4" t="s">
        <v>4586</v>
      </c>
      <c r="B4505" s="4">
        <v>97848206</v>
      </c>
      <c r="C4505" s="4">
        <v>97848406</v>
      </c>
      <c r="D4505" s="5" t="s">
        <v>9554</v>
      </c>
      <c r="E4505" s="4" t="s">
        <v>4723</v>
      </c>
    </row>
    <row r="4506" spans="1:5" x14ac:dyDescent="0.2">
      <c r="A4506" s="4" t="s">
        <v>4586</v>
      </c>
      <c r="B4506" s="4">
        <v>97851274</v>
      </c>
      <c r="C4506" s="4">
        <v>97851474</v>
      </c>
      <c r="D4506" s="5" t="s">
        <v>9554</v>
      </c>
      <c r="E4506" s="4" t="s">
        <v>4724</v>
      </c>
    </row>
    <row r="4507" spans="1:5" x14ac:dyDescent="0.2">
      <c r="A4507" s="4" t="s">
        <v>4586</v>
      </c>
      <c r="B4507" s="4">
        <v>98636798</v>
      </c>
      <c r="C4507" s="4">
        <v>98636998</v>
      </c>
      <c r="D4507" s="5" t="s">
        <v>9554</v>
      </c>
      <c r="E4507" s="4" t="s">
        <v>4727</v>
      </c>
    </row>
    <row r="4508" spans="1:5" x14ac:dyDescent="0.2">
      <c r="A4508" s="4" t="s">
        <v>4586</v>
      </c>
      <c r="B4508" s="4">
        <v>98878557</v>
      </c>
      <c r="C4508" s="4">
        <v>98878757</v>
      </c>
      <c r="D4508" s="5" t="s">
        <v>9554</v>
      </c>
      <c r="E4508" s="4" t="s">
        <v>4728</v>
      </c>
    </row>
    <row r="4509" spans="1:5" x14ac:dyDescent="0.2">
      <c r="A4509" s="4" t="s">
        <v>4586</v>
      </c>
      <c r="B4509" s="4">
        <v>99382587</v>
      </c>
      <c r="C4509" s="4">
        <v>99382787</v>
      </c>
      <c r="D4509" s="5" t="s">
        <v>9554</v>
      </c>
      <c r="E4509" s="4" t="s">
        <v>4729</v>
      </c>
    </row>
    <row r="4510" spans="1:5" x14ac:dyDescent="0.2">
      <c r="A4510" s="4" t="s">
        <v>4586</v>
      </c>
      <c r="B4510" s="4">
        <v>100069051</v>
      </c>
      <c r="C4510" s="4">
        <v>100069251</v>
      </c>
      <c r="D4510" s="5" t="s">
        <v>9554</v>
      </c>
      <c r="E4510" s="4" t="s">
        <v>4732</v>
      </c>
    </row>
    <row r="4511" spans="1:5" x14ac:dyDescent="0.2">
      <c r="A4511" s="4" t="s">
        <v>4586</v>
      </c>
      <c r="B4511" s="4">
        <v>100069791</v>
      </c>
      <c r="C4511" s="4">
        <v>100069991</v>
      </c>
      <c r="D4511" s="5" t="s">
        <v>9554</v>
      </c>
      <c r="E4511" s="4" t="s">
        <v>4732</v>
      </c>
    </row>
    <row r="4512" spans="1:5" x14ac:dyDescent="0.2">
      <c r="A4512" s="4" t="s">
        <v>4586</v>
      </c>
      <c r="B4512" s="4">
        <v>100743424</v>
      </c>
      <c r="C4512" s="4">
        <v>100743624</v>
      </c>
      <c r="D4512" s="5" t="s">
        <v>9554</v>
      </c>
      <c r="E4512" s="4" t="s">
        <v>4735</v>
      </c>
    </row>
    <row r="4513" spans="1:5" x14ac:dyDescent="0.2">
      <c r="A4513" s="4" t="s">
        <v>4586</v>
      </c>
      <c r="B4513" s="4">
        <v>100818323</v>
      </c>
      <c r="C4513" s="4">
        <v>100818523</v>
      </c>
      <c r="D4513" s="5" t="s">
        <v>9554</v>
      </c>
      <c r="E4513" s="4" t="s">
        <v>4736</v>
      </c>
    </row>
    <row r="4514" spans="1:5" x14ac:dyDescent="0.2">
      <c r="A4514" s="4" t="s">
        <v>4586</v>
      </c>
      <c r="B4514" s="4">
        <v>100883029</v>
      </c>
      <c r="C4514" s="4">
        <v>100883229</v>
      </c>
      <c r="D4514" s="5" t="s">
        <v>9554</v>
      </c>
      <c r="E4514" s="4" t="s">
        <v>4738</v>
      </c>
    </row>
    <row r="4515" spans="1:5" x14ac:dyDescent="0.2">
      <c r="A4515" s="4" t="s">
        <v>4586</v>
      </c>
      <c r="B4515" s="4">
        <v>100884172</v>
      </c>
      <c r="C4515" s="4">
        <v>100884372</v>
      </c>
      <c r="D4515" s="5" t="s">
        <v>9554</v>
      </c>
      <c r="E4515" s="4" t="s">
        <v>4738</v>
      </c>
    </row>
    <row r="4516" spans="1:5" x14ac:dyDescent="0.2">
      <c r="A4516" s="4" t="s">
        <v>4586</v>
      </c>
      <c r="B4516" s="4">
        <v>101567548</v>
      </c>
      <c r="C4516" s="4">
        <v>101567748</v>
      </c>
      <c r="D4516" s="5" t="s">
        <v>9554</v>
      </c>
      <c r="E4516" s="4" t="s">
        <v>4743</v>
      </c>
    </row>
    <row r="4517" spans="1:5" x14ac:dyDescent="0.2">
      <c r="A4517" s="4" t="s">
        <v>4586</v>
      </c>
      <c r="B4517" s="4">
        <v>101568492</v>
      </c>
      <c r="C4517" s="4">
        <v>101568692</v>
      </c>
      <c r="D4517" s="5" t="s">
        <v>9554</v>
      </c>
      <c r="E4517" s="4" t="s">
        <v>4743</v>
      </c>
    </row>
    <row r="4518" spans="1:5" x14ac:dyDescent="0.2">
      <c r="A4518" s="4" t="s">
        <v>4586</v>
      </c>
      <c r="B4518" s="4">
        <v>101866007</v>
      </c>
      <c r="C4518" s="4">
        <v>101866207</v>
      </c>
      <c r="D4518" s="5" t="s">
        <v>9554</v>
      </c>
      <c r="E4518" s="4" t="s">
        <v>4744</v>
      </c>
    </row>
    <row r="4519" spans="1:5" x14ac:dyDescent="0.2">
      <c r="A4519" s="4" t="s">
        <v>4586</v>
      </c>
      <c r="B4519" s="4">
        <v>102668055</v>
      </c>
      <c r="C4519" s="4">
        <v>102668255</v>
      </c>
      <c r="D4519" s="5" t="s">
        <v>9554</v>
      </c>
      <c r="E4519" s="4" t="s">
        <v>4746</v>
      </c>
    </row>
    <row r="4520" spans="1:5" x14ac:dyDescent="0.2">
      <c r="A4520" s="4" t="s">
        <v>4586</v>
      </c>
      <c r="B4520" s="4">
        <v>104197575</v>
      </c>
      <c r="C4520" s="4">
        <v>104197775</v>
      </c>
      <c r="D4520" s="5" t="s">
        <v>9554</v>
      </c>
      <c r="E4520" s="4" t="s">
        <v>4747</v>
      </c>
    </row>
    <row r="4521" spans="1:5" x14ac:dyDescent="0.2">
      <c r="A4521" s="4" t="s">
        <v>4586</v>
      </c>
      <c r="B4521" s="4">
        <v>104249836</v>
      </c>
      <c r="C4521" s="4">
        <v>104250036</v>
      </c>
      <c r="D4521" s="5" t="s">
        <v>9554</v>
      </c>
      <c r="E4521" s="4" t="s">
        <v>4748</v>
      </c>
    </row>
    <row r="4522" spans="1:5" x14ac:dyDescent="0.2">
      <c r="A4522" s="4" t="s">
        <v>4586</v>
      </c>
      <c r="B4522" s="4">
        <v>108209178</v>
      </c>
      <c r="C4522" s="4">
        <v>108209378</v>
      </c>
      <c r="D4522" s="5" t="s">
        <v>9554</v>
      </c>
      <c r="E4522" s="4" t="s">
        <v>4751</v>
      </c>
    </row>
    <row r="4523" spans="1:5" x14ac:dyDescent="0.2">
      <c r="A4523" s="4" t="s">
        <v>4586</v>
      </c>
      <c r="B4523" s="4">
        <v>108209605</v>
      </c>
      <c r="C4523" s="4">
        <v>108209805</v>
      </c>
      <c r="D4523" s="5" t="s">
        <v>9554</v>
      </c>
      <c r="E4523" s="4" t="s">
        <v>4751</v>
      </c>
    </row>
    <row r="4524" spans="1:5" x14ac:dyDescent="0.2">
      <c r="A4524" s="4" t="s">
        <v>4586</v>
      </c>
      <c r="B4524" s="4">
        <v>108423334</v>
      </c>
      <c r="C4524" s="4">
        <v>108423534</v>
      </c>
      <c r="D4524" s="5" t="s">
        <v>9554</v>
      </c>
      <c r="E4524" s="4" t="s">
        <v>4752</v>
      </c>
    </row>
    <row r="4525" spans="1:5" x14ac:dyDescent="0.2">
      <c r="A4525" s="4" t="s">
        <v>4586</v>
      </c>
      <c r="B4525" s="4">
        <v>111776609</v>
      </c>
      <c r="C4525" s="4">
        <v>111776809</v>
      </c>
      <c r="D4525" s="5" t="s">
        <v>9554</v>
      </c>
      <c r="E4525" s="4" t="s">
        <v>4760</v>
      </c>
    </row>
    <row r="4526" spans="1:5" x14ac:dyDescent="0.2">
      <c r="A4526" s="4" t="s">
        <v>4586</v>
      </c>
      <c r="B4526" s="4">
        <v>111776679</v>
      </c>
      <c r="C4526" s="4">
        <v>111776879</v>
      </c>
      <c r="D4526" s="5" t="s">
        <v>9554</v>
      </c>
      <c r="E4526" s="4" t="s">
        <v>4760</v>
      </c>
    </row>
    <row r="4527" spans="1:5" x14ac:dyDescent="0.2">
      <c r="A4527" s="4" t="s">
        <v>4586</v>
      </c>
      <c r="B4527" s="4">
        <v>112184922</v>
      </c>
      <c r="C4527" s="4">
        <v>112185122</v>
      </c>
      <c r="D4527" s="5" t="s">
        <v>9554</v>
      </c>
      <c r="E4527" s="4" t="s">
        <v>4762</v>
      </c>
    </row>
    <row r="4528" spans="1:5" x14ac:dyDescent="0.2">
      <c r="A4528" s="4" t="s">
        <v>4586</v>
      </c>
      <c r="B4528" s="4">
        <v>112214080</v>
      </c>
      <c r="C4528" s="4">
        <v>112214280</v>
      </c>
      <c r="D4528" s="5" t="s">
        <v>9554</v>
      </c>
      <c r="E4528" s="4" t="s">
        <v>4762</v>
      </c>
    </row>
    <row r="4529" spans="1:5" x14ac:dyDescent="0.2">
      <c r="A4529" s="4" t="s">
        <v>4586</v>
      </c>
      <c r="B4529" s="4">
        <v>112262448</v>
      </c>
      <c r="C4529" s="4">
        <v>112262648</v>
      </c>
      <c r="D4529" s="5" t="s">
        <v>9554</v>
      </c>
      <c r="E4529" s="4" t="s">
        <v>4762</v>
      </c>
    </row>
    <row r="4530" spans="1:5" x14ac:dyDescent="0.2">
      <c r="A4530" s="4" t="s">
        <v>4586</v>
      </c>
      <c r="B4530" s="4">
        <v>112970304</v>
      </c>
      <c r="C4530" s="4">
        <v>112970504</v>
      </c>
      <c r="D4530" s="5" t="s">
        <v>9554</v>
      </c>
      <c r="E4530" s="4" t="s">
        <v>4763</v>
      </c>
    </row>
    <row r="4531" spans="1:5" x14ac:dyDescent="0.2">
      <c r="A4531" s="4" t="s">
        <v>4586</v>
      </c>
      <c r="B4531" s="4">
        <v>112970363</v>
      </c>
      <c r="C4531" s="4">
        <v>112970563</v>
      </c>
      <c r="D4531" s="5" t="s">
        <v>9554</v>
      </c>
      <c r="E4531" s="4" t="s">
        <v>4763</v>
      </c>
    </row>
    <row r="4532" spans="1:5" x14ac:dyDescent="0.2">
      <c r="A4532" s="4" t="s">
        <v>4586</v>
      </c>
      <c r="B4532" s="4">
        <v>112970391</v>
      </c>
      <c r="C4532" s="4">
        <v>112970591</v>
      </c>
      <c r="D4532" s="5" t="s">
        <v>9554</v>
      </c>
      <c r="E4532" s="4" t="s">
        <v>4763</v>
      </c>
    </row>
    <row r="4533" spans="1:5" x14ac:dyDescent="0.2">
      <c r="A4533" s="4" t="s">
        <v>4586</v>
      </c>
      <c r="B4533" s="4">
        <v>112970466</v>
      </c>
      <c r="C4533" s="4">
        <v>112970666</v>
      </c>
      <c r="D4533" s="5" t="s">
        <v>9554</v>
      </c>
      <c r="E4533" s="4" t="s">
        <v>4763</v>
      </c>
    </row>
    <row r="4534" spans="1:5" x14ac:dyDescent="0.2">
      <c r="A4534" s="4" t="s">
        <v>4586</v>
      </c>
      <c r="B4534" s="4">
        <v>112970490</v>
      </c>
      <c r="C4534" s="4">
        <v>112970690</v>
      </c>
      <c r="D4534" s="5" t="s">
        <v>9554</v>
      </c>
      <c r="E4534" s="4" t="s">
        <v>4763</v>
      </c>
    </row>
    <row r="4535" spans="1:5" x14ac:dyDescent="0.2">
      <c r="A4535" s="4" t="s">
        <v>4586</v>
      </c>
      <c r="B4535" s="4">
        <v>112970833</v>
      </c>
      <c r="C4535" s="4">
        <v>112971033</v>
      </c>
      <c r="D4535" s="5" t="s">
        <v>9554</v>
      </c>
      <c r="E4535" s="4" t="s">
        <v>4763</v>
      </c>
    </row>
    <row r="4536" spans="1:5" x14ac:dyDescent="0.2">
      <c r="A4536" s="4" t="s">
        <v>4586</v>
      </c>
      <c r="B4536" s="4">
        <v>113019609</v>
      </c>
      <c r="C4536" s="4">
        <v>113019809</v>
      </c>
      <c r="D4536" s="5" t="s">
        <v>9554</v>
      </c>
      <c r="E4536" s="4" t="s">
        <v>4764</v>
      </c>
    </row>
    <row r="4537" spans="1:5" x14ac:dyDescent="0.2">
      <c r="A4537" s="4" t="s">
        <v>4586</v>
      </c>
      <c r="B4537" s="4">
        <v>113343066</v>
      </c>
      <c r="C4537" s="4">
        <v>113343266</v>
      </c>
      <c r="D4537" s="5" t="s">
        <v>9554</v>
      </c>
      <c r="E4537" s="4" t="s">
        <v>4765</v>
      </c>
    </row>
    <row r="4538" spans="1:5" x14ac:dyDescent="0.2">
      <c r="A4538" s="4" t="s">
        <v>4586</v>
      </c>
      <c r="B4538" s="4">
        <v>114375815</v>
      </c>
      <c r="C4538" s="4">
        <v>114376015</v>
      </c>
      <c r="D4538" s="5" t="s">
        <v>9554</v>
      </c>
      <c r="E4538" s="4" t="s">
        <v>4766</v>
      </c>
    </row>
    <row r="4539" spans="1:5" x14ac:dyDescent="0.2">
      <c r="A4539" s="4" t="s">
        <v>4586</v>
      </c>
      <c r="B4539" s="4">
        <v>114658095</v>
      </c>
      <c r="C4539" s="4">
        <v>114658295</v>
      </c>
      <c r="D4539" s="5" t="s">
        <v>9554</v>
      </c>
      <c r="E4539" s="4" t="s">
        <v>4767</v>
      </c>
    </row>
    <row r="4540" spans="1:5" x14ac:dyDescent="0.2">
      <c r="A4540" s="4" t="s">
        <v>4586</v>
      </c>
      <c r="B4540" s="4">
        <v>115140753</v>
      </c>
      <c r="C4540" s="4">
        <v>115140953</v>
      </c>
      <c r="D4540" s="5" t="s">
        <v>9554</v>
      </c>
      <c r="E4540" s="4" t="s">
        <v>4770</v>
      </c>
    </row>
    <row r="4541" spans="1:5" x14ac:dyDescent="0.2">
      <c r="A4541" s="4" t="s">
        <v>4586</v>
      </c>
      <c r="B4541" s="4">
        <v>115653429</v>
      </c>
      <c r="C4541" s="4">
        <v>115653629</v>
      </c>
      <c r="D4541" s="5" t="s">
        <v>9554</v>
      </c>
      <c r="E4541" s="4" t="s">
        <v>4771</v>
      </c>
    </row>
    <row r="4542" spans="1:5" x14ac:dyDescent="0.2">
      <c r="A4542" s="4" t="s">
        <v>4586</v>
      </c>
      <c r="B4542" s="4">
        <v>115653443</v>
      </c>
      <c r="C4542" s="4">
        <v>115653643</v>
      </c>
      <c r="D4542" s="5" t="s">
        <v>9554</v>
      </c>
      <c r="E4542" s="4" t="s">
        <v>4771</v>
      </c>
    </row>
    <row r="4543" spans="1:5" x14ac:dyDescent="0.2">
      <c r="A4543" s="4" t="s">
        <v>4586</v>
      </c>
      <c r="B4543" s="4">
        <v>115984774</v>
      </c>
      <c r="C4543" s="4">
        <v>115984974</v>
      </c>
      <c r="D4543" s="5" t="s">
        <v>9554</v>
      </c>
      <c r="E4543" s="4" t="s">
        <v>4772</v>
      </c>
    </row>
    <row r="4544" spans="1:5" x14ac:dyDescent="0.2">
      <c r="A4544" s="4" t="s">
        <v>4586</v>
      </c>
      <c r="B4544" s="4">
        <v>116143043</v>
      </c>
      <c r="C4544" s="4">
        <v>116143243</v>
      </c>
      <c r="D4544" s="5" t="s">
        <v>9554</v>
      </c>
      <c r="E4544" s="4" t="s">
        <v>4773</v>
      </c>
    </row>
    <row r="4545" spans="1:5" x14ac:dyDescent="0.2">
      <c r="A4545" s="4" t="s">
        <v>4586</v>
      </c>
      <c r="B4545" s="4">
        <v>116326552</v>
      </c>
      <c r="C4545" s="4">
        <v>116326752</v>
      </c>
      <c r="D4545" s="5" t="s">
        <v>9554</v>
      </c>
      <c r="E4545" s="4" t="s">
        <v>4774</v>
      </c>
    </row>
    <row r="4546" spans="1:5" x14ac:dyDescent="0.2">
      <c r="A4546" s="4" t="s">
        <v>4586</v>
      </c>
      <c r="B4546" s="4">
        <v>116327110</v>
      </c>
      <c r="C4546" s="4">
        <v>116327310</v>
      </c>
      <c r="D4546" s="5" t="s">
        <v>9554</v>
      </c>
      <c r="E4546" s="4" t="s">
        <v>4774</v>
      </c>
    </row>
    <row r="4547" spans="1:5" x14ac:dyDescent="0.2">
      <c r="A4547" s="4" t="s">
        <v>4586</v>
      </c>
      <c r="B4547" s="4">
        <v>116327170</v>
      </c>
      <c r="C4547" s="4">
        <v>116327370</v>
      </c>
      <c r="D4547" s="5" t="s">
        <v>9554</v>
      </c>
      <c r="E4547" s="4" t="s">
        <v>4774</v>
      </c>
    </row>
    <row r="4548" spans="1:5" x14ac:dyDescent="0.2">
      <c r="A4548" s="4" t="s">
        <v>4586</v>
      </c>
      <c r="B4548" s="4">
        <v>116327178</v>
      </c>
      <c r="C4548" s="4">
        <v>116327378</v>
      </c>
      <c r="D4548" s="5" t="s">
        <v>9554</v>
      </c>
      <c r="E4548" s="4" t="s">
        <v>4774</v>
      </c>
    </row>
    <row r="4549" spans="1:5" x14ac:dyDescent="0.2">
      <c r="A4549" s="4" t="s">
        <v>4586</v>
      </c>
      <c r="B4549" s="4">
        <v>116353545</v>
      </c>
      <c r="C4549" s="4">
        <v>116353745</v>
      </c>
      <c r="D4549" s="5" t="s">
        <v>9554</v>
      </c>
      <c r="E4549" s="4" t="s">
        <v>4774</v>
      </c>
    </row>
    <row r="4550" spans="1:5" x14ac:dyDescent="0.2">
      <c r="A4550" s="4" t="s">
        <v>4586</v>
      </c>
      <c r="B4550" s="4">
        <v>116634795</v>
      </c>
      <c r="C4550" s="4">
        <v>116634995</v>
      </c>
      <c r="D4550" s="5" t="s">
        <v>9554</v>
      </c>
      <c r="E4550" s="4" t="s">
        <v>4775</v>
      </c>
    </row>
    <row r="4551" spans="1:5" x14ac:dyDescent="0.2">
      <c r="A4551" s="4" t="s">
        <v>4586</v>
      </c>
      <c r="B4551" s="4">
        <v>116840335</v>
      </c>
      <c r="C4551" s="4">
        <v>116840535</v>
      </c>
      <c r="D4551" s="5" t="s">
        <v>9554</v>
      </c>
      <c r="E4551" s="4" t="s">
        <v>4776</v>
      </c>
    </row>
    <row r="4552" spans="1:5" x14ac:dyDescent="0.2">
      <c r="A4552" s="4" t="s">
        <v>4586</v>
      </c>
      <c r="B4552" s="4">
        <v>116861446</v>
      </c>
      <c r="C4552" s="4">
        <v>116861646</v>
      </c>
      <c r="D4552" s="5" t="s">
        <v>9554</v>
      </c>
      <c r="E4552" s="4" t="s">
        <v>4777</v>
      </c>
    </row>
    <row r="4553" spans="1:5" x14ac:dyDescent="0.2">
      <c r="A4553" s="4" t="s">
        <v>4586</v>
      </c>
      <c r="B4553" s="4">
        <v>116861953</v>
      </c>
      <c r="C4553" s="4">
        <v>116862153</v>
      </c>
      <c r="D4553" s="5" t="s">
        <v>9554</v>
      </c>
      <c r="E4553" s="4" t="s">
        <v>4777</v>
      </c>
    </row>
    <row r="4554" spans="1:5" x14ac:dyDescent="0.2">
      <c r="A4554" s="4" t="s">
        <v>4586</v>
      </c>
      <c r="B4554" s="4">
        <v>116969340</v>
      </c>
      <c r="C4554" s="4">
        <v>116969540</v>
      </c>
      <c r="D4554" s="5" t="s">
        <v>9554</v>
      </c>
      <c r="E4554" s="4" t="s">
        <v>4778</v>
      </c>
    </row>
    <row r="4555" spans="1:5" x14ac:dyDescent="0.2">
      <c r="A4555" s="4" t="s">
        <v>4586</v>
      </c>
      <c r="B4555" s="4">
        <v>117266683</v>
      </c>
      <c r="C4555" s="4">
        <v>117266883</v>
      </c>
      <c r="D4555" s="5" t="s">
        <v>9554</v>
      </c>
      <c r="E4555" s="4" t="s">
        <v>4779</v>
      </c>
    </row>
    <row r="4556" spans="1:5" x14ac:dyDescent="0.2">
      <c r="A4556" s="4" t="s">
        <v>4586</v>
      </c>
      <c r="B4556" s="4">
        <v>117266716</v>
      </c>
      <c r="C4556" s="4">
        <v>117266916</v>
      </c>
      <c r="D4556" s="5" t="s">
        <v>9554</v>
      </c>
      <c r="E4556" s="4" t="s">
        <v>4779</v>
      </c>
    </row>
    <row r="4557" spans="1:5" x14ac:dyDescent="0.2">
      <c r="A4557" s="4" t="s">
        <v>4586</v>
      </c>
      <c r="B4557" s="4">
        <v>123477818</v>
      </c>
      <c r="C4557" s="4">
        <v>123478018</v>
      </c>
      <c r="D4557" s="5" t="s">
        <v>9554</v>
      </c>
      <c r="E4557" s="4" t="s">
        <v>4783</v>
      </c>
    </row>
    <row r="4558" spans="1:5" x14ac:dyDescent="0.2">
      <c r="A4558" s="4" t="s">
        <v>4586</v>
      </c>
      <c r="B4558" s="4">
        <v>123631725</v>
      </c>
      <c r="C4558" s="4">
        <v>123631925</v>
      </c>
      <c r="D4558" s="5" t="s">
        <v>9554</v>
      </c>
      <c r="E4558" s="4" t="s">
        <v>4785</v>
      </c>
    </row>
    <row r="4559" spans="1:5" x14ac:dyDescent="0.2">
      <c r="A4559" s="4" t="s">
        <v>4586</v>
      </c>
      <c r="B4559" s="4">
        <v>123657019</v>
      </c>
      <c r="C4559" s="4">
        <v>123657219</v>
      </c>
      <c r="D4559" s="5" t="s">
        <v>9554</v>
      </c>
      <c r="E4559" s="4" t="s">
        <v>4785</v>
      </c>
    </row>
    <row r="4560" spans="1:5" x14ac:dyDescent="0.2">
      <c r="A4560" s="4" t="s">
        <v>4586</v>
      </c>
      <c r="B4560" s="4">
        <v>123657092</v>
      </c>
      <c r="C4560" s="4">
        <v>123657292</v>
      </c>
      <c r="D4560" s="5" t="s">
        <v>9554</v>
      </c>
      <c r="E4560" s="4" t="s">
        <v>4785</v>
      </c>
    </row>
    <row r="4561" spans="1:5" x14ac:dyDescent="0.2">
      <c r="A4561" s="4" t="s">
        <v>4586</v>
      </c>
      <c r="B4561" s="4">
        <v>123657130</v>
      </c>
      <c r="C4561" s="4">
        <v>123657330</v>
      </c>
      <c r="D4561" s="5" t="s">
        <v>9554</v>
      </c>
      <c r="E4561" s="4" t="s">
        <v>4785</v>
      </c>
    </row>
    <row r="4562" spans="1:5" x14ac:dyDescent="0.2">
      <c r="A4562" s="4" t="s">
        <v>4586</v>
      </c>
      <c r="B4562" s="4">
        <v>124043456</v>
      </c>
      <c r="C4562" s="4">
        <v>124043656</v>
      </c>
      <c r="D4562" s="5" t="s">
        <v>9554</v>
      </c>
      <c r="E4562" s="4" t="s">
        <v>4788</v>
      </c>
    </row>
    <row r="4563" spans="1:5" x14ac:dyDescent="0.2">
      <c r="A4563" s="4" t="s">
        <v>4586</v>
      </c>
      <c r="B4563" s="4">
        <v>124049058</v>
      </c>
      <c r="C4563" s="4">
        <v>124049258</v>
      </c>
      <c r="D4563" s="5" t="s">
        <v>9554</v>
      </c>
      <c r="E4563" s="4" t="s">
        <v>4789</v>
      </c>
    </row>
    <row r="4564" spans="1:5" x14ac:dyDescent="0.2">
      <c r="A4564" s="4" t="s">
        <v>4586</v>
      </c>
      <c r="B4564" s="4">
        <v>124051124</v>
      </c>
      <c r="C4564" s="4">
        <v>124051324</v>
      </c>
      <c r="D4564" s="5" t="s">
        <v>9554</v>
      </c>
      <c r="E4564" s="4" t="s">
        <v>4790</v>
      </c>
    </row>
    <row r="4565" spans="1:5" x14ac:dyDescent="0.2">
      <c r="A4565" s="4" t="s">
        <v>4586</v>
      </c>
      <c r="B4565" s="4">
        <v>124051603</v>
      </c>
      <c r="C4565" s="4">
        <v>124051803</v>
      </c>
      <c r="D4565" s="5" t="s">
        <v>9554</v>
      </c>
      <c r="E4565" s="4" t="s">
        <v>4790</v>
      </c>
    </row>
    <row r="4566" spans="1:5" x14ac:dyDescent="0.2">
      <c r="A4566" s="4" t="s">
        <v>4586</v>
      </c>
      <c r="B4566" s="4">
        <v>124135546</v>
      </c>
      <c r="C4566" s="4">
        <v>124135746</v>
      </c>
      <c r="D4566" s="5" t="s">
        <v>9554</v>
      </c>
      <c r="E4566" s="4" t="s">
        <v>4794</v>
      </c>
    </row>
    <row r="4567" spans="1:5" x14ac:dyDescent="0.2">
      <c r="A4567" s="4" t="s">
        <v>4586</v>
      </c>
      <c r="B4567" s="4">
        <v>124135987</v>
      </c>
      <c r="C4567" s="4">
        <v>124136187</v>
      </c>
      <c r="D4567" s="5" t="s">
        <v>9554</v>
      </c>
      <c r="E4567" s="4" t="s">
        <v>4794</v>
      </c>
    </row>
    <row r="4568" spans="1:5" x14ac:dyDescent="0.2">
      <c r="A4568" s="4" t="s">
        <v>4586</v>
      </c>
      <c r="B4568" s="4">
        <v>124991556</v>
      </c>
      <c r="C4568" s="4">
        <v>124991756</v>
      </c>
      <c r="D4568" s="5" t="s">
        <v>9554</v>
      </c>
      <c r="E4568" s="4" t="s">
        <v>4795</v>
      </c>
    </row>
    <row r="4569" spans="1:5" x14ac:dyDescent="0.2">
      <c r="A4569" s="4" t="s">
        <v>4586</v>
      </c>
      <c r="B4569" s="4">
        <v>124992474</v>
      </c>
      <c r="C4569" s="4">
        <v>124992674</v>
      </c>
      <c r="D4569" s="5" t="s">
        <v>9554</v>
      </c>
      <c r="E4569" s="4" t="s">
        <v>4795</v>
      </c>
    </row>
    <row r="4570" spans="1:5" x14ac:dyDescent="0.2">
      <c r="A4570" s="4" t="s">
        <v>4586</v>
      </c>
      <c r="B4570" s="4">
        <v>125128664</v>
      </c>
      <c r="C4570" s="4">
        <v>125128864</v>
      </c>
      <c r="D4570" s="5" t="s">
        <v>9554</v>
      </c>
      <c r="E4570" s="4" t="s">
        <v>4796</v>
      </c>
    </row>
    <row r="4571" spans="1:5" x14ac:dyDescent="0.2">
      <c r="A4571" s="4" t="s">
        <v>4586</v>
      </c>
      <c r="B4571" s="4">
        <v>125137444</v>
      </c>
      <c r="C4571" s="4">
        <v>125137644</v>
      </c>
      <c r="D4571" s="5" t="s">
        <v>9554</v>
      </c>
      <c r="E4571" s="4" t="s">
        <v>4796</v>
      </c>
    </row>
    <row r="4572" spans="1:5" x14ac:dyDescent="0.2">
      <c r="A4572" s="4" t="s">
        <v>4586</v>
      </c>
      <c r="B4572" s="4">
        <v>125877823</v>
      </c>
      <c r="C4572" s="4">
        <v>125878023</v>
      </c>
      <c r="D4572" s="5" t="s">
        <v>9554</v>
      </c>
      <c r="E4572" s="4" t="s">
        <v>4797</v>
      </c>
    </row>
    <row r="4573" spans="1:5" x14ac:dyDescent="0.2">
      <c r="A4573" s="4" t="s">
        <v>4586</v>
      </c>
      <c r="B4573" s="4">
        <v>125877967</v>
      </c>
      <c r="C4573" s="4">
        <v>125878167</v>
      </c>
      <c r="D4573" s="5" t="s">
        <v>9554</v>
      </c>
      <c r="E4573" s="4" t="s">
        <v>4797</v>
      </c>
    </row>
    <row r="4574" spans="1:5" x14ac:dyDescent="0.2">
      <c r="A4574" s="4" t="s">
        <v>4586</v>
      </c>
      <c r="B4574" s="4">
        <v>125878006</v>
      </c>
      <c r="C4574" s="4">
        <v>125878206</v>
      </c>
      <c r="D4574" s="5" t="s">
        <v>9554</v>
      </c>
      <c r="E4574" s="4" t="s">
        <v>4797</v>
      </c>
    </row>
    <row r="4575" spans="1:5" x14ac:dyDescent="0.2">
      <c r="A4575" s="4" t="s">
        <v>4586</v>
      </c>
      <c r="B4575" s="4">
        <v>126126277</v>
      </c>
      <c r="C4575" s="4">
        <v>126126477</v>
      </c>
      <c r="D4575" s="5" t="s">
        <v>9554</v>
      </c>
      <c r="E4575" s="4" t="s">
        <v>4798</v>
      </c>
    </row>
    <row r="4576" spans="1:5" x14ac:dyDescent="0.2">
      <c r="A4576" s="4" t="s">
        <v>4586</v>
      </c>
      <c r="B4576" s="4">
        <v>126128645</v>
      </c>
      <c r="C4576" s="4">
        <v>126128845</v>
      </c>
      <c r="D4576" s="5" t="s">
        <v>9554</v>
      </c>
      <c r="E4576" s="4" t="s">
        <v>4798</v>
      </c>
    </row>
    <row r="4577" spans="1:5" x14ac:dyDescent="0.2">
      <c r="A4577" s="4" t="s">
        <v>4586</v>
      </c>
      <c r="B4577" s="4">
        <v>126168775</v>
      </c>
      <c r="C4577" s="4">
        <v>126168975</v>
      </c>
      <c r="D4577" s="5" t="s">
        <v>9554</v>
      </c>
      <c r="E4577" s="4" t="s">
        <v>4799</v>
      </c>
    </row>
    <row r="4578" spans="1:5" x14ac:dyDescent="0.2">
      <c r="A4578" s="4" t="s">
        <v>4586</v>
      </c>
      <c r="B4578" s="4">
        <v>126169233</v>
      </c>
      <c r="C4578" s="4">
        <v>126169433</v>
      </c>
      <c r="D4578" s="5" t="s">
        <v>9554</v>
      </c>
      <c r="E4578" s="4" t="s">
        <v>4799</v>
      </c>
    </row>
    <row r="4579" spans="1:5" x14ac:dyDescent="0.2">
      <c r="A4579" s="4" t="s">
        <v>4586</v>
      </c>
      <c r="B4579" s="4">
        <v>127559868</v>
      </c>
      <c r="C4579" s="4">
        <v>127560068</v>
      </c>
      <c r="D4579" s="5" t="s">
        <v>9554</v>
      </c>
      <c r="E4579" s="4" t="s">
        <v>4804</v>
      </c>
    </row>
    <row r="4580" spans="1:5" x14ac:dyDescent="0.2">
      <c r="A4580" s="4" t="s">
        <v>4586</v>
      </c>
      <c r="B4580" s="4">
        <v>127562761</v>
      </c>
      <c r="C4580" s="4">
        <v>127562961</v>
      </c>
      <c r="D4580" s="5" t="s">
        <v>9554</v>
      </c>
      <c r="E4580" s="4" t="s">
        <v>4804</v>
      </c>
    </row>
    <row r="4581" spans="1:5" x14ac:dyDescent="0.2">
      <c r="A4581" s="4" t="s">
        <v>4586</v>
      </c>
      <c r="B4581" s="4">
        <v>127614918</v>
      </c>
      <c r="C4581" s="4">
        <v>127615118</v>
      </c>
      <c r="D4581" s="5" t="s">
        <v>9554</v>
      </c>
      <c r="E4581" s="4" t="s">
        <v>4805</v>
      </c>
    </row>
    <row r="4582" spans="1:5" x14ac:dyDescent="0.2">
      <c r="A4582" s="4" t="s">
        <v>4586</v>
      </c>
      <c r="B4582" s="4">
        <v>127625888</v>
      </c>
      <c r="C4582" s="4">
        <v>127626088</v>
      </c>
      <c r="D4582" s="5" t="s">
        <v>9554</v>
      </c>
      <c r="E4582" s="4" t="s">
        <v>4806</v>
      </c>
    </row>
    <row r="4583" spans="1:5" x14ac:dyDescent="0.2">
      <c r="A4583" s="4" t="s">
        <v>4586</v>
      </c>
      <c r="B4583" s="4">
        <v>127906611</v>
      </c>
      <c r="C4583" s="4">
        <v>127906811</v>
      </c>
      <c r="D4583" s="5" t="s">
        <v>9554</v>
      </c>
      <c r="E4583" s="4" t="s">
        <v>4807</v>
      </c>
    </row>
    <row r="4584" spans="1:5" x14ac:dyDescent="0.2">
      <c r="A4584" s="4" t="s">
        <v>4586</v>
      </c>
      <c r="B4584" s="4">
        <v>127952791</v>
      </c>
      <c r="C4584" s="4">
        <v>127952991</v>
      </c>
      <c r="D4584" s="5" t="s">
        <v>9554</v>
      </c>
      <c r="E4584" s="4" t="s">
        <v>4808</v>
      </c>
    </row>
    <row r="4585" spans="1:5" x14ac:dyDescent="0.2">
      <c r="A4585" s="4" t="s">
        <v>4586</v>
      </c>
      <c r="B4585" s="4">
        <v>127952805</v>
      </c>
      <c r="C4585" s="4">
        <v>127953005</v>
      </c>
      <c r="D4585" s="5" t="s">
        <v>9554</v>
      </c>
      <c r="E4585" s="4" t="s">
        <v>4808</v>
      </c>
    </row>
    <row r="4586" spans="1:5" x14ac:dyDescent="0.2">
      <c r="A4586" s="4" t="s">
        <v>4586</v>
      </c>
      <c r="B4586" s="4">
        <v>127961617</v>
      </c>
      <c r="C4586" s="4">
        <v>127961817</v>
      </c>
      <c r="D4586" s="5" t="s">
        <v>9554</v>
      </c>
      <c r="E4586" s="4" t="s">
        <v>4809</v>
      </c>
    </row>
    <row r="4587" spans="1:5" x14ac:dyDescent="0.2">
      <c r="A4587" s="4" t="s">
        <v>4586</v>
      </c>
      <c r="B4587" s="4">
        <v>128511935</v>
      </c>
      <c r="C4587" s="4">
        <v>128512135</v>
      </c>
      <c r="D4587" s="5" t="s">
        <v>9554</v>
      </c>
      <c r="E4587" s="4" t="s">
        <v>4811</v>
      </c>
    </row>
    <row r="4588" spans="1:5" x14ac:dyDescent="0.2">
      <c r="A4588" s="4" t="s">
        <v>4586</v>
      </c>
      <c r="B4588" s="4">
        <v>129565057</v>
      </c>
      <c r="C4588" s="4">
        <v>129565257</v>
      </c>
      <c r="D4588" s="5" t="s">
        <v>9554</v>
      </c>
      <c r="E4588" s="4" t="s">
        <v>4813</v>
      </c>
    </row>
    <row r="4589" spans="1:5" x14ac:dyDescent="0.2">
      <c r="A4589" s="4" t="s">
        <v>4586</v>
      </c>
      <c r="B4589" s="4">
        <v>129619713</v>
      </c>
      <c r="C4589" s="4">
        <v>129619913</v>
      </c>
      <c r="D4589" s="5" t="s">
        <v>9554</v>
      </c>
      <c r="E4589" s="4" t="s">
        <v>4815</v>
      </c>
    </row>
    <row r="4590" spans="1:5" x14ac:dyDescent="0.2">
      <c r="A4590" s="4" t="s">
        <v>4586</v>
      </c>
      <c r="B4590" s="4">
        <v>129885838</v>
      </c>
      <c r="C4590" s="4">
        <v>129886038</v>
      </c>
      <c r="D4590" s="5" t="s">
        <v>9554</v>
      </c>
      <c r="E4590" s="4" t="s">
        <v>4817</v>
      </c>
    </row>
    <row r="4591" spans="1:5" x14ac:dyDescent="0.2">
      <c r="A4591" s="4" t="s">
        <v>4586</v>
      </c>
      <c r="B4591" s="4">
        <v>130183957</v>
      </c>
      <c r="C4591" s="4">
        <v>130184157</v>
      </c>
      <c r="D4591" s="5" t="s">
        <v>9554</v>
      </c>
      <c r="E4591" s="4" t="s">
        <v>4818</v>
      </c>
    </row>
    <row r="4592" spans="1:5" x14ac:dyDescent="0.2">
      <c r="A4592" s="4" t="s">
        <v>4586</v>
      </c>
      <c r="B4592" s="4">
        <v>130474055</v>
      </c>
      <c r="C4592" s="4">
        <v>130474255</v>
      </c>
      <c r="D4592" s="5" t="s">
        <v>9554</v>
      </c>
      <c r="E4592" s="4" t="s">
        <v>4819</v>
      </c>
    </row>
    <row r="4593" spans="1:5" x14ac:dyDescent="0.2">
      <c r="A4593" s="4" t="s">
        <v>4586</v>
      </c>
      <c r="B4593" s="4">
        <v>130517660</v>
      </c>
      <c r="C4593" s="4">
        <v>130517860</v>
      </c>
      <c r="D4593" s="5" t="s">
        <v>9554</v>
      </c>
      <c r="E4593" s="4" t="s">
        <v>4821</v>
      </c>
    </row>
    <row r="4594" spans="1:5" x14ac:dyDescent="0.2">
      <c r="A4594" s="4" t="s">
        <v>4586</v>
      </c>
      <c r="B4594" s="4">
        <v>130517748</v>
      </c>
      <c r="C4594" s="4">
        <v>130517948</v>
      </c>
      <c r="D4594" s="5" t="s">
        <v>9554</v>
      </c>
      <c r="E4594" s="4" t="s">
        <v>4821</v>
      </c>
    </row>
    <row r="4595" spans="1:5" x14ac:dyDescent="0.2">
      <c r="A4595" s="4" t="s">
        <v>4586</v>
      </c>
      <c r="B4595" s="4">
        <v>130542753</v>
      </c>
      <c r="C4595" s="4">
        <v>130542953</v>
      </c>
      <c r="D4595" s="5" t="s">
        <v>9554</v>
      </c>
      <c r="E4595" s="4" t="s">
        <v>4821</v>
      </c>
    </row>
    <row r="4596" spans="1:5" x14ac:dyDescent="0.2">
      <c r="A4596" s="4" t="s">
        <v>4586</v>
      </c>
      <c r="B4596" s="4">
        <v>130636589</v>
      </c>
      <c r="C4596" s="4">
        <v>130636789</v>
      </c>
      <c r="D4596" s="5" t="s">
        <v>9554</v>
      </c>
      <c r="E4596" s="4" t="s">
        <v>4822</v>
      </c>
    </row>
    <row r="4597" spans="1:5" x14ac:dyDescent="0.2">
      <c r="A4597" s="4" t="s">
        <v>4586</v>
      </c>
      <c r="B4597" s="4">
        <v>130640201</v>
      </c>
      <c r="C4597" s="4">
        <v>130640401</v>
      </c>
      <c r="D4597" s="5" t="s">
        <v>9554</v>
      </c>
      <c r="E4597" s="4" t="s">
        <v>4823</v>
      </c>
    </row>
    <row r="4598" spans="1:5" x14ac:dyDescent="0.2">
      <c r="A4598" s="4" t="s">
        <v>4586</v>
      </c>
      <c r="B4598" s="4">
        <v>130640589</v>
      </c>
      <c r="C4598" s="4">
        <v>130640789</v>
      </c>
      <c r="D4598" s="5" t="s">
        <v>9554</v>
      </c>
      <c r="E4598" s="4" t="s">
        <v>4823</v>
      </c>
    </row>
    <row r="4599" spans="1:5" x14ac:dyDescent="0.2">
      <c r="A4599" s="4" t="s">
        <v>4586</v>
      </c>
      <c r="B4599" s="4">
        <v>130640673</v>
      </c>
      <c r="C4599" s="4">
        <v>130640873</v>
      </c>
      <c r="D4599" s="5" t="s">
        <v>9554</v>
      </c>
      <c r="E4599" s="4" t="s">
        <v>4823</v>
      </c>
    </row>
    <row r="4600" spans="1:5" x14ac:dyDescent="0.2">
      <c r="A4600" s="4" t="s">
        <v>4586</v>
      </c>
      <c r="B4600" s="4">
        <v>130640686</v>
      </c>
      <c r="C4600" s="4">
        <v>130640886</v>
      </c>
      <c r="D4600" s="5" t="s">
        <v>9554</v>
      </c>
      <c r="E4600" s="4" t="s">
        <v>4823</v>
      </c>
    </row>
    <row r="4601" spans="1:5" x14ac:dyDescent="0.2">
      <c r="A4601" s="4" t="s">
        <v>4586</v>
      </c>
      <c r="B4601" s="4">
        <v>130700823</v>
      </c>
      <c r="C4601" s="4">
        <v>130701023</v>
      </c>
      <c r="D4601" s="5" t="s">
        <v>9554</v>
      </c>
      <c r="E4601" s="4" t="s">
        <v>4824</v>
      </c>
    </row>
    <row r="4602" spans="1:5" x14ac:dyDescent="0.2">
      <c r="A4602" s="4" t="s">
        <v>4586</v>
      </c>
      <c r="B4602" s="4">
        <v>130700976</v>
      </c>
      <c r="C4602" s="4">
        <v>130701176</v>
      </c>
      <c r="D4602" s="5" t="s">
        <v>9554</v>
      </c>
      <c r="E4602" s="4" t="s">
        <v>4824</v>
      </c>
    </row>
    <row r="4603" spans="1:5" x14ac:dyDescent="0.2">
      <c r="A4603" s="4" t="s">
        <v>4586</v>
      </c>
      <c r="B4603" s="4">
        <v>130717609</v>
      </c>
      <c r="C4603" s="4">
        <v>130717809</v>
      </c>
      <c r="D4603" s="5" t="s">
        <v>9554</v>
      </c>
      <c r="E4603" s="4" t="s">
        <v>4825</v>
      </c>
    </row>
    <row r="4604" spans="1:5" x14ac:dyDescent="0.2">
      <c r="A4604" s="4" t="s">
        <v>4586</v>
      </c>
      <c r="B4604" s="4">
        <v>130831843</v>
      </c>
      <c r="C4604" s="4">
        <v>130832043</v>
      </c>
      <c r="D4604" s="5" t="s">
        <v>9554</v>
      </c>
      <c r="E4604" s="4" t="s">
        <v>4828</v>
      </c>
    </row>
    <row r="4605" spans="1:5" x14ac:dyDescent="0.2">
      <c r="A4605" s="4" t="s">
        <v>4586</v>
      </c>
      <c r="B4605" s="4">
        <v>130860739</v>
      </c>
      <c r="C4605" s="4">
        <v>130860939</v>
      </c>
      <c r="D4605" s="5" t="s">
        <v>9554</v>
      </c>
      <c r="E4605" s="4" t="s">
        <v>4829</v>
      </c>
    </row>
    <row r="4606" spans="1:5" x14ac:dyDescent="0.2">
      <c r="A4606" s="4" t="s">
        <v>4586</v>
      </c>
      <c r="B4606" s="4">
        <v>130907970</v>
      </c>
      <c r="C4606" s="4">
        <v>130908170</v>
      </c>
      <c r="D4606" s="5" t="s">
        <v>9554</v>
      </c>
      <c r="E4606" s="4" t="s">
        <v>4830</v>
      </c>
    </row>
    <row r="4607" spans="1:5" x14ac:dyDescent="0.2">
      <c r="A4607" s="4" t="s">
        <v>4586</v>
      </c>
      <c r="B4607" s="4">
        <v>130911477</v>
      </c>
      <c r="C4607" s="4">
        <v>130911677</v>
      </c>
      <c r="D4607" s="5" t="s">
        <v>9554</v>
      </c>
      <c r="E4607" s="4" t="s">
        <v>4830</v>
      </c>
    </row>
    <row r="4608" spans="1:5" x14ac:dyDescent="0.2">
      <c r="A4608" s="4" t="s">
        <v>4586</v>
      </c>
      <c r="B4608" s="4">
        <v>130911692</v>
      </c>
      <c r="C4608" s="4">
        <v>130911892</v>
      </c>
      <c r="D4608" s="5" t="s">
        <v>9554</v>
      </c>
      <c r="E4608" s="4" t="s">
        <v>4830</v>
      </c>
    </row>
    <row r="4609" spans="1:5" x14ac:dyDescent="0.2">
      <c r="A4609" s="4" t="s">
        <v>4586</v>
      </c>
      <c r="B4609" s="4">
        <v>130955541</v>
      </c>
      <c r="C4609" s="4">
        <v>130955741</v>
      </c>
      <c r="D4609" s="5" t="s">
        <v>9554</v>
      </c>
      <c r="E4609" s="4" t="s">
        <v>4833</v>
      </c>
    </row>
    <row r="4610" spans="1:5" x14ac:dyDescent="0.2">
      <c r="A4610" s="4" t="s">
        <v>4586</v>
      </c>
      <c r="B4610" s="4">
        <v>130955584</v>
      </c>
      <c r="C4610" s="4">
        <v>130955784</v>
      </c>
      <c r="D4610" s="5" t="s">
        <v>9554</v>
      </c>
      <c r="E4610" s="4" t="s">
        <v>4833</v>
      </c>
    </row>
    <row r="4611" spans="1:5" x14ac:dyDescent="0.2">
      <c r="A4611" s="4" t="s">
        <v>4586</v>
      </c>
      <c r="B4611" s="4">
        <v>130955957</v>
      </c>
      <c r="C4611" s="4">
        <v>130956157</v>
      </c>
      <c r="D4611" s="5" t="s">
        <v>9554</v>
      </c>
      <c r="E4611" s="4" t="s">
        <v>4833</v>
      </c>
    </row>
    <row r="4612" spans="1:5" x14ac:dyDescent="0.2">
      <c r="A4612" s="4" t="s">
        <v>4586</v>
      </c>
      <c r="B4612" s="4">
        <v>130970922</v>
      </c>
      <c r="C4612" s="4">
        <v>130971122</v>
      </c>
      <c r="D4612" s="5" t="s">
        <v>9554</v>
      </c>
      <c r="E4612" s="4" t="s">
        <v>4833</v>
      </c>
    </row>
    <row r="4613" spans="1:5" x14ac:dyDescent="0.2">
      <c r="A4613" s="4" t="s">
        <v>4586</v>
      </c>
      <c r="B4613" s="4">
        <v>131083455</v>
      </c>
      <c r="C4613" s="4">
        <v>131083655</v>
      </c>
      <c r="D4613" s="5" t="s">
        <v>9554</v>
      </c>
      <c r="E4613" s="4" t="s">
        <v>4834</v>
      </c>
    </row>
    <row r="4614" spans="1:5" x14ac:dyDescent="0.2">
      <c r="A4614" s="4" t="s">
        <v>4586</v>
      </c>
      <c r="B4614" s="4">
        <v>131087880</v>
      </c>
      <c r="C4614" s="4">
        <v>131088080</v>
      </c>
      <c r="D4614" s="5" t="s">
        <v>9554</v>
      </c>
      <c r="E4614" s="4" t="s">
        <v>4835</v>
      </c>
    </row>
    <row r="4615" spans="1:5" x14ac:dyDescent="0.2">
      <c r="A4615" s="4" t="s">
        <v>4586</v>
      </c>
      <c r="B4615" s="4">
        <v>131102092</v>
      </c>
      <c r="C4615" s="4">
        <v>131102292</v>
      </c>
      <c r="D4615" s="5" t="s">
        <v>9554</v>
      </c>
      <c r="E4615" s="4" t="s">
        <v>4837</v>
      </c>
    </row>
    <row r="4616" spans="1:5" x14ac:dyDescent="0.2">
      <c r="A4616" s="4" t="s">
        <v>4586</v>
      </c>
      <c r="B4616" s="4">
        <v>131450596</v>
      </c>
      <c r="C4616" s="4">
        <v>131450796</v>
      </c>
      <c r="D4616" s="5" t="s">
        <v>9554</v>
      </c>
      <c r="E4616" s="4" t="s">
        <v>4843</v>
      </c>
    </row>
    <row r="4617" spans="1:5" x14ac:dyDescent="0.2">
      <c r="A4617" s="4" t="s">
        <v>4586</v>
      </c>
      <c r="B4617" s="4">
        <v>131548975</v>
      </c>
      <c r="C4617" s="4">
        <v>131549175</v>
      </c>
      <c r="D4617" s="5" t="s">
        <v>9554</v>
      </c>
      <c r="E4617" s="4" t="s">
        <v>4844</v>
      </c>
    </row>
    <row r="4618" spans="1:5" x14ac:dyDescent="0.2">
      <c r="A4618" s="4" t="s">
        <v>4586</v>
      </c>
      <c r="B4618" s="4">
        <v>131641617</v>
      </c>
      <c r="C4618" s="4">
        <v>131641817</v>
      </c>
      <c r="D4618" s="5" t="s">
        <v>9554</v>
      </c>
      <c r="E4618" s="4" t="s">
        <v>4848</v>
      </c>
    </row>
    <row r="4619" spans="1:5" x14ac:dyDescent="0.2">
      <c r="A4619" s="4" t="s">
        <v>4586</v>
      </c>
      <c r="B4619" s="4">
        <v>131642257</v>
      </c>
      <c r="C4619" s="4">
        <v>131642457</v>
      </c>
      <c r="D4619" s="5" t="s">
        <v>9554</v>
      </c>
      <c r="E4619" s="4" t="s">
        <v>4848</v>
      </c>
    </row>
    <row r="4620" spans="1:5" x14ac:dyDescent="0.2">
      <c r="A4620" s="4" t="s">
        <v>4586</v>
      </c>
      <c r="B4620" s="4">
        <v>131648736</v>
      </c>
      <c r="C4620" s="4">
        <v>131648936</v>
      </c>
      <c r="D4620" s="5" t="s">
        <v>9554</v>
      </c>
      <c r="E4620" s="4" t="s">
        <v>4849</v>
      </c>
    </row>
    <row r="4621" spans="1:5" x14ac:dyDescent="0.2">
      <c r="A4621" s="4" t="s">
        <v>4586</v>
      </c>
      <c r="B4621" s="4">
        <v>131679680</v>
      </c>
      <c r="C4621" s="4">
        <v>131679880</v>
      </c>
      <c r="D4621" s="5" t="s">
        <v>9554</v>
      </c>
      <c r="E4621" s="4" t="s">
        <v>4851</v>
      </c>
    </row>
    <row r="4622" spans="1:5" x14ac:dyDescent="0.2">
      <c r="A4622" s="4" t="s">
        <v>4586</v>
      </c>
      <c r="B4622" s="4">
        <v>131683157</v>
      </c>
      <c r="C4622" s="4">
        <v>131683357</v>
      </c>
      <c r="D4622" s="5" t="s">
        <v>9554</v>
      </c>
      <c r="E4622" s="4" t="s">
        <v>4851</v>
      </c>
    </row>
    <row r="4623" spans="1:5" x14ac:dyDescent="0.2">
      <c r="A4623" s="4" t="s">
        <v>4586</v>
      </c>
      <c r="B4623" s="4">
        <v>131683212</v>
      </c>
      <c r="C4623" s="4">
        <v>131683412</v>
      </c>
      <c r="D4623" s="5" t="s">
        <v>9554</v>
      </c>
      <c r="E4623" s="4" t="s">
        <v>4851</v>
      </c>
    </row>
    <row r="4624" spans="1:5" x14ac:dyDescent="0.2">
      <c r="A4624" s="4" t="s">
        <v>4586</v>
      </c>
      <c r="B4624" s="4">
        <v>131683757</v>
      </c>
      <c r="C4624" s="4">
        <v>131683957</v>
      </c>
      <c r="D4624" s="5" t="s">
        <v>9554</v>
      </c>
      <c r="E4624" s="4" t="s">
        <v>4851</v>
      </c>
    </row>
    <row r="4625" spans="1:5" x14ac:dyDescent="0.2">
      <c r="A4625" s="4" t="s">
        <v>4586</v>
      </c>
      <c r="B4625" s="4">
        <v>131683762</v>
      </c>
      <c r="C4625" s="4">
        <v>131683962</v>
      </c>
      <c r="D4625" s="5" t="s">
        <v>9554</v>
      </c>
      <c r="E4625" s="4" t="s">
        <v>4851</v>
      </c>
    </row>
    <row r="4626" spans="1:5" x14ac:dyDescent="0.2">
      <c r="A4626" s="4" t="s">
        <v>4586</v>
      </c>
      <c r="B4626" s="4">
        <v>131683765</v>
      </c>
      <c r="C4626" s="4">
        <v>131683965</v>
      </c>
      <c r="D4626" s="5" t="s">
        <v>9554</v>
      </c>
      <c r="E4626" s="4" t="s">
        <v>4851</v>
      </c>
    </row>
    <row r="4627" spans="1:5" x14ac:dyDescent="0.2">
      <c r="A4627" s="4" t="s">
        <v>4586</v>
      </c>
      <c r="B4627" s="4">
        <v>131683940</v>
      </c>
      <c r="C4627" s="4">
        <v>131684140</v>
      </c>
      <c r="D4627" s="5" t="s">
        <v>9554</v>
      </c>
      <c r="E4627" s="4" t="s">
        <v>4851</v>
      </c>
    </row>
    <row r="4628" spans="1:5" x14ac:dyDescent="0.2">
      <c r="A4628" s="4" t="s">
        <v>4586</v>
      </c>
      <c r="B4628" s="4">
        <v>131684160</v>
      </c>
      <c r="C4628" s="4">
        <v>131684360</v>
      </c>
      <c r="D4628" s="5" t="s">
        <v>9554</v>
      </c>
      <c r="E4628" s="4" t="s">
        <v>4851</v>
      </c>
    </row>
    <row r="4629" spans="1:5" x14ac:dyDescent="0.2">
      <c r="A4629" s="4" t="s">
        <v>4586</v>
      </c>
      <c r="B4629" s="4">
        <v>131871371</v>
      </c>
      <c r="C4629" s="4">
        <v>131871571</v>
      </c>
      <c r="D4629" s="5" t="s">
        <v>9554</v>
      </c>
      <c r="E4629" s="4" t="s">
        <v>4854</v>
      </c>
    </row>
    <row r="4630" spans="1:5" x14ac:dyDescent="0.2">
      <c r="A4630" s="4" t="s">
        <v>4586</v>
      </c>
      <c r="B4630" s="4">
        <v>131877148</v>
      </c>
      <c r="C4630" s="4">
        <v>131877348</v>
      </c>
      <c r="D4630" s="5" t="s">
        <v>9554</v>
      </c>
      <c r="E4630" s="4" t="s">
        <v>4855</v>
      </c>
    </row>
    <row r="4631" spans="1:5" x14ac:dyDescent="0.2">
      <c r="A4631" s="4" t="s">
        <v>4586</v>
      </c>
      <c r="B4631" s="4">
        <v>132094450</v>
      </c>
      <c r="C4631" s="4">
        <v>132094650</v>
      </c>
      <c r="D4631" s="5" t="s">
        <v>9554</v>
      </c>
      <c r="E4631" s="4" t="s">
        <v>4856</v>
      </c>
    </row>
    <row r="4632" spans="1:5" x14ac:dyDescent="0.2">
      <c r="A4632" s="4" t="s">
        <v>4586</v>
      </c>
      <c r="B4632" s="4">
        <v>132094626</v>
      </c>
      <c r="C4632" s="4">
        <v>132094826</v>
      </c>
      <c r="D4632" s="5" t="s">
        <v>9554</v>
      </c>
      <c r="E4632" s="4" t="s">
        <v>4856</v>
      </c>
    </row>
    <row r="4633" spans="1:5" x14ac:dyDescent="0.2">
      <c r="A4633" s="4" t="s">
        <v>4586</v>
      </c>
      <c r="B4633" s="4">
        <v>132095154</v>
      </c>
      <c r="C4633" s="4">
        <v>132095354</v>
      </c>
      <c r="D4633" s="5" t="s">
        <v>9554</v>
      </c>
      <c r="E4633" s="4" t="s">
        <v>4856</v>
      </c>
    </row>
    <row r="4634" spans="1:5" x14ac:dyDescent="0.2">
      <c r="A4634" s="4" t="s">
        <v>4586</v>
      </c>
      <c r="B4634" s="4">
        <v>132098211</v>
      </c>
      <c r="C4634" s="4">
        <v>132098411</v>
      </c>
      <c r="D4634" s="5" t="s">
        <v>9554</v>
      </c>
      <c r="E4634" s="4" t="s">
        <v>4856</v>
      </c>
    </row>
    <row r="4635" spans="1:5" x14ac:dyDescent="0.2">
      <c r="A4635" s="4" t="s">
        <v>4586</v>
      </c>
      <c r="B4635" s="4">
        <v>132098465</v>
      </c>
      <c r="C4635" s="4">
        <v>132098665</v>
      </c>
      <c r="D4635" s="5" t="s">
        <v>9554</v>
      </c>
      <c r="E4635" s="4" t="s">
        <v>4856</v>
      </c>
    </row>
    <row r="4636" spans="1:5" x14ac:dyDescent="0.2">
      <c r="A4636" s="4" t="s">
        <v>4586</v>
      </c>
      <c r="B4636" s="4">
        <v>132248804</v>
      </c>
      <c r="C4636" s="4">
        <v>132249004</v>
      </c>
      <c r="D4636" s="5" t="s">
        <v>9554</v>
      </c>
      <c r="E4636" s="4" t="s">
        <v>4857</v>
      </c>
    </row>
    <row r="4637" spans="1:5" x14ac:dyDescent="0.2">
      <c r="A4637" s="4" t="s">
        <v>4586</v>
      </c>
      <c r="B4637" s="4">
        <v>132371351</v>
      </c>
      <c r="C4637" s="4">
        <v>132371551</v>
      </c>
      <c r="D4637" s="5" t="s">
        <v>9554</v>
      </c>
      <c r="E4637" s="4" t="s">
        <v>4858</v>
      </c>
    </row>
    <row r="4638" spans="1:5" x14ac:dyDescent="0.2">
      <c r="A4638" s="4" t="s">
        <v>4586</v>
      </c>
      <c r="B4638" s="4">
        <v>132377883</v>
      </c>
      <c r="C4638" s="4">
        <v>132378083</v>
      </c>
      <c r="D4638" s="5" t="s">
        <v>9554</v>
      </c>
      <c r="E4638" s="4" t="s">
        <v>4858</v>
      </c>
    </row>
    <row r="4639" spans="1:5" x14ac:dyDescent="0.2">
      <c r="A4639" s="4" t="s">
        <v>4586</v>
      </c>
      <c r="B4639" s="4">
        <v>132378176</v>
      </c>
      <c r="C4639" s="4">
        <v>132378376</v>
      </c>
      <c r="D4639" s="5" t="s">
        <v>9554</v>
      </c>
      <c r="E4639" s="4" t="s">
        <v>4858</v>
      </c>
    </row>
    <row r="4640" spans="1:5" x14ac:dyDescent="0.2">
      <c r="A4640" s="4" t="s">
        <v>4586</v>
      </c>
      <c r="B4640" s="4">
        <v>132383055</v>
      </c>
      <c r="C4640" s="4">
        <v>132383255</v>
      </c>
      <c r="D4640" s="5" t="s">
        <v>9554</v>
      </c>
      <c r="E4640" s="4" t="s">
        <v>4859</v>
      </c>
    </row>
    <row r="4641" spans="1:5" x14ac:dyDescent="0.2">
      <c r="A4641" s="4" t="s">
        <v>4586</v>
      </c>
      <c r="B4641" s="4">
        <v>132383253</v>
      </c>
      <c r="C4641" s="4">
        <v>132383453</v>
      </c>
      <c r="D4641" s="5" t="s">
        <v>9554</v>
      </c>
      <c r="E4641" s="4" t="s">
        <v>4859</v>
      </c>
    </row>
    <row r="4642" spans="1:5" x14ac:dyDescent="0.2">
      <c r="A4642" s="4" t="s">
        <v>4586</v>
      </c>
      <c r="B4642" s="4">
        <v>132383262</v>
      </c>
      <c r="C4642" s="4">
        <v>132383462</v>
      </c>
      <c r="D4642" s="5" t="s">
        <v>9554</v>
      </c>
      <c r="E4642" s="4" t="s">
        <v>4859</v>
      </c>
    </row>
    <row r="4643" spans="1:5" x14ac:dyDescent="0.2">
      <c r="A4643" s="4" t="s">
        <v>4586</v>
      </c>
      <c r="B4643" s="4">
        <v>132383336</v>
      </c>
      <c r="C4643" s="4">
        <v>132383536</v>
      </c>
      <c r="D4643" s="5" t="s">
        <v>9554</v>
      </c>
      <c r="E4643" s="4" t="s">
        <v>4860</v>
      </c>
    </row>
    <row r="4644" spans="1:5" x14ac:dyDescent="0.2">
      <c r="A4644" s="4" t="s">
        <v>4586</v>
      </c>
      <c r="B4644" s="4">
        <v>132405944</v>
      </c>
      <c r="C4644" s="4">
        <v>132406144</v>
      </c>
      <c r="D4644" s="5" t="s">
        <v>9554</v>
      </c>
      <c r="E4644" s="4" t="s">
        <v>4862</v>
      </c>
    </row>
    <row r="4645" spans="1:5" x14ac:dyDescent="0.2">
      <c r="A4645" s="4" t="s">
        <v>4586</v>
      </c>
      <c r="B4645" s="4">
        <v>132406572</v>
      </c>
      <c r="C4645" s="4">
        <v>132406772</v>
      </c>
      <c r="D4645" s="5" t="s">
        <v>9554</v>
      </c>
      <c r="E4645" s="4" t="s">
        <v>4862</v>
      </c>
    </row>
    <row r="4646" spans="1:5" x14ac:dyDescent="0.2">
      <c r="A4646" s="4" t="s">
        <v>4586</v>
      </c>
      <c r="B4646" s="4">
        <v>132406901</v>
      </c>
      <c r="C4646" s="4">
        <v>132407101</v>
      </c>
      <c r="D4646" s="5" t="s">
        <v>9554</v>
      </c>
      <c r="E4646" s="4" t="s">
        <v>4862</v>
      </c>
    </row>
    <row r="4647" spans="1:5" x14ac:dyDescent="0.2">
      <c r="A4647" s="4" t="s">
        <v>4586</v>
      </c>
      <c r="B4647" s="4">
        <v>132933727</v>
      </c>
      <c r="C4647" s="4">
        <v>132933927</v>
      </c>
      <c r="D4647" s="5" t="s">
        <v>9554</v>
      </c>
      <c r="E4647" s="4" t="s">
        <v>4864</v>
      </c>
    </row>
    <row r="4648" spans="1:5" x14ac:dyDescent="0.2">
      <c r="A4648" s="4" t="s">
        <v>4586</v>
      </c>
      <c r="B4648" s="4">
        <v>132933778</v>
      </c>
      <c r="C4648" s="4">
        <v>132933978</v>
      </c>
      <c r="D4648" s="5" t="s">
        <v>9554</v>
      </c>
      <c r="E4648" s="4" t="s">
        <v>4864</v>
      </c>
    </row>
    <row r="4649" spans="1:5" x14ac:dyDescent="0.2">
      <c r="A4649" s="4" t="s">
        <v>4586</v>
      </c>
      <c r="B4649" s="4">
        <v>132959110</v>
      </c>
      <c r="C4649" s="4">
        <v>132959310</v>
      </c>
      <c r="D4649" s="5" t="s">
        <v>9554</v>
      </c>
      <c r="E4649" s="4" t="s">
        <v>4864</v>
      </c>
    </row>
    <row r="4650" spans="1:5" x14ac:dyDescent="0.2">
      <c r="A4650" s="4" t="s">
        <v>4586</v>
      </c>
      <c r="B4650" s="4">
        <v>132961872</v>
      </c>
      <c r="C4650" s="4">
        <v>132962072</v>
      </c>
      <c r="D4650" s="5" t="s">
        <v>9554</v>
      </c>
      <c r="E4650" s="4" t="s">
        <v>4864</v>
      </c>
    </row>
    <row r="4651" spans="1:5" x14ac:dyDescent="0.2">
      <c r="A4651" s="4" t="s">
        <v>4586</v>
      </c>
      <c r="B4651" s="4">
        <v>132962142</v>
      </c>
      <c r="C4651" s="4">
        <v>132962342</v>
      </c>
      <c r="D4651" s="5" t="s">
        <v>9554</v>
      </c>
      <c r="E4651" s="4" t="s">
        <v>4864</v>
      </c>
    </row>
    <row r="4652" spans="1:5" x14ac:dyDescent="0.2">
      <c r="A4652" s="4" t="s">
        <v>4586</v>
      </c>
      <c r="B4652" s="4">
        <v>132962190</v>
      </c>
      <c r="C4652" s="4">
        <v>132962390</v>
      </c>
      <c r="D4652" s="5" t="s">
        <v>9554</v>
      </c>
      <c r="E4652" s="4" t="s">
        <v>4864</v>
      </c>
    </row>
    <row r="4653" spans="1:5" x14ac:dyDescent="0.2">
      <c r="A4653" s="4" t="s">
        <v>4586</v>
      </c>
      <c r="B4653" s="4">
        <v>132962605</v>
      </c>
      <c r="C4653" s="4">
        <v>132962805</v>
      </c>
      <c r="D4653" s="5" t="s">
        <v>9554</v>
      </c>
      <c r="E4653" s="4" t="s">
        <v>4864</v>
      </c>
    </row>
    <row r="4654" spans="1:5" x14ac:dyDescent="0.2">
      <c r="A4654" s="4" t="s">
        <v>4586</v>
      </c>
      <c r="B4654" s="4">
        <v>132962762</v>
      </c>
      <c r="C4654" s="4">
        <v>132962962</v>
      </c>
      <c r="D4654" s="5" t="s">
        <v>9554</v>
      </c>
      <c r="E4654" s="4" t="s">
        <v>4864</v>
      </c>
    </row>
    <row r="4655" spans="1:5" x14ac:dyDescent="0.2">
      <c r="A4655" s="4" t="s">
        <v>4586</v>
      </c>
      <c r="B4655" s="4">
        <v>133023424</v>
      </c>
      <c r="C4655" s="4">
        <v>133023624</v>
      </c>
      <c r="D4655" s="5" t="s">
        <v>9554</v>
      </c>
      <c r="E4655" s="4" t="s">
        <v>4867</v>
      </c>
    </row>
    <row r="4656" spans="1:5" x14ac:dyDescent="0.2">
      <c r="A4656" s="4" t="s">
        <v>4586</v>
      </c>
      <c r="B4656" s="4">
        <v>133769587</v>
      </c>
      <c r="C4656" s="4">
        <v>133769787</v>
      </c>
      <c r="D4656" s="5" t="s">
        <v>9554</v>
      </c>
      <c r="E4656" s="4" t="s">
        <v>4869</v>
      </c>
    </row>
    <row r="4657" spans="1:5" x14ac:dyDescent="0.2">
      <c r="A4657" s="4" t="s">
        <v>4586</v>
      </c>
      <c r="B4657" s="4">
        <v>134302081</v>
      </c>
      <c r="C4657" s="4">
        <v>134302281</v>
      </c>
      <c r="D4657" s="5" t="s">
        <v>9554</v>
      </c>
      <c r="E4657" s="4" t="s">
        <v>4871</v>
      </c>
    </row>
    <row r="4658" spans="1:5" x14ac:dyDescent="0.2">
      <c r="A4658" s="4" t="s">
        <v>4586</v>
      </c>
      <c r="B4658" s="4">
        <v>134305280</v>
      </c>
      <c r="C4658" s="4">
        <v>134305480</v>
      </c>
      <c r="D4658" s="5" t="s">
        <v>9554</v>
      </c>
      <c r="E4658" s="4" t="s">
        <v>4871</v>
      </c>
    </row>
    <row r="4659" spans="1:5" x14ac:dyDescent="0.2">
      <c r="A4659" s="4" t="s">
        <v>4586</v>
      </c>
      <c r="B4659" s="4">
        <v>134362431</v>
      </c>
      <c r="C4659" s="4">
        <v>134362631</v>
      </c>
      <c r="D4659" s="5" t="s">
        <v>9554</v>
      </c>
      <c r="E4659" s="4" t="s">
        <v>4872</v>
      </c>
    </row>
    <row r="4660" spans="1:5" x14ac:dyDescent="0.2">
      <c r="A4660" s="4" t="s">
        <v>4586</v>
      </c>
      <c r="B4660" s="4">
        <v>134376726</v>
      </c>
      <c r="C4660" s="4">
        <v>134376926</v>
      </c>
      <c r="D4660" s="5" t="s">
        <v>9554</v>
      </c>
      <c r="E4660" s="4" t="s">
        <v>4873</v>
      </c>
    </row>
    <row r="4661" spans="1:5" x14ac:dyDescent="0.2">
      <c r="A4661" s="4" t="s">
        <v>4586</v>
      </c>
      <c r="B4661" s="4">
        <v>134376760</v>
      </c>
      <c r="C4661" s="4">
        <v>134376960</v>
      </c>
      <c r="D4661" s="5" t="s">
        <v>9554</v>
      </c>
      <c r="E4661" s="4" t="s">
        <v>4873</v>
      </c>
    </row>
    <row r="4662" spans="1:5" x14ac:dyDescent="0.2">
      <c r="A4662" s="4" t="s">
        <v>4586</v>
      </c>
      <c r="B4662" s="4">
        <v>134589837</v>
      </c>
      <c r="C4662" s="4">
        <v>134590037</v>
      </c>
      <c r="D4662" s="5" t="s">
        <v>9554</v>
      </c>
      <c r="E4662" s="4" t="s">
        <v>4874</v>
      </c>
    </row>
    <row r="4663" spans="1:5" x14ac:dyDescent="0.2">
      <c r="A4663" s="4" t="s">
        <v>4586</v>
      </c>
      <c r="B4663" s="4">
        <v>135285095</v>
      </c>
      <c r="C4663" s="4">
        <v>135285295</v>
      </c>
      <c r="D4663" s="5" t="s">
        <v>9554</v>
      </c>
      <c r="E4663" s="4" t="s">
        <v>4876</v>
      </c>
    </row>
    <row r="4664" spans="1:5" x14ac:dyDescent="0.2">
      <c r="A4664" s="4" t="s">
        <v>4586</v>
      </c>
      <c r="B4664" s="4">
        <v>135285098</v>
      </c>
      <c r="C4664" s="4">
        <v>135285298</v>
      </c>
      <c r="D4664" s="5" t="s">
        <v>9554</v>
      </c>
      <c r="E4664" s="4" t="s">
        <v>4876</v>
      </c>
    </row>
    <row r="4665" spans="1:5" x14ac:dyDescent="0.2">
      <c r="A4665" s="4" t="s">
        <v>4586</v>
      </c>
      <c r="B4665" s="4">
        <v>135285107</v>
      </c>
      <c r="C4665" s="4">
        <v>135285307</v>
      </c>
      <c r="D4665" s="5" t="s">
        <v>9554</v>
      </c>
      <c r="E4665" s="4" t="s">
        <v>4876</v>
      </c>
    </row>
    <row r="4666" spans="1:5" x14ac:dyDescent="0.2">
      <c r="A4666" s="4" t="s">
        <v>4586</v>
      </c>
      <c r="B4666" s="4">
        <v>135548918</v>
      </c>
      <c r="C4666" s="4">
        <v>135549118</v>
      </c>
      <c r="D4666" s="5" t="s">
        <v>9554</v>
      </c>
      <c r="E4666" s="4" t="s">
        <v>4877</v>
      </c>
    </row>
    <row r="4667" spans="1:5" x14ac:dyDescent="0.2">
      <c r="A4667" s="4" t="s">
        <v>4586</v>
      </c>
      <c r="B4667" s="4">
        <v>135754501</v>
      </c>
      <c r="C4667" s="4">
        <v>135754701</v>
      </c>
      <c r="D4667" s="5" t="s">
        <v>9554</v>
      </c>
      <c r="E4667" s="4" t="s">
        <v>4879</v>
      </c>
    </row>
    <row r="4668" spans="1:5" x14ac:dyDescent="0.2">
      <c r="A4668" s="4" t="s">
        <v>4586</v>
      </c>
      <c r="B4668" s="4">
        <v>135755569</v>
      </c>
      <c r="C4668" s="4">
        <v>135755769</v>
      </c>
      <c r="D4668" s="5" t="s">
        <v>9554</v>
      </c>
      <c r="E4668" s="4" t="s">
        <v>4880</v>
      </c>
    </row>
    <row r="4669" spans="1:5" x14ac:dyDescent="0.2">
      <c r="A4669" s="4" t="s">
        <v>4586</v>
      </c>
      <c r="B4669" s="4">
        <v>135818381</v>
      </c>
      <c r="C4669" s="4">
        <v>135818581</v>
      </c>
      <c r="D4669" s="5" t="s">
        <v>9554</v>
      </c>
      <c r="E4669" s="4" t="s">
        <v>4881</v>
      </c>
    </row>
    <row r="4670" spans="1:5" x14ac:dyDescent="0.2">
      <c r="A4670" s="4" t="s">
        <v>4586</v>
      </c>
      <c r="B4670" s="4">
        <v>135821747</v>
      </c>
      <c r="C4670" s="4">
        <v>135821947</v>
      </c>
      <c r="D4670" s="5" t="s">
        <v>9554</v>
      </c>
      <c r="E4670" s="4" t="s">
        <v>4882</v>
      </c>
    </row>
    <row r="4671" spans="1:5" x14ac:dyDescent="0.2">
      <c r="A4671" s="4" t="s">
        <v>4586</v>
      </c>
      <c r="B4671" s="4">
        <v>135904990</v>
      </c>
      <c r="C4671" s="4">
        <v>135905190</v>
      </c>
      <c r="D4671" s="5" t="s">
        <v>9554</v>
      </c>
      <c r="E4671" s="4" t="s">
        <v>4884</v>
      </c>
    </row>
    <row r="4672" spans="1:5" x14ac:dyDescent="0.2">
      <c r="A4672" s="4" t="s">
        <v>4586</v>
      </c>
      <c r="B4672" s="4">
        <v>135936801</v>
      </c>
      <c r="C4672" s="4">
        <v>135937001</v>
      </c>
      <c r="D4672" s="5" t="s">
        <v>9554</v>
      </c>
      <c r="E4672" s="4" t="s">
        <v>4885</v>
      </c>
    </row>
    <row r="4673" spans="1:5" x14ac:dyDescent="0.2">
      <c r="A4673" s="4" t="s">
        <v>4586</v>
      </c>
      <c r="B4673" s="4">
        <v>136010095</v>
      </c>
      <c r="C4673" s="4">
        <v>136010295</v>
      </c>
      <c r="D4673" s="5" t="s">
        <v>9554</v>
      </c>
      <c r="E4673" s="4" t="s">
        <v>4889</v>
      </c>
    </row>
    <row r="4674" spans="1:5" x14ac:dyDescent="0.2">
      <c r="A4674" s="4" t="s">
        <v>4586</v>
      </c>
      <c r="B4674" s="4">
        <v>136085671</v>
      </c>
      <c r="C4674" s="4">
        <v>136085871</v>
      </c>
      <c r="D4674" s="5" t="s">
        <v>9554</v>
      </c>
      <c r="E4674" s="4" t="s">
        <v>4890</v>
      </c>
    </row>
    <row r="4675" spans="1:5" x14ac:dyDescent="0.2">
      <c r="A4675" s="4" t="s">
        <v>4586</v>
      </c>
      <c r="B4675" s="4">
        <v>136224566</v>
      </c>
      <c r="C4675" s="4">
        <v>136224766</v>
      </c>
      <c r="D4675" s="5" t="s">
        <v>9554</v>
      </c>
      <c r="E4675" s="4" t="s">
        <v>4891</v>
      </c>
    </row>
    <row r="4676" spans="1:5" x14ac:dyDescent="0.2">
      <c r="A4676" s="4" t="s">
        <v>4586</v>
      </c>
      <c r="B4676" s="4">
        <v>136284355</v>
      </c>
      <c r="C4676" s="4">
        <v>136284555</v>
      </c>
      <c r="D4676" s="5" t="s">
        <v>9554</v>
      </c>
      <c r="E4676" s="4" t="s">
        <v>4894</v>
      </c>
    </row>
    <row r="4677" spans="1:5" x14ac:dyDescent="0.2">
      <c r="A4677" s="4" t="s">
        <v>4586</v>
      </c>
      <c r="B4677" s="4">
        <v>136393662</v>
      </c>
      <c r="C4677" s="4">
        <v>136393862</v>
      </c>
      <c r="D4677" s="5" t="s">
        <v>9554</v>
      </c>
      <c r="E4677" s="4" t="s">
        <v>4895</v>
      </c>
    </row>
    <row r="4678" spans="1:5" x14ac:dyDescent="0.2">
      <c r="A4678" s="4" t="s">
        <v>4586</v>
      </c>
      <c r="B4678" s="4">
        <v>136393996</v>
      </c>
      <c r="C4678" s="4">
        <v>136394196</v>
      </c>
      <c r="D4678" s="5" t="s">
        <v>9554</v>
      </c>
      <c r="E4678" s="4" t="s">
        <v>4895</v>
      </c>
    </row>
    <row r="4679" spans="1:5" x14ac:dyDescent="0.2">
      <c r="A4679" s="4" t="s">
        <v>4586</v>
      </c>
      <c r="B4679" s="4">
        <v>136522616</v>
      </c>
      <c r="C4679" s="4">
        <v>136522816</v>
      </c>
      <c r="D4679" s="5" t="s">
        <v>9554</v>
      </c>
      <c r="E4679" s="4" t="s">
        <v>4896</v>
      </c>
    </row>
    <row r="4680" spans="1:5" x14ac:dyDescent="0.2">
      <c r="A4680" s="4" t="s">
        <v>4586</v>
      </c>
      <c r="B4680" s="4">
        <v>136999822</v>
      </c>
      <c r="C4680" s="4">
        <v>137000022</v>
      </c>
      <c r="D4680" s="5" t="s">
        <v>9554</v>
      </c>
      <c r="E4680" s="4" t="s">
        <v>4899</v>
      </c>
    </row>
    <row r="4681" spans="1:5" x14ac:dyDescent="0.2">
      <c r="A4681" s="4" t="s">
        <v>4586</v>
      </c>
      <c r="B4681" s="4">
        <v>137003521</v>
      </c>
      <c r="C4681" s="4">
        <v>137003721</v>
      </c>
      <c r="D4681" s="5" t="s">
        <v>9554</v>
      </c>
      <c r="E4681" s="4" t="s">
        <v>4899</v>
      </c>
    </row>
    <row r="4682" spans="1:5" x14ac:dyDescent="0.2">
      <c r="A4682" s="4" t="s">
        <v>4586</v>
      </c>
      <c r="B4682" s="4">
        <v>137003652</v>
      </c>
      <c r="C4682" s="4">
        <v>137003852</v>
      </c>
      <c r="D4682" s="5" t="s">
        <v>9554</v>
      </c>
      <c r="E4682" s="4" t="s">
        <v>4899</v>
      </c>
    </row>
    <row r="4683" spans="1:5" x14ac:dyDescent="0.2">
      <c r="A4683" s="4" t="s">
        <v>4586</v>
      </c>
      <c r="B4683" s="4">
        <v>137004387</v>
      </c>
      <c r="C4683" s="4">
        <v>137004587</v>
      </c>
      <c r="D4683" s="5" t="s">
        <v>9554</v>
      </c>
      <c r="E4683" s="4" t="s">
        <v>4899</v>
      </c>
    </row>
    <row r="4684" spans="1:5" x14ac:dyDescent="0.2">
      <c r="A4684" s="4" t="s">
        <v>4586</v>
      </c>
      <c r="B4684" s="4">
        <v>137004465</v>
      </c>
      <c r="C4684" s="4">
        <v>137004665</v>
      </c>
      <c r="D4684" s="5" t="s">
        <v>9554</v>
      </c>
      <c r="E4684" s="4" t="s">
        <v>4899</v>
      </c>
    </row>
    <row r="4685" spans="1:5" x14ac:dyDescent="0.2">
      <c r="A4685" s="4" t="s">
        <v>4586</v>
      </c>
      <c r="B4685" s="4">
        <v>137266622</v>
      </c>
      <c r="C4685" s="4">
        <v>137266822</v>
      </c>
      <c r="D4685" s="5" t="s">
        <v>9554</v>
      </c>
      <c r="E4685" s="4" t="s">
        <v>4900</v>
      </c>
    </row>
    <row r="4686" spans="1:5" x14ac:dyDescent="0.2">
      <c r="A4686" s="4" t="s">
        <v>4586</v>
      </c>
      <c r="B4686" s="4">
        <v>137268424</v>
      </c>
      <c r="C4686" s="4">
        <v>137268624</v>
      </c>
      <c r="D4686" s="5" t="s">
        <v>9554</v>
      </c>
      <c r="E4686" s="4" t="s">
        <v>4900</v>
      </c>
    </row>
    <row r="4687" spans="1:5" x14ac:dyDescent="0.2">
      <c r="A4687" s="4" t="s">
        <v>4586</v>
      </c>
      <c r="B4687" s="4">
        <v>137270086</v>
      </c>
      <c r="C4687" s="4">
        <v>137270286</v>
      </c>
      <c r="D4687" s="5" t="s">
        <v>9554</v>
      </c>
      <c r="E4687" s="4" t="s">
        <v>4900</v>
      </c>
    </row>
    <row r="4688" spans="1:5" x14ac:dyDescent="0.2">
      <c r="A4688" s="4" t="s">
        <v>4586</v>
      </c>
      <c r="B4688" s="4">
        <v>137270934</v>
      </c>
      <c r="C4688" s="4">
        <v>137271134</v>
      </c>
      <c r="D4688" s="5" t="s">
        <v>9554</v>
      </c>
      <c r="E4688" s="4" t="s">
        <v>4900</v>
      </c>
    </row>
    <row r="4689" spans="1:5" x14ac:dyDescent="0.2">
      <c r="A4689" s="4" t="s">
        <v>4586</v>
      </c>
      <c r="B4689" s="4">
        <v>137270952</v>
      </c>
      <c r="C4689" s="4">
        <v>137271152</v>
      </c>
      <c r="D4689" s="5" t="s">
        <v>9554</v>
      </c>
      <c r="E4689" s="4" t="s">
        <v>4900</v>
      </c>
    </row>
    <row r="4690" spans="1:5" x14ac:dyDescent="0.2">
      <c r="A4690" s="4" t="s">
        <v>4586</v>
      </c>
      <c r="B4690" s="4">
        <v>137271357</v>
      </c>
      <c r="C4690" s="4">
        <v>137271557</v>
      </c>
      <c r="D4690" s="5" t="s">
        <v>9554</v>
      </c>
      <c r="E4690" s="4" t="s">
        <v>4900</v>
      </c>
    </row>
    <row r="4691" spans="1:5" x14ac:dyDescent="0.2">
      <c r="A4691" s="4" t="s">
        <v>4586</v>
      </c>
      <c r="B4691" s="4">
        <v>137298239</v>
      </c>
      <c r="C4691" s="4">
        <v>137298439</v>
      </c>
      <c r="D4691" s="5" t="s">
        <v>9554</v>
      </c>
      <c r="E4691" s="4" t="s">
        <v>4901</v>
      </c>
    </row>
    <row r="4692" spans="1:5" x14ac:dyDescent="0.2">
      <c r="A4692" s="4" t="s">
        <v>4586</v>
      </c>
      <c r="B4692" s="4">
        <v>137298250</v>
      </c>
      <c r="C4692" s="4">
        <v>137298450</v>
      </c>
      <c r="D4692" s="5" t="s">
        <v>9554</v>
      </c>
      <c r="E4692" s="4" t="s">
        <v>4901</v>
      </c>
    </row>
    <row r="4693" spans="1:5" x14ac:dyDescent="0.2">
      <c r="A4693" s="4" t="s">
        <v>4586</v>
      </c>
      <c r="B4693" s="4">
        <v>137967311</v>
      </c>
      <c r="C4693" s="4">
        <v>137967511</v>
      </c>
      <c r="D4693" s="5" t="s">
        <v>9554</v>
      </c>
      <c r="E4693" s="4" t="s">
        <v>4907</v>
      </c>
    </row>
    <row r="4694" spans="1:5" x14ac:dyDescent="0.2">
      <c r="A4694" s="4" t="s">
        <v>4586</v>
      </c>
      <c r="B4694" s="4">
        <v>138234311</v>
      </c>
      <c r="C4694" s="4">
        <v>138234511</v>
      </c>
      <c r="D4694" s="5" t="s">
        <v>9554</v>
      </c>
      <c r="E4694" s="4" t="s">
        <v>4908</v>
      </c>
    </row>
    <row r="4695" spans="1:5" x14ac:dyDescent="0.2">
      <c r="A4695" s="4" t="s">
        <v>4586</v>
      </c>
      <c r="B4695" s="4">
        <v>138531189</v>
      </c>
      <c r="C4695" s="4">
        <v>138531389</v>
      </c>
      <c r="D4695" s="5" t="s">
        <v>9554</v>
      </c>
      <c r="E4695" s="4" t="s">
        <v>4909</v>
      </c>
    </row>
    <row r="4696" spans="1:5" x14ac:dyDescent="0.2">
      <c r="A4696" s="4" t="s">
        <v>4586</v>
      </c>
      <c r="B4696" s="4">
        <v>138531299</v>
      </c>
      <c r="C4696" s="4">
        <v>138531499</v>
      </c>
      <c r="D4696" s="5" t="s">
        <v>9554</v>
      </c>
      <c r="E4696" s="4" t="s">
        <v>4909</v>
      </c>
    </row>
    <row r="4697" spans="1:5" x14ac:dyDescent="0.2">
      <c r="A4697" s="4" t="s">
        <v>4586</v>
      </c>
      <c r="B4697" s="4">
        <v>139011724</v>
      </c>
      <c r="C4697" s="4">
        <v>139011924</v>
      </c>
      <c r="D4697" s="5" t="s">
        <v>9554</v>
      </c>
      <c r="E4697" s="4" t="s">
        <v>4913</v>
      </c>
    </row>
    <row r="4698" spans="1:5" x14ac:dyDescent="0.2">
      <c r="A4698" s="4" t="s">
        <v>4586</v>
      </c>
      <c r="B4698" s="4">
        <v>139011734</v>
      </c>
      <c r="C4698" s="4">
        <v>139011934</v>
      </c>
      <c r="D4698" s="5" t="s">
        <v>9554</v>
      </c>
      <c r="E4698" s="4" t="s">
        <v>4913</v>
      </c>
    </row>
    <row r="4699" spans="1:5" x14ac:dyDescent="0.2">
      <c r="A4699" s="4" t="s">
        <v>4586</v>
      </c>
      <c r="B4699" s="4">
        <v>139140887</v>
      </c>
      <c r="C4699" s="4">
        <v>139141087</v>
      </c>
      <c r="D4699" s="5" t="s">
        <v>9554</v>
      </c>
      <c r="E4699" s="4" t="s">
        <v>4916</v>
      </c>
    </row>
    <row r="4700" spans="1:5" x14ac:dyDescent="0.2">
      <c r="A4700" s="4" t="s">
        <v>4586</v>
      </c>
      <c r="B4700" s="4">
        <v>139258974</v>
      </c>
      <c r="C4700" s="4">
        <v>139259174</v>
      </c>
      <c r="D4700" s="5" t="s">
        <v>9554</v>
      </c>
      <c r="E4700" s="4" t="s">
        <v>4918</v>
      </c>
    </row>
    <row r="4701" spans="1:5" x14ac:dyDescent="0.2">
      <c r="A4701" s="4" t="s">
        <v>4586</v>
      </c>
      <c r="B4701" s="4">
        <v>139300199</v>
      </c>
      <c r="C4701" s="4">
        <v>139300399</v>
      </c>
      <c r="D4701" s="5" t="s">
        <v>9554</v>
      </c>
      <c r="E4701" s="4" t="s">
        <v>4919</v>
      </c>
    </row>
    <row r="4702" spans="1:5" x14ac:dyDescent="0.2">
      <c r="A4702" s="4" t="s">
        <v>4586</v>
      </c>
      <c r="B4702" s="4">
        <v>139378792</v>
      </c>
      <c r="C4702" s="4">
        <v>139378992</v>
      </c>
      <c r="D4702" s="5" t="s">
        <v>9554</v>
      </c>
      <c r="E4702" s="4" t="s">
        <v>4920</v>
      </c>
    </row>
    <row r="4703" spans="1:5" x14ac:dyDescent="0.2">
      <c r="A4703" s="4" t="s">
        <v>4586</v>
      </c>
      <c r="B4703" s="4">
        <v>139418305</v>
      </c>
      <c r="C4703" s="4">
        <v>139418505</v>
      </c>
      <c r="D4703" s="5" t="s">
        <v>9554</v>
      </c>
      <c r="E4703" s="4" t="s">
        <v>4921</v>
      </c>
    </row>
    <row r="4704" spans="1:5" x14ac:dyDescent="0.2">
      <c r="A4704" s="4" t="s">
        <v>4586</v>
      </c>
      <c r="B4704" s="4">
        <v>139418511</v>
      </c>
      <c r="C4704" s="4">
        <v>139418711</v>
      </c>
      <c r="D4704" s="5" t="s">
        <v>9554</v>
      </c>
      <c r="E4704" s="4" t="s">
        <v>4921</v>
      </c>
    </row>
    <row r="4705" spans="1:5" x14ac:dyDescent="0.2">
      <c r="A4705" s="4" t="s">
        <v>4586</v>
      </c>
      <c r="B4705" s="4">
        <v>139418513</v>
      </c>
      <c r="C4705" s="4">
        <v>139418713</v>
      </c>
      <c r="D4705" s="5" t="s">
        <v>9554</v>
      </c>
      <c r="E4705" s="4" t="s">
        <v>4921</v>
      </c>
    </row>
    <row r="4706" spans="1:5" x14ac:dyDescent="0.2">
      <c r="A4706" s="4" t="s">
        <v>4586</v>
      </c>
      <c r="B4706" s="4">
        <v>139442601</v>
      </c>
      <c r="C4706" s="4">
        <v>139442801</v>
      </c>
      <c r="D4706" s="5" t="s">
        <v>9554</v>
      </c>
      <c r="E4706" s="4" t="s">
        <v>4922</v>
      </c>
    </row>
    <row r="4707" spans="1:5" x14ac:dyDescent="0.2">
      <c r="A4707" s="4" t="s">
        <v>4586</v>
      </c>
      <c r="B4707" s="4">
        <v>139444889</v>
      </c>
      <c r="C4707" s="4">
        <v>139445089</v>
      </c>
      <c r="D4707" s="5" t="s">
        <v>9554</v>
      </c>
      <c r="E4707" s="4" t="s">
        <v>4923</v>
      </c>
    </row>
    <row r="4708" spans="1:5" x14ac:dyDescent="0.2">
      <c r="A4708" s="4" t="s">
        <v>4586</v>
      </c>
      <c r="B4708" s="4">
        <v>139637647</v>
      </c>
      <c r="C4708" s="4">
        <v>139637847</v>
      </c>
      <c r="D4708" s="5" t="s">
        <v>9554</v>
      </c>
      <c r="E4708" s="4" t="s">
        <v>4925</v>
      </c>
    </row>
    <row r="4709" spans="1:5" x14ac:dyDescent="0.2">
      <c r="A4709" s="4" t="s">
        <v>4586</v>
      </c>
      <c r="B4709" s="4">
        <v>139637795</v>
      </c>
      <c r="C4709" s="4">
        <v>139637995</v>
      </c>
      <c r="D4709" s="5" t="s">
        <v>9554</v>
      </c>
      <c r="E4709" s="4" t="s">
        <v>4925</v>
      </c>
    </row>
    <row r="4710" spans="1:5" x14ac:dyDescent="0.2">
      <c r="A4710" s="4" t="s">
        <v>4586</v>
      </c>
      <c r="B4710" s="4">
        <v>139655161</v>
      </c>
      <c r="C4710" s="4">
        <v>139655361</v>
      </c>
      <c r="D4710" s="5" t="s">
        <v>9554</v>
      </c>
      <c r="E4710" s="4" t="s">
        <v>4926</v>
      </c>
    </row>
    <row r="4711" spans="1:5" x14ac:dyDescent="0.2">
      <c r="A4711" s="4" t="s">
        <v>4586</v>
      </c>
      <c r="B4711" s="4">
        <v>139656767</v>
      </c>
      <c r="C4711" s="4">
        <v>139656967</v>
      </c>
      <c r="D4711" s="5" t="s">
        <v>9554</v>
      </c>
      <c r="E4711" s="4" t="s">
        <v>4926</v>
      </c>
    </row>
    <row r="4712" spans="1:5" x14ac:dyDescent="0.2">
      <c r="A4712" s="4" t="s">
        <v>4586</v>
      </c>
      <c r="B4712" s="4">
        <v>139701481</v>
      </c>
      <c r="C4712" s="4">
        <v>139701681</v>
      </c>
      <c r="D4712" s="5" t="s">
        <v>9554</v>
      </c>
      <c r="E4712" s="4" t="s">
        <v>4927</v>
      </c>
    </row>
    <row r="4713" spans="1:5" x14ac:dyDescent="0.2">
      <c r="A4713" s="4" t="s">
        <v>4586</v>
      </c>
      <c r="B4713" s="4">
        <v>139701520</v>
      </c>
      <c r="C4713" s="4">
        <v>139701720</v>
      </c>
      <c r="D4713" s="5" t="s">
        <v>9554</v>
      </c>
      <c r="E4713" s="4" t="s">
        <v>4927</v>
      </c>
    </row>
    <row r="4714" spans="1:5" x14ac:dyDescent="0.2">
      <c r="A4714" s="4" t="s">
        <v>4586</v>
      </c>
      <c r="B4714" s="4">
        <v>139704316</v>
      </c>
      <c r="C4714" s="4">
        <v>139704516</v>
      </c>
      <c r="D4714" s="5" t="s">
        <v>9554</v>
      </c>
      <c r="E4714" s="4" t="s">
        <v>4928</v>
      </c>
    </row>
    <row r="4715" spans="1:5" x14ac:dyDescent="0.2">
      <c r="A4715" s="4" t="s">
        <v>4586</v>
      </c>
      <c r="B4715" s="4">
        <v>139744517</v>
      </c>
      <c r="C4715" s="4">
        <v>139744717</v>
      </c>
      <c r="D4715" s="5" t="s">
        <v>9554</v>
      </c>
      <c r="E4715" s="4" t="s">
        <v>4929</v>
      </c>
    </row>
    <row r="4716" spans="1:5" x14ac:dyDescent="0.2">
      <c r="A4716" s="4" t="s">
        <v>4586</v>
      </c>
      <c r="B4716" s="4">
        <v>139745016</v>
      </c>
      <c r="C4716" s="4">
        <v>139745216</v>
      </c>
      <c r="D4716" s="5" t="s">
        <v>9554</v>
      </c>
      <c r="E4716" s="4" t="s">
        <v>4929</v>
      </c>
    </row>
    <row r="4717" spans="1:5" x14ac:dyDescent="0.2">
      <c r="A4717" s="4" t="s">
        <v>4586</v>
      </c>
      <c r="B4717" s="4">
        <v>139836894</v>
      </c>
      <c r="C4717" s="4">
        <v>139837094</v>
      </c>
      <c r="D4717" s="5" t="s">
        <v>9554</v>
      </c>
      <c r="E4717" s="4" t="s">
        <v>4930</v>
      </c>
    </row>
    <row r="4718" spans="1:5" x14ac:dyDescent="0.2">
      <c r="A4718" s="4" t="s">
        <v>4586</v>
      </c>
      <c r="B4718" s="4">
        <v>139877134</v>
      </c>
      <c r="C4718" s="4">
        <v>139877334</v>
      </c>
      <c r="D4718" s="5" t="s">
        <v>9554</v>
      </c>
      <c r="E4718" s="4" t="s">
        <v>4931</v>
      </c>
    </row>
    <row r="4719" spans="1:5" x14ac:dyDescent="0.2">
      <c r="A4719" s="4" t="s">
        <v>4586</v>
      </c>
      <c r="B4719" s="4">
        <v>139877192</v>
      </c>
      <c r="C4719" s="4">
        <v>139877392</v>
      </c>
      <c r="D4719" s="5" t="s">
        <v>9554</v>
      </c>
      <c r="E4719" s="4" t="s">
        <v>4931</v>
      </c>
    </row>
    <row r="4720" spans="1:5" x14ac:dyDescent="0.2">
      <c r="A4720" s="4" t="s">
        <v>4586</v>
      </c>
      <c r="B4720" s="4">
        <v>139916892</v>
      </c>
      <c r="C4720" s="4">
        <v>139917092</v>
      </c>
      <c r="D4720" s="5" t="s">
        <v>9554</v>
      </c>
      <c r="E4720" s="4" t="s">
        <v>4933</v>
      </c>
    </row>
    <row r="4721" spans="1:5" x14ac:dyDescent="0.2">
      <c r="A4721" s="4" t="s">
        <v>4586</v>
      </c>
      <c r="B4721" s="4">
        <v>139920420</v>
      </c>
      <c r="C4721" s="4">
        <v>139920620</v>
      </c>
      <c r="D4721" s="5" t="s">
        <v>9554</v>
      </c>
      <c r="E4721" s="4" t="s">
        <v>4933</v>
      </c>
    </row>
    <row r="4722" spans="1:5" x14ac:dyDescent="0.2">
      <c r="A4722" s="4" t="s">
        <v>4586</v>
      </c>
      <c r="B4722" s="4">
        <v>139982562</v>
      </c>
      <c r="C4722" s="4">
        <v>139982762</v>
      </c>
      <c r="D4722" s="5" t="s">
        <v>9554</v>
      </c>
      <c r="E4722" s="4" t="s">
        <v>4934</v>
      </c>
    </row>
    <row r="4723" spans="1:5" x14ac:dyDescent="0.2">
      <c r="A4723" s="4" t="s">
        <v>4586</v>
      </c>
      <c r="B4723" s="4">
        <v>139984528</v>
      </c>
      <c r="C4723" s="4">
        <v>139984728</v>
      </c>
      <c r="D4723" s="5" t="s">
        <v>9554</v>
      </c>
      <c r="E4723" s="4" t="s">
        <v>4934</v>
      </c>
    </row>
    <row r="4724" spans="1:5" x14ac:dyDescent="0.2">
      <c r="A4724" s="4" t="s">
        <v>4586</v>
      </c>
      <c r="B4724" s="4">
        <v>140084248</v>
      </c>
      <c r="C4724" s="4">
        <v>140084448</v>
      </c>
      <c r="D4724" s="5" t="s">
        <v>9554</v>
      </c>
      <c r="E4724" s="4" t="s">
        <v>4935</v>
      </c>
    </row>
    <row r="4725" spans="1:5" x14ac:dyDescent="0.2">
      <c r="A4725" s="4" t="s">
        <v>4586</v>
      </c>
      <c r="B4725" s="4">
        <v>140119830</v>
      </c>
      <c r="C4725" s="4">
        <v>140120030</v>
      </c>
      <c r="D4725" s="5" t="s">
        <v>9554</v>
      </c>
      <c r="E4725" s="4" t="s">
        <v>4936</v>
      </c>
    </row>
    <row r="4726" spans="1:5" x14ac:dyDescent="0.2">
      <c r="A4726" s="4" t="s">
        <v>4586</v>
      </c>
      <c r="B4726" s="4">
        <v>140121369</v>
      </c>
      <c r="C4726" s="4">
        <v>140121569</v>
      </c>
      <c r="D4726" s="5" t="s">
        <v>9554</v>
      </c>
      <c r="E4726" s="4" t="s">
        <v>4937</v>
      </c>
    </row>
    <row r="4727" spans="1:5" x14ac:dyDescent="0.2">
      <c r="A4727" s="4" t="s">
        <v>4586</v>
      </c>
      <c r="B4727" s="4">
        <v>140132515</v>
      </c>
      <c r="C4727" s="4">
        <v>140132715</v>
      </c>
      <c r="D4727" s="5" t="s">
        <v>9554</v>
      </c>
      <c r="E4727" s="4" t="s">
        <v>4938</v>
      </c>
    </row>
    <row r="4728" spans="1:5" x14ac:dyDescent="0.2">
      <c r="A4728" s="4" t="s">
        <v>4586</v>
      </c>
      <c r="B4728" s="4">
        <v>140147088</v>
      </c>
      <c r="C4728" s="4">
        <v>140147288</v>
      </c>
      <c r="D4728" s="5" t="s">
        <v>9554</v>
      </c>
      <c r="E4728" s="4" t="s">
        <v>4939</v>
      </c>
    </row>
    <row r="4729" spans="1:5" x14ac:dyDescent="0.2">
      <c r="A4729" s="4" t="s">
        <v>4586</v>
      </c>
      <c r="B4729" s="4">
        <v>140168726</v>
      </c>
      <c r="C4729" s="4">
        <v>140168926</v>
      </c>
      <c r="D4729" s="5" t="s">
        <v>9554</v>
      </c>
      <c r="E4729" s="4" t="s">
        <v>4940</v>
      </c>
    </row>
    <row r="4730" spans="1:5" x14ac:dyDescent="0.2">
      <c r="A4730" s="4" t="s">
        <v>4586</v>
      </c>
      <c r="B4730" s="4">
        <v>140197698</v>
      </c>
      <c r="C4730" s="4">
        <v>140197898</v>
      </c>
      <c r="D4730" s="5" t="s">
        <v>9554</v>
      </c>
      <c r="E4730" s="4" t="s">
        <v>4941</v>
      </c>
    </row>
    <row r="4731" spans="1:5" x14ac:dyDescent="0.2">
      <c r="A4731" s="4" t="s">
        <v>4586</v>
      </c>
      <c r="B4731" s="4">
        <v>140198651</v>
      </c>
      <c r="C4731" s="4">
        <v>140198851</v>
      </c>
      <c r="D4731" s="5" t="s">
        <v>9554</v>
      </c>
      <c r="E4731" s="4" t="s">
        <v>4941</v>
      </c>
    </row>
    <row r="4732" spans="1:5" x14ac:dyDescent="0.2">
      <c r="A4732" s="4" t="s">
        <v>4586</v>
      </c>
      <c r="B4732" s="4">
        <v>140340678</v>
      </c>
      <c r="C4732" s="4">
        <v>140340878</v>
      </c>
      <c r="D4732" s="5" t="s">
        <v>9554</v>
      </c>
      <c r="E4732" s="4" t="s">
        <v>4942</v>
      </c>
    </row>
    <row r="4733" spans="1:5" x14ac:dyDescent="0.2">
      <c r="A4733" s="4" t="s">
        <v>4586</v>
      </c>
      <c r="B4733" s="4">
        <v>140349028</v>
      </c>
      <c r="C4733" s="4">
        <v>140349228</v>
      </c>
      <c r="D4733" s="5" t="s">
        <v>9554</v>
      </c>
      <c r="E4733" s="4" t="s">
        <v>4943</v>
      </c>
    </row>
    <row r="4734" spans="1:5" x14ac:dyDescent="0.2">
      <c r="A4734" s="4" t="s">
        <v>4586</v>
      </c>
      <c r="B4734" s="4">
        <v>140349084</v>
      </c>
      <c r="C4734" s="4">
        <v>140349284</v>
      </c>
      <c r="D4734" s="5" t="s">
        <v>9554</v>
      </c>
      <c r="E4734" s="4" t="s">
        <v>4943</v>
      </c>
    </row>
    <row r="4735" spans="1:5" x14ac:dyDescent="0.2">
      <c r="A4735" s="4" t="s">
        <v>4586</v>
      </c>
      <c r="B4735" s="4">
        <v>140349088</v>
      </c>
      <c r="C4735" s="4">
        <v>140349288</v>
      </c>
      <c r="D4735" s="5" t="s">
        <v>9554</v>
      </c>
      <c r="E4735" s="4" t="s">
        <v>4943</v>
      </c>
    </row>
    <row r="4736" spans="1:5" x14ac:dyDescent="0.2">
      <c r="A4736" s="4" t="s">
        <v>4586</v>
      </c>
      <c r="B4736" s="4">
        <v>140349097</v>
      </c>
      <c r="C4736" s="4">
        <v>140349297</v>
      </c>
      <c r="D4736" s="5" t="s">
        <v>9554</v>
      </c>
      <c r="E4736" s="4" t="s">
        <v>4943</v>
      </c>
    </row>
    <row r="4737" spans="1:5" x14ac:dyDescent="0.2">
      <c r="A4737" s="4" t="s">
        <v>4586</v>
      </c>
      <c r="B4737" s="4">
        <v>140442514</v>
      </c>
      <c r="C4737" s="4">
        <v>140442714</v>
      </c>
      <c r="D4737" s="5" t="s">
        <v>9554</v>
      </c>
      <c r="E4737" s="4" t="s">
        <v>4944</v>
      </c>
    </row>
    <row r="4738" spans="1:5" x14ac:dyDescent="0.2">
      <c r="A4738" s="4" t="s">
        <v>4586</v>
      </c>
      <c r="B4738" s="4">
        <v>140444329</v>
      </c>
      <c r="C4738" s="4">
        <v>140444529</v>
      </c>
      <c r="D4738" s="5" t="s">
        <v>9554</v>
      </c>
      <c r="E4738" s="4" t="s">
        <v>4944</v>
      </c>
    </row>
    <row r="4739" spans="1:5" x14ac:dyDescent="0.2">
      <c r="A4739" s="4" t="s">
        <v>4586</v>
      </c>
      <c r="B4739" s="4">
        <v>140498651</v>
      </c>
      <c r="C4739" s="4">
        <v>140498851</v>
      </c>
      <c r="D4739" s="5" t="s">
        <v>9554</v>
      </c>
      <c r="E4739" s="4" t="s">
        <v>4945</v>
      </c>
    </row>
    <row r="4740" spans="1:5" x14ac:dyDescent="0.2">
      <c r="A4740" s="4" t="s">
        <v>4949</v>
      </c>
      <c r="B4740" s="4">
        <v>179625</v>
      </c>
      <c r="C4740" s="4">
        <v>179825</v>
      </c>
      <c r="D4740" s="5" t="s">
        <v>9554</v>
      </c>
      <c r="E4740" s="4" t="s">
        <v>4950</v>
      </c>
    </row>
    <row r="4741" spans="1:5" x14ac:dyDescent="0.2">
      <c r="A4741" s="4" t="s">
        <v>4949</v>
      </c>
      <c r="B4741" s="4">
        <v>739031</v>
      </c>
      <c r="C4741" s="4">
        <v>739231</v>
      </c>
      <c r="D4741" s="5" t="s">
        <v>9554</v>
      </c>
      <c r="E4741" s="4" t="s">
        <v>4954</v>
      </c>
    </row>
    <row r="4742" spans="1:5" x14ac:dyDescent="0.2">
      <c r="A4742" s="4" t="s">
        <v>4949</v>
      </c>
      <c r="B4742" s="4">
        <v>1071802</v>
      </c>
      <c r="C4742" s="4">
        <v>1072002</v>
      </c>
      <c r="D4742" s="5" t="s">
        <v>9554</v>
      </c>
      <c r="E4742" s="4" t="s">
        <v>4955</v>
      </c>
    </row>
    <row r="4743" spans="1:5" x14ac:dyDescent="0.2">
      <c r="A4743" s="4" t="s">
        <v>4949</v>
      </c>
      <c r="B4743" s="4">
        <v>5062367</v>
      </c>
      <c r="C4743" s="4">
        <v>5062567</v>
      </c>
      <c r="D4743" s="5" t="s">
        <v>9554</v>
      </c>
      <c r="E4743" s="4" t="s">
        <v>4964</v>
      </c>
    </row>
    <row r="4744" spans="1:5" x14ac:dyDescent="0.2">
      <c r="A4744" s="4" t="s">
        <v>4949</v>
      </c>
      <c r="B4744" s="4">
        <v>5132121</v>
      </c>
      <c r="C4744" s="4">
        <v>5132321</v>
      </c>
      <c r="D4744" s="5" t="s">
        <v>9554</v>
      </c>
      <c r="E4744" s="4" t="s">
        <v>4966</v>
      </c>
    </row>
    <row r="4745" spans="1:5" x14ac:dyDescent="0.2">
      <c r="A4745" s="4" t="s">
        <v>4949</v>
      </c>
      <c r="B4745" s="4">
        <v>5446730</v>
      </c>
      <c r="C4745" s="4">
        <v>5446930</v>
      </c>
      <c r="D4745" s="5" t="s">
        <v>9554</v>
      </c>
      <c r="E4745" s="4" t="s">
        <v>4967</v>
      </c>
    </row>
    <row r="4746" spans="1:5" x14ac:dyDescent="0.2">
      <c r="A4746" s="4" t="s">
        <v>4949</v>
      </c>
      <c r="B4746" s="4">
        <v>5488125</v>
      </c>
      <c r="C4746" s="4">
        <v>5488325</v>
      </c>
      <c r="D4746" s="5" t="s">
        <v>9554</v>
      </c>
      <c r="E4746" s="4" t="s">
        <v>4968</v>
      </c>
    </row>
    <row r="4747" spans="1:5" x14ac:dyDescent="0.2">
      <c r="A4747" s="4" t="s">
        <v>4949</v>
      </c>
      <c r="B4747" s="4">
        <v>5488528</v>
      </c>
      <c r="C4747" s="4">
        <v>5488728</v>
      </c>
      <c r="D4747" s="5" t="s">
        <v>9554</v>
      </c>
      <c r="E4747" s="4" t="s">
        <v>4968</v>
      </c>
    </row>
    <row r="4748" spans="1:5" x14ac:dyDescent="0.2">
      <c r="A4748" s="4" t="s">
        <v>4949</v>
      </c>
      <c r="B4748" s="4">
        <v>5541468</v>
      </c>
      <c r="C4748" s="4">
        <v>5541668</v>
      </c>
      <c r="D4748" s="5" t="s">
        <v>9554</v>
      </c>
      <c r="E4748" s="4" t="s">
        <v>4973</v>
      </c>
    </row>
    <row r="4749" spans="1:5" x14ac:dyDescent="0.2">
      <c r="A4749" s="4" t="s">
        <v>4949</v>
      </c>
      <c r="B4749" s="4">
        <v>5541626</v>
      </c>
      <c r="C4749" s="4">
        <v>5541826</v>
      </c>
      <c r="D4749" s="5" t="s">
        <v>9554</v>
      </c>
      <c r="E4749" s="4" t="s">
        <v>4973</v>
      </c>
    </row>
    <row r="4750" spans="1:5" x14ac:dyDescent="0.2">
      <c r="A4750" s="4" t="s">
        <v>4949</v>
      </c>
      <c r="B4750" s="4">
        <v>5566638</v>
      </c>
      <c r="C4750" s="4">
        <v>5566838</v>
      </c>
      <c r="D4750" s="5" t="s">
        <v>9554</v>
      </c>
      <c r="E4750" s="4" t="s">
        <v>4975</v>
      </c>
    </row>
    <row r="4751" spans="1:5" x14ac:dyDescent="0.2">
      <c r="A4751" s="4" t="s">
        <v>4949</v>
      </c>
      <c r="B4751" s="4">
        <v>5566762</v>
      </c>
      <c r="C4751" s="4">
        <v>5566962</v>
      </c>
      <c r="D4751" s="5" t="s">
        <v>9554</v>
      </c>
      <c r="E4751" s="4" t="s">
        <v>4975</v>
      </c>
    </row>
    <row r="4752" spans="1:5" x14ac:dyDescent="0.2">
      <c r="A4752" s="4" t="s">
        <v>4949</v>
      </c>
      <c r="B4752" s="4">
        <v>5566808</v>
      </c>
      <c r="C4752" s="4">
        <v>5567008</v>
      </c>
      <c r="D4752" s="5" t="s">
        <v>9554</v>
      </c>
      <c r="E4752" s="4" t="s">
        <v>4975</v>
      </c>
    </row>
    <row r="4753" spans="1:5" x14ac:dyDescent="0.2">
      <c r="A4753" s="4" t="s">
        <v>4949</v>
      </c>
      <c r="B4753" s="4">
        <v>5567023</v>
      </c>
      <c r="C4753" s="4">
        <v>5567223</v>
      </c>
      <c r="D4753" s="5" t="s">
        <v>9554</v>
      </c>
      <c r="E4753" s="4" t="s">
        <v>4975</v>
      </c>
    </row>
    <row r="4754" spans="1:5" x14ac:dyDescent="0.2">
      <c r="A4754" s="4" t="s">
        <v>4949</v>
      </c>
      <c r="B4754" s="4">
        <v>5567637</v>
      </c>
      <c r="C4754" s="4">
        <v>5567837</v>
      </c>
      <c r="D4754" s="5" t="s">
        <v>9554</v>
      </c>
      <c r="E4754" s="4" t="s">
        <v>4976</v>
      </c>
    </row>
    <row r="4755" spans="1:5" x14ac:dyDescent="0.2">
      <c r="A4755" s="4" t="s">
        <v>4949</v>
      </c>
      <c r="B4755" s="4">
        <v>5567720</v>
      </c>
      <c r="C4755" s="4">
        <v>5567920</v>
      </c>
      <c r="D4755" s="5" t="s">
        <v>9554</v>
      </c>
      <c r="E4755" s="4" t="s">
        <v>4976</v>
      </c>
    </row>
    <row r="4756" spans="1:5" x14ac:dyDescent="0.2">
      <c r="A4756" s="4" t="s">
        <v>4949</v>
      </c>
      <c r="B4756" s="4">
        <v>5567904</v>
      </c>
      <c r="C4756" s="4">
        <v>5568104</v>
      </c>
      <c r="D4756" s="5" t="s">
        <v>9554</v>
      </c>
      <c r="E4756" s="4" t="s">
        <v>4976</v>
      </c>
    </row>
    <row r="4757" spans="1:5" x14ac:dyDescent="0.2">
      <c r="A4757" s="4" t="s">
        <v>4949</v>
      </c>
      <c r="B4757" s="4">
        <v>5568320</v>
      </c>
      <c r="C4757" s="4">
        <v>5568520</v>
      </c>
      <c r="D4757" s="5" t="s">
        <v>9554</v>
      </c>
      <c r="E4757" s="4" t="s">
        <v>4976</v>
      </c>
    </row>
    <row r="4758" spans="1:5" x14ac:dyDescent="0.2">
      <c r="A4758" s="4" t="s">
        <v>4949</v>
      </c>
      <c r="B4758" s="4">
        <v>5569437</v>
      </c>
      <c r="C4758" s="4">
        <v>5569637</v>
      </c>
      <c r="D4758" s="5" t="s">
        <v>9554</v>
      </c>
      <c r="E4758" s="4" t="s">
        <v>4976</v>
      </c>
    </row>
    <row r="4759" spans="1:5" x14ac:dyDescent="0.2">
      <c r="A4759" s="4" t="s">
        <v>4949</v>
      </c>
      <c r="B4759" s="4">
        <v>5723921</v>
      </c>
      <c r="C4759" s="4">
        <v>5724121</v>
      </c>
      <c r="D4759" s="5" t="s">
        <v>9554</v>
      </c>
      <c r="E4759" s="4" t="s">
        <v>4979</v>
      </c>
    </row>
    <row r="4760" spans="1:5" x14ac:dyDescent="0.2">
      <c r="A4760" s="4" t="s">
        <v>4949</v>
      </c>
      <c r="B4760" s="4">
        <v>5930443</v>
      </c>
      <c r="C4760" s="4">
        <v>5930643</v>
      </c>
      <c r="D4760" s="5" t="s">
        <v>9554</v>
      </c>
      <c r="E4760" s="4" t="s">
        <v>4980</v>
      </c>
    </row>
    <row r="4761" spans="1:5" x14ac:dyDescent="0.2">
      <c r="A4761" s="4" t="s">
        <v>4949</v>
      </c>
      <c r="B4761" s="4">
        <v>5930482</v>
      </c>
      <c r="C4761" s="4">
        <v>5930682</v>
      </c>
      <c r="D4761" s="5" t="s">
        <v>9554</v>
      </c>
      <c r="E4761" s="4" t="s">
        <v>4980</v>
      </c>
    </row>
    <row r="4762" spans="1:5" x14ac:dyDescent="0.2">
      <c r="A4762" s="4" t="s">
        <v>4949</v>
      </c>
      <c r="B4762" s="4">
        <v>5933057</v>
      </c>
      <c r="C4762" s="4">
        <v>5933257</v>
      </c>
      <c r="D4762" s="5" t="s">
        <v>9554</v>
      </c>
      <c r="E4762" s="4" t="s">
        <v>4981</v>
      </c>
    </row>
    <row r="4763" spans="1:5" x14ac:dyDescent="0.2">
      <c r="A4763" s="4" t="s">
        <v>4949</v>
      </c>
      <c r="B4763" s="4">
        <v>6105045</v>
      </c>
      <c r="C4763" s="4">
        <v>6105245</v>
      </c>
      <c r="D4763" s="5" t="s">
        <v>9554</v>
      </c>
      <c r="E4763" s="4" t="s">
        <v>4982</v>
      </c>
    </row>
    <row r="4764" spans="1:5" x14ac:dyDescent="0.2">
      <c r="A4764" s="4" t="s">
        <v>4949</v>
      </c>
      <c r="B4764" s="4">
        <v>6188049</v>
      </c>
      <c r="C4764" s="4">
        <v>6188249</v>
      </c>
      <c r="D4764" s="5" t="s">
        <v>9554</v>
      </c>
      <c r="E4764" s="4" t="s">
        <v>4983</v>
      </c>
    </row>
    <row r="4765" spans="1:5" x14ac:dyDescent="0.2">
      <c r="A4765" s="4" t="s">
        <v>4949</v>
      </c>
      <c r="B4765" s="4">
        <v>8100014</v>
      </c>
      <c r="C4765" s="4">
        <v>8100214</v>
      </c>
      <c r="D4765" s="5" t="s">
        <v>9554</v>
      </c>
      <c r="E4765" s="4" t="s">
        <v>4986</v>
      </c>
    </row>
    <row r="4766" spans="1:5" x14ac:dyDescent="0.2">
      <c r="A4766" s="4" t="s">
        <v>4949</v>
      </c>
      <c r="B4766" s="4">
        <v>8100077</v>
      </c>
      <c r="C4766" s="4">
        <v>8100277</v>
      </c>
      <c r="D4766" s="5" t="s">
        <v>9554</v>
      </c>
      <c r="E4766" s="4" t="s">
        <v>4986</v>
      </c>
    </row>
    <row r="4767" spans="1:5" x14ac:dyDescent="0.2">
      <c r="A4767" s="4" t="s">
        <v>4949</v>
      </c>
      <c r="B4767" s="4">
        <v>8100186</v>
      </c>
      <c r="C4767" s="4">
        <v>8100386</v>
      </c>
      <c r="D4767" s="5" t="s">
        <v>9554</v>
      </c>
      <c r="E4767" s="4" t="s">
        <v>4986</v>
      </c>
    </row>
    <row r="4768" spans="1:5" x14ac:dyDescent="0.2">
      <c r="A4768" s="4" t="s">
        <v>4949</v>
      </c>
      <c r="B4768" s="4">
        <v>10504187</v>
      </c>
      <c r="C4768" s="4">
        <v>10504387</v>
      </c>
      <c r="D4768" s="5" t="s">
        <v>9554</v>
      </c>
      <c r="E4768" s="4" t="s">
        <v>4988</v>
      </c>
    </row>
    <row r="4769" spans="1:5" x14ac:dyDescent="0.2">
      <c r="A4769" s="4" t="s">
        <v>4949</v>
      </c>
      <c r="B4769" s="4">
        <v>10504199</v>
      </c>
      <c r="C4769" s="4">
        <v>10504399</v>
      </c>
      <c r="D4769" s="5" t="s">
        <v>9554</v>
      </c>
      <c r="E4769" s="4" t="s">
        <v>4988</v>
      </c>
    </row>
    <row r="4770" spans="1:5" x14ac:dyDescent="0.2">
      <c r="A4770" s="4" t="s">
        <v>4949</v>
      </c>
      <c r="B4770" s="4">
        <v>10504305</v>
      </c>
      <c r="C4770" s="4">
        <v>10504505</v>
      </c>
      <c r="D4770" s="5" t="s">
        <v>9554</v>
      </c>
      <c r="E4770" s="4" t="s">
        <v>4988</v>
      </c>
    </row>
    <row r="4771" spans="1:5" x14ac:dyDescent="0.2">
      <c r="A4771" s="4" t="s">
        <v>4949</v>
      </c>
      <c r="B4771" s="4">
        <v>10504570</v>
      </c>
      <c r="C4771" s="4">
        <v>10504770</v>
      </c>
      <c r="D4771" s="5" t="s">
        <v>9554</v>
      </c>
      <c r="E4771" s="4" t="s">
        <v>4988</v>
      </c>
    </row>
    <row r="4772" spans="1:5" x14ac:dyDescent="0.2">
      <c r="A4772" s="4" t="s">
        <v>4949</v>
      </c>
      <c r="B4772" s="4">
        <v>10504725</v>
      </c>
      <c r="C4772" s="4">
        <v>10504925</v>
      </c>
      <c r="D4772" s="5" t="s">
        <v>9554</v>
      </c>
      <c r="E4772" s="4" t="s">
        <v>4988</v>
      </c>
    </row>
    <row r="4773" spans="1:5" x14ac:dyDescent="0.2">
      <c r="A4773" s="4" t="s">
        <v>4949</v>
      </c>
      <c r="B4773" s="4">
        <v>11046169</v>
      </c>
      <c r="C4773" s="4">
        <v>11046369</v>
      </c>
      <c r="D4773" s="5" t="s">
        <v>9554</v>
      </c>
      <c r="E4773" s="4" t="s">
        <v>4989</v>
      </c>
    </row>
    <row r="4774" spans="1:5" x14ac:dyDescent="0.2">
      <c r="A4774" s="4" t="s">
        <v>4949</v>
      </c>
      <c r="B4774" s="4">
        <v>11046234</v>
      </c>
      <c r="C4774" s="4">
        <v>11046434</v>
      </c>
      <c r="D4774" s="5" t="s">
        <v>9554</v>
      </c>
      <c r="E4774" s="4" t="s">
        <v>4989</v>
      </c>
    </row>
    <row r="4775" spans="1:5" x14ac:dyDescent="0.2">
      <c r="A4775" s="4" t="s">
        <v>4949</v>
      </c>
      <c r="B4775" s="4">
        <v>11387294</v>
      </c>
      <c r="C4775" s="4">
        <v>11387494</v>
      </c>
      <c r="D4775" s="5" t="s">
        <v>9554</v>
      </c>
      <c r="E4775" s="4" t="s">
        <v>4990</v>
      </c>
    </row>
    <row r="4776" spans="1:5" x14ac:dyDescent="0.2">
      <c r="A4776" s="4" t="s">
        <v>4949</v>
      </c>
      <c r="B4776" s="4">
        <v>13544548</v>
      </c>
      <c r="C4776" s="4">
        <v>13544748</v>
      </c>
      <c r="D4776" s="5" t="s">
        <v>9554</v>
      </c>
      <c r="E4776" s="4" t="s">
        <v>4999</v>
      </c>
    </row>
    <row r="4777" spans="1:5" x14ac:dyDescent="0.2">
      <c r="A4777" s="4" t="s">
        <v>4949</v>
      </c>
      <c r="B4777" s="4">
        <v>13544693</v>
      </c>
      <c r="C4777" s="4">
        <v>13544893</v>
      </c>
      <c r="D4777" s="5" t="s">
        <v>9554</v>
      </c>
      <c r="E4777" s="4" t="s">
        <v>4999</v>
      </c>
    </row>
    <row r="4778" spans="1:5" x14ac:dyDescent="0.2">
      <c r="A4778" s="4" t="s">
        <v>4949</v>
      </c>
      <c r="B4778" s="4">
        <v>14116125</v>
      </c>
      <c r="C4778" s="4">
        <v>14116325</v>
      </c>
      <c r="D4778" s="5" t="s">
        <v>9554</v>
      </c>
      <c r="E4778" s="4" t="s">
        <v>5004</v>
      </c>
    </row>
    <row r="4779" spans="1:5" x14ac:dyDescent="0.2">
      <c r="A4779" s="4" t="s">
        <v>4949</v>
      </c>
      <c r="B4779" s="4">
        <v>14116324</v>
      </c>
      <c r="C4779" s="4">
        <v>14116524</v>
      </c>
      <c r="D4779" s="5" t="s">
        <v>9554</v>
      </c>
      <c r="E4779" s="4" t="s">
        <v>5004</v>
      </c>
    </row>
    <row r="4780" spans="1:5" x14ac:dyDescent="0.2">
      <c r="A4780" s="4" t="s">
        <v>4949</v>
      </c>
      <c r="B4780" s="4">
        <v>14372331</v>
      </c>
      <c r="C4780" s="4">
        <v>14372531</v>
      </c>
      <c r="D4780" s="5" t="s">
        <v>9554</v>
      </c>
      <c r="E4780" s="4" t="s">
        <v>5005</v>
      </c>
    </row>
    <row r="4781" spans="1:5" x14ac:dyDescent="0.2">
      <c r="A4781" s="4" t="s">
        <v>4949</v>
      </c>
      <c r="B4781" s="4">
        <v>14372496</v>
      </c>
      <c r="C4781" s="4">
        <v>14372696</v>
      </c>
      <c r="D4781" s="5" t="s">
        <v>9554</v>
      </c>
      <c r="E4781" s="4" t="s">
        <v>5005</v>
      </c>
    </row>
    <row r="4782" spans="1:5" x14ac:dyDescent="0.2">
      <c r="A4782" s="4" t="s">
        <v>4949</v>
      </c>
      <c r="B4782" s="4">
        <v>14372779</v>
      </c>
      <c r="C4782" s="4">
        <v>14372979</v>
      </c>
      <c r="D4782" s="5" t="s">
        <v>9554</v>
      </c>
      <c r="E4782" s="4" t="s">
        <v>5005</v>
      </c>
    </row>
    <row r="4783" spans="1:5" x14ac:dyDescent="0.2">
      <c r="A4783" s="4" t="s">
        <v>4949</v>
      </c>
      <c r="B4783" s="4">
        <v>14373067</v>
      </c>
      <c r="C4783" s="4">
        <v>14373267</v>
      </c>
      <c r="D4783" s="5" t="s">
        <v>9554</v>
      </c>
      <c r="E4783" s="4" t="s">
        <v>5005</v>
      </c>
    </row>
    <row r="4784" spans="1:5" x14ac:dyDescent="0.2">
      <c r="A4784" s="4" t="s">
        <v>4949</v>
      </c>
      <c r="B4784" s="4">
        <v>14879152</v>
      </c>
      <c r="C4784" s="4">
        <v>14879352</v>
      </c>
      <c r="D4784" s="5" t="s">
        <v>9554</v>
      </c>
      <c r="E4784" s="4" t="s">
        <v>5006</v>
      </c>
    </row>
    <row r="4785" spans="1:5" x14ac:dyDescent="0.2">
      <c r="A4785" s="4" t="s">
        <v>4949</v>
      </c>
      <c r="B4785" s="4">
        <v>14879185</v>
      </c>
      <c r="C4785" s="4">
        <v>14879385</v>
      </c>
      <c r="D4785" s="5" t="s">
        <v>9554</v>
      </c>
      <c r="E4785" s="4" t="s">
        <v>5006</v>
      </c>
    </row>
    <row r="4786" spans="1:5" x14ac:dyDescent="0.2">
      <c r="A4786" s="4" t="s">
        <v>4949</v>
      </c>
      <c r="B4786" s="4">
        <v>15000978</v>
      </c>
      <c r="C4786" s="4">
        <v>15001178</v>
      </c>
      <c r="D4786" s="5" t="s">
        <v>9554</v>
      </c>
      <c r="E4786" s="4" t="s">
        <v>5007</v>
      </c>
    </row>
    <row r="4787" spans="1:5" x14ac:dyDescent="0.2">
      <c r="A4787" s="4" t="s">
        <v>4949</v>
      </c>
      <c r="B4787" s="4">
        <v>15131792</v>
      </c>
      <c r="C4787" s="4">
        <v>15131992</v>
      </c>
      <c r="D4787" s="5" t="s">
        <v>9554</v>
      </c>
      <c r="E4787" s="4" t="s">
        <v>5009</v>
      </c>
    </row>
    <row r="4788" spans="1:5" x14ac:dyDescent="0.2">
      <c r="A4788" s="4" t="s">
        <v>4949</v>
      </c>
      <c r="B4788" s="4">
        <v>15902772</v>
      </c>
      <c r="C4788" s="4">
        <v>15902972</v>
      </c>
      <c r="D4788" s="5" t="s">
        <v>9554</v>
      </c>
      <c r="E4788" s="4" t="s">
        <v>5010</v>
      </c>
    </row>
    <row r="4789" spans="1:5" x14ac:dyDescent="0.2">
      <c r="A4789" s="4" t="s">
        <v>4949</v>
      </c>
      <c r="B4789" s="4">
        <v>18629397</v>
      </c>
      <c r="C4789" s="4">
        <v>18629597</v>
      </c>
      <c r="D4789" s="5" t="s">
        <v>9554</v>
      </c>
      <c r="E4789" s="4" t="s">
        <v>5017</v>
      </c>
    </row>
    <row r="4790" spans="1:5" x14ac:dyDescent="0.2">
      <c r="A4790" s="4" t="s">
        <v>4949</v>
      </c>
      <c r="B4790" s="4">
        <v>18629577</v>
      </c>
      <c r="C4790" s="4">
        <v>18629777</v>
      </c>
      <c r="D4790" s="5" t="s">
        <v>9554</v>
      </c>
      <c r="E4790" s="4" t="s">
        <v>5017</v>
      </c>
    </row>
    <row r="4791" spans="1:5" x14ac:dyDescent="0.2">
      <c r="A4791" s="4" t="s">
        <v>4949</v>
      </c>
      <c r="B4791" s="4">
        <v>21466188</v>
      </c>
      <c r="C4791" s="4">
        <v>21466388</v>
      </c>
      <c r="D4791" s="5" t="s">
        <v>9554</v>
      </c>
      <c r="E4791" s="4" t="s">
        <v>5019</v>
      </c>
    </row>
    <row r="4792" spans="1:5" x14ac:dyDescent="0.2">
      <c r="A4792" s="4" t="s">
        <v>4949</v>
      </c>
      <c r="B4792" s="4">
        <v>21821990</v>
      </c>
      <c r="C4792" s="4">
        <v>21822190</v>
      </c>
      <c r="D4792" s="5" t="s">
        <v>9554</v>
      </c>
      <c r="E4792" s="4" t="s">
        <v>5021</v>
      </c>
    </row>
    <row r="4793" spans="1:5" x14ac:dyDescent="0.2">
      <c r="A4793" s="4" t="s">
        <v>4949</v>
      </c>
      <c r="B4793" s="4">
        <v>22499334</v>
      </c>
      <c r="C4793" s="4">
        <v>22499534</v>
      </c>
      <c r="D4793" s="5" t="s">
        <v>9554</v>
      </c>
      <c r="E4793" s="4" t="s">
        <v>5025</v>
      </c>
    </row>
    <row r="4794" spans="1:5" x14ac:dyDescent="0.2">
      <c r="A4794" s="4" t="s">
        <v>4949</v>
      </c>
      <c r="B4794" s="4">
        <v>23634844</v>
      </c>
      <c r="C4794" s="4">
        <v>23635044</v>
      </c>
      <c r="D4794" s="5" t="s">
        <v>9554</v>
      </c>
      <c r="E4794" s="4" t="s">
        <v>5030</v>
      </c>
    </row>
    <row r="4795" spans="1:5" x14ac:dyDescent="0.2">
      <c r="A4795" s="4" t="s">
        <v>4949</v>
      </c>
      <c r="B4795" s="4">
        <v>24753593</v>
      </c>
      <c r="C4795" s="4">
        <v>24753793</v>
      </c>
      <c r="D4795" s="5" t="s">
        <v>9554</v>
      </c>
      <c r="E4795" s="4" t="s">
        <v>5033</v>
      </c>
    </row>
    <row r="4796" spans="1:5" x14ac:dyDescent="0.2">
      <c r="A4796" s="4" t="s">
        <v>4949</v>
      </c>
      <c r="B4796" s="4">
        <v>24754396</v>
      </c>
      <c r="C4796" s="4">
        <v>24754596</v>
      </c>
      <c r="D4796" s="5" t="s">
        <v>9554</v>
      </c>
      <c r="E4796" s="4" t="s">
        <v>5033</v>
      </c>
    </row>
    <row r="4797" spans="1:5" x14ac:dyDescent="0.2">
      <c r="A4797" s="4" t="s">
        <v>4949</v>
      </c>
      <c r="B4797" s="4">
        <v>24754480</v>
      </c>
      <c r="C4797" s="4">
        <v>24754680</v>
      </c>
      <c r="D4797" s="5" t="s">
        <v>9554</v>
      </c>
      <c r="E4797" s="4" t="s">
        <v>5033</v>
      </c>
    </row>
    <row r="4798" spans="1:5" x14ac:dyDescent="0.2">
      <c r="A4798" s="4" t="s">
        <v>4949</v>
      </c>
      <c r="B4798" s="4">
        <v>24754564</v>
      </c>
      <c r="C4798" s="4">
        <v>24754764</v>
      </c>
      <c r="D4798" s="5" t="s">
        <v>9554</v>
      </c>
      <c r="E4798" s="4" t="s">
        <v>5033</v>
      </c>
    </row>
    <row r="4799" spans="1:5" x14ac:dyDescent="0.2">
      <c r="A4799" s="4" t="s">
        <v>4949</v>
      </c>
      <c r="B4799" s="4">
        <v>24754807</v>
      </c>
      <c r="C4799" s="4">
        <v>24755007</v>
      </c>
      <c r="D4799" s="5" t="s">
        <v>9554</v>
      </c>
      <c r="E4799" s="4" t="s">
        <v>5033</v>
      </c>
    </row>
    <row r="4800" spans="1:5" x14ac:dyDescent="0.2">
      <c r="A4800" s="4" t="s">
        <v>4949</v>
      </c>
      <c r="B4800" s="4">
        <v>25242204</v>
      </c>
      <c r="C4800" s="4">
        <v>25242404</v>
      </c>
      <c r="D4800" s="5" t="s">
        <v>9554</v>
      </c>
      <c r="E4800" s="4" t="s">
        <v>5035</v>
      </c>
    </row>
    <row r="4801" spans="1:5" x14ac:dyDescent="0.2">
      <c r="A4801" s="4" t="s">
        <v>4949</v>
      </c>
      <c r="B4801" s="4">
        <v>26985697</v>
      </c>
      <c r="C4801" s="4">
        <v>26985897</v>
      </c>
      <c r="D4801" s="5" t="s">
        <v>9554</v>
      </c>
      <c r="E4801" s="4" t="s">
        <v>5037</v>
      </c>
    </row>
    <row r="4802" spans="1:5" x14ac:dyDescent="0.2">
      <c r="A4802" s="4" t="s">
        <v>4949</v>
      </c>
      <c r="B4802" s="4">
        <v>27235498</v>
      </c>
      <c r="C4802" s="4">
        <v>27235698</v>
      </c>
      <c r="D4802" s="5" t="s">
        <v>9554</v>
      </c>
      <c r="E4802" s="4" t="s">
        <v>5039</v>
      </c>
    </row>
    <row r="4803" spans="1:5" x14ac:dyDescent="0.2">
      <c r="A4803" s="4" t="s">
        <v>4949</v>
      </c>
      <c r="B4803" s="4">
        <v>27541113</v>
      </c>
      <c r="C4803" s="4">
        <v>27541313</v>
      </c>
      <c r="D4803" s="5" t="s">
        <v>9554</v>
      </c>
      <c r="E4803" s="4" t="s">
        <v>5040</v>
      </c>
    </row>
    <row r="4804" spans="1:5" x14ac:dyDescent="0.2">
      <c r="A4804" s="4" t="s">
        <v>4949</v>
      </c>
      <c r="B4804" s="4">
        <v>27541198</v>
      </c>
      <c r="C4804" s="4">
        <v>27541398</v>
      </c>
      <c r="D4804" s="5" t="s">
        <v>9554</v>
      </c>
      <c r="E4804" s="4" t="s">
        <v>5040</v>
      </c>
    </row>
    <row r="4805" spans="1:5" x14ac:dyDescent="0.2">
      <c r="A4805" s="4" t="s">
        <v>4949</v>
      </c>
      <c r="B4805" s="4">
        <v>29577913</v>
      </c>
      <c r="C4805" s="4">
        <v>29578113</v>
      </c>
      <c r="D4805" s="5" t="s">
        <v>9554</v>
      </c>
      <c r="E4805" s="4" t="s">
        <v>5041</v>
      </c>
    </row>
    <row r="4806" spans="1:5" x14ac:dyDescent="0.2">
      <c r="A4806" s="4" t="s">
        <v>4949</v>
      </c>
      <c r="B4806" s="4">
        <v>29697805</v>
      </c>
      <c r="C4806" s="4">
        <v>29698005</v>
      </c>
      <c r="D4806" s="5" t="s">
        <v>9554</v>
      </c>
      <c r="E4806" s="4" t="s">
        <v>5042</v>
      </c>
    </row>
    <row r="4807" spans="1:5" x14ac:dyDescent="0.2">
      <c r="A4807" s="4" t="s">
        <v>4949</v>
      </c>
      <c r="B4807" s="4">
        <v>29891124</v>
      </c>
      <c r="C4807" s="4">
        <v>29891324</v>
      </c>
      <c r="D4807" s="5" t="s">
        <v>9554</v>
      </c>
      <c r="E4807" s="4" t="s">
        <v>5044</v>
      </c>
    </row>
    <row r="4808" spans="1:5" x14ac:dyDescent="0.2">
      <c r="A4808" s="4" t="s">
        <v>4949</v>
      </c>
      <c r="B4808" s="4">
        <v>29891184</v>
      </c>
      <c r="C4808" s="4">
        <v>29891384</v>
      </c>
      <c r="D4808" s="5" t="s">
        <v>9554</v>
      </c>
      <c r="E4808" s="4" t="s">
        <v>5044</v>
      </c>
    </row>
    <row r="4809" spans="1:5" x14ac:dyDescent="0.2">
      <c r="A4809" s="4" t="s">
        <v>4949</v>
      </c>
      <c r="B4809" s="4">
        <v>29924158</v>
      </c>
      <c r="C4809" s="4">
        <v>29924358</v>
      </c>
      <c r="D4809" s="5" t="s">
        <v>9554</v>
      </c>
      <c r="E4809" s="4" t="s">
        <v>5045</v>
      </c>
    </row>
    <row r="4810" spans="1:5" x14ac:dyDescent="0.2">
      <c r="A4810" s="4" t="s">
        <v>4949</v>
      </c>
      <c r="B4810" s="4">
        <v>30720547</v>
      </c>
      <c r="C4810" s="4">
        <v>30720747</v>
      </c>
      <c r="D4810" s="5" t="s">
        <v>9554</v>
      </c>
      <c r="E4810" s="4" t="s">
        <v>5046</v>
      </c>
    </row>
    <row r="4811" spans="1:5" x14ac:dyDescent="0.2">
      <c r="A4811" s="4" t="s">
        <v>4949</v>
      </c>
      <c r="B4811" s="4">
        <v>30720603</v>
      </c>
      <c r="C4811" s="4">
        <v>30720803</v>
      </c>
      <c r="D4811" s="5" t="s">
        <v>9554</v>
      </c>
      <c r="E4811" s="4" t="s">
        <v>5046</v>
      </c>
    </row>
    <row r="4812" spans="1:5" x14ac:dyDescent="0.2">
      <c r="A4812" s="4" t="s">
        <v>4949</v>
      </c>
      <c r="B4812" s="4">
        <v>30720717</v>
      </c>
      <c r="C4812" s="4">
        <v>30720917</v>
      </c>
      <c r="D4812" s="5" t="s">
        <v>9554</v>
      </c>
      <c r="E4812" s="4" t="s">
        <v>5046</v>
      </c>
    </row>
    <row r="4813" spans="1:5" x14ac:dyDescent="0.2">
      <c r="A4813" s="4" t="s">
        <v>4949</v>
      </c>
      <c r="B4813" s="4">
        <v>30918567</v>
      </c>
      <c r="C4813" s="4">
        <v>30918767</v>
      </c>
      <c r="D4813" s="5" t="s">
        <v>9554</v>
      </c>
      <c r="E4813" s="4" t="s">
        <v>5047</v>
      </c>
    </row>
    <row r="4814" spans="1:5" x14ac:dyDescent="0.2">
      <c r="A4814" s="4" t="s">
        <v>4949</v>
      </c>
      <c r="B4814" s="4">
        <v>31289108</v>
      </c>
      <c r="C4814" s="4">
        <v>31289308</v>
      </c>
      <c r="D4814" s="5" t="s">
        <v>9554</v>
      </c>
      <c r="E4814" s="4" t="s">
        <v>5048</v>
      </c>
    </row>
    <row r="4815" spans="1:5" x14ac:dyDescent="0.2">
      <c r="A4815" s="4" t="s">
        <v>4949</v>
      </c>
      <c r="B4815" s="4">
        <v>32201369</v>
      </c>
      <c r="C4815" s="4">
        <v>32201569</v>
      </c>
      <c r="D4815" s="5" t="s">
        <v>9554</v>
      </c>
      <c r="E4815" s="4" t="s">
        <v>5049</v>
      </c>
    </row>
    <row r="4816" spans="1:5" x14ac:dyDescent="0.2">
      <c r="A4816" s="4" t="s">
        <v>4949</v>
      </c>
      <c r="B4816" s="4">
        <v>32201842</v>
      </c>
      <c r="C4816" s="4">
        <v>32202042</v>
      </c>
      <c r="D4816" s="5" t="s">
        <v>9554</v>
      </c>
      <c r="E4816" s="4" t="s">
        <v>5049</v>
      </c>
    </row>
    <row r="4817" spans="1:9" x14ac:dyDescent="0.2">
      <c r="A4817" s="4" t="s">
        <v>4949</v>
      </c>
      <c r="B4817" s="4">
        <v>35102405</v>
      </c>
      <c r="C4817" s="4">
        <v>35102605</v>
      </c>
      <c r="D4817" s="5" t="s">
        <v>9554</v>
      </c>
      <c r="E4817" s="4" t="s">
        <v>5055</v>
      </c>
    </row>
    <row r="4818" spans="1:9" x14ac:dyDescent="0.2">
      <c r="A4818" s="4" t="s">
        <v>4949</v>
      </c>
      <c r="B4818" s="4">
        <v>35624144</v>
      </c>
      <c r="C4818" s="4">
        <v>35624344</v>
      </c>
      <c r="D4818" s="5" t="s">
        <v>9554</v>
      </c>
      <c r="E4818" s="4" t="s">
        <v>5058</v>
      </c>
    </row>
    <row r="4819" spans="1:9" x14ac:dyDescent="0.2">
      <c r="A4819" s="4" t="s">
        <v>4949</v>
      </c>
      <c r="B4819" s="4">
        <v>35624501</v>
      </c>
      <c r="C4819" s="4">
        <v>35624701</v>
      </c>
      <c r="D4819" s="5" t="s">
        <v>9554</v>
      </c>
      <c r="E4819" s="4" t="s">
        <v>5058</v>
      </c>
    </row>
    <row r="4820" spans="1:9" x14ac:dyDescent="0.2">
      <c r="A4820" s="4" t="s">
        <v>4949</v>
      </c>
      <c r="B4820" s="4">
        <v>35893337</v>
      </c>
      <c r="C4820" s="4">
        <v>35893537</v>
      </c>
      <c r="D4820" s="5" t="s">
        <v>9554</v>
      </c>
      <c r="E4820" s="4" t="s">
        <v>5060</v>
      </c>
    </row>
    <row r="4821" spans="1:9" x14ac:dyDescent="0.2">
      <c r="A4821" s="4" t="s">
        <v>4949</v>
      </c>
      <c r="B4821" s="4">
        <v>35893351</v>
      </c>
      <c r="C4821" s="4">
        <v>35893551</v>
      </c>
      <c r="D4821" s="5" t="s">
        <v>9554</v>
      </c>
      <c r="E4821" s="4" t="s">
        <v>5060</v>
      </c>
    </row>
    <row r="4822" spans="1:9" x14ac:dyDescent="0.2">
      <c r="A4822" s="4" t="s">
        <v>4949</v>
      </c>
      <c r="B4822" s="4">
        <v>35893524</v>
      </c>
      <c r="C4822" s="4">
        <v>35893724</v>
      </c>
      <c r="D4822" s="5" t="s">
        <v>9554</v>
      </c>
      <c r="E4822" s="4" t="s">
        <v>5060</v>
      </c>
    </row>
    <row r="4823" spans="1:9" x14ac:dyDescent="0.2">
      <c r="A4823" s="4" t="s">
        <v>4949</v>
      </c>
      <c r="B4823" s="4">
        <v>38149743</v>
      </c>
      <c r="C4823" s="4">
        <v>38149943</v>
      </c>
      <c r="D4823" s="5" t="s">
        <v>9554</v>
      </c>
      <c r="E4823" s="4" t="s">
        <v>5061</v>
      </c>
    </row>
    <row r="4824" spans="1:9" x14ac:dyDescent="0.2">
      <c r="A4824" s="4" t="s">
        <v>4949</v>
      </c>
      <c r="B4824" s="4">
        <v>38644575</v>
      </c>
      <c r="C4824" s="4">
        <v>38644775</v>
      </c>
      <c r="D4824" s="5" t="s">
        <v>9554</v>
      </c>
      <c r="E4824" s="4" t="s">
        <v>5062</v>
      </c>
    </row>
    <row r="4825" spans="1:9" x14ac:dyDescent="0.2">
      <c r="A4825" s="4" t="s">
        <v>4949</v>
      </c>
      <c r="B4825" s="4">
        <v>43136408</v>
      </c>
      <c r="C4825" s="4">
        <v>43136608</v>
      </c>
      <c r="D4825" s="5" t="s">
        <v>9554</v>
      </c>
      <c r="E4825" s="4" t="s">
        <v>5063</v>
      </c>
    </row>
    <row r="4826" spans="1:9" x14ac:dyDescent="0.2">
      <c r="A4826" s="4" t="s">
        <v>4949</v>
      </c>
      <c r="B4826" s="4">
        <v>45406270</v>
      </c>
      <c r="C4826" s="4">
        <v>45406470</v>
      </c>
      <c r="D4826" s="5" t="s">
        <v>9554</v>
      </c>
      <c r="E4826" s="4" t="s">
        <v>5067</v>
      </c>
    </row>
    <row r="4827" spans="1:9" x14ac:dyDescent="0.2">
      <c r="A4827" s="4" t="s">
        <v>4949</v>
      </c>
      <c r="B4827" s="4">
        <v>45406581</v>
      </c>
      <c r="C4827" s="4">
        <v>45406781</v>
      </c>
      <c r="D4827" s="5" t="s">
        <v>9554</v>
      </c>
      <c r="E4827" s="4" t="s">
        <v>5067</v>
      </c>
    </row>
    <row r="4828" spans="1:9" x14ac:dyDescent="0.2">
      <c r="A4828" s="4" t="s">
        <v>4949</v>
      </c>
      <c r="B4828" s="4">
        <v>45406747</v>
      </c>
      <c r="C4828" s="4">
        <v>45406947</v>
      </c>
      <c r="D4828" s="5" t="s">
        <v>9554</v>
      </c>
      <c r="E4828" s="4" t="s">
        <v>5067</v>
      </c>
    </row>
    <row r="4829" spans="1:9" x14ac:dyDescent="0.2">
      <c r="A4829" s="4" t="s">
        <v>4949</v>
      </c>
      <c r="B4829" s="4">
        <v>45454012</v>
      </c>
      <c r="C4829" s="4">
        <v>45454212</v>
      </c>
      <c r="D4829" s="5" t="s">
        <v>9554</v>
      </c>
      <c r="E4829" s="4" t="s">
        <v>5068</v>
      </c>
    </row>
    <row r="4830" spans="1:9" x14ac:dyDescent="0.2">
      <c r="A4830" s="4" t="s">
        <v>4949</v>
      </c>
      <c r="B4830" s="4">
        <v>46090707</v>
      </c>
      <c r="C4830" s="4">
        <v>46090907</v>
      </c>
      <c r="D4830" s="5" t="s">
        <v>9554</v>
      </c>
      <c r="E4830" s="8">
        <v>39508</v>
      </c>
      <c r="I4830" s="8"/>
    </row>
    <row r="4831" spans="1:9" x14ac:dyDescent="0.2">
      <c r="A4831" s="4" t="s">
        <v>4949</v>
      </c>
      <c r="B4831" s="4">
        <v>46993917</v>
      </c>
      <c r="C4831" s="4">
        <v>46994117</v>
      </c>
      <c r="D4831" s="5" t="s">
        <v>9554</v>
      </c>
      <c r="E4831" s="4" t="s">
        <v>5069</v>
      </c>
    </row>
    <row r="4832" spans="1:9" x14ac:dyDescent="0.2">
      <c r="A4832" s="4" t="s">
        <v>4949</v>
      </c>
      <c r="B4832" s="4">
        <v>47152021</v>
      </c>
      <c r="C4832" s="4">
        <v>47152221</v>
      </c>
      <c r="D4832" s="5" t="s">
        <v>9554</v>
      </c>
      <c r="E4832" s="4" t="s">
        <v>5070</v>
      </c>
    </row>
    <row r="4833" spans="1:5" x14ac:dyDescent="0.2">
      <c r="A4833" s="4" t="s">
        <v>4949</v>
      </c>
      <c r="B4833" s="4">
        <v>47655196</v>
      </c>
      <c r="C4833" s="4">
        <v>47655396</v>
      </c>
      <c r="D4833" s="5" t="s">
        <v>9554</v>
      </c>
      <c r="E4833" s="4" t="s">
        <v>5071</v>
      </c>
    </row>
    <row r="4834" spans="1:5" x14ac:dyDescent="0.2">
      <c r="A4834" s="4" t="s">
        <v>4949</v>
      </c>
      <c r="B4834" s="4">
        <v>48392404</v>
      </c>
      <c r="C4834" s="4">
        <v>48392604</v>
      </c>
      <c r="D4834" s="5" t="s">
        <v>9554</v>
      </c>
      <c r="E4834" s="4" t="s">
        <v>5073</v>
      </c>
    </row>
    <row r="4835" spans="1:5" x14ac:dyDescent="0.2">
      <c r="A4835" s="4" t="s">
        <v>4949</v>
      </c>
      <c r="B4835" s="4">
        <v>48421368</v>
      </c>
      <c r="C4835" s="4">
        <v>48421568</v>
      </c>
      <c r="D4835" s="5" t="s">
        <v>9554</v>
      </c>
      <c r="E4835" s="4" t="s">
        <v>5074</v>
      </c>
    </row>
    <row r="4836" spans="1:5" x14ac:dyDescent="0.2">
      <c r="A4836" s="4" t="s">
        <v>4949</v>
      </c>
      <c r="B4836" s="4">
        <v>49513929</v>
      </c>
      <c r="C4836" s="4">
        <v>49514129</v>
      </c>
      <c r="D4836" s="5" t="s">
        <v>9554</v>
      </c>
      <c r="E4836" s="4" t="s">
        <v>5075</v>
      </c>
    </row>
    <row r="4837" spans="1:5" x14ac:dyDescent="0.2">
      <c r="A4837" s="4" t="s">
        <v>4949</v>
      </c>
      <c r="B4837" s="4">
        <v>49514173</v>
      </c>
      <c r="C4837" s="4">
        <v>49514373</v>
      </c>
      <c r="D4837" s="5" t="s">
        <v>9554</v>
      </c>
      <c r="E4837" s="4" t="s">
        <v>5075</v>
      </c>
    </row>
    <row r="4838" spans="1:5" x14ac:dyDescent="0.2">
      <c r="A4838" s="4" t="s">
        <v>4949</v>
      </c>
      <c r="B4838" s="4">
        <v>49608852</v>
      </c>
      <c r="C4838" s="4">
        <v>49609052</v>
      </c>
      <c r="D4838" s="5" t="s">
        <v>9554</v>
      </c>
      <c r="E4838" s="4" t="s">
        <v>5075</v>
      </c>
    </row>
    <row r="4839" spans="1:5" x14ac:dyDescent="0.2">
      <c r="A4839" s="4" t="s">
        <v>4949</v>
      </c>
      <c r="B4839" s="4">
        <v>50506796</v>
      </c>
      <c r="C4839" s="4">
        <v>50506996</v>
      </c>
      <c r="D4839" s="5" t="s">
        <v>9554</v>
      </c>
      <c r="E4839" s="4" t="s">
        <v>5076</v>
      </c>
    </row>
    <row r="4840" spans="1:5" x14ac:dyDescent="0.2">
      <c r="A4840" s="4" t="s">
        <v>4949</v>
      </c>
      <c r="B4840" s="4">
        <v>51544499</v>
      </c>
      <c r="C4840" s="4">
        <v>51544699</v>
      </c>
      <c r="D4840" s="5" t="s">
        <v>9554</v>
      </c>
      <c r="E4840" s="4" t="s">
        <v>5077</v>
      </c>
    </row>
    <row r="4841" spans="1:5" x14ac:dyDescent="0.2">
      <c r="A4841" s="4" t="s">
        <v>4949</v>
      </c>
      <c r="B4841" s="4">
        <v>51569778</v>
      </c>
      <c r="C4841" s="4">
        <v>51569978</v>
      </c>
      <c r="D4841" s="5" t="s">
        <v>9554</v>
      </c>
      <c r="E4841" s="4" t="s">
        <v>5078</v>
      </c>
    </row>
    <row r="4842" spans="1:5" x14ac:dyDescent="0.2">
      <c r="A4842" s="4" t="s">
        <v>4949</v>
      </c>
      <c r="B4842" s="4">
        <v>51576132</v>
      </c>
      <c r="C4842" s="4">
        <v>51576332</v>
      </c>
      <c r="D4842" s="5" t="s">
        <v>9554</v>
      </c>
      <c r="E4842" s="4" t="s">
        <v>5078</v>
      </c>
    </row>
    <row r="4843" spans="1:5" x14ac:dyDescent="0.2">
      <c r="A4843" s="4" t="s">
        <v>4949</v>
      </c>
      <c r="B4843" s="4">
        <v>51576141</v>
      </c>
      <c r="C4843" s="4">
        <v>51576341</v>
      </c>
      <c r="D4843" s="5" t="s">
        <v>9554</v>
      </c>
      <c r="E4843" s="4" t="s">
        <v>5078</v>
      </c>
    </row>
    <row r="4844" spans="1:5" x14ac:dyDescent="0.2">
      <c r="A4844" s="4" t="s">
        <v>4949</v>
      </c>
      <c r="B4844" s="4">
        <v>51576352</v>
      </c>
      <c r="C4844" s="4">
        <v>51576552</v>
      </c>
      <c r="D4844" s="5" t="s">
        <v>9554</v>
      </c>
      <c r="E4844" s="4" t="s">
        <v>5078</v>
      </c>
    </row>
    <row r="4845" spans="1:5" x14ac:dyDescent="0.2">
      <c r="A4845" s="4" t="s">
        <v>4949</v>
      </c>
      <c r="B4845" s="4">
        <v>52387578</v>
      </c>
      <c r="C4845" s="4">
        <v>52387778</v>
      </c>
      <c r="D4845" s="5" t="s">
        <v>9554</v>
      </c>
      <c r="E4845" s="4" t="s">
        <v>5084</v>
      </c>
    </row>
    <row r="4846" spans="1:5" x14ac:dyDescent="0.2">
      <c r="A4846" s="4" t="s">
        <v>4949</v>
      </c>
      <c r="B4846" s="4">
        <v>52387682</v>
      </c>
      <c r="C4846" s="4">
        <v>52387882</v>
      </c>
      <c r="D4846" s="5" t="s">
        <v>9554</v>
      </c>
      <c r="E4846" s="4" t="s">
        <v>5084</v>
      </c>
    </row>
    <row r="4847" spans="1:5" x14ac:dyDescent="0.2">
      <c r="A4847" s="4" t="s">
        <v>4949</v>
      </c>
      <c r="B4847" s="4">
        <v>53460376</v>
      </c>
      <c r="C4847" s="4">
        <v>53460576</v>
      </c>
      <c r="D4847" s="5" t="s">
        <v>9554</v>
      </c>
      <c r="E4847" s="4" t="s">
        <v>5085</v>
      </c>
    </row>
    <row r="4848" spans="1:5" x14ac:dyDescent="0.2">
      <c r="A4848" s="4" t="s">
        <v>4949</v>
      </c>
      <c r="B4848" s="4">
        <v>61900840</v>
      </c>
      <c r="C4848" s="4">
        <v>61901040</v>
      </c>
      <c r="D4848" s="5" t="s">
        <v>9554</v>
      </c>
      <c r="E4848" s="4" t="s">
        <v>5088</v>
      </c>
    </row>
    <row r="4849" spans="1:5" x14ac:dyDescent="0.2">
      <c r="A4849" s="4" t="s">
        <v>4949</v>
      </c>
      <c r="B4849" s="4">
        <v>62493510</v>
      </c>
      <c r="C4849" s="4">
        <v>62493710</v>
      </c>
      <c r="D4849" s="5" t="s">
        <v>9554</v>
      </c>
      <c r="E4849" s="4" t="s">
        <v>5088</v>
      </c>
    </row>
    <row r="4850" spans="1:5" x14ac:dyDescent="0.2">
      <c r="A4850" s="4" t="s">
        <v>4949</v>
      </c>
      <c r="B4850" s="4">
        <v>62493841</v>
      </c>
      <c r="C4850" s="4">
        <v>62494041</v>
      </c>
      <c r="D4850" s="5" t="s">
        <v>9554</v>
      </c>
      <c r="E4850" s="4" t="s">
        <v>5088</v>
      </c>
    </row>
    <row r="4851" spans="1:5" x14ac:dyDescent="0.2">
      <c r="A4851" s="4" t="s">
        <v>4949</v>
      </c>
      <c r="B4851" s="4">
        <v>62493862</v>
      </c>
      <c r="C4851" s="4">
        <v>62494062</v>
      </c>
      <c r="D4851" s="5" t="s">
        <v>9554</v>
      </c>
      <c r="E4851" s="4" t="s">
        <v>5088</v>
      </c>
    </row>
    <row r="4852" spans="1:5" x14ac:dyDescent="0.2">
      <c r="A4852" s="4" t="s">
        <v>4949</v>
      </c>
      <c r="B4852" s="4">
        <v>62493927</v>
      </c>
      <c r="C4852" s="4">
        <v>62494127</v>
      </c>
      <c r="D4852" s="5" t="s">
        <v>9554</v>
      </c>
      <c r="E4852" s="4" t="s">
        <v>5088</v>
      </c>
    </row>
    <row r="4853" spans="1:5" x14ac:dyDescent="0.2">
      <c r="A4853" s="4" t="s">
        <v>4949</v>
      </c>
      <c r="B4853" s="4">
        <v>63422439</v>
      </c>
      <c r="C4853" s="4">
        <v>63422639</v>
      </c>
      <c r="D4853" s="5" t="s">
        <v>9554</v>
      </c>
      <c r="E4853" s="4" t="s">
        <v>5091</v>
      </c>
    </row>
    <row r="4854" spans="1:5" x14ac:dyDescent="0.2">
      <c r="A4854" s="4" t="s">
        <v>4949</v>
      </c>
      <c r="B4854" s="4">
        <v>63422455</v>
      </c>
      <c r="C4854" s="4">
        <v>63422655</v>
      </c>
      <c r="D4854" s="5" t="s">
        <v>9554</v>
      </c>
      <c r="E4854" s="4" t="s">
        <v>5091</v>
      </c>
    </row>
    <row r="4855" spans="1:5" x14ac:dyDescent="0.2">
      <c r="A4855" s="4" t="s">
        <v>4949</v>
      </c>
      <c r="B4855" s="4">
        <v>64579165</v>
      </c>
      <c r="C4855" s="4">
        <v>64579365</v>
      </c>
      <c r="D4855" s="5" t="s">
        <v>9554</v>
      </c>
      <c r="E4855" s="4" t="s">
        <v>5092</v>
      </c>
    </row>
    <row r="4856" spans="1:5" x14ac:dyDescent="0.2">
      <c r="A4856" s="4" t="s">
        <v>4949</v>
      </c>
      <c r="B4856" s="4">
        <v>65224341</v>
      </c>
      <c r="C4856" s="4">
        <v>65224541</v>
      </c>
      <c r="D4856" s="5" t="s">
        <v>9554</v>
      </c>
      <c r="E4856" s="4" t="s">
        <v>5094</v>
      </c>
    </row>
    <row r="4857" spans="1:5" x14ac:dyDescent="0.2">
      <c r="A4857" s="4" t="s">
        <v>4949</v>
      </c>
      <c r="B4857" s="4">
        <v>69994936</v>
      </c>
      <c r="C4857" s="4">
        <v>69995136</v>
      </c>
      <c r="D4857" s="5" t="s">
        <v>9554</v>
      </c>
      <c r="E4857" s="4" t="s">
        <v>5097</v>
      </c>
    </row>
    <row r="4858" spans="1:5" x14ac:dyDescent="0.2">
      <c r="A4858" s="4" t="s">
        <v>4949</v>
      </c>
      <c r="B4858" s="4">
        <v>70090653</v>
      </c>
      <c r="C4858" s="4">
        <v>70090853</v>
      </c>
      <c r="D4858" s="5" t="s">
        <v>9554</v>
      </c>
      <c r="E4858" s="4" t="s">
        <v>5098</v>
      </c>
    </row>
    <row r="4859" spans="1:5" x14ac:dyDescent="0.2">
      <c r="A4859" s="4" t="s">
        <v>4949</v>
      </c>
      <c r="B4859" s="4">
        <v>70288977</v>
      </c>
      <c r="C4859" s="4">
        <v>70289177</v>
      </c>
      <c r="D4859" s="5" t="s">
        <v>9554</v>
      </c>
      <c r="E4859" s="4" t="s">
        <v>5099</v>
      </c>
    </row>
    <row r="4860" spans="1:5" x14ac:dyDescent="0.2">
      <c r="A4860" s="4" t="s">
        <v>4949</v>
      </c>
      <c r="B4860" s="4">
        <v>70882943</v>
      </c>
      <c r="C4860" s="4">
        <v>70883143</v>
      </c>
      <c r="D4860" s="5" t="s">
        <v>9554</v>
      </c>
      <c r="E4860" s="4" t="s">
        <v>5100</v>
      </c>
    </row>
    <row r="4861" spans="1:5" x14ac:dyDescent="0.2">
      <c r="A4861" s="4" t="s">
        <v>4949</v>
      </c>
      <c r="B4861" s="4">
        <v>70992125</v>
      </c>
      <c r="C4861" s="4">
        <v>70992325</v>
      </c>
      <c r="D4861" s="5" t="s">
        <v>9554</v>
      </c>
      <c r="E4861" s="4" t="s">
        <v>5101</v>
      </c>
    </row>
    <row r="4862" spans="1:5" x14ac:dyDescent="0.2">
      <c r="A4862" s="4" t="s">
        <v>4949</v>
      </c>
      <c r="B4862" s="4">
        <v>70992243</v>
      </c>
      <c r="C4862" s="4">
        <v>70992443</v>
      </c>
      <c r="D4862" s="5" t="s">
        <v>9554</v>
      </c>
      <c r="E4862" s="4" t="s">
        <v>5101</v>
      </c>
    </row>
    <row r="4863" spans="1:5" x14ac:dyDescent="0.2">
      <c r="A4863" s="4" t="s">
        <v>4949</v>
      </c>
      <c r="B4863" s="4">
        <v>70992253</v>
      </c>
      <c r="C4863" s="4">
        <v>70992453</v>
      </c>
      <c r="D4863" s="5" t="s">
        <v>9554</v>
      </c>
      <c r="E4863" s="4" t="s">
        <v>5101</v>
      </c>
    </row>
    <row r="4864" spans="1:5" x14ac:dyDescent="0.2">
      <c r="A4864" s="4" t="s">
        <v>4949</v>
      </c>
      <c r="B4864" s="4">
        <v>70992331</v>
      </c>
      <c r="C4864" s="4">
        <v>70992531</v>
      </c>
      <c r="D4864" s="5" t="s">
        <v>9554</v>
      </c>
      <c r="E4864" s="4" t="s">
        <v>5101</v>
      </c>
    </row>
    <row r="4865" spans="1:5" x14ac:dyDescent="0.2">
      <c r="A4865" s="4" t="s">
        <v>4949</v>
      </c>
      <c r="B4865" s="4">
        <v>70992605</v>
      </c>
      <c r="C4865" s="4">
        <v>70992805</v>
      </c>
      <c r="D4865" s="5" t="s">
        <v>9554</v>
      </c>
      <c r="E4865" s="4" t="s">
        <v>5101</v>
      </c>
    </row>
    <row r="4866" spans="1:5" x14ac:dyDescent="0.2">
      <c r="A4866" s="4" t="s">
        <v>4949</v>
      </c>
      <c r="B4866" s="4">
        <v>71074907</v>
      </c>
      <c r="C4866" s="4">
        <v>71075107</v>
      </c>
      <c r="D4866" s="5" t="s">
        <v>9554</v>
      </c>
      <c r="E4866" s="4" t="s">
        <v>5102</v>
      </c>
    </row>
    <row r="4867" spans="1:5" x14ac:dyDescent="0.2">
      <c r="A4867" s="4" t="s">
        <v>4949</v>
      </c>
      <c r="B4867" s="4">
        <v>71811827</v>
      </c>
      <c r="C4867" s="4">
        <v>71812027</v>
      </c>
      <c r="D4867" s="5" t="s">
        <v>9554</v>
      </c>
      <c r="E4867" s="4" t="s">
        <v>5107</v>
      </c>
    </row>
    <row r="4868" spans="1:5" x14ac:dyDescent="0.2">
      <c r="A4868" s="4" t="s">
        <v>4949</v>
      </c>
      <c r="B4868" s="4">
        <v>71904540</v>
      </c>
      <c r="C4868" s="4">
        <v>71904740</v>
      </c>
      <c r="D4868" s="5" t="s">
        <v>9554</v>
      </c>
      <c r="E4868" s="4" t="s">
        <v>5108</v>
      </c>
    </row>
    <row r="4869" spans="1:5" x14ac:dyDescent="0.2">
      <c r="A4869" s="4" t="s">
        <v>4949</v>
      </c>
      <c r="B4869" s="4">
        <v>71904580</v>
      </c>
      <c r="C4869" s="4">
        <v>71904780</v>
      </c>
      <c r="D4869" s="5" t="s">
        <v>9554</v>
      </c>
      <c r="E4869" s="4" t="s">
        <v>5108</v>
      </c>
    </row>
    <row r="4870" spans="1:5" x14ac:dyDescent="0.2">
      <c r="A4870" s="4" t="s">
        <v>4949</v>
      </c>
      <c r="B4870" s="4">
        <v>71904757</v>
      </c>
      <c r="C4870" s="4">
        <v>71904957</v>
      </c>
      <c r="D4870" s="5" t="s">
        <v>9554</v>
      </c>
      <c r="E4870" s="4" t="s">
        <v>5108</v>
      </c>
    </row>
    <row r="4871" spans="1:5" x14ac:dyDescent="0.2">
      <c r="A4871" s="4" t="s">
        <v>4949</v>
      </c>
      <c r="B4871" s="4">
        <v>72147237</v>
      </c>
      <c r="C4871" s="4">
        <v>72147437</v>
      </c>
      <c r="D4871" s="5" t="s">
        <v>9554</v>
      </c>
      <c r="E4871" s="4" t="s">
        <v>5109</v>
      </c>
    </row>
    <row r="4872" spans="1:5" x14ac:dyDescent="0.2">
      <c r="A4872" s="4" t="s">
        <v>4949</v>
      </c>
      <c r="B4872" s="4">
        <v>73480842</v>
      </c>
      <c r="C4872" s="4">
        <v>73481042</v>
      </c>
      <c r="D4872" s="5" t="s">
        <v>9554</v>
      </c>
      <c r="E4872" s="4" t="s">
        <v>5114</v>
      </c>
    </row>
    <row r="4873" spans="1:5" x14ac:dyDescent="0.2">
      <c r="A4873" s="4" t="s">
        <v>4949</v>
      </c>
      <c r="B4873" s="4">
        <v>73611445</v>
      </c>
      <c r="C4873" s="4">
        <v>73611645</v>
      </c>
      <c r="D4873" s="5" t="s">
        <v>9554</v>
      </c>
      <c r="E4873" s="4" t="s">
        <v>5116</v>
      </c>
    </row>
    <row r="4874" spans="1:5" x14ac:dyDescent="0.2">
      <c r="A4874" s="4" t="s">
        <v>4949</v>
      </c>
      <c r="B4874" s="4">
        <v>73977395</v>
      </c>
      <c r="C4874" s="4">
        <v>73977595</v>
      </c>
      <c r="D4874" s="5" t="s">
        <v>9554</v>
      </c>
      <c r="E4874" s="4" t="s">
        <v>5117</v>
      </c>
    </row>
    <row r="4875" spans="1:5" x14ac:dyDescent="0.2">
      <c r="A4875" s="4" t="s">
        <v>4949</v>
      </c>
      <c r="B4875" s="4">
        <v>74451449</v>
      </c>
      <c r="C4875" s="4">
        <v>74451649</v>
      </c>
      <c r="D4875" s="5" t="s">
        <v>9554</v>
      </c>
      <c r="E4875" s="4" t="s">
        <v>5119</v>
      </c>
    </row>
    <row r="4876" spans="1:5" x14ac:dyDescent="0.2">
      <c r="A4876" s="4" t="s">
        <v>4949</v>
      </c>
      <c r="B4876" s="4">
        <v>74649373</v>
      </c>
      <c r="C4876" s="4">
        <v>74649573</v>
      </c>
      <c r="D4876" s="5" t="s">
        <v>9554</v>
      </c>
      <c r="E4876" s="4" t="s">
        <v>5120</v>
      </c>
    </row>
    <row r="4877" spans="1:5" x14ac:dyDescent="0.2">
      <c r="A4877" s="4" t="s">
        <v>4949</v>
      </c>
      <c r="B4877" s="4">
        <v>75336052</v>
      </c>
      <c r="C4877" s="4">
        <v>75336252</v>
      </c>
      <c r="D4877" s="5" t="s">
        <v>9554</v>
      </c>
      <c r="E4877" s="4" t="s">
        <v>5122</v>
      </c>
    </row>
    <row r="4878" spans="1:5" x14ac:dyDescent="0.2">
      <c r="A4878" s="4" t="s">
        <v>4949</v>
      </c>
      <c r="B4878" s="4">
        <v>75337761</v>
      </c>
      <c r="C4878" s="4">
        <v>75337961</v>
      </c>
      <c r="D4878" s="5" t="s">
        <v>9554</v>
      </c>
      <c r="E4878" s="4" t="s">
        <v>5122</v>
      </c>
    </row>
    <row r="4879" spans="1:5" x14ac:dyDescent="0.2">
      <c r="A4879" s="4" t="s">
        <v>4949</v>
      </c>
      <c r="B4879" s="4">
        <v>75636761</v>
      </c>
      <c r="C4879" s="4">
        <v>75636961</v>
      </c>
      <c r="D4879" s="5" t="s">
        <v>9554</v>
      </c>
      <c r="E4879" s="4" t="s">
        <v>5125</v>
      </c>
    </row>
    <row r="4880" spans="1:5" x14ac:dyDescent="0.2">
      <c r="A4880" s="4" t="s">
        <v>4949</v>
      </c>
      <c r="B4880" s="4">
        <v>75913485</v>
      </c>
      <c r="C4880" s="4">
        <v>75913685</v>
      </c>
      <c r="D4880" s="5" t="s">
        <v>9554</v>
      </c>
      <c r="E4880" s="4" t="s">
        <v>5127</v>
      </c>
    </row>
    <row r="4881" spans="1:5" x14ac:dyDescent="0.2">
      <c r="A4881" s="4" t="s">
        <v>4949</v>
      </c>
      <c r="B4881" s="4">
        <v>76818107</v>
      </c>
      <c r="C4881" s="4">
        <v>76818307</v>
      </c>
      <c r="D4881" s="5" t="s">
        <v>9554</v>
      </c>
      <c r="E4881" s="4" t="s">
        <v>5132</v>
      </c>
    </row>
    <row r="4882" spans="1:5" x14ac:dyDescent="0.2">
      <c r="A4882" s="4" t="s">
        <v>4949</v>
      </c>
      <c r="B4882" s="4">
        <v>76818654</v>
      </c>
      <c r="C4882" s="4">
        <v>76818854</v>
      </c>
      <c r="D4882" s="5" t="s">
        <v>9554</v>
      </c>
      <c r="E4882" s="4" t="s">
        <v>5132</v>
      </c>
    </row>
    <row r="4883" spans="1:5" x14ac:dyDescent="0.2">
      <c r="A4883" s="4" t="s">
        <v>4949</v>
      </c>
      <c r="B4883" s="4">
        <v>76818697</v>
      </c>
      <c r="C4883" s="4">
        <v>76818897</v>
      </c>
      <c r="D4883" s="5" t="s">
        <v>9554</v>
      </c>
      <c r="E4883" s="4" t="s">
        <v>5132</v>
      </c>
    </row>
    <row r="4884" spans="1:5" x14ac:dyDescent="0.2">
      <c r="A4884" s="4" t="s">
        <v>4949</v>
      </c>
      <c r="B4884" s="4">
        <v>76859250</v>
      </c>
      <c r="C4884" s="4">
        <v>76859450</v>
      </c>
      <c r="D4884" s="5" t="s">
        <v>9554</v>
      </c>
      <c r="E4884" s="4" t="s">
        <v>5133</v>
      </c>
    </row>
    <row r="4885" spans="1:5" x14ac:dyDescent="0.2">
      <c r="A4885" s="4" t="s">
        <v>4949</v>
      </c>
      <c r="B4885" s="4">
        <v>76863277</v>
      </c>
      <c r="C4885" s="4">
        <v>76863477</v>
      </c>
      <c r="D4885" s="5" t="s">
        <v>9554</v>
      </c>
      <c r="E4885" s="4" t="s">
        <v>5133</v>
      </c>
    </row>
    <row r="4886" spans="1:5" x14ac:dyDescent="0.2">
      <c r="A4886" s="4" t="s">
        <v>4949</v>
      </c>
      <c r="B4886" s="4">
        <v>76968250</v>
      </c>
      <c r="C4886" s="4">
        <v>76968450</v>
      </c>
      <c r="D4886" s="5" t="s">
        <v>9554</v>
      </c>
      <c r="E4886" s="4" t="s">
        <v>5135</v>
      </c>
    </row>
    <row r="4887" spans="1:5" x14ac:dyDescent="0.2">
      <c r="A4887" s="4" t="s">
        <v>4949</v>
      </c>
      <c r="B4887" s="4">
        <v>77056035</v>
      </c>
      <c r="C4887" s="4">
        <v>77056235</v>
      </c>
      <c r="D4887" s="5" t="s">
        <v>9554</v>
      </c>
      <c r="E4887" s="4" t="s">
        <v>5139</v>
      </c>
    </row>
    <row r="4888" spans="1:5" x14ac:dyDescent="0.2">
      <c r="A4888" s="4" t="s">
        <v>4949</v>
      </c>
      <c r="B4888" s="4">
        <v>77164925</v>
      </c>
      <c r="C4888" s="4">
        <v>77165125</v>
      </c>
      <c r="D4888" s="5" t="s">
        <v>9554</v>
      </c>
      <c r="E4888" s="4" t="s">
        <v>5140</v>
      </c>
    </row>
    <row r="4889" spans="1:5" x14ac:dyDescent="0.2">
      <c r="A4889" s="4" t="s">
        <v>4949</v>
      </c>
      <c r="B4889" s="4">
        <v>77165518</v>
      </c>
      <c r="C4889" s="4">
        <v>77165718</v>
      </c>
      <c r="D4889" s="5" t="s">
        <v>9554</v>
      </c>
      <c r="E4889" s="4" t="s">
        <v>5140</v>
      </c>
    </row>
    <row r="4890" spans="1:5" x14ac:dyDescent="0.2">
      <c r="A4890" s="4" t="s">
        <v>4949</v>
      </c>
      <c r="B4890" s="4">
        <v>81679752</v>
      </c>
      <c r="C4890" s="4">
        <v>81679952</v>
      </c>
      <c r="D4890" s="5" t="s">
        <v>9554</v>
      </c>
      <c r="E4890" s="4" t="s">
        <v>5152</v>
      </c>
    </row>
    <row r="4891" spans="1:5" x14ac:dyDescent="0.2">
      <c r="A4891" s="4" t="s">
        <v>4949</v>
      </c>
      <c r="B4891" s="4">
        <v>81837473</v>
      </c>
      <c r="C4891" s="4">
        <v>81837673</v>
      </c>
      <c r="D4891" s="5" t="s">
        <v>9554</v>
      </c>
      <c r="E4891" s="4" t="s">
        <v>5153</v>
      </c>
    </row>
    <row r="4892" spans="1:5" x14ac:dyDescent="0.2">
      <c r="A4892" s="4" t="s">
        <v>4949</v>
      </c>
      <c r="B4892" s="4">
        <v>82050094</v>
      </c>
      <c r="C4892" s="4">
        <v>82050294</v>
      </c>
      <c r="D4892" s="5" t="s">
        <v>9554</v>
      </c>
      <c r="E4892" s="4" t="s">
        <v>5155</v>
      </c>
    </row>
    <row r="4893" spans="1:5" x14ac:dyDescent="0.2">
      <c r="A4893" s="4" t="s">
        <v>4949</v>
      </c>
      <c r="B4893" s="4">
        <v>82117567</v>
      </c>
      <c r="C4893" s="4">
        <v>82117767</v>
      </c>
      <c r="D4893" s="5" t="s">
        <v>9554</v>
      </c>
      <c r="E4893" s="4" t="s">
        <v>5156</v>
      </c>
    </row>
    <row r="4894" spans="1:5" x14ac:dyDescent="0.2">
      <c r="A4894" s="4" t="s">
        <v>4949</v>
      </c>
      <c r="B4894" s="4">
        <v>82173435</v>
      </c>
      <c r="C4894" s="4">
        <v>82173635</v>
      </c>
      <c r="D4894" s="5" t="s">
        <v>9554</v>
      </c>
      <c r="E4894" s="4" t="s">
        <v>5157</v>
      </c>
    </row>
    <row r="4895" spans="1:5" x14ac:dyDescent="0.2">
      <c r="A4895" s="4" t="s">
        <v>4949</v>
      </c>
      <c r="B4895" s="4">
        <v>82173456</v>
      </c>
      <c r="C4895" s="4">
        <v>82173656</v>
      </c>
      <c r="D4895" s="5" t="s">
        <v>9554</v>
      </c>
      <c r="E4895" s="4" t="s">
        <v>5157</v>
      </c>
    </row>
    <row r="4896" spans="1:5" x14ac:dyDescent="0.2">
      <c r="A4896" s="4" t="s">
        <v>4949</v>
      </c>
      <c r="B4896" s="4">
        <v>82173470</v>
      </c>
      <c r="C4896" s="4">
        <v>82173670</v>
      </c>
      <c r="D4896" s="5" t="s">
        <v>9554</v>
      </c>
      <c r="E4896" s="4" t="s">
        <v>5157</v>
      </c>
    </row>
    <row r="4897" spans="1:5" x14ac:dyDescent="0.2">
      <c r="A4897" s="4" t="s">
        <v>4949</v>
      </c>
      <c r="B4897" s="4">
        <v>82173522</v>
      </c>
      <c r="C4897" s="4">
        <v>82173722</v>
      </c>
      <c r="D4897" s="5" t="s">
        <v>9554</v>
      </c>
      <c r="E4897" s="4" t="s">
        <v>5157</v>
      </c>
    </row>
    <row r="4898" spans="1:5" x14ac:dyDescent="0.2">
      <c r="A4898" s="4" t="s">
        <v>4949</v>
      </c>
      <c r="B4898" s="4">
        <v>82212606</v>
      </c>
      <c r="C4898" s="4">
        <v>82212806</v>
      </c>
      <c r="D4898" s="5" t="s">
        <v>9554</v>
      </c>
      <c r="E4898" s="4" t="s">
        <v>5158</v>
      </c>
    </row>
    <row r="4899" spans="1:5" x14ac:dyDescent="0.2">
      <c r="A4899" s="4" t="s">
        <v>4949</v>
      </c>
      <c r="B4899" s="4">
        <v>82213004</v>
      </c>
      <c r="C4899" s="4">
        <v>82213204</v>
      </c>
      <c r="D4899" s="5" t="s">
        <v>9554</v>
      </c>
      <c r="E4899" s="4" t="s">
        <v>5158</v>
      </c>
    </row>
    <row r="4900" spans="1:5" x14ac:dyDescent="0.2">
      <c r="A4900" s="4" t="s">
        <v>4949</v>
      </c>
      <c r="B4900" s="4">
        <v>82299569</v>
      </c>
      <c r="C4900" s="4">
        <v>82299769</v>
      </c>
      <c r="D4900" s="5" t="s">
        <v>9554</v>
      </c>
      <c r="E4900" s="4" t="s">
        <v>5159</v>
      </c>
    </row>
    <row r="4901" spans="1:5" x14ac:dyDescent="0.2">
      <c r="A4901" s="4" t="s">
        <v>4949</v>
      </c>
      <c r="B4901" s="4">
        <v>82299581</v>
      </c>
      <c r="C4901" s="4">
        <v>82299781</v>
      </c>
      <c r="D4901" s="5" t="s">
        <v>9554</v>
      </c>
      <c r="E4901" s="4" t="s">
        <v>5159</v>
      </c>
    </row>
    <row r="4902" spans="1:5" x14ac:dyDescent="0.2">
      <c r="A4902" s="4" t="s">
        <v>4949</v>
      </c>
      <c r="B4902" s="4">
        <v>82300288</v>
      </c>
      <c r="C4902" s="4">
        <v>82300488</v>
      </c>
      <c r="D4902" s="5" t="s">
        <v>9554</v>
      </c>
      <c r="E4902" s="4" t="s">
        <v>5159</v>
      </c>
    </row>
    <row r="4903" spans="1:5" x14ac:dyDescent="0.2">
      <c r="A4903" s="4" t="s">
        <v>4949</v>
      </c>
      <c r="B4903" s="4">
        <v>82300483</v>
      </c>
      <c r="C4903" s="4">
        <v>82300683</v>
      </c>
      <c r="D4903" s="5" t="s">
        <v>9554</v>
      </c>
      <c r="E4903" s="4" t="s">
        <v>5159</v>
      </c>
    </row>
    <row r="4904" spans="1:5" x14ac:dyDescent="0.2">
      <c r="A4904" s="4" t="s">
        <v>4949</v>
      </c>
      <c r="B4904" s="4">
        <v>82300488</v>
      </c>
      <c r="C4904" s="4">
        <v>82300688</v>
      </c>
      <c r="D4904" s="5" t="s">
        <v>9554</v>
      </c>
      <c r="E4904" s="4" t="s">
        <v>5159</v>
      </c>
    </row>
    <row r="4905" spans="1:5" x14ac:dyDescent="0.2">
      <c r="A4905" s="4" t="s">
        <v>4949</v>
      </c>
      <c r="B4905" s="4">
        <v>82300500</v>
      </c>
      <c r="C4905" s="4">
        <v>82300700</v>
      </c>
      <c r="D4905" s="5" t="s">
        <v>9554</v>
      </c>
      <c r="E4905" s="4" t="s">
        <v>5159</v>
      </c>
    </row>
    <row r="4906" spans="1:5" x14ac:dyDescent="0.2">
      <c r="A4906" s="4" t="s">
        <v>4949</v>
      </c>
      <c r="B4906" s="4">
        <v>83630319</v>
      </c>
      <c r="C4906" s="4">
        <v>83630519</v>
      </c>
      <c r="D4906" s="5" t="s">
        <v>9554</v>
      </c>
      <c r="E4906" s="4" t="s">
        <v>5160</v>
      </c>
    </row>
    <row r="4907" spans="1:5" x14ac:dyDescent="0.2">
      <c r="A4907" s="4" t="s">
        <v>4949</v>
      </c>
      <c r="B4907" s="4">
        <v>85933698</v>
      </c>
      <c r="C4907" s="4">
        <v>85933898</v>
      </c>
      <c r="D4907" s="5" t="s">
        <v>9554</v>
      </c>
      <c r="E4907" s="4" t="s">
        <v>5162</v>
      </c>
    </row>
    <row r="4908" spans="1:5" x14ac:dyDescent="0.2">
      <c r="A4908" s="4" t="s">
        <v>4949</v>
      </c>
      <c r="B4908" s="4">
        <v>86004324</v>
      </c>
      <c r="C4908" s="4">
        <v>86004524</v>
      </c>
      <c r="D4908" s="5" t="s">
        <v>9554</v>
      </c>
      <c r="E4908" s="4" t="s">
        <v>5163</v>
      </c>
    </row>
    <row r="4909" spans="1:5" x14ac:dyDescent="0.2">
      <c r="A4909" s="4" t="s">
        <v>4949</v>
      </c>
      <c r="B4909" s="4">
        <v>88412856</v>
      </c>
      <c r="C4909" s="4">
        <v>88413056</v>
      </c>
      <c r="D4909" s="5" t="s">
        <v>9554</v>
      </c>
      <c r="E4909" s="4" t="s">
        <v>5166</v>
      </c>
    </row>
    <row r="4910" spans="1:5" x14ac:dyDescent="0.2">
      <c r="A4910" s="4" t="s">
        <v>4949</v>
      </c>
      <c r="B4910" s="4">
        <v>88715217</v>
      </c>
      <c r="C4910" s="4">
        <v>88715417</v>
      </c>
      <c r="D4910" s="5" t="s">
        <v>9554</v>
      </c>
      <c r="E4910" s="4" t="s">
        <v>5167</v>
      </c>
    </row>
    <row r="4911" spans="1:5" x14ac:dyDescent="0.2">
      <c r="A4911" s="4" t="s">
        <v>4949</v>
      </c>
      <c r="B4911" s="4">
        <v>88718217</v>
      </c>
      <c r="C4911" s="4">
        <v>88718417</v>
      </c>
      <c r="D4911" s="5" t="s">
        <v>9554</v>
      </c>
      <c r="E4911" s="4" t="s">
        <v>5168</v>
      </c>
    </row>
    <row r="4912" spans="1:5" x14ac:dyDescent="0.2">
      <c r="A4912" s="4" t="s">
        <v>4949</v>
      </c>
      <c r="B4912" s="4">
        <v>88726959</v>
      </c>
      <c r="C4912" s="4">
        <v>88727159</v>
      </c>
      <c r="D4912" s="5" t="s">
        <v>9554</v>
      </c>
      <c r="E4912" s="4" t="s">
        <v>5169</v>
      </c>
    </row>
    <row r="4913" spans="1:5" x14ac:dyDescent="0.2">
      <c r="A4913" s="4" t="s">
        <v>4949</v>
      </c>
      <c r="B4913" s="4">
        <v>88727241</v>
      </c>
      <c r="C4913" s="4">
        <v>88727441</v>
      </c>
      <c r="D4913" s="5" t="s">
        <v>9554</v>
      </c>
      <c r="E4913" s="4" t="s">
        <v>5169</v>
      </c>
    </row>
    <row r="4914" spans="1:5" x14ac:dyDescent="0.2">
      <c r="A4914" s="4" t="s">
        <v>4949</v>
      </c>
      <c r="B4914" s="4">
        <v>88727549</v>
      </c>
      <c r="C4914" s="4">
        <v>88727749</v>
      </c>
      <c r="D4914" s="5" t="s">
        <v>9554</v>
      </c>
      <c r="E4914" s="4" t="s">
        <v>5169</v>
      </c>
    </row>
    <row r="4915" spans="1:5" x14ac:dyDescent="0.2">
      <c r="A4915" s="4" t="s">
        <v>4949</v>
      </c>
      <c r="B4915" s="4">
        <v>88727632</v>
      </c>
      <c r="C4915" s="4">
        <v>88727832</v>
      </c>
      <c r="D4915" s="5" t="s">
        <v>9554</v>
      </c>
      <c r="E4915" s="4" t="s">
        <v>5169</v>
      </c>
    </row>
    <row r="4916" spans="1:5" x14ac:dyDescent="0.2">
      <c r="A4916" s="4" t="s">
        <v>4949</v>
      </c>
      <c r="B4916" s="4">
        <v>88727730</v>
      </c>
      <c r="C4916" s="4">
        <v>88727930</v>
      </c>
      <c r="D4916" s="5" t="s">
        <v>9554</v>
      </c>
      <c r="E4916" s="4" t="s">
        <v>5169</v>
      </c>
    </row>
    <row r="4917" spans="1:5" x14ac:dyDescent="0.2">
      <c r="A4917" s="4" t="s">
        <v>4949</v>
      </c>
      <c r="B4917" s="4">
        <v>88727830</v>
      </c>
      <c r="C4917" s="4">
        <v>88728030</v>
      </c>
      <c r="D4917" s="5" t="s">
        <v>9554</v>
      </c>
      <c r="E4917" s="4" t="s">
        <v>5169</v>
      </c>
    </row>
    <row r="4918" spans="1:5" x14ac:dyDescent="0.2">
      <c r="A4918" s="4" t="s">
        <v>4949</v>
      </c>
      <c r="B4918" s="4">
        <v>88729192</v>
      </c>
      <c r="C4918" s="4">
        <v>88729392</v>
      </c>
      <c r="D4918" s="5" t="s">
        <v>9554</v>
      </c>
      <c r="E4918" s="4" t="s">
        <v>5165</v>
      </c>
    </row>
    <row r="4919" spans="1:5" x14ac:dyDescent="0.2">
      <c r="A4919" s="4" t="s">
        <v>4949</v>
      </c>
      <c r="B4919" s="4">
        <v>88729215</v>
      </c>
      <c r="C4919" s="4">
        <v>88729415</v>
      </c>
      <c r="D4919" s="5" t="s">
        <v>9554</v>
      </c>
      <c r="E4919" s="4" t="s">
        <v>5165</v>
      </c>
    </row>
    <row r="4920" spans="1:5" x14ac:dyDescent="0.2">
      <c r="A4920" s="4" t="s">
        <v>4949</v>
      </c>
      <c r="B4920" s="4">
        <v>88729364</v>
      </c>
      <c r="C4920" s="4">
        <v>88729564</v>
      </c>
      <c r="D4920" s="5" t="s">
        <v>9554</v>
      </c>
      <c r="E4920" s="4" t="s">
        <v>5165</v>
      </c>
    </row>
    <row r="4921" spans="1:5" x14ac:dyDescent="0.2">
      <c r="A4921" s="4" t="s">
        <v>4949</v>
      </c>
      <c r="B4921" s="4">
        <v>88729505</v>
      </c>
      <c r="C4921" s="4">
        <v>88729705</v>
      </c>
      <c r="D4921" s="5" t="s">
        <v>9554</v>
      </c>
      <c r="E4921" s="4" t="s">
        <v>5165</v>
      </c>
    </row>
    <row r="4922" spans="1:5" x14ac:dyDescent="0.2">
      <c r="A4922" s="4" t="s">
        <v>4949</v>
      </c>
      <c r="B4922" s="4">
        <v>88729761</v>
      </c>
      <c r="C4922" s="4">
        <v>88729961</v>
      </c>
      <c r="D4922" s="5" t="s">
        <v>9554</v>
      </c>
      <c r="E4922" s="4" t="s">
        <v>5165</v>
      </c>
    </row>
    <row r="4923" spans="1:5" x14ac:dyDescent="0.2">
      <c r="A4923" s="4" t="s">
        <v>4949</v>
      </c>
      <c r="B4923" s="4">
        <v>88850298</v>
      </c>
      <c r="C4923" s="4">
        <v>88850498</v>
      </c>
      <c r="D4923" s="5" t="s">
        <v>9554</v>
      </c>
      <c r="E4923" s="4" t="s">
        <v>5172</v>
      </c>
    </row>
    <row r="4924" spans="1:5" x14ac:dyDescent="0.2">
      <c r="A4924" s="4" t="s">
        <v>4949</v>
      </c>
      <c r="B4924" s="4">
        <v>88982563</v>
      </c>
      <c r="C4924" s="4">
        <v>88982763</v>
      </c>
      <c r="D4924" s="5" t="s">
        <v>9554</v>
      </c>
      <c r="E4924" s="4" t="s">
        <v>5173</v>
      </c>
    </row>
    <row r="4925" spans="1:5" x14ac:dyDescent="0.2">
      <c r="A4925" s="4" t="s">
        <v>4949</v>
      </c>
      <c r="B4925" s="4">
        <v>89419077</v>
      </c>
      <c r="C4925" s="4">
        <v>89419277</v>
      </c>
      <c r="D4925" s="5" t="s">
        <v>9554</v>
      </c>
      <c r="E4925" s="4" t="s">
        <v>5174</v>
      </c>
    </row>
    <row r="4926" spans="1:5" x14ac:dyDescent="0.2">
      <c r="A4926" s="4" t="s">
        <v>4949</v>
      </c>
      <c r="B4926" s="4">
        <v>89419119</v>
      </c>
      <c r="C4926" s="4">
        <v>89419319</v>
      </c>
      <c r="D4926" s="5" t="s">
        <v>9554</v>
      </c>
      <c r="E4926" s="4" t="s">
        <v>5174</v>
      </c>
    </row>
    <row r="4927" spans="1:5" x14ac:dyDescent="0.2">
      <c r="A4927" s="4" t="s">
        <v>4949</v>
      </c>
      <c r="B4927" s="4">
        <v>90341859</v>
      </c>
      <c r="C4927" s="4">
        <v>90342059</v>
      </c>
      <c r="D4927" s="5" t="s">
        <v>9554</v>
      </c>
      <c r="E4927" s="4" t="s">
        <v>5177</v>
      </c>
    </row>
    <row r="4928" spans="1:5" x14ac:dyDescent="0.2">
      <c r="A4928" s="4" t="s">
        <v>4949</v>
      </c>
      <c r="B4928" s="4">
        <v>90611682</v>
      </c>
      <c r="C4928" s="4">
        <v>90611882</v>
      </c>
      <c r="D4928" s="5" t="s">
        <v>9554</v>
      </c>
      <c r="E4928" s="4" t="s">
        <v>5178</v>
      </c>
    </row>
    <row r="4929" spans="1:5" x14ac:dyDescent="0.2">
      <c r="A4929" s="4" t="s">
        <v>4949</v>
      </c>
      <c r="B4929" s="4">
        <v>90611755</v>
      </c>
      <c r="C4929" s="4">
        <v>90611955</v>
      </c>
      <c r="D4929" s="5" t="s">
        <v>9554</v>
      </c>
      <c r="E4929" s="4" t="s">
        <v>5178</v>
      </c>
    </row>
    <row r="4930" spans="1:5" x14ac:dyDescent="0.2">
      <c r="A4930" s="4" t="s">
        <v>4949</v>
      </c>
      <c r="B4930" s="4">
        <v>90611811</v>
      </c>
      <c r="C4930" s="4">
        <v>90612011</v>
      </c>
      <c r="D4930" s="5" t="s">
        <v>9554</v>
      </c>
      <c r="E4930" s="4" t="s">
        <v>5178</v>
      </c>
    </row>
    <row r="4931" spans="1:5" x14ac:dyDescent="0.2">
      <c r="A4931" s="4" t="s">
        <v>4949</v>
      </c>
      <c r="B4931" s="4">
        <v>90612128</v>
      </c>
      <c r="C4931" s="4">
        <v>90612328</v>
      </c>
      <c r="D4931" s="5" t="s">
        <v>9554</v>
      </c>
      <c r="E4931" s="4" t="s">
        <v>5178</v>
      </c>
    </row>
    <row r="4932" spans="1:5" x14ac:dyDescent="0.2">
      <c r="A4932" s="4" t="s">
        <v>4949</v>
      </c>
      <c r="B4932" s="4">
        <v>90692233</v>
      </c>
      <c r="C4932" s="4">
        <v>90692433</v>
      </c>
      <c r="D4932" s="5" t="s">
        <v>9554</v>
      </c>
      <c r="E4932" s="4" t="s">
        <v>5179</v>
      </c>
    </row>
    <row r="4933" spans="1:5" x14ac:dyDescent="0.2">
      <c r="A4933" s="4" t="s">
        <v>4949</v>
      </c>
      <c r="B4933" s="4">
        <v>90746701</v>
      </c>
      <c r="C4933" s="4">
        <v>90746901</v>
      </c>
      <c r="D4933" s="5" t="s">
        <v>9554</v>
      </c>
      <c r="E4933" s="4" t="s">
        <v>5180</v>
      </c>
    </row>
    <row r="4934" spans="1:5" x14ac:dyDescent="0.2">
      <c r="A4934" s="4" t="s">
        <v>4949</v>
      </c>
      <c r="B4934" s="4">
        <v>91134999</v>
      </c>
      <c r="C4934" s="4">
        <v>91135199</v>
      </c>
      <c r="D4934" s="5" t="s">
        <v>9554</v>
      </c>
      <c r="E4934" s="4" t="s">
        <v>5182</v>
      </c>
    </row>
    <row r="4935" spans="1:5" x14ac:dyDescent="0.2">
      <c r="A4935" s="4" t="s">
        <v>4949</v>
      </c>
      <c r="B4935" s="4">
        <v>94004537</v>
      </c>
      <c r="C4935" s="4">
        <v>94004737</v>
      </c>
      <c r="D4935" s="5" t="s">
        <v>9554</v>
      </c>
      <c r="E4935" s="4" t="s">
        <v>5190</v>
      </c>
    </row>
    <row r="4936" spans="1:5" x14ac:dyDescent="0.2">
      <c r="A4936" s="4" t="s">
        <v>4949</v>
      </c>
      <c r="B4936" s="4">
        <v>94604935</v>
      </c>
      <c r="C4936" s="4">
        <v>94605135</v>
      </c>
      <c r="D4936" s="5" t="s">
        <v>9554</v>
      </c>
      <c r="E4936" s="4" t="s">
        <v>5193</v>
      </c>
    </row>
    <row r="4937" spans="1:5" x14ac:dyDescent="0.2">
      <c r="A4937" s="4" t="s">
        <v>4949</v>
      </c>
      <c r="B4937" s="4">
        <v>94607668</v>
      </c>
      <c r="C4937" s="4">
        <v>94607868</v>
      </c>
      <c r="D4937" s="5" t="s">
        <v>9554</v>
      </c>
      <c r="E4937" s="4" t="s">
        <v>5193</v>
      </c>
    </row>
    <row r="4938" spans="1:5" x14ac:dyDescent="0.2">
      <c r="A4938" s="4" t="s">
        <v>4949</v>
      </c>
      <c r="B4938" s="4">
        <v>94819686</v>
      </c>
      <c r="C4938" s="4">
        <v>94819886</v>
      </c>
      <c r="D4938" s="5" t="s">
        <v>9554</v>
      </c>
      <c r="E4938" s="4" t="s">
        <v>5194</v>
      </c>
    </row>
    <row r="4939" spans="1:5" x14ac:dyDescent="0.2">
      <c r="A4939" s="4" t="s">
        <v>4949</v>
      </c>
      <c r="B4939" s="4">
        <v>94819702</v>
      </c>
      <c r="C4939" s="4">
        <v>94819902</v>
      </c>
      <c r="D4939" s="5" t="s">
        <v>9554</v>
      </c>
      <c r="E4939" s="4" t="s">
        <v>5194</v>
      </c>
    </row>
    <row r="4940" spans="1:5" x14ac:dyDescent="0.2">
      <c r="A4940" s="4" t="s">
        <v>4949</v>
      </c>
      <c r="B4940" s="4">
        <v>94820823</v>
      </c>
      <c r="C4940" s="4">
        <v>94821023</v>
      </c>
      <c r="D4940" s="5" t="s">
        <v>9554</v>
      </c>
      <c r="E4940" s="4" t="s">
        <v>5194</v>
      </c>
    </row>
    <row r="4941" spans="1:5" x14ac:dyDescent="0.2">
      <c r="A4941" s="4" t="s">
        <v>4949</v>
      </c>
      <c r="B4941" s="4">
        <v>96123072</v>
      </c>
      <c r="C4941" s="4">
        <v>96123272</v>
      </c>
      <c r="D4941" s="5" t="s">
        <v>9554</v>
      </c>
      <c r="E4941" s="4" t="s">
        <v>5201</v>
      </c>
    </row>
    <row r="4942" spans="1:5" x14ac:dyDescent="0.2">
      <c r="A4942" s="4" t="s">
        <v>4949</v>
      </c>
      <c r="B4942" s="4">
        <v>96161816</v>
      </c>
      <c r="C4942" s="4">
        <v>96162016</v>
      </c>
      <c r="D4942" s="5" t="s">
        <v>9554</v>
      </c>
      <c r="E4942" s="4" t="s">
        <v>5202</v>
      </c>
    </row>
    <row r="4943" spans="1:5" x14ac:dyDescent="0.2">
      <c r="A4943" s="4" t="s">
        <v>4949</v>
      </c>
      <c r="B4943" s="4">
        <v>96442521</v>
      </c>
      <c r="C4943" s="4">
        <v>96442721</v>
      </c>
      <c r="D4943" s="5" t="s">
        <v>9554</v>
      </c>
      <c r="E4943" s="4" t="s">
        <v>5203</v>
      </c>
    </row>
    <row r="4944" spans="1:5" x14ac:dyDescent="0.2">
      <c r="A4944" s="4" t="s">
        <v>4949</v>
      </c>
      <c r="B4944" s="4">
        <v>96443283</v>
      </c>
      <c r="C4944" s="4">
        <v>96443483</v>
      </c>
      <c r="D4944" s="5" t="s">
        <v>9554</v>
      </c>
      <c r="E4944" s="4" t="s">
        <v>5203</v>
      </c>
    </row>
    <row r="4945" spans="1:5" x14ac:dyDescent="0.2">
      <c r="A4945" s="4" t="s">
        <v>4949</v>
      </c>
      <c r="B4945" s="4">
        <v>97051219</v>
      </c>
      <c r="C4945" s="4">
        <v>97051419</v>
      </c>
      <c r="D4945" s="5" t="s">
        <v>9554</v>
      </c>
      <c r="E4945" s="4" t="s">
        <v>5205</v>
      </c>
    </row>
    <row r="4946" spans="1:5" x14ac:dyDescent="0.2">
      <c r="A4946" s="4" t="s">
        <v>4949</v>
      </c>
      <c r="B4946" s="4">
        <v>98035695</v>
      </c>
      <c r="C4946" s="4">
        <v>98035895</v>
      </c>
      <c r="D4946" s="5" t="s">
        <v>9554</v>
      </c>
      <c r="E4946" s="4" t="s">
        <v>5206</v>
      </c>
    </row>
    <row r="4947" spans="1:5" x14ac:dyDescent="0.2">
      <c r="A4947" s="4" t="s">
        <v>4949</v>
      </c>
      <c r="B4947" s="4">
        <v>99329956</v>
      </c>
      <c r="C4947" s="4">
        <v>99330156</v>
      </c>
      <c r="D4947" s="5" t="s">
        <v>9554</v>
      </c>
      <c r="E4947" s="4" t="s">
        <v>5210</v>
      </c>
    </row>
    <row r="4948" spans="1:5" x14ac:dyDescent="0.2">
      <c r="A4948" s="4" t="s">
        <v>4949</v>
      </c>
      <c r="B4948" s="4">
        <v>99329976</v>
      </c>
      <c r="C4948" s="4">
        <v>99330176</v>
      </c>
      <c r="D4948" s="5" t="s">
        <v>9554</v>
      </c>
      <c r="E4948" s="4" t="s">
        <v>5210</v>
      </c>
    </row>
    <row r="4949" spans="1:5" x14ac:dyDescent="0.2">
      <c r="A4949" s="4" t="s">
        <v>4949</v>
      </c>
      <c r="B4949" s="4">
        <v>99330103</v>
      </c>
      <c r="C4949" s="4">
        <v>99330303</v>
      </c>
      <c r="D4949" s="5" t="s">
        <v>9554</v>
      </c>
      <c r="E4949" s="4" t="s">
        <v>5210</v>
      </c>
    </row>
    <row r="4950" spans="1:5" x14ac:dyDescent="0.2">
      <c r="A4950" s="4" t="s">
        <v>4949</v>
      </c>
      <c r="B4950" s="4">
        <v>99330347</v>
      </c>
      <c r="C4950" s="4">
        <v>99330547</v>
      </c>
      <c r="D4950" s="5" t="s">
        <v>9554</v>
      </c>
      <c r="E4950" s="4" t="s">
        <v>5210</v>
      </c>
    </row>
    <row r="4951" spans="1:5" x14ac:dyDescent="0.2">
      <c r="A4951" s="4" t="s">
        <v>4949</v>
      </c>
      <c r="B4951" s="4">
        <v>99330863</v>
      </c>
      <c r="C4951" s="4">
        <v>99331063</v>
      </c>
      <c r="D4951" s="5" t="s">
        <v>9554</v>
      </c>
      <c r="E4951" s="4" t="s">
        <v>5210</v>
      </c>
    </row>
    <row r="4952" spans="1:5" x14ac:dyDescent="0.2">
      <c r="A4952" s="4" t="s">
        <v>4949</v>
      </c>
      <c r="B4952" s="4">
        <v>99331232</v>
      </c>
      <c r="C4952" s="4">
        <v>99331432</v>
      </c>
      <c r="D4952" s="5" t="s">
        <v>9554</v>
      </c>
      <c r="E4952" s="4" t="s">
        <v>5210</v>
      </c>
    </row>
    <row r="4953" spans="1:5" x14ac:dyDescent="0.2">
      <c r="A4953" s="4" t="s">
        <v>4949</v>
      </c>
      <c r="B4953" s="4">
        <v>99331244</v>
      </c>
      <c r="C4953" s="4">
        <v>99331444</v>
      </c>
      <c r="D4953" s="5" t="s">
        <v>9554</v>
      </c>
      <c r="E4953" s="4" t="s">
        <v>5210</v>
      </c>
    </row>
    <row r="4954" spans="1:5" x14ac:dyDescent="0.2">
      <c r="A4954" s="4" t="s">
        <v>4949</v>
      </c>
      <c r="B4954" s="4">
        <v>99331514</v>
      </c>
      <c r="C4954" s="4">
        <v>99331714</v>
      </c>
      <c r="D4954" s="5" t="s">
        <v>9554</v>
      </c>
      <c r="E4954" s="4" t="s">
        <v>5210</v>
      </c>
    </row>
    <row r="4955" spans="1:5" x14ac:dyDescent="0.2">
      <c r="A4955" s="4" t="s">
        <v>4949</v>
      </c>
      <c r="B4955" s="4">
        <v>99331708</v>
      </c>
      <c r="C4955" s="4">
        <v>99331908</v>
      </c>
      <c r="D4955" s="5" t="s">
        <v>9554</v>
      </c>
      <c r="E4955" s="4" t="s">
        <v>5210</v>
      </c>
    </row>
    <row r="4956" spans="1:5" x14ac:dyDescent="0.2">
      <c r="A4956" s="4" t="s">
        <v>4949</v>
      </c>
      <c r="B4956" s="4">
        <v>99343545</v>
      </c>
      <c r="C4956" s="4">
        <v>99343745</v>
      </c>
      <c r="D4956" s="5" t="s">
        <v>9554</v>
      </c>
      <c r="E4956" s="4" t="s">
        <v>5211</v>
      </c>
    </row>
    <row r="4957" spans="1:5" x14ac:dyDescent="0.2">
      <c r="A4957" s="4" t="s">
        <v>4949</v>
      </c>
      <c r="B4957" s="4">
        <v>99344064</v>
      </c>
      <c r="C4957" s="4">
        <v>99344264</v>
      </c>
      <c r="D4957" s="5" t="s">
        <v>9554</v>
      </c>
      <c r="E4957" s="4" t="s">
        <v>5211</v>
      </c>
    </row>
    <row r="4958" spans="1:5" x14ac:dyDescent="0.2">
      <c r="A4958" s="4" t="s">
        <v>4949</v>
      </c>
      <c r="B4958" s="4">
        <v>99472748</v>
      </c>
      <c r="C4958" s="4">
        <v>99472948</v>
      </c>
      <c r="D4958" s="5" t="s">
        <v>9554</v>
      </c>
      <c r="E4958" s="4" t="s">
        <v>5212</v>
      </c>
    </row>
    <row r="4959" spans="1:5" x14ac:dyDescent="0.2">
      <c r="A4959" s="4" t="s">
        <v>4949</v>
      </c>
      <c r="B4959" s="4">
        <v>99472888</v>
      </c>
      <c r="C4959" s="4">
        <v>99473088</v>
      </c>
      <c r="D4959" s="5" t="s">
        <v>9554</v>
      </c>
      <c r="E4959" s="4" t="s">
        <v>5212</v>
      </c>
    </row>
    <row r="4960" spans="1:5" x14ac:dyDescent="0.2">
      <c r="A4960" s="4" t="s">
        <v>4949</v>
      </c>
      <c r="B4960" s="4">
        <v>99612722</v>
      </c>
      <c r="C4960" s="4">
        <v>99612922</v>
      </c>
      <c r="D4960" s="5" t="s">
        <v>9554</v>
      </c>
      <c r="E4960" s="4" t="s">
        <v>5213</v>
      </c>
    </row>
    <row r="4961" spans="1:5" x14ac:dyDescent="0.2">
      <c r="A4961" s="4" t="s">
        <v>4949</v>
      </c>
      <c r="B4961" s="4">
        <v>101414446</v>
      </c>
      <c r="C4961" s="4">
        <v>101414646</v>
      </c>
      <c r="D4961" s="5" t="s">
        <v>9554</v>
      </c>
      <c r="E4961" s="4" t="s">
        <v>5215</v>
      </c>
    </row>
    <row r="4962" spans="1:5" x14ac:dyDescent="0.2">
      <c r="A4962" s="4" t="s">
        <v>4949</v>
      </c>
      <c r="B4962" s="4">
        <v>101414550</v>
      </c>
      <c r="C4962" s="4">
        <v>101414750</v>
      </c>
      <c r="D4962" s="5" t="s">
        <v>9554</v>
      </c>
      <c r="E4962" s="4" t="s">
        <v>5215</v>
      </c>
    </row>
    <row r="4963" spans="1:5" x14ac:dyDescent="0.2">
      <c r="A4963" s="4" t="s">
        <v>4949</v>
      </c>
      <c r="B4963" s="4">
        <v>101542349</v>
      </c>
      <c r="C4963" s="4">
        <v>101542549</v>
      </c>
      <c r="D4963" s="5" t="s">
        <v>9554</v>
      </c>
      <c r="E4963" s="4" t="s">
        <v>5216</v>
      </c>
    </row>
    <row r="4964" spans="1:5" x14ac:dyDescent="0.2">
      <c r="A4964" s="4" t="s">
        <v>4949</v>
      </c>
      <c r="B4964" s="4">
        <v>102130271</v>
      </c>
      <c r="C4964" s="4">
        <v>102130471</v>
      </c>
      <c r="D4964" s="5" t="s">
        <v>9554</v>
      </c>
      <c r="E4964" s="4" t="s">
        <v>5220</v>
      </c>
    </row>
    <row r="4965" spans="1:5" x14ac:dyDescent="0.2">
      <c r="A4965" s="4" t="s">
        <v>4949</v>
      </c>
      <c r="B4965" s="4">
        <v>102746344</v>
      </c>
      <c r="C4965" s="4">
        <v>102746544</v>
      </c>
      <c r="D4965" s="5" t="s">
        <v>9554</v>
      </c>
      <c r="E4965" s="4" t="s">
        <v>5221</v>
      </c>
    </row>
    <row r="4966" spans="1:5" x14ac:dyDescent="0.2">
      <c r="A4966" s="4" t="s">
        <v>4949</v>
      </c>
      <c r="B4966" s="4">
        <v>103543686</v>
      </c>
      <c r="C4966" s="4">
        <v>103543886</v>
      </c>
      <c r="D4966" s="5" t="s">
        <v>9554</v>
      </c>
      <c r="E4966" s="4" t="s">
        <v>5225</v>
      </c>
    </row>
    <row r="4967" spans="1:5" x14ac:dyDescent="0.2">
      <c r="A4967" s="4" t="s">
        <v>4949</v>
      </c>
      <c r="B4967" s="4">
        <v>103543730</v>
      </c>
      <c r="C4967" s="4">
        <v>103543930</v>
      </c>
      <c r="D4967" s="5" t="s">
        <v>9554</v>
      </c>
      <c r="E4967" s="4" t="s">
        <v>5225</v>
      </c>
    </row>
    <row r="4968" spans="1:5" x14ac:dyDescent="0.2">
      <c r="A4968" s="4" t="s">
        <v>4949</v>
      </c>
      <c r="B4968" s="4">
        <v>104211288</v>
      </c>
      <c r="C4968" s="4">
        <v>104211488</v>
      </c>
      <c r="D4968" s="5" t="s">
        <v>9554</v>
      </c>
      <c r="E4968" s="4" t="s">
        <v>5227</v>
      </c>
    </row>
    <row r="4969" spans="1:5" x14ac:dyDescent="0.2">
      <c r="A4969" s="4" t="s">
        <v>4949</v>
      </c>
      <c r="B4969" s="4">
        <v>104211324</v>
      </c>
      <c r="C4969" s="4">
        <v>104211524</v>
      </c>
      <c r="D4969" s="5" t="s">
        <v>9554</v>
      </c>
      <c r="E4969" s="4" t="s">
        <v>5227</v>
      </c>
    </row>
    <row r="4970" spans="1:5" x14ac:dyDescent="0.2">
      <c r="A4970" s="4" t="s">
        <v>4949</v>
      </c>
      <c r="B4970" s="4">
        <v>104211423</v>
      </c>
      <c r="C4970" s="4">
        <v>104211623</v>
      </c>
      <c r="D4970" s="5" t="s">
        <v>9554</v>
      </c>
      <c r="E4970" s="4" t="s">
        <v>5227</v>
      </c>
    </row>
    <row r="4971" spans="1:5" x14ac:dyDescent="0.2">
      <c r="A4971" s="4" t="s">
        <v>4949</v>
      </c>
      <c r="B4971" s="4">
        <v>104478038</v>
      </c>
      <c r="C4971" s="4">
        <v>104478238</v>
      </c>
      <c r="D4971" s="5" t="s">
        <v>9554</v>
      </c>
      <c r="E4971" s="4" t="s">
        <v>5229</v>
      </c>
    </row>
    <row r="4972" spans="1:5" x14ac:dyDescent="0.2">
      <c r="A4972" s="4" t="s">
        <v>4949</v>
      </c>
      <c r="B4972" s="4">
        <v>104533656</v>
      </c>
      <c r="C4972" s="4">
        <v>104533856</v>
      </c>
      <c r="D4972" s="5" t="s">
        <v>9554</v>
      </c>
      <c r="E4972" s="4" t="s">
        <v>5231</v>
      </c>
    </row>
    <row r="4973" spans="1:5" x14ac:dyDescent="0.2">
      <c r="A4973" s="4" t="s">
        <v>4949</v>
      </c>
      <c r="B4973" s="4">
        <v>104534920</v>
      </c>
      <c r="C4973" s="4">
        <v>104535120</v>
      </c>
      <c r="D4973" s="5" t="s">
        <v>9554</v>
      </c>
      <c r="E4973" s="4" t="s">
        <v>5231</v>
      </c>
    </row>
    <row r="4974" spans="1:5" x14ac:dyDescent="0.2">
      <c r="A4974" s="4" t="s">
        <v>4949</v>
      </c>
      <c r="B4974" s="4">
        <v>104535106</v>
      </c>
      <c r="C4974" s="4">
        <v>104535306</v>
      </c>
      <c r="D4974" s="5" t="s">
        <v>9554</v>
      </c>
      <c r="E4974" s="4" t="s">
        <v>5231</v>
      </c>
    </row>
    <row r="4975" spans="1:5" x14ac:dyDescent="0.2">
      <c r="A4975" s="4" t="s">
        <v>4949</v>
      </c>
      <c r="B4975" s="4">
        <v>104535176</v>
      </c>
      <c r="C4975" s="4">
        <v>104535376</v>
      </c>
      <c r="D4975" s="5" t="s">
        <v>9554</v>
      </c>
      <c r="E4975" s="4" t="s">
        <v>5231</v>
      </c>
    </row>
    <row r="4976" spans="1:5" x14ac:dyDescent="0.2">
      <c r="A4976" s="4" t="s">
        <v>4949</v>
      </c>
      <c r="B4976" s="4">
        <v>104535820</v>
      </c>
      <c r="C4976" s="4">
        <v>104536020</v>
      </c>
      <c r="D4976" s="5" t="s">
        <v>9554</v>
      </c>
      <c r="E4976" s="4" t="s">
        <v>5231</v>
      </c>
    </row>
    <row r="4977" spans="1:5" x14ac:dyDescent="0.2">
      <c r="A4977" s="4" t="s">
        <v>4949</v>
      </c>
      <c r="B4977" s="4">
        <v>104628746</v>
      </c>
      <c r="C4977" s="4">
        <v>104628946</v>
      </c>
      <c r="D4977" s="5" t="s">
        <v>9554</v>
      </c>
      <c r="E4977" s="4" t="s">
        <v>5232</v>
      </c>
    </row>
    <row r="4978" spans="1:5" x14ac:dyDescent="0.2">
      <c r="A4978" s="4" t="s">
        <v>4949</v>
      </c>
      <c r="B4978" s="4">
        <v>105000951</v>
      </c>
      <c r="C4978" s="4">
        <v>105001151</v>
      </c>
      <c r="D4978" s="5" t="s">
        <v>9554</v>
      </c>
      <c r="E4978" s="4" t="s">
        <v>5233</v>
      </c>
    </row>
    <row r="4979" spans="1:5" x14ac:dyDescent="0.2">
      <c r="A4979" s="4" t="s">
        <v>4949</v>
      </c>
      <c r="B4979" s="4">
        <v>105001689</v>
      </c>
      <c r="C4979" s="4">
        <v>105001889</v>
      </c>
      <c r="D4979" s="5" t="s">
        <v>9554</v>
      </c>
      <c r="E4979" s="4" t="s">
        <v>5233</v>
      </c>
    </row>
    <row r="4980" spans="1:5" x14ac:dyDescent="0.2">
      <c r="A4980" s="4" t="s">
        <v>4949</v>
      </c>
      <c r="B4980" s="4">
        <v>105152966</v>
      </c>
      <c r="C4980" s="4">
        <v>105153166</v>
      </c>
      <c r="D4980" s="5" t="s">
        <v>9554</v>
      </c>
      <c r="E4980" s="4" t="s">
        <v>5234</v>
      </c>
    </row>
    <row r="4981" spans="1:5" x14ac:dyDescent="0.2">
      <c r="A4981" s="4" t="s">
        <v>4949</v>
      </c>
      <c r="B4981" s="4">
        <v>105238773</v>
      </c>
      <c r="C4981" s="4">
        <v>105238973</v>
      </c>
      <c r="D4981" s="5" t="s">
        <v>9554</v>
      </c>
      <c r="E4981" s="4" t="s">
        <v>5235</v>
      </c>
    </row>
    <row r="4982" spans="1:5" x14ac:dyDescent="0.2">
      <c r="A4982" s="4" t="s">
        <v>4949</v>
      </c>
      <c r="B4982" s="4">
        <v>105239105</v>
      </c>
      <c r="C4982" s="4">
        <v>105239305</v>
      </c>
      <c r="D4982" s="5" t="s">
        <v>9554</v>
      </c>
      <c r="E4982" s="4" t="s">
        <v>5235</v>
      </c>
    </row>
    <row r="4983" spans="1:5" x14ac:dyDescent="0.2">
      <c r="A4983" s="4" t="s">
        <v>4949</v>
      </c>
      <c r="B4983" s="4">
        <v>105239428</v>
      </c>
      <c r="C4983" s="4">
        <v>105239628</v>
      </c>
      <c r="D4983" s="5" t="s">
        <v>9554</v>
      </c>
      <c r="E4983" s="4" t="s">
        <v>5235</v>
      </c>
    </row>
    <row r="4984" spans="1:5" x14ac:dyDescent="0.2">
      <c r="A4984" s="4" t="s">
        <v>4949</v>
      </c>
      <c r="B4984" s="4">
        <v>105253052</v>
      </c>
      <c r="C4984" s="4">
        <v>105253252</v>
      </c>
      <c r="D4984" s="5" t="s">
        <v>9554</v>
      </c>
      <c r="E4984" s="4" t="s">
        <v>5236</v>
      </c>
    </row>
    <row r="4985" spans="1:5" x14ac:dyDescent="0.2">
      <c r="A4985" s="4" t="s">
        <v>4949</v>
      </c>
      <c r="B4985" s="4">
        <v>105616423</v>
      </c>
      <c r="C4985" s="4">
        <v>105616623</v>
      </c>
      <c r="D4985" s="5" t="s">
        <v>9554</v>
      </c>
      <c r="E4985" s="4" t="s">
        <v>5240</v>
      </c>
    </row>
    <row r="4986" spans="1:5" x14ac:dyDescent="0.2">
      <c r="A4986" s="4" t="s">
        <v>4949</v>
      </c>
      <c r="B4986" s="4">
        <v>105811492</v>
      </c>
      <c r="C4986" s="4">
        <v>105811692</v>
      </c>
      <c r="D4986" s="5" t="s">
        <v>9554</v>
      </c>
      <c r="E4986" s="4" t="s">
        <v>5243</v>
      </c>
    </row>
    <row r="4987" spans="1:5" x14ac:dyDescent="0.2">
      <c r="A4987" s="4" t="s">
        <v>4949</v>
      </c>
      <c r="B4987" s="4">
        <v>105845138</v>
      </c>
      <c r="C4987" s="4">
        <v>105845338</v>
      </c>
      <c r="D4987" s="5" t="s">
        <v>9554</v>
      </c>
      <c r="E4987" s="4" t="s">
        <v>5244</v>
      </c>
    </row>
    <row r="4988" spans="1:5" x14ac:dyDescent="0.2">
      <c r="A4988" s="4" t="s">
        <v>4949</v>
      </c>
      <c r="B4988" s="4">
        <v>105845620</v>
      </c>
      <c r="C4988" s="4">
        <v>105845820</v>
      </c>
      <c r="D4988" s="5" t="s">
        <v>9554</v>
      </c>
      <c r="E4988" s="4" t="s">
        <v>5244</v>
      </c>
    </row>
    <row r="4989" spans="1:5" x14ac:dyDescent="0.2">
      <c r="A4989" s="4" t="s">
        <v>4949</v>
      </c>
      <c r="B4989" s="4">
        <v>105846029</v>
      </c>
      <c r="C4989" s="4">
        <v>105846229</v>
      </c>
      <c r="D4989" s="5" t="s">
        <v>9554</v>
      </c>
      <c r="E4989" s="4" t="s">
        <v>5244</v>
      </c>
    </row>
    <row r="4990" spans="1:5" x14ac:dyDescent="0.2">
      <c r="A4990" s="4" t="s">
        <v>4949</v>
      </c>
      <c r="B4990" s="4">
        <v>105876899</v>
      </c>
      <c r="C4990" s="4">
        <v>105877099</v>
      </c>
      <c r="D4990" s="5" t="s">
        <v>9554</v>
      </c>
      <c r="E4990" s="4" t="s">
        <v>5245</v>
      </c>
    </row>
    <row r="4991" spans="1:5" x14ac:dyDescent="0.2">
      <c r="A4991" s="4" t="s">
        <v>4949</v>
      </c>
      <c r="B4991" s="4">
        <v>106035068</v>
      </c>
      <c r="C4991" s="4">
        <v>106035268</v>
      </c>
      <c r="D4991" s="5" t="s">
        <v>9554</v>
      </c>
      <c r="E4991" s="4" t="s">
        <v>5246</v>
      </c>
    </row>
    <row r="4992" spans="1:5" x14ac:dyDescent="0.2">
      <c r="A4992" s="4" t="s">
        <v>4949</v>
      </c>
      <c r="B4992" s="4">
        <v>106082144</v>
      </c>
      <c r="C4992" s="4">
        <v>106082344</v>
      </c>
      <c r="D4992" s="5" t="s">
        <v>9554</v>
      </c>
      <c r="E4992" s="4" t="s">
        <v>5248</v>
      </c>
    </row>
    <row r="4993" spans="1:5" x14ac:dyDescent="0.2">
      <c r="A4993" s="4" t="s">
        <v>4949</v>
      </c>
      <c r="B4993" s="4">
        <v>106093678</v>
      </c>
      <c r="C4993" s="4">
        <v>106093878</v>
      </c>
      <c r="D4993" s="5" t="s">
        <v>9554</v>
      </c>
      <c r="E4993" s="4" t="s">
        <v>5249</v>
      </c>
    </row>
    <row r="4994" spans="1:5" x14ac:dyDescent="0.2">
      <c r="A4994" s="4" t="s">
        <v>4949</v>
      </c>
      <c r="B4994" s="4">
        <v>106094721</v>
      </c>
      <c r="C4994" s="4">
        <v>106094921</v>
      </c>
      <c r="D4994" s="5" t="s">
        <v>9554</v>
      </c>
      <c r="E4994" s="4" t="s">
        <v>5249</v>
      </c>
    </row>
    <row r="4995" spans="1:5" x14ac:dyDescent="0.2">
      <c r="A4995" s="4" t="s">
        <v>4949</v>
      </c>
      <c r="B4995" s="4">
        <v>106094876</v>
      </c>
      <c r="C4995" s="4">
        <v>106095076</v>
      </c>
      <c r="D4995" s="5" t="s">
        <v>9554</v>
      </c>
      <c r="E4995" s="4" t="s">
        <v>5249</v>
      </c>
    </row>
    <row r="4996" spans="1:5" x14ac:dyDescent="0.2">
      <c r="A4996" s="4" t="s">
        <v>4949</v>
      </c>
      <c r="B4996" s="4">
        <v>106095250</v>
      </c>
      <c r="C4996" s="4">
        <v>106095450</v>
      </c>
      <c r="D4996" s="5" t="s">
        <v>9554</v>
      </c>
      <c r="E4996" s="4" t="s">
        <v>5249</v>
      </c>
    </row>
    <row r="4997" spans="1:5" x14ac:dyDescent="0.2">
      <c r="A4997" s="4" t="s">
        <v>4949</v>
      </c>
      <c r="B4997" s="4">
        <v>111765804</v>
      </c>
      <c r="C4997" s="4">
        <v>111766004</v>
      </c>
      <c r="D4997" s="5" t="s">
        <v>9554</v>
      </c>
      <c r="E4997" s="4" t="s">
        <v>5252</v>
      </c>
    </row>
    <row r="4998" spans="1:5" x14ac:dyDescent="0.2">
      <c r="A4998" s="4" t="s">
        <v>4949</v>
      </c>
      <c r="B4998" s="4">
        <v>111765949</v>
      </c>
      <c r="C4998" s="4">
        <v>111766149</v>
      </c>
      <c r="D4998" s="5" t="s">
        <v>9554</v>
      </c>
      <c r="E4998" s="4" t="s">
        <v>5252</v>
      </c>
    </row>
    <row r="4999" spans="1:5" x14ac:dyDescent="0.2">
      <c r="A4999" s="4" t="s">
        <v>4949</v>
      </c>
      <c r="B4999" s="4">
        <v>111766197</v>
      </c>
      <c r="C4999" s="4">
        <v>111766397</v>
      </c>
      <c r="D4999" s="5" t="s">
        <v>9554</v>
      </c>
      <c r="E4999" s="4" t="s">
        <v>5252</v>
      </c>
    </row>
    <row r="5000" spans="1:5" x14ac:dyDescent="0.2">
      <c r="A5000" s="4" t="s">
        <v>4949</v>
      </c>
      <c r="B5000" s="4">
        <v>112681931</v>
      </c>
      <c r="C5000" s="4">
        <v>112682131</v>
      </c>
      <c r="D5000" s="5" t="s">
        <v>9554</v>
      </c>
      <c r="E5000" s="4" t="s">
        <v>5255</v>
      </c>
    </row>
    <row r="5001" spans="1:5" x14ac:dyDescent="0.2">
      <c r="A5001" s="4" t="s">
        <v>4949</v>
      </c>
      <c r="B5001" s="4">
        <v>114041918</v>
      </c>
      <c r="C5001" s="4">
        <v>114042118</v>
      </c>
      <c r="D5001" s="5" t="s">
        <v>9554</v>
      </c>
      <c r="E5001" s="4" t="s">
        <v>5256</v>
      </c>
    </row>
    <row r="5002" spans="1:5" x14ac:dyDescent="0.2">
      <c r="A5002" s="4" t="s">
        <v>4949</v>
      </c>
      <c r="B5002" s="4">
        <v>114394136</v>
      </c>
      <c r="C5002" s="4">
        <v>114394336</v>
      </c>
      <c r="D5002" s="5" t="s">
        <v>9554</v>
      </c>
      <c r="E5002" s="4" t="s">
        <v>5258</v>
      </c>
    </row>
    <row r="5003" spans="1:5" x14ac:dyDescent="0.2">
      <c r="A5003" s="4" t="s">
        <v>4949</v>
      </c>
      <c r="B5003" s="4">
        <v>115311737</v>
      </c>
      <c r="C5003" s="4">
        <v>115311937</v>
      </c>
      <c r="D5003" s="5" t="s">
        <v>9554</v>
      </c>
      <c r="E5003" s="4" t="s">
        <v>5260</v>
      </c>
    </row>
    <row r="5004" spans="1:5" x14ac:dyDescent="0.2">
      <c r="A5004" s="4" t="s">
        <v>4949</v>
      </c>
      <c r="B5004" s="4">
        <v>115311853</v>
      </c>
      <c r="C5004" s="4">
        <v>115312053</v>
      </c>
      <c r="D5004" s="5" t="s">
        <v>9554</v>
      </c>
      <c r="E5004" s="4" t="s">
        <v>5260</v>
      </c>
    </row>
    <row r="5005" spans="1:5" x14ac:dyDescent="0.2">
      <c r="A5005" s="4" t="s">
        <v>4949</v>
      </c>
      <c r="B5005" s="4">
        <v>115425799</v>
      </c>
      <c r="C5005" s="4">
        <v>115425999</v>
      </c>
      <c r="D5005" s="5" t="s">
        <v>9554</v>
      </c>
      <c r="E5005" s="4" t="s">
        <v>5261</v>
      </c>
    </row>
    <row r="5006" spans="1:5" x14ac:dyDescent="0.2">
      <c r="A5006" s="4" t="s">
        <v>4949</v>
      </c>
      <c r="B5006" s="4">
        <v>115618570</v>
      </c>
      <c r="C5006" s="4">
        <v>115618770</v>
      </c>
      <c r="D5006" s="5" t="s">
        <v>9554</v>
      </c>
      <c r="E5006" s="4" t="s">
        <v>5262</v>
      </c>
    </row>
    <row r="5007" spans="1:5" x14ac:dyDescent="0.2">
      <c r="A5007" s="4" t="s">
        <v>4949</v>
      </c>
      <c r="B5007" s="4">
        <v>116165090</v>
      </c>
      <c r="C5007" s="4">
        <v>116165290</v>
      </c>
      <c r="D5007" s="5" t="s">
        <v>9554</v>
      </c>
      <c r="E5007" s="4" t="s">
        <v>5267</v>
      </c>
    </row>
    <row r="5008" spans="1:5" x14ac:dyDescent="0.2">
      <c r="A5008" s="4" t="s">
        <v>4949</v>
      </c>
      <c r="B5008" s="4">
        <v>116580781</v>
      </c>
      <c r="C5008" s="4">
        <v>116580981</v>
      </c>
      <c r="D5008" s="5" t="s">
        <v>9554</v>
      </c>
      <c r="E5008" s="4" t="s">
        <v>5269</v>
      </c>
    </row>
    <row r="5009" spans="1:5" x14ac:dyDescent="0.2">
      <c r="A5009" s="4" t="s">
        <v>4949</v>
      </c>
      <c r="B5009" s="4">
        <v>118430250</v>
      </c>
      <c r="C5009" s="4">
        <v>118430450</v>
      </c>
      <c r="D5009" s="5" t="s">
        <v>9554</v>
      </c>
      <c r="E5009" s="4" t="s">
        <v>5270</v>
      </c>
    </row>
    <row r="5010" spans="1:5" x14ac:dyDescent="0.2">
      <c r="A5010" s="4" t="s">
        <v>4949</v>
      </c>
      <c r="B5010" s="4">
        <v>118502975</v>
      </c>
      <c r="C5010" s="4">
        <v>118503175</v>
      </c>
      <c r="D5010" s="5" t="s">
        <v>9554</v>
      </c>
      <c r="E5010" s="4" t="s">
        <v>5271</v>
      </c>
    </row>
    <row r="5011" spans="1:5" x14ac:dyDescent="0.2">
      <c r="A5011" s="4" t="s">
        <v>4949</v>
      </c>
      <c r="B5011" s="4">
        <v>119802639</v>
      </c>
      <c r="C5011" s="4">
        <v>119802839</v>
      </c>
      <c r="D5011" s="5" t="s">
        <v>9554</v>
      </c>
      <c r="E5011" s="4" t="s">
        <v>5273</v>
      </c>
    </row>
    <row r="5012" spans="1:5" x14ac:dyDescent="0.2">
      <c r="A5012" s="4" t="s">
        <v>4949</v>
      </c>
      <c r="B5012" s="4">
        <v>119806783</v>
      </c>
      <c r="C5012" s="4">
        <v>119806983</v>
      </c>
      <c r="D5012" s="5" t="s">
        <v>9554</v>
      </c>
      <c r="E5012" s="4" t="s">
        <v>5274</v>
      </c>
    </row>
    <row r="5013" spans="1:5" x14ac:dyDescent="0.2">
      <c r="A5013" s="4" t="s">
        <v>4949</v>
      </c>
      <c r="B5013" s="4">
        <v>120515451</v>
      </c>
      <c r="C5013" s="4">
        <v>120515651</v>
      </c>
      <c r="D5013" s="5" t="s">
        <v>9554</v>
      </c>
      <c r="E5013" s="4" t="s">
        <v>5275</v>
      </c>
    </row>
    <row r="5014" spans="1:5" x14ac:dyDescent="0.2">
      <c r="A5014" s="4" t="s">
        <v>4949</v>
      </c>
      <c r="B5014" s="4">
        <v>120859977</v>
      </c>
      <c r="C5014" s="4">
        <v>120860177</v>
      </c>
      <c r="D5014" s="5" t="s">
        <v>9554</v>
      </c>
      <c r="E5014" s="4" t="s">
        <v>5276</v>
      </c>
    </row>
    <row r="5015" spans="1:5" x14ac:dyDescent="0.2">
      <c r="A5015" s="4" t="s">
        <v>4949</v>
      </c>
      <c r="B5015" s="4">
        <v>121578759</v>
      </c>
      <c r="C5015" s="4">
        <v>121578959</v>
      </c>
      <c r="D5015" s="5" t="s">
        <v>9554</v>
      </c>
      <c r="E5015" s="4" t="s">
        <v>5279</v>
      </c>
    </row>
    <row r="5016" spans="1:5" x14ac:dyDescent="0.2">
      <c r="A5016" s="4" t="s">
        <v>4949</v>
      </c>
      <c r="B5016" s="4">
        <v>121578907</v>
      </c>
      <c r="C5016" s="4">
        <v>121579107</v>
      </c>
      <c r="D5016" s="5" t="s">
        <v>9554</v>
      </c>
      <c r="E5016" s="4" t="s">
        <v>5279</v>
      </c>
    </row>
    <row r="5017" spans="1:5" x14ac:dyDescent="0.2">
      <c r="A5017" s="4" t="s">
        <v>4949</v>
      </c>
      <c r="B5017" s="4">
        <v>123353198</v>
      </c>
      <c r="C5017" s="4">
        <v>123353398</v>
      </c>
      <c r="D5017" s="5" t="s">
        <v>9554</v>
      </c>
      <c r="E5017" s="4" t="s">
        <v>5285</v>
      </c>
    </row>
    <row r="5018" spans="1:5" x14ac:dyDescent="0.2">
      <c r="A5018" s="4" t="s">
        <v>4949</v>
      </c>
      <c r="B5018" s="4">
        <v>123353237</v>
      </c>
      <c r="C5018" s="4">
        <v>123353437</v>
      </c>
      <c r="D5018" s="5" t="s">
        <v>9554</v>
      </c>
      <c r="E5018" s="4" t="s">
        <v>5285</v>
      </c>
    </row>
    <row r="5019" spans="1:5" x14ac:dyDescent="0.2">
      <c r="A5019" s="4" t="s">
        <v>4949</v>
      </c>
      <c r="B5019" s="4">
        <v>123353318</v>
      </c>
      <c r="C5019" s="4">
        <v>123353518</v>
      </c>
      <c r="D5019" s="5" t="s">
        <v>9554</v>
      </c>
      <c r="E5019" s="4" t="s">
        <v>5285</v>
      </c>
    </row>
    <row r="5020" spans="1:5" x14ac:dyDescent="0.2">
      <c r="A5020" s="4" t="s">
        <v>4949</v>
      </c>
      <c r="B5020" s="4">
        <v>123353365</v>
      </c>
      <c r="C5020" s="4">
        <v>123353565</v>
      </c>
      <c r="D5020" s="5" t="s">
        <v>9554</v>
      </c>
      <c r="E5020" s="4" t="s">
        <v>5285</v>
      </c>
    </row>
    <row r="5021" spans="1:5" x14ac:dyDescent="0.2">
      <c r="A5021" s="4" t="s">
        <v>4949</v>
      </c>
      <c r="B5021" s="4">
        <v>123353400</v>
      </c>
      <c r="C5021" s="4">
        <v>123353600</v>
      </c>
      <c r="D5021" s="5" t="s">
        <v>9554</v>
      </c>
      <c r="E5021" s="4" t="s">
        <v>5285</v>
      </c>
    </row>
    <row r="5022" spans="1:5" x14ac:dyDescent="0.2">
      <c r="A5022" s="4" t="s">
        <v>4949</v>
      </c>
      <c r="B5022" s="4">
        <v>123353478</v>
      </c>
      <c r="C5022" s="4">
        <v>123353678</v>
      </c>
      <c r="D5022" s="5" t="s">
        <v>9554</v>
      </c>
      <c r="E5022" s="4" t="s">
        <v>5285</v>
      </c>
    </row>
    <row r="5023" spans="1:5" x14ac:dyDescent="0.2">
      <c r="A5023" s="4" t="s">
        <v>4949</v>
      </c>
      <c r="B5023" s="4">
        <v>123353554</v>
      </c>
      <c r="C5023" s="4">
        <v>123353754</v>
      </c>
      <c r="D5023" s="5" t="s">
        <v>9554</v>
      </c>
      <c r="E5023" s="4" t="s">
        <v>5285</v>
      </c>
    </row>
    <row r="5024" spans="1:5" x14ac:dyDescent="0.2">
      <c r="A5024" s="4" t="s">
        <v>4949</v>
      </c>
      <c r="B5024" s="4">
        <v>123353700</v>
      </c>
      <c r="C5024" s="4">
        <v>123353900</v>
      </c>
      <c r="D5024" s="5" t="s">
        <v>9554</v>
      </c>
      <c r="E5024" s="4" t="s">
        <v>5285</v>
      </c>
    </row>
    <row r="5025" spans="1:5" x14ac:dyDescent="0.2">
      <c r="A5025" s="4" t="s">
        <v>4949</v>
      </c>
      <c r="B5025" s="4">
        <v>123353722</v>
      </c>
      <c r="C5025" s="4">
        <v>123353922</v>
      </c>
      <c r="D5025" s="5" t="s">
        <v>9554</v>
      </c>
      <c r="E5025" s="4" t="s">
        <v>5285</v>
      </c>
    </row>
    <row r="5026" spans="1:5" x14ac:dyDescent="0.2">
      <c r="A5026" s="4" t="s">
        <v>4949</v>
      </c>
      <c r="B5026" s="4">
        <v>123353789</v>
      </c>
      <c r="C5026" s="4">
        <v>123353989</v>
      </c>
      <c r="D5026" s="5" t="s">
        <v>9554</v>
      </c>
      <c r="E5026" s="4" t="s">
        <v>5285</v>
      </c>
    </row>
    <row r="5027" spans="1:5" x14ac:dyDescent="0.2">
      <c r="A5027" s="4" t="s">
        <v>4949</v>
      </c>
      <c r="B5027" s="4">
        <v>123353856</v>
      </c>
      <c r="C5027" s="4">
        <v>123354056</v>
      </c>
      <c r="D5027" s="5" t="s">
        <v>9554</v>
      </c>
      <c r="E5027" s="4" t="s">
        <v>5285</v>
      </c>
    </row>
    <row r="5028" spans="1:5" x14ac:dyDescent="0.2">
      <c r="A5028" s="4" t="s">
        <v>4949</v>
      </c>
      <c r="B5028" s="4">
        <v>123354040</v>
      </c>
      <c r="C5028" s="4">
        <v>123354240</v>
      </c>
      <c r="D5028" s="5" t="s">
        <v>9554</v>
      </c>
      <c r="E5028" s="4" t="s">
        <v>5285</v>
      </c>
    </row>
    <row r="5029" spans="1:5" x14ac:dyDescent="0.2">
      <c r="A5029" s="4" t="s">
        <v>4949</v>
      </c>
      <c r="B5029" s="4">
        <v>123354071</v>
      </c>
      <c r="C5029" s="4">
        <v>123354271</v>
      </c>
      <c r="D5029" s="5" t="s">
        <v>9554</v>
      </c>
      <c r="E5029" s="4" t="s">
        <v>5285</v>
      </c>
    </row>
    <row r="5030" spans="1:5" x14ac:dyDescent="0.2">
      <c r="A5030" s="4" t="s">
        <v>4949</v>
      </c>
      <c r="B5030" s="4">
        <v>123354094</v>
      </c>
      <c r="C5030" s="4">
        <v>123354294</v>
      </c>
      <c r="D5030" s="5" t="s">
        <v>9554</v>
      </c>
      <c r="E5030" s="4" t="s">
        <v>5285</v>
      </c>
    </row>
    <row r="5031" spans="1:5" x14ac:dyDescent="0.2">
      <c r="A5031" s="4" t="s">
        <v>4949</v>
      </c>
      <c r="B5031" s="4">
        <v>123355354</v>
      </c>
      <c r="C5031" s="4">
        <v>123355554</v>
      </c>
      <c r="D5031" s="5" t="s">
        <v>9554</v>
      </c>
      <c r="E5031" s="4" t="s">
        <v>5285</v>
      </c>
    </row>
    <row r="5032" spans="1:5" x14ac:dyDescent="0.2">
      <c r="A5032" s="4" t="s">
        <v>4949</v>
      </c>
      <c r="B5032" s="4">
        <v>123355941</v>
      </c>
      <c r="C5032" s="4">
        <v>123356141</v>
      </c>
      <c r="D5032" s="5" t="s">
        <v>9554</v>
      </c>
      <c r="E5032" s="4" t="s">
        <v>5285</v>
      </c>
    </row>
    <row r="5033" spans="1:5" x14ac:dyDescent="0.2">
      <c r="A5033" s="4" t="s">
        <v>4949</v>
      </c>
      <c r="B5033" s="4">
        <v>123868870</v>
      </c>
      <c r="C5033" s="4">
        <v>123869070</v>
      </c>
      <c r="D5033" s="5" t="s">
        <v>9554</v>
      </c>
      <c r="E5033" s="4" t="s">
        <v>5288</v>
      </c>
    </row>
    <row r="5034" spans="1:5" x14ac:dyDescent="0.2">
      <c r="A5034" s="4" t="s">
        <v>4949</v>
      </c>
      <c r="B5034" s="4">
        <v>124131598</v>
      </c>
      <c r="C5034" s="4">
        <v>124131798</v>
      </c>
      <c r="D5034" s="5" t="s">
        <v>9554</v>
      </c>
      <c r="E5034" s="4" t="s">
        <v>5289</v>
      </c>
    </row>
    <row r="5035" spans="1:5" x14ac:dyDescent="0.2">
      <c r="A5035" s="4" t="s">
        <v>4949</v>
      </c>
      <c r="B5035" s="4">
        <v>124912166</v>
      </c>
      <c r="C5035" s="4">
        <v>124912366</v>
      </c>
      <c r="D5035" s="5" t="s">
        <v>9554</v>
      </c>
      <c r="E5035" s="4" t="s">
        <v>5292</v>
      </c>
    </row>
    <row r="5036" spans="1:5" x14ac:dyDescent="0.2">
      <c r="A5036" s="4" t="s">
        <v>4949</v>
      </c>
      <c r="B5036" s="4">
        <v>125425162</v>
      </c>
      <c r="C5036" s="4">
        <v>125425362</v>
      </c>
      <c r="D5036" s="5" t="s">
        <v>9554</v>
      </c>
      <c r="E5036" s="4" t="s">
        <v>5293</v>
      </c>
    </row>
    <row r="5037" spans="1:5" x14ac:dyDescent="0.2">
      <c r="A5037" s="4" t="s">
        <v>4949</v>
      </c>
      <c r="B5037" s="4">
        <v>126147202</v>
      </c>
      <c r="C5037" s="4">
        <v>126147402</v>
      </c>
      <c r="D5037" s="5" t="s">
        <v>9554</v>
      </c>
      <c r="E5037" s="4" t="s">
        <v>5296</v>
      </c>
    </row>
    <row r="5038" spans="1:5" x14ac:dyDescent="0.2">
      <c r="A5038" s="4" t="s">
        <v>4949</v>
      </c>
      <c r="B5038" s="4">
        <v>126435695</v>
      </c>
      <c r="C5038" s="4">
        <v>126435895</v>
      </c>
      <c r="D5038" s="5" t="s">
        <v>9554</v>
      </c>
      <c r="E5038" s="4" t="s">
        <v>5297</v>
      </c>
    </row>
    <row r="5039" spans="1:5" x14ac:dyDescent="0.2">
      <c r="A5039" s="4" t="s">
        <v>4949</v>
      </c>
      <c r="B5039" s="4">
        <v>127464137</v>
      </c>
      <c r="C5039" s="4">
        <v>127464337</v>
      </c>
      <c r="D5039" s="5" t="s">
        <v>9554</v>
      </c>
      <c r="E5039" s="4" t="s">
        <v>5301</v>
      </c>
    </row>
    <row r="5040" spans="1:5" x14ac:dyDescent="0.2">
      <c r="A5040" s="4" t="s">
        <v>4949</v>
      </c>
      <c r="B5040" s="4">
        <v>128997651</v>
      </c>
      <c r="C5040" s="4">
        <v>128997851</v>
      </c>
      <c r="D5040" s="5" t="s">
        <v>9554</v>
      </c>
      <c r="E5040" s="4" t="s">
        <v>5305</v>
      </c>
    </row>
    <row r="5041" spans="1:5" x14ac:dyDescent="0.2">
      <c r="A5041" s="4" t="s">
        <v>4949</v>
      </c>
      <c r="B5041" s="4">
        <v>129925461</v>
      </c>
      <c r="C5041" s="4">
        <v>129925661</v>
      </c>
      <c r="D5041" s="5" t="s">
        <v>9554</v>
      </c>
      <c r="E5041" s="4" t="s">
        <v>5306</v>
      </c>
    </row>
    <row r="5042" spans="1:5" x14ac:dyDescent="0.2">
      <c r="A5042" s="4" t="s">
        <v>4949</v>
      </c>
      <c r="B5042" s="4">
        <v>131264212</v>
      </c>
      <c r="C5042" s="4">
        <v>131264412</v>
      </c>
      <c r="D5042" s="5" t="s">
        <v>9554</v>
      </c>
      <c r="E5042" s="4" t="s">
        <v>5307</v>
      </c>
    </row>
    <row r="5043" spans="1:5" x14ac:dyDescent="0.2">
      <c r="A5043" s="4" t="s">
        <v>4949</v>
      </c>
      <c r="B5043" s="4">
        <v>131645423</v>
      </c>
      <c r="C5043" s="4">
        <v>131645623</v>
      </c>
      <c r="D5043" s="5" t="s">
        <v>9554</v>
      </c>
      <c r="E5043" s="4" t="s">
        <v>5308</v>
      </c>
    </row>
    <row r="5044" spans="1:5" x14ac:dyDescent="0.2">
      <c r="A5044" s="4" t="s">
        <v>4949</v>
      </c>
      <c r="B5044" s="4">
        <v>133796376</v>
      </c>
      <c r="C5044" s="4">
        <v>133796576</v>
      </c>
      <c r="D5044" s="5" t="s">
        <v>9554</v>
      </c>
      <c r="E5044" s="4" t="s">
        <v>5310</v>
      </c>
    </row>
    <row r="5045" spans="1:5" x14ac:dyDescent="0.2">
      <c r="A5045" s="4" t="s">
        <v>4949</v>
      </c>
      <c r="B5045" s="4">
        <v>133796423</v>
      </c>
      <c r="C5045" s="4">
        <v>133796623</v>
      </c>
      <c r="D5045" s="5" t="s">
        <v>9554</v>
      </c>
      <c r="E5045" s="4" t="s">
        <v>5310</v>
      </c>
    </row>
    <row r="5046" spans="1:5" x14ac:dyDescent="0.2">
      <c r="A5046" s="4" t="s">
        <v>4949</v>
      </c>
      <c r="B5046" s="4">
        <v>133796459</v>
      </c>
      <c r="C5046" s="4">
        <v>133796659</v>
      </c>
      <c r="D5046" s="5" t="s">
        <v>9554</v>
      </c>
      <c r="E5046" s="4" t="s">
        <v>5310</v>
      </c>
    </row>
    <row r="5047" spans="1:5" x14ac:dyDescent="0.2">
      <c r="A5047" s="4" t="s">
        <v>4949</v>
      </c>
      <c r="B5047" s="4">
        <v>133997794</v>
      </c>
      <c r="C5047" s="4">
        <v>133997994</v>
      </c>
      <c r="D5047" s="5" t="s">
        <v>9554</v>
      </c>
      <c r="E5047" s="4" t="s">
        <v>5311</v>
      </c>
    </row>
    <row r="5048" spans="1:5" x14ac:dyDescent="0.2">
      <c r="A5048" s="4" t="s">
        <v>4949</v>
      </c>
      <c r="B5048" s="4">
        <v>134349858</v>
      </c>
      <c r="C5048" s="4">
        <v>134350058</v>
      </c>
      <c r="D5048" s="5" t="s">
        <v>9554</v>
      </c>
      <c r="E5048" s="4" t="s">
        <v>5316</v>
      </c>
    </row>
    <row r="5049" spans="1:5" x14ac:dyDescent="0.2">
      <c r="A5049" s="4" t="s">
        <v>4949</v>
      </c>
      <c r="B5049" s="4">
        <v>134774114</v>
      </c>
      <c r="C5049" s="4">
        <v>134774314</v>
      </c>
      <c r="D5049" s="5" t="s">
        <v>9554</v>
      </c>
      <c r="E5049" s="4" t="s">
        <v>5317</v>
      </c>
    </row>
    <row r="5050" spans="1:5" x14ac:dyDescent="0.2">
      <c r="A5050" s="4" t="s">
        <v>4949</v>
      </c>
      <c r="B5050" s="4">
        <v>134774681</v>
      </c>
      <c r="C5050" s="4">
        <v>134774881</v>
      </c>
      <c r="D5050" s="5" t="s">
        <v>9554</v>
      </c>
      <c r="E5050" s="4" t="s">
        <v>5317</v>
      </c>
    </row>
    <row r="5051" spans="1:5" x14ac:dyDescent="0.2">
      <c r="A5051" s="4" t="s">
        <v>4949</v>
      </c>
      <c r="B5051" s="4">
        <v>134778367</v>
      </c>
      <c r="C5051" s="4">
        <v>134778567</v>
      </c>
      <c r="D5051" s="5" t="s">
        <v>9554</v>
      </c>
      <c r="E5051" s="4" t="s">
        <v>5318</v>
      </c>
    </row>
    <row r="5052" spans="1:5" x14ac:dyDescent="0.2">
      <c r="A5052" s="4" t="s">
        <v>4949</v>
      </c>
      <c r="B5052" s="4">
        <v>134913508</v>
      </c>
      <c r="C5052" s="4">
        <v>134913708</v>
      </c>
      <c r="D5052" s="5" t="s">
        <v>9554</v>
      </c>
      <c r="E5052" s="4" t="s">
        <v>5319</v>
      </c>
    </row>
    <row r="5053" spans="1:5" x14ac:dyDescent="0.2">
      <c r="A5053" s="4" t="s">
        <v>4949</v>
      </c>
      <c r="B5053" s="4">
        <v>134913822</v>
      </c>
      <c r="C5053" s="4">
        <v>134914022</v>
      </c>
      <c r="D5053" s="5" t="s">
        <v>9554</v>
      </c>
      <c r="E5053" s="4" t="s">
        <v>5319</v>
      </c>
    </row>
    <row r="5054" spans="1:5" x14ac:dyDescent="0.2">
      <c r="A5054" s="4" t="s">
        <v>4949</v>
      </c>
      <c r="B5054" s="4">
        <v>135185911</v>
      </c>
      <c r="C5054" s="4">
        <v>135186111</v>
      </c>
      <c r="D5054" s="5" t="s">
        <v>9554</v>
      </c>
      <c r="E5054" s="4" t="s">
        <v>5320</v>
      </c>
    </row>
    <row r="5055" spans="1:5" x14ac:dyDescent="0.2">
      <c r="A5055" s="4" t="s">
        <v>4949</v>
      </c>
      <c r="B5055" s="4">
        <v>135243009</v>
      </c>
      <c r="C5055" s="4">
        <v>135243209</v>
      </c>
      <c r="D5055" s="5" t="s">
        <v>9554</v>
      </c>
      <c r="E5055" s="4" t="s">
        <v>5321</v>
      </c>
    </row>
    <row r="5056" spans="1:5" x14ac:dyDescent="0.2">
      <c r="A5056" s="4" t="s">
        <v>4949</v>
      </c>
      <c r="B5056" s="4">
        <v>135340345</v>
      </c>
      <c r="C5056" s="4">
        <v>135340545</v>
      </c>
      <c r="D5056" s="5" t="s">
        <v>9554</v>
      </c>
      <c r="E5056" s="4" t="s">
        <v>5322</v>
      </c>
    </row>
    <row r="5057" spans="1:5" x14ac:dyDescent="0.2">
      <c r="A5057" s="4" t="s">
        <v>4949</v>
      </c>
      <c r="B5057" s="4">
        <v>135340367</v>
      </c>
      <c r="C5057" s="4">
        <v>135340567</v>
      </c>
      <c r="D5057" s="5" t="s">
        <v>9554</v>
      </c>
      <c r="E5057" s="4" t="s">
        <v>5322</v>
      </c>
    </row>
    <row r="5058" spans="1:5" x14ac:dyDescent="0.2">
      <c r="A5058" s="4" t="s">
        <v>4949</v>
      </c>
      <c r="B5058" s="4">
        <v>135340439</v>
      </c>
      <c r="C5058" s="4">
        <v>135340639</v>
      </c>
      <c r="D5058" s="5" t="s">
        <v>9554</v>
      </c>
      <c r="E5058" s="4" t="s">
        <v>5322</v>
      </c>
    </row>
    <row r="5059" spans="1:5" x14ac:dyDescent="0.2">
      <c r="A5059" s="4" t="s">
        <v>4949</v>
      </c>
      <c r="B5059" s="4">
        <v>135340685</v>
      </c>
      <c r="C5059" s="4">
        <v>135340885</v>
      </c>
      <c r="D5059" s="5" t="s">
        <v>9554</v>
      </c>
      <c r="E5059" s="4" t="s">
        <v>5322</v>
      </c>
    </row>
    <row r="5060" spans="1:5" x14ac:dyDescent="0.2">
      <c r="A5060" s="4" t="s">
        <v>4949</v>
      </c>
      <c r="B5060" s="4">
        <v>135340750</v>
      </c>
      <c r="C5060" s="4">
        <v>135340950</v>
      </c>
      <c r="D5060" s="5" t="s">
        <v>9554</v>
      </c>
      <c r="E5060" s="4" t="s">
        <v>5322</v>
      </c>
    </row>
    <row r="5061" spans="1:5" x14ac:dyDescent="0.2">
      <c r="A5061" s="4" t="s">
        <v>4949</v>
      </c>
      <c r="B5061" s="4">
        <v>135340771</v>
      </c>
      <c r="C5061" s="4">
        <v>135340971</v>
      </c>
      <c r="D5061" s="5" t="s">
        <v>9554</v>
      </c>
      <c r="E5061" s="4" t="s">
        <v>5322</v>
      </c>
    </row>
    <row r="5062" spans="1:5" x14ac:dyDescent="0.2">
      <c r="A5062" s="4" t="s">
        <v>4949</v>
      </c>
      <c r="B5062" s="4">
        <v>135340925</v>
      </c>
      <c r="C5062" s="4">
        <v>135341125</v>
      </c>
      <c r="D5062" s="5" t="s">
        <v>9554</v>
      </c>
      <c r="E5062" s="4" t="s">
        <v>5322</v>
      </c>
    </row>
    <row r="5063" spans="1:5" x14ac:dyDescent="0.2">
      <c r="A5063" s="4" t="s">
        <v>4949</v>
      </c>
      <c r="B5063" s="4">
        <v>135379115</v>
      </c>
      <c r="C5063" s="4">
        <v>135379315</v>
      </c>
      <c r="D5063" s="5" t="s">
        <v>9554</v>
      </c>
      <c r="E5063" s="4" t="s">
        <v>5323</v>
      </c>
    </row>
    <row r="5064" spans="1:5" x14ac:dyDescent="0.2">
      <c r="A5064" s="4" t="s">
        <v>5324</v>
      </c>
      <c r="B5064" s="4">
        <v>392462</v>
      </c>
      <c r="C5064" s="4">
        <v>392662</v>
      </c>
      <c r="D5064" s="5" t="s">
        <v>9554</v>
      </c>
      <c r="E5064" s="4" t="s">
        <v>5325</v>
      </c>
    </row>
    <row r="5065" spans="1:5" x14ac:dyDescent="0.2">
      <c r="A5065" s="4" t="s">
        <v>5324</v>
      </c>
      <c r="B5065" s="4">
        <v>392929</v>
      </c>
      <c r="C5065" s="4">
        <v>393129</v>
      </c>
      <c r="D5065" s="5" t="s">
        <v>9554</v>
      </c>
      <c r="E5065" s="4" t="s">
        <v>5325</v>
      </c>
    </row>
    <row r="5066" spans="1:5" x14ac:dyDescent="0.2">
      <c r="A5066" s="4" t="s">
        <v>5324</v>
      </c>
      <c r="B5066" s="4">
        <v>393506</v>
      </c>
      <c r="C5066" s="4">
        <v>393706</v>
      </c>
      <c r="D5066" s="5" t="s">
        <v>9554</v>
      </c>
      <c r="E5066" s="4" t="s">
        <v>5325</v>
      </c>
    </row>
    <row r="5067" spans="1:5" x14ac:dyDescent="0.2">
      <c r="A5067" s="4" t="s">
        <v>5324</v>
      </c>
      <c r="B5067" s="4">
        <v>393838</v>
      </c>
      <c r="C5067" s="4">
        <v>394038</v>
      </c>
      <c r="D5067" s="5" t="s">
        <v>9554</v>
      </c>
      <c r="E5067" s="4" t="s">
        <v>5325</v>
      </c>
    </row>
    <row r="5068" spans="1:5" x14ac:dyDescent="0.2">
      <c r="A5068" s="4" t="s">
        <v>5324</v>
      </c>
      <c r="B5068" s="4">
        <v>417807</v>
      </c>
      <c r="C5068" s="4">
        <v>418007</v>
      </c>
      <c r="D5068" s="5" t="s">
        <v>9554</v>
      </c>
      <c r="E5068" s="4" t="s">
        <v>5328</v>
      </c>
    </row>
    <row r="5069" spans="1:5" x14ac:dyDescent="0.2">
      <c r="A5069" s="4" t="s">
        <v>5324</v>
      </c>
      <c r="B5069" s="4">
        <v>417817</v>
      </c>
      <c r="C5069" s="4">
        <v>418017</v>
      </c>
      <c r="D5069" s="5" t="s">
        <v>9554</v>
      </c>
      <c r="E5069" s="4" t="s">
        <v>5328</v>
      </c>
    </row>
    <row r="5070" spans="1:5" x14ac:dyDescent="0.2">
      <c r="A5070" s="4" t="s">
        <v>5324</v>
      </c>
      <c r="B5070" s="4">
        <v>421251</v>
      </c>
      <c r="C5070" s="4">
        <v>421451</v>
      </c>
      <c r="D5070" s="5" t="s">
        <v>9554</v>
      </c>
      <c r="E5070" s="4" t="s">
        <v>5328</v>
      </c>
    </row>
    <row r="5071" spans="1:5" x14ac:dyDescent="0.2">
      <c r="A5071" s="4" t="s">
        <v>5324</v>
      </c>
      <c r="B5071" s="4">
        <v>534067</v>
      </c>
      <c r="C5071" s="4">
        <v>534267</v>
      </c>
      <c r="D5071" s="5" t="s">
        <v>9554</v>
      </c>
      <c r="E5071" s="4" t="s">
        <v>5334</v>
      </c>
    </row>
    <row r="5072" spans="1:5" x14ac:dyDescent="0.2">
      <c r="A5072" s="4" t="s">
        <v>5324</v>
      </c>
      <c r="B5072" s="4">
        <v>534132</v>
      </c>
      <c r="C5072" s="4">
        <v>534332</v>
      </c>
      <c r="D5072" s="5" t="s">
        <v>9554</v>
      </c>
      <c r="E5072" s="4" t="s">
        <v>5334</v>
      </c>
    </row>
    <row r="5073" spans="1:5" x14ac:dyDescent="0.2">
      <c r="A5073" s="4" t="s">
        <v>5324</v>
      </c>
      <c r="B5073" s="4">
        <v>534370</v>
      </c>
      <c r="C5073" s="4">
        <v>534570</v>
      </c>
      <c r="D5073" s="5" t="s">
        <v>9554</v>
      </c>
      <c r="E5073" s="4" t="s">
        <v>5334</v>
      </c>
    </row>
    <row r="5074" spans="1:5" x14ac:dyDescent="0.2">
      <c r="A5074" s="4" t="s">
        <v>5324</v>
      </c>
      <c r="B5074" s="4">
        <v>534387</v>
      </c>
      <c r="C5074" s="4">
        <v>534587</v>
      </c>
      <c r="D5074" s="5" t="s">
        <v>9554</v>
      </c>
      <c r="E5074" s="4" t="s">
        <v>5334</v>
      </c>
    </row>
    <row r="5075" spans="1:5" x14ac:dyDescent="0.2">
      <c r="A5075" s="4" t="s">
        <v>5324</v>
      </c>
      <c r="B5075" s="4">
        <v>567866</v>
      </c>
      <c r="C5075" s="4">
        <v>568066</v>
      </c>
      <c r="D5075" s="5" t="s">
        <v>9554</v>
      </c>
      <c r="E5075" s="4" t="s">
        <v>5335</v>
      </c>
    </row>
    <row r="5076" spans="1:5" x14ac:dyDescent="0.2">
      <c r="A5076" s="4" t="s">
        <v>5324</v>
      </c>
      <c r="B5076" s="4">
        <v>692863</v>
      </c>
      <c r="C5076" s="4">
        <v>693063</v>
      </c>
      <c r="D5076" s="5" t="s">
        <v>9554</v>
      </c>
      <c r="E5076" s="4" t="s">
        <v>5342</v>
      </c>
    </row>
    <row r="5077" spans="1:5" x14ac:dyDescent="0.2">
      <c r="A5077" s="4" t="s">
        <v>5324</v>
      </c>
      <c r="B5077" s="4">
        <v>692883</v>
      </c>
      <c r="C5077" s="4">
        <v>693083</v>
      </c>
      <c r="D5077" s="5" t="s">
        <v>9554</v>
      </c>
      <c r="E5077" s="4" t="s">
        <v>5342</v>
      </c>
    </row>
    <row r="5078" spans="1:5" x14ac:dyDescent="0.2">
      <c r="A5078" s="4" t="s">
        <v>5324</v>
      </c>
      <c r="B5078" s="4">
        <v>692932</v>
      </c>
      <c r="C5078" s="4">
        <v>693132</v>
      </c>
      <c r="D5078" s="5" t="s">
        <v>9554</v>
      </c>
      <c r="E5078" s="4" t="s">
        <v>5342</v>
      </c>
    </row>
    <row r="5079" spans="1:5" x14ac:dyDescent="0.2">
      <c r="A5079" s="4" t="s">
        <v>5324</v>
      </c>
      <c r="B5079" s="4">
        <v>694195</v>
      </c>
      <c r="C5079" s="4">
        <v>694395</v>
      </c>
      <c r="D5079" s="5" t="s">
        <v>9554</v>
      </c>
      <c r="E5079" s="4" t="s">
        <v>5342</v>
      </c>
    </row>
    <row r="5080" spans="1:5" x14ac:dyDescent="0.2">
      <c r="A5080" s="4" t="s">
        <v>5324</v>
      </c>
      <c r="B5080" s="4">
        <v>704887</v>
      </c>
      <c r="C5080" s="4">
        <v>705087</v>
      </c>
      <c r="D5080" s="5" t="s">
        <v>9554</v>
      </c>
      <c r="E5080" s="4" t="s">
        <v>5343</v>
      </c>
    </row>
    <row r="5081" spans="1:5" x14ac:dyDescent="0.2">
      <c r="A5081" s="4" t="s">
        <v>5324</v>
      </c>
      <c r="B5081" s="4">
        <v>794333</v>
      </c>
      <c r="C5081" s="4">
        <v>794533</v>
      </c>
      <c r="D5081" s="5" t="s">
        <v>9554</v>
      </c>
      <c r="E5081" s="4" t="s">
        <v>5346</v>
      </c>
    </row>
    <row r="5082" spans="1:5" x14ac:dyDescent="0.2">
      <c r="A5082" s="4" t="s">
        <v>5324</v>
      </c>
      <c r="B5082" s="4">
        <v>794664</v>
      </c>
      <c r="C5082" s="4">
        <v>794864</v>
      </c>
      <c r="D5082" s="5" t="s">
        <v>9554</v>
      </c>
      <c r="E5082" s="4" t="s">
        <v>5346</v>
      </c>
    </row>
    <row r="5083" spans="1:5" x14ac:dyDescent="0.2">
      <c r="A5083" s="4" t="s">
        <v>5324</v>
      </c>
      <c r="B5083" s="4">
        <v>794734</v>
      </c>
      <c r="C5083" s="4">
        <v>794934</v>
      </c>
      <c r="D5083" s="5" t="s">
        <v>9554</v>
      </c>
      <c r="E5083" s="4" t="s">
        <v>5346</v>
      </c>
    </row>
    <row r="5084" spans="1:5" x14ac:dyDescent="0.2">
      <c r="A5084" s="4" t="s">
        <v>5324</v>
      </c>
      <c r="B5084" s="4">
        <v>794767</v>
      </c>
      <c r="C5084" s="4">
        <v>794967</v>
      </c>
      <c r="D5084" s="5" t="s">
        <v>9554</v>
      </c>
      <c r="E5084" s="4" t="s">
        <v>5346</v>
      </c>
    </row>
    <row r="5085" spans="1:5" x14ac:dyDescent="0.2">
      <c r="A5085" s="4" t="s">
        <v>5324</v>
      </c>
      <c r="B5085" s="4">
        <v>795057</v>
      </c>
      <c r="C5085" s="4">
        <v>795257</v>
      </c>
      <c r="D5085" s="5" t="s">
        <v>9554</v>
      </c>
      <c r="E5085" s="4" t="s">
        <v>5347</v>
      </c>
    </row>
    <row r="5086" spans="1:5" x14ac:dyDescent="0.2">
      <c r="A5086" s="4" t="s">
        <v>5324</v>
      </c>
      <c r="B5086" s="4">
        <v>795207</v>
      </c>
      <c r="C5086" s="4">
        <v>795407</v>
      </c>
      <c r="D5086" s="5" t="s">
        <v>9554</v>
      </c>
      <c r="E5086" s="4" t="s">
        <v>5347</v>
      </c>
    </row>
    <row r="5087" spans="1:5" x14ac:dyDescent="0.2">
      <c r="A5087" s="4" t="s">
        <v>5324</v>
      </c>
      <c r="B5087" s="4">
        <v>818734</v>
      </c>
      <c r="C5087" s="4">
        <v>818934</v>
      </c>
      <c r="D5087" s="5" t="s">
        <v>9554</v>
      </c>
      <c r="E5087" s="4" t="s">
        <v>5348</v>
      </c>
    </row>
    <row r="5088" spans="1:5" x14ac:dyDescent="0.2">
      <c r="A5088" s="4" t="s">
        <v>5324</v>
      </c>
      <c r="B5088" s="4">
        <v>838052</v>
      </c>
      <c r="C5088" s="4">
        <v>838252</v>
      </c>
      <c r="D5088" s="5" t="s">
        <v>9554</v>
      </c>
      <c r="E5088" s="4" t="s">
        <v>5351</v>
      </c>
    </row>
    <row r="5089" spans="1:5" x14ac:dyDescent="0.2">
      <c r="A5089" s="4" t="s">
        <v>5324</v>
      </c>
      <c r="B5089" s="4">
        <v>840307</v>
      </c>
      <c r="C5089" s="4">
        <v>840507</v>
      </c>
      <c r="D5089" s="5" t="s">
        <v>9554</v>
      </c>
      <c r="E5089" s="4" t="s">
        <v>5351</v>
      </c>
    </row>
    <row r="5090" spans="1:5" x14ac:dyDescent="0.2">
      <c r="A5090" s="4" t="s">
        <v>5324</v>
      </c>
      <c r="B5090" s="4">
        <v>843797</v>
      </c>
      <c r="C5090" s="4">
        <v>843997</v>
      </c>
      <c r="D5090" s="5" t="s">
        <v>9554</v>
      </c>
      <c r="E5090" s="4" t="s">
        <v>5352</v>
      </c>
    </row>
    <row r="5091" spans="1:5" x14ac:dyDescent="0.2">
      <c r="A5091" s="4" t="s">
        <v>5324</v>
      </c>
      <c r="B5091" s="4">
        <v>844300</v>
      </c>
      <c r="C5091" s="4">
        <v>844500</v>
      </c>
      <c r="D5091" s="5" t="s">
        <v>9554</v>
      </c>
      <c r="E5091" s="4" t="s">
        <v>5352</v>
      </c>
    </row>
    <row r="5092" spans="1:5" x14ac:dyDescent="0.2">
      <c r="A5092" s="4" t="s">
        <v>5324</v>
      </c>
      <c r="B5092" s="4">
        <v>846303</v>
      </c>
      <c r="C5092" s="4">
        <v>846503</v>
      </c>
      <c r="D5092" s="5" t="s">
        <v>9554</v>
      </c>
      <c r="E5092" s="4" t="s">
        <v>5353</v>
      </c>
    </row>
    <row r="5093" spans="1:5" x14ac:dyDescent="0.2">
      <c r="A5093" s="4" t="s">
        <v>5324</v>
      </c>
      <c r="B5093" s="4">
        <v>846784</v>
      </c>
      <c r="C5093" s="4">
        <v>846984</v>
      </c>
      <c r="D5093" s="5" t="s">
        <v>9554</v>
      </c>
      <c r="E5093" s="4" t="s">
        <v>5353</v>
      </c>
    </row>
    <row r="5094" spans="1:5" x14ac:dyDescent="0.2">
      <c r="A5094" s="4" t="s">
        <v>5324</v>
      </c>
      <c r="B5094" s="4">
        <v>1037903</v>
      </c>
      <c r="C5094" s="4">
        <v>1038103</v>
      </c>
      <c r="D5094" s="5" t="s">
        <v>9554</v>
      </c>
      <c r="E5094" s="4" t="s">
        <v>5356</v>
      </c>
    </row>
    <row r="5095" spans="1:5" x14ac:dyDescent="0.2">
      <c r="A5095" s="4" t="s">
        <v>5324</v>
      </c>
      <c r="B5095" s="4">
        <v>1276561</v>
      </c>
      <c r="C5095" s="4">
        <v>1276761</v>
      </c>
      <c r="D5095" s="5" t="s">
        <v>9554</v>
      </c>
      <c r="E5095" s="4" t="s">
        <v>5357</v>
      </c>
    </row>
    <row r="5096" spans="1:5" x14ac:dyDescent="0.2">
      <c r="A5096" s="4" t="s">
        <v>5324</v>
      </c>
      <c r="B5096" s="4">
        <v>1327862</v>
      </c>
      <c r="C5096" s="4">
        <v>1328062</v>
      </c>
      <c r="D5096" s="5" t="s">
        <v>9554</v>
      </c>
      <c r="E5096" s="4" t="s">
        <v>5358</v>
      </c>
    </row>
    <row r="5097" spans="1:5" x14ac:dyDescent="0.2">
      <c r="A5097" s="4" t="s">
        <v>5324</v>
      </c>
      <c r="B5097" s="4">
        <v>1328254</v>
      </c>
      <c r="C5097" s="4">
        <v>1328454</v>
      </c>
      <c r="D5097" s="5" t="s">
        <v>9554</v>
      </c>
      <c r="E5097" s="4" t="s">
        <v>5358</v>
      </c>
    </row>
    <row r="5098" spans="1:5" x14ac:dyDescent="0.2">
      <c r="A5098" s="4" t="s">
        <v>5324</v>
      </c>
      <c r="B5098" s="4">
        <v>1328319</v>
      </c>
      <c r="C5098" s="4">
        <v>1328519</v>
      </c>
      <c r="D5098" s="5" t="s">
        <v>9554</v>
      </c>
      <c r="E5098" s="4" t="s">
        <v>5358</v>
      </c>
    </row>
    <row r="5099" spans="1:5" x14ac:dyDescent="0.2">
      <c r="A5099" s="4" t="s">
        <v>5324</v>
      </c>
      <c r="B5099" s="4">
        <v>1328379</v>
      </c>
      <c r="C5099" s="4">
        <v>1328579</v>
      </c>
      <c r="D5099" s="5" t="s">
        <v>9554</v>
      </c>
      <c r="E5099" s="4" t="s">
        <v>5358</v>
      </c>
    </row>
    <row r="5100" spans="1:5" x14ac:dyDescent="0.2">
      <c r="A5100" s="4" t="s">
        <v>5324</v>
      </c>
      <c r="B5100" s="4">
        <v>1328386</v>
      </c>
      <c r="C5100" s="4">
        <v>1328586</v>
      </c>
      <c r="D5100" s="5" t="s">
        <v>9554</v>
      </c>
      <c r="E5100" s="4" t="s">
        <v>5358</v>
      </c>
    </row>
    <row r="5101" spans="1:5" x14ac:dyDescent="0.2">
      <c r="A5101" s="4" t="s">
        <v>5324</v>
      </c>
      <c r="B5101" s="4">
        <v>1331636</v>
      </c>
      <c r="C5101" s="4">
        <v>1331836</v>
      </c>
      <c r="D5101" s="5" t="s">
        <v>9554</v>
      </c>
      <c r="E5101" s="4" t="s">
        <v>5359</v>
      </c>
    </row>
    <row r="5102" spans="1:5" x14ac:dyDescent="0.2">
      <c r="A5102" s="4" t="s">
        <v>5324</v>
      </c>
      <c r="B5102" s="4">
        <v>1507911</v>
      </c>
      <c r="C5102" s="4">
        <v>1508111</v>
      </c>
      <c r="D5102" s="5" t="s">
        <v>9554</v>
      </c>
      <c r="E5102" s="4" t="s">
        <v>5361</v>
      </c>
    </row>
    <row r="5103" spans="1:5" x14ac:dyDescent="0.2">
      <c r="A5103" s="4" t="s">
        <v>5324</v>
      </c>
      <c r="B5103" s="4">
        <v>1509152</v>
      </c>
      <c r="C5103" s="4">
        <v>1509352</v>
      </c>
      <c r="D5103" s="5" t="s">
        <v>9554</v>
      </c>
      <c r="E5103" s="4" t="s">
        <v>5361</v>
      </c>
    </row>
    <row r="5104" spans="1:5" x14ac:dyDescent="0.2">
      <c r="A5104" s="4" t="s">
        <v>5324</v>
      </c>
      <c r="B5104" s="4">
        <v>1772918</v>
      </c>
      <c r="C5104" s="4">
        <v>1773118</v>
      </c>
      <c r="D5104" s="5" t="s">
        <v>9554</v>
      </c>
      <c r="E5104" s="4" t="s">
        <v>5363</v>
      </c>
    </row>
    <row r="5105" spans="1:5" x14ac:dyDescent="0.2">
      <c r="A5105" s="4" t="s">
        <v>5324</v>
      </c>
      <c r="B5105" s="4">
        <v>1772943</v>
      </c>
      <c r="C5105" s="4">
        <v>1773143</v>
      </c>
      <c r="D5105" s="5" t="s">
        <v>9554</v>
      </c>
      <c r="E5105" s="4" t="s">
        <v>5363</v>
      </c>
    </row>
    <row r="5106" spans="1:5" x14ac:dyDescent="0.2">
      <c r="A5106" s="4" t="s">
        <v>5324</v>
      </c>
      <c r="B5106" s="4">
        <v>1776588</v>
      </c>
      <c r="C5106" s="4">
        <v>1776788</v>
      </c>
      <c r="D5106" s="5" t="s">
        <v>9554</v>
      </c>
      <c r="E5106" s="4" t="s">
        <v>5363</v>
      </c>
    </row>
    <row r="5107" spans="1:5" x14ac:dyDescent="0.2">
      <c r="A5107" s="4" t="s">
        <v>5324</v>
      </c>
      <c r="B5107" s="4">
        <v>1786654</v>
      </c>
      <c r="C5107" s="4">
        <v>1786854</v>
      </c>
      <c r="D5107" s="5" t="s">
        <v>9554</v>
      </c>
      <c r="E5107" s="4" t="s">
        <v>5365</v>
      </c>
    </row>
    <row r="5108" spans="1:5" x14ac:dyDescent="0.2">
      <c r="A5108" s="4" t="s">
        <v>5324</v>
      </c>
      <c r="B5108" s="4">
        <v>1852150</v>
      </c>
      <c r="C5108" s="4">
        <v>1852350</v>
      </c>
      <c r="D5108" s="5" t="s">
        <v>9554</v>
      </c>
      <c r="E5108" s="4" t="s">
        <v>5366</v>
      </c>
    </row>
    <row r="5109" spans="1:5" x14ac:dyDescent="0.2">
      <c r="A5109" s="4" t="s">
        <v>5324</v>
      </c>
      <c r="B5109" s="4">
        <v>1854756</v>
      </c>
      <c r="C5109" s="4">
        <v>1854956</v>
      </c>
      <c r="D5109" s="5" t="s">
        <v>9554</v>
      </c>
      <c r="E5109" s="4" t="s">
        <v>5366</v>
      </c>
    </row>
    <row r="5110" spans="1:5" x14ac:dyDescent="0.2">
      <c r="A5110" s="4" t="s">
        <v>5324</v>
      </c>
      <c r="B5110" s="4">
        <v>1855506</v>
      </c>
      <c r="C5110" s="4">
        <v>1855706</v>
      </c>
      <c r="D5110" s="5" t="s">
        <v>9554</v>
      </c>
      <c r="E5110" s="4" t="s">
        <v>5367</v>
      </c>
    </row>
    <row r="5111" spans="1:5" x14ac:dyDescent="0.2">
      <c r="A5111" s="4" t="s">
        <v>5324</v>
      </c>
      <c r="B5111" s="4">
        <v>1855565</v>
      </c>
      <c r="C5111" s="4">
        <v>1855765</v>
      </c>
      <c r="D5111" s="5" t="s">
        <v>9554</v>
      </c>
      <c r="E5111" s="4" t="s">
        <v>5367</v>
      </c>
    </row>
    <row r="5112" spans="1:5" x14ac:dyDescent="0.2">
      <c r="A5112" s="4" t="s">
        <v>5324</v>
      </c>
      <c r="B5112" s="4">
        <v>1855646</v>
      </c>
      <c r="C5112" s="4">
        <v>1855846</v>
      </c>
      <c r="D5112" s="5" t="s">
        <v>9554</v>
      </c>
      <c r="E5112" s="4" t="s">
        <v>5367</v>
      </c>
    </row>
    <row r="5113" spans="1:5" x14ac:dyDescent="0.2">
      <c r="A5113" s="4" t="s">
        <v>5324</v>
      </c>
      <c r="B5113" s="4">
        <v>1855925</v>
      </c>
      <c r="C5113" s="4">
        <v>1856125</v>
      </c>
      <c r="D5113" s="5" t="s">
        <v>9554</v>
      </c>
      <c r="E5113" s="4" t="s">
        <v>5367</v>
      </c>
    </row>
    <row r="5114" spans="1:5" x14ac:dyDescent="0.2">
      <c r="A5114" s="4" t="s">
        <v>5324</v>
      </c>
      <c r="B5114" s="4">
        <v>1856168</v>
      </c>
      <c r="C5114" s="4">
        <v>1856368</v>
      </c>
      <c r="D5114" s="5" t="s">
        <v>9554</v>
      </c>
      <c r="E5114" s="4" t="s">
        <v>5368</v>
      </c>
    </row>
    <row r="5115" spans="1:5" x14ac:dyDescent="0.2">
      <c r="A5115" s="4" t="s">
        <v>5324</v>
      </c>
      <c r="B5115" s="4">
        <v>1856568</v>
      </c>
      <c r="C5115" s="4">
        <v>1856768</v>
      </c>
      <c r="D5115" s="5" t="s">
        <v>9554</v>
      </c>
      <c r="E5115" s="4" t="s">
        <v>5368</v>
      </c>
    </row>
    <row r="5116" spans="1:5" x14ac:dyDescent="0.2">
      <c r="A5116" s="4" t="s">
        <v>5324</v>
      </c>
      <c r="B5116" s="4">
        <v>1856598</v>
      </c>
      <c r="C5116" s="4">
        <v>1856798</v>
      </c>
      <c r="D5116" s="5" t="s">
        <v>9554</v>
      </c>
      <c r="E5116" s="4" t="s">
        <v>5368</v>
      </c>
    </row>
    <row r="5117" spans="1:5" x14ac:dyDescent="0.2">
      <c r="A5117" s="4" t="s">
        <v>5324</v>
      </c>
      <c r="B5117" s="4">
        <v>1856664</v>
      </c>
      <c r="C5117" s="4">
        <v>1856864</v>
      </c>
      <c r="D5117" s="5" t="s">
        <v>9554</v>
      </c>
      <c r="E5117" s="4" t="s">
        <v>5368</v>
      </c>
    </row>
    <row r="5118" spans="1:5" x14ac:dyDescent="0.2">
      <c r="A5118" s="4" t="s">
        <v>5324</v>
      </c>
      <c r="B5118" s="4">
        <v>1857096</v>
      </c>
      <c r="C5118" s="4">
        <v>1857296</v>
      </c>
      <c r="D5118" s="5" t="s">
        <v>9554</v>
      </c>
      <c r="E5118" s="4" t="s">
        <v>5368</v>
      </c>
    </row>
    <row r="5119" spans="1:5" x14ac:dyDescent="0.2">
      <c r="A5119" s="4" t="s">
        <v>5324</v>
      </c>
      <c r="B5119" s="4">
        <v>1857342</v>
      </c>
      <c r="C5119" s="4">
        <v>1857542</v>
      </c>
      <c r="D5119" s="5" t="s">
        <v>9554</v>
      </c>
      <c r="E5119" s="4" t="s">
        <v>5368</v>
      </c>
    </row>
    <row r="5120" spans="1:5" x14ac:dyDescent="0.2">
      <c r="A5120" s="4" t="s">
        <v>5324</v>
      </c>
      <c r="B5120" s="4">
        <v>1857431</v>
      </c>
      <c r="C5120" s="4">
        <v>1857631</v>
      </c>
      <c r="D5120" s="5" t="s">
        <v>9554</v>
      </c>
      <c r="E5120" s="4" t="s">
        <v>5368</v>
      </c>
    </row>
    <row r="5121" spans="1:5" x14ac:dyDescent="0.2">
      <c r="A5121" s="4" t="s">
        <v>5324</v>
      </c>
      <c r="B5121" s="4">
        <v>1858094</v>
      </c>
      <c r="C5121" s="4">
        <v>1858294</v>
      </c>
      <c r="D5121" s="5" t="s">
        <v>9554</v>
      </c>
      <c r="E5121" s="4" t="s">
        <v>5368</v>
      </c>
    </row>
    <row r="5122" spans="1:5" x14ac:dyDescent="0.2">
      <c r="A5122" s="4" t="s">
        <v>5324</v>
      </c>
      <c r="B5122" s="4">
        <v>1859410</v>
      </c>
      <c r="C5122" s="4">
        <v>1859610</v>
      </c>
      <c r="D5122" s="5" t="s">
        <v>9554</v>
      </c>
      <c r="E5122" s="4" t="s">
        <v>5368</v>
      </c>
    </row>
    <row r="5123" spans="1:5" x14ac:dyDescent="0.2">
      <c r="A5123" s="4" t="s">
        <v>5324</v>
      </c>
      <c r="B5123" s="4">
        <v>1860118</v>
      </c>
      <c r="C5123" s="4">
        <v>1860318</v>
      </c>
      <c r="D5123" s="5" t="s">
        <v>9554</v>
      </c>
      <c r="E5123" s="4" t="s">
        <v>5368</v>
      </c>
    </row>
    <row r="5124" spans="1:5" x14ac:dyDescent="0.2">
      <c r="A5124" s="4" t="s">
        <v>5324</v>
      </c>
      <c r="B5124" s="4">
        <v>1860124</v>
      </c>
      <c r="C5124" s="4">
        <v>1860324</v>
      </c>
      <c r="D5124" s="5" t="s">
        <v>9554</v>
      </c>
      <c r="E5124" s="4" t="s">
        <v>5368</v>
      </c>
    </row>
    <row r="5125" spans="1:5" x14ac:dyDescent="0.2">
      <c r="A5125" s="4" t="s">
        <v>5324</v>
      </c>
      <c r="B5125" s="4">
        <v>1860135</v>
      </c>
      <c r="C5125" s="4">
        <v>1860335</v>
      </c>
      <c r="D5125" s="5" t="s">
        <v>9554</v>
      </c>
      <c r="E5125" s="4" t="s">
        <v>5368</v>
      </c>
    </row>
    <row r="5126" spans="1:5" x14ac:dyDescent="0.2">
      <c r="A5126" s="4" t="s">
        <v>5324</v>
      </c>
      <c r="B5126" s="4">
        <v>1891599</v>
      </c>
      <c r="C5126" s="4">
        <v>1891799</v>
      </c>
      <c r="D5126" s="5" t="s">
        <v>9554</v>
      </c>
      <c r="E5126" s="4" t="s">
        <v>5370</v>
      </c>
    </row>
    <row r="5127" spans="1:5" x14ac:dyDescent="0.2">
      <c r="A5127" s="4" t="s">
        <v>5324</v>
      </c>
      <c r="B5127" s="4">
        <v>1891772</v>
      </c>
      <c r="C5127" s="4">
        <v>1891972</v>
      </c>
      <c r="D5127" s="5" t="s">
        <v>9554</v>
      </c>
      <c r="E5127" s="4" t="s">
        <v>5370</v>
      </c>
    </row>
    <row r="5128" spans="1:5" x14ac:dyDescent="0.2">
      <c r="A5128" s="4" t="s">
        <v>5324</v>
      </c>
      <c r="B5128" s="4">
        <v>1891832</v>
      </c>
      <c r="C5128" s="4">
        <v>1892032</v>
      </c>
      <c r="D5128" s="5" t="s">
        <v>9554</v>
      </c>
      <c r="E5128" s="4" t="s">
        <v>5370</v>
      </c>
    </row>
    <row r="5129" spans="1:5" x14ac:dyDescent="0.2">
      <c r="A5129" s="4" t="s">
        <v>5324</v>
      </c>
      <c r="B5129" s="4">
        <v>1965040</v>
      </c>
      <c r="C5129" s="4">
        <v>1965240</v>
      </c>
      <c r="D5129" s="5" t="s">
        <v>9554</v>
      </c>
      <c r="E5129" s="4" t="s">
        <v>5372</v>
      </c>
    </row>
    <row r="5130" spans="1:5" x14ac:dyDescent="0.2">
      <c r="A5130" s="4" t="s">
        <v>5324</v>
      </c>
      <c r="B5130" s="4">
        <v>1965347</v>
      </c>
      <c r="C5130" s="4">
        <v>1965547</v>
      </c>
      <c r="D5130" s="5" t="s">
        <v>9554</v>
      </c>
      <c r="E5130" s="4" t="s">
        <v>5372</v>
      </c>
    </row>
    <row r="5131" spans="1:5" x14ac:dyDescent="0.2">
      <c r="A5131" s="4" t="s">
        <v>5324</v>
      </c>
      <c r="B5131" s="4">
        <v>2011241</v>
      </c>
      <c r="C5131" s="4">
        <v>2011441</v>
      </c>
      <c r="D5131" s="5" t="s">
        <v>9554</v>
      </c>
      <c r="E5131" s="4" t="s">
        <v>5373</v>
      </c>
    </row>
    <row r="5132" spans="1:5" x14ac:dyDescent="0.2">
      <c r="A5132" s="4" t="s">
        <v>5324</v>
      </c>
      <c r="B5132" s="4">
        <v>2011246</v>
      </c>
      <c r="C5132" s="4">
        <v>2011446</v>
      </c>
      <c r="D5132" s="5" t="s">
        <v>9554</v>
      </c>
      <c r="E5132" s="4" t="s">
        <v>5373</v>
      </c>
    </row>
    <row r="5133" spans="1:5" x14ac:dyDescent="0.2">
      <c r="A5133" s="4" t="s">
        <v>5324</v>
      </c>
      <c r="B5133" s="4">
        <v>2011871</v>
      </c>
      <c r="C5133" s="4">
        <v>2012071</v>
      </c>
      <c r="D5133" s="5" t="s">
        <v>9554</v>
      </c>
      <c r="E5133" s="4" t="s">
        <v>5374</v>
      </c>
    </row>
    <row r="5134" spans="1:5" x14ac:dyDescent="0.2">
      <c r="A5134" s="4" t="s">
        <v>5324</v>
      </c>
      <c r="B5134" s="4">
        <v>2016413</v>
      </c>
      <c r="C5134" s="4">
        <v>2016613</v>
      </c>
      <c r="D5134" s="5" t="s">
        <v>9554</v>
      </c>
      <c r="E5134" s="4" t="s">
        <v>5375</v>
      </c>
    </row>
    <row r="5135" spans="1:5" x14ac:dyDescent="0.2">
      <c r="A5135" s="4" t="s">
        <v>5324</v>
      </c>
      <c r="B5135" s="4">
        <v>2016505</v>
      </c>
      <c r="C5135" s="4">
        <v>2016705</v>
      </c>
      <c r="D5135" s="5" t="s">
        <v>9554</v>
      </c>
      <c r="E5135" s="4" t="s">
        <v>5375</v>
      </c>
    </row>
    <row r="5136" spans="1:5" x14ac:dyDescent="0.2">
      <c r="A5136" s="4" t="s">
        <v>5324</v>
      </c>
      <c r="B5136" s="4">
        <v>2017839</v>
      </c>
      <c r="C5136" s="4">
        <v>2018039</v>
      </c>
      <c r="D5136" s="5" t="s">
        <v>9554</v>
      </c>
      <c r="E5136" s="4" t="s">
        <v>5376</v>
      </c>
    </row>
    <row r="5137" spans="1:5" x14ac:dyDescent="0.2">
      <c r="A5137" s="4" t="s">
        <v>5324</v>
      </c>
      <c r="B5137" s="4">
        <v>2017918</v>
      </c>
      <c r="C5137" s="4">
        <v>2018118</v>
      </c>
      <c r="D5137" s="5" t="s">
        <v>9554</v>
      </c>
      <c r="E5137" s="4" t="s">
        <v>5376</v>
      </c>
    </row>
    <row r="5138" spans="1:5" x14ac:dyDescent="0.2">
      <c r="A5138" s="4" t="s">
        <v>5324</v>
      </c>
      <c r="B5138" s="4">
        <v>2170679</v>
      </c>
      <c r="C5138" s="4">
        <v>2170879</v>
      </c>
      <c r="D5138" s="5" t="s">
        <v>9554</v>
      </c>
      <c r="E5138" s="4" t="s">
        <v>5378</v>
      </c>
    </row>
    <row r="5139" spans="1:5" x14ac:dyDescent="0.2">
      <c r="A5139" s="4" t="s">
        <v>5324</v>
      </c>
      <c r="B5139" s="4">
        <v>2170731</v>
      </c>
      <c r="C5139" s="4">
        <v>2170931</v>
      </c>
      <c r="D5139" s="5" t="s">
        <v>9554</v>
      </c>
      <c r="E5139" s="4" t="s">
        <v>5378</v>
      </c>
    </row>
    <row r="5140" spans="1:5" x14ac:dyDescent="0.2">
      <c r="A5140" s="4" t="s">
        <v>5324</v>
      </c>
      <c r="B5140" s="4">
        <v>2397203</v>
      </c>
      <c r="C5140" s="4">
        <v>2397403</v>
      </c>
      <c r="D5140" s="5" t="s">
        <v>9554</v>
      </c>
      <c r="E5140" s="4" t="s">
        <v>5382</v>
      </c>
    </row>
    <row r="5141" spans="1:5" x14ac:dyDescent="0.2">
      <c r="A5141" s="4" t="s">
        <v>5324</v>
      </c>
      <c r="B5141" s="4">
        <v>2397223</v>
      </c>
      <c r="C5141" s="4">
        <v>2397423</v>
      </c>
      <c r="D5141" s="5" t="s">
        <v>9554</v>
      </c>
      <c r="E5141" s="4" t="s">
        <v>5382</v>
      </c>
    </row>
    <row r="5142" spans="1:5" x14ac:dyDescent="0.2">
      <c r="A5142" s="4" t="s">
        <v>5324</v>
      </c>
      <c r="B5142" s="4">
        <v>2397684</v>
      </c>
      <c r="C5142" s="4">
        <v>2397884</v>
      </c>
      <c r="D5142" s="5" t="s">
        <v>9554</v>
      </c>
      <c r="E5142" s="4" t="s">
        <v>5382</v>
      </c>
    </row>
    <row r="5143" spans="1:5" x14ac:dyDescent="0.2">
      <c r="A5143" s="4" t="s">
        <v>5324</v>
      </c>
      <c r="B5143" s="4">
        <v>2448665</v>
      </c>
      <c r="C5143" s="4">
        <v>2448865</v>
      </c>
      <c r="D5143" s="5" t="s">
        <v>9554</v>
      </c>
      <c r="E5143" s="4" t="s">
        <v>5383</v>
      </c>
    </row>
    <row r="5144" spans="1:5" x14ac:dyDescent="0.2">
      <c r="A5144" s="4" t="s">
        <v>5324</v>
      </c>
      <c r="B5144" s="4">
        <v>2464854</v>
      </c>
      <c r="C5144" s="4">
        <v>2465054</v>
      </c>
      <c r="D5144" s="5" t="s">
        <v>9554</v>
      </c>
      <c r="E5144" s="4" t="s">
        <v>5384</v>
      </c>
    </row>
    <row r="5145" spans="1:5" x14ac:dyDescent="0.2">
      <c r="A5145" s="4" t="s">
        <v>5324</v>
      </c>
      <c r="B5145" s="4">
        <v>2464859</v>
      </c>
      <c r="C5145" s="4">
        <v>2465059</v>
      </c>
      <c r="D5145" s="5" t="s">
        <v>9554</v>
      </c>
      <c r="E5145" s="4" t="s">
        <v>5384</v>
      </c>
    </row>
    <row r="5146" spans="1:5" x14ac:dyDescent="0.2">
      <c r="A5146" s="4" t="s">
        <v>5324</v>
      </c>
      <c r="B5146" s="4">
        <v>2482042</v>
      </c>
      <c r="C5146" s="4">
        <v>2482242</v>
      </c>
      <c r="D5146" s="5" t="s">
        <v>9554</v>
      </c>
      <c r="E5146" s="4" t="s">
        <v>5384</v>
      </c>
    </row>
    <row r="5147" spans="1:5" x14ac:dyDescent="0.2">
      <c r="A5147" s="4" t="s">
        <v>5324</v>
      </c>
      <c r="B5147" s="4">
        <v>2922662</v>
      </c>
      <c r="C5147" s="4">
        <v>2922862</v>
      </c>
      <c r="D5147" s="5" t="s">
        <v>9554</v>
      </c>
      <c r="E5147" s="4" t="s">
        <v>5385</v>
      </c>
    </row>
    <row r="5148" spans="1:5" x14ac:dyDescent="0.2">
      <c r="A5148" s="4" t="s">
        <v>5324</v>
      </c>
      <c r="B5148" s="4">
        <v>2922733</v>
      </c>
      <c r="C5148" s="4">
        <v>2922933</v>
      </c>
      <c r="D5148" s="5" t="s">
        <v>9554</v>
      </c>
      <c r="E5148" s="4" t="s">
        <v>5385</v>
      </c>
    </row>
    <row r="5149" spans="1:5" x14ac:dyDescent="0.2">
      <c r="A5149" s="4" t="s">
        <v>5324</v>
      </c>
      <c r="B5149" s="4">
        <v>2922752</v>
      </c>
      <c r="C5149" s="4">
        <v>2922952</v>
      </c>
      <c r="D5149" s="5" t="s">
        <v>9554</v>
      </c>
      <c r="E5149" s="4" t="s">
        <v>5385</v>
      </c>
    </row>
    <row r="5150" spans="1:5" x14ac:dyDescent="0.2">
      <c r="A5150" s="4" t="s">
        <v>5324</v>
      </c>
      <c r="B5150" s="4">
        <v>2924758</v>
      </c>
      <c r="C5150" s="4">
        <v>2924958</v>
      </c>
      <c r="D5150" s="5" t="s">
        <v>9554</v>
      </c>
      <c r="E5150" s="4" t="s">
        <v>5386</v>
      </c>
    </row>
    <row r="5151" spans="1:5" x14ac:dyDescent="0.2">
      <c r="A5151" s="4" t="s">
        <v>5324</v>
      </c>
      <c r="B5151" s="4">
        <v>2924799</v>
      </c>
      <c r="C5151" s="4">
        <v>2924999</v>
      </c>
      <c r="D5151" s="5" t="s">
        <v>9554</v>
      </c>
      <c r="E5151" s="4" t="s">
        <v>5386</v>
      </c>
    </row>
    <row r="5152" spans="1:5" x14ac:dyDescent="0.2">
      <c r="A5152" s="4" t="s">
        <v>5324</v>
      </c>
      <c r="B5152" s="4">
        <v>2924973</v>
      </c>
      <c r="C5152" s="4">
        <v>2925173</v>
      </c>
      <c r="D5152" s="5" t="s">
        <v>9554</v>
      </c>
      <c r="E5152" s="4" t="s">
        <v>5386</v>
      </c>
    </row>
    <row r="5153" spans="1:5" x14ac:dyDescent="0.2">
      <c r="A5153" s="4" t="s">
        <v>5324</v>
      </c>
      <c r="B5153" s="4">
        <v>2925339</v>
      </c>
      <c r="C5153" s="4">
        <v>2925539</v>
      </c>
      <c r="D5153" s="5" t="s">
        <v>9554</v>
      </c>
      <c r="E5153" s="4" t="s">
        <v>5386</v>
      </c>
    </row>
    <row r="5154" spans="1:5" x14ac:dyDescent="0.2">
      <c r="A5154" s="4" t="s">
        <v>5324</v>
      </c>
      <c r="B5154" s="4">
        <v>2925370</v>
      </c>
      <c r="C5154" s="4">
        <v>2925570</v>
      </c>
      <c r="D5154" s="5" t="s">
        <v>9554</v>
      </c>
      <c r="E5154" s="4" t="s">
        <v>5386</v>
      </c>
    </row>
    <row r="5155" spans="1:5" x14ac:dyDescent="0.2">
      <c r="A5155" s="4" t="s">
        <v>5324</v>
      </c>
      <c r="B5155" s="4">
        <v>2925373</v>
      </c>
      <c r="C5155" s="4">
        <v>2925573</v>
      </c>
      <c r="D5155" s="5" t="s">
        <v>9554</v>
      </c>
      <c r="E5155" s="4" t="s">
        <v>5386</v>
      </c>
    </row>
    <row r="5156" spans="1:5" x14ac:dyDescent="0.2">
      <c r="A5156" s="4" t="s">
        <v>5324</v>
      </c>
      <c r="B5156" s="4">
        <v>2925534</v>
      </c>
      <c r="C5156" s="4">
        <v>2925734</v>
      </c>
      <c r="D5156" s="5" t="s">
        <v>9554</v>
      </c>
      <c r="E5156" s="4" t="s">
        <v>5386</v>
      </c>
    </row>
    <row r="5157" spans="1:5" x14ac:dyDescent="0.2">
      <c r="A5157" s="4" t="s">
        <v>5324</v>
      </c>
      <c r="B5157" s="4">
        <v>2925668</v>
      </c>
      <c r="C5157" s="4">
        <v>2925868</v>
      </c>
      <c r="D5157" s="5" t="s">
        <v>9554</v>
      </c>
      <c r="E5157" s="4" t="s">
        <v>5386</v>
      </c>
    </row>
    <row r="5158" spans="1:5" x14ac:dyDescent="0.2">
      <c r="A5158" s="4" t="s">
        <v>5324</v>
      </c>
      <c r="B5158" s="4">
        <v>2925747</v>
      </c>
      <c r="C5158" s="4">
        <v>2925947</v>
      </c>
      <c r="D5158" s="5" t="s">
        <v>9554</v>
      </c>
      <c r="E5158" s="4" t="s">
        <v>5386</v>
      </c>
    </row>
    <row r="5159" spans="1:5" x14ac:dyDescent="0.2">
      <c r="A5159" s="4" t="s">
        <v>5324</v>
      </c>
      <c r="B5159" s="4">
        <v>2925769</v>
      </c>
      <c r="C5159" s="4">
        <v>2925969</v>
      </c>
      <c r="D5159" s="5" t="s">
        <v>9554</v>
      </c>
      <c r="E5159" s="4" t="s">
        <v>5386</v>
      </c>
    </row>
    <row r="5160" spans="1:5" x14ac:dyDescent="0.2">
      <c r="A5160" s="4" t="s">
        <v>5324</v>
      </c>
      <c r="B5160" s="4">
        <v>3187684</v>
      </c>
      <c r="C5160" s="4">
        <v>3187884</v>
      </c>
      <c r="D5160" s="5" t="s">
        <v>9554</v>
      </c>
      <c r="E5160" s="4" t="s">
        <v>5387</v>
      </c>
    </row>
    <row r="5161" spans="1:5" x14ac:dyDescent="0.2">
      <c r="A5161" s="4" t="s">
        <v>5324</v>
      </c>
      <c r="B5161" s="4">
        <v>3187690</v>
      </c>
      <c r="C5161" s="4">
        <v>3187890</v>
      </c>
      <c r="D5161" s="5" t="s">
        <v>9554</v>
      </c>
      <c r="E5161" s="4" t="s">
        <v>5387</v>
      </c>
    </row>
    <row r="5162" spans="1:5" x14ac:dyDescent="0.2">
      <c r="A5162" s="4" t="s">
        <v>5324</v>
      </c>
      <c r="B5162" s="4">
        <v>3187823</v>
      </c>
      <c r="C5162" s="4">
        <v>3188023</v>
      </c>
      <c r="D5162" s="5" t="s">
        <v>9554</v>
      </c>
      <c r="E5162" s="4" t="s">
        <v>5387</v>
      </c>
    </row>
    <row r="5163" spans="1:5" x14ac:dyDescent="0.2">
      <c r="A5163" s="4" t="s">
        <v>5324</v>
      </c>
      <c r="B5163" s="4">
        <v>3187916</v>
      </c>
      <c r="C5163" s="4">
        <v>3188116</v>
      </c>
      <c r="D5163" s="5" t="s">
        <v>9554</v>
      </c>
      <c r="E5163" s="4" t="s">
        <v>5387</v>
      </c>
    </row>
    <row r="5164" spans="1:5" x14ac:dyDescent="0.2">
      <c r="A5164" s="4" t="s">
        <v>5324</v>
      </c>
      <c r="B5164" s="4">
        <v>3241766</v>
      </c>
      <c r="C5164" s="4">
        <v>3241966</v>
      </c>
      <c r="D5164" s="5" t="s">
        <v>9554</v>
      </c>
      <c r="E5164" s="4" t="s">
        <v>5388</v>
      </c>
    </row>
    <row r="5165" spans="1:5" x14ac:dyDescent="0.2">
      <c r="A5165" s="4" t="s">
        <v>5324</v>
      </c>
      <c r="B5165" s="4">
        <v>3242969</v>
      </c>
      <c r="C5165" s="4">
        <v>3243169</v>
      </c>
      <c r="D5165" s="5" t="s">
        <v>9554</v>
      </c>
      <c r="E5165" s="4" t="s">
        <v>5388</v>
      </c>
    </row>
    <row r="5166" spans="1:5" x14ac:dyDescent="0.2">
      <c r="A5166" s="4" t="s">
        <v>5324</v>
      </c>
      <c r="B5166" s="4">
        <v>4630304</v>
      </c>
      <c r="C5166" s="4">
        <v>4630504</v>
      </c>
      <c r="D5166" s="5" t="s">
        <v>9554</v>
      </c>
      <c r="E5166" s="4" t="s">
        <v>5394</v>
      </c>
    </row>
    <row r="5167" spans="1:5" x14ac:dyDescent="0.2">
      <c r="A5167" s="4" t="s">
        <v>5324</v>
      </c>
      <c r="B5167" s="4">
        <v>5248326</v>
      </c>
      <c r="C5167" s="4">
        <v>5248526</v>
      </c>
      <c r="D5167" s="5" t="s">
        <v>9554</v>
      </c>
      <c r="E5167" s="4" t="s">
        <v>5395</v>
      </c>
    </row>
    <row r="5168" spans="1:5" x14ac:dyDescent="0.2">
      <c r="A5168" s="4" t="s">
        <v>5324</v>
      </c>
      <c r="B5168" s="4">
        <v>5249281</v>
      </c>
      <c r="C5168" s="4">
        <v>5249481</v>
      </c>
      <c r="D5168" s="5" t="s">
        <v>9554</v>
      </c>
      <c r="E5168" s="4" t="s">
        <v>5395</v>
      </c>
    </row>
    <row r="5169" spans="1:5" x14ac:dyDescent="0.2">
      <c r="A5169" s="4" t="s">
        <v>5324</v>
      </c>
      <c r="B5169" s="4">
        <v>5249428</v>
      </c>
      <c r="C5169" s="4">
        <v>5249628</v>
      </c>
      <c r="D5169" s="5" t="s">
        <v>9554</v>
      </c>
      <c r="E5169" s="4" t="s">
        <v>5395</v>
      </c>
    </row>
    <row r="5170" spans="1:5" x14ac:dyDescent="0.2">
      <c r="A5170" s="4" t="s">
        <v>5324</v>
      </c>
      <c r="B5170" s="4">
        <v>5279286</v>
      </c>
      <c r="C5170" s="4">
        <v>5279486</v>
      </c>
      <c r="D5170" s="5" t="s">
        <v>9554</v>
      </c>
      <c r="E5170" s="4" t="s">
        <v>5396</v>
      </c>
    </row>
    <row r="5171" spans="1:5" x14ac:dyDescent="0.2">
      <c r="A5171" s="4" t="s">
        <v>5324</v>
      </c>
      <c r="B5171" s="4">
        <v>5640750</v>
      </c>
      <c r="C5171" s="4">
        <v>5640950</v>
      </c>
      <c r="D5171" s="5" t="s">
        <v>9554</v>
      </c>
      <c r="E5171" s="4" t="s">
        <v>5397</v>
      </c>
    </row>
    <row r="5172" spans="1:5" x14ac:dyDescent="0.2">
      <c r="A5172" s="4" t="s">
        <v>5324</v>
      </c>
      <c r="B5172" s="4">
        <v>5801144</v>
      </c>
      <c r="C5172" s="4">
        <v>5801344</v>
      </c>
      <c r="D5172" s="5" t="s">
        <v>9554</v>
      </c>
      <c r="E5172" s="4" t="s">
        <v>5400</v>
      </c>
    </row>
    <row r="5173" spans="1:5" x14ac:dyDescent="0.2">
      <c r="A5173" s="4" t="s">
        <v>5324</v>
      </c>
      <c r="B5173" s="4">
        <v>6219240</v>
      </c>
      <c r="C5173" s="4">
        <v>6219440</v>
      </c>
      <c r="D5173" s="5" t="s">
        <v>9554</v>
      </c>
      <c r="E5173" s="4" t="s">
        <v>5401</v>
      </c>
    </row>
    <row r="5174" spans="1:5" x14ac:dyDescent="0.2">
      <c r="A5174" s="4" t="s">
        <v>5324</v>
      </c>
      <c r="B5174" s="4">
        <v>6225789</v>
      </c>
      <c r="C5174" s="4">
        <v>6225989</v>
      </c>
      <c r="D5174" s="5" t="s">
        <v>9554</v>
      </c>
      <c r="E5174" s="4" t="s">
        <v>5402</v>
      </c>
    </row>
    <row r="5175" spans="1:5" x14ac:dyDescent="0.2">
      <c r="A5175" s="4" t="s">
        <v>5324</v>
      </c>
      <c r="B5175" s="4">
        <v>6441189</v>
      </c>
      <c r="C5175" s="4">
        <v>6441389</v>
      </c>
      <c r="D5175" s="5" t="s">
        <v>9554</v>
      </c>
      <c r="E5175" s="4" t="s">
        <v>5404</v>
      </c>
    </row>
    <row r="5176" spans="1:5" x14ac:dyDescent="0.2">
      <c r="A5176" s="4" t="s">
        <v>5324</v>
      </c>
      <c r="B5176" s="4">
        <v>6501750</v>
      </c>
      <c r="C5176" s="4">
        <v>6501950</v>
      </c>
      <c r="D5176" s="5" t="s">
        <v>9554</v>
      </c>
      <c r="E5176" s="4" t="s">
        <v>5405</v>
      </c>
    </row>
    <row r="5177" spans="1:5" x14ac:dyDescent="0.2">
      <c r="A5177" s="4" t="s">
        <v>5324</v>
      </c>
      <c r="B5177" s="4">
        <v>6518213</v>
      </c>
      <c r="C5177" s="4">
        <v>6518413</v>
      </c>
      <c r="D5177" s="5" t="s">
        <v>9554</v>
      </c>
      <c r="E5177" s="4" t="s">
        <v>5406</v>
      </c>
    </row>
    <row r="5178" spans="1:5" x14ac:dyDescent="0.2">
      <c r="A5178" s="4" t="s">
        <v>5324</v>
      </c>
      <c r="B5178" s="4">
        <v>6518231</v>
      </c>
      <c r="C5178" s="4">
        <v>6518431</v>
      </c>
      <c r="D5178" s="5" t="s">
        <v>9554</v>
      </c>
      <c r="E5178" s="4" t="s">
        <v>5406</v>
      </c>
    </row>
    <row r="5179" spans="1:5" x14ac:dyDescent="0.2">
      <c r="A5179" s="4" t="s">
        <v>5324</v>
      </c>
      <c r="B5179" s="4">
        <v>6518338</v>
      </c>
      <c r="C5179" s="4">
        <v>6518538</v>
      </c>
      <c r="D5179" s="5" t="s">
        <v>9554</v>
      </c>
      <c r="E5179" s="4" t="s">
        <v>5406</v>
      </c>
    </row>
    <row r="5180" spans="1:5" x14ac:dyDescent="0.2">
      <c r="A5180" s="4" t="s">
        <v>5324</v>
      </c>
      <c r="B5180" s="4">
        <v>6518385</v>
      </c>
      <c r="C5180" s="4">
        <v>6518585</v>
      </c>
      <c r="D5180" s="5" t="s">
        <v>9554</v>
      </c>
      <c r="E5180" s="4" t="s">
        <v>5406</v>
      </c>
    </row>
    <row r="5181" spans="1:5" x14ac:dyDescent="0.2">
      <c r="A5181" s="4" t="s">
        <v>5324</v>
      </c>
      <c r="B5181" s="4">
        <v>7532259</v>
      </c>
      <c r="C5181" s="4">
        <v>7532459</v>
      </c>
      <c r="D5181" s="5" t="s">
        <v>9554</v>
      </c>
      <c r="E5181" s="4" t="s">
        <v>5407</v>
      </c>
    </row>
    <row r="5182" spans="1:5" x14ac:dyDescent="0.2">
      <c r="A5182" s="4" t="s">
        <v>5324</v>
      </c>
      <c r="B5182" s="4">
        <v>7614902</v>
      </c>
      <c r="C5182" s="4">
        <v>7615102</v>
      </c>
      <c r="D5182" s="5" t="s">
        <v>9554</v>
      </c>
      <c r="E5182" s="4" t="s">
        <v>5407</v>
      </c>
    </row>
    <row r="5183" spans="1:5" x14ac:dyDescent="0.2">
      <c r="A5183" s="4" t="s">
        <v>5324</v>
      </c>
      <c r="B5183" s="4">
        <v>7616352</v>
      </c>
      <c r="C5183" s="4">
        <v>7616552</v>
      </c>
      <c r="D5183" s="5" t="s">
        <v>9554</v>
      </c>
      <c r="E5183" s="4" t="s">
        <v>5407</v>
      </c>
    </row>
    <row r="5184" spans="1:5" x14ac:dyDescent="0.2">
      <c r="A5184" s="4" t="s">
        <v>5324</v>
      </c>
      <c r="B5184" s="4">
        <v>7618082</v>
      </c>
      <c r="C5184" s="4">
        <v>7618282</v>
      </c>
      <c r="D5184" s="5" t="s">
        <v>9554</v>
      </c>
      <c r="E5184" s="4" t="s">
        <v>5407</v>
      </c>
    </row>
    <row r="5185" spans="1:5" x14ac:dyDescent="0.2">
      <c r="A5185" s="4" t="s">
        <v>5324</v>
      </c>
      <c r="B5185" s="4">
        <v>7618301</v>
      </c>
      <c r="C5185" s="4">
        <v>7618501</v>
      </c>
      <c r="D5185" s="5" t="s">
        <v>9554</v>
      </c>
      <c r="E5185" s="4" t="s">
        <v>5407</v>
      </c>
    </row>
    <row r="5186" spans="1:5" x14ac:dyDescent="0.2">
      <c r="A5186" s="4" t="s">
        <v>5324</v>
      </c>
      <c r="B5186" s="4">
        <v>7618313</v>
      </c>
      <c r="C5186" s="4">
        <v>7618513</v>
      </c>
      <c r="D5186" s="5" t="s">
        <v>9554</v>
      </c>
      <c r="E5186" s="4" t="s">
        <v>5407</v>
      </c>
    </row>
    <row r="5187" spans="1:5" x14ac:dyDescent="0.2">
      <c r="A5187" s="4" t="s">
        <v>5324</v>
      </c>
      <c r="B5187" s="4">
        <v>7618611</v>
      </c>
      <c r="C5187" s="4">
        <v>7618811</v>
      </c>
      <c r="D5187" s="5" t="s">
        <v>9554</v>
      </c>
      <c r="E5187" s="4" t="s">
        <v>5407</v>
      </c>
    </row>
    <row r="5188" spans="1:5" x14ac:dyDescent="0.2">
      <c r="A5188" s="4" t="s">
        <v>5324</v>
      </c>
      <c r="B5188" s="4">
        <v>7695698</v>
      </c>
      <c r="C5188" s="4">
        <v>7695898</v>
      </c>
      <c r="D5188" s="5" t="s">
        <v>9554</v>
      </c>
      <c r="E5188" s="4" t="s">
        <v>5409</v>
      </c>
    </row>
    <row r="5189" spans="1:5" x14ac:dyDescent="0.2">
      <c r="A5189" s="4" t="s">
        <v>5324</v>
      </c>
      <c r="B5189" s="4">
        <v>7695709</v>
      </c>
      <c r="C5189" s="4">
        <v>7695909</v>
      </c>
      <c r="D5189" s="5" t="s">
        <v>9554</v>
      </c>
      <c r="E5189" s="4" t="s">
        <v>5409</v>
      </c>
    </row>
    <row r="5190" spans="1:5" x14ac:dyDescent="0.2">
      <c r="A5190" s="4" t="s">
        <v>5324</v>
      </c>
      <c r="B5190" s="4">
        <v>7927163</v>
      </c>
      <c r="C5190" s="4">
        <v>7927363</v>
      </c>
      <c r="D5190" s="5" t="s">
        <v>9554</v>
      </c>
      <c r="E5190" s="4" t="s">
        <v>5410</v>
      </c>
    </row>
    <row r="5191" spans="1:5" x14ac:dyDescent="0.2">
      <c r="A5191" s="4" t="s">
        <v>5324</v>
      </c>
      <c r="B5191" s="4">
        <v>7927525</v>
      </c>
      <c r="C5191" s="4">
        <v>7927725</v>
      </c>
      <c r="D5191" s="5" t="s">
        <v>9554</v>
      </c>
      <c r="E5191" s="4" t="s">
        <v>5410</v>
      </c>
    </row>
    <row r="5192" spans="1:5" x14ac:dyDescent="0.2">
      <c r="A5192" s="4" t="s">
        <v>5324</v>
      </c>
      <c r="B5192" s="4">
        <v>8287989</v>
      </c>
      <c r="C5192" s="4">
        <v>8288189</v>
      </c>
      <c r="D5192" s="5" t="s">
        <v>9554</v>
      </c>
      <c r="E5192" s="4" t="s">
        <v>5412</v>
      </c>
    </row>
    <row r="5193" spans="1:5" x14ac:dyDescent="0.2">
      <c r="A5193" s="4" t="s">
        <v>5324</v>
      </c>
      <c r="B5193" s="4">
        <v>8699439</v>
      </c>
      <c r="C5193" s="4">
        <v>8699639</v>
      </c>
      <c r="D5193" s="5" t="s">
        <v>9554</v>
      </c>
      <c r="E5193" s="4" t="s">
        <v>5413</v>
      </c>
    </row>
    <row r="5194" spans="1:5" x14ac:dyDescent="0.2">
      <c r="A5194" s="4" t="s">
        <v>5324</v>
      </c>
      <c r="B5194" s="4">
        <v>8832590</v>
      </c>
      <c r="C5194" s="4">
        <v>8832790</v>
      </c>
      <c r="D5194" s="5" t="s">
        <v>9554</v>
      </c>
      <c r="E5194" s="4" t="s">
        <v>5415</v>
      </c>
    </row>
    <row r="5195" spans="1:5" x14ac:dyDescent="0.2">
      <c r="A5195" s="4" t="s">
        <v>5324</v>
      </c>
      <c r="B5195" s="4">
        <v>8832642</v>
      </c>
      <c r="C5195" s="4">
        <v>8832842</v>
      </c>
      <c r="D5195" s="5" t="s">
        <v>9554</v>
      </c>
      <c r="E5195" s="4" t="s">
        <v>5415</v>
      </c>
    </row>
    <row r="5196" spans="1:5" x14ac:dyDescent="0.2">
      <c r="A5196" s="4" t="s">
        <v>5324</v>
      </c>
      <c r="B5196" s="4">
        <v>8832838</v>
      </c>
      <c r="C5196" s="4">
        <v>8833038</v>
      </c>
      <c r="D5196" s="5" t="s">
        <v>9554</v>
      </c>
      <c r="E5196" s="4" t="s">
        <v>5415</v>
      </c>
    </row>
    <row r="5197" spans="1:5" x14ac:dyDescent="0.2">
      <c r="A5197" s="4" t="s">
        <v>5324</v>
      </c>
      <c r="B5197" s="4">
        <v>8832856</v>
      </c>
      <c r="C5197" s="4">
        <v>8833056</v>
      </c>
      <c r="D5197" s="5" t="s">
        <v>9554</v>
      </c>
      <c r="E5197" s="4" t="s">
        <v>5415</v>
      </c>
    </row>
    <row r="5198" spans="1:5" x14ac:dyDescent="0.2">
      <c r="A5198" s="4" t="s">
        <v>5324</v>
      </c>
      <c r="B5198" s="4">
        <v>8832947</v>
      </c>
      <c r="C5198" s="4">
        <v>8833147</v>
      </c>
      <c r="D5198" s="5" t="s">
        <v>9554</v>
      </c>
      <c r="E5198" s="4" t="s">
        <v>5415</v>
      </c>
    </row>
    <row r="5199" spans="1:5" x14ac:dyDescent="0.2">
      <c r="A5199" s="4" t="s">
        <v>5324</v>
      </c>
      <c r="B5199" s="4">
        <v>8833785</v>
      </c>
      <c r="C5199" s="4">
        <v>8833985</v>
      </c>
      <c r="D5199" s="5" t="s">
        <v>9554</v>
      </c>
      <c r="E5199" s="4" t="s">
        <v>5415</v>
      </c>
    </row>
    <row r="5200" spans="1:5" x14ac:dyDescent="0.2">
      <c r="A5200" s="4" t="s">
        <v>5324</v>
      </c>
      <c r="B5200" s="4">
        <v>8833802</v>
      </c>
      <c r="C5200" s="4">
        <v>8834002</v>
      </c>
      <c r="D5200" s="5" t="s">
        <v>9554</v>
      </c>
      <c r="E5200" s="4" t="s">
        <v>5415</v>
      </c>
    </row>
    <row r="5201" spans="1:5" x14ac:dyDescent="0.2">
      <c r="A5201" s="4" t="s">
        <v>5324</v>
      </c>
      <c r="B5201" s="4">
        <v>8833873</v>
      </c>
      <c r="C5201" s="4">
        <v>8834073</v>
      </c>
      <c r="D5201" s="5" t="s">
        <v>9554</v>
      </c>
      <c r="E5201" s="4" t="s">
        <v>5415</v>
      </c>
    </row>
    <row r="5202" spans="1:5" x14ac:dyDescent="0.2">
      <c r="A5202" s="4" t="s">
        <v>5324</v>
      </c>
      <c r="B5202" s="4">
        <v>8956659</v>
      </c>
      <c r="C5202" s="4">
        <v>8956859</v>
      </c>
      <c r="D5202" s="5" t="s">
        <v>9554</v>
      </c>
      <c r="E5202" s="4" t="s">
        <v>5416</v>
      </c>
    </row>
    <row r="5203" spans="1:5" x14ac:dyDescent="0.2">
      <c r="A5203" s="4" t="s">
        <v>5324</v>
      </c>
      <c r="B5203" s="4">
        <v>9027710</v>
      </c>
      <c r="C5203" s="4">
        <v>9027910</v>
      </c>
      <c r="D5203" s="5" t="s">
        <v>9554</v>
      </c>
      <c r="E5203" s="4" t="s">
        <v>5417</v>
      </c>
    </row>
    <row r="5204" spans="1:5" x14ac:dyDescent="0.2">
      <c r="A5204" s="4" t="s">
        <v>5324</v>
      </c>
      <c r="B5204" s="4">
        <v>9111693</v>
      </c>
      <c r="C5204" s="4">
        <v>9111893</v>
      </c>
      <c r="D5204" s="5" t="s">
        <v>9554</v>
      </c>
      <c r="E5204" s="4" t="s">
        <v>5419</v>
      </c>
    </row>
    <row r="5205" spans="1:5" x14ac:dyDescent="0.2">
      <c r="A5205" s="4" t="s">
        <v>5324</v>
      </c>
      <c r="B5205" s="4">
        <v>9111735</v>
      </c>
      <c r="C5205" s="4">
        <v>9111935</v>
      </c>
      <c r="D5205" s="5" t="s">
        <v>9554</v>
      </c>
      <c r="E5205" s="4" t="s">
        <v>5419</v>
      </c>
    </row>
    <row r="5206" spans="1:5" x14ac:dyDescent="0.2">
      <c r="A5206" s="4" t="s">
        <v>5324</v>
      </c>
      <c r="B5206" s="4">
        <v>9684786</v>
      </c>
      <c r="C5206" s="4">
        <v>9684986</v>
      </c>
      <c r="D5206" s="5" t="s">
        <v>9554</v>
      </c>
      <c r="E5206" s="4" t="s">
        <v>5422</v>
      </c>
    </row>
    <row r="5207" spans="1:5" x14ac:dyDescent="0.2">
      <c r="A5207" s="4" t="s">
        <v>5324</v>
      </c>
      <c r="B5207" s="4">
        <v>9775758</v>
      </c>
      <c r="C5207" s="4">
        <v>9775958</v>
      </c>
      <c r="D5207" s="5" t="s">
        <v>9554</v>
      </c>
      <c r="E5207" s="4" t="s">
        <v>5424</v>
      </c>
    </row>
    <row r="5208" spans="1:5" x14ac:dyDescent="0.2">
      <c r="A5208" s="4" t="s">
        <v>5324</v>
      </c>
      <c r="B5208" s="4">
        <v>9781726</v>
      </c>
      <c r="C5208" s="4">
        <v>9781926</v>
      </c>
      <c r="D5208" s="5" t="s">
        <v>9554</v>
      </c>
      <c r="E5208" s="4" t="s">
        <v>5425</v>
      </c>
    </row>
    <row r="5209" spans="1:5" x14ac:dyDescent="0.2">
      <c r="A5209" s="4" t="s">
        <v>5324</v>
      </c>
      <c r="B5209" s="4">
        <v>9783115</v>
      </c>
      <c r="C5209" s="4">
        <v>9783315</v>
      </c>
      <c r="D5209" s="5" t="s">
        <v>9554</v>
      </c>
      <c r="E5209" s="4" t="s">
        <v>5425</v>
      </c>
    </row>
    <row r="5210" spans="1:5" x14ac:dyDescent="0.2">
      <c r="A5210" s="4" t="s">
        <v>5324</v>
      </c>
      <c r="B5210" s="4">
        <v>10472938</v>
      </c>
      <c r="C5210" s="4">
        <v>10473138</v>
      </c>
      <c r="D5210" s="5" t="s">
        <v>9554</v>
      </c>
      <c r="E5210" s="4" t="s">
        <v>5428</v>
      </c>
    </row>
    <row r="5211" spans="1:5" x14ac:dyDescent="0.2">
      <c r="A5211" s="4" t="s">
        <v>5324</v>
      </c>
      <c r="B5211" s="4">
        <v>10476142</v>
      </c>
      <c r="C5211" s="4">
        <v>10476342</v>
      </c>
      <c r="D5211" s="5" t="s">
        <v>9554</v>
      </c>
      <c r="E5211" s="4" t="s">
        <v>5428</v>
      </c>
    </row>
    <row r="5212" spans="1:5" x14ac:dyDescent="0.2">
      <c r="A5212" s="4" t="s">
        <v>5324</v>
      </c>
      <c r="B5212" s="4">
        <v>10563197</v>
      </c>
      <c r="C5212" s="4">
        <v>10563397</v>
      </c>
      <c r="D5212" s="5" t="s">
        <v>9554</v>
      </c>
      <c r="E5212" s="4" t="s">
        <v>5429</v>
      </c>
    </row>
    <row r="5213" spans="1:5" x14ac:dyDescent="0.2">
      <c r="A5213" s="4" t="s">
        <v>5324</v>
      </c>
      <c r="B5213" s="4">
        <v>10674698</v>
      </c>
      <c r="C5213" s="4">
        <v>10674898</v>
      </c>
      <c r="D5213" s="5" t="s">
        <v>9554</v>
      </c>
      <c r="E5213" s="4" t="s">
        <v>5432</v>
      </c>
    </row>
    <row r="5214" spans="1:5" x14ac:dyDescent="0.2">
      <c r="A5214" s="4" t="s">
        <v>5324</v>
      </c>
      <c r="B5214" s="4">
        <v>10674866</v>
      </c>
      <c r="C5214" s="4">
        <v>10675066</v>
      </c>
      <c r="D5214" s="5" t="s">
        <v>9554</v>
      </c>
      <c r="E5214" s="4" t="s">
        <v>5432</v>
      </c>
    </row>
    <row r="5215" spans="1:5" x14ac:dyDescent="0.2">
      <c r="A5215" s="4" t="s">
        <v>5324</v>
      </c>
      <c r="B5215" s="4">
        <v>10877761</v>
      </c>
      <c r="C5215" s="4">
        <v>10877961</v>
      </c>
      <c r="D5215" s="5" t="s">
        <v>9554</v>
      </c>
      <c r="E5215" s="4" t="s">
        <v>5433</v>
      </c>
    </row>
    <row r="5216" spans="1:5" x14ac:dyDescent="0.2">
      <c r="A5216" s="4" t="s">
        <v>5324</v>
      </c>
      <c r="B5216" s="4">
        <v>12130731</v>
      </c>
      <c r="C5216" s="4">
        <v>12130931</v>
      </c>
      <c r="D5216" s="5" t="s">
        <v>9554</v>
      </c>
      <c r="E5216" s="4" t="s">
        <v>5444</v>
      </c>
    </row>
    <row r="5217" spans="1:5" x14ac:dyDescent="0.2">
      <c r="A5217" s="4" t="s">
        <v>5324</v>
      </c>
      <c r="B5217" s="4">
        <v>12158716</v>
      </c>
      <c r="C5217" s="4">
        <v>12158916</v>
      </c>
      <c r="D5217" s="5" t="s">
        <v>9554</v>
      </c>
      <c r="E5217" s="4" t="s">
        <v>5444</v>
      </c>
    </row>
    <row r="5218" spans="1:5" x14ac:dyDescent="0.2">
      <c r="A5218" s="4" t="s">
        <v>5324</v>
      </c>
      <c r="B5218" s="4">
        <v>12159254</v>
      </c>
      <c r="C5218" s="4">
        <v>12159454</v>
      </c>
      <c r="D5218" s="5" t="s">
        <v>9554</v>
      </c>
      <c r="E5218" s="4" t="s">
        <v>5444</v>
      </c>
    </row>
    <row r="5219" spans="1:5" x14ac:dyDescent="0.2">
      <c r="A5219" s="4" t="s">
        <v>5324</v>
      </c>
      <c r="B5219" s="4">
        <v>12180509</v>
      </c>
      <c r="C5219" s="4">
        <v>12180709</v>
      </c>
      <c r="D5219" s="5" t="s">
        <v>9554</v>
      </c>
      <c r="E5219" s="4" t="s">
        <v>5445</v>
      </c>
    </row>
    <row r="5220" spans="1:5" x14ac:dyDescent="0.2">
      <c r="A5220" s="4" t="s">
        <v>5324</v>
      </c>
      <c r="B5220" s="4">
        <v>12180873</v>
      </c>
      <c r="C5220" s="4">
        <v>12181073</v>
      </c>
      <c r="D5220" s="5" t="s">
        <v>9554</v>
      </c>
      <c r="E5220" s="4" t="s">
        <v>5445</v>
      </c>
    </row>
    <row r="5221" spans="1:5" x14ac:dyDescent="0.2">
      <c r="A5221" s="4" t="s">
        <v>5324</v>
      </c>
      <c r="B5221" s="4">
        <v>13461682</v>
      </c>
      <c r="C5221" s="4">
        <v>13461882</v>
      </c>
      <c r="D5221" s="5" t="s">
        <v>9554</v>
      </c>
      <c r="E5221" s="4" t="s">
        <v>5453</v>
      </c>
    </row>
    <row r="5222" spans="1:5" x14ac:dyDescent="0.2">
      <c r="A5222" s="4" t="s">
        <v>5324</v>
      </c>
      <c r="B5222" s="4">
        <v>13461737</v>
      </c>
      <c r="C5222" s="4">
        <v>13461937</v>
      </c>
      <c r="D5222" s="5" t="s">
        <v>9554</v>
      </c>
      <c r="E5222" s="4" t="s">
        <v>5453</v>
      </c>
    </row>
    <row r="5223" spans="1:5" x14ac:dyDescent="0.2">
      <c r="A5223" s="4" t="s">
        <v>5324</v>
      </c>
      <c r="B5223" s="4">
        <v>13461801</v>
      </c>
      <c r="C5223" s="4">
        <v>13462001</v>
      </c>
      <c r="D5223" s="5" t="s">
        <v>9554</v>
      </c>
      <c r="E5223" s="4" t="s">
        <v>5453</v>
      </c>
    </row>
    <row r="5224" spans="1:5" x14ac:dyDescent="0.2">
      <c r="A5224" s="4" t="s">
        <v>5324</v>
      </c>
      <c r="B5224" s="4">
        <v>13462127</v>
      </c>
      <c r="C5224" s="4">
        <v>13462327</v>
      </c>
      <c r="D5224" s="5" t="s">
        <v>9554</v>
      </c>
      <c r="E5224" s="4" t="s">
        <v>5453</v>
      </c>
    </row>
    <row r="5225" spans="1:5" x14ac:dyDescent="0.2">
      <c r="A5225" s="4" t="s">
        <v>5324</v>
      </c>
      <c r="B5225" s="4">
        <v>13462135</v>
      </c>
      <c r="C5225" s="4">
        <v>13462335</v>
      </c>
      <c r="D5225" s="5" t="s">
        <v>9554</v>
      </c>
      <c r="E5225" s="4" t="s">
        <v>5453</v>
      </c>
    </row>
    <row r="5226" spans="1:5" x14ac:dyDescent="0.2">
      <c r="A5226" s="4" t="s">
        <v>5324</v>
      </c>
      <c r="B5226" s="4">
        <v>18128026</v>
      </c>
      <c r="C5226" s="4">
        <v>18128226</v>
      </c>
      <c r="D5226" s="5" t="s">
        <v>9554</v>
      </c>
      <c r="E5226" s="4" t="s">
        <v>5461</v>
      </c>
    </row>
    <row r="5227" spans="1:5" x14ac:dyDescent="0.2">
      <c r="A5227" s="4" t="s">
        <v>5324</v>
      </c>
      <c r="B5227" s="4">
        <v>18193377</v>
      </c>
      <c r="C5227" s="4">
        <v>18193577</v>
      </c>
      <c r="D5227" s="5" t="s">
        <v>9554</v>
      </c>
      <c r="E5227" s="4" t="s">
        <v>5462</v>
      </c>
    </row>
    <row r="5228" spans="1:5" x14ac:dyDescent="0.2">
      <c r="A5228" s="4" t="s">
        <v>5324</v>
      </c>
      <c r="B5228" s="4">
        <v>18610914</v>
      </c>
      <c r="C5228" s="4">
        <v>18611114</v>
      </c>
      <c r="D5228" s="5" t="s">
        <v>9554</v>
      </c>
      <c r="E5228" s="4" t="s">
        <v>5463</v>
      </c>
    </row>
    <row r="5229" spans="1:5" x14ac:dyDescent="0.2">
      <c r="A5229" s="4" t="s">
        <v>5324</v>
      </c>
      <c r="B5229" s="4">
        <v>18611115</v>
      </c>
      <c r="C5229" s="4">
        <v>18611315</v>
      </c>
      <c r="D5229" s="5" t="s">
        <v>9554</v>
      </c>
      <c r="E5229" s="4" t="s">
        <v>5463</v>
      </c>
    </row>
    <row r="5230" spans="1:5" x14ac:dyDescent="0.2">
      <c r="A5230" s="4" t="s">
        <v>5324</v>
      </c>
      <c r="B5230" s="4">
        <v>18612320</v>
      </c>
      <c r="C5230" s="4">
        <v>18612520</v>
      </c>
      <c r="D5230" s="5" t="s">
        <v>9554</v>
      </c>
      <c r="E5230" s="4" t="s">
        <v>5463</v>
      </c>
    </row>
    <row r="5231" spans="1:5" x14ac:dyDescent="0.2">
      <c r="A5231" s="4" t="s">
        <v>5324</v>
      </c>
      <c r="B5231" s="4">
        <v>18656768</v>
      </c>
      <c r="C5231" s="4">
        <v>18656968</v>
      </c>
      <c r="D5231" s="5" t="s">
        <v>9554</v>
      </c>
      <c r="E5231" s="4" t="s">
        <v>5464</v>
      </c>
    </row>
    <row r="5232" spans="1:5" x14ac:dyDescent="0.2">
      <c r="A5232" s="4" t="s">
        <v>5324</v>
      </c>
      <c r="B5232" s="4">
        <v>18957655</v>
      </c>
      <c r="C5232" s="4">
        <v>18957855</v>
      </c>
      <c r="D5232" s="5" t="s">
        <v>9554</v>
      </c>
      <c r="E5232" s="4" t="s">
        <v>5465</v>
      </c>
    </row>
    <row r="5233" spans="1:5" x14ac:dyDescent="0.2">
      <c r="A5233" s="4" t="s">
        <v>5324</v>
      </c>
      <c r="B5233" s="4">
        <v>19265769</v>
      </c>
      <c r="C5233" s="4">
        <v>19265969</v>
      </c>
      <c r="D5233" s="5" t="s">
        <v>9554</v>
      </c>
      <c r="E5233" s="4" t="s">
        <v>5468</v>
      </c>
    </row>
    <row r="5234" spans="1:5" x14ac:dyDescent="0.2">
      <c r="A5234" s="4" t="s">
        <v>5324</v>
      </c>
      <c r="B5234" s="4">
        <v>19265889</v>
      </c>
      <c r="C5234" s="4">
        <v>19266089</v>
      </c>
      <c r="D5234" s="5" t="s">
        <v>9554</v>
      </c>
      <c r="E5234" s="4" t="s">
        <v>5468</v>
      </c>
    </row>
    <row r="5235" spans="1:5" x14ac:dyDescent="0.2">
      <c r="A5235" s="4" t="s">
        <v>5324</v>
      </c>
      <c r="B5235" s="4">
        <v>19371912</v>
      </c>
      <c r="C5235" s="4">
        <v>19372112</v>
      </c>
      <c r="D5235" s="5" t="s">
        <v>9554</v>
      </c>
      <c r="E5235" s="4" t="s">
        <v>5469</v>
      </c>
    </row>
    <row r="5236" spans="1:5" x14ac:dyDescent="0.2">
      <c r="A5236" s="4" t="s">
        <v>5324</v>
      </c>
      <c r="B5236" s="4">
        <v>19371914</v>
      </c>
      <c r="C5236" s="4">
        <v>19372114</v>
      </c>
      <c r="D5236" s="5" t="s">
        <v>9554</v>
      </c>
      <c r="E5236" s="4" t="s">
        <v>5469</v>
      </c>
    </row>
    <row r="5237" spans="1:5" x14ac:dyDescent="0.2">
      <c r="A5237" s="4" t="s">
        <v>5324</v>
      </c>
      <c r="B5237" s="4">
        <v>19529305</v>
      </c>
      <c r="C5237" s="4">
        <v>19529505</v>
      </c>
      <c r="D5237" s="5" t="s">
        <v>9554</v>
      </c>
      <c r="E5237" s="4" t="s">
        <v>5470</v>
      </c>
    </row>
    <row r="5238" spans="1:5" x14ac:dyDescent="0.2">
      <c r="A5238" s="4" t="s">
        <v>5324</v>
      </c>
      <c r="B5238" s="4">
        <v>22693397</v>
      </c>
      <c r="C5238" s="4">
        <v>22693597</v>
      </c>
      <c r="D5238" s="5" t="s">
        <v>9554</v>
      </c>
      <c r="E5238" s="4" t="s">
        <v>5476</v>
      </c>
    </row>
    <row r="5239" spans="1:5" x14ac:dyDescent="0.2">
      <c r="A5239" s="4" t="s">
        <v>5324</v>
      </c>
      <c r="B5239" s="4">
        <v>22696206</v>
      </c>
      <c r="C5239" s="4">
        <v>22696406</v>
      </c>
      <c r="D5239" s="5" t="s">
        <v>9554</v>
      </c>
      <c r="E5239" s="4" t="s">
        <v>5476</v>
      </c>
    </row>
    <row r="5240" spans="1:5" x14ac:dyDescent="0.2">
      <c r="A5240" s="4" t="s">
        <v>5324</v>
      </c>
      <c r="B5240" s="4">
        <v>22696208</v>
      </c>
      <c r="C5240" s="4">
        <v>22696408</v>
      </c>
      <c r="D5240" s="5" t="s">
        <v>9554</v>
      </c>
      <c r="E5240" s="4" t="s">
        <v>5476</v>
      </c>
    </row>
    <row r="5241" spans="1:5" x14ac:dyDescent="0.2">
      <c r="A5241" s="4" t="s">
        <v>5324</v>
      </c>
      <c r="B5241" s="4">
        <v>26593456</v>
      </c>
      <c r="C5241" s="4">
        <v>26593656</v>
      </c>
      <c r="D5241" s="5" t="s">
        <v>9554</v>
      </c>
      <c r="E5241" s="4" t="s">
        <v>5477</v>
      </c>
    </row>
    <row r="5242" spans="1:5" x14ac:dyDescent="0.2">
      <c r="A5242" s="4" t="s">
        <v>5324</v>
      </c>
      <c r="B5242" s="4">
        <v>26593992</v>
      </c>
      <c r="C5242" s="4">
        <v>26594192</v>
      </c>
      <c r="D5242" s="5" t="s">
        <v>9554</v>
      </c>
      <c r="E5242" s="4" t="s">
        <v>5477</v>
      </c>
    </row>
    <row r="5243" spans="1:5" x14ac:dyDescent="0.2">
      <c r="A5243" s="4" t="s">
        <v>5324</v>
      </c>
      <c r="B5243" s="4">
        <v>26594520</v>
      </c>
      <c r="C5243" s="4">
        <v>26594720</v>
      </c>
      <c r="D5243" s="5" t="s">
        <v>9554</v>
      </c>
      <c r="E5243" s="4" t="s">
        <v>5477</v>
      </c>
    </row>
    <row r="5244" spans="1:5" x14ac:dyDescent="0.2">
      <c r="A5244" s="4" t="s">
        <v>5324</v>
      </c>
      <c r="B5244" s="4">
        <v>26594602</v>
      </c>
      <c r="C5244" s="4">
        <v>26594802</v>
      </c>
      <c r="D5244" s="5" t="s">
        <v>9554</v>
      </c>
      <c r="E5244" s="4" t="s">
        <v>5477</v>
      </c>
    </row>
    <row r="5245" spans="1:5" x14ac:dyDescent="0.2">
      <c r="A5245" s="4" t="s">
        <v>5324</v>
      </c>
      <c r="B5245" s="4">
        <v>26595106</v>
      </c>
      <c r="C5245" s="4">
        <v>26595306</v>
      </c>
      <c r="D5245" s="5" t="s">
        <v>9554</v>
      </c>
      <c r="E5245" s="4" t="s">
        <v>5477</v>
      </c>
    </row>
    <row r="5246" spans="1:5" x14ac:dyDescent="0.2">
      <c r="A5246" s="4" t="s">
        <v>5324</v>
      </c>
      <c r="B5246" s="4">
        <v>27061799</v>
      </c>
      <c r="C5246" s="4">
        <v>27061999</v>
      </c>
      <c r="D5246" s="5" t="s">
        <v>9554</v>
      </c>
      <c r="E5246" s="4" t="s">
        <v>5478</v>
      </c>
    </row>
    <row r="5247" spans="1:5" x14ac:dyDescent="0.2">
      <c r="A5247" s="4" t="s">
        <v>5324</v>
      </c>
      <c r="B5247" s="4">
        <v>27062316</v>
      </c>
      <c r="C5247" s="4">
        <v>27062516</v>
      </c>
      <c r="D5247" s="5" t="s">
        <v>9554</v>
      </c>
      <c r="E5247" s="4" t="s">
        <v>5478</v>
      </c>
    </row>
    <row r="5248" spans="1:5" x14ac:dyDescent="0.2">
      <c r="A5248" s="4" t="s">
        <v>5324</v>
      </c>
      <c r="B5248" s="4">
        <v>27385905</v>
      </c>
      <c r="C5248" s="4">
        <v>27386105</v>
      </c>
      <c r="D5248" s="5" t="s">
        <v>9554</v>
      </c>
      <c r="E5248" s="4" t="s">
        <v>5480</v>
      </c>
    </row>
    <row r="5249" spans="1:5" x14ac:dyDescent="0.2">
      <c r="A5249" s="4" t="s">
        <v>5324</v>
      </c>
      <c r="B5249" s="4">
        <v>27385910</v>
      </c>
      <c r="C5249" s="4">
        <v>27386110</v>
      </c>
      <c r="D5249" s="5" t="s">
        <v>9554</v>
      </c>
      <c r="E5249" s="4" t="s">
        <v>5480</v>
      </c>
    </row>
    <row r="5250" spans="1:5" x14ac:dyDescent="0.2">
      <c r="A5250" s="4" t="s">
        <v>5324</v>
      </c>
      <c r="B5250" s="4">
        <v>27494692</v>
      </c>
      <c r="C5250" s="4">
        <v>27494892</v>
      </c>
      <c r="D5250" s="5" t="s">
        <v>9554</v>
      </c>
      <c r="E5250" s="4" t="s">
        <v>5486</v>
      </c>
    </row>
    <row r="5251" spans="1:5" x14ac:dyDescent="0.2">
      <c r="A5251" s="4" t="s">
        <v>5324</v>
      </c>
      <c r="B5251" s="4">
        <v>27681375</v>
      </c>
      <c r="C5251" s="4">
        <v>27681575</v>
      </c>
      <c r="D5251" s="5" t="s">
        <v>9554</v>
      </c>
      <c r="E5251" s="4" t="s">
        <v>5487</v>
      </c>
    </row>
    <row r="5252" spans="1:5" x14ac:dyDescent="0.2">
      <c r="A5252" s="4" t="s">
        <v>5324</v>
      </c>
      <c r="B5252" s="4">
        <v>27740713</v>
      </c>
      <c r="C5252" s="4">
        <v>27740913</v>
      </c>
      <c r="D5252" s="5" t="s">
        <v>9554</v>
      </c>
      <c r="E5252" s="4" t="s">
        <v>5487</v>
      </c>
    </row>
    <row r="5253" spans="1:5" x14ac:dyDescent="0.2">
      <c r="A5253" s="4" t="s">
        <v>5324</v>
      </c>
      <c r="B5253" s="4">
        <v>28130738</v>
      </c>
      <c r="C5253" s="4">
        <v>28130938</v>
      </c>
      <c r="D5253" s="5" t="s">
        <v>9554</v>
      </c>
      <c r="E5253" s="4" t="s">
        <v>5490</v>
      </c>
    </row>
    <row r="5254" spans="1:5" x14ac:dyDescent="0.2">
      <c r="A5254" s="4" t="s">
        <v>5324</v>
      </c>
      <c r="B5254" s="4">
        <v>33277290</v>
      </c>
      <c r="C5254" s="4">
        <v>33277490</v>
      </c>
      <c r="D5254" s="5" t="s">
        <v>9554</v>
      </c>
      <c r="E5254" s="4" t="s">
        <v>5496</v>
      </c>
    </row>
    <row r="5255" spans="1:5" x14ac:dyDescent="0.2">
      <c r="A5255" s="4" t="s">
        <v>5324</v>
      </c>
      <c r="B5255" s="4">
        <v>33277646</v>
      </c>
      <c r="C5255" s="4">
        <v>33277846</v>
      </c>
      <c r="D5255" s="5" t="s">
        <v>9554</v>
      </c>
      <c r="E5255" s="4" t="s">
        <v>5496</v>
      </c>
    </row>
    <row r="5256" spans="1:5" x14ac:dyDescent="0.2">
      <c r="A5256" s="4" t="s">
        <v>5324</v>
      </c>
      <c r="B5256" s="4">
        <v>33277882</v>
      </c>
      <c r="C5256" s="4">
        <v>33278082</v>
      </c>
      <c r="D5256" s="5" t="s">
        <v>9554</v>
      </c>
      <c r="E5256" s="4" t="s">
        <v>5496</v>
      </c>
    </row>
    <row r="5257" spans="1:5" x14ac:dyDescent="0.2">
      <c r="A5257" s="4" t="s">
        <v>5324</v>
      </c>
      <c r="B5257" s="4">
        <v>33278048</v>
      </c>
      <c r="C5257" s="4">
        <v>33278248</v>
      </c>
      <c r="D5257" s="5" t="s">
        <v>9554</v>
      </c>
      <c r="E5257" s="4" t="s">
        <v>5496</v>
      </c>
    </row>
    <row r="5258" spans="1:5" x14ac:dyDescent="0.2">
      <c r="A5258" s="4" t="s">
        <v>5324</v>
      </c>
      <c r="B5258" s="4">
        <v>33278086</v>
      </c>
      <c r="C5258" s="4">
        <v>33278286</v>
      </c>
      <c r="D5258" s="5" t="s">
        <v>9554</v>
      </c>
      <c r="E5258" s="4" t="s">
        <v>5496</v>
      </c>
    </row>
    <row r="5259" spans="1:5" x14ac:dyDescent="0.2">
      <c r="A5259" s="4" t="s">
        <v>5324</v>
      </c>
      <c r="B5259" s="4">
        <v>33758313</v>
      </c>
      <c r="C5259" s="4">
        <v>33758513</v>
      </c>
      <c r="D5259" s="5" t="s">
        <v>9554</v>
      </c>
      <c r="E5259" s="4" t="s">
        <v>5498</v>
      </c>
    </row>
    <row r="5260" spans="1:5" x14ac:dyDescent="0.2">
      <c r="A5260" s="4" t="s">
        <v>5324</v>
      </c>
      <c r="B5260" s="4">
        <v>34071693</v>
      </c>
      <c r="C5260" s="4">
        <v>34071893</v>
      </c>
      <c r="D5260" s="5" t="s">
        <v>9554</v>
      </c>
      <c r="E5260" s="4" t="s">
        <v>5499</v>
      </c>
    </row>
    <row r="5261" spans="1:5" x14ac:dyDescent="0.2">
      <c r="A5261" s="4" t="s">
        <v>5324</v>
      </c>
      <c r="B5261" s="4">
        <v>34642203</v>
      </c>
      <c r="C5261" s="4">
        <v>34642403</v>
      </c>
      <c r="D5261" s="5" t="s">
        <v>9554</v>
      </c>
      <c r="E5261" s="4" t="s">
        <v>5503</v>
      </c>
    </row>
    <row r="5262" spans="1:5" x14ac:dyDescent="0.2">
      <c r="A5262" s="4" t="s">
        <v>5324</v>
      </c>
      <c r="B5262" s="4">
        <v>34642785</v>
      </c>
      <c r="C5262" s="4">
        <v>34642985</v>
      </c>
      <c r="D5262" s="5" t="s">
        <v>9554</v>
      </c>
      <c r="E5262" s="4" t="s">
        <v>5503</v>
      </c>
    </row>
    <row r="5263" spans="1:5" x14ac:dyDescent="0.2">
      <c r="A5263" s="4" t="s">
        <v>5324</v>
      </c>
      <c r="B5263" s="4">
        <v>34653101</v>
      </c>
      <c r="C5263" s="4">
        <v>34653301</v>
      </c>
      <c r="D5263" s="5" t="s">
        <v>9554</v>
      </c>
      <c r="E5263" s="4" t="s">
        <v>5503</v>
      </c>
    </row>
    <row r="5264" spans="1:5" x14ac:dyDescent="0.2">
      <c r="A5264" s="4" t="s">
        <v>5324</v>
      </c>
      <c r="B5264" s="4">
        <v>34653453</v>
      </c>
      <c r="C5264" s="4">
        <v>34653653</v>
      </c>
      <c r="D5264" s="5" t="s">
        <v>9554</v>
      </c>
      <c r="E5264" s="4" t="s">
        <v>5503</v>
      </c>
    </row>
    <row r="5265" spans="1:5" x14ac:dyDescent="0.2">
      <c r="A5265" s="4" t="s">
        <v>5324</v>
      </c>
      <c r="B5265" s="4">
        <v>34653681</v>
      </c>
      <c r="C5265" s="4">
        <v>34653881</v>
      </c>
      <c r="D5265" s="5" t="s">
        <v>9554</v>
      </c>
      <c r="E5265" s="4" t="s">
        <v>5503</v>
      </c>
    </row>
    <row r="5266" spans="1:5" x14ac:dyDescent="0.2">
      <c r="A5266" s="4" t="s">
        <v>5324</v>
      </c>
      <c r="B5266" s="4">
        <v>34653823</v>
      </c>
      <c r="C5266" s="4">
        <v>34654023</v>
      </c>
      <c r="D5266" s="5" t="s">
        <v>9554</v>
      </c>
      <c r="E5266" s="4" t="s">
        <v>5503</v>
      </c>
    </row>
    <row r="5267" spans="1:5" x14ac:dyDescent="0.2">
      <c r="A5267" s="4" t="s">
        <v>5324</v>
      </c>
      <c r="B5267" s="4">
        <v>34654133</v>
      </c>
      <c r="C5267" s="4">
        <v>34654333</v>
      </c>
      <c r="D5267" s="5" t="s">
        <v>9554</v>
      </c>
      <c r="E5267" s="4" t="s">
        <v>5503</v>
      </c>
    </row>
    <row r="5268" spans="1:5" x14ac:dyDescent="0.2">
      <c r="A5268" s="4" t="s">
        <v>5324</v>
      </c>
      <c r="B5268" s="4">
        <v>34936681</v>
      </c>
      <c r="C5268" s="4">
        <v>34936881</v>
      </c>
      <c r="D5268" s="5" t="s">
        <v>9554</v>
      </c>
      <c r="E5268" s="4" t="s">
        <v>5508</v>
      </c>
    </row>
    <row r="5269" spans="1:5" x14ac:dyDescent="0.2">
      <c r="A5269" s="4" t="s">
        <v>5324</v>
      </c>
      <c r="B5269" s="4">
        <v>34938774</v>
      </c>
      <c r="C5269" s="4">
        <v>34938974</v>
      </c>
      <c r="D5269" s="5" t="s">
        <v>9554</v>
      </c>
      <c r="E5269" s="4" t="s">
        <v>5509</v>
      </c>
    </row>
    <row r="5270" spans="1:5" x14ac:dyDescent="0.2">
      <c r="A5270" s="4" t="s">
        <v>5324</v>
      </c>
      <c r="B5270" s="4">
        <v>34938782</v>
      </c>
      <c r="C5270" s="4">
        <v>34938982</v>
      </c>
      <c r="D5270" s="5" t="s">
        <v>9554</v>
      </c>
      <c r="E5270" s="4" t="s">
        <v>5509</v>
      </c>
    </row>
    <row r="5271" spans="1:5" x14ac:dyDescent="0.2">
      <c r="A5271" s="4" t="s">
        <v>5324</v>
      </c>
      <c r="B5271" s="4">
        <v>35683321</v>
      </c>
      <c r="C5271" s="4">
        <v>35683521</v>
      </c>
      <c r="D5271" s="5" t="s">
        <v>9554</v>
      </c>
      <c r="E5271" s="4" t="s">
        <v>5511</v>
      </c>
    </row>
    <row r="5272" spans="1:5" x14ac:dyDescent="0.2">
      <c r="A5272" s="4" t="s">
        <v>5324</v>
      </c>
      <c r="B5272" s="4">
        <v>36419814</v>
      </c>
      <c r="C5272" s="4">
        <v>36420014</v>
      </c>
      <c r="D5272" s="5" t="s">
        <v>9554</v>
      </c>
      <c r="E5272" s="4" t="s">
        <v>5517</v>
      </c>
    </row>
    <row r="5273" spans="1:5" x14ac:dyDescent="0.2">
      <c r="A5273" s="4" t="s">
        <v>5324</v>
      </c>
      <c r="B5273" s="4">
        <v>43379588</v>
      </c>
      <c r="C5273" s="4">
        <v>43379788</v>
      </c>
      <c r="D5273" s="5" t="s">
        <v>9554</v>
      </c>
      <c r="E5273" s="4" t="s">
        <v>5518</v>
      </c>
    </row>
    <row r="5274" spans="1:5" x14ac:dyDescent="0.2">
      <c r="A5274" s="4" t="s">
        <v>5324</v>
      </c>
      <c r="B5274" s="4">
        <v>43379680</v>
      </c>
      <c r="C5274" s="4">
        <v>43379880</v>
      </c>
      <c r="D5274" s="5" t="s">
        <v>9554</v>
      </c>
      <c r="E5274" s="4" t="s">
        <v>5518</v>
      </c>
    </row>
    <row r="5275" spans="1:5" x14ac:dyDescent="0.2">
      <c r="A5275" s="4" t="s">
        <v>5324</v>
      </c>
      <c r="B5275" s="4">
        <v>43379744</v>
      </c>
      <c r="C5275" s="4">
        <v>43379944</v>
      </c>
      <c r="D5275" s="5" t="s">
        <v>9554</v>
      </c>
      <c r="E5275" s="4" t="s">
        <v>5518</v>
      </c>
    </row>
    <row r="5276" spans="1:5" x14ac:dyDescent="0.2">
      <c r="A5276" s="4" t="s">
        <v>5324</v>
      </c>
      <c r="B5276" s="4">
        <v>44585843</v>
      </c>
      <c r="C5276" s="4">
        <v>44586043</v>
      </c>
      <c r="D5276" s="5" t="s">
        <v>9554</v>
      </c>
      <c r="E5276" s="4" t="s">
        <v>5521</v>
      </c>
    </row>
    <row r="5277" spans="1:5" x14ac:dyDescent="0.2">
      <c r="A5277" s="4" t="s">
        <v>5324</v>
      </c>
      <c r="B5277" s="4">
        <v>44586005</v>
      </c>
      <c r="C5277" s="4">
        <v>44586205</v>
      </c>
      <c r="D5277" s="5" t="s">
        <v>9554</v>
      </c>
      <c r="E5277" s="4" t="s">
        <v>5521</v>
      </c>
    </row>
    <row r="5278" spans="1:5" x14ac:dyDescent="0.2">
      <c r="A5278" s="4" t="s">
        <v>5324</v>
      </c>
      <c r="B5278" s="4">
        <v>44972790</v>
      </c>
      <c r="C5278" s="4">
        <v>44972990</v>
      </c>
      <c r="D5278" s="5" t="s">
        <v>9554</v>
      </c>
      <c r="E5278" s="4" t="s">
        <v>5522</v>
      </c>
    </row>
    <row r="5279" spans="1:5" x14ac:dyDescent="0.2">
      <c r="A5279" s="4" t="s">
        <v>5324</v>
      </c>
      <c r="B5279" s="4">
        <v>44973550</v>
      </c>
      <c r="C5279" s="4">
        <v>44973750</v>
      </c>
      <c r="D5279" s="5" t="s">
        <v>9554</v>
      </c>
      <c r="E5279" s="4" t="s">
        <v>5522</v>
      </c>
    </row>
    <row r="5280" spans="1:5" x14ac:dyDescent="0.2">
      <c r="A5280" s="4" t="s">
        <v>5324</v>
      </c>
      <c r="B5280" s="4">
        <v>45111636</v>
      </c>
      <c r="C5280" s="4">
        <v>45111836</v>
      </c>
      <c r="D5280" s="5" t="s">
        <v>9554</v>
      </c>
      <c r="E5280" s="4" t="s">
        <v>5523</v>
      </c>
    </row>
    <row r="5281" spans="1:5" x14ac:dyDescent="0.2">
      <c r="A5281" s="4" t="s">
        <v>5324</v>
      </c>
      <c r="B5281" s="4">
        <v>45164110</v>
      </c>
      <c r="C5281" s="4">
        <v>45164310</v>
      </c>
      <c r="D5281" s="5" t="s">
        <v>9554</v>
      </c>
      <c r="E5281" s="4" t="s">
        <v>5523</v>
      </c>
    </row>
    <row r="5282" spans="1:5" x14ac:dyDescent="0.2">
      <c r="A5282" s="4" t="s">
        <v>5324</v>
      </c>
      <c r="B5282" s="4">
        <v>45392629</v>
      </c>
      <c r="C5282" s="4">
        <v>45392829</v>
      </c>
      <c r="D5282" s="5" t="s">
        <v>9554</v>
      </c>
      <c r="E5282" s="4" t="s">
        <v>5524</v>
      </c>
    </row>
    <row r="5283" spans="1:5" x14ac:dyDescent="0.2">
      <c r="A5283" s="4" t="s">
        <v>5324</v>
      </c>
      <c r="B5283" s="4">
        <v>45928798</v>
      </c>
      <c r="C5283" s="4">
        <v>45928998</v>
      </c>
      <c r="D5283" s="5" t="s">
        <v>9554</v>
      </c>
      <c r="E5283" s="4" t="s">
        <v>5525</v>
      </c>
    </row>
    <row r="5284" spans="1:5" x14ac:dyDescent="0.2">
      <c r="A5284" s="4" t="s">
        <v>5324</v>
      </c>
      <c r="B5284" s="4">
        <v>45929269</v>
      </c>
      <c r="C5284" s="4">
        <v>45929469</v>
      </c>
      <c r="D5284" s="5" t="s">
        <v>9554</v>
      </c>
      <c r="E5284" s="4" t="s">
        <v>5525</v>
      </c>
    </row>
    <row r="5285" spans="1:5" x14ac:dyDescent="0.2">
      <c r="A5285" s="4" t="s">
        <v>5324</v>
      </c>
      <c r="B5285" s="4">
        <v>45941857</v>
      </c>
      <c r="C5285" s="4">
        <v>45942057</v>
      </c>
      <c r="D5285" s="5" t="s">
        <v>9554</v>
      </c>
      <c r="E5285" s="4" t="s">
        <v>5526</v>
      </c>
    </row>
    <row r="5286" spans="1:5" x14ac:dyDescent="0.2">
      <c r="A5286" s="4" t="s">
        <v>5324</v>
      </c>
      <c r="B5286" s="4">
        <v>45941927</v>
      </c>
      <c r="C5286" s="4">
        <v>45942127</v>
      </c>
      <c r="D5286" s="5" t="s">
        <v>9554</v>
      </c>
      <c r="E5286" s="4" t="s">
        <v>5526</v>
      </c>
    </row>
    <row r="5287" spans="1:5" x14ac:dyDescent="0.2">
      <c r="A5287" s="4" t="s">
        <v>5324</v>
      </c>
      <c r="B5287" s="4">
        <v>45943030</v>
      </c>
      <c r="C5287" s="4">
        <v>45943230</v>
      </c>
      <c r="D5287" s="5" t="s">
        <v>9554</v>
      </c>
      <c r="E5287" s="4" t="s">
        <v>5526</v>
      </c>
    </row>
    <row r="5288" spans="1:5" x14ac:dyDescent="0.2">
      <c r="A5288" s="4" t="s">
        <v>5324</v>
      </c>
      <c r="B5288" s="4">
        <v>45943137</v>
      </c>
      <c r="C5288" s="4">
        <v>45943337</v>
      </c>
      <c r="D5288" s="5" t="s">
        <v>9554</v>
      </c>
      <c r="E5288" s="4" t="s">
        <v>5526</v>
      </c>
    </row>
    <row r="5289" spans="1:5" x14ac:dyDescent="0.2">
      <c r="A5289" s="4" t="s">
        <v>5324</v>
      </c>
      <c r="B5289" s="4">
        <v>46297906</v>
      </c>
      <c r="C5289" s="4">
        <v>46298106</v>
      </c>
      <c r="D5289" s="5" t="s">
        <v>9554</v>
      </c>
      <c r="E5289" s="4" t="s">
        <v>5527</v>
      </c>
    </row>
    <row r="5290" spans="1:5" x14ac:dyDescent="0.2">
      <c r="A5290" s="4" t="s">
        <v>5324</v>
      </c>
      <c r="B5290" s="4">
        <v>46366319</v>
      </c>
      <c r="C5290" s="4">
        <v>46366519</v>
      </c>
      <c r="D5290" s="5" t="s">
        <v>9554</v>
      </c>
      <c r="E5290" s="4" t="s">
        <v>5528</v>
      </c>
    </row>
    <row r="5291" spans="1:5" x14ac:dyDescent="0.2">
      <c r="A5291" s="4" t="s">
        <v>5324</v>
      </c>
      <c r="B5291" s="4">
        <v>46366543</v>
      </c>
      <c r="C5291" s="4">
        <v>46366743</v>
      </c>
      <c r="D5291" s="5" t="s">
        <v>9554</v>
      </c>
      <c r="E5291" s="4" t="s">
        <v>5528</v>
      </c>
    </row>
    <row r="5292" spans="1:5" x14ac:dyDescent="0.2">
      <c r="A5292" s="4" t="s">
        <v>5324</v>
      </c>
      <c r="B5292" s="4">
        <v>46612644</v>
      </c>
      <c r="C5292" s="4">
        <v>46612844</v>
      </c>
      <c r="D5292" s="5" t="s">
        <v>9554</v>
      </c>
      <c r="E5292" s="4" t="s">
        <v>5529</v>
      </c>
    </row>
    <row r="5293" spans="1:5" x14ac:dyDescent="0.2">
      <c r="A5293" s="4" t="s">
        <v>5324</v>
      </c>
      <c r="B5293" s="4">
        <v>46637988</v>
      </c>
      <c r="C5293" s="4">
        <v>46638188</v>
      </c>
      <c r="D5293" s="5" t="s">
        <v>9554</v>
      </c>
      <c r="E5293" s="4" t="s">
        <v>5530</v>
      </c>
    </row>
    <row r="5294" spans="1:5" x14ac:dyDescent="0.2">
      <c r="A5294" s="4" t="s">
        <v>5324</v>
      </c>
      <c r="B5294" s="4">
        <v>46717949</v>
      </c>
      <c r="C5294" s="4">
        <v>46718149</v>
      </c>
      <c r="D5294" s="5" t="s">
        <v>9554</v>
      </c>
      <c r="E5294" s="4" t="s">
        <v>5532</v>
      </c>
    </row>
    <row r="5295" spans="1:5" x14ac:dyDescent="0.2">
      <c r="A5295" s="4" t="s">
        <v>5324</v>
      </c>
      <c r="B5295" s="4">
        <v>46872540</v>
      </c>
      <c r="C5295" s="4">
        <v>46872740</v>
      </c>
      <c r="D5295" s="5" t="s">
        <v>9554</v>
      </c>
      <c r="E5295" s="4" t="s">
        <v>5533</v>
      </c>
    </row>
    <row r="5296" spans="1:5" x14ac:dyDescent="0.2">
      <c r="A5296" s="4" t="s">
        <v>5324</v>
      </c>
      <c r="B5296" s="4">
        <v>47278731</v>
      </c>
      <c r="C5296" s="4">
        <v>47278931</v>
      </c>
      <c r="D5296" s="5" t="s">
        <v>9554</v>
      </c>
      <c r="E5296" s="4" t="s">
        <v>5540</v>
      </c>
    </row>
    <row r="5297" spans="1:5" x14ac:dyDescent="0.2">
      <c r="A5297" s="4" t="s">
        <v>5324</v>
      </c>
      <c r="B5297" s="4">
        <v>47376885</v>
      </c>
      <c r="C5297" s="4">
        <v>47377085</v>
      </c>
      <c r="D5297" s="5" t="s">
        <v>9554</v>
      </c>
      <c r="E5297" s="4" t="s">
        <v>5541</v>
      </c>
    </row>
    <row r="5298" spans="1:5" x14ac:dyDescent="0.2">
      <c r="A5298" s="4" t="s">
        <v>5324</v>
      </c>
      <c r="B5298" s="4">
        <v>47575159</v>
      </c>
      <c r="C5298" s="4">
        <v>47575359</v>
      </c>
      <c r="D5298" s="5" t="s">
        <v>9554</v>
      </c>
      <c r="E5298" s="4" t="s">
        <v>5549</v>
      </c>
    </row>
    <row r="5299" spans="1:5" x14ac:dyDescent="0.2">
      <c r="A5299" s="4" t="s">
        <v>5324</v>
      </c>
      <c r="B5299" s="4">
        <v>47575178</v>
      </c>
      <c r="C5299" s="4">
        <v>47575378</v>
      </c>
      <c r="D5299" s="5" t="s">
        <v>9554</v>
      </c>
      <c r="E5299" s="4" t="s">
        <v>5549</v>
      </c>
    </row>
    <row r="5300" spans="1:5" x14ac:dyDescent="0.2">
      <c r="A5300" s="4" t="s">
        <v>5324</v>
      </c>
      <c r="B5300" s="4">
        <v>47575183</v>
      </c>
      <c r="C5300" s="4">
        <v>47575383</v>
      </c>
      <c r="D5300" s="5" t="s">
        <v>9554</v>
      </c>
      <c r="E5300" s="4" t="s">
        <v>5549</v>
      </c>
    </row>
    <row r="5301" spans="1:5" x14ac:dyDescent="0.2">
      <c r="A5301" s="4" t="s">
        <v>5324</v>
      </c>
      <c r="B5301" s="4">
        <v>47598669</v>
      </c>
      <c r="C5301" s="4">
        <v>47598869</v>
      </c>
      <c r="D5301" s="5" t="s">
        <v>9554</v>
      </c>
      <c r="E5301" s="4" t="s">
        <v>5550</v>
      </c>
    </row>
    <row r="5302" spans="1:5" x14ac:dyDescent="0.2">
      <c r="A5302" s="4" t="s">
        <v>5324</v>
      </c>
      <c r="B5302" s="4">
        <v>47598886</v>
      </c>
      <c r="C5302" s="4">
        <v>47599086</v>
      </c>
      <c r="D5302" s="5" t="s">
        <v>9554</v>
      </c>
      <c r="E5302" s="4" t="s">
        <v>5550</v>
      </c>
    </row>
    <row r="5303" spans="1:5" x14ac:dyDescent="0.2">
      <c r="A5303" s="4" t="s">
        <v>5324</v>
      </c>
      <c r="B5303" s="4">
        <v>47598960</v>
      </c>
      <c r="C5303" s="4">
        <v>47599160</v>
      </c>
      <c r="D5303" s="5" t="s">
        <v>9554</v>
      </c>
      <c r="E5303" s="4" t="s">
        <v>5550</v>
      </c>
    </row>
    <row r="5304" spans="1:5" x14ac:dyDescent="0.2">
      <c r="A5304" s="4" t="s">
        <v>5324</v>
      </c>
      <c r="B5304" s="4">
        <v>47598985</v>
      </c>
      <c r="C5304" s="4">
        <v>47599185</v>
      </c>
      <c r="D5304" s="5" t="s">
        <v>9554</v>
      </c>
      <c r="E5304" s="4" t="s">
        <v>5550</v>
      </c>
    </row>
    <row r="5305" spans="1:5" x14ac:dyDescent="0.2">
      <c r="A5305" s="4" t="s">
        <v>5324</v>
      </c>
      <c r="B5305" s="4">
        <v>47599033</v>
      </c>
      <c r="C5305" s="4">
        <v>47599233</v>
      </c>
      <c r="D5305" s="5" t="s">
        <v>9554</v>
      </c>
      <c r="E5305" s="4" t="s">
        <v>5550</v>
      </c>
    </row>
    <row r="5306" spans="1:5" x14ac:dyDescent="0.2">
      <c r="A5306" s="4" t="s">
        <v>5324</v>
      </c>
      <c r="B5306" s="4">
        <v>47599291</v>
      </c>
      <c r="C5306" s="4">
        <v>47599491</v>
      </c>
      <c r="D5306" s="5" t="s">
        <v>9554</v>
      </c>
      <c r="E5306" s="4" t="s">
        <v>5550</v>
      </c>
    </row>
    <row r="5307" spans="1:5" x14ac:dyDescent="0.2">
      <c r="A5307" s="4" t="s">
        <v>5324</v>
      </c>
      <c r="B5307" s="4">
        <v>47599366</v>
      </c>
      <c r="C5307" s="4">
        <v>47599566</v>
      </c>
      <c r="D5307" s="5" t="s">
        <v>9554</v>
      </c>
      <c r="E5307" s="4" t="s">
        <v>5550</v>
      </c>
    </row>
    <row r="5308" spans="1:5" x14ac:dyDescent="0.2">
      <c r="A5308" s="4" t="s">
        <v>5324</v>
      </c>
      <c r="B5308" s="4">
        <v>56948558</v>
      </c>
      <c r="C5308" s="4">
        <v>56948758</v>
      </c>
      <c r="D5308" s="5" t="s">
        <v>9554</v>
      </c>
      <c r="E5308" s="4" t="s">
        <v>5551</v>
      </c>
    </row>
    <row r="5309" spans="1:5" x14ac:dyDescent="0.2">
      <c r="A5309" s="4" t="s">
        <v>5324</v>
      </c>
      <c r="B5309" s="4">
        <v>57195087</v>
      </c>
      <c r="C5309" s="4">
        <v>57195287</v>
      </c>
      <c r="D5309" s="5" t="s">
        <v>9554</v>
      </c>
      <c r="E5309" s="4" t="s">
        <v>5555</v>
      </c>
    </row>
    <row r="5310" spans="1:5" x14ac:dyDescent="0.2">
      <c r="A5310" s="4" t="s">
        <v>5324</v>
      </c>
      <c r="B5310" s="4">
        <v>57195282</v>
      </c>
      <c r="C5310" s="4">
        <v>57195482</v>
      </c>
      <c r="D5310" s="5" t="s">
        <v>9554</v>
      </c>
      <c r="E5310" s="4" t="s">
        <v>5555</v>
      </c>
    </row>
    <row r="5311" spans="1:5" x14ac:dyDescent="0.2">
      <c r="A5311" s="4" t="s">
        <v>5324</v>
      </c>
      <c r="B5311" s="4">
        <v>57337021</v>
      </c>
      <c r="C5311" s="4">
        <v>57337221</v>
      </c>
      <c r="D5311" s="5" t="s">
        <v>9554</v>
      </c>
      <c r="E5311" s="4" t="s">
        <v>5557</v>
      </c>
    </row>
    <row r="5312" spans="1:5" x14ac:dyDescent="0.2">
      <c r="A5312" s="4" t="s">
        <v>5324</v>
      </c>
      <c r="B5312" s="4">
        <v>57423823</v>
      </c>
      <c r="C5312" s="4">
        <v>57424023</v>
      </c>
      <c r="D5312" s="5" t="s">
        <v>9554</v>
      </c>
      <c r="E5312" s="4" t="s">
        <v>5559</v>
      </c>
    </row>
    <row r="5313" spans="1:5" x14ac:dyDescent="0.2">
      <c r="A5313" s="4" t="s">
        <v>5324</v>
      </c>
      <c r="B5313" s="4">
        <v>57424184</v>
      </c>
      <c r="C5313" s="4">
        <v>57424384</v>
      </c>
      <c r="D5313" s="5" t="s">
        <v>9554</v>
      </c>
      <c r="E5313" s="4" t="s">
        <v>5559</v>
      </c>
    </row>
    <row r="5314" spans="1:5" x14ac:dyDescent="0.2">
      <c r="A5314" s="4" t="s">
        <v>5324</v>
      </c>
      <c r="B5314" s="4">
        <v>57424192</v>
      </c>
      <c r="C5314" s="4">
        <v>57424392</v>
      </c>
      <c r="D5314" s="5" t="s">
        <v>9554</v>
      </c>
      <c r="E5314" s="4" t="s">
        <v>5559</v>
      </c>
    </row>
    <row r="5315" spans="1:5" x14ac:dyDescent="0.2">
      <c r="A5315" s="4" t="s">
        <v>5324</v>
      </c>
      <c r="B5315" s="4">
        <v>58389190</v>
      </c>
      <c r="C5315" s="4">
        <v>58389390</v>
      </c>
      <c r="D5315" s="5" t="s">
        <v>9554</v>
      </c>
      <c r="E5315" s="4" t="s">
        <v>5563</v>
      </c>
    </row>
    <row r="5316" spans="1:5" x14ac:dyDescent="0.2">
      <c r="A5316" s="4" t="s">
        <v>5324</v>
      </c>
      <c r="B5316" s="4">
        <v>58389887</v>
      </c>
      <c r="C5316" s="4">
        <v>58390087</v>
      </c>
      <c r="D5316" s="5" t="s">
        <v>9554</v>
      </c>
      <c r="E5316" s="4" t="s">
        <v>5563</v>
      </c>
    </row>
    <row r="5317" spans="1:5" x14ac:dyDescent="0.2">
      <c r="A5317" s="4" t="s">
        <v>5324</v>
      </c>
      <c r="B5317" s="4">
        <v>58389988</v>
      </c>
      <c r="C5317" s="4">
        <v>58390188</v>
      </c>
      <c r="D5317" s="5" t="s">
        <v>9554</v>
      </c>
      <c r="E5317" s="4" t="s">
        <v>5563</v>
      </c>
    </row>
    <row r="5318" spans="1:5" x14ac:dyDescent="0.2">
      <c r="A5318" s="4" t="s">
        <v>5324</v>
      </c>
      <c r="B5318" s="4">
        <v>58710058</v>
      </c>
      <c r="C5318" s="4">
        <v>58710258</v>
      </c>
      <c r="D5318" s="5" t="s">
        <v>9554</v>
      </c>
      <c r="E5318" s="4" t="s">
        <v>5564</v>
      </c>
    </row>
    <row r="5319" spans="1:5" x14ac:dyDescent="0.2">
      <c r="A5319" s="4" t="s">
        <v>5324</v>
      </c>
      <c r="B5319" s="4">
        <v>59384195</v>
      </c>
      <c r="C5319" s="4">
        <v>59384395</v>
      </c>
      <c r="D5319" s="5" t="s">
        <v>9554</v>
      </c>
      <c r="E5319" s="4" t="s">
        <v>5566</v>
      </c>
    </row>
    <row r="5320" spans="1:5" x14ac:dyDescent="0.2">
      <c r="A5320" s="4" t="s">
        <v>5324</v>
      </c>
      <c r="B5320" s="4">
        <v>59385476</v>
      </c>
      <c r="C5320" s="4">
        <v>59385676</v>
      </c>
      <c r="D5320" s="5" t="s">
        <v>9554</v>
      </c>
      <c r="E5320" s="4" t="s">
        <v>5566</v>
      </c>
    </row>
    <row r="5321" spans="1:5" x14ac:dyDescent="0.2">
      <c r="A5321" s="4" t="s">
        <v>5324</v>
      </c>
      <c r="B5321" s="4">
        <v>59437244</v>
      </c>
      <c r="C5321" s="4">
        <v>59437444</v>
      </c>
      <c r="D5321" s="5" t="s">
        <v>9554</v>
      </c>
      <c r="E5321" s="4" t="s">
        <v>5567</v>
      </c>
    </row>
    <row r="5322" spans="1:5" x14ac:dyDescent="0.2">
      <c r="A5322" s="4" t="s">
        <v>5324</v>
      </c>
      <c r="B5322" s="4">
        <v>59437316</v>
      </c>
      <c r="C5322" s="4">
        <v>59437516</v>
      </c>
      <c r="D5322" s="5" t="s">
        <v>9554</v>
      </c>
      <c r="E5322" s="4" t="s">
        <v>5567</v>
      </c>
    </row>
    <row r="5323" spans="1:5" x14ac:dyDescent="0.2">
      <c r="A5323" s="4" t="s">
        <v>5324</v>
      </c>
      <c r="B5323" s="4">
        <v>59614112</v>
      </c>
      <c r="C5323" s="4">
        <v>59614312</v>
      </c>
      <c r="D5323" s="5" t="s">
        <v>9554</v>
      </c>
      <c r="E5323" s="4" t="s">
        <v>5568</v>
      </c>
    </row>
    <row r="5324" spans="1:5" x14ac:dyDescent="0.2">
      <c r="A5324" s="4" t="s">
        <v>5324</v>
      </c>
      <c r="B5324" s="4">
        <v>60930088</v>
      </c>
      <c r="C5324" s="4">
        <v>60930288</v>
      </c>
      <c r="D5324" s="5" t="s">
        <v>9554</v>
      </c>
      <c r="E5324" s="4" t="s">
        <v>5571</v>
      </c>
    </row>
    <row r="5325" spans="1:5" x14ac:dyDescent="0.2">
      <c r="A5325" s="4" t="s">
        <v>5324</v>
      </c>
      <c r="B5325" s="4">
        <v>61158947</v>
      </c>
      <c r="C5325" s="4">
        <v>61159147</v>
      </c>
      <c r="D5325" s="5" t="s">
        <v>9554</v>
      </c>
      <c r="E5325" s="4" t="s">
        <v>5575</v>
      </c>
    </row>
    <row r="5326" spans="1:5" x14ac:dyDescent="0.2">
      <c r="A5326" s="4" t="s">
        <v>5324</v>
      </c>
      <c r="B5326" s="4">
        <v>61159370</v>
      </c>
      <c r="C5326" s="4">
        <v>61159570</v>
      </c>
      <c r="D5326" s="5" t="s">
        <v>9554</v>
      </c>
      <c r="E5326" s="4" t="s">
        <v>5575</v>
      </c>
    </row>
    <row r="5327" spans="1:5" x14ac:dyDescent="0.2">
      <c r="A5327" s="4" t="s">
        <v>5324</v>
      </c>
      <c r="B5327" s="4">
        <v>61196447</v>
      </c>
      <c r="C5327" s="4">
        <v>61196647</v>
      </c>
      <c r="D5327" s="5" t="s">
        <v>9554</v>
      </c>
      <c r="E5327" s="4" t="s">
        <v>5576</v>
      </c>
    </row>
    <row r="5328" spans="1:5" x14ac:dyDescent="0.2">
      <c r="A5328" s="4" t="s">
        <v>5324</v>
      </c>
      <c r="B5328" s="4">
        <v>61196449</v>
      </c>
      <c r="C5328" s="4">
        <v>61196649</v>
      </c>
      <c r="D5328" s="5" t="s">
        <v>9554</v>
      </c>
      <c r="E5328" s="4" t="s">
        <v>5576</v>
      </c>
    </row>
    <row r="5329" spans="1:5" x14ac:dyDescent="0.2">
      <c r="A5329" s="4" t="s">
        <v>5324</v>
      </c>
      <c r="B5329" s="4">
        <v>61244651</v>
      </c>
      <c r="C5329" s="4">
        <v>61244851</v>
      </c>
      <c r="D5329" s="5" t="s">
        <v>9554</v>
      </c>
      <c r="E5329" s="4" t="s">
        <v>5577</v>
      </c>
    </row>
    <row r="5330" spans="1:5" x14ac:dyDescent="0.2">
      <c r="A5330" s="4" t="s">
        <v>5324</v>
      </c>
      <c r="B5330" s="4">
        <v>61527235</v>
      </c>
      <c r="C5330" s="4">
        <v>61527435</v>
      </c>
      <c r="D5330" s="5" t="s">
        <v>9554</v>
      </c>
      <c r="E5330" s="4" t="s">
        <v>5578</v>
      </c>
    </row>
    <row r="5331" spans="1:5" x14ac:dyDescent="0.2">
      <c r="A5331" s="4" t="s">
        <v>5324</v>
      </c>
      <c r="B5331" s="4">
        <v>61660035</v>
      </c>
      <c r="C5331" s="4">
        <v>61660235</v>
      </c>
      <c r="D5331" s="5" t="s">
        <v>9554</v>
      </c>
      <c r="E5331" s="4" t="s">
        <v>5579</v>
      </c>
    </row>
    <row r="5332" spans="1:5" x14ac:dyDescent="0.2">
      <c r="A5332" s="4" t="s">
        <v>5324</v>
      </c>
      <c r="B5332" s="4">
        <v>61660083</v>
      </c>
      <c r="C5332" s="4">
        <v>61660283</v>
      </c>
      <c r="D5332" s="5" t="s">
        <v>9554</v>
      </c>
      <c r="E5332" s="4" t="s">
        <v>5579</v>
      </c>
    </row>
    <row r="5333" spans="1:5" x14ac:dyDescent="0.2">
      <c r="A5333" s="4" t="s">
        <v>5324</v>
      </c>
      <c r="B5333" s="4">
        <v>61660090</v>
      </c>
      <c r="C5333" s="4">
        <v>61660290</v>
      </c>
      <c r="D5333" s="5" t="s">
        <v>9554</v>
      </c>
      <c r="E5333" s="4" t="s">
        <v>5579</v>
      </c>
    </row>
    <row r="5334" spans="1:5" x14ac:dyDescent="0.2">
      <c r="A5334" s="4" t="s">
        <v>5324</v>
      </c>
      <c r="B5334" s="4">
        <v>61687735</v>
      </c>
      <c r="C5334" s="4">
        <v>61687935</v>
      </c>
      <c r="D5334" s="5" t="s">
        <v>9554</v>
      </c>
      <c r="E5334" s="4" t="s">
        <v>5580</v>
      </c>
    </row>
    <row r="5335" spans="1:5" x14ac:dyDescent="0.2">
      <c r="A5335" s="4" t="s">
        <v>5324</v>
      </c>
      <c r="B5335" s="4">
        <v>61687836</v>
      </c>
      <c r="C5335" s="4">
        <v>61688036</v>
      </c>
      <c r="D5335" s="5" t="s">
        <v>9554</v>
      </c>
      <c r="E5335" s="4" t="s">
        <v>5580</v>
      </c>
    </row>
    <row r="5336" spans="1:5" x14ac:dyDescent="0.2">
      <c r="A5336" s="4" t="s">
        <v>5324</v>
      </c>
      <c r="B5336" s="4">
        <v>61688033</v>
      </c>
      <c r="C5336" s="4">
        <v>61688233</v>
      </c>
      <c r="D5336" s="5" t="s">
        <v>9554</v>
      </c>
      <c r="E5336" s="4" t="s">
        <v>5580</v>
      </c>
    </row>
    <row r="5337" spans="1:5" x14ac:dyDescent="0.2">
      <c r="A5337" s="4" t="s">
        <v>5324</v>
      </c>
      <c r="B5337" s="4">
        <v>62037559</v>
      </c>
      <c r="C5337" s="4">
        <v>62037759</v>
      </c>
      <c r="D5337" s="5" t="s">
        <v>9554</v>
      </c>
      <c r="E5337" s="4" t="s">
        <v>5584</v>
      </c>
    </row>
    <row r="5338" spans="1:5" x14ac:dyDescent="0.2">
      <c r="A5338" s="4" t="s">
        <v>5324</v>
      </c>
      <c r="B5338" s="4">
        <v>62314774</v>
      </c>
      <c r="C5338" s="4">
        <v>62314974</v>
      </c>
      <c r="D5338" s="5" t="s">
        <v>9554</v>
      </c>
      <c r="E5338" s="4" t="s">
        <v>5585</v>
      </c>
    </row>
    <row r="5339" spans="1:5" x14ac:dyDescent="0.2">
      <c r="A5339" s="4" t="s">
        <v>5324</v>
      </c>
      <c r="B5339" s="4">
        <v>62314934</v>
      </c>
      <c r="C5339" s="4">
        <v>62315134</v>
      </c>
      <c r="D5339" s="5" t="s">
        <v>9554</v>
      </c>
      <c r="E5339" s="4" t="s">
        <v>5585</v>
      </c>
    </row>
    <row r="5340" spans="1:5" x14ac:dyDescent="0.2">
      <c r="A5340" s="4" t="s">
        <v>5324</v>
      </c>
      <c r="B5340" s="4">
        <v>62315220</v>
      </c>
      <c r="C5340" s="4">
        <v>62315420</v>
      </c>
      <c r="D5340" s="5" t="s">
        <v>9554</v>
      </c>
      <c r="E5340" s="4" t="s">
        <v>5585</v>
      </c>
    </row>
    <row r="5341" spans="1:5" x14ac:dyDescent="0.2">
      <c r="A5341" s="4" t="s">
        <v>5324</v>
      </c>
      <c r="B5341" s="4">
        <v>62372490</v>
      </c>
      <c r="C5341" s="4">
        <v>62372690</v>
      </c>
      <c r="D5341" s="5" t="s">
        <v>9554</v>
      </c>
      <c r="E5341" s="4" t="s">
        <v>5586</v>
      </c>
    </row>
    <row r="5342" spans="1:5" x14ac:dyDescent="0.2">
      <c r="A5342" s="4" t="s">
        <v>5324</v>
      </c>
      <c r="B5342" s="4">
        <v>62372504</v>
      </c>
      <c r="C5342" s="4">
        <v>62372704</v>
      </c>
      <c r="D5342" s="5" t="s">
        <v>9554</v>
      </c>
      <c r="E5342" s="4" t="s">
        <v>5586</v>
      </c>
    </row>
    <row r="5343" spans="1:5" x14ac:dyDescent="0.2">
      <c r="A5343" s="4" t="s">
        <v>5324</v>
      </c>
      <c r="B5343" s="4">
        <v>62381631</v>
      </c>
      <c r="C5343" s="4">
        <v>62381831</v>
      </c>
      <c r="D5343" s="5" t="s">
        <v>9554</v>
      </c>
      <c r="E5343" s="4" t="s">
        <v>5587</v>
      </c>
    </row>
    <row r="5344" spans="1:5" x14ac:dyDescent="0.2">
      <c r="A5344" s="4" t="s">
        <v>5324</v>
      </c>
      <c r="B5344" s="4">
        <v>62446889</v>
      </c>
      <c r="C5344" s="4">
        <v>62447089</v>
      </c>
      <c r="D5344" s="5" t="s">
        <v>9554</v>
      </c>
      <c r="E5344" s="4" t="s">
        <v>5588</v>
      </c>
    </row>
    <row r="5345" spans="1:5" x14ac:dyDescent="0.2">
      <c r="A5345" s="4" t="s">
        <v>5324</v>
      </c>
      <c r="B5345" s="4">
        <v>62457165</v>
      </c>
      <c r="C5345" s="4">
        <v>62457365</v>
      </c>
      <c r="D5345" s="5" t="s">
        <v>9554</v>
      </c>
      <c r="E5345" s="4" t="s">
        <v>5589</v>
      </c>
    </row>
    <row r="5346" spans="1:5" x14ac:dyDescent="0.2">
      <c r="A5346" s="4" t="s">
        <v>5324</v>
      </c>
      <c r="B5346" s="4">
        <v>62457245</v>
      </c>
      <c r="C5346" s="4">
        <v>62457445</v>
      </c>
      <c r="D5346" s="5" t="s">
        <v>9554</v>
      </c>
      <c r="E5346" s="4" t="s">
        <v>5589</v>
      </c>
    </row>
    <row r="5347" spans="1:5" x14ac:dyDescent="0.2">
      <c r="A5347" s="4" t="s">
        <v>5324</v>
      </c>
      <c r="B5347" s="4">
        <v>62472888</v>
      </c>
      <c r="C5347" s="4">
        <v>62473088</v>
      </c>
      <c r="D5347" s="5" t="s">
        <v>9554</v>
      </c>
      <c r="E5347" s="4" t="s">
        <v>5590</v>
      </c>
    </row>
    <row r="5348" spans="1:5" x14ac:dyDescent="0.2">
      <c r="A5348" s="4" t="s">
        <v>5324</v>
      </c>
      <c r="B5348" s="4">
        <v>62573945</v>
      </c>
      <c r="C5348" s="4">
        <v>62574145</v>
      </c>
      <c r="D5348" s="5" t="s">
        <v>9554</v>
      </c>
      <c r="E5348" s="4" t="s">
        <v>5591</v>
      </c>
    </row>
    <row r="5349" spans="1:5" x14ac:dyDescent="0.2">
      <c r="A5349" s="4" t="s">
        <v>5324</v>
      </c>
      <c r="B5349" s="4">
        <v>62688648</v>
      </c>
      <c r="C5349" s="4">
        <v>62688848</v>
      </c>
      <c r="D5349" s="5" t="s">
        <v>9554</v>
      </c>
      <c r="E5349" s="4" t="s">
        <v>5596</v>
      </c>
    </row>
    <row r="5350" spans="1:5" x14ac:dyDescent="0.2">
      <c r="A5350" s="4" t="s">
        <v>5324</v>
      </c>
      <c r="B5350" s="4">
        <v>62688651</v>
      </c>
      <c r="C5350" s="4">
        <v>62688851</v>
      </c>
      <c r="D5350" s="5" t="s">
        <v>9554</v>
      </c>
      <c r="E5350" s="4" t="s">
        <v>5596</v>
      </c>
    </row>
    <row r="5351" spans="1:5" x14ac:dyDescent="0.2">
      <c r="A5351" s="4" t="s">
        <v>5324</v>
      </c>
      <c r="B5351" s="4">
        <v>62688981</v>
      </c>
      <c r="C5351" s="4">
        <v>62689181</v>
      </c>
      <c r="D5351" s="5" t="s">
        <v>9554</v>
      </c>
      <c r="E5351" s="4" t="s">
        <v>5596</v>
      </c>
    </row>
    <row r="5352" spans="1:5" x14ac:dyDescent="0.2">
      <c r="A5352" s="4" t="s">
        <v>5324</v>
      </c>
      <c r="B5352" s="4">
        <v>62689554</v>
      </c>
      <c r="C5352" s="4">
        <v>62689754</v>
      </c>
      <c r="D5352" s="5" t="s">
        <v>9554</v>
      </c>
      <c r="E5352" s="4" t="s">
        <v>5596</v>
      </c>
    </row>
    <row r="5353" spans="1:5" x14ac:dyDescent="0.2">
      <c r="A5353" s="4" t="s">
        <v>5324</v>
      </c>
      <c r="B5353" s="4">
        <v>62689943</v>
      </c>
      <c r="C5353" s="4">
        <v>62690143</v>
      </c>
      <c r="D5353" s="5" t="s">
        <v>9554</v>
      </c>
      <c r="E5353" s="4" t="s">
        <v>5596</v>
      </c>
    </row>
    <row r="5354" spans="1:5" x14ac:dyDescent="0.2">
      <c r="A5354" s="4" t="s">
        <v>5324</v>
      </c>
      <c r="B5354" s="4">
        <v>63258114</v>
      </c>
      <c r="C5354" s="4">
        <v>63258314</v>
      </c>
      <c r="D5354" s="5" t="s">
        <v>9554</v>
      </c>
      <c r="E5354" s="4" t="s">
        <v>5597</v>
      </c>
    </row>
    <row r="5355" spans="1:5" x14ac:dyDescent="0.2">
      <c r="A5355" s="4" t="s">
        <v>5324</v>
      </c>
      <c r="B5355" s="4">
        <v>63262655</v>
      </c>
      <c r="C5355" s="4">
        <v>63262855</v>
      </c>
      <c r="D5355" s="5" t="s">
        <v>9554</v>
      </c>
      <c r="E5355" s="4" t="s">
        <v>5597</v>
      </c>
    </row>
    <row r="5356" spans="1:5" x14ac:dyDescent="0.2">
      <c r="A5356" s="4" t="s">
        <v>5324</v>
      </c>
      <c r="B5356" s="4">
        <v>63685805</v>
      </c>
      <c r="C5356" s="4">
        <v>63686005</v>
      </c>
      <c r="D5356" s="5" t="s">
        <v>9554</v>
      </c>
      <c r="E5356" s="4" t="s">
        <v>5600</v>
      </c>
    </row>
    <row r="5357" spans="1:5" x14ac:dyDescent="0.2">
      <c r="A5357" s="4" t="s">
        <v>5324</v>
      </c>
      <c r="B5357" s="4">
        <v>63952186</v>
      </c>
      <c r="C5357" s="4">
        <v>63952386</v>
      </c>
      <c r="D5357" s="5" t="s">
        <v>9554</v>
      </c>
      <c r="E5357" s="4" t="s">
        <v>5604</v>
      </c>
    </row>
    <row r="5358" spans="1:5" x14ac:dyDescent="0.2">
      <c r="A5358" s="4" t="s">
        <v>5324</v>
      </c>
      <c r="B5358" s="4">
        <v>63990038</v>
      </c>
      <c r="C5358" s="4">
        <v>63990238</v>
      </c>
      <c r="D5358" s="5" t="s">
        <v>9554</v>
      </c>
      <c r="E5358" s="4" t="s">
        <v>5605</v>
      </c>
    </row>
    <row r="5359" spans="1:5" x14ac:dyDescent="0.2">
      <c r="A5359" s="4" t="s">
        <v>5324</v>
      </c>
      <c r="B5359" s="4">
        <v>63990475</v>
      </c>
      <c r="C5359" s="4">
        <v>63990675</v>
      </c>
      <c r="D5359" s="5" t="s">
        <v>9554</v>
      </c>
      <c r="E5359" s="4" t="s">
        <v>5605</v>
      </c>
    </row>
    <row r="5360" spans="1:5" x14ac:dyDescent="0.2">
      <c r="A5360" s="4" t="s">
        <v>5324</v>
      </c>
      <c r="B5360" s="4">
        <v>63990495</v>
      </c>
      <c r="C5360" s="4">
        <v>63990695</v>
      </c>
      <c r="D5360" s="5" t="s">
        <v>9554</v>
      </c>
      <c r="E5360" s="4" t="s">
        <v>5605</v>
      </c>
    </row>
    <row r="5361" spans="1:5" x14ac:dyDescent="0.2">
      <c r="A5361" s="4" t="s">
        <v>5324</v>
      </c>
      <c r="B5361" s="4">
        <v>63990529</v>
      </c>
      <c r="C5361" s="4">
        <v>63990729</v>
      </c>
      <c r="D5361" s="5" t="s">
        <v>9554</v>
      </c>
      <c r="E5361" s="4" t="s">
        <v>5605</v>
      </c>
    </row>
    <row r="5362" spans="1:5" x14ac:dyDescent="0.2">
      <c r="A5362" s="4" t="s">
        <v>5324</v>
      </c>
      <c r="B5362" s="4">
        <v>63991030</v>
      </c>
      <c r="C5362" s="4">
        <v>63991230</v>
      </c>
      <c r="D5362" s="5" t="s">
        <v>9554</v>
      </c>
      <c r="E5362" s="4" t="s">
        <v>5605</v>
      </c>
    </row>
    <row r="5363" spans="1:5" x14ac:dyDescent="0.2">
      <c r="A5363" s="4" t="s">
        <v>5324</v>
      </c>
      <c r="B5363" s="4">
        <v>64000424</v>
      </c>
      <c r="C5363" s="4">
        <v>64000624</v>
      </c>
      <c r="D5363" s="5" t="s">
        <v>9554</v>
      </c>
      <c r="E5363" s="4" t="s">
        <v>5606</v>
      </c>
    </row>
    <row r="5364" spans="1:5" x14ac:dyDescent="0.2">
      <c r="A5364" s="4" t="s">
        <v>5324</v>
      </c>
      <c r="B5364" s="4">
        <v>64004833</v>
      </c>
      <c r="C5364" s="4">
        <v>64005033</v>
      </c>
      <c r="D5364" s="5" t="s">
        <v>9554</v>
      </c>
      <c r="E5364" s="4" t="s">
        <v>5607</v>
      </c>
    </row>
    <row r="5365" spans="1:5" x14ac:dyDescent="0.2">
      <c r="A5365" s="4" t="s">
        <v>5324</v>
      </c>
      <c r="B5365" s="4">
        <v>64005328</v>
      </c>
      <c r="C5365" s="4">
        <v>64005528</v>
      </c>
      <c r="D5365" s="5" t="s">
        <v>9554</v>
      </c>
      <c r="E5365" s="4" t="s">
        <v>5607</v>
      </c>
    </row>
    <row r="5366" spans="1:5" x14ac:dyDescent="0.2">
      <c r="A5366" s="4" t="s">
        <v>5324</v>
      </c>
      <c r="B5366" s="4">
        <v>64015189</v>
      </c>
      <c r="C5366" s="4">
        <v>64015389</v>
      </c>
      <c r="D5366" s="5" t="s">
        <v>9554</v>
      </c>
      <c r="E5366" s="4" t="s">
        <v>5608</v>
      </c>
    </row>
    <row r="5367" spans="1:5" x14ac:dyDescent="0.2">
      <c r="A5367" s="4" t="s">
        <v>5324</v>
      </c>
      <c r="B5367" s="4">
        <v>64015353</v>
      </c>
      <c r="C5367" s="4">
        <v>64015553</v>
      </c>
      <c r="D5367" s="5" t="s">
        <v>9554</v>
      </c>
      <c r="E5367" s="4" t="s">
        <v>5608</v>
      </c>
    </row>
    <row r="5368" spans="1:5" x14ac:dyDescent="0.2">
      <c r="A5368" s="4" t="s">
        <v>5324</v>
      </c>
      <c r="B5368" s="4">
        <v>64015430</v>
      </c>
      <c r="C5368" s="4">
        <v>64015630</v>
      </c>
      <c r="D5368" s="5" t="s">
        <v>9554</v>
      </c>
      <c r="E5368" s="4" t="s">
        <v>5608</v>
      </c>
    </row>
    <row r="5369" spans="1:5" x14ac:dyDescent="0.2">
      <c r="A5369" s="4" t="s">
        <v>5324</v>
      </c>
      <c r="B5369" s="4">
        <v>64050329</v>
      </c>
      <c r="C5369" s="4">
        <v>64050529</v>
      </c>
      <c r="D5369" s="5" t="s">
        <v>9554</v>
      </c>
      <c r="E5369" s="4" t="s">
        <v>5611</v>
      </c>
    </row>
    <row r="5370" spans="1:5" x14ac:dyDescent="0.2">
      <c r="A5370" s="4" t="s">
        <v>5324</v>
      </c>
      <c r="B5370" s="4">
        <v>64050952</v>
      </c>
      <c r="C5370" s="4">
        <v>64051152</v>
      </c>
      <c r="D5370" s="5" t="s">
        <v>9554</v>
      </c>
      <c r="E5370" s="4" t="s">
        <v>5611</v>
      </c>
    </row>
    <row r="5371" spans="1:5" x14ac:dyDescent="0.2">
      <c r="A5371" s="4" t="s">
        <v>5324</v>
      </c>
      <c r="B5371" s="4">
        <v>64054059</v>
      </c>
      <c r="C5371" s="4">
        <v>64054259</v>
      </c>
      <c r="D5371" s="5" t="s">
        <v>9554</v>
      </c>
      <c r="E5371" s="4" t="s">
        <v>5612</v>
      </c>
    </row>
    <row r="5372" spans="1:5" x14ac:dyDescent="0.2">
      <c r="A5372" s="4" t="s">
        <v>5324</v>
      </c>
      <c r="B5372" s="4">
        <v>64081330</v>
      </c>
      <c r="C5372" s="4">
        <v>64081530</v>
      </c>
      <c r="D5372" s="5" t="s">
        <v>9554</v>
      </c>
      <c r="E5372" s="4" t="s">
        <v>5614</v>
      </c>
    </row>
    <row r="5373" spans="1:5" x14ac:dyDescent="0.2">
      <c r="A5373" s="4" t="s">
        <v>5324</v>
      </c>
      <c r="B5373" s="4">
        <v>64081445</v>
      </c>
      <c r="C5373" s="4">
        <v>64081645</v>
      </c>
      <c r="D5373" s="5" t="s">
        <v>9554</v>
      </c>
      <c r="E5373" s="4" t="s">
        <v>5614</v>
      </c>
    </row>
    <row r="5374" spans="1:5" x14ac:dyDescent="0.2">
      <c r="A5374" s="4" t="s">
        <v>5324</v>
      </c>
      <c r="B5374" s="4">
        <v>64089178</v>
      </c>
      <c r="C5374" s="4">
        <v>64089378</v>
      </c>
      <c r="D5374" s="5" t="s">
        <v>9554</v>
      </c>
      <c r="E5374" s="4" t="s">
        <v>5615</v>
      </c>
    </row>
    <row r="5375" spans="1:5" x14ac:dyDescent="0.2">
      <c r="A5375" s="4" t="s">
        <v>5324</v>
      </c>
      <c r="B5375" s="4">
        <v>64102760</v>
      </c>
      <c r="C5375" s="4">
        <v>64102960</v>
      </c>
      <c r="D5375" s="5" t="s">
        <v>9554</v>
      </c>
      <c r="E5375" s="4" t="s">
        <v>5616</v>
      </c>
    </row>
    <row r="5376" spans="1:5" x14ac:dyDescent="0.2">
      <c r="A5376" s="4" t="s">
        <v>5324</v>
      </c>
      <c r="B5376" s="4">
        <v>64122643</v>
      </c>
      <c r="C5376" s="4">
        <v>64122843</v>
      </c>
      <c r="D5376" s="5" t="s">
        <v>9554</v>
      </c>
      <c r="E5376" s="4" t="s">
        <v>5617</v>
      </c>
    </row>
    <row r="5377" spans="1:5" x14ac:dyDescent="0.2">
      <c r="A5377" s="4" t="s">
        <v>5324</v>
      </c>
      <c r="B5377" s="4">
        <v>64649307</v>
      </c>
      <c r="C5377" s="4">
        <v>64649507</v>
      </c>
      <c r="D5377" s="5" t="s">
        <v>9554</v>
      </c>
      <c r="E5377" s="4" t="s">
        <v>5623</v>
      </c>
    </row>
    <row r="5378" spans="1:5" x14ac:dyDescent="0.2">
      <c r="A5378" s="4" t="s">
        <v>5324</v>
      </c>
      <c r="B5378" s="4">
        <v>64703403</v>
      </c>
      <c r="C5378" s="4">
        <v>64703603</v>
      </c>
      <c r="D5378" s="5" t="s">
        <v>9554</v>
      </c>
      <c r="E5378" s="4" t="s">
        <v>5624</v>
      </c>
    </row>
    <row r="5379" spans="1:5" x14ac:dyDescent="0.2">
      <c r="A5379" s="4" t="s">
        <v>5324</v>
      </c>
      <c r="B5379" s="4">
        <v>64703410</v>
      </c>
      <c r="C5379" s="4">
        <v>64703610</v>
      </c>
      <c r="D5379" s="5" t="s">
        <v>9554</v>
      </c>
      <c r="E5379" s="4" t="s">
        <v>5624</v>
      </c>
    </row>
    <row r="5380" spans="1:5" x14ac:dyDescent="0.2">
      <c r="A5380" s="4" t="s">
        <v>5324</v>
      </c>
      <c r="B5380" s="4">
        <v>64804376</v>
      </c>
      <c r="C5380" s="4">
        <v>64804576</v>
      </c>
      <c r="D5380" s="5" t="s">
        <v>9554</v>
      </c>
      <c r="E5380" s="4" t="s">
        <v>5625</v>
      </c>
    </row>
    <row r="5381" spans="1:5" x14ac:dyDescent="0.2">
      <c r="A5381" s="4" t="s">
        <v>5324</v>
      </c>
      <c r="B5381" s="4">
        <v>64807981</v>
      </c>
      <c r="C5381" s="4">
        <v>64808181</v>
      </c>
      <c r="D5381" s="5" t="s">
        <v>9554</v>
      </c>
      <c r="E5381" s="4" t="s">
        <v>5625</v>
      </c>
    </row>
    <row r="5382" spans="1:5" x14ac:dyDescent="0.2">
      <c r="A5382" s="4" t="s">
        <v>5324</v>
      </c>
      <c r="B5382" s="4">
        <v>64807983</v>
      </c>
      <c r="C5382" s="4">
        <v>64808183</v>
      </c>
      <c r="D5382" s="5" t="s">
        <v>9554</v>
      </c>
      <c r="E5382" s="4" t="s">
        <v>5625</v>
      </c>
    </row>
    <row r="5383" spans="1:5" x14ac:dyDescent="0.2">
      <c r="A5383" s="4" t="s">
        <v>5324</v>
      </c>
      <c r="B5383" s="4">
        <v>64863132</v>
      </c>
      <c r="C5383" s="4">
        <v>64863332</v>
      </c>
      <c r="D5383" s="5" t="s">
        <v>9554</v>
      </c>
      <c r="E5383" s="4" t="s">
        <v>5626</v>
      </c>
    </row>
    <row r="5384" spans="1:5" x14ac:dyDescent="0.2">
      <c r="A5384" s="4" t="s">
        <v>5324</v>
      </c>
      <c r="B5384" s="4">
        <v>64890440</v>
      </c>
      <c r="C5384" s="4">
        <v>64890640</v>
      </c>
      <c r="D5384" s="5" t="s">
        <v>9554</v>
      </c>
      <c r="E5384" s="4" t="s">
        <v>5627</v>
      </c>
    </row>
    <row r="5385" spans="1:5" x14ac:dyDescent="0.2">
      <c r="A5385" s="4" t="s">
        <v>5324</v>
      </c>
      <c r="B5385" s="4">
        <v>64905036</v>
      </c>
      <c r="C5385" s="4">
        <v>64905236</v>
      </c>
      <c r="D5385" s="5" t="s">
        <v>9554</v>
      </c>
      <c r="E5385" s="4" t="s">
        <v>5628</v>
      </c>
    </row>
    <row r="5386" spans="1:5" x14ac:dyDescent="0.2">
      <c r="A5386" s="4" t="s">
        <v>5324</v>
      </c>
      <c r="B5386" s="4">
        <v>64937641</v>
      </c>
      <c r="C5386" s="4">
        <v>64937841</v>
      </c>
      <c r="D5386" s="5" t="s">
        <v>9554</v>
      </c>
      <c r="E5386" s="4" t="s">
        <v>5629</v>
      </c>
    </row>
    <row r="5387" spans="1:5" x14ac:dyDescent="0.2">
      <c r="A5387" s="4" t="s">
        <v>5324</v>
      </c>
      <c r="B5387" s="4">
        <v>64947962</v>
      </c>
      <c r="C5387" s="4">
        <v>64948162</v>
      </c>
      <c r="D5387" s="5" t="s">
        <v>9554</v>
      </c>
      <c r="E5387" s="4" t="s">
        <v>5630</v>
      </c>
    </row>
    <row r="5388" spans="1:5" x14ac:dyDescent="0.2">
      <c r="A5388" s="4" t="s">
        <v>5324</v>
      </c>
      <c r="B5388" s="4">
        <v>65155920</v>
      </c>
      <c r="C5388" s="4">
        <v>65156120</v>
      </c>
      <c r="D5388" s="5" t="s">
        <v>9554</v>
      </c>
      <c r="E5388" s="4" t="s">
        <v>5634</v>
      </c>
    </row>
    <row r="5389" spans="1:5" x14ac:dyDescent="0.2">
      <c r="A5389" s="4" t="s">
        <v>5324</v>
      </c>
      <c r="B5389" s="4">
        <v>65261329</v>
      </c>
      <c r="C5389" s="4">
        <v>65261529</v>
      </c>
      <c r="D5389" s="5" t="s">
        <v>9554</v>
      </c>
      <c r="E5389" s="4" t="s">
        <v>5637</v>
      </c>
    </row>
    <row r="5390" spans="1:5" x14ac:dyDescent="0.2">
      <c r="A5390" s="4" t="s">
        <v>5324</v>
      </c>
      <c r="B5390" s="4">
        <v>65411657</v>
      </c>
      <c r="C5390" s="4">
        <v>65411857</v>
      </c>
      <c r="D5390" s="5" t="s">
        <v>9554</v>
      </c>
      <c r="E5390" s="4" t="s">
        <v>5646</v>
      </c>
    </row>
    <row r="5391" spans="1:5" x14ac:dyDescent="0.2">
      <c r="A5391" s="4" t="s">
        <v>5324</v>
      </c>
      <c r="B5391" s="4">
        <v>65411795</v>
      </c>
      <c r="C5391" s="4">
        <v>65411995</v>
      </c>
      <c r="D5391" s="5" t="s">
        <v>9554</v>
      </c>
      <c r="E5391" s="4" t="s">
        <v>5646</v>
      </c>
    </row>
    <row r="5392" spans="1:5" x14ac:dyDescent="0.2">
      <c r="A5392" s="4" t="s">
        <v>5324</v>
      </c>
      <c r="B5392" s="4">
        <v>65414161</v>
      </c>
      <c r="C5392" s="4">
        <v>65414361</v>
      </c>
      <c r="D5392" s="5" t="s">
        <v>9554</v>
      </c>
      <c r="E5392" s="4" t="s">
        <v>5646</v>
      </c>
    </row>
    <row r="5393" spans="1:5" x14ac:dyDescent="0.2">
      <c r="A5393" s="4" t="s">
        <v>5324</v>
      </c>
      <c r="B5393" s="4">
        <v>65414313</v>
      </c>
      <c r="C5393" s="4">
        <v>65414513</v>
      </c>
      <c r="D5393" s="5" t="s">
        <v>9554</v>
      </c>
      <c r="E5393" s="4" t="s">
        <v>5646</v>
      </c>
    </row>
    <row r="5394" spans="1:5" x14ac:dyDescent="0.2">
      <c r="A5394" s="4" t="s">
        <v>5324</v>
      </c>
      <c r="B5394" s="4">
        <v>65415090</v>
      </c>
      <c r="C5394" s="4">
        <v>65415290</v>
      </c>
      <c r="D5394" s="5" t="s">
        <v>9554</v>
      </c>
      <c r="E5394" s="4" t="s">
        <v>5646</v>
      </c>
    </row>
    <row r="5395" spans="1:5" x14ac:dyDescent="0.2">
      <c r="A5395" s="4" t="s">
        <v>5324</v>
      </c>
      <c r="B5395" s="4">
        <v>65415160</v>
      </c>
      <c r="C5395" s="4">
        <v>65415360</v>
      </c>
      <c r="D5395" s="5" t="s">
        <v>9554</v>
      </c>
      <c r="E5395" s="4" t="s">
        <v>5646</v>
      </c>
    </row>
    <row r="5396" spans="1:5" x14ac:dyDescent="0.2">
      <c r="A5396" s="4" t="s">
        <v>5324</v>
      </c>
      <c r="B5396" s="4">
        <v>65416801</v>
      </c>
      <c r="C5396" s="4">
        <v>65417001</v>
      </c>
      <c r="D5396" s="5" t="s">
        <v>9554</v>
      </c>
      <c r="E5396" s="4" t="s">
        <v>5646</v>
      </c>
    </row>
    <row r="5397" spans="1:5" x14ac:dyDescent="0.2">
      <c r="A5397" s="4" t="s">
        <v>5324</v>
      </c>
      <c r="B5397" s="4">
        <v>65549160</v>
      </c>
      <c r="C5397" s="4">
        <v>65549360</v>
      </c>
      <c r="D5397" s="5" t="s">
        <v>9554</v>
      </c>
      <c r="E5397" s="4" t="s">
        <v>5647</v>
      </c>
    </row>
    <row r="5398" spans="1:5" x14ac:dyDescent="0.2">
      <c r="A5398" s="4" t="s">
        <v>5324</v>
      </c>
      <c r="B5398" s="4">
        <v>65549230</v>
      </c>
      <c r="C5398" s="4">
        <v>65549430</v>
      </c>
      <c r="D5398" s="5" t="s">
        <v>9554</v>
      </c>
      <c r="E5398" s="4" t="s">
        <v>5647</v>
      </c>
    </row>
    <row r="5399" spans="1:5" x14ac:dyDescent="0.2">
      <c r="A5399" s="4" t="s">
        <v>5324</v>
      </c>
      <c r="B5399" s="4">
        <v>65549341</v>
      </c>
      <c r="C5399" s="4">
        <v>65549541</v>
      </c>
      <c r="D5399" s="5" t="s">
        <v>9554</v>
      </c>
      <c r="E5399" s="4" t="s">
        <v>5647</v>
      </c>
    </row>
    <row r="5400" spans="1:5" x14ac:dyDescent="0.2">
      <c r="A5400" s="4" t="s">
        <v>5324</v>
      </c>
      <c r="B5400" s="4">
        <v>65552054</v>
      </c>
      <c r="C5400" s="4">
        <v>65552254</v>
      </c>
      <c r="D5400" s="5" t="s">
        <v>9554</v>
      </c>
      <c r="E5400" s="4" t="s">
        <v>5648</v>
      </c>
    </row>
    <row r="5401" spans="1:5" x14ac:dyDescent="0.2">
      <c r="A5401" s="4" t="s">
        <v>5324</v>
      </c>
      <c r="B5401" s="4">
        <v>65558003</v>
      </c>
      <c r="C5401" s="4">
        <v>65558203</v>
      </c>
      <c r="D5401" s="5" t="s">
        <v>9554</v>
      </c>
      <c r="E5401" s="4" t="s">
        <v>5650</v>
      </c>
    </row>
    <row r="5402" spans="1:5" x14ac:dyDescent="0.2">
      <c r="A5402" s="4" t="s">
        <v>5324</v>
      </c>
      <c r="B5402" s="4">
        <v>65558295</v>
      </c>
      <c r="C5402" s="4">
        <v>65558495</v>
      </c>
      <c r="D5402" s="5" t="s">
        <v>9554</v>
      </c>
      <c r="E5402" s="4" t="s">
        <v>5650</v>
      </c>
    </row>
    <row r="5403" spans="1:5" x14ac:dyDescent="0.2">
      <c r="A5403" s="4" t="s">
        <v>5324</v>
      </c>
      <c r="B5403" s="4">
        <v>65558314</v>
      </c>
      <c r="C5403" s="4">
        <v>65558514</v>
      </c>
      <c r="D5403" s="5" t="s">
        <v>9554</v>
      </c>
      <c r="E5403" s="4" t="s">
        <v>5650</v>
      </c>
    </row>
    <row r="5404" spans="1:5" x14ac:dyDescent="0.2">
      <c r="A5404" s="4" t="s">
        <v>5324</v>
      </c>
      <c r="B5404" s="4">
        <v>65558416</v>
      </c>
      <c r="C5404" s="4">
        <v>65558616</v>
      </c>
      <c r="D5404" s="5" t="s">
        <v>9554</v>
      </c>
      <c r="E5404" s="4" t="s">
        <v>5650</v>
      </c>
    </row>
    <row r="5405" spans="1:5" x14ac:dyDescent="0.2">
      <c r="A5405" s="4" t="s">
        <v>5324</v>
      </c>
      <c r="B5405" s="4">
        <v>65560320</v>
      </c>
      <c r="C5405" s="4">
        <v>65560520</v>
      </c>
      <c r="D5405" s="5" t="s">
        <v>9554</v>
      </c>
      <c r="E5405" s="4" t="s">
        <v>5650</v>
      </c>
    </row>
    <row r="5406" spans="1:5" x14ac:dyDescent="0.2">
      <c r="A5406" s="4" t="s">
        <v>5324</v>
      </c>
      <c r="B5406" s="4">
        <v>65560535</v>
      </c>
      <c r="C5406" s="4">
        <v>65560735</v>
      </c>
      <c r="D5406" s="5" t="s">
        <v>9554</v>
      </c>
      <c r="E5406" s="4" t="s">
        <v>5650</v>
      </c>
    </row>
    <row r="5407" spans="1:5" x14ac:dyDescent="0.2">
      <c r="A5407" s="4" t="s">
        <v>5324</v>
      </c>
      <c r="B5407" s="4">
        <v>65560663</v>
      </c>
      <c r="C5407" s="4">
        <v>65560863</v>
      </c>
      <c r="D5407" s="5" t="s">
        <v>9554</v>
      </c>
      <c r="E5407" s="4" t="s">
        <v>5650</v>
      </c>
    </row>
    <row r="5408" spans="1:5" x14ac:dyDescent="0.2">
      <c r="A5408" s="4" t="s">
        <v>5324</v>
      </c>
      <c r="B5408" s="4">
        <v>65560887</v>
      </c>
      <c r="C5408" s="4">
        <v>65561087</v>
      </c>
      <c r="D5408" s="5" t="s">
        <v>9554</v>
      </c>
      <c r="E5408" s="4" t="s">
        <v>5650</v>
      </c>
    </row>
    <row r="5409" spans="1:5" x14ac:dyDescent="0.2">
      <c r="A5409" s="4" t="s">
        <v>5324</v>
      </c>
      <c r="B5409" s="4">
        <v>65668862</v>
      </c>
      <c r="C5409" s="4">
        <v>65669062</v>
      </c>
      <c r="D5409" s="5" t="s">
        <v>9554</v>
      </c>
      <c r="E5409" s="4" t="s">
        <v>5652</v>
      </c>
    </row>
    <row r="5410" spans="1:5" x14ac:dyDescent="0.2">
      <c r="A5410" s="4" t="s">
        <v>5324</v>
      </c>
      <c r="B5410" s="4">
        <v>65684213</v>
      </c>
      <c r="C5410" s="4">
        <v>65684413</v>
      </c>
      <c r="D5410" s="5" t="s">
        <v>9554</v>
      </c>
      <c r="E5410" s="4" t="s">
        <v>5653</v>
      </c>
    </row>
    <row r="5411" spans="1:5" x14ac:dyDescent="0.2">
      <c r="A5411" s="4" t="s">
        <v>5324</v>
      </c>
      <c r="B5411" s="4">
        <v>65778865</v>
      </c>
      <c r="C5411" s="4">
        <v>65779065</v>
      </c>
      <c r="D5411" s="5" t="s">
        <v>9554</v>
      </c>
      <c r="E5411" s="4" t="s">
        <v>5654</v>
      </c>
    </row>
    <row r="5412" spans="1:5" x14ac:dyDescent="0.2">
      <c r="A5412" s="4" t="s">
        <v>5324</v>
      </c>
      <c r="B5412" s="4">
        <v>65778867</v>
      </c>
      <c r="C5412" s="4">
        <v>65779067</v>
      </c>
      <c r="D5412" s="5" t="s">
        <v>9554</v>
      </c>
      <c r="E5412" s="4" t="s">
        <v>5654</v>
      </c>
    </row>
    <row r="5413" spans="1:5" x14ac:dyDescent="0.2">
      <c r="A5413" s="4" t="s">
        <v>5324</v>
      </c>
      <c r="B5413" s="4">
        <v>65778891</v>
      </c>
      <c r="C5413" s="4">
        <v>65779091</v>
      </c>
      <c r="D5413" s="5" t="s">
        <v>9554</v>
      </c>
      <c r="E5413" s="4" t="s">
        <v>5654</v>
      </c>
    </row>
    <row r="5414" spans="1:5" x14ac:dyDescent="0.2">
      <c r="A5414" s="4" t="s">
        <v>5324</v>
      </c>
      <c r="B5414" s="4">
        <v>65779163</v>
      </c>
      <c r="C5414" s="4">
        <v>65779363</v>
      </c>
      <c r="D5414" s="5" t="s">
        <v>9554</v>
      </c>
      <c r="E5414" s="4" t="s">
        <v>5654</v>
      </c>
    </row>
    <row r="5415" spans="1:5" x14ac:dyDescent="0.2">
      <c r="A5415" s="4" t="s">
        <v>5324</v>
      </c>
      <c r="B5415" s="4">
        <v>65779747</v>
      </c>
      <c r="C5415" s="4">
        <v>65779947</v>
      </c>
      <c r="D5415" s="5" t="s">
        <v>9554</v>
      </c>
      <c r="E5415" s="4" t="s">
        <v>5654</v>
      </c>
    </row>
    <row r="5416" spans="1:5" x14ac:dyDescent="0.2">
      <c r="A5416" s="4" t="s">
        <v>5324</v>
      </c>
      <c r="B5416" s="4">
        <v>66104702</v>
      </c>
      <c r="C5416" s="4">
        <v>66104902</v>
      </c>
      <c r="D5416" s="5" t="s">
        <v>9554</v>
      </c>
      <c r="E5416" s="4" t="s">
        <v>5656</v>
      </c>
    </row>
    <row r="5417" spans="1:5" x14ac:dyDescent="0.2">
      <c r="A5417" s="4" t="s">
        <v>5324</v>
      </c>
      <c r="B5417" s="4">
        <v>66113566</v>
      </c>
      <c r="C5417" s="4">
        <v>66113766</v>
      </c>
      <c r="D5417" s="5" t="s">
        <v>9554</v>
      </c>
      <c r="E5417" s="4" t="s">
        <v>5657</v>
      </c>
    </row>
    <row r="5418" spans="1:5" x14ac:dyDescent="0.2">
      <c r="A5418" s="4" t="s">
        <v>5324</v>
      </c>
      <c r="B5418" s="4">
        <v>66140976</v>
      </c>
      <c r="C5418" s="4">
        <v>66141176</v>
      </c>
      <c r="D5418" s="5" t="s">
        <v>9554</v>
      </c>
      <c r="E5418" s="4" t="s">
        <v>5658</v>
      </c>
    </row>
    <row r="5419" spans="1:5" x14ac:dyDescent="0.2">
      <c r="A5419" s="4" t="s">
        <v>5324</v>
      </c>
      <c r="B5419" s="4">
        <v>66233083</v>
      </c>
      <c r="C5419" s="4">
        <v>66233283</v>
      </c>
      <c r="D5419" s="5" t="s">
        <v>9554</v>
      </c>
      <c r="E5419" s="4" t="s">
        <v>5659</v>
      </c>
    </row>
    <row r="5420" spans="1:5" x14ac:dyDescent="0.2">
      <c r="A5420" s="4" t="s">
        <v>5324</v>
      </c>
      <c r="B5420" s="4">
        <v>66315770</v>
      </c>
      <c r="C5420" s="4">
        <v>66315970</v>
      </c>
      <c r="D5420" s="5" t="s">
        <v>9554</v>
      </c>
      <c r="E5420" s="4" t="s">
        <v>5660</v>
      </c>
    </row>
    <row r="5421" spans="1:5" x14ac:dyDescent="0.2">
      <c r="A5421" s="4" t="s">
        <v>5324</v>
      </c>
      <c r="B5421" s="4">
        <v>66510767</v>
      </c>
      <c r="C5421" s="4">
        <v>66510967</v>
      </c>
      <c r="D5421" s="5" t="s">
        <v>9554</v>
      </c>
      <c r="E5421" s="4" t="s">
        <v>5664</v>
      </c>
    </row>
    <row r="5422" spans="1:5" x14ac:dyDescent="0.2">
      <c r="A5422" s="4" t="s">
        <v>5324</v>
      </c>
      <c r="B5422" s="4">
        <v>66510793</v>
      </c>
      <c r="C5422" s="4">
        <v>66510993</v>
      </c>
      <c r="D5422" s="5" t="s">
        <v>9554</v>
      </c>
      <c r="E5422" s="4" t="s">
        <v>5664</v>
      </c>
    </row>
    <row r="5423" spans="1:5" x14ac:dyDescent="0.2">
      <c r="A5423" s="4" t="s">
        <v>5324</v>
      </c>
      <c r="B5423" s="4">
        <v>66510964</v>
      </c>
      <c r="C5423" s="4">
        <v>66511164</v>
      </c>
      <c r="D5423" s="5" t="s">
        <v>9554</v>
      </c>
      <c r="E5423" s="4" t="s">
        <v>5664</v>
      </c>
    </row>
    <row r="5424" spans="1:5" x14ac:dyDescent="0.2">
      <c r="A5424" s="4" t="s">
        <v>5324</v>
      </c>
      <c r="B5424" s="4">
        <v>66511523</v>
      </c>
      <c r="C5424" s="4">
        <v>66511723</v>
      </c>
      <c r="D5424" s="5" t="s">
        <v>9554</v>
      </c>
      <c r="E5424" s="4" t="s">
        <v>5664</v>
      </c>
    </row>
    <row r="5425" spans="1:5" x14ac:dyDescent="0.2">
      <c r="A5425" s="4" t="s">
        <v>5324</v>
      </c>
      <c r="B5425" s="4">
        <v>66789890</v>
      </c>
      <c r="C5425" s="4">
        <v>66790090</v>
      </c>
      <c r="D5425" s="5" t="s">
        <v>9554</v>
      </c>
      <c r="E5425" s="4" t="s">
        <v>5667</v>
      </c>
    </row>
    <row r="5426" spans="1:5" x14ac:dyDescent="0.2">
      <c r="A5426" s="4" t="s">
        <v>5324</v>
      </c>
      <c r="B5426" s="4">
        <v>66822753</v>
      </c>
      <c r="C5426" s="4">
        <v>66822953</v>
      </c>
      <c r="D5426" s="5" t="s">
        <v>9554</v>
      </c>
      <c r="E5426" s="4" t="s">
        <v>5669</v>
      </c>
    </row>
    <row r="5427" spans="1:5" x14ac:dyDescent="0.2">
      <c r="A5427" s="4" t="s">
        <v>5324</v>
      </c>
      <c r="B5427" s="4">
        <v>66824550</v>
      </c>
      <c r="C5427" s="4">
        <v>66824750</v>
      </c>
      <c r="D5427" s="5" t="s">
        <v>9554</v>
      </c>
      <c r="E5427" s="4" t="s">
        <v>5669</v>
      </c>
    </row>
    <row r="5428" spans="1:5" x14ac:dyDescent="0.2">
      <c r="A5428" s="4" t="s">
        <v>5324</v>
      </c>
      <c r="B5428" s="4">
        <v>67029501</v>
      </c>
      <c r="C5428" s="4">
        <v>67029701</v>
      </c>
      <c r="D5428" s="5" t="s">
        <v>9554</v>
      </c>
      <c r="E5428" s="4" t="s">
        <v>5672</v>
      </c>
    </row>
    <row r="5429" spans="1:5" x14ac:dyDescent="0.2">
      <c r="A5429" s="4" t="s">
        <v>5324</v>
      </c>
      <c r="B5429" s="4">
        <v>67029633</v>
      </c>
      <c r="C5429" s="4">
        <v>67029833</v>
      </c>
      <c r="D5429" s="5" t="s">
        <v>9554</v>
      </c>
      <c r="E5429" s="4" t="s">
        <v>5672</v>
      </c>
    </row>
    <row r="5430" spans="1:5" x14ac:dyDescent="0.2">
      <c r="A5430" s="4" t="s">
        <v>5324</v>
      </c>
      <c r="B5430" s="4">
        <v>67032372</v>
      </c>
      <c r="C5430" s="4">
        <v>67032572</v>
      </c>
      <c r="D5430" s="5" t="s">
        <v>9554</v>
      </c>
      <c r="E5430" s="4" t="s">
        <v>5672</v>
      </c>
    </row>
    <row r="5431" spans="1:5" x14ac:dyDescent="0.2">
      <c r="A5431" s="4" t="s">
        <v>5324</v>
      </c>
      <c r="B5431" s="4">
        <v>67067852</v>
      </c>
      <c r="C5431" s="4">
        <v>67068052</v>
      </c>
      <c r="D5431" s="5" t="s">
        <v>9554</v>
      </c>
      <c r="E5431" s="4" t="s">
        <v>5674</v>
      </c>
    </row>
    <row r="5432" spans="1:5" x14ac:dyDescent="0.2">
      <c r="A5432" s="4" t="s">
        <v>5324</v>
      </c>
      <c r="B5432" s="4">
        <v>67067969</v>
      </c>
      <c r="C5432" s="4">
        <v>67068169</v>
      </c>
      <c r="D5432" s="5" t="s">
        <v>9554</v>
      </c>
      <c r="E5432" s="4" t="s">
        <v>5674</v>
      </c>
    </row>
    <row r="5433" spans="1:5" x14ac:dyDescent="0.2">
      <c r="A5433" s="4" t="s">
        <v>5324</v>
      </c>
      <c r="B5433" s="4">
        <v>67068574</v>
      </c>
      <c r="C5433" s="4">
        <v>67068774</v>
      </c>
      <c r="D5433" s="5" t="s">
        <v>9554</v>
      </c>
      <c r="E5433" s="4" t="s">
        <v>5674</v>
      </c>
    </row>
    <row r="5434" spans="1:5" x14ac:dyDescent="0.2">
      <c r="A5434" s="4" t="s">
        <v>5324</v>
      </c>
      <c r="B5434" s="4">
        <v>67069714</v>
      </c>
      <c r="C5434" s="4">
        <v>67069914</v>
      </c>
      <c r="D5434" s="5" t="s">
        <v>9554</v>
      </c>
      <c r="E5434" s="4" t="s">
        <v>5674</v>
      </c>
    </row>
    <row r="5435" spans="1:5" x14ac:dyDescent="0.2">
      <c r="A5435" s="4" t="s">
        <v>5324</v>
      </c>
      <c r="B5435" s="4">
        <v>67070064</v>
      </c>
      <c r="C5435" s="4">
        <v>67070264</v>
      </c>
      <c r="D5435" s="5" t="s">
        <v>9554</v>
      </c>
      <c r="E5435" s="4" t="s">
        <v>5674</v>
      </c>
    </row>
    <row r="5436" spans="1:5" x14ac:dyDescent="0.2">
      <c r="A5436" s="4" t="s">
        <v>5324</v>
      </c>
      <c r="B5436" s="4">
        <v>67160133</v>
      </c>
      <c r="C5436" s="4">
        <v>67160333</v>
      </c>
      <c r="D5436" s="5" t="s">
        <v>9554</v>
      </c>
      <c r="E5436" s="4" t="s">
        <v>5677</v>
      </c>
    </row>
    <row r="5437" spans="1:5" x14ac:dyDescent="0.2">
      <c r="A5437" s="4" t="s">
        <v>5324</v>
      </c>
      <c r="B5437" s="4">
        <v>67160258</v>
      </c>
      <c r="C5437" s="4">
        <v>67160458</v>
      </c>
      <c r="D5437" s="5" t="s">
        <v>9554</v>
      </c>
      <c r="E5437" s="4" t="s">
        <v>5677</v>
      </c>
    </row>
    <row r="5438" spans="1:5" x14ac:dyDescent="0.2">
      <c r="A5438" s="4" t="s">
        <v>5324</v>
      </c>
      <c r="B5438" s="4">
        <v>67182572</v>
      </c>
      <c r="C5438" s="4">
        <v>67182772</v>
      </c>
      <c r="D5438" s="5" t="s">
        <v>9554</v>
      </c>
      <c r="E5438" s="4" t="s">
        <v>5678</v>
      </c>
    </row>
    <row r="5439" spans="1:5" x14ac:dyDescent="0.2">
      <c r="A5439" s="4" t="s">
        <v>5324</v>
      </c>
      <c r="B5439" s="4">
        <v>67257549</v>
      </c>
      <c r="C5439" s="4">
        <v>67257749</v>
      </c>
      <c r="D5439" s="5" t="s">
        <v>9554</v>
      </c>
      <c r="E5439" s="4" t="s">
        <v>5683</v>
      </c>
    </row>
    <row r="5440" spans="1:5" x14ac:dyDescent="0.2">
      <c r="A5440" s="4" t="s">
        <v>5324</v>
      </c>
      <c r="B5440" s="4">
        <v>67280362</v>
      </c>
      <c r="C5440" s="4">
        <v>67280562</v>
      </c>
      <c r="D5440" s="5" t="s">
        <v>9554</v>
      </c>
      <c r="E5440" s="4" t="s">
        <v>5684</v>
      </c>
    </row>
    <row r="5441" spans="1:5" x14ac:dyDescent="0.2">
      <c r="A5441" s="4" t="s">
        <v>5324</v>
      </c>
      <c r="B5441" s="4">
        <v>67290753</v>
      </c>
      <c r="C5441" s="4">
        <v>67290953</v>
      </c>
      <c r="D5441" s="5" t="s">
        <v>9554</v>
      </c>
      <c r="E5441" s="4" t="s">
        <v>5685</v>
      </c>
    </row>
    <row r="5442" spans="1:5" x14ac:dyDescent="0.2">
      <c r="A5442" s="4" t="s">
        <v>5324</v>
      </c>
      <c r="B5442" s="4">
        <v>67349209</v>
      </c>
      <c r="C5442" s="4">
        <v>67349409</v>
      </c>
      <c r="D5442" s="5" t="s">
        <v>9554</v>
      </c>
      <c r="E5442" s="4" t="s">
        <v>5686</v>
      </c>
    </row>
    <row r="5443" spans="1:5" x14ac:dyDescent="0.2">
      <c r="A5443" s="4" t="s">
        <v>5324</v>
      </c>
      <c r="B5443" s="4">
        <v>67441967</v>
      </c>
      <c r="C5443" s="4">
        <v>67442167</v>
      </c>
      <c r="D5443" s="5" t="s">
        <v>9554</v>
      </c>
      <c r="E5443" s="4" t="s">
        <v>5688</v>
      </c>
    </row>
    <row r="5444" spans="1:5" x14ac:dyDescent="0.2">
      <c r="A5444" s="4" t="s">
        <v>5324</v>
      </c>
      <c r="B5444" s="4">
        <v>67441975</v>
      </c>
      <c r="C5444" s="4">
        <v>67442175</v>
      </c>
      <c r="D5444" s="5" t="s">
        <v>9554</v>
      </c>
      <c r="E5444" s="4" t="s">
        <v>5688</v>
      </c>
    </row>
    <row r="5445" spans="1:5" x14ac:dyDescent="0.2">
      <c r="A5445" s="4" t="s">
        <v>5324</v>
      </c>
      <c r="B5445" s="4">
        <v>67442308</v>
      </c>
      <c r="C5445" s="4">
        <v>67442508</v>
      </c>
      <c r="D5445" s="5" t="s">
        <v>9554</v>
      </c>
      <c r="E5445" s="4" t="s">
        <v>5688</v>
      </c>
    </row>
    <row r="5446" spans="1:5" x14ac:dyDescent="0.2">
      <c r="A5446" s="4" t="s">
        <v>5324</v>
      </c>
      <c r="B5446" s="4">
        <v>67442686</v>
      </c>
      <c r="C5446" s="4">
        <v>67442886</v>
      </c>
      <c r="D5446" s="5" t="s">
        <v>9554</v>
      </c>
      <c r="E5446" s="4" t="s">
        <v>5688</v>
      </c>
    </row>
    <row r="5447" spans="1:5" x14ac:dyDescent="0.2">
      <c r="A5447" s="4" t="s">
        <v>5324</v>
      </c>
      <c r="B5447" s="4">
        <v>67776023</v>
      </c>
      <c r="C5447" s="4">
        <v>67776223</v>
      </c>
      <c r="D5447" s="5" t="s">
        <v>9554</v>
      </c>
      <c r="E5447" s="4" t="s">
        <v>5689</v>
      </c>
    </row>
    <row r="5448" spans="1:5" x14ac:dyDescent="0.2">
      <c r="A5448" s="4" t="s">
        <v>5324</v>
      </c>
      <c r="B5448" s="4">
        <v>67982442</v>
      </c>
      <c r="C5448" s="4">
        <v>67982642</v>
      </c>
      <c r="D5448" s="5" t="s">
        <v>9554</v>
      </c>
      <c r="E5448" s="4" t="s">
        <v>5690</v>
      </c>
    </row>
    <row r="5449" spans="1:5" x14ac:dyDescent="0.2">
      <c r="A5449" s="4" t="s">
        <v>5324</v>
      </c>
      <c r="B5449" s="4">
        <v>68043287</v>
      </c>
      <c r="C5449" s="4">
        <v>68043487</v>
      </c>
      <c r="D5449" s="5" t="s">
        <v>9554</v>
      </c>
      <c r="E5449" s="4" t="s">
        <v>5691</v>
      </c>
    </row>
    <row r="5450" spans="1:5" x14ac:dyDescent="0.2">
      <c r="A5450" s="4" t="s">
        <v>5324</v>
      </c>
      <c r="B5450" s="4">
        <v>69061244</v>
      </c>
      <c r="C5450" s="4">
        <v>69061444</v>
      </c>
      <c r="D5450" s="5" t="s">
        <v>9554</v>
      </c>
      <c r="E5450" s="4" t="s">
        <v>5696</v>
      </c>
    </row>
    <row r="5451" spans="1:5" x14ac:dyDescent="0.2">
      <c r="A5451" s="4" t="s">
        <v>5324</v>
      </c>
      <c r="B5451" s="4">
        <v>69911276</v>
      </c>
      <c r="C5451" s="4">
        <v>69911476</v>
      </c>
      <c r="D5451" s="5" t="s">
        <v>9554</v>
      </c>
      <c r="E5451" s="4" t="s">
        <v>5697</v>
      </c>
    </row>
    <row r="5452" spans="1:5" x14ac:dyDescent="0.2">
      <c r="A5452" s="4" t="s">
        <v>5324</v>
      </c>
      <c r="B5452" s="4">
        <v>69911293</v>
      </c>
      <c r="C5452" s="4">
        <v>69911493</v>
      </c>
      <c r="D5452" s="5" t="s">
        <v>9554</v>
      </c>
      <c r="E5452" s="4" t="s">
        <v>5697</v>
      </c>
    </row>
    <row r="5453" spans="1:5" x14ac:dyDescent="0.2">
      <c r="A5453" s="4" t="s">
        <v>5324</v>
      </c>
      <c r="B5453" s="4">
        <v>69911464</v>
      </c>
      <c r="C5453" s="4">
        <v>69911664</v>
      </c>
      <c r="D5453" s="5" t="s">
        <v>9554</v>
      </c>
      <c r="E5453" s="4" t="s">
        <v>5697</v>
      </c>
    </row>
    <row r="5454" spans="1:5" x14ac:dyDescent="0.2">
      <c r="A5454" s="4" t="s">
        <v>5324</v>
      </c>
      <c r="B5454" s="4">
        <v>70045896</v>
      </c>
      <c r="C5454" s="4">
        <v>70046096</v>
      </c>
      <c r="D5454" s="5" t="s">
        <v>9554</v>
      </c>
      <c r="E5454" s="4" t="s">
        <v>5700</v>
      </c>
    </row>
    <row r="5455" spans="1:5" x14ac:dyDescent="0.2">
      <c r="A5455" s="4" t="s">
        <v>5324</v>
      </c>
      <c r="B5455" s="4">
        <v>70718072</v>
      </c>
      <c r="C5455" s="4">
        <v>70718272</v>
      </c>
      <c r="D5455" s="5" t="s">
        <v>9554</v>
      </c>
      <c r="E5455" s="4" t="s">
        <v>5701</v>
      </c>
    </row>
    <row r="5456" spans="1:5" x14ac:dyDescent="0.2">
      <c r="A5456" s="4" t="s">
        <v>5324</v>
      </c>
      <c r="B5456" s="4">
        <v>71137110</v>
      </c>
      <c r="C5456" s="4">
        <v>71137310</v>
      </c>
      <c r="D5456" s="5" t="s">
        <v>9554</v>
      </c>
      <c r="E5456" s="4" t="s">
        <v>5703</v>
      </c>
    </row>
    <row r="5457" spans="1:5" x14ac:dyDescent="0.2">
      <c r="A5457" s="4" t="s">
        <v>5324</v>
      </c>
      <c r="B5457" s="4">
        <v>71723328</v>
      </c>
      <c r="C5457" s="4">
        <v>71723528</v>
      </c>
      <c r="D5457" s="5" t="s">
        <v>9554</v>
      </c>
      <c r="E5457" s="4" t="s">
        <v>5705</v>
      </c>
    </row>
    <row r="5458" spans="1:5" x14ac:dyDescent="0.2">
      <c r="A5458" s="4" t="s">
        <v>5324</v>
      </c>
      <c r="B5458" s="4">
        <v>71723875</v>
      </c>
      <c r="C5458" s="4">
        <v>71724075</v>
      </c>
      <c r="D5458" s="5" t="s">
        <v>9554</v>
      </c>
      <c r="E5458" s="4" t="s">
        <v>5705</v>
      </c>
    </row>
    <row r="5459" spans="1:5" x14ac:dyDescent="0.2">
      <c r="A5459" s="4" t="s">
        <v>5324</v>
      </c>
      <c r="B5459" s="4">
        <v>71724187</v>
      </c>
      <c r="C5459" s="4">
        <v>71724387</v>
      </c>
      <c r="D5459" s="5" t="s">
        <v>9554</v>
      </c>
      <c r="E5459" s="4" t="s">
        <v>5705</v>
      </c>
    </row>
    <row r="5460" spans="1:5" x14ac:dyDescent="0.2">
      <c r="A5460" s="4" t="s">
        <v>5324</v>
      </c>
      <c r="B5460" s="4">
        <v>71724238</v>
      </c>
      <c r="C5460" s="4">
        <v>71724438</v>
      </c>
      <c r="D5460" s="5" t="s">
        <v>9554</v>
      </c>
      <c r="E5460" s="4" t="s">
        <v>5705</v>
      </c>
    </row>
    <row r="5461" spans="1:5" x14ac:dyDescent="0.2">
      <c r="A5461" s="4" t="s">
        <v>5324</v>
      </c>
      <c r="B5461" s="4">
        <v>71724332</v>
      </c>
      <c r="C5461" s="4">
        <v>71724532</v>
      </c>
      <c r="D5461" s="5" t="s">
        <v>9554</v>
      </c>
      <c r="E5461" s="4" t="s">
        <v>5705</v>
      </c>
    </row>
    <row r="5462" spans="1:5" x14ac:dyDescent="0.2">
      <c r="A5462" s="4" t="s">
        <v>5324</v>
      </c>
      <c r="B5462" s="4">
        <v>71724483</v>
      </c>
      <c r="C5462" s="4">
        <v>71724683</v>
      </c>
      <c r="D5462" s="5" t="s">
        <v>9554</v>
      </c>
      <c r="E5462" s="4" t="s">
        <v>5705</v>
      </c>
    </row>
    <row r="5463" spans="1:5" x14ac:dyDescent="0.2">
      <c r="A5463" s="4" t="s">
        <v>5324</v>
      </c>
      <c r="B5463" s="4">
        <v>71724577</v>
      </c>
      <c r="C5463" s="4">
        <v>71724777</v>
      </c>
      <c r="D5463" s="5" t="s">
        <v>9554</v>
      </c>
      <c r="E5463" s="4" t="s">
        <v>5705</v>
      </c>
    </row>
    <row r="5464" spans="1:5" x14ac:dyDescent="0.2">
      <c r="A5464" s="4" t="s">
        <v>5324</v>
      </c>
      <c r="B5464" s="4">
        <v>71725145</v>
      </c>
      <c r="C5464" s="4">
        <v>71725345</v>
      </c>
      <c r="D5464" s="5" t="s">
        <v>9554</v>
      </c>
      <c r="E5464" s="4" t="s">
        <v>5705</v>
      </c>
    </row>
    <row r="5465" spans="1:5" x14ac:dyDescent="0.2">
      <c r="A5465" s="4" t="s">
        <v>5324</v>
      </c>
      <c r="B5465" s="4">
        <v>71725240</v>
      </c>
      <c r="C5465" s="4">
        <v>71725440</v>
      </c>
      <c r="D5465" s="5" t="s">
        <v>9554</v>
      </c>
      <c r="E5465" s="4" t="s">
        <v>5705</v>
      </c>
    </row>
    <row r="5466" spans="1:5" x14ac:dyDescent="0.2">
      <c r="A5466" s="4" t="s">
        <v>5324</v>
      </c>
      <c r="B5466" s="4">
        <v>71725324</v>
      </c>
      <c r="C5466" s="4">
        <v>71725524</v>
      </c>
      <c r="D5466" s="5" t="s">
        <v>9554</v>
      </c>
      <c r="E5466" s="4" t="s">
        <v>5705</v>
      </c>
    </row>
    <row r="5467" spans="1:5" x14ac:dyDescent="0.2">
      <c r="A5467" s="4" t="s">
        <v>5324</v>
      </c>
      <c r="B5467" s="4">
        <v>71725490</v>
      </c>
      <c r="C5467" s="4">
        <v>71725690</v>
      </c>
      <c r="D5467" s="5" t="s">
        <v>9554</v>
      </c>
      <c r="E5467" s="4" t="s">
        <v>5705</v>
      </c>
    </row>
    <row r="5468" spans="1:5" x14ac:dyDescent="0.2">
      <c r="A5468" s="4" t="s">
        <v>5324</v>
      </c>
      <c r="B5468" s="4">
        <v>71789542</v>
      </c>
      <c r="C5468" s="4">
        <v>71789742</v>
      </c>
      <c r="D5468" s="5" t="s">
        <v>9554</v>
      </c>
      <c r="E5468" s="4" t="s">
        <v>5706</v>
      </c>
    </row>
    <row r="5469" spans="1:5" x14ac:dyDescent="0.2">
      <c r="A5469" s="4" t="s">
        <v>5324</v>
      </c>
      <c r="B5469" s="4">
        <v>71789787</v>
      </c>
      <c r="C5469" s="4">
        <v>71789987</v>
      </c>
      <c r="D5469" s="5" t="s">
        <v>9554</v>
      </c>
      <c r="E5469" s="4" t="s">
        <v>5706</v>
      </c>
    </row>
    <row r="5470" spans="1:5" x14ac:dyDescent="0.2">
      <c r="A5470" s="4" t="s">
        <v>5324</v>
      </c>
      <c r="B5470" s="4">
        <v>71789960</v>
      </c>
      <c r="C5470" s="4">
        <v>71790160</v>
      </c>
      <c r="D5470" s="5" t="s">
        <v>9554</v>
      </c>
      <c r="E5470" s="4" t="s">
        <v>5706</v>
      </c>
    </row>
    <row r="5471" spans="1:5" x14ac:dyDescent="0.2">
      <c r="A5471" s="4" t="s">
        <v>5324</v>
      </c>
      <c r="B5471" s="4">
        <v>71790179</v>
      </c>
      <c r="C5471" s="4">
        <v>71790379</v>
      </c>
      <c r="D5471" s="5" t="s">
        <v>9554</v>
      </c>
      <c r="E5471" s="4" t="s">
        <v>5706</v>
      </c>
    </row>
    <row r="5472" spans="1:5" x14ac:dyDescent="0.2">
      <c r="A5472" s="4" t="s">
        <v>5324</v>
      </c>
      <c r="B5472" s="4">
        <v>71792491</v>
      </c>
      <c r="C5472" s="4">
        <v>71792691</v>
      </c>
      <c r="D5472" s="5" t="s">
        <v>9554</v>
      </c>
      <c r="E5472" s="4" t="s">
        <v>5707</v>
      </c>
    </row>
    <row r="5473" spans="1:5" x14ac:dyDescent="0.2">
      <c r="A5473" s="4" t="s">
        <v>5324</v>
      </c>
      <c r="B5473" s="4">
        <v>71792997</v>
      </c>
      <c r="C5473" s="4">
        <v>71793197</v>
      </c>
      <c r="D5473" s="5" t="s">
        <v>9554</v>
      </c>
      <c r="E5473" s="4" t="s">
        <v>5707</v>
      </c>
    </row>
    <row r="5474" spans="1:5" x14ac:dyDescent="0.2">
      <c r="A5474" s="4" t="s">
        <v>5324</v>
      </c>
      <c r="B5474" s="4">
        <v>71794589</v>
      </c>
      <c r="C5474" s="4">
        <v>71794789</v>
      </c>
      <c r="D5474" s="5" t="s">
        <v>9554</v>
      </c>
      <c r="E5474" s="4" t="s">
        <v>5707</v>
      </c>
    </row>
    <row r="5475" spans="1:5" x14ac:dyDescent="0.2">
      <c r="A5475" s="4" t="s">
        <v>5324</v>
      </c>
      <c r="B5475" s="4">
        <v>71795178</v>
      </c>
      <c r="C5475" s="4">
        <v>71795378</v>
      </c>
      <c r="D5475" s="5" t="s">
        <v>9554</v>
      </c>
      <c r="E5475" s="4" t="s">
        <v>5707</v>
      </c>
    </row>
    <row r="5476" spans="1:5" x14ac:dyDescent="0.2">
      <c r="A5476" s="4" t="s">
        <v>5324</v>
      </c>
      <c r="B5476" s="4">
        <v>71824384</v>
      </c>
      <c r="C5476" s="4">
        <v>71824584</v>
      </c>
      <c r="D5476" s="5" t="s">
        <v>9554</v>
      </c>
      <c r="E5476" s="4" t="s">
        <v>5708</v>
      </c>
    </row>
    <row r="5477" spans="1:5" x14ac:dyDescent="0.2">
      <c r="A5477" s="4" t="s">
        <v>5324</v>
      </c>
      <c r="B5477" s="4">
        <v>72354739</v>
      </c>
      <c r="C5477" s="4">
        <v>72354939</v>
      </c>
      <c r="D5477" s="5" t="s">
        <v>9554</v>
      </c>
      <c r="E5477" s="4" t="s">
        <v>5709</v>
      </c>
    </row>
    <row r="5478" spans="1:5" x14ac:dyDescent="0.2">
      <c r="A5478" s="4" t="s">
        <v>5324</v>
      </c>
      <c r="B5478" s="4">
        <v>72434461</v>
      </c>
      <c r="C5478" s="4">
        <v>72434661</v>
      </c>
      <c r="D5478" s="5" t="s">
        <v>9554</v>
      </c>
      <c r="E5478" s="4" t="s">
        <v>5710</v>
      </c>
    </row>
    <row r="5479" spans="1:5" x14ac:dyDescent="0.2">
      <c r="A5479" s="4" t="s">
        <v>5324</v>
      </c>
      <c r="B5479" s="4">
        <v>72493212</v>
      </c>
      <c r="C5479" s="4">
        <v>72493412</v>
      </c>
      <c r="D5479" s="5" t="s">
        <v>9554</v>
      </c>
      <c r="E5479" s="4" t="s">
        <v>5711</v>
      </c>
    </row>
    <row r="5480" spans="1:5" x14ac:dyDescent="0.2">
      <c r="A5480" s="4" t="s">
        <v>5324</v>
      </c>
      <c r="B5480" s="4">
        <v>72493533</v>
      </c>
      <c r="C5480" s="4">
        <v>72493733</v>
      </c>
      <c r="D5480" s="5" t="s">
        <v>9554</v>
      </c>
      <c r="E5480" s="4" t="s">
        <v>5711</v>
      </c>
    </row>
    <row r="5481" spans="1:5" x14ac:dyDescent="0.2">
      <c r="A5481" s="4" t="s">
        <v>5324</v>
      </c>
      <c r="B5481" s="4">
        <v>72493789</v>
      </c>
      <c r="C5481" s="4">
        <v>72493989</v>
      </c>
      <c r="D5481" s="5" t="s">
        <v>9554</v>
      </c>
      <c r="E5481" s="4" t="s">
        <v>5711</v>
      </c>
    </row>
    <row r="5482" spans="1:5" x14ac:dyDescent="0.2">
      <c r="A5482" s="4" t="s">
        <v>5324</v>
      </c>
      <c r="B5482" s="4">
        <v>72505286</v>
      </c>
      <c r="C5482" s="4">
        <v>72505486</v>
      </c>
      <c r="D5482" s="5" t="s">
        <v>9554</v>
      </c>
      <c r="E5482" s="4" t="s">
        <v>5712</v>
      </c>
    </row>
    <row r="5483" spans="1:5" x14ac:dyDescent="0.2">
      <c r="A5483" s="4" t="s">
        <v>5324</v>
      </c>
      <c r="B5483" s="4">
        <v>72924908</v>
      </c>
      <c r="C5483" s="4">
        <v>72925108</v>
      </c>
      <c r="D5483" s="5" t="s">
        <v>9554</v>
      </c>
      <c r="E5483" s="4" t="s">
        <v>5715</v>
      </c>
    </row>
    <row r="5484" spans="1:5" x14ac:dyDescent="0.2">
      <c r="A5484" s="4" t="s">
        <v>5324</v>
      </c>
      <c r="B5484" s="4">
        <v>72925388</v>
      </c>
      <c r="C5484" s="4">
        <v>72925588</v>
      </c>
      <c r="D5484" s="5" t="s">
        <v>9554</v>
      </c>
      <c r="E5484" s="4" t="s">
        <v>5715</v>
      </c>
    </row>
    <row r="5485" spans="1:5" x14ac:dyDescent="0.2">
      <c r="A5485" s="4" t="s">
        <v>5324</v>
      </c>
      <c r="B5485" s="4">
        <v>72980624</v>
      </c>
      <c r="C5485" s="4">
        <v>72980824</v>
      </c>
      <c r="D5485" s="5" t="s">
        <v>9554</v>
      </c>
      <c r="E5485" s="4" t="s">
        <v>5716</v>
      </c>
    </row>
    <row r="5486" spans="1:5" x14ac:dyDescent="0.2">
      <c r="A5486" s="4" t="s">
        <v>5324</v>
      </c>
      <c r="B5486" s="4">
        <v>73498237</v>
      </c>
      <c r="C5486" s="4">
        <v>73498437</v>
      </c>
      <c r="D5486" s="5" t="s">
        <v>9554</v>
      </c>
      <c r="E5486" s="4" t="s">
        <v>5719</v>
      </c>
    </row>
    <row r="5487" spans="1:5" x14ac:dyDescent="0.2">
      <c r="A5487" s="4" t="s">
        <v>5324</v>
      </c>
      <c r="B5487" s="4">
        <v>74205389</v>
      </c>
      <c r="C5487" s="4">
        <v>74205589</v>
      </c>
      <c r="D5487" s="5" t="s">
        <v>9554</v>
      </c>
      <c r="E5487" s="4" t="s">
        <v>5721</v>
      </c>
    </row>
    <row r="5488" spans="1:5" x14ac:dyDescent="0.2">
      <c r="A5488" s="4" t="s">
        <v>5324</v>
      </c>
      <c r="B5488" s="4">
        <v>74303196</v>
      </c>
      <c r="C5488" s="4">
        <v>74303396</v>
      </c>
      <c r="D5488" s="5" t="s">
        <v>9554</v>
      </c>
      <c r="E5488" s="4" t="s">
        <v>5722</v>
      </c>
    </row>
    <row r="5489" spans="1:5" x14ac:dyDescent="0.2">
      <c r="A5489" s="4" t="s">
        <v>5324</v>
      </c>
      <c r="B5489" s="4">
        <v>74459217</v>
      </c>
      <c r="C5489" s="4">
        <v>74459417</v>
      </c>
      <c r="D5489" s="5" t="s">
        <v>9554</v>
      </c>
      <c r="E5489" s="4" t="s">
        <v>5724</v>
      </c>
    </row>
    <row r="5490" spans="1:5" x14ac:dyDescent="0.2">
      <c r="A5490" s="4" t="s">
        <v>5324</v>
      </c>
      <c r="B5490" s="4">
        <v>75048006</v>
      </c>
      <c r="C5490" s="4">
        <v>75048206</v>
      </c>
      <c r="D5490" s="5" t="s">
        <v>9554</v>
      </c>
      <c r="E5490" s="4" t="s">
        <v>5725</v>
      </c>
    </row>
    <row r="5491" spans="1:5" x14ac:dyDescent="0.2">
      <c r="A5491" s="4" t="s">
        <v>5324</v>
      </c>
      <c r="B5491" s="4">
        <v>75269216</v>
      </c>
      <c r="C5491" s="4">
        <v>75269416</v>
      </c>
      <c r="D5491" s="5" t="s">
        <v>9554</v>
      </c>
      <c r="E5491" s="4" t="s">
        <v>5726</v>
      </c>
    </row>
    <row r="5492" spans="1:5" x14ac:dyDescent="0.2">
      <c r="A5492" s="4" t="s">
        <v>5324</v>
      </c>
      <c r="B5492" s="4">
        <v>76493279</v>
      </c>
      <c r="C5492" s="4">
        <v>76493479</v>
      </c>
      <c r="D5492" s="5" t="s">
        <v>9554</v>
      </c>
      <c r="E5492" s="4" t="s">
        <v>5727</v>
      </c>
    </row>
    <row r="5493" spans="1:5" x14ac:dyDescent="0.2">
      <c r="A5493" s="4" t="s">
        <v>5324</v>
      </c>
      <c r="B5493" s="4">
        <v>76493389</v>
      </c>
      <c r="C5493" s="4">
        <v>76493589</v>
      </c>
      <c r="D5493" s="5" t="s">
        <v>9554</v>
      </c>
      <c r="E5493" s="4" t="s">
        <v>5727</v>
      </c>
    </row>
    <row r="5494" spans="1:5" x14ac:dyDescent="0.2">
      <c r="A5494" s="4" t="s">
        <v>5324</v>
      </c>
      <c r="B5494" s="4">
        <v>76495649</v>
      </c>
      <c r="C5494" s="4">
        <v>76495849</v>
      </c>
      <c r="D5494" s="5" t="s">
        <v>9554</v>
      </c>
      <c r="E5494" s="4" t="s">
        <v>5728</v>
      </c>
    </row>
    <row r="5495" spans="1:5" x14ac:dyDescent="0.2">
      <c r="A5495" s="4" t="s">
        <v>5324</v>
      </c>
      <c r="B5495" s="4">
        <v>76497165</v>
      </c>
      <c r="C5495" s="4">
        <v>76497365</v>
      </c>
      <c r="D5495" s="5" t="s">
        <v>9554</v>
      </c>
      <c r="E5495" s="4" t="s">
        <v>5728</v>
      </c>
    </row>
    <row r="5496" spans="1:5" x14ac:dyDescent="0.2">
      <c r="A5496" s="4" t="s">
        <v>5324</v>
      </c>
      <c r="B5496" s="4">
        <v>76571358</v>
      </c>
      <c r="C5496" s="4">
        <v>76571558</v>
      </c>
      <c r="D5496" s="5" t="s">
        <v>9554</v>
      </c>
      <c r="E5496" s="4" t="s">
        <v>5729</v>
      </c>
    </row>
    <row r="5497" spans="1:5" x14ac:dyDescent="0.2">
      <c r="A5497" s="4" t="s">
        <v>5324</v>
      </c>
      <c r="B5497" s="4">
        <v>76571429</v>
      </c>
      <c r="C5497" s="4">
        <v>76571629</v>
      </c>
      <c r="D5497" s="5" t="s">
        <v>9554</v>
      </c>
      <c r="E5497" s="4" t="s">
        <v>5729</v>
      </c>
    </row>
    <row r="5498" spans="1:5" x14ac:dyDescent="0.2">
      <c r="A5498" s="4" t="s">
        <v>5324</v>
      </c>
      <c r="B5498" s="4">
        <v>76571434</v>
      </c>
      <c r="C5498" s="4">
        <v>76571634</v>
      </c>
      <c r="D5498" s="5" t="s">
        <v>9554</v>
      </c>
      <c r="E5498" s="4" t="s">
        <v>5729</v>
      </c>
    </row>
    <row r="5499" spans="1:5" x14ac:dyDescent="0.2">
      <c r="A5499" s="4" t="s">
        <v>5324</v>
      </c>
      <c r="B5499" s="4">
        <v>77534397</v>
      </c>
      <c r="C5499" s="4">
        <v>77534597</v>
      </c>
      <c r="D5499" s="5" t="s">
        <v>9554</v>
      </c>
      <c r="E5499" s="4" t="s">
        <v>5731</v>
      </c>
    </row>
    <row r="5500" spans="1:5" x14ac:dyDescent="0.2">
      <c r="A5500" s="4" t="s">
        <v>5324</v>
      </c>
      <c r="B5500" s="4">
        <v>77773056</v>
      </c>
      <c r="C5500" s="4">
        <v>77773256</v>
      </c>
      <c r="D5500" s="5" t="s">
        <v>9554</v>
      </c>
      <c r="E5500" s="4" t="s">
        <v>5734</v>
      </c>
    </row>
    <row r="5501" spans="1:5" x14ac:dyDescent="0.2">
      <c r="A5501" s="4" t="s">
        <v>5324</v>
      </c>
      <c r="B5501" s="4">
        <v>82615272</v>
      </c>
      <c r="C5501" s="4">
        <v>82615472</v>
      </c>
      <c r="D5501" s="5" t="s">
        <v>9554</v>
      </c>
      <c r="E5501" s="4" t="s">
        <v>5737</v>
      </c>
    </row>
    <row r="5502" spans="1:5" x14ac:dyDescent="0.2">
      <c r="A5502" s="4" t="s">
        <v>5324</v>
      </c>
      <c r="B5502" s="4">
        <v>82745400</v>
      </c>
      <c r="C5502" s="4">
        <v>82745600</v>
      </c>
      <c r="D5502" s="5" t="s">
        <v>9554</v>
      </c>
      <c r="E5502" s="4" t="s">
        <v>5738</v>
      </c>
    </row>
    <row r="5503" spans="1:5" x14ac:dyDescent="0.2">
      <c r="A5503" s="4" t="s">
        <v>5324</v>
      </c>
      <c r="B5503" s="4">
        <v>82745612</v>
      </c>
      <c r="C5503" s="4">
        <v>82745812</v>
      </c>
      <c r="D5503" s="5" t="s">
        <v>9554</v>
      </c>
      <c r="E5503" s="4" t="s">
        <v>5738</v>
      </c>
    </row>
    <row r="5504" spans="1:5" x14ac:dyDescent="0.2">
      <c r="A5504" s="4" t="s">
        <v>5324</v>
      </c>
      <c r="B5504" s="4">
        <v>82745994</v>
      </c>
      <c r="C5504" s="4">
        <v>82746194</v>
      </c>
      <c r="D5504" s="5" t="s">
        <v>9554</v>
      </c>
      <c r="E5504" s="4" t="s">
        <v>5738</v>
      </c>
    </row>
    <row r="5505" spans="1:5" x14ac:dyDescent="0.2">
      <c r="A5505" s="4" t="s">
        <v>5324</v>
      </c>
      <c r="B5505" s="4">
        <v>82746378</v>
      </c>
      <c r="C5505" s="4">
        <v>82746578</v>
      </c>
      <c r="D5505" s="5" t="s">
        <v>9554</v>
      </c>
      <c r="E5505" s="4" t="s">
        <v>5738</v>
      </c>
    </row>
    <row r="5506" spans="1:5" x14ac:dyDescent="0.2">
      <c r="A5506" s="4" t="s">
        <v>5324</v>
      </c>
      <c r="B5506" s="4">
        <v>82746632</v>
      </c>
      <c r="C5506" s="4">
        <v>82746832</v>
      </c>
      <c r="D5506" s="5" t="s">
        <v>9554</v>
      </c>
      <c r="E5506" s="4" t="s">
        <v>5738</v>
      </c>
    </row>
    <row r="5507" spans="1:5" x14ac:dyDescent="0.2">
      <c r="A5507" s="4" t="s">
        <v>5324</v>
      </c>
      <c r="B5507" s="4">
        <v>82753938</v>
      </c>
      <c r="C5507" s="4">
        <v>82754138</v>
      </c>
      <c r="D5507" s="5" t="s">
        <v>9554</v>
      </c>
      <c r="E5507" s="4" t="s">
        <v>5739</v>
      </c>
    </row>
    <row r="5508" spans="1:5" x14ac:dyDescent="0.2">
      <c r="A5508" s="4" t="s">
        <v>5324</v>
      </c>
      <c r="B5508" s="4">
        <v>85338152</v>
      </c>
      <c r="C5508" s="4">
        <v>85338352</v>
      </c>
      <c r="D5508" s="5" t="s">
        <v>9554</v>
      </c>
      <c r="E5508" s="4" t="s">
        <v>5744</v>
      </c>
    </row>
    <row r="5509" spans="1:5" x14ac:dyDescent="0.2">
      <c r="A5509" s="4" t="s">
        <v>5324</v>
      </c>
      <c r="B5509" s="4">
        <v>85469147</v>
      </c>
      <c r="C5509" s="4">
        <v>85469347</v>
      </c>
      <c r="D5509" s="5" t="s">
        <v>9554</v>
      </c>
      <c r="E5509" s="4" t="s">
        <v>5745</v>
      </c>
    </row>
    <row r="5510" spans="1:5" x14ac:dyDescent="0.2">
      <c r="A5510" s="4" t="s">
        <v>5324</v>
      </c>
      <c r="B5510" s="4">
        <v>85469240</v>
      </c>
      <c r="C5510" s="4">
        <v>85469440</v>
      </c>
      <c r="D5510" s="5" t="s">
        <v>9554</v>
      </c>
      <c r="E5510" s="4" t="s">
        <v>5745</v>
      </c>
    </row>
    <row r="5511" spans="1:5" x14ac:dyDescent="0.2">
      <c r="A5511" s="4" t="s">
        <v>5324</v>
      </c>
      <c r="B5511" s="4">
        <v>85566460</v>
      </c>
      <c r="C5511" s="4">
        <v>85566660</v>
      </c>
      <c r="D5511" s="5" t="s">
        <v>9554</v>
      </c>
      <c r="E5511" s="4" t="s">
        <v>5746</v>
      </c>
    </row>
    <row r="5512" spans="1:5" x14ac:dyDescent="0.2">
      <c r="A5512" s="4" t="s">
        <v>5324</v>
      </c>
      <c r="B5512" s="4">
        <v>85989547</v>
      </c>
      <c r="C5512" s="4">
        <v>85989747</v>
      </c>
      <c r="D5512" s="5" t="s">
        <v>9554</v>
      </c>
      <c r="E5512" s="4" t="s">
        <v>5748</v>
      </c>
    </row>
    <row r="5513" spans="1:5" x14ac:dyDescent="0.2">
      <c r="A5513" s="4" t="s">
        <v>5324</v>
      </c>
      <c r="B5513" s="4">
        <v>86747830</v>
      </c>
      <c r="C5513" s="4">
        <v>86748030</v>
      </c>
      <c r="D5513" s="5" t="s">
        <v>9554</v>
      </c>
      <c r="E5513" s="4" t="s">
        <v>5750</v>
      </c>
    </row>
    <row r="5514" spans="1:5" x14ac:dyDescent="0.2">
      <c r="A5514" s="4" t="s">
        <v>5324</v>
      </c>
      <c r="B5514" s="4">
        <v>86748134</v>
      </c>
      <c r="C5514" s="4">
        <v>86748334</v>
      </c>
      <c r="D5514" s="5" t="s">
        <v>9554</v>
      </c>
      <c r="E5514" s="4" t="s">
        <v>5750</v>
      </c>
    </row>
    <row r="5515" spans="1:5" x14ac:dyDescent="0.2">
      <c r="A5515" s="4" t="s">
        <v>5324</v>
      </c>
      <c r="B5515" s="4">
        <v>86748141</v>
      </c>
      <c r="C5515" s="4">
        <v>86748341</v>
      </c>
      <c r="D5515" s="5" t="s">
        <v>9554</v>
      </c>
      <c r="E5515" s="4" t="s">
        <v>5750</v>
      </c>
    </row>
    <row r="5516" spans="1:5" x14ac:dyDescent="0.2">
      <c r="A5516" s="4" t="s">
        <v>5324</v>
      </c>
      <c r="B5516" s="4">
        <v>87908962</v>
      </c>
      <c r="C5516" s="4">
        <v>87909162</v>
      </c>
      <c r="D5516" s="5" t="s">
        <v>9554</v>
      </c>
      <c r="E5516" s="4" t="s">
        <v>5751</v>
      </c>
    </row>
    <row r="5517" spans="1:5" x14ac:dyDescent="0.2">
      <c r="A5517" s="4" t="s">
        <v>5324</v>
      </c>
      <c r="B5517" s="4">
        <v>88909215</v>
      </c>
      <c r="C5517" s="4">
        <v>88909415</v>
      </c>
      <c r="D5517" s="5" t="s">
        <v>9554</v>
      </c>
      <c r="E5517" s="4" t="s">
        <v>5754</v>
      </c>
    </row>
    <row r="5518" spans="1:5" x14ac:dyDescent="0.2">
      <c r="A5518" s="4" t="s">
        <v>5324</v>
      </c>
      <c r="B5518" s="4">
        <v>93583837</v>
      </c>
      <c r="C5518" s="4">
        <v>93584037</v>
      </c>
      <c r="D5518" s="5" t="s">
        <v>9554</v>
      </c>
      <c r="E5518" s="4" t="s">
        <v>5755</v>
      </c>
    </row>
    <row r="5519" spans="1:5" x14ac:dyDescent="0.2">
      <c r="A5519" s="4" t="s">
        <v>5324</v>
      </c>
      <c r="B5519" s="4">
        <v>93754183</v>
      </c>
      <c r="C5519" s="4">
        <v>93754383</v>
      </c>
      <c r="D5519" s="5" t="s">
        <v>9554</v>
      </c>
      <c r="E5519" s="4" t="s">
        <v>5756</v>
      </c>
    </row>
    <row r="5520" spans="1:5" x14ac:dyDescent="0.2">
      <c r="A5520" s="4" t="s">
        <v>5324</v>
      </c>
      <c r="B5520" s="4">
        <v>93754247</v>
      </c>
      <c r="C5520" s="4">
        <v>93754447</v>
      </c>
      <c r="D5520" s="5" t="s">
        <v>9554</v>
      </c>
      <c r="E5520" s="4" t="s">
        <v>5756</v>
      </c>
    </row>
    <row r="5521" spans="1:5" x14ac:dyDescent="0.2">
      <c r="A5521" s="4" t="s">
        <v>5324</v>
      </c>
      <c r="B5521" s="4">
        <v>94225797</v>
      </c>
      <c r="C5521" s="4">
        <v>94225997</v>
      </c>
      <c r="D5521" s="5" t="s">
        <v>9554</v>
      </c>
      <c r="E5521" s="4" t="s">
        <v>5760</v>
      </c>
    </row>
    <row r="5522" spans="1:5" x14ac:dyDescent="0.2">
      <c r="A5522" s="4" t="s">
        <v>5324</v>
      </c>
      <c r="B5522" s="4">
        <v>94500512</v>
      </c>
      <c r="C5522" s="4">
        <v>94500712</v>
      </c>
      <c r="D5522" s="5" t="s">
        <v>9554</v>
      </c>
      <c r="E5522" s="4" t="s">
        <v>5761</v>
      </c>
    </row>
    <row r="5523" spans="1:5" x14ac:dyDescent="0.2">
      <c r="A5523" s="4" t="s">
        <v>5324</v>
      </c>
      <c r="B5523" s="4">
        <v>94883142</v>
      </c>
      <c r="C5523" s="4">
        <v>94883342</v>
      </c>
      <c r="D5523" s="5" t="s">
        <v>9554</v>
      </c>
      <c r="E5523" s="4" t="s">
        <v>5765</v>
      </c>
    </row>
    <row r="5524" spans="1:5" x14ac:dyDescent="0.2">
      <c r="A5524" s="4" t="s">
        <v>5324</v>
      </c>
      <c r="B5524" s="4">
        <v>95658369</v>
      </c>
      <c r="C5524" s="4">
        <v>95658569</v>
      </c>
      <c r="D5524" s="5" t="s">
        <v>9554</v>
      </c>
      <c r="E5524" s="4" t="s">
        <v>5769</v>
      </c>
    </row>
    <row r="5525" spans="1:5" x14ac:dyDescent="0.2">
      <c r="A5525" s="4" t="s">
        <v>5324</v>
      </c>
      <c r="B5525" s="4">
        <v>100555035</v>
      </c>
      <c r="C5525" s="4">
        <v>100555235</v>
      </c>
      <c r="D5525" s="5" t="s">
        <v>9554</v>
      </c>
      <c r="E5525" s="4" t="s">
        <v>5773</v>
      </c>
    </row>
    <row r="5526" spans="1:5" x14ac:dyDescent="0.2">
      <c r="A5526" s="4" t="s">
        <v>5324</v>
      </c>
      <c r="B5526" s="4">
        <v>100555239</v>
      </c>
      <c r="C5526" s="4">
        <v>100555439</v>
      </c>
      <c r="D5526" s="5" t="s">
        <v>9554</v>
      </c>
      <c r="E5526" s="4" t="s">
        <v>5773</v>
      </c>
    </row>
    <row r="5527" spans="1:5" x14ac:dyDescent="0.2">
      <c r="A5527" s="4" t="s">
        <v>5324</v>
      </c>
      <c r="B5527" s="4">
        <v>101978399</v>
      </c>
      <c r="C5527" s="4">
        <v>101978599</v>
      </c>
      <c r="D5527" s="5" t="s">
        <v>9554</v>
      </c>
      <c r="E5527" s="4" t="s">
        <v>5777</v>
      </c>
    </row>
    <row r="5528" spans="1:5" x14ac:dyDescent="0.2">
      <c r="A5528" s="4" t="s">
        <v>5324</v>
      </c>
      <c r="B5528" s="4">
        <v>101980255</v>
      </c>
      <c r="C5528" s="4">
        <v>101980455</v>
      </c>
      <c r="D5528" s="5" t="s">
        <v>9554</v>
      </c>
      <c r="E5528" s="4" t="s">
        <v>5777</v>
      </c>
    </row>
    <row r="5529" spans="1:5" x14ac:dyDescent="0.2">
      <c r="A5529" s="4" t="s">
        <v>5324</v>
      </c>
      <c r="B5529" s="4">
        <v>102183753</v>
      </c>
      <c r="C5529" s="4">
        <v>102183953</v>
      </c>
      <c r="D5529" s="5" t="s">
        <v>9554</v>
      </c>
      <c r="E5529" s="4" t="s">
        <v>5781</v>
      </c>
    </row>
    <row r="5530" spans="1:5" x14ac:dyDescent="0.2">
      <c r="A5530" s="4" t="s">
        <v>5324</v>
      </c>
      <c r="B5530" s="4">
        <v>102187259</v>
      </c>
      <c r="C5530" s="4">
        <v>102187459</v>
      </c>
      <c r="D5530" s="5" t="s">
        <v>9554</v>
      </c>
      <c r="E5530" s="4" t="s">
        <v>5781</v>
      </c>
    </row>
    <row r="5531" spans="1:5" x14ac:dyDescent="0.2">
      <c r="A5531" s="4" t="s">
        <v>5324</v>
      </c>
      <c r="B5531" s="4">
        <v>102324650</v>
      </c>
      <c r="C5531" s="4">
        <v>102324850</v>
      </c>
      <c r="D5531" s="5" t="s">
        <v>9554</v>
      </c>
      <c r="E5531" s="4" t="s">
        <v>5782</v>
      </c>
    </row>
    <row r="5532" spans="1:5" x14ac:dyDescent="0.2">
      <c r="A5532" s="4" t="s">
        <v>5324</v>
      </c>
      <c r="B5532" s="4">
        <v>102576408</v>
      </c>
      <c r="C5532" s="4">
        <v>102576608</v>
      </c>
      <c r="D5532" s="5" t="s">
        <v>9554</v>
      </c>
      <c r="E5532" s="4" t="s">
        <v>5785</v>
      </c>
    </row>
    <row r="5533" spans="1:5" x14ac:dyDescent="0.2">
      <c r="A5533" s="4" t="s">
        <v>5324</v>
      </c>
      <c r="B5533" s="4">
        <v>102654582</v>
      </c>
      <c r="C5533" s="4">
        <v>102654782</v>
      </c>
      <c r="D5533" s="5" t="s">
        <v>9554</v>
      </c>
      <c r="E5533" s="4" t="s">
        <v>5786</v>
      </c>
    </row>
    <row r="5534" spans="1:5" x14ac:dyDescent="0.2">
      <c r="A5534" s="4" t="s">
        <v>5324</v>
      </c>
      <c r="B5534" s="4">
        <v>102668658</v>
      </c>
      <c r="C5534" s="4">
        <v>102668858</v>
      </c>
      <c r="D5534" s="5" t="s">
        <v>9554</v>
      </c>
      <c r="E5534" s="4" t="s">
        <v>5787</v>
      </c>
    </row>
    <row r="5535" spans="1:5" x14ac:dyDescent="0.2">
      <c r="A5535" s="4" t="s">
        <v>5324</v>
      </c>
      <c r="B5535" s="4">
        <v>104035887</v>
      </c>
      <c r="C5535" s="4">
        <v>104036087</v>
      </c>
      <c r="D5535" s="5" t="s">
        <v>9554</v>
      </c>
      <c r="E5535" s="4" t="s">
        <v>5791</v>
      </c>
    </row>
    <row r="5536" spans="1:5" x14ac:dyDescent="0.2">
      <c r="A5536" s="4" t="s">
        <v>5324</v>
      </c>
      <c r="B5536" s="4">
        <v>104916660</v>
      </c>
      <c r="C5536" s="4">
        <v>104916860</v>
      </c>
      <c r="D5536" s="5" t="s">
        <v>9554</v>
      </c>
      <c r="E5536" s="4" t="s">
        <v>5795</v>
      </c>
    </row>
    <row r="5537" spans="1:5" x14ac:dyDescent="0.2">
      <c r="A5537" s="4" t="s">
        <v>5324</v>
      </c>
      <c r="B5537" s="4">
        <v>105010363</v>
      </c>
      <c r="C5537" s="4">
        <v>105010563</v>
      </c>
      <c r="D5537" s="5" t="s">
        <v>9554</v>
      </c>
      <c r="E5537" s="4" t="s">
        <v>5796</v>
      </c>
    </row>
    <row r="5538" spans="1:5" x14ac:dyDescent="0.2">
      <c r="A5538" s="4" t="s">
        <v>5324</v>
      </c>
      <c r="B5538" s="4">
        <v>105010431</v>
      </c>
      <c r="C5538" s="4">
        <v>105010631</v>
      </c>
      <c r="D5538" s="5" t="s">
        <v>9554</v>
      </c>
      <c r="E5538" s="4" t="s">
        <v>5796</v>
      </c>
    </row>
    <row r="5539" spans="1:5" x14ac:dyDescent="0.2">
      <c r="A5539" s="4" t="s">
        <v>5324</v>
      </c>
      <c r="B5539" s="4">
        <v>107583888</v>
      </c>
      <c r="C5539" s="4">
        <v>107584088</v>
      </c>
      <c r="D5539" s="5" t="s">
        <v>9554</v>
      </c>
      <c r="E5539" s="4" t="s">
        <v>5798</v>
      </c>
    </row>
    <row r="5540" spans="1:5" x14ac:dyDescent="0.2">
      <c r="A5540" s="4" t="s">
        <v>5324</v>
      </c>
      <c r="B5540" s="4">
        <v>108338860</v>
      </c>
      <c r="C5540" s="4">
        <v>108339060</v>
      </c>
      <c r="D5540" s="5" t="s">
        <v>9554</v>
      </c>
      <c r="E5540" s="4" t="s">
        <v>5800</v>
      </c>
    </row>
    <row r="5541" spans="1:5" x14ac:dyDescent="0.2">
      <c r="A5541" s="4" t="s">
        <v>5324</v>
      </c>
      <c r="B5541" s="4">
        <v>108464831</v>
      </c>
      <c r="C5541" s="4">
        <v>108465031</v>
      </c>
      <c r="D5541" s="5" t="s">
        <v>9554</v>
      </c>
      <c r="E5541" s="4" t="s">
        <v>5804</v>
      </c>
    </row>
    <row r="5542" spans="1:5" x14ac:dyDescent="0.2">
      <c r="A5542" s="4" t="s">
        <v>5324</v>
      </c>
      <c r="B5542" s="4">
        <v>108467552</v>
      </c>
      <c r="C5542" s="4">
        <v>108467752</v>
      </c>
      <c r="D5542" s="5" t="s">
        <v>9554</v>
      </c>
      <c r="E5542" s="4" t="s">
        <v>5804</v>
      </c>
    </row>
    <row r="5543" spans="1:5" x14ac:dyDescent="0.2">
      <c r="A5543" s="4" t="s">
        <v>5324</v>
      </c>
      <c r="B5543" s="4">
        <v>109962627</v>
      </c>
      <c r="C5543" s="4">
        <v>109962827</v>
      </c>
      <c r="D5543" s="5" t="s">
        <v>9554</v>
      </c>
      <c r="E5543" s="4" t="s">
        <v>5807</v>
      </c>
    </row>
    <row r="5544" spans="1:5" x14ac:dyDescent="0.2">
      <c r="A5544" s="4" t="s">
        <v>5324</v>
      </c>
      <c r="B5544" s="4">
        <v>110167771</v>
      </c>
      <c r="C5544" s="4">
        <v>110167971</v>
      </c>
      <c r="D5544" s="5" t="s">
        <v>9554</v>
      </c>
      <c r="E5544" s="4" t="s">
        <v>5809</v>
      </c>
    </row>
    <row r="5545" spans="1:5" x14ac:dyDescent="0.2">
      <c r="A5545" s="4" t="s">
        <v>5324</v>
      </c>
      <c r="B5545" s="4">
        <v>110168249</v>
      </c>
      <c r="C5545" s="4">
        <v>110168449</v>
      </c>
      <c r="D5545" s="5" t="s">
        <v>9554</v>
      </c>
      <c r="E5545" s="4" t="s">
        <v>5809</v>
      </c>
    </row>
    <row r="5546" spans="1:5" x14ac:dyDescent="0.2">
      <c r="A5546" s="4" t="s">
        <v>5324</v>
      </c>
      <c r="B5546" s="4">
        <v>111173164</v>
      </c>
      <c r="C5546" s="4">
        <v>111173364</v>
      </c>
      <c r="D5546" s="5" t="s">
        <v>9554</v>
      </c>
      <c r="E5546" s="4" t="s">
        <v>5810</v>
      </c>
    </row>
    <row r="5547" spans="1:5" x14ac:dyDescent="0.2">
      <c r="A5547" s="4" t="s">
        <v>5324</v>
      </c>
      <c r="B5547" s="4">
        <v>111780116</v>
      </c>
      <c r="C5547" s="4">
        <v>111780316</v>
      </c>
      <c r="D5547" s="5" t="s">
        <v>9554</v>
      </c>
      <c r="E5547" s="4" t="s">
        <v>5816</v>
      </c>
    </row>
    <row r="5548" spans="1:5" x14ac:dyDescent="0.2">
      <c r="A5548" s="4" t="s">
        <v>5324</v>
      </c>
      <c r="B5548" s="4">
        <v>111781621</v>
      </c>
      <c r="C5548" s="4">
        <v>111781821</v>
      </c>
      <c r="D5548" s="5" t="s">
        <v>9554</v>
      </c>
      <c r="E5548" s="4" t="s">
        <v>5816</v>
      </c>
    </row>
    <row r="5549" spans="1:5" x14ac:dyDescent="0.2">
      <c r="A5549" s="4" t="s">
        <v>5324</v>
      </c>
      <c r="B5549" s="4">
        <v>111781640</v>
      </c>
      <c r="C5549" s="4">
        <v>111781840</v>
      </c>
      <c r="D5549" s="5" t="s">
        <v>9554</v>
      </c>
      <c r="E5549" s="4" t="s">
        <v>5816</v>
      </c>
    </row>
    <row r="5550" spans="1:5" x14ac:dyDescent="0.2">
      <c r="A5550" s="4" t="s">
        <v>5324</v>
      </c>
      <c r="B5550" s="4">
        <v>111781667</v>
      </c>
      <c r="C5550" s="4">
        <v>111781867</v>
      </c>
      <c r="D5550" s="5" t="s">
        <v>9554</v>
      </c>
      <c r="E5550" s="4" t="s">
        <v>5816</v>
      </c>
    </row>
    <row r="5551" spans="1:5" x14ac:dyDescent="0.2">
      <c r="A5551" s="4" t="s">
        <v>5324</v>
      </c>
      <c r="B5551" s="4">
        <v>111781916</v>
      </c>
      <c r="C5551" s="4">
        <v>111782116</v>
      </c>
      <c r="D5551" s="5" t="s">
        <v>9554</v>
      </c>
      <c r="E5551" s="4" t="s">
        <v>5816</v>
      </c>
    </row>
    <row r="5552" spans="1:5" x14ac:dyDescent="0.2">
      <c r="A5552" s="4" t="s">
        <v>5324</v>
      </c>
      <c r="B5552" s="4">
        <v>111782182</v>
      </c>
      <c r="C5552" s="4">
        <v>111782382</v>
      </c>
      <c r="D5552" s="5" t="s">
        <v>9554</v>
      </c>
      <c r="E5552" s="4" t="s">
        <v>5817</v>
      </c>
    </row>
    <row r="5553" spans="1:5" x14ac:dyDescent="0.2">
      <c r="A5553" s="4" t="s">
        <v>5324</v>
      </c>
      <c r="B5553" s="4">
        <v>111789156</v>
      </c>
      <c r="C5553" s="4">
        <v>111789356</v>
      </c>
      <c r="D5553" s="5" t="s">
        <v>9554</v>
      </c>
      <c r="E5553" s="4" t="s">
        <v>5818</v>
      </c>
    </row>
    <row r="5554" spans="1:5" x14ac:dyDescent="0.2">
      <c r="A5554" s="4" t="s">
        <v>5324</v>
      </c>
      <c r="B5554" s="4">
        <v>111789352</v>
      </c>
      <c r="C5554" s="4">
        <v>111789552</v>
      </c>
      <c r="D5554" s="5" t="s">
        <v>9554</v>
      </c>
      <c r="E5554" s="4" t="s">
        <v>5818</v>
      </c>
    </row>
    <row r="5555" spans="1:5" x14ac:dyDescent="0.2">
      <c r="A5555" s="4" t="s">
        <v>5324</v>
      </c>
      <c r="B5555" s="4">
        <v>111789513</v>
      </c>
      <c r="C5555" s="4">
        <v>111789713</v>
      </c>
      <c r="D5555" s="5" t="s">
        <v>9554</v>
      </c>
      <c r="E5555" s="4" t="s">
        <v>5818</v>
      </c>
    </row>
    <row r="5556" spans="1:5" x14ac:dyDescent="0.2">
      <c r="A5556" s="4" t="s">
        <v>5324</v>
      </c>
      <c r="B5556" s="4">
        <v>111789515</v>
      </c>
      <c r="C5556" s="4">
        <v>111789715</v>
      </c>
      <c r="D5556" s="5" t="s">
        <v>9554</v>
      </c>
      <c r="E5556" s="4" t="s">
        <v>5818</v>
      </c>
    </row>
    <row r="5557" spans="1:5" x14ac:dyDescent="0.2">
      <c r="A5557" s="4" t="s">
        <v>5324</v>
      </c>
      <c r="B5557" s="4">
        <v>111789593</v>
      </c>
      <c r="C5557" s="4">
        <v>111789793</v>
      </c>
      <c r="D5557" s="5" t="s">
        <v>9554</v>
      </c>
      <c r="E5557" s="4" t="s">
        <v>5818</v>
      </c>
    </row>
    <row r="5558" spans="1:5" x14ac:dyDescent="0.2">
      <c r="A5558" s="4" t="s">
        <v>5324</v>
      </c>
      <c r="B5558" s="4">
        <v>111847375</v>
      </c>
      <c r="C5558" s="4">
        <v>111847575</v>
      </c>
      <c r="D5558" s="5" t="s">
        <v>9554</v>
      </c>
      <c r="E5558" s="4" t="s">
        <v>5820</v>
      </c>
    </row>
    <row r="5559" spans="1:5" x14ac:dyDescent="0.2">
      <c r="A5559" s="4" t="s">
        <v>5324</v>
      </c>
      <c r="B5559" s="4">
        <v>111847647</v>
      </c>
      <c r="C5559" s="4">
        <v>111847847</v>
      </c>
      <c r="D5559" s="5" t="s">
        <v>9554</v>
      </c>
      <c r="E5559" s="4" t="s">
        <v>5820</v>
      </c>
    </row>
    <row r="5560" spans="1:5" x14ac:dyDescent="0.2">
      <c r="A5560" s="4" t="s">
        <v>5324</v>
      </c>
      <c r="B5560" s="4">
        <v>112037268</v>
      </c>
      <c r="C5560" s="4">
        <v>112037468</v>
      </c>
      <c r="D5560" s="5" t="s">
        <v>9554</v>
      </c>
      <c r="E5560" s="4" t="s">
        <v>5825</v>
      </c>
    </row>
    <row r="5561" spans="1:5" x14ac:dyDescent="0.2">
      <c r="A5561" s="4" t="s">
        <v>5324</v>
      </c>
      <c r="B5561" s="4">
        <v>112037327</v>
      </c>
      <c r="C5561" s="4">
        <v>112037527</v>
      </c>
      <c r="D5561" s="5" t="s">
        <v>9554</v>
      </c>
      <c r="E5561" s="4" t="s">
        <v>5825</v>
      </c>
    </row>
    <row r="5562" spans="1:5" x14ac:dyDescent="0.2">
      <c r="A5562" s="4" t="s">
        <v>5324</v>
      </c>
      <c r="B5562" s="4">
        <v>112093596</v>
      </c>
      <c r="C5562" s="4">
        <v>112093796</v>
      </c>
      <c r="D5562" s="5" t="s">
        <v>9554</v>
      </c>
      <c r="E5562" s="4" t="s">
        <v>5826</v>
      </c>
    </row>
    <row r="5563" spans="1:5" x14ac:dyDescent="0.2">
      <c r="A5563" s="4" t="s">
        <v>5324</v>
      </c>
      <c r="B5563" s="4">
        <v>112141226</v>
      </c>
      <c r="C5563" s="4">
        <v>112141426</v>
      </c>
      <c r="D5563" s="5" t="s">
        <v>9554</v>
      </c>
      <c r="E5563" s="4" t="s">
        <v>5827</v>
      </c>
    </row>
    <row r="5564" spans="1:5" x14ac:dyDescent="0.2">
      <c r="A5564" s="4" t="s">
        <v>5324</v>
      </c>
      <c r="B5564" s="4">
        <v>112141318</v>
      </c>
      <c r="C5564" s="4">
        <v>112141518</v>
      </c>
      <c r="D5564" s="5" t="s">
        <v>9554</v>
      </c>
      <c r="E5564" s="4" t="s">
        <v>5827</v>
      </c>
    </row>
    <row r="5565" spans="1:5" x14ac:dyDescent="0.2">
      <c r="A5565" s="4" t="s">
        <v>5324</v>
      </c>
      <c r="B5565" s="4">
        <v>113183749</v>
      </c>
      <c r="C5565" s="4">
        <v>113183949</v>
      </c>
      <c r="D5565" s="5" t="s">
        <v>9554</v>
      </c>
      <c r="E5565" s="4" t="s">
        <v>5828</v>
      </c>
    </row>
    <row r="5566" spans="1:5" x14ac:dyDescent="0.2">
      <c r="A5566" s="4" t="s">
        <v>5324</v>
      </c>
      <c r="B5566" s="4">
        <v>113258123</v>
      </c>
      <c r="C5566" s="4">
        <v>113258323</v>
      </c>
      <c r="D5566" s="5" t="s">
        <v>9554</v>
      </c>
      <c r="E5566" s="4" t="s">
        <v>5830</v>
      </c>
    </row>
    <row r="5567" spans="1:5" x14ac:dyDescent="0.2">
      <c r="A5567" s="4" t="s">
        <v>5324</v>
      </c>
      <c r="B5567" s="4">
        <v>113258290</v>
      </c>
      <c r="C5567" s="4">
        <v>113258490</v>
      </c>
      <c r="D5567" s="5" t="s">
        <v>9554</v>
      </c>
      <c r="E5567" s="4" t="s">
        <v>5830</v>
      </c>
    </row>
    <row r="5568" spans="1:5" x14ac:dyDescent="0.2">
      <c r="A5568" s="4" t="s">
        <v>5324</v>
      </c>
      <c r="B5568" s="4">
        <v>113648965</v>
      </c>
      <c r="C5568" s="4">
        <v>113649165</v>
      </c>
      <c r="D5568" s="5" t="s">
        <v>9554</v>
      </c>
      <c r="E5568" s="4" t="s">
        <v>5833</v>
      </c>
    </row>
    <row r="5569" spans="1:5" x14ac:dyDescent="0.2">
      <c r="A5569" s="4" t="s">
        <v>5324</v>
      </c>
      <c r="B5569" s="4">
        <v>113649955</v>
      </c>
      <c r="C5569" s="4">
        <v>113650155</v>
      </c>
      <c r="D5569" s="5" t="s">
        <v>9554</v>
      </c>
      <c r="E5569" s="4" t="s">
        <v>5834</v>
      </c>
    </row>
    <row r="5570" spans="1:5" x14ac:dyDescent="0.2">
      <c r="A5570" s="4" t="s">
        <v>5324</v>
      </c>
      <c r="B5570" s="4">
        <v>113650069</v>
      </c>
      <c r="C5570" s="4">
        <v>113650269</v>
      </c>
      <c r="D5570" s="5" t="s">
        <v>9554</v>
      </c>
      <c r="E5570" s="4" t="s">
        <v>5834</v>
      </c>
    </row>
    <row r="5571" spans="1:5" x14ac:dyDescent="0.2">
      <c r="A5571" s="4" t="s">
        <v>5324</v>
      </c>
      <c r="B5571" s="4">
        <v>113845688</v>
      </c>
      <c r="C5571" s="4">
        <v>113845888</v>
      </c>
      <c r="D5571" s="5" t="s">
        <v>9554</v>
      </c>
      <c r="E5571" s="4" t="s">
        <v>5835</v>
      </c>
    </row>
    <row r="5572" spans="1:5" x14ac:dyDescent="0.2">
      <c r="A5572" s="4" t="s">
        <v>5324</v>
      </c>
      <c r="B5572" s="4">
        <v>114266801</v>
      </c>
      <c r="C5572" s="4">
        <v>114267001</v>
      </c>
      <c r="D5572" s="5" t="s">
        <v>9554</v>
      </c>
      <c r="E5572" s="4" t="s">
        <v>5838</v>
      </c>
    </row>
    <row r="5573" spans="1:5" x14ac:dyDescent="0.2">
      <c r="A5573" s="4" t="s">
        <v>5324</v>
      </c>
      <c r="B5573" s="4">
        <v>114269401</v>
      </c>
      <c r="C5573" s="4">
        <v>114269601</v>
      </c>
      <c r="D5573" s="5" t="s">
        <v>9554</v>
      </c>
      <c r="E5573" s="4" t="s">
        <v>5838</v>
      </c>
    </row>
    <row r="5574" spans="1:5" x14ac:dyDescent="0.2">
      <c r="A5574" s="4" t="s">
        <v>5324</v>
      </c>
      <c r="B5574" s="4">
        <v>114269489</v>
      </c>
      <c r="C5574" s="4">
        <v>114269689</v>
      </c>
      <c r="D5574" s="5" t="s">
        <v>9554</v>
      </c>
      <c r="E5574" s="4" t="s">
        <v>5838</v>
      </c>
    </row>
    <row r="5575" spans="1:5" x14ac:dyDescent="0.2">
      <c r="A5575" s="4" t="s">
        <v>5324</v>
      </c>
      <c r="B5575" s="4">
        <v>114269743</v>
      </c>
      <c r="C5575" s="4">
        <v>114269943</v>
      </c>
      <c r="D5575" s="5" t="s">
        <v>9554</v>
      </c>
      <c r="E5575" s="4" t="s">
        <v>5838</v>
      </c>
    </row>
    <row r="5576" spans="1:5" x14ac:dyDescent="0.2">
      <c r="A5576" s="4" t="s">
        <v>5324</v>
      </c>
      <c r="B5576" s="4">
        <v>114269791</v>
      </c>
      <c r="C5576" s="4">
        <v>114269991</v>
      </c>
      <c r="D5576" s="5" t="s">
        <v>9554</v>
      </c>
      <c r="E5576" s="4" t="s">
        <v>5838</v>
      </c>
    </row>
    <row r="5577" spans="1:5" x14ac:dyDescent="0.2">
      <c r="A5577" s="4" t="s">
        <v>5324</v>
      </c>
      <c r="B5577" s="4">
        <v>114309077</v>
      </c>
      <c r="C5577" s="4">
        <v>114309277</v>
      </c>
      <c r="D5577" s="5" t="s">
        <v>9554</v>
      </c>
      <c r="E5577" s="4" t="s">
        <v>5839</v>
      </c>
    </row>
    <row r="5578" spans="1:5" x14ac:dyDescent="0.2">
      <c r="A5578" s="4" t="s">
        <v>5324</v>
      </c>
      <c r="B5578" s="4">
        <v>115631500</v>
      </c>
      <c r="C5578" s="4">
        <v>115631700</v>
      </c>
      <c r="D5578" s="5" t="s">
        <v>9554</v>
      </c>
      <c r="E5578" s="4" t="s">
        <v>5841</v>
      </c>
    </row>
    <row r="5579" spans="1:5" x14ac:dyDescent="0.2">
      <c r="A5579" s="4" t="s">
        <v>5324</v>
      </c>
      <c r="B5579" s="4">
        <v>117069680</v>
      </c>
      <c r="C5579" s="4">
        <v>117069880</v>
      </c>
      <c r="D5579" s="5" t="s">
        <v>9554</v>
      </c>
      <c r="E5579" s="4" t="s">
        <v>5844</v>
      </c>
    </row>
    <row r="5580" spans="1:5" x14ac:dyDescent="0.2">
      <c r="A5580" s="4" t="s">
        <v>5324</v>
      </c>
      <c r="B5580" s="4">
        <v>117069749</v>
      </c>
      <c r="C5580" s="4">
        <v>117069949</v>
      </c>
      <c r="D5580" s="5" t="s">
        <v>9554</v>
      </c>
      <c r="E5580" s="4" t="s">
        <v>5844</v>
      </c>
    </row>
    <row r="5581" spans="1:5" x14ac:dyDescent="0.2">
      <c r="A5581" s="4" t="s">
        <v>5324</v>
      </c>
      <c r="B5581" s="4">
        <v>117069759</v>
      </c>
      <c r="C5581" s="4">
        <v>117069959</v>
      </c>
      <c r="D5581" s="5" t="s">
        <v>9554</v>
      </c>
      <c r="E5581" s="4" t="s">
        <v>5844</v>
      </c>
    </row>
    <row r="5582" spans="1:5" x14ac:dyDescent="0.2">
      <c r="A5582" s="4" t="s">
        <v>5324</v>
      </c>
      <c r="B5582" s="4">
        <v>117069917</v>
      </c>
      <c r="C5582" s="4">
        <v>117070117</v>
      </c>
      <c r="D5582" s="5" t="s">
        <v>9554</v>
      </c>
      <c r="E5582" s="4" t="s">
        <v>5844</v>
      </c>
    </row>
    <row r="5583" spans="1:5" x14ac:dyDescent="0.2">
      <c r="A5583" s="4" t="s">
        <v>5324</v>
      </c>
      <c r="B5583" s="4">
        <v>117069946</v>
      </c>
      <c r="C5583" s="4">
        <v>117070146</v>
      </c>
      <c r="D5583" s="5" t="s">
        <v>9554</v>
      </c>
      <c r="E5583" s="4" t="s">
        <v>5844</v>
      </c>
    </row>
    <row r="5584" spans="1:5" x14ac:dyDescent="0.2">
      <c r="A5584" s="4" t="s">
        <v>5324</v>
      </c>
      <c r="B5584" s="4">
        <v>117104355</v>
      </c>
      <c r="C5584" s="4">
        <v>117104555</v>
      </c>
      <c r="D5584" s="5" t="s">
        <v>9554</v>
      </c>
      <c r="E5584" s="4" t="s">
        <v>5845</v>
      </c>
    </row>
    <row r="5585" spans="1:5" x14ac:dyDescent="0.2">
      <c r="A5585" s="4" t="s">
        <v>5324</v>
      </c>
      <c r="B5585" s="4">
        <v>117187642</v>
      </c>
      <c r="C5585" s="4">
        <v>117187842</v>
      </c>
      <c r="D5585" s="5" t="s">
        <v>9554</v>
      </c>
      <c r="E5585" s="4" t="s">
        <v>5846</v>
      </c>
    </row>
    <row r="5586" spans="1:5" x14ac:dyDescent="0.2">
      <c r="A5586" s="4" t="s">
        <v>5324</v>
      </c>
      <c r="B5586" s="4">
        <v>117670448</v>
      </c>
      <c r="C5586" s="4">
        <v>117670648</v>
      </c>
      <c r="D5586" s="5" t="s">
        <v>9554</v>
      </c>
      <c r="E5586" s="4" t="s">
        <v>5847</v>
      </c>
    </row>
    <row r="5587" spans="1:5" x14ac:dyDescent="0.2">
      <c r="A5587" s="4" t="s">
        <v>5324</v>
      </c>
      <c r="B5587" s="4">
        <v>117700004</v>
      </c>
      <c r="C5587" s="4">
        <v>117700204</v>
      </c>
      <c r="D5587" s="5" t="s">
        <v>9554</v>
      </c>
      <c r="E5587" s="4" t="s">
        <v>5848</v>
      </c>
    </row>
    <row r="5588" spans="1:5" x14ac:dyDescent="0.2">
      <c r="A5588" s="4" t="s">
        <v>5324</v>
      </c>
      <c r="B5588" s="4">
        <v>117799962</v>
      </c>
      <c r="C5588" s="4">
        <v>117800162</v>
      </c>
      <c r="D5588" s="5" t="s">
        <v>9554</v>
      </c>
      <c r="E5588" s="4" t="s">
        <v>5849</v>
      </c>
    </row>
    <row r="5589" spans="1:5" x14ac:dyDescent="0.2">
      <c r="A5589" s="4" t="s">
        <v>5324</v>
      </c>
      <c r="B5589" s="4">
        <v>117800133</v>
      </c>
      <c r="C5589" s="4">
        <v>117800333</v>
      </c>
      <c r="D5589" s="5" t="s">
        <v>9554</v>
      </c>
      <c r="E5589" s="4" t="s">
        <v>5849</v>
      </c>
    </row>
    <row r="5590" spans="1:5" x14ac:dyDescent="0.2">
      <c r="A5590" s="4" t="s">
        <v>5324</v>
      </c>
      <c r="B5590" s="4">
        <v>117800155</v>
      </c>
      <c r="C5590" s="4">
        <v>117800355</v>
      </c>
      <c r="D5590" s="5" t="s">
        <v>9554</v>
      </c>
      <c r="E5590" s="4" t="s">
        <v>5849</v>
      </c>
    </row>
    <row r="5591" spans="1:5" x14ac:dyDescent="0.2">
      <c r="A5591" s="4" t="s">
        <v>5324</v>
      </c>
      <c r="B5591" s="4">
        <v>117800176</v>
      </c>
      <c r="C5591" s="4">
        <v>117800376</v>
      </c>
      <c r="D5591" s="5" t="s">
        <v>9554</v>
      </c>
      <c r="E5591" s="4" t="s">
        <v>5849</v>
      </c>
    </row>
    <row r="5592" spans="1:5" x14ac:dyDescent="0.2">
      <c r="A5592" s="4" t="s">
        <v>5324</v>
      </c>
      <c r="B5592" s="4">
        <v>117947511</v>
      </c>
      <c r="C5592" s="4">
        <v>117947711</v>
      </c>
      <c r="D5592" s="5" t="s">
        <v>9554</v>
      </c>
      <c r="E5592" s="4" t="s">
        <v>5850</v>
      </c>
    </row>
    <row r="5593" spans="1:5" x14ac:dyDescent="0.2">
      <c r="A5593" s="4" t="s">
        <v>5324</v>
      </c>
      <c r="B5593" s="4">
        <v>117947528</v>
      </c>
      <c r="C5593" s="4">
        <v>117947728</v>
      </c>
      <c r="D5593" s="5" t="s">
        <v>9554</v>
      </c>
      <c r="E5593" s="4" t="s">
        <v>5850</v>
      </c>
    </row>
    <row r="5594" spans="1:5" x14ac:dyDescent="0.2">
      <c r="A5594" s="4" t="s">
        <v>5324</v>
      </c>
      <c r="B5594" s="4">
        <v>117947557</v>
      </c>
      <c r="C5594" s="4">
        <v>117947757</v>
      </c>
      <c r="D5594" s="5" t="s">
        <v>9554</v>
      </c>
      <c r="E5594" s="4" t="s">
        <v>5850</v>
      </c>
    </row>
    <row r="5595" spans="1:5" x14ac:dyDescent="0.2">
      <c r="A5595" s="4" t="s">
        <v>5324</v>
      </c>
      <c r="B5595" s="4">
        <v>118135284</v>
      </c>
      <c r="C5595" s="4">
        <v>118135484</v>
      </c>
      <c r="D5595" s="5" t="s">
        <v>9554</v>
      </c>
      <c r="E5595" s="4" t="s">
        <v>5853</v>
      </c>
    </row>
    <row r="5596" spans="1:5" x14ac:dyDescent="0.2">
      <c r="A5596" s="4" t="s">
        <v>5324</v>
      </c>
      <c r="B5596" s="4">
        <v>118135307</v>
      </c>
      <c r="C5596" s="4">
        <v>118135507</v>
      </c>
      <c r="D5596" s="5" t="s">
        <v>9554</v>
      </c>
      <c r="E5596" s="4" t="s">
        <v>5853</v>
      </c>
    </row>
    <row r="5597" spans="1:5" x14ac:dyDescent="0.2">
      <c r="A5597" s="4" t="s">
        <v>5324</v>
      </c>
      <c r="B5597" s="4">
        <v>118135591</v>
      </c>
      <c r="C5597" s="4">
        <v>118135791</v>
      </c>
      <c r="D5597" s="5" t="s">
        <v>9554</v>
      </c>
      <c r="E5597" s="4" t="s">
        <v>5853</v>
      </c>
    </row>
    <row r="5598" spans="1:5" x14ac:dyDescent="0.2">
      <c r="A5598" s="4" t="s">
        <v>5324</v>
      </c>
      <c r="B5598" s="4">
        <v>118393350</v>
      </c>
      <c r="C5598" s="4">
        <v>118393550</v>
      </c>
      <c r="D5598" s="5" t="s">
        <v>9554</v>
      </c>
      <c r="E5598" s="4" t="s">
        <v>5855</v>
      </c>
    </row>
    <row r="5599" spans="1:5" x14ac:dyDescent="0.2">
      <c r="A5599" s="4" t="s">
        <v>5324</v>
      </c>
      <c r="B5599" s="4">
        <v>118402180</v>
      </c>
      <c r="C5599" s="4">
        <v>118402380</v>
      </c>
      <c r="D5599" s="5" t="s">
        <v>9554</v>
      </c>
      <c r="E5599" s="4" t="s">
        <v>5856</v>
      </c>
    </row>
    <row r="5600" spans="1:5" x14ac:dyDescent="0.2">
      <c r="A5600" s="4" t="s">
        <v>5324</v>
      </c>
      <c r="B5600" s="4">
        <v>118402440</v>
      </c>
      <c r="C5600" s="4">
        <v>118402640</v>
      </c>
      <c r="D5600" s="5" t="s">
        <v>9554</v>
      </c>
      <c r="E5600" s="4" t="s">
        <v>5857</v>
      </c>
    </row>
    <row r="5601" spans="1:5" x14ac:dyDescent="0.2">
      <c r="A5601" s="4" t="s">
        <v>5324</v>
      </c>
      <c r="B5601" s="4">
        <v>118512272</v>
      </c>
      <c r="C5601" s="4">
        <v>118512472</v>
      </c>
      <c r="D5601" s="5" t="s">
        <v>9554</v>
      </c>
      <c r="E5601" s="4" t="s">
        <v>5861</v>
      </c>
    </row>
    <row r="5602" spans="1:5" x14ac:dyDescent="0.2">
      <c r="A5602" s="4" t="s">
        <v>5324</v>
      </c>
      <c r="B5602" s="4">
        <v>118781050</v>
      </c>
      <c r="C5602" s="4">
        <v>118781250</v>
      </c>
      <c r="D5602" s="5" t="s">
        <v>9554</v>
      </c>
      <c r="E5602" s="4" t="s">
        <v>5862</v>
      </c>
    </row>
    <row r="5603" spans="1:5" x14ac:dyDescent="0.2">
      <c r="A5603" s="4" t="s">
        <v>5324</v>
      </c>
      <c r="B5603" s="4">
        <v>118783023</v>
      </c>
      <c r="C5603" s="4">
        <v>118783223</v>
      </c>
      <c r="D5603" s="5" t="s">
        <v>9554</v>
      </c>
      <c r="E5603" s="4" t="s">
        <v>5863</v>
      </c>
    </row>
    <row r="5604" spans="1:5" x14ac:dyDescent="0.2">
      <c r="A5604" s="4" t="s">
        <v>5324</v>
      </c>
      <c r="B5604" s="4">
        <v>118826651</v>
      </c>
      <c r="C5604" s="4">
        <v>118826851</v>
      </c>
      <c r="D5604" s="5" t="s">
        <v>9554</v>
      </c>
      <c r="E5604" s="4" t="s">
        <v>5864</v>
      </c>
    </row>
    <row r="5605" spans="1:5" x14ac:dyDescent="0.2">
      <c r="A5605" s="4" t="s">
        <v>5324</v>
      </c>
      <c r="B5605" s="4">
        <v>118933623</v>
      </c>
      <c r="C5605" s="4">
        <v>118933823</v>
      </c>
      <c r="D5605" s="5" t="s">
        <v>9554</v>
      </c>
      <c r="E5605" s="4" t="s">
        <v>5867</v>
      </c>
    </row>
    <row r="5606" spans="1:5" x14ac:dyDescent="0.2">
      <c r="A5606" s="4" t="s">
        <v>5324</v>
      </c>
      <c r="B5606" s="4">
        <v>119037110</v>
      </c>
      <c r="C5606" s="4">
        <v>119037310</v>
      </c>
      <c r="D5606" s="5" t="s">
        <v>9554</v>
      </c>
      <c r="E5606" s="4" t="s">
        <v>5868</v>
      </c>
    </row>
    <row r="5607" spans="1:5" x14ac:dyDescent="0.2">
      <c r="A5607" s="4" t="s">
        <v>5324</v>
      </c>
      <c r="B5607" s="4">
        <v>119037185</v>
      </c>
      <c r="C5607" s="4">
        <v>119037385</v>
      </c>
      <c r="D5607" s="5" t="s">
        <v>9554</v>
      </c>
      <c r="E5607" s="4" t="s">
        <v>5868</v>
      </c>
    </row>
    <row r="5608" spans="1:5" x14ac:dyDescent="0.2">
      <c r="A5608" s="4" t="s">
        <v>5324</v>
      </c>
      <c r="B5608" s="4">
        <v>119038608</v>
      </c>
      <c r="C5608" s="4">
        <v>119038808</v>
      </c>
      <c r="D5608" s="5" t="s">
        <v>9554</v>
      </c>
      <c r="E5608" s="4" t="s">
        <v>5868</v>
      </c>
    </row>
    <row r="5609" spans="1:5" x14ac:dyDescent="0.2">
      <c r="A5609" s="4" t="s">
        <v>5324</v>
      </c>
      <c r="B5609" s="4">
        <v>119038726</v>
      </c>
      <c r="C5609" s="4">
        <v>119038926</v>
      </c>
      <c r="D5609" s="5" t="s">
        <v>9554</v>
      </c>
      <c r="E5609" s="4" t="s">
        <v>5868</v>
      </c>
    </row>
    <row r="5610" spans="1:5" x14ac:dyDescent="0.2">
      <c r="A5610" s="4" t="s">
        <v>5324</v>
      </c>
      <c r="B5610" s="4">
        <v>119038746</v>
      </c>
      <c r="C5610" s="4">
        <v>119038946</v>
      </c>
      <c r="D5610" s="5" t="s">
        <v>9554</v>
      </c>
      <c r="E5610" s="4" t="s">
        <v>5868</v>
      </c>
    </row>
    <row r="5611" spans="1:5" x14ac:dyDescent="0.2">
      <c r="A5611" s="4" t="s">
        <v>5324</v>
      </c>
      <c r="B5611" s="4">
        <v>119038752</v>
      </c>
      <c r="C5611" s="4">
        <v>119038952</v>
      </c>
      <c r="D5611" s="5" t="s">
        <v>9554</v>
      </c>
      <c r="E5611" s="4" t="s">
        <v>5868</v>
      </c>
    </row>
    <row r="5612" spans="1:5" x14ac:dyDescent="0.2">
      <c r="A5612" s="4" t="s">
        <v>5324</v>
      </c>
      <c r="B5612" s="4">
        <v>119038897</v>
      </c>
      <c r="C5612" s="4">
        <v>119039097</v>
      </c>
      <c r="D5612" s="5" t="s">
        <v>9554</v>
      </c>
      <c r="E5612" s="4" t="s">
        <v>5868</v>
      </c>
    </row>
    <row r="5613" spans="1:5" x14ac:dyDescent="0.2">
      <c r="A5613" s="4" t="s">
        <v>5324</v>
      </c>
      <c r="B5613" s="4">
        <v>119039071</v>
      </c>
      <c r="C5613" s="4">
        <v>119039271</v>
      </c>
      <c r="D5613" s="5" t="s">
        <v>9554</v>
      </c>
      <c r="E5613" s="4" t="s">
        <v>5868</v>
      </c>
    </row>
    <row r="5614" spans="1:5" x14ac:dyDescent="0.2">
      <c r="A5614" s="4" t="s">
        <v>5324</v>
      </c>
      <c r="B5614" s="4">
        <v>119056115</v>
      </c>
      <c r="C5614" s="4">
        <v>119056315</v>
      </c>
      <c r="D5614" s="5" t="s">
        <v>9554</v>
      </c>
      <c r="E5614" s="4" t="s">
        <v>5869</v>
      </c>
    </row>
    <row r="5615" spans="1:5" x14ac:dyDescent="0.2">
      <c r="A5615" s="4" t="s">
        <v>5324</v>
      </c>
      <c r="B5615" s="4">
        <v>119056355</v>
      </c>
      <c r="C5615" s="4">
        <v>119056555</v>
      </c>
      <c r="D5615" s="5" t="s">
        <v>9554</v>
      </c>
      <c r="E5615" s="4" t="s">
        <v>5869</v>
      </c>
    </row>
    <row r="5616" spans="1:5" x14ac:dyDescent="0.2">
      <c r="A5616" s="4" t="s">
        <v>5324</v>
      </c>
      <c r="B5616" s="4">
        <v>119212849</v>
      </c>
      <c r="C5616" s="4">
        <v>119213049</v>
      </c>
      <c r="D5616" s="5" t="s">
        <v>9554</v>
      </c>
      <c r="E5616" s="4" t="s">
        <v>5870</v>
      </c>
    </row>
    <row r="5617" spans="1:5" x14ac:dyDescent="0.2">
      <c r="A5617" s="4" t="s">
        <v>5324</v>
      </c>
      <c r="B5617" s="4">
        <v>119239557</v>
      </c>
      <c r="C5617" s="4">
        <v>119239757</v>
      </c>
      <c r="D5617" s="5" t="s">
        <v>9554</v>
      </c>
      <c r="E5617" s="4" t="s">
        <v>5871</v>
      </c>
    </row>
    <row r="5618" spans="1:5" x14ac:dyDescent="0.2">
      <c r="A5618" s="4" t="s">
        <v>5324</v>
      </c>
      <c r="B5618" s="4">
        <v>119596004</v>
      </c>
      <c r="C5618" s="4">
        <v>119596204</v>
      </c>
      <c r="D5618" s="5" t="s">
        <v>9554</v>
      </c>
      <c r="E5618" s="4" t="s">
        <v>5875</v>
      </c>
    </row>
    <row r="5619" spans="1:5" x14ac:dyDescent="0.2">
      <c r="A5619" s="4" t="s">
        <v>5324</v>
      </c>
      <c r="B5619" s="4">
        <v>120008384</v>
      </c>
      <c r="C5619" s="4">
        <v>120008584</v>
      </c>
      <c r="D5619" s="5" t="s">
        <v>9554</v>
      </c>
      <c r="E5619" s="4" t="s">
        <v>5881</v>
      </c>
    </row>
    <row r="5620" spans="1:5" x14ac:dyDescent="0.2">
      <c r="A5620" s="4" t="s">
        <v>5324</v>
      </c>
      <c r="B5620" s="4">
        <v>120008410</v>
      </c>
      <c r="C5620" s="4">
        <v>120008610</v>
      </c>
      <c r="D5620" s="5" t="s">
        <v>9554</v>
      </c>
      <c r="E5620" s="4" t="s">
        <v>5881</v>
      </c>
    </row>
    <row r="5621" spans="1:5" x14ac:dyDescent="0.2">
      <c r="A5621" s="4" t="s">
        <v>5324</v>
      </c>
      <c r="B5621" s="4">
        <v>120008507</v>
      </c>
      <c r="C5621" s="4">
        <v>120008707</v>
      </c>
      <c r="D5621" s="5" t="s">
        <v>9554</v>
      </c>
      <c r="E5621" s="4" t="s">
        <v>5881</v>
      </c>
    </row>
    <row r="5622" spans="1:5" x14ac:dyDescent="0.2">
      <c r="A5622" s="4" t="s">
        <v>5324</v>
      </c>
      <c r="B5622" s="4">
        <v>120008898</v>
      </c>
      <c r="C5622" s="4">
        <v>120009098</v>
      </c>
      <c r="D5622" s="5" t="s">
        <v>9554</v>
      </c>
      <c r="E5622" s="4" t="s">
        <v>5881</v>
      </c>
    </row>
    <row r="5623" spans="1:5" x14ac:dyDescent="0.2">
      <c r="A5623" s="4" t="s">
        <v>5324</v>
      </c>
      <c r="B5623" s="4">
        <v>120009000</v>
      </c>
      <c r="C5623" s="4">
        <v>120009200</v>
      </c>
      <c r="D5623" s="5" t="s">
        <v>9554</v>
      </c>
      <c r="E5623" s="4" t="s">
        <v>5881</v>
      </c>
    </row>
    <row r="5624" spans="1:5" x14ac:dyDescent="0.2">
      <c r="A5624" s="4" t="s">
        <v>5324</v>
      </c>
      <c r="B5624" s="4">
        <v>120009035</v>
      </c>
      <c r="C5624" s="4">
        <v>120009235</v>
      </c>
      <c r="D5624" s="5" t="s">
        <v>9554</v>
      </c>
      <c r="E5624" s="4" t="s">
        <v>5881</v>
      </c>
    </row>
    <row r="5625" spans="1:5" x14ac:dyDescent="0.2">
      <c r="A5625" s="4" t="s">
        <v>5324</v>
      </c>
      <c r="B5625" s="4">
        <v>120106584</v>
      </c>
      <c r="C5625" s="4">
        <v>120106784</v>
      </c>
      <c r="D5625" s="5" t="s">
        <v>9554</v>
      </c>
      <c r="E5625" s="4" t="s">
        <v>5882</v>
      </c>
    </row>
    <row r="5626" spans="1:5" x14ac:dyDescent="0.2">
      <c r="A5626" s="4" t="s">
        <v>5324</v>
      </c>
      <c r="B5626" s="4">
        <v>120254623</v>
      </c>
      <c r="C5626" s="4">
        <v>120254823</v>
      </c>
      <c r="D5626" s="5" t="s">
        <v>9554</v>
      </c>
      <c r="E5626" s="4" t="s">
        <v>5884</v>
      </c>
    </row>
    <row r="5627" spans="1:5" x14ac:dyDescent="0.2">
      <c r="A5627" s="4" t="s">
        <v>5324</v>
      </c>
      <c r="B5627" s="4">
        <v>120254803</v>
      </c>
      <c r="C5627" s="4">
        <v>120255003</v>
      </c>
      <c r="D5627" s="5" t="s">
        <v>9554</v>
      </c>
      <c r="E5627" s="4" t="s">
        <v>5884</v>
      </c>
    </row>
    <row r="5628" spans="1:5" x14ac:dyDescent="0.2">
      <c r="A5628" s="4" t="s">
        <v>5324</v>
      </c>
      <c r="B5628" s="4">
        <v>120255153</v>
      </c>
      <c r="C5628" s="4">
        <v>120255353</v>
      </c>
      <c r="D5628" s="5" t="s">
        <v>9554</v>
      </c>
      <c r="E5628" s="4" t="s">
        <v>5884</v>
      </c>
    </row>
    <row r="5629" spans="1:5" x14ac:dyDescent="0.2">
      <c r="A5629" s="4" t="s">
        <v>5324</v>
      </c>
      <c r="B5629" s="4">
        <v>120893892</v>
      </c>
      <c r="C5629" s="4">
        <v>120894092</v>
      </c>
      <c r="D5629" s="5" t="s">
        <v>9554</v>
      </c>
      <c r="E5629" s="4" t="s">
        <v>5888</v>
      </c>
    </row>
    <row r="5630" spans="1:5" x14ac:dyDescent="0.2">
      <c r="A5630" s="4" t="s">
        <v>5324</v>
      </c>
      <c r="B5630" s="4">
        <v>120972146</v>
      </c>
      <c r="C5630" s="4">
        <v>120972346</v>
      </c>
      <c r="D5630" s="5" t="s">
        <v>9554</v>
      </c>
      <c r="E5630" s="4" t="s">
        <v>5889</v>
      </c>
    </row>
    <row r="5631" spans="1:5" x14ac:dyDescent="0.2">
      <c r="A5631" s="4" t="s">
        <v>5324</v>
      </c>
      <c r="B5631" s="4">
        <v>120972308</v>
      </c>
      <c r="C5631" s="4">
        <v>120972508</v>
      </c>
      <c r="D5631" s="5" t="s">
        <v>9554</v>
      </c>
      <c r="E5631" s="4" t="s">
        <v>5889</v>
      </c>
    </row>
    <row r="5632" spans="1:5" x14ac:dyDescent="0.2">
      <c r="A5632" s="4" t="s">
        <v>5324</v>
      </c>
      <c r="B5632" s="4">
        <v>120972442</v>
      </c>
      <c r="C5632" s="4">
        <v>120972642</v>
      </c>
      <c r="D5632" s="5" t="s">
        <v>9554</v>
      </c>
      <c r="E5632" s="4" t="s">
        <v>5889</v>
      </c>
    </row>
    <row r="5633" spans="1:5" x14ac:dyDescent="0.2">
      <c r="A5633" s="4" t="s">
        <v>5324</v>
      </c>
      <c r="B5633" s="4">
        <v>120973131</v>
      </c>
      <c r="C5633" s="4">
        <v>120973331</v>
      </c>
      <c r="D5633" s="5" t="s">
        <v>9554</v>
      </c>
      <c r="E5633" s="4" t="s">
        <v>5889</v>
      </c>
    </row>
    <row r="5634" spans="1:5" x14ac:dyDescent="0.2">
      <c r="A5634" s="4" t="s">
        <v>5324</v>
      </c>
      <c r="B5634" s="4">
        <v>121322139</v>
      </c>
      <c r="C5634" s="4">
        <v>121322339</v>
      </c>
      <c r="D5634" s="5" t="s">
        <v>9554</v>
      </c>
      <c r="E5634" s="4" t="s">
        <v>5891</v>
      </c>
    </row>
    <row r="5635" spans="1:5" x14ac:dyDescent="0.2">
      <c r="A5635" s="4" t="s">
        <v>5324</v>
      </c>
      <c r="B5635" s="4">
        <v>121970625</v>
      </c>
      <c r="C5635" s="4">
        <v>121970825</v>
      </c>
      <c r="D5635" s="5" t="s">
        <v>9554</v>
      </c>
      <c r="E5635" s="4" t="s">
        <v>5892</v>
      </c>
    </row>
    <row r="5636" spans="1:5" x14ac:dyDescent="0.2">
      <c r="A5636" s="4" t="s">
        <v>5324</v>
      </c>
      <c r="B5636" s="4">
        <v>121970640</v>
      </c>
      <c r="C5636" s="4">
        <v>121970840</v>
      </c>
      <c r="D5636" s="5" t="s">
        <v>9554</v>
      </c>
      <c r="E5636" s="4" t="s">
        <v>5892</v>
      </c>
    </row>
    <row r="5637" spans="1:5" x14ac:dyDescent="0.2">
      <c r="A5637" s="4" t="s">
        <v>5324</v>
      </c>
      <c r="B5637" s="4">
        <v>122073989</v>
      </c>
      <c r="C5637" s="4">
        <v>122074189</v>
      </c>
      <c r="D5637" s="5" t="s">
        <v>9554</v>
      </c>
      <c r="E5637" s="4" t="s">
        <v>5893</v>
      </c>
    </row>
    <row r="5638" spans="1:5" x14ac:dyDescent="0.2">
      <c r="A5638" s="4" t="s">
        <v>5324</v>
      </c>
      <c r="B5638" s="4">
        <v>122524589</v>
      </c>
      <c r="C5638" s="4">
        <v>122524789</v>
      </c>
      <c r="D5638" s="5" t="s">
        <v>9554</v>
      </c>
      <c r="E5638" s="4" t="s">
        <v>5894</v>
      </c>
    </row>
    <row r="5639" spans="1:5" x14ac:dyDescent="0.2">
      <c r="A5639" s="4" t="s">
        <v>5324</v>
      </c>
      <c r="B5639" s="4">
        <v>123394298</v>
      </c>
      <c r="C5639" s="4">
        <v>123394498</v>
      </c>
      <c r="D5639" s="5" t="s">
        <v>9554</v>
      </c>
      <c r="E5639" s="4" t="s">
        <v>5897</v>
      </c>
    </row>
    <row r="5640" spans="1:5" x14ac:dyDescent="0.2">
      <c r="A5640" s="4" t="s">
        <v>5324</v>
      </c>
      <c r="B5640" s="4">
        <v>123395939</v>
      </c>
      <c r="C5640" s="4">
        <v>123396139</v>
      </c>
      <c r="D5640" s="5" t="s">
        <v>9554</v>
      </c>
      <c r="E5640" s="4" t="s">
        <v>5897</v>
      </c>
    </row>
    <row r="5641" spans="1:5" x14ac:dyDescent="0.2">
      <c r="A5641" s="4" t="s">
        <v>5324</v>
      </c>
      <c r="B5641" s="4">
        <v>123396199</v>
      </c>
      <c r="C5641" s="4">
        <v>123396399</v>
      </c>
      <c r="D5641" s="5" t="s">
        <v>9554</v>
      </c>
      <c r="E5641" s="4" t="s">
        <v>5897</v>
      </c>
    </row>
    <row r="5642" spans="1:5" x14ac:dyDescent="0.2">
      <c r="A5642" s="4" t="s">
        <v>5324</v>
      </c>
      <c r="B5642" s="4">
        <v>123396270</v>
      </c>
      <c r="C5642" s="4">
        <v>123396470</v>
      </c>
      <c r="D5642" s="5" t="s">
        <v>9554</v>
      </c>
      <c r="E5642" s="4" t="s">
        <v>5897</v>
      </c>
    </row>
    <row r="5643" spans="1:5" x14ac:dyDescent="0.2">
      <c r="A5643" s="4" t="s">
        <v>5324</v>
      </c>
      <c r="B5643" s="4">
        <v>123396386</v>
      </c>
      <c r="C5643" s="4">
        <v>123396586</v>
      </c>
      <c r="D5643" s="5" t="s">
        <v>9554</v>
      </c>
      <c r="E5643" s="4" t="s">
        <v>5897</v>
      </c>
    </row>
    <row r="5644" spans="1:5" x14ac:dyDescent="0.2">
      <c r="A5644" s="4" t="s">
        <v>5324</v>
      </c>
      <c r="B5644" s="4">
        <v>123429424</v>
      </c>
      <c r="C5644" s="4">
        <v>123429624</v>
      </c>
      <c r="D5644" s="5" t="s">
        <v>9554</v>
      </c>
      <c r="E5644" s="4" t="s">
        <v>5897</v>
      </c>
    </row>
    <row r="5645" spans="1:5" x14ac:dyDescent="0.2">
      <c r="A5645" s="4" t="s">
        <v>5324</v>
      </c>
      <c r="B5645" s="4">
        <v>123429442</v>
      </c>
      <c r="C5645" s="4">
        <v>123429642</v>
      </c>
      <c r="D5645" s="5" t="s">
        <v>9554</v>
      </c>
      <c r="E5645" s="4" t="s">
        <v>5897</v>
      </c>
    </row>
    <row r="5646" spans="1:5" x14ac:dyDescent="0.2">
      <c r="A5646" s="4" t="s">
        <v>5324</v>
      </c>
      <c r="B5646" s="4">
        <v>123677822</v>
      </c>
      <c r="C5646" s="4">
        <v>123678022</v>
      </c>
      <c r="D5646" s="5" t="s">
        <v>9554</v>
      </c>
      <c r="E5646" s="4" t="s">
        <v>5899</v>
      </c>
    </row>
    <row r="5647" spans="1:5" x14ac:dyDescent="0.2">
      <c r="A5647" s="4" t="s">
        <v>5324</v>
      </c>
      <c r="B5647" s="4">
        <v>123885073</v>
      </c>
      <c r="C5647" s="4">
        <v>123885273</v>
      </c>
      <c r="D5647" s="5" t="s">
        <v>9554</v>
      </c>
      <c r="E5647" s="4" t="s">
        <v>5900</v>
      </c>
    </row>
    <row r="5648" spans="1:5" x14ac:dyDescent="0.2">
      <c r="A5648" s="4" t="s">
        <v>5324</v>
      </c>
      <c r="B5648" s="4">
        <v>123892584</v>
      </c>
      <c r="C5648" s="4">
        <v>123892784</v>
      </c>
      <c r="D5648" s="5" t="s">
        <v>9554</v>
      </c>
      <c r="E5648" s="4" t="s">
        <v>5901</v>
      </c>
    </row>
    <row r="5649" spans="1:5" x14ac:dyDescent="0.2">
      <c r="A5649" s="4" t="s">
        <v>5324</v>
      </c>
      <c r="B5649" s="4">
        <v>124488823</v>
      </c>
      <c r="C5649" s="4">
        <v>124489023</v>
      </c>
      <c r="D5649" s="5" t="s">
        <v>9554</v>
      </c>
      <c r="E5649" s="4" t="s">
        <v>5902</v>
      </c>
    </row>
    <row r="5650" spans="1:5" x14ac:dyDescent="0.2">
      <c r="A5650" s="4" t="s">
        <v>5324</v>
      </c>
      <c r="B5650" s="4">
        <v>125756662</v>
      </c>
      <c r="C5650" s="4">
        <v>125756862</v>
      </c>
      <c r="D5650" s="5" t="s">
        <v>9554</v>
      </c>
      <c r="E5650" s="4" t="s">
        <v>5905</v>
      </c>
    </row>
    <row r="5651" spans="1:5" x14ac:dyDescent="0.2">
      <c r="A5651" s="4" t="s">
        <v>5324</v>
      </c>
      <c r="B5651" s="4">
        <v>126082883</v>
      </c>
      <c r="C5651" s="4">
        <v>126083083</v>
      </c>
      <c r="D5651" s="5" t="s">
        <v>9554</v>
      </c>
      <c r="E5651" s="4" t="s">
        <v>5906</v>
      </c>
    </row>
    <row r="5652" spans="1:5" x14ac:dyDescent="0.2">
      <c r="A5652" s="4" t="s">
        <v>5324</v>
      </c>
      <c r="B5652" s="4">
        <v>126137567</v>
      </c>
      <c r="C5652" s="4">
        <v>126137767</v>
      </c>
      <c r="D5652" s="5" t="s">
        <v>9554</v>
      </c>
      <c r="E5652" s="4" t="s">
        <v>5907</v>
      </c>
    </row>
    <row r="5653" spans="1:5" x14ac:dyDescent="0.2">
      <c r="A5653" s="4" t="s">
        <v>5324</v>
      </c>
      <c r="B5653" s="4">
        <v>126272864</v>
      </c>
      <c r="C5653" s="4">
        <v>126273064</v>
      </c>
      <c r="D5653" s="5" t="s">
        <v>9554</v>
      </c>
      <c r="E5653" s="4" t="s">
        <v>5908</v>
      </c>
    </row>
    <row r="5654" spans="1:5" x14ac:dyDescent="0.2">
      <c r="A5654" s="4" t="s">
        <v>5324</v>
      </c>
      <c r="B5654" s="4">
        <v>126272958</v>
      </c>
      <c r="C5654" s="4">
        <v>126273158</v>
      </c>
      <c r="D5654" s="5" t="s">
        <v>9554</v>
      </c>
      <c r="E5654" s="4" t="s">
        <v>5908</v>
      </c>
    </row>
    <row r="5655" spans="1:5" x14ac:dyDescent="0.2">
      <c r="A5655" s="4" t="s">
        <v>5324</v>
      </c>
      <c r="B5655" s="4">
        <v>126272965</v>
      </c>
      <c r="C5655" s="4">
        <v>126273165</v>
      </c>
      <c r="D5655" s="5" t="s">
        <v>9554</v>
      </c>
      <c r="E5655" s="4" t="s">
        <v>5908</v>
      </c>
    </row>
    <row r="5656" spans="1:5" x14ac:dyDescent="0.2">
      <c r="A5656" s="4" t="s">
        <v>5324</v>
      </c>
      <c r="B5656" s="4">
        <v>126273008</v>
      </c>
      <c r="C5656" s="4">
        <v>126273208</v>
      </c>
      <c r="D5656" s="5" t="s">
        <v>9554</v>
      </c>
      <c r="E5656" s="4" t="s">
        <v>5908</v>
      </c>
    </row>
    <row r="5657" spans="1:5" x14ac:dyDescent="0.2">
      <c r="A5657" s="4" t="s">
        <v>5324</v>
      </c>
      <c r="B5657" s="4">
        <v>126273024</v>
      </c>
      <c r="C5657" s="4">
        <v>126273224</v>
      </c>
      <c r="D5657" s="5" t="s">
        <v>9554</v>
      </c>
      <c r="E5657" s="4" t="s">
        <v>5908</v>
      </c>
    </row>
    <row r="5658" spans="1:5" x14ac:dyDescent="0.2">
      <c r="A5658" s="4" t="s">
        <v>5324</v>
      </c>
      <c r="B5658" s="4">
        <v>126273035</v>
      </c>
      <c r="C5658" s="4">
        <v>126273235</v>
      </c>
      <c r="D5658" s="5" t="s">
        <v>9554</v>
      </c>
      <c r="E5658" s="4" t="s">
        <v>5908</v>
      </c>
    </row>
    <row r="5659" spans="1:5" x14ac:dyDescent="0.2">
      <c r="A5659" s="4" t="s">
        <v>5324</v>
      </c>
      <c r="B5659" s="4">
        <v>126273087</v>
      </c>
      <c r="C5659" s="4">
        <v>126273287</v>
      </c>
      <c r="D5659" s="5" t="s">
        <v>9554</v>
      </c>
      <c r="E5659" s="4" t="s">
        <v>5908</v>
      </c>
    </row>
    <row r="5660" spans="1:5" x14ac:dyDescent="0.2">
      <c r="A5660" s="4" t="s">
        <v>5324</v>
      </c>
      <c r="B5660" s="4">
        <v>126275431</v>
      </c>
      <c r="C5660" s="4">
        <v>126275631</v>
      </c>
      <c r="D5660" s="5" t="s">
        <v>9554</v>
      </c>
      <c r="E5660" s="4" t="s">
        <v>5908</v>
      </c>
    </row>
    <row r="5661" spans="1:5" x14ac:dyDescent="0.2">
      <c r="A5661" s="4" t="s">
        <v>5324</v>
      </c>
      <c r="B5661" s="4">
        <v>126524929</v>
      </c>
      <c r="C5661" s="4">
        <v>126525129</v>
      </c>
      <c r="D5661" s="5" t="s">
        <v>9554</v>
      </c>
      <c r="E5661" s="4" t="s">
        <v>5909</v>
      </c>
    </row>
    <row r="5662" spans="1:5" x14ac:dyDescent="0.2">
      <c r="A5662" s="4" t="s">
        <v>5324</v>
      </c>
      <c r="B5662" s="4">
        <v>128457300</v>
      </c>
      <c r="C5662" s="4">
        <v>128457500</v>
      </c>
      <c r="D5662" s="5" t="s">
        <v>9554</v>
      </c>
      <c r="E5662" s="4" t="s">
        <v>5912</v>
      </c>
    </row>
    <row r="5663" spans="1:5" x14ac:dyDescent="0.2">
      <c r="A5663" s="4" t="s">
        <v>5324</v>
      </c>
      <c r="B5663" s="4">
        <v>128457375</v>
      </c>
      <c r="C5663" s="4">
        <v>128457575</v>
      </c>
      <c r="D5663" s="5" t="s">
        <v>9554</v>
      </c>
      <c r="E5663" s="4" t="s">
        <v>5912</v>
      </c>
    </row>
    <row r="5664" spans="1:5" x14ac:dyDescent="0.2">
      <c r="A5664" s="4" t="s">
        <v>5324</v>
      </c>
      <c r="B5664" s="4">
        <v>128457582</v>
      </c>
      <c r="C5664" s="4">
        <v>128457782</v>
      </c>
      <c r="D5664" s="5" t="s">
        <v>9554</v>
      </c>
      <c r="E5664" s="4" t="s">
        <v>5912</v>
      </c>
    </row>
    <row r="5665" spans="1:5" x14ac:dyDescent="0.2">
      <c r="A5665" s="4" t="s">
        <v>5324</v>
      </c>
      <c r="B5665" s="4">
        <v>128554674</v>
      </c>
      <c r="C5665" s="4">
        <v>128554874</v>
      </c>
      <c r="D5665" s="5" t="s">
        <v>9554</v>
      </c>
      <c r="E5665" s="4" t="s">
        <v>5913</v>
      </c>
    </row>
    <row r="5666" spans="1:5" x14ac:dyDescent="0.2">
      <c r="A5666" s="4" t="s">
        <v>5324</v>
      </c>
      <c r="B5666" s="4">
        <v>128558975</v>
      </c>
      <c r="C5666" s="4">
        <v>128559175</v>
      </c>
      <c r="D5666" s="5" t="s">
        <v>9554</v>
      </c>
      <c r="E5666" s="4" t="s">
        <v>5913</v>
      </c>
    </row>
    <row r="5667" spans="1:5" x14ac:dyDescent="0.2">
      <c r="A5667" s="4" t="s">
        <v>5324</v>
      </c>
      <c r="B5667" s="4">
        <v>128560140</v>
      </c>
      <c r="C5667" s="4">
        <v>128560340</v>
      </c>
      <c r="D5667" s="5" t="s">
        <v>9554</v>
      </c>
      <c r="E5667" s="4" t="s">
        <v>5913</v>
      </c>
    </row>
    <row r="5668" spans="1:5" x14ac:dyDescent="0.2">
      <c r="A5668" s="4" t="s">
        <v>5324</v>
      </c>
      <c r="B5668" s="4">
        <v>128560228</v>
      </c>
      <c r="C5668" s="4">
        <v>128560428</v>
      </c>
      <c r="D5668" s="5" t="s">
        <v>9554</v>
      </c>
      <c r="E5668" s="4" t="s">
        <v>5913</v>
      </c>
    </row>
    <row r="5669" spans="1:5" x14ac:dyDescent="0.2">
      <c r="A5669" s="4" t="s">
        <v>5324</v>
      </c>
      <c r="B5669" s="4">
        <v>128560343</v>
      </c>
      <c r="C5669" s="4">
        <v>128560543</v>
      </c>
      <c r="D5669" s="5" t="s">
        <v>9554</v>
      </c>
      <c r="E5669" s="4" t="s">
        <v>5913</v>
      </c>
    </row>
    <row r="5670" spans="1:5" x14ac:dyDescent="0.2">
      <c r="A5670" s="4" t="s">
        <v>5324</v>
      </c>
      <c r="B5670" s="4">
        <v>128561575</v>
      </c>
      <c r="C5670" s="4">
        <v>128561775</v>
      </c>
      <c r="D5670" s="5" t="s">
        <v>9554</v>
      </c>
      <c r="E5670" s="4" t="s">
        <v>5913</v>
      </c>
    </row>
    <row r="5671" spans="1:5" x14ac:dyDescent="0.2">
      <c r="A5671" s="4" t="s">
        <v>5324</v>
      </c>
      <c r="B5671" s="4">
        <v>128758010</v>
      </c>
      <c r="C5671" s="4">
        <v>128758210</v>
      </c>
      <c r="D5671" s="5" t="s">
        <v>9554</v>
      </c>
      <c r="E5671" s="4" t="s">
        <v>5915</v>
      </c>
    </row>
    <row r="5672" spans="1:5" x14ac:dyDescent="0.2">
      <c r="A5672" s="4" t="s">
        <v>5324</v>
      </c>
      <c r="B5672" s="4">
        <v>128776012</v>
      </c>
      <c r="C5672" s="4">
        <v>128776212</v>
      </c>
      <c r="D5672" s="5" t="s">
        <v>9554</v>
      </c>
      <c r="E5672" s="4" t="s">
        <v>5916</v>
      </c>
    </row>
    <row r="5673" spans="1:5" x14ac:dyDescent="0.2">
      <c r="A5673" s="4" t="s">
        <v>5324</v>
      </c>
      <c r="B5673" s="4">
        <v>128807518</v>
      </c>
      <c r="C5673" s="4">
        <v>128807718</v>
      </c>
      <c r="D5673" s="5" t="s">
        <v>9554</v>
      </c>
      <c r="E5673" s="4" t="s">
        <v>5917</v>
      </c>
    </row>
    <row r="5674" spans="1:5" x14ac:dyDescent="0.2">
      <c r="A5674" s="4" t="s">
        <v>5324</v>
      </c>
      <c r="B5674" s="4">
        <v>128812362</v>
      </c>
      <c r="C5674" s="4">
        <v>128812562</v>
      </c>
      <c r="D5674" s="5" t="s">
        <v>9554</v>
      </c>
      <c r="E5674" s="4" t="s">
        <v>5917</v>
      </c>
    </row>
    <row r="5675" spans="1:5" x14ac:dyDescent="0.2">
      <c r="A5675" s="4" t="s">
        <v>5324</v>
      </c>
      <c r="B5675" s="4">
        <v>128812704</v>
      </c>
      <c r="C5675" s="4">
        <v>128812904</v>
      </c>
      <c r="D5675" s="5" t="s">
        <v>9554</v>
      </c>
      <c r="E5675" s="4" t="s">
        <v>5917</v>
      </c>
    </row>
    <row r="5676" spans="1:5" x14ac:dyDescent="0.2">
      <c r="A5676" s="4" t="s">
        <v>5324</v>
      </c>
      <c r="B5676" s="4">
        <v>128812725</v>
      </c>
      <c r="C5676" s="4">
        <v>128812925</v>
      </c>
      <c r="D5676" s="5" t="s">
        <v>9554</v>
      </c>
      <c r="E5676" s="4" t="s">
        <v>5917</v>
      </c>
    </row>
    <row r="5677" spans="1:5" x14ac:dyDescent="0.2">
      <c r="A5677" s="4" t="s">
        <v>5324</v>
      </c>
      <c r="B5677" s="4">
        <v>128812813</v>
      </c>
      <c r="C5677" s="4">
        <v>128813013</v>
      </c>
      <c r="D5677" s="5" t="s">
        <v>9554</v>
      </c>
      <c r="E5677" s="4" t="s">
        <v>5917</v>
      </c>
    </row>
    <row r="5678" spans="1:5" x14ac:dyDescent="0.2">
      <c r="A5678" s="4" t="s">
        <v>5324</v>
      </c>
      <c r="B5678" s="4">
        <v>128812878</v>
      </c>
      <c r="C5678" s="4">
        <v>128813078</v>
      </c>
      <c r="D5678" s="5" t="s">
        <v>9554</v>
      </c>
      <c r="E5678" s="4" t="s">
        <v>5917</v>
      </c>
    </row>
    <row r="5679" spans="1:5" x14ac:dyDescent="0.2">
      <c r="A5679" s="4" t="s">
        <v>5324</v>
      </c>
      <c r="B5679" s="4">
        <v>128812892</v>
      </c>
      <c r="C5679" s="4">
        <v>128813092</v>
      </c>
      <c r="D5679" s="5" t="s">
        <v>9554</v>
      </c>
      <c r="E5679" s="4" t="s">
        <v>5917</v>
      </c>
    </row>
    <row r="5680" spans="1:5" x14ac:dyDescent="0.2">
      <c r="A5680" s="4" t="s">
        <v>5324</v>
      </c>
      <c r="B5680" s="4">
        <v>128812908</v>
      </c>
      <c r="C5680" s="4">
        <v>128813108</v>
      </c>
      <c r="D5680" s="5" t="s">
        <v>9554</v>
      </c>
      <c r="E5680" s="4" t="s">
        <v>5917</v>
      </c>
    </row>
    <row r="5681" spans="1:5" x14ac:dyDescent="0.2">
      <c r="A5681" s="4" t="s">
        <v>5324</v>
      </c>
      <c r="B5681" s="4">
        <v>128813083</v>
      </c>
      <c r="C5681" s="4">
        <v>128813283</v>
      </c>
      <c r="D5681" s="5" t="s">
        <v>9554</v>
      </c>
      <c r="E5681" s="4" t="s">
        <v>5917</v>
      </c>
    </row>
    <row r="5682" spans="1:5" x14ac:dyDescent="0.2">
      <c r="A5682" s="4" t="s">
        <v>5324</v>
      </c>
      <c r="B5682" s="4">
        <v>128813097</v>
      </c>
      <c r="C5682" s="4">
        <v>128813297</v>
      </c>
      <c r="D5682" s="5" t="s">
        <v>9554</v>
      </c>
      <c r="E5682" s="4" t="s">
        <v>5917</v>
      </c>
    </row>
    <row r="5683" spans="1:5" x14ac:dyDescent="0.2">
      <c r="A5683" s="4" t="s">
        <v>5324</v>
      </c>
      <c r="B5683" s="4">
        <v>128813123</v>
      </c>
      <c r="C5683" s="4">
        <v>128813323</v>
      </c>
      <c r="D5683" s="5" t="s">
        <v>9554</v>
      </c>
      <c r="E5683" s="4" t="s">
        <v>5917</v>
      </c>
    </row>
    <row r="5684" spans="1:5" x14ac:dyDescent="0.2">
      <c r="A5684" s="4" t="s">
        <v>5324</v>
      </c>
      <c r="B5684" s="4">
        <v>128813206</v>
      </c>
      <c r="C5684" s="4">
        <v>128813406</v>
      </c>
      <c r="D5684" s="5" t="s">
        <v>9554</v>
      </c>
      <c r="E5684" s="4" t="s">
        <v>5917</v>
      </c>
    </row>
    <row r="5685" spans="1:5" x14ac:dyDescent="0.2">
      <c r="A5685" s="4" t="s">
        <v>5324</v>
      </c>
      <c r="B5685" s="4">
        <v>128893751</v>
      </c>
      <c r="C5685" s="4">
        <v>128893951</v>
      </c>
      <c r="D5685" s="5" t="s">
        <v>9554</v>
      </c>
      <c r="E5685" s="4" t="s">
        <v>5918</v>
      </c>
    </row>
    <row r="5686" spans="1:5" x14ac:dyDescent="0.2">
      <c r="A5686" s="4" t="s">
        <v>5324</v>
      </c>
      <c r="B5686" s="4">
        <v>129490780</v>
      </c>
      <c r="C5686" s="4">
        <v>129490980</v>
      </c>
      <c r="D5686" s="5" t="s">
        <v>9554</v>
      </c>
      <c r="E5686" s="4" t="s">
        <v>5920</v>
      </c>
    </row>
    <row r="5687" spans="1:5" x14ac:dyDescent="0.2">
      <c r="A5687" s="4" t="s">
        <v>5324</v>
      </c>
      <c r="B5687" s="4">
        <v>129764274</v>
      </c>
      <c r="C5687" s="4">
        <v>129764474</v>
      </c>
      <c r="D5687" s="5" t="s">
        <v>9554</v>
      </c>
      <c r="E5687" s="4" t="s">
        <v>5925</v>
      </c>
    </row>
    <row r="5688" spans="1:5" x14ac:dyDescent="0.2">
      <c r="A5688" s="4" t="s">
        <v>5324</v>
      </c>
      <c r="B5688" s="4">
        <v>129938501</v>
      </c>
      <c r="C5688" s="4">
        <v>129938701</v>
      </c>
      <c r="D5688" s="5" t="s">
        <v>9554</v>
      </c>
      <c r="E5688" s="4" t="s">
        <v>5926</v>
      </c>
    </row>
    <row r="5689" spans="1:5" x14ac:dyDescent="0.2">
      <c r="A5689" s="4" t="s">
        <v>5324</v>
      </c>
      <c r="B5689" s="4">
        <v>131240313</v>
      </c>
      <c r="C5689" s="4">
        <v>131240513</v>
      </c>
      <c r="D5689" s="5" t="s">
        <v>9554</v>
      </c>
      <c r="E5689" s="4" t="s">
        <v>5928</v>
      </c>
    </row>
    <row r="5690" spans="1:5" x14ac:dyDescent="0.2">
      <c r="A5690" s="4" t="s">
        <v>5324</v>
      </c>
      <c r="B5690" s="4">
        <v>131776886</v>
      </c>
      <c r="C5690" s="4">
        <v>131777086</v>
      </c>
      <c r="D5690" s="5" t="s">
        <v>9554</v>
      </c>
      <c r="E5690" s="4" t="s">
        <v>5928</v>
      </c>
    </row>
    <row r="5691" spans="1:5" x14ac:dyDescent="0.2">
      <c r="A5691" s="4" t="s">
        <v>5324</v>
      </c>
      <c r="B5691" s="4">
        <v>134126264</v>
      </c>
      <c r="C5691" s="4">
        <v>134126464</v>
      </c>
      <c r="D5691" s="5" t="s">
        <v>9554</v>
      </c>
      <c r="E5691" s="4" t="s">
        <v>5930</v>
      </c>
    </row>
    <row r="5692" spans="1:5" x14ac:dyDescent="0.2">
      <c r="A5692" s="4" t="s">
        <v>5931</v>
      </c>
      <c r="B5692" s="4">
        <v>258336</v>
      </c>
      <c r="C5692" s="4">
        <v>258536</v>
      </c>
      <c r="D5692" s="5" t="s">
        <v>9554</v>
      </c>
      <c r="E5692" s="4" t="s">
        <v>5932</v>
      </c>
    </row>
    <row r="5693" spans="1:5" x14ac:dyDescent="0.2">
      <c r="A5693" s="4" t="s">
        <v>5931</v>
      </c>
      <c r="B5693" s="4">
        <v>258525</v>
      </c>
      <c r="C5693" s="4">
        <v>258725</v>
      </c>
      <c r="D5693" s="5" t="s">
        <v>9554</v>
      </c>
      <c r="E5693" s="4" t="s">
        <v>5932</v>
      </c>
    </row>
    <row r="5694" spans="1:5" x14ac:dyDescent="0.2">
      <c r="A5694" s="4" t="s">
        <v>5931</v>
      </c>
      <c r="B5694" s="4">
        <v>328127</v>
      </c>
      <c r="C5694" s="4">
        <v>328327</v>
      </c>
      <c r="D5694" s="5" t="s">
        <v>9554</v>
      </c>
      <c r="E5694" s="4" t="s">
        <v>5933</v>
      </c>
    </row>
    <row r="5695" spans="1:5" x14ac:dyDescent="0.2">
      <c r="A5695" s="4" t="s">
        <v>5931</v>
      </c>
      <c r="B5695" s="4">
        <v>371816</v>
      </c>
      <c r="C5695" s="4">
        <v>372016</v>
      </c>
      <c r="D5695" s="5" t="s">
        <v>9554</v>
      </c>
      <c r="E5695" s="4" t="s">
        <v>5934</v>
      </c>
    </row>
    <row r="5696" spans="1:5" x14ac:dyDescent="0.2">
      <c r="A5696" s="4" t="s">
        <v>5931</v>
      </c>
      <c r="B5696" s="4">
        <v>372146</v>
      </c>
      <c r="C5696" s="4">
        <v>372346</v>
      </c>
      <c r="D5696" s="5" t="s">
        <v>9554</v>
      </c>
      <c r="E5696" s="4" t="s">
        <v>5934</v>
      </c>
    </row>
    <row r="5697" spans="1:5" x14ac:dyDescent="0.2">
      <c r="A5697" s="4" t="s">
        <v>5931</v>
      </c>
      <c r="B5697" s="4">
        <v>372159</v>
      </c>
      <c r="C5697" s="4">
        <v>372359</v>
      </c>
      <c r="D5697" s="5" t="s">
        <v>9554</v>
      </c>
      <c r="E5697" s="4" t="s">
        <v>5934</v>
      </c>
    </row>
    <row r="5698" spans="1:5" x14ac:dyDescent="0.2">
      <c r="A5698" s="4" t="s">
        <v>5931</v>
      </c>
      <c r="B5698" s="4">
        <v>568443</v>
      </c>
      <c r="C5698" s="4">
        <v>568643</v>
      </c>
      <c r="D5698" s="5" t="s">
        <v>9554</v>
      </c>
      <c r="E5698" s="4" t="s">
        <v>5935</v>
      </c>
    </row>
    <row r="5699" spans="1:5" x14ac:dyDescent="0.2">
      <c r="A5699" s="4" t="s">
        <v>5931</v>
      </c>
      <c r="B5699" s="4">
        <v>723920</v>
      </c>
      <c r="C5699" s="4">
        <v>724120</v>
      </c>
      <c r="D5699" s="5" t="s">
        <v>9554</v>
      </c>
      <c r="E5699" s="4" t="s">
        <v>5937</v>
      </c>
    </row>
    <row r="5700" spans="1:5" x14ac:dyDescent="0.2">
      <c r="A5700" s="4" t="s">
        <v>5931</v>
      </c>
      <c r="B5700" s="4">
        <v>724035</v>
      </c>
      <c r="C5700" s="4">
        <v>724235</v>
      </c>
      <c r="D5700" s="5" t="s">
        <v>9554</v>
      </c>
      <c r="E5700" s="4" t="s">
        <v>5937</v>
      </c>
    </row>
    <row r="5701" spans="1:5" x14ac:dyDescent="0.2">
      <c r="A5701" s="4" t="s">
        <v>5931</v>
      </c>
      <c r="B5701" s="4">
        <v>1605850</v>
      </c>
      <c r="C5701" s="4">
        <v>1606050</v>
      </c>
      <c r="D5701" s="5" t="s">
        <v>9554</v>
      </c>
      <c r="E5701" s="4" t="s">
        <v>5944</v>
      </c>
    </row>
    <row r="5702" spans="1:5" x14ac:dyDescent="0.2">
      <c r="A5702" s="4" t="s">
        <v>5931</v>
      </c>
      <c r="B5702" s="4">
        <v>1724799</v>
      </c>
      <c r="C5702" s="4">
        <v>1724999</v>
      </c>
      <c r="D5702" s="5" t="s">
        <v>9554</v>
      </c>
      <c r="E5702" s="4" t="s">
        <v>5946</v>
      </c>
    </row>
    <row r="5703" spans="1:5" x14ac:dyDescent="0.2">
      <c r="A5703" s="4" t="s">
        <v>5931</v>
      </c>
      <c r="B5703" s="4">
        <v>1725928</v>
      </c>
      <c r="C5703" s="4">
        <v>1726128</v>
      </c>
      <c r="D5703" s="5" t="s">
        <v>9554</v>
      </c>
      <c r="E5703" s="4" t="s">
        <v>5946</v>
      </c>
    </row>
    <row r="5704" spans="1:5" x14ac:dyDescent="0.2">
      <c r="A5704" s="4" t="s">
        <v>5931</v>
      </c>
      <c r="B5704" s="4">
        <v>1725933</v>
      </c>
      <c r="C5704" s="4">
        <v>1726133</v>
      </c>
      <c r="D5704" s="5" t="s">
        <v>9554</v>
      </c>
      <c r="E5704" s="4" t="s">
        <v>5946</v>
      </c>
    </row>
    <row r="5705" spans="1:5" x14ac:dyDescent="0.2">
      <c r="A5705" s="4" t="s">
        <v>5931</v>
      </c>
      <c r="B5705" s="4">
        <v>1725976</v>
      </c>
      <c r="C5705" s="4">
        <v>1726176</v>
      </c>
      <c r="D5705" s="5" t="s">
        <v>9554</v>
      </c>
      <c r="E5705" s="4" t="s">
        <v>5946</v>
      </c>
    </row>
    <row r="5706" spans="1:5" x14ac:dyDescent="0.2">
      <c r="A5706" s="4" t="s">
        <v>5931</v>
      </c>
      <c r="B5706" s="4">
        <v>1726192</v>
      </c>
      <c r="C5706" s="4">
        <v>1726392</v>
      </c>
      <c r="D5706" s="5" t="s">
        <v>9554</v>
      </c>
      <c r="E5706" s="4" t="s">
        <v>5946</v>
      </c>
    </row>
    <row r="5707" spans="1:5" x14ac:dyDescent="0.2">
      <c r="A5707" s="4" t="s">
        <v>5931</v>
      </c>
      <c r="B5707" s="4">
        <v>1772223</v>
      </c>
      <c r="C5707" s="4">
        <v>1772423</v>
      </c>
      <c r="D5707" s="5" t="s">
        <v>9554</v>
      </c>
      <c r="E5707" s="4" t="s">
        <v>5947</v>
      </c>
    </row>
    <row r="5708" spans="1:5" x14ac:dyDescent="0.2">
      <c r="A5708" s="4" t="s">
        <v>5931</v>
      </c>
      <c r="B5708" s="4">
        <v>2045622</v>
      </c>
      <c r="C5708" s="4">
        <v>2045822</v>
      </c>
      <c r="D5708" s="5" t="s">
        <v>9554</v>
      </c>
      <c r="E5708" s="4" t="s">
        <v>5948</v>
      </c>
    </row>
    <row r="5709" spans="1:5" x14ac:dyDescent="0.2">
      <c r="A5709" s="4" t="s">
        <v>5931</v>
      </c>
      <c r="B5709" s="4">
        <v>2045630</v>
      </c>
      <c r="C5709" s="4">
        <v>2045830</v>
      </c>
      <c r="D5709" s="5" t="s">
        <v>9554</v>
      </c>
      <c r="E5709" s="4" t="s">
        <v>5948</v>
      </c>
    </row>
    <row r="5710" spans="1:5" x14ac:dyDescent="0.2">
      <c r="A5710" s="4" t="s">
        <v>5931</v>
      </c>
      <c r="B5710" s="4">
        <v>2045710</v>
      </c>
      <c r="C5710" s="4">
        <v>2045910</v>
      </c>
      <c r="D5710" s="5" t="s">
        <v>9554</v>
      </c>
      <c r="E5710" s="4" t="s">
        <v>5948</v>
      </c>
    </row>
    <row r="5711" spans="1:5" x14ac:dyDescent="0.2">
      <c r="A5711" s="4" t="s">
        <v>5931</v>
      </c>
      <c r="B5711" s="4">
        <v>2378205</v>
      </c>
      <c r="C5711" s="4">
        <v>2378405</v>
      </c>
      <c r="D5711" s="5" t="s">
        <v>9554</v>
      </c>
      <c r="E5711" s="4" t="s">
        <v>5949</v>
      </c>
    </row>
    <row r="5712" spans="1:5" x14ac:dyDescent="0.2">
      <c r="A5712" s="4" t="s">
        <v>5931</v>
      </c>
      <c r="B5712" s="4">
        <v>2378207</v>
      </c>
      <c r="C5712" s="4">
        <v>2378407</v>
      </c>
      <c r="D5712" s="5" t="s">
        <v>9554</v>
      </c>
      <c r="E5712" s="4" t="s">
        <v>5949</v>
      </c>
    </row>
    <row r="5713" spans="1:5" x14ac:dyDescent="0.2">
      <c r="A5713" s="4" t="s">
        <v>5931</v>
      </c>
      <c r="B5713" s="4">
        <v>2786216</v>
      </c>
      <c r="C5713" s="4">
        <v>2786416</v>
      </c>
      <c r="D5713" s="5" t="s">
        <v>9554</v>
      </c>
      <c r="E5713" s="4" t="s">
        <v>5950</v>
      </c>
    </row>
    <row r="5714" spans="1:5" x14ac:dyDescent="0.2">
      <c r="A5714" s="4" t="s">
        <v>5931</v>
      </c>
      <c r="B5714" s="4">
        <v>2902608</v>
      </c>
      <c r="C5714" s="4">
        <v>2902808</v>
      </c>
      <c r="D5714" s="5" t="s">
        <v>9554</v>
      </c>
      <c r="E5714" s="4" t="s">
        <v>5951</v>
      </c>
    </row>
    <row r="5715" spans="1:5" x14ac:dyDescent="0.2">
      <c r="A5715" s="4" t="s">
        <v>5931</v>
      </c>
      <c r="B5715" s="4">
        <v>2920957</v>
      </c>
      <c r="C5715" s="4">
        <v>2921157</v>
      </c>
      <c r="D5715" s="5" t="s">
        <v>9554</v>
      </c>
      <c r="E5715" s="4" t="s">
        <v>5952</v>
      </c>
    </row>
    <row r="5716" spans="1:5" x14ac:dyDescent="0.2">
      <c r="A5716" s="4" t="s">
        <v>5931</v>
      </c>
      <c r="B5716" s="4">
        <v>2921029</v>
      </c>
      <c r="C5716" s="4">
        <v>2921229</v>
      </c>
      <c r="D5716" s="5" t="s">
        <v>9554</v>
      </c>
      <c r="E5716" s="4" t="s">
        <v>5952</v>
      </c>
    </row>
    <row r="5717" spans="1:5" x14ac:dyDescent="0.2">
      <c r="A5717" s="4" t="s">
        <v>5931</v>
      </c>
      <c r="B5717" s="4">
        <v>2942268</v>
      </c>
      <c r="C5717" s="4">
        <v>2942468</v>
      </c>
      <c r="D5717" s="5" t="s">
        <v>9554</v>
      </c>
      <c r="E5717" s="4" t="s">
        <v>5953</v>
      </c>
    </row>
    <row r="5718" spans="1:5" x14ac:dyDescent="0.2">
      <c r="A5718" s="4" t="s">
        <v>5931</v>
      </c>
      <c r="B5718" s="4">
        <v>3067108</v>
      </c>
      <c r="C5718" s="4">
        <v>3067308</v>
      </c>
      <c r="D5718" s="5" t="s">
        <v>9554</v>
      </c>
      <c r="E5718" s="4" t="s">
        <v>5954</v>
      </c>
    </row>
    <row r="5719" spans="1:5" x14ac:dyDescent="0.2">
      <c r="A5719" s="4" t="s">
        <v>5931</v>
      </c>
      <c r="B5719" s="4">
        <v>4489679</v>
      </c>
      <c r="C5719" s="4">
        <v>4489879</v>
      </c>
      <c r="D5719" s="5" t="s">
        <v>9554</v>
      </c>
      <c r="E5719" s="4" t="s">
        <v>5959</v>
      </c>
    </row>
    <row r="5720" spans="1:5" x14ac:dyDescent="0.2">
      <c r="A5720" s="4" t="s">
        <v>5931</v>
      </c>
      <c r="B5720" s="4">
        <v>4555620</v>
      </c>
      <c r="C5720" s="4">
        <v>4555820</v>
      </c>
      <c r="D5720" s="5" t="s">
        <v>9554</v>
      </c>
      <c r="E5720" s="4" t="s">
        <v>5960</v>
      </c>
    </row>
    <row r="5721" spans="1:5" x14ac:dyDescent="0.2">
      <c r="A5721" s="4" t="s">
        <v>5931</v>
      </c>
      <c r="B5721" s="4">
        <v>4557177</v>
      </c>
      <c r="C5721" s="4">
        <v>4557377</v>
      </c>
      <c r="D5721" s="5" t="s">
        <v>9554</v>
      </c>
      <c r="E5721" s="4" t="s">
        <v>5960</v>
      </c>
    </row>
    <row r="5722" spans="1:5" x14ac:dyDescent="0.2">
      <c r="A5722" s="4" t="s">
        <v>5931</v>
      </c>
      <c r="B5722" s="4">
        <v>4829517</v>
      </c>
      <c r="C5722" s="4">
        <v>4829717</v>
      </c>
      <c r="D5722" s="5" t="s">
        <v>9554</v>
      </c>
      <c r="E5722" s="4" t="s">
        <v>5961</v>
      </c>
    </row>
    <row r="5723" spans="1:5" x14ac:dyDescent="0.2">
      <c r="A5723" s="4" t="s">
        <v>5931</v>
      </c>
      <c r="B5723" s="4">
        <v>4917850</v>
      </c>
      <c r="C5723" s="4">
        <v>4918050</v>
      </c>
      <c r="D5723" s="5" t="s">
        <v>9554</v>
      </c>
      <c r="E5723" s="4" t="s">
        <v>5962</v>
      </c>
    </row>
    <row r="5724" spans="1:5" x14ac:dyDescent="0.2">
      <c r="A5724" s="4" t="s">
        <v>5931</v>
      </c>
      <c r="B5724" s="4">
        <v>4917876</v>
      </c>
      <c r="C5724" s="4">
        <v>4918076</v>
      </c>
      <c r="D5724" s="5" t="s">
        <v>9554</v>
      </c>
      <c r="E5724" s="4" t="s">
        <v>5962</v>
      </c>
    </row>
    <row r="5725" spans="1:5" x14ac:dyDescent="0.2">
      <c r="A5725" s="4" t="s">
        <v>5931</v>
      </c>
      <c r="B5725" s="4">
        <v>6234213</v>
      </c>
      <c r="C5725" s="4">
        <v>6234413</v>
      </c>
      <c r="D5725" s="5" t="s">
        <v>9554</v>
      </c>
      <c r="E5725" s="4" t="s">
        <v>5966</v>
      </c>
    </row>
    <row r="5726" spans="1:5" x14ac:dyDescent="0.2">
      <c r="A5726" s="4" t="s">
        <v>5931</v>
      </c>
      <c r="B5726" s="4">
        <v>6308554</v>
      </c>
      <c r="C5726" s="4">
        <v>6308754</v>
      </c>
      <c r="D5726" s="5" t="s">
        <v>9554</v>
      </c>
      <c r="E5726" s="4" t="s">
        <v>5967</v>
      </c>
    </row>
    <row r="5727" spans="1:5" x14ac:dyDescent="0.2">
      <c r="A5727" s="4" t="s">
        <v>5931</v>
      </c>
      <c r="B5727" s="4">
        <v>6421567</v>
      </c>
      <c r="C5727" s="4">
        <v>6421767</v>
      </c>
      <c r="D5727" s="5" t="s">
        <v>9554</v>
      </c>
      <c r="E5727" s="4" t="s">
        <v>5970</v>
      </c>
    </row>
    <row r="5728" spans="1:5" x14ac:dyDescent="0.2">
      <c r="A5728" s="4" t="s">
        <v>5931</v>
      </c>
      <c r="B5728" s="4">
        <v>6421643</v>
      </c>
      <c r="C5728" s="4">
        <v>6421843</v>
      </c>
      <c r="D5728" s="5" t="s">
        <v>9554</v>
      </c>
      <c r="E5728" s="4" t="s">
        <v>5970</v>
      </c>
    </row>
    <row r="5729" spans="1:5" x14ac:dyDescent="0.2">
      <c r="A5729" s="4" t="s">
        <v>5931</v>
      </c>
      <c r="B5729" s="4">
        <v>6421706</v>
      </c>
      <c r="C5729" s="4">
        <v>6421906</v>
      </c>
      <c r="D5729" s="5" t="s">
        <v>9554</v>
      </c>
      <c r="E5729" s="4" t="s">
        <v>5970</v>
      </c>
    </row>
    <row r="5730" spans="1:5" x14ac:dyDescent="0.2">
      <c r="A5730" s="4" t="s">
        <v>5931</v>
      </c>
      <c r="B5730" s="4">
        <v>6451722</v>
      </c>
      <c r="C5730" s="4">
        <v>6451922</v>
      </c>
      <c r="D5730" s="5" t="s">
        <v>9554</v>
      </c>
      <c r="E5730" s="4" t="s">
        <v>5971</v>
      </c>
    </row>
    <row r="5731" spans="1:5" x14ac:dyDescent="0.2">
      <c r="A5731" s="4" t="s">
        <v>5931</v>
      </c>
      <c r="B5731" s="4">
        <v>6483052</v>
      </c>
      <c r="C5731" s="4">
        <v>6483252</v>
      </c>
      <c r="D5731" s="5" t="s">
        <v>9554</v>
      </c>
      <c r="E5731" s="4" t="s">
        <v>5963</v>
      </c>
    </row>
    <row r="5732" spans="1:5" x14ac:dyDescent="0.2">
      <c r="A5732" s="4" t="s">
        <v>5931</v>
      </c>
      <c r="B5732" s="4">
        <v>6484507</v>
      </c>
      <c r="C5732" s="4">
        <v>6484707</v>
      </c>
      <c r="D5732" s="5" t="s">
        <v>9554</v>
      </c>
      <c r="E5732" s="4" t="s">
        <v>5972</v>
      </c>
    </row>
    <row r="5733" spans="1:5" x14ac:dyDescent="0.2">
      <c r="A5733" s="4" t="s">
        <v>5931</v>
      </c>
      <c r="B5733" s="4">
        <v>6484613</v>
      </c>
      <c r="C5733" s="4">
        <v>6484813</v>
      </c>
      <c r="D5733" s="5" t="s">
        <v>9554</v>
      </c>
      <c r="E5733" s="4" t="s">
        <v>5972</v>
      </c>
    </row>
    <row r="5734" spans="1:5" x14ac:dyDescent="0.2">
      <c r="A5734" s="4" t="s">
        <v>5931</v>
      </c>
      <c r="B5734" s="4">
        <v>6484792</v>
      </c>
      <c r="C5734" s="4">
        <v>6484992</v>
      </c>
      <c r="D5734" s="5" t="s">
        <v>9554</v>
      </c>
      <c r="E5734" s="4" t="s">
        <v>5972</v>
      </c>
    </row>
    <row r="5735" spans="1:5" x14ac:dyDescent="0.2">
      <c r="A5735" s="4" t="s">
        <v>5931</v>
      </c>
      <c r="B5735" s="4">
        <v>6485273</v>
      </c>
      <c r="C5735" s="4">
        <v>6485473</v>
      </c>
      <c r="D5735" s="5" t="s">
        <v>9554</v>
      </c>
      <c r="E5735" s="4" t="s">
        <v>5973</v>
      </c>
    </row>
    <row r="5736" spans="1:5" x14ac:dyDescent="0.2">
      <c r="A5736" s="4" t="s">
        <v>5931</v>
      </c>
      <c r="B5736" s="4">
        <v>6486952</v>
      </c>
      <c r="C5736" s="4">
        <v>6487152</v>
      </c>
      <c r="D5736" s="5" t="s">
        <v>9554</v>
      </c>
      <c r="E5736" s="4" t="s">
        <v>5973</v>
      </c>
    </row>
    <row r="5737" spans="1:5" x14ac:dyDescent="0.2">
      <c r="A5737" s="4" t="s">
        <v>5931</v>
      </c>
      <c r="B5737" s="4">
        <v>6486960</v>
      </c>
      <c r="C5737" s="4">
        <v>6487160</v>
      </c>
      <c r="D5737" s="5" t="s">
        <v>9554</v>
      </c>
      <c r="E5737" s="4" t="s">
        <v>5973</v>
      </c>
    </row>
    <row r="5738" spans="1:5" x14ac:dyDescent="0.2">
      <c r="A5738" s="4" t="s">
        <v>5931</v>
      </c>
      <c r="B5738" s="4">
        <v>6486980</v>
      </c>
      <c r="C5738" s="4">
        <v>6487180</v>
      </c>
      <c r="D5738" s="5" t="s">
        <v>9554</v>
      </c>
      <c r="E5738" s="4" t="s">
        <v>5973</v>
      </c>
    </row>
    <row r="5739" spans="1:5" x14ac:dyDescent="0.2">
      <c r="A5739" s="4" t="s">
        <v>5931</v>
      </c>
      <c r="B5739" s="4">
        <v>6487013</v>
      </c>
      <c r="C5739" s="4">
        <v>6487213</v>
      </c>
      <c r="D5739" s="5" t="s">
        <v>9554</v>
      </c>
      <c r="E5739" s="4" t="s">
        <v>5973</v>
      </c>
    </row>
    <row r="5740" spans="1:5" x14ac:dyDescent="0.2">
      <c r="A5740" s="4" t="s">
        <v>5931</v>
      </c>
      <c r="B5740" s="4">
        <v>6489106</v>
      </c>
      <c r="C5740" s="4">
        <v>6489306</v>
      </c>
      <c r="D5740" s="5" t="s">
        <v>9554</v>
      </c>
      <c r="E5740" s="4" t="s">
        <v>5972</v>
      </c>
    </row>
    <row r="5741" spans="1:5" x14ac:dyDescent="0.2">
      <c r="A5741" s="4" t="s">
        <v>5931</v>
      </c>
      <c r="B5741" s="4">
        <v>6492903</v>
      </c>
      <c r="C5741" s="4">
        <v>6493103</v>
      </c>
      <c r="D5741" s="5" t="s">
        <v>9554</v>
      </c>
      <c r="E5741" s="4" t="s">
        <v>5963</v>
      </c>
    </row>
    <row r="5742" spans="1:5" x14ac:dyDescent="0.2">
      <c r="A5742" s="4" t="s">
        <v>5931</v>
      </c>
      <c r="B5742" s="4">
        <v>6616613</v>
      </c>
      <c r="C5742" s="4">
        <v>6616813</v>
      </c>
      <c r="D5742" s="5" t="s">
        <v>9554</v>
      </c>
      <c r="E5742" s="4" t="s">
        <v>5974</v>
      </c>
    </row>
    <row r="5743" spans="1:5" x14ac:dyDescent="0.2">
      <c r="A5743" s="4" t="s">
        <v>5931</v>
      </c>
      <c r="B5743" s="4">
        <v>6741782</v>
      </c>
      <c r="C5743" s="4">
        <v>6741982</v>
      </c>
      <c r="D5743" s="5" t="s">
        <v>9554</v>
      </c>
      <c r="E5743" s="4" t="s">
        <v>5977</v>
      </c>
    </row>
    <row r="5744" spans="1:5" x14ac:dyDescent="0.2">
      <c r="A5744" s="4" t="s">
        <v>5931</v>
      </c>
      <c r="B5744" s="4">
        <v>6745530</v>
      </c>
      <c r="C5744" s="4">
        <v>6745730</v>
      </c>
      <c r="D5744" s="5" t="s">
        <v>9554</v>
      </c>
      <c r="E5744" s="4" t="s">
        <v>5977</v>
      </c>
    </row>
    <row r="5745" spans="1:5" x14ac:dyDescent="0.2">
      <c r="A5745" s="4" t="s">
        <v>5931</v>
      </c>
      <c r="B5745" s="4">
        <v>6745591</v>
      </c>
      <c r="C5745" s="4">
        <v>6745791</v>
      </c>
      <c r="D5745" s="5" t="s">
        <v>9554</v>
      </c>
      <c r="E5745" s="4" t="s">
        <v>5977</v>
      </c>
    </row>
    <row r="5746" spans="1:5" x14ac:dyDescent="0.2">
      <c r="A5746" s="4" t="s">
        <v>5931</v>
      </c>
      <c r="B5746" s="4">
        <v>6745607</v>
      </c>
      <c r="C5746" s="4">
        <v>6745807</v>
      </c>
      <c r="D5746" s="5" t="s">
        <v>9554</v>
      </c>
      <c r="E5746" s="4" t="s">
        <v>5977</v>
      </c>
    </row>
    <row r="5747" spans="1:5" x14ac:dyDescent="0.2">
      <c r="A5747" s="4" t="s">
        <v>5931</v>
      </c>
      <c r="B5747" s="4">
        <v>6745771</v>
      </c>
      <c r="C5747" s="4">
        <v>6745971</v>
      </c>
      <c r="D5747" s="5" t="s">
        <v>9554</v>
      </c>
      <c r="E5747" s="4" t="s">
        <v>5977</v>
      </c>
    </row>
    <row r="5748" spans="1:5" x14ac:dyDescent="0.2">
      <c r="A5748" s="4" t="s">
        <v>5931</v>
      </c>
      <c r="B5748" s="4">
        <v>6746872</v>
      </c>
      <c r="C5748" s="4">
        <v>6747072</v>
      </c>
      <c r="D5748" s="5" t="s">
        <v>9554</v>
      </c>
      <c r="E5748" s="4" t="s">
        <v>5977</v>
      </c>
    </row>
    <row r="5749" spans="1:5" x14ac:dyDescent="0.2">
      <c r="A5749" s="4" t="s">
        <v>5931</v>
      </c>
      <c r="B5749" s="4">
        <v>6747305</v>
      </c>
      <c r="C5749" s="4">
        <v>6747505</v>
      </c>
      <c r="D5749" s="5" t="s">
        <v>9554</v>
      </c>
      <c r="E5749" s="4" t="s">
        <v>5977</v>
      </c>
    </row>
    <row r="5750" spans="1:5" x14ac:dyDescent="0.2">
      <c r="A5750" s="4" t="s">
        <v>5931</v>
      </c>
      <c r="B5750" s="4">
        <v>6747341</v>
      </c>
      <c r="C5750" s="4">
        <v>6747541</v>
      </c>
      <c r="D5750" s="5" t="s">
        <v>9554</v>
      </c>
      <c r="E5750" s="4" t="s">
        <v>5977</v>
      </c>
    </row>
    <row r="5751" spans="1:5" x14ac:dyDescent="0.2">
      <c r="A5751" s="4" t="s">
        <v>5931</v>
      </c>
      <c r="B5751" s="4">
        <v>6747463</v>
      </c>
      <c r="C5751" s="4">
        <v>6747663</v>
      </c>
      <c r="D5751" s="5" t="s">
        <v>9554</v>
      </c>
      <c r="E5751" s="4" t="s">
        <v>5977</v>
      </c>
    </row>
    <row r="5752" spans="1:5" x14ac:dyDescent="0.2">
      <c r="A5752" s="4" t="s">
        <v>5931</v>
      </c>
      <c r="B5752" s="4">
        <v>6755988</v>
      </c>
      <c r="C5752" s="4">
        <v>6756188</v>
      </c>
      <c r="D5752" s="5" t="s">
        <v>9554</v>
      </c>
      <c r="E5752" s="4" t="s">
        <v>5978</v>
      </c>
    </row>
    <row r="5753" spans="1:5" x14ac:dyDescent="0.2">
      <c r="A5753" s="4" t="s">
        <v>5931</v>
      </c>
      <c r="B5753" s="4">
        <v>6877640</v>
      </c>
      <c r="C5753" s="4">
        <v>6877840</v>
      </c>
      <c r="D5753" s="5" t="s">
        <v>9554</v>
      </c>
      <c r="E5753" s="4" t="s">
        <v>5982</v>
      </c>
    </row>
    <row r="5754" spans="1:5" x14ac:dyDescent="0.2">
      <c r="A5754" s="4" t="s">
        <v>5931</v>
      </c>
      <c r="B5754" s="4">
        <v>6975781</v>
      </c>
      <c r="C5754" s="4">
        <v>6975981</v>
      </c>
      <c r="D5754" s="5" t="s">
        <v>9554</v>
      </c>
      <c r="E5754" s="4" t="s">
        <v>5983</v>
      </c>
    </row>
    <row r="5755" spans="1:5" x14ac:dyDescent="0.2">
      <c r="A5755" s="4" t="s">
        <v>5931</v>
      </c>
      <c r="B5755" s="4">
        <v>7034725</v>
      </c>
      <c r="C5755" s="4">
        <v>7034925</v>
      </c>
      <c r="D5755" s="5" t="s">
        <v>9554</v>
      </c>
      <c r="E5755" s="4" t="s">
        <v>5984</v>
      </c>
    </row>
    <row r="5756" spans="1:5" x14ac:dyDescent="0.2">
      <c r="A5756" s="4" t="s">
        <v>5931</v>
      </c>
      <c r="B5756" s="4">
        <v>7055053</v>
      </c>
      <c r="C5756" s="4">
        <v>7055253</v>
      </c>
      <c r="D5756" s="5" t="s">
        <v>9554</v>
      </c>
      <c r="E5756" s="4" t="s">
        <v>5985</v>
      </c>
    </row>
    <row r="5757" spans="1:5" x14ac:dyDescent="0.2">
      <c r="A5757" s="4" t="s">
        <v>5931</v>
      </c>
      <c r="B5757" s="4">
        <v>7071714</v>
      </c>
      <c r="C5757" s="4">
        <v>7071914</v>
      </c>
      <c r="D5757" s="5" t="s">
        <v>9554</v>
      </c>
      <c r="E5757" s="4" t="s">
        <v>5986</v>
      </c>
    </row>
    <row r="5758" spans="1:5" x14ac:dyDescent="0.2">
      <c r="A5758" s="4" t="s">
        <v>5931</v>
      </c>
      <c r="B5758" s="4">
        <v>7072176</v>
      </c>
      <c r="C5758" s="4">
        <v>7072376</v>
      </c>
      <c r="D5758" s="5" t="s">
        <v>9554</v>
      </c>
      <c r="E5758" s="4" t="s">
        <v>5986</v>
      </c>
    </row>
    <row r="5759" spans="1:5" x14ac:dyDescent="0.2">
      <c r="A5759" s="4" t="s">
        <v>5931</v>
      </c>
      <c r="B5759" s="4">
        <v>7072596</v>
      </c>
      <c r="C5759" s="4">
        <v>7072796</v>
      </c>
      <c r="D5759" s="5" t="s">
        <v>9554</v>
      </c>
      <c r="E5759" s="4" t="s">
        <v>5986</v>
      </c>
    </row>
    <row r="5760" spans="1:5" x14ac:dyDescent="0.2">
      <c r="A5760" s="4" t="s">
        <v>5931</v>
      </c>
      <c r="B5760" s="4">
        <v>7072627</v>
      </c>
      <c r="C5760" s="4">
        <v>7072827</v>
      </c>
      <c r="D5760" s="5" t="s">
        <v>9554</v>
      </c>
      <c r="E5760" s="4" t="s">
        <v>5986</v>
      </c>
    </row>
    <row r="5761" spans="1:5" x14ac:dyDescent="0.2">
      <c r="A5761" s="4" t="s">
        <v>5931</v>
      </c>
      <c r="B5761" s="4">
        <v>7072791</v>
      </c>
      <c r="C5761" s="4">
        <v>7072991</v>
      </c>
      <c r="D5761" s="5" t="s">
        <v>9554</v>
      </c>
      <c r="E5761" s="4" t="s">
        <v>5986</v>
      </c>
    </row>
    <row r="5762" spans="1:5" x14ac:dyDescent="0.2">
      <c r="A5762" s="4" t="s">
        <v>5931</v>
      </c>
      <c r="B5762" s="4">
        <v>7073079</v>
      </c>
      <c r="C5762" s="4">
        <v>7073279</v>
      </c>
      <c r="D5762" s="5" t="s">
        <v>9554</v>
      </c>
      <c r="E5762" s="4" t="s">
        <v>5986</v>
      </c>
    </row>
    <row r="5763" spans="1:5" x14ac:dyDescent="0.2">
      <c r="A5763" s="4" t="s">
        <v>5931</v>
      </c>
      <c r="B5763" s="4">
        <v>7073140</v>
      </c>
      <c r="C5763" s="4">
        <v>7073340</v>
      </c>
      <c r="D5763" s="5" t="s">
        <v>9554</v>
      </c>
      <c r="E5763" s="4" t="s">
        <v>5986</v>
      </c>
    </row>
    <row r="5764" spans="1:5" x14ac:dyDescent="0.2">
      <c r="A5764" s="4" t="s">
        <v>5931</v>
      </c>
      <c r="B5764" s="4">
        <v>7073147</v>
      </c>
      <c r="C5764" s="4">
        <v>7073347</v>
      </c>
      <c r="D5764" s="5" t="s">
        <v>9554</v>
      </c>
      <c r="E5764" s="4" t="s">
        <v>5986</v>
      </c>
    </row>
    <row r="5765" spans="1:5" x14ac:dyDescent="0.2">
      <c r="A5765" s="4" t="s">
        <v>5931</v>
      </c>
      <c r="B5765" s="4">
        <v>7073164</v>
      </c>
      <c r="C5765" s="4">
        <v>7073364</v>
      </c>
      <c r="D5765" s="5" t="s">
        <v>9554</v>
      </c>
      <c r="E5765" s="4" t="s">
        <v>5986</v>
      </c>
    </row>
    <row r="5766" spans="1:5" x14ac:dyDescent="0.2">
      <c r="A5766" s="4" t="s">
        <v>5931</v>
      </c>
      <c r="B5766" s="4">
        <v>7076990</v>
      </c>
      <c r="C5766" s="4">
        <v>7077190</v>
      </c>
      <c r="D5766" s="5" t="s">
        <v>9554</v>
      </c>
      <c r="E5766" s="4" t="s">
        <v>5987</v>
      </c>
    </row>
    <row r="5767" spans="1:5" x14ac:dyDescent="0.2">
      <c r="A5767" s="4" t="s">
        <v>5931</v>
      </c>
      <c r="B5767" s="4">
        <v>7078381</v>
      </c>
      <c r="C5767" s="4">
        <v>7078581</v>
      </c>
      <c r="D5767" s="5" t="s">
        <v>9554</v>
      </c>
      <c r="E5767" s="4" t="s">
        <v>5987</v>
      </c>
    </row>
    <row r="5768" spans="1:5" x14ac:dyDescent="0.2">
      <c r="A5768" s="4" t="s">
        <v>5931</v>
      </c>
      <c r="B5768" s="4">
        <v>7940943</v>
      </c>
      <c r="C5768" s="4">
        <v>7941143</v>
      </c>
      <c r="D5768" s="5" t="s">
        <v>9554</v>
      </c>
      <c r="E5768" s="4" t="s">
        <v>5990</v>
      </c>
    </row>
    <row r="5769" spans="1:5" x14ac:dyDescent="0.2">
      <c r="A5769" s="4" t="s">
        <v>5931</v>
      </c>
      <c r="B5769" s="4">
        <v>8043500</v>
      </c>
      <c r="C5769" s="4">
        <v>8043700</v>
      </c>
      <c r="D5769" s="5" t="s">
        <v>9554</v>
      </c>
      <c r="E5769" s="4" t="s">
        <v>5991</v>
      </c>
    </row>
    <row r="5770" spans="1:5" x14ac:dyDescent="0.2">
      <c r="A5770" s="4" t="s">
        <v>5931</v>
      </c>
      <c r="B5770" s="4">
        <v>8043738</v>
      </c>
      <c r="C5770" s="4">
        <v>8043938</v>
      </c>
      <c r="D5770" s="5" t="s">
        <v>9554</v>
      </c>
      <c r="E5770" s="4" t="s">
        <v>5991</v>
      </c>
    </row>
    <row r="5771" spans="1:5" x14ac:dyDescent="0.2">
      <c r="A5771" s="4" t="s">
        <v>5931</v>
      </c>
      <c r="B5771" s="4">
        <v>8233432</v>
      </c>
      <c r="C5771" s="4">
        <v>8233632</v>
      </c>
      <c r="D5771" s="5" t="s">
        <v>9554</v>
      </c>
      <c r="E5771" s="4" t="s">
        <v>5992</v>
      </c>
    </row>
    <row r="5772" spans="1:5" x14ac:dyDescent="0.2">
      <c r="A5772" s="4" t="s">
        <v>5931</v>
      </c>
      <c r="B5772" s="4">
        <v>8834014</v>
      </c>
      <c r="C5772" s="4">
        <v>8834214</v>
      </c>
      <c r="D5772" s="5" t="s">
        <v>9554</v>
      </c>
      <c r="E5772" s="4" t="s">
        <v>5993</v>
      </c>
    </row>
    <row r="5773" spans="1:5" x14ac:dyDescent="0.2">
      <c r="A5773" s="4" t="s">
        <v>5931</v>
      </c>
      <c r="B5773" s="4">
        <v>8834035</v>
      </c>
      <c r="C5773" s="4">
        <v>8834235</v>
      </c>
      <c r="D5773" s="5" t="s">
        <v>9554</v>
      </c>
      <c r="E5773" s="4" t="s">
        <v>5993</v>
      </c>
    </row>
    <row r="5774" spans="1:5" x14ac:dyDescent="0.2">
      <c r="A5774" s="4" t="s">
        <v>5931</v>
      </c>
      <c r="B5774" s="4">
        <v>8834051</v>
      </c>
      <c r="C5774" s="4">
        <v>8834251</v>
      </c>
      <c r="D5774" s="5" t="s">
        <v>9554</v>
      </c>
      <c r="E5774" s="4" t="s">
        <v>5993</v>
      </c>
    </row>
    <row r="5775" spans="1:5" x14ac:dyDescent="0.2">
      <c r="A5775" s="4" t="s">
        <v>5931</v>
      </c>
      <c r="B5775" s="4">
        <v>8975096</v>
      </c>
      <c r="C5775" s="4">
        <v>8975296</v>
      </c>
      <c r="D5775" s="5" t="s">
        <v>9554</v>
      </c>
      <c r="E5775" s="4" t="s">
        <v>5994</v>
      </c>
    </row>
    <row r="5776" spans="1:5" x14ac:dyDescent="0.2">
      <c r="A5776" s="4" t="s">
        <v>5931</v>
      </c>
      <c r="B5776" s="4">
        <v>8975098</v>
      </c>
      <c r="C5776" s="4">
        <v>8975298</v>
      </c>
      <c r="D5776" s="5" t="s">
        <v>9554</v>
      </c>
      <c r="E5776" s="4" t="s">
        <v>5994</v>
      </c>
    </row>
    <row r="5777" spans="1:5" x14ac:dyDescent="0.2">
      <c r="A5777" s="4" t="s">
        <v>5931</v>
      </c>
      <c r="B5777" s="4">
        <v>8975209</v>
      </c>
      <c r="C5777" s="4">
        <v>8975409</v>
      </c>
      <c r="D5777" s="5" t="s">
        <v>9554</v>
      </c>
      <c r="E5777" s="4" t="s">
        <v>5994</v>
      </c>
    </row>
    <row r="5778" spans="1:5" x14ac:dyDescent="0.2">
      <c r="A5778" s="4" t="s">
        <v>5931</v>
      </c>
      <c r="B5778" s="4">
        <v>9066110</v>
      </c>
      <c r="C5778" s="4">
        <v>9066310</v>
      </c>
      <c r="D5778" s="5" t="s">
        <v>9554</v>
      </c>
      <c r="E5778" s="4" t="s">
        <v>5996</v>
      </c>
    </row>
    <row r="5779" spans="1:5" x14ac:dyDescent="0.2">
      <c r="A5779" s="4" t="s">
        <v>5931</v>
      </c>
      <c r="B5779" s="4">
        <v>9066282</v>
      </c>
      <c r="C5779" s="4">
        <v>9066482</v>
      </c>
      <c r="D5779" s="5" t="s">
        <v>9554</v>
      </c>
      <c r="E5779" s="4" t="s">
        <v>5996</v>
      </c>
    </row>
    <row r="5780" spans="1:5" x14ac:dyDescent="0.2">
      <c r="A5780" s="4" t="s">
        <v>5931</v>
      </c>
      <c r="B5780" s="4">
        <v>9217483</v>
      </c>
      <c r="C5780" s="4">
        <v>9217683</v>
      </c>
      <c r="D5780" s="5" t="s">
        <v>9554</v>
      </c>
      <c r="E5780" s="4" t="s">
        <v>5997</v>
      </c>
    </row>
    <row r="5781" spans="1:5" x14ac:dyDescent="0.2">
      <c r="A5781" s="4" t="s">
        <v>5931</v>
      </c>
      <c r="B5781" s="4">
        <v>9217569</v>
      </c>
      <c r="C5781" s="4">
        <v>9217769</v>
      </c>
      <c r="D5781" s="5" t="s">
        <v>9554</v>
      </c>
      <c r="E5781" s="4" t="s">
        <v>5997</v>
      </c>
    </row>
    <row r="5782" spans="1:5" x14ac:dyDescent="0.2">
      <c r="A5782" s="4" t="s">
        <v>5931</v>
      </c>
      <c r="B5782" s="4">
        <v>9217588</v>
      </c>
      <c r="C5782" s="4">
        <v>9217788</v>
      </c>
      <c r="D5782" s="5" t="s">
        <v>9554</v>
      </c>
      <c r="E5782" s="4" t="s">
        <v>5997</v>
      </c>
    </row>
    <row r="5783" spans="1:5" x14ac:dyDescent="0.2">
      <c r="A5783" s="4" t="s">
        <v>5931</v>
      </c>
      <c r="B5783" s="4">
        <v>9217663</v>
      </c>
      <c r="C5783" s="4">
        <v>9217863</v>
      </c>
      <c r="D5783" s="5" t="s">
        <v>9554</v>
      </c>
      <c r="E5783" s="4" t="s">
        <v>5997</v>
      </c>
    </row>
    <row r="5784" spans="1:5" x14ac:dyDescent="0.2">
      <c r="A5784" s="4" t="s">
        <v>5931</v>
      </c>
      <c r="B5784" s="4">
        <v>9519033</v>
      </c>
      <c r="C5784" s="4">
        <v>9519233</v>
      </c>
      <c r="D5784" s="5" t="s">
        <v>9554</v>
      </c>
      <c r="E5784" s="4" t="s">
        <v>5998</v>
      </c>
    </row>
    <row r="5785" spans="1:5" x14ac:dyDescent="0.2">
      <c r="A5785" s="4" t="s">
        <v>5931</v>
      </c>
      <c r="B5785" s="4">
        <v>9791160</v>
      </c>
      <c r="C5785" s="4">
        <v>9791360</v>
      </c>
      <c r="D5785" s="5" t="s">
        <v>9554</v>
      </c>
      <c r="E5785" s="4" t="s">
        <v>5999</v>
      </c>
    </row>
    <row r="5786" spans="1:5" x14ac:dyDescent="0.2">
      <c r="A5786" s="4" t="s">
        <v>5931</v>
      </c>
      <c r="B5786" s="4">
        <v>10084836</v>
      </c>
      <c r="C5786" s="4">
        <v>10085036</v>
      </c>
      <c r="D5786" s="5" t="s">
        <v>9554</v>
      </c>
      <c r="E5786" s="4" t="s">
        <v>6000</v>
      </c>
    </row>
    <row r="5787" spans="1:5" x14ac:dyDescent="0.2">
      <c r="A5787" s="4" t="s">
        <v>5931</v>
      </c>
      <c r="B5787" s="4">
        <v>10084843</v>
      </c>
      <c r="C5787" s="4">
        <v>10085043</v>
      </c>
      <c r="D5787" s="5" t="s">
        <v>9554</v>
      </c>
      <c r="E5787" s="4" t="s">
        <v>6000</v>
      </c>
    </row>
    <row r="5788" spans="1:5" x14ac:dyDescent="0.2">
      <c r="A5788" s="4" t="s">
        <v>5931</v>
      </c>
      <c r="B5788" s="4">
        <v>10095802</v>
      </c>
      <c r="C5788" s="4">
        <v>10096002</v>
      </c>
      <c r="D5788" s="5" t="s">
        <v>9554</v>
      </c>
      <c r="E5788" s="4" t="s">
        <v>6001</v>
      </c>
    </row>
    <row r="5789" spans="1:5" x14ac:dyDescent="0.2">
      <c r="A5789" s="4" t="s">
        <v>5931</v>
      </c>
      <c r="B5789" s="4">
        <v>10096018</v>
      </c>
      <c r="C5789" s="4">
        <v>10096218</v>
      </c>
      <c r="D5789" s="5" t="s">
        <v>9554</v>
      </c>
      <c r="E5789" s="4" t="s">
        <v>6001</v>
      </c>
    </row>
    <row r="5790" spans="1:5" x14ac:dyDescent="0.2">
      <c r="A5790" s="4" t="s">
        <v>5931</v>
      </c>
      <c r="B5790" s="4">
        <v>10096052</v>
      </c>
      <c r="C5790" s="4">
        <v>10096252</v>
      </c>
      <c r="D5790" s="5" t="s">
        <v>9554</v>
      </c>
      <c r="E5790" s="4" t="s">
        <v>6001</v>
      </c>
    </row>
    <row r="5791" spans="1:5" x14ac:dyDescent="0.2">
      <c r="A5791" s="4" t="s">
        <v>5931</v>
      </c>
      <c r="B5791" s="4">
        <v>10253643</v>
      </c>
      <c r="C5791" s="4">
        <v>10253843</v>
      </c>
      <c r="D5791" s="5" t="s">
        <v>9554</v>
      </c>
      <c r="E5791" s="4" t="s">
        <v>6002</v>
      </c>
    </row>
    <row r="5792" spans="1:5" x14ac:dyDescent="0.2">
      <c r="A5792" s="4" t="s">
        <v>5931</v>
      </c>
      <c r="B5792" s="4">
        <v>10253835</v>
      </c>
      <c r="C5792" s="4">
        <v>10254035</v>
      </c>
      <c r="D5792" s="5" t="s">
        <v>9554</v>
      </c>
      <c r="E5792" s="4" t="s">
        <v>6002</v>
      </c>
    </row>
    <row r="5793" spans="1:5" x14ac:dyDescent="0.2">
      <c r="A5793" s="4" t="s">
        <v>5931</v>
      </c>
      <c r="B5793" s="4">
        <v>10514150</v>
      </c>
      <c r="C5793" s="4">
        <v>10514350</v>
      </c>
      <c r="D5793" s="5" t="s">
        <v>9554</v>
      </c>
      <c r="E5793" s="4" t="s">
        <v>6004</v>
      </c>
    </row>
    <row r="5794" spans="1:5" x14ac:dyDescent="0.2">
      <c r="A5794" s="4" t="s">
        <v>5931</v>
      </c>
      <c r="B5794" s="4">
        <v>10514267</v>
      </c>
      <c r="C5794" s="4">
        <v>10514467</v>
      </c>
      <c r="D5794" s="5" t="s">
        <v>9554</v>
      </c>
      <c r="E5794" s="4" t="s">
        <v>6004</v>
      </c>
    </row>
    <row r="5795" spans="1:5" x14ac:dyDescent="0.2">
      <c r="A5795" s="4" t="s">
        <v>5931</v>
      </c>
      <c r="B5795" s="4">
        <v>10515370</v>
      </c>
      <c r="C5795" s="4">
        <v>10515570</v>
      </c>
      <c r="D5795" s="5" t="s">
        <v>9554</v>
      </c>
      <c r="E5795" s="4" t="s">
        <v>6004</v>
      </c>
    </row>
    <row r="5796" spans="1:5" x14ac:dyDescent="0.2">
      <c r="A5796" s="4" t="s">
        <v>5931</v>
      </c>
      <c r="B5796" s="4">
        <v>10766911</v>
      </c>
      <c r="C5796" s="4">
        <v>10767111</v>
      </c>
      <c r="D5796" s="5" t="s">
        <v>9554</v>
      </c>
      <c r="E5796" s="4" t="s">
        <v>6005</v>
      </c>
    </row>
    <row r="5797" spans="1:5" x14ac:dyDescent="0.2">
      <c r="A5797" s="4" t="s">
        <v>5931</v>
      </c>
      <c r="B5797" s="4">
        <v>12503653</v>
      </c>
      <c r="C5797" s="4">
        <v>12503853</v>
      </c>
      <c r="D5797" s="5" t="s">
        <v>9554</v>
      </c>
      <c r="E5797" s="4" t="s">
        <v>6010</v>
      </c>
    </row>
    <row r="5798" spans="1:5" x14ac:dyDescent="0.2">
      <c r="A5798" s="4" t="s">
        <v>5931</v>
      </c>
      <c r="B5798" s="4">
        <v>12503989</v>
      </c>
      <c r="C5798" s="4">
        <v>12504189</v>
      </c>
      <c r="D5798" s="5" t="s">
        <v>9554</v>
      </c>
      <c r="E5798" s="4" t="s">
        <v>6010</v>
      </c>
    </row>
    <row r="5799" spans="1:5" x14ac:dyDescent="0.2">
      <c r="A5799" s="4" t="s">
        <v>5931</v>
      </c>
      <c r="B5799" s="4">
        <v>12716538</v>
      </c>
      <c r="C5799" s="4">
        <v>12716738</v>
      </c>
      <c r="D5799" s="5" t="s">
        <v>9554</v>
      </c>
      <c r="E5799" s="4" t="s">
        <v>6012</v>
      </c>
    </row>
    <row r="5800" spans="1:5" x14ac:dyDescent="0.2">
      <c r="A5800" s="4" t="s">
        <v>5931</v>
      </c>
      <c r="B5800" s="4">
        <v>12716553</v>
      </c>
      <c r="C5800" s="4">
        <v>12716753</v>
      </c>
      <c r="D5800" s="5" t="s">
        <v>9554</v>
      </c>
      <c r="E5800" s="4" t="s">
        <v>6012</v>
      </c>
    </row>
    <row r="5801" spans="1:5" x14ac:dyDescent="0.2">
      <c r="A5801" s="4" t="s">
        <v>5931</v>
      </c>
      <c r="B5801" s="4">
        <v>13025269</v>
      </c>
      <c r="C5801" s="4">
        <v>13025469</v>
      </c>
      <c r="D5801" s="5" t="s">
        <v>9554</v>
      </c>
      <c r="E5801" s="4" t="s">
        <v>6014</v>
      </c>
    </row>
    <row r="5802" spans="1:5" x14ac:dyDescent="0.2">
      <c r="A5802" s="4" t="s">
        <v>5931</v>
      </c>
      <c r="B5802" s="4">
        <v>13040969</v>
      </c>
      <c r="C5802" s="4">
        <v>13041169</v>
      </c>
      <c r="D5802" s="5" t="s">
        <v>9554</v>
      </c>
      <c r="E5802" s="4" t="s">
        <v>6016</v>
      </c>
    </row>
    <row r="5803" spans="1:5" x14ac:dyDescent="0.2">
      <c r="A5803" s="4" t="s">
        <v>5931</v>
      </c>
      <c r="B5803" s="4">
        <v>13043402</v>
      </c>
      <c r="C5803" s="4">
        <v>13043602</v>
      </c>
      <c r="D5803" s="5" t="s">
        <v>9554</v>
      </c>
      <c r="E5803" s="4" t="s">
        <v>6016</v>
      </c>
    </row>
    <row r="5804" spans="1:5" x14ac:dyDescent="0.2">
      <c r="A5804" s="4" t="s">
        <v>5931</v>
      </c>
      <c r="B5804" s="4">
        <v>13043404</v>
      </c>
      <c r="C5804" s="4">
        <v>13043604</v>
      </c>
      <c r="D5804" s="5" t="s">
        <v>9554</v>
      </c>
      <c r="E5804" s="4" t="s">
        <v>6016</v>
      </c>
    </row>
    <row r="5805" spans="1:5" x14ac:dyDescent="0.2">
      <c r="A5805" s="4" t="s">
        <v>5931</v>
      </c>
      <c r="B5805" s="4">
        <v>13043476</v>
      </c>
      <c r="C5805" s="4">
        <v>13043676</v>
      </c>
      <c r="D5805" s="5" t="s">
        <v>9554</v>
      </c>
      <c r="E5805" s="4" t="s">
        <v>6016</v>
      </c>
    </row>
    <row r="5806" spans="1:5" x14ac:dyDescent="0.2">
      <c r="A5806" s="4" t="s">
        <v>5931</v>
      </c>
      <c r="B5806" s="4">
        <v>13105049</v>
      </c>
      <c r="C5806" s="4">
        <v>13105249</v>
      </c>
      <c r="D5806" s="5" t="s">
        <v>9554</v>
      </c>
      <c r="E5806" s="4" t="s">
        <v>6017</v>
      </c>
    </row>
    <row r="5807" spans="1:5" x14ac:dyDescent="0.2">
      <c r="A5807" s="4" t="s">
        <v>5931</v>
      </c>
      <c r="B5807" s="4">
        <v>13194226</v>
      </c>
      <c r="C5807" s="4">
        <v>13194426</v>
      </c>
      <c r="D5807" s="5" t="s">
        <v>9554</v>
      </c>
      <c r="E5807" s="4" t="s">
        <v>6018</v>
      </c>
    </row>
    <row r="5808" spans="1:5" x14ac:dyDescent="0.2">
      <c r="A5808" s="4" t="s">
        <v>5931</v>
      </c>
      <c r="B5808" s="4">
        <v>13253136</v>
      </c>
      <c r="C5808" s="4">
        <v>13253336</v>
      </c>
      <c r="D5808" s="5" t="s">
        <v>9554</v>
      </c>
      <c r="E5808" s="4" t="s">
        <v>6020</v>
      </c>
    </row>
    <row r="5809" spans="1:5" x14ac:dyDescent="0.2">
      <c r="A5809" s="4" t="s">
        <v>5931</v>
      </c>
      <c r="B5809" s="4">
        <v>13346377</v>
      </c>
      <c r="C5809" s="4">
        <v>13346577</v>
      </c>
      <c r="D5809" s="5" t="s">
        <v>9554</v>
      </c>
      <c r="E5809" s="4" t="s">
        <v>6023</v>
      </c>
    </row>
    <row r="5810" spans="1:5" x14ac:dyDescent="0.2">
      <c r="A5810" s="4" t="s">
        <v>5931</v>
      </c>
      <c r="B5810" s="4">
        <v>13347611</v>
      </c>
      <c r="C5810" s="4">
        <v>13347811</v>
      </c>
      <c r="D5810" s="5" t="s">
        <v>9554</v>
      </c>
      <c r="E5810" s="4" t="s">
        <v>6023</v>
      </c>
    </row>
    <row r="5811" spans="1:5" x14ac:dyDescent="0.2">
      <c r="A5811" s="4" t="s">
        <v>5931</v>
      </c>
      <c r="B5811" s="4">
        <v>13348286</v>
      </c>
      <c r="C5811" s="4">
        <v>13348486</v>
      </c>
      <c r="D5811" s="5" t="s">
        <v>9554</v>
      </c>
      <c r="E5811" s="4" t="s">
        <v>6023</v>
      </c>
    </row>
    <row r="5812" spans="1:5" x14ac:dyDescent="0.2">
      <c r="A5812" s="4" t="s">
        <v>5931</v>
      </c>
      <c r="B5812" s="4">
        <v>14720000</v>
      </c>
      <c r="C5812" s="4">
        <v>14720200</v>
      </c>
      <c r="D5812" s="5" t="s">
        <v>9554</v>
      </c>
      <c r="E5812" s="4" t="s">
        <v>6025</v>
      </c>
    </row>
    <row r="5813" spans="1:5" x14ac:dyDescent="0.2">
      <c r="A5813" s="4" t="s">
        <v>5931</v>
      </c>
      <c r="B5813" s="4">
        <v>15039400</v>
      </c>
      <c r="C5813" s="4">
        <v>15039600</v>
      </c>
      <c r="D5813" s="5" t="s">
        <v>9554</v>
      </c>
      <c r="E5813" s="4" t="s">
        <v>6026</v>
      </c>
    </row>
    <row r="5814" spans="1:5" x14ac:dyDescent="0.2">
      <c r="A5814" s="4" t="s">
        <v>5931</v>
      </c>
      <c r="B5814" s="4">
        <v>15081952</v>
      </c>
      <c r="C5814" s="4">
        <v>15082152</v>
      </c>
      <c r="D5814" s="5" t="s">
        <v>9554</v>
      </c>
      <c r="E5814" s="4" t="s">
        <v>6027</v>
      </c>
    </row>
    <row r="5815" spans="1:5" x14ac:dyDescent="0.2">
      <c r="A5815" s="4" t="s">
        <v>5931</v>
      </c>
      <c r="B5815" s="4">
        <v>15081996</v>
      </c>
      <c r="C5815" s="4">
        <v>15082196</v>
      </c>
      <c r="D5815" s="5" t="s">
        <v>9554</v>
      </c>
      <c r="E5815" s="4" t="s">
        <v>6027</v>
      </c>
    </row>
    <row r="5816" spans="1:5" x14ac:dyDescent="0.2">
      <c r="A5816" s="4" t="s">
        <v>5931</v>
      </c>
      <c r="B5816" s="4">
        <v>15124559</v>
      </c>
      <c r="C5816" s="4">
        <v>15124759</v>
      </c>
      <c r="D5816" s="5" t="s">
        <v>9554</v>
      </c>
      <c r="E5816" s="4" t="s">
        <v>6028</v>
      </c>
    </row>
    <row r="5817" spans="1:5" x14ac:dyDescent="0.2">
      <c r="A5817" s="4" t="s">
        <v>5931</v>
      </c>
      <c r="B5817" s="4">
        <v>18414127</v>
      </c>
      <c r="C5817" s="4">
        <v>18414327</v>
      </c>
      <c r="D5817" s="5" t="s">
        <v>9554</v>
      </c>
      <c r="E5817" s="4" t="s">
        <v>6031</v>
      </c>
    </row>
    <row r="5818" spans="1:5" x14ac:dyDescent="0.2">
      <c r="A5818" s="4" t="s">
        <v>5931</v>
      </c>
      <c r="B5818" s="4">
        <v>18414351</v>
      </c>
      <c r="C5818" s="4">
        <v>18414551</v>
      </c>
      <c r="D5818" s="5" t="s">
        <v>9554</v>
      </c>
      <c r="E5818" s="4" t="s">
        <v>6031</v>
      </c>
    </row>
    <row r="5819" spans="1:5" x14ac:dyDescent="0.2">
      <c r="A5819" s="4" t="s">
        <v>5931</v>
      </c>
      <c r="B5819" s="4">
        <v>18414380</v>
      </c>
      <c r="C5819" s="4">
        <v>18414580</v>
      </c>
      <c r="D5819" s="5" t="s">
        <v>9554</v>
      </c>
      <c r="E5819" s="4" t="s">
        <v>6031</v>
      </c>
    </row>
    <row r="5820" spans="1:5" x14ac:dyDescent="0.2">
      <c r="A5820" s="4" t="s">
        <v>5931</v>
      </c>
      <c r="B5820" s="4">
        <v>19281913</v>
      </c>
      <c r="C5820" s="4">
        <v>19282113</v>
      </c>
      <c r="D5820" s="5" t="s">
        <v>9554</v>
      </c>
      <c r="E5820" s="4" t="s">
        <v>6032</v>
      </c>
    </row>
    <row r="5821" spans="1:5" x14ac:dyDescent="0.2">
      <c r="A5821" s="4" t="s">
        <v>5931</v>
      </c>
      <c r="B5821" s="4">
        <v>22777330</v>
      </c>
      <c r="C5821" s="4">
        <v>22777530</v>
      </c>
      <c r="D5821" s="5" t="s">
        <v>9554</v>
      </c>
      <c r="E5821" s="4" t="s">
        <v>6039</v>
      </c>
    </row>
    <row r="5822" spans="1:5" x14ac:dyDescent="0.2">
      <c r="A5822" s="4" t="s">
        <v>5931</v>
      </c>
      <c r="B5822" s="4">
        <v>24718127</v>
      </c>
      <c r="C5822" s="4">
        <v>24718327</v>
      </c>
      <c r="D5822" s="5" t="s">
        <v>9554</v>
      </c>
      <c r="E5822" s="4" t="s">
        <v>6040</v>
      </c>
    </row>
    <row r="5823" spans="1:5" x14ac:dyDescent="0.2">
      <c r="A5823" s="4" t="s">
        <v>5931</v>
      </c>
      <c r="B5823" s="4">
        <v>25347563</v>
      </c>
      <c r="C5823" s="4">
        <v>25347763</v>
      </c>
      <c r="D5823" s="5" t="s">
        <v>9554</v>
      </c>
      <c r="E5823" s="4" t="s">
        <v>6041</v>
      </c>
    </row>
    <row r="5824" spans="1:5" x14ac:dyDescent="0.2">
      <c r="A5824" s="4" t="s">
        <v>5931</v>
      </c>
      <c r="B5824" s="4">
        <v>25404703</v>
      </c>
      <c r="C5824" s="4">
        <v>25404903</v>
      </c>
      <c r="D5824" s="5" t="s">
        <v>9554</v>
      </c>
      <c r="E5824" s="4" t="s">
        <v>6043</v>
      </c>
    </row>
    <row r="5825" spans="1:5" x14ac:dyDescent="0.2">
      <c r="A5825" s="4" t="s">
        <v>5931</v>
      </c>
      <c r="B5825" s="4">
        <v>25801355</v>
      </c>
      <c r="C5825" s="4">
        <v>25801555</v>
      </c>
      <c r="D5825" s="5" t="s">
        <v>9554</v>
      </c>
      <c r="E5825" s="4" t="s">
        <v>6044</v>
      </c>
    </row>
    <row r="5826" spans="1:5" x14ac:dyDescent="0.2">
      <c r="A5826" s="4" t="s">
        <v>5931</v>
      </c>
      <c r="B5826" s="4">
        <v>25801456</v>
      </c>
      <c r="C5826" s="4">
        <v>25801656</v>
      </c>
      <c r="D5826" s="5" t="s">
        <v>9554</v>
      </c>
      <c r="E5826" s="4" t="s">
        <v>6044</v>
      </c>
    </row>
    <row r="5827" spans="1:5" x14ac:dyDescent="0.2">
      <c r="A5827" s="4" t="s">
        <v>5931</v>
      </c>
      <c r="B5827" s="4">
        <v>25801521</v>
      </c>
      <c r="C5827" s="4">
        <v>25801721</v>
      </c>
      <c r="D5827" s="5" t="s">
        <v>9554</v>
      </c>
      <c r="E5827" s="4" t="s">
        <v>6044</v>
      </c>
    </row>
    <row r="5828" spans="1:5" x14ac:dyDescent="0.2">
      <c r="A5828" s="4" t="s">
        <v>5931</v>
      </c>
      <c r="B5828" s="4">
        <v>25801840</v>
      </c>
      <c r="C5828" s="4">
        <v>25802040</v>
      </c>
      <c r="D5828" s="5" t="s">
        <v>9554</v>
      </c>
      <c r="E5828" s="4" t="s">
        <v>6044</v>
      </c>
    </row>
    <row r="5829" spans="1:5" x14ac:dyDescent="0.2">
      <c r="A5829" s="4" t="s">
        <v>5931</v>
      </c>
      <c r="B5829" s="4">
        <v>26280941</v>
      </c>
      <c r="C5829" s="4">
        <v>26281141</v>
      </c>
      <c r="D5829" s="5" t="s">
        <v>9554</v>
      </c>
      <c r="E5829" s="4" t="s">
        <v>6045</v>
      </c>
    </row>
    <row r="5830" spans="1:5" x14ac:dyDescent="0.2">
      <c r="A5830" s="4" t="s">
        <v>5931</v>
      </c>
      <c r="B5830" s="4">
        <v>27174621</v>
      </c>
      <c r="C5830" s="4">
        <v>27174821</v>
      </c>
      <c r="D5830" s="5" t="s">
        <v>9554</v>
      </c>
      <c r="E5830" s="4" t="s">
        <v>6050</v>
      </c>
    </row>
    <row r="5831" spans="1:5" x14ac:dyDescent="0.2">
      <c r="A5831" s="4" t="s">
        <v>5931</v>
      </c>
      <c r="B5831" s="4">
        <v>27860509</v>
      </c>
      <c r="C5831" s="4">
        <v>27860709</v>
      </c>
      <c r="D5831" s="5" t="s">
        <v>9554</v>
      </c>
      <c r="E5831" s="4" t="s">
        <v>6055</v>
      </c>
    </row>
    <row r="5832" spans="1:5" x14ac:dyDescent="0.2">
      <c r="A5832" s="4" t="s">
        <v>5931</v>
      </c>
      <c r="B5832" s="4">
        <v>29534882</v>
      </c>
      <c r="C5832" s="4">
        <v>29535082</v>
      </c>
      <c r="D5832" s="5" t="s">
        <v>9554</v>
      </c>
      <c r="E5832" s="4" t="s">
        <v>6058</v>
      </c>
    </row>
    <row r="5833" spans="1:5" x14ac:dyDescent="0.2">
      <c r="A5833" s="4" t="s">
        <v>5931</v>
      </c>
      <c r="B5833" s="4">
        <v>30853596</v>
      </c>
      <c r="C5833" s="4">
        <v>30853796</v>
      </c>
      <c r="D5833" s="5" t="s">
        <v>9554</v>
      </c>
      <c r="E5833" s="4" t="s">
        <v>6059</v>
      </c>
    </row>
    <row r="5834" spans="1:5" x14ac:dyDescent="0.2">
      <c r="A5834" s="4" t="s">
        <v>5931</v>
      </c>
      <c r="B5834" s="4">
        <v>31479753</v>
      </c>
      <c r="C5834" s="4">
        <v>31479953</v>
      </c>
      <c r="D5834" s="5" t="s">
        <v>9554</v>
      </c>
      <c r="E5834" s="4" t="s">
        <v>6060</v>
      </c>
    </row>
    <row r="5835" spans="1:5" x14ac:dyDescent="0.2">
      <c r="A5835" s="4" t="s">
        <v>5931</v>
      </c>
      <c r="B5835" s="4">
        <v>31800075</v>
      </c>
      <c r="C5835" s="4">
        <v>31800275</v>
      </c>
      <c r="D5835" s="5" t="s">
        <v>9554</v>
      </c>
      <c r="E5835" s="4" t="s">
        <v>6062</v>
      </c>
    </row>
    <row r="5836" spans="1:5" x14ac:dyDescent="0.2">
      <c r="A5836" s="4" t="s">
        <v>5931</v>
      </c>
      <c r="B5836" s="4">
        <v>31811395</v>
      </c>
      <c r="C5836" s="4">
        <v>31811595</v>
      </c>
      <c r="D5836" s="5" t="s">
        <v>9554</v>
      </c>
      <c r="E5836" s="4" t="s">
        <v>6062</v>
      </c>
    </row>
    <row r="5837" spans="1:5" x14ac:dyDescent="0.2">
      <c r="A5837" s="4" t="s">
        <v>5931</v>
      </c>
      <c r="B5837" s="4">
        <v>33054589</v>
      </c>
      <c r="C5837" s="4">
        <v>33054789</v>
      </c>
      <c r="D5837" s="5" t="s">
        <v>9554</v>
      </c>
      <c r="E5837" s="4" t="s">
        <v>6064</v>
      </c>
    </row>
    <row r="5838" spans="1:5" x14ac:dyDescent="0.2">
      <c r="A5838" s="4" t="s">
        <v>5931</v>
      </c>
      <c r="B5838" s="4">
        <v>40500519</v>
      </c>
      <c r="C5838" s="4">
        <v>40500719</v>
      </c>
      <c r="D5838" s="5" t="s">
        <v>9554</v>
      </c>
      <c r="E5838" s="4" t="s">
        <v>6065</v>
      </c>
    </row>
    <row r="5839" spans="1:5" x14ac:dyDescent="0.2">
      <c r="A5839" s="4" t="s">
        <v>5931</v>
      </c>
      <c r="B5839" s="4">
        <v>42718670</v>
      </c>
      <c r="C5839" s="4">
        <v>42718870</v>
      </c>
      <c r="D5839" s="5" t="s">
        <v>9554</v>
      </c>
      <c r="E5839" s="4" t="s">
        <v>6068</v>
      </c>
    </row>
    <row r="5840" spans="1:5" x14ac:dyDescent="0.2">
      <c r="A5840" s="4" t="s">
        <v>5931</v>
      </c>
      <c r="B5840" s="4">
        <v>44228144</v>
      </c>
      <c r="C5840" s="4">
        <v>44228344</v>
      </c>
      <c r="D5840" s="5" t="s">
        <v>9554</v>
      </c>
      <c r="E5840" s="4" t="s">
        <v>6069</v>
      </c>
    </row>
    <row r="5841" spans="1:5" x14ac:dyDescent="0.2">
      <c r="A5841" s="4" t="s">
        <v>5931</v>
      </c>
      <c r="B5841" s="4">
        <v>45686326</v>
      </c>
      <c r="C5841" s="4">
        <v>45686526</v>
      </c>
      <c r="D5841" s="5" t="s">
        <v>9554</v>
      </c>
      <c r="E5841" s="4" t="s">
        <v>6073</v>
      </c>
    </row>
    <row r="5842" spans="1:5" x14ac:dyDescent="0.2">
      <c r="A5842" s="4" t="s">
        <v>5931</v>
      </c>
      <c r="B5842" s="4">
        <v>46767916</v>
      </c>
      <c r="C5842" s="4">
        <v>46768116</v>
      </c>
      <c r="D5842" s="5" t="s">
        <v>9554</v>
      </c>
      <c r="E5842" s="4" t="s">
        <v>6077</v>
      </c>
    </row>
    <row r="5843" spans="1:5" x14ac:dyDescent="0.2">
      <c r="A5843" s="4" t="s">
        <v>5931</v>
      </c>
      <c r="B5843" s="4">
        <v>46776256</v>
      </c>
      <c r="C5843" s="4">
        <v>46776456</v>
      </c>
      <c r="D5843" s="5" t="s">
        <v>9554</v>
      </c>
      <c r="E5843" s="4" t="s">
        <v>6078</v>
      </c>
    </row>
    <row r="5844" spans="1:5" x14ac:dyDescent="0.2">
      <c r="A5844" s="4" t="s">
        <v>5931</v>
      </c>
      <c r="B5844" s="4">
        <v>46776289</v>
      </c>
      <c r="C5844" s="4">
        <v>46776489</v>
      </c>
      <c r="D5844" s="5" t="s">
        <v>9554</v>
      </c>
      <c r="E5844" s="4" t="s">
        <v>6078</v>
      </c>
    </row>
    <row r="5845" spans="1:5" x14ac:dyDescent="0.2">
      <c r="A5845" s="4" t="s">
        <v>5931</v>
      </c>
      <c r="B5845" s="4">
        <v>46776325</v>
      </c>
      <c r="C5845" s="4">
        <v>46776525</v>
      </c>
      <c r="D5845" s="5" t="s">
        <v>9554</v>
      </c>
      <c r="E5845" s="4" t="s">
        <v>6078</v>
      </c>
    </row>
    <row r="5846" spans="1:5" x14ac:dyDescent="0.2">
      <c r="A5846" s="4" t="s">
        <v>5931</v>
      </c>
      <c r="B5846" s="4">
        <v>47219858</v>
      </c>
      <c r="C5846" s="4">
        <v>47220058</v>
      </c>
      <c r="D5846" s="5" t="s">
        <v>9554</v>
      </c>
      <c r="E5846" s="4" t="s">
        <v>6081</v>
      </c>
    </row>
    <row r="5847" spans="1:5" x14ac:dyDescent="0.2">
      <c r="A5847" s="4" t="s">
        <v>5931</v>
      </c>
      <c r="B5847" s="4">
        <v>47219945</v>
      </c>
      <c r="C5847" s="4">
        <v>47220145</v>
      </c>
      <c r="D5847" s="5" t="s">
        <v>9554</v>
      </c>
      <c r="E5847" s="4" t="s">
        <v>6081</v>
      </c>
    </row>
    <row r="5848" spans="1:5" x14ac:dyDescent="0.2">
      <c r="A5848" s="4" t="s">
        <v>5931</v>
      </c>
      <c r="B5848" s="4">
        <v>47224549</v>
      </c>
      <c r="C5848" s="4">
        <v>47224749</v>
      </c>
      <c r="D5848" s="5" t="s">
        <v>9554</v>
      </c>
      <c r="E5848" s="4" t="s">
        <v>6081</v>
      </c>
    </row>
    <row r="5849" spans="1:5" x14ac:dyDescent="0.2">
      <c r="A5849" s="4" t="s">
        <v>5931</v>
      </c>
      <c r="B5849" s="4">
        <v>48119173</v>
      </c>
      <c r="C5849" s="4">
        <v>48119373</v>
      </c>
      <c r="D5849" s="5" t="s">
        <v>9554</v>
      </c>
      <c r="E5849" s="4" t="s">
        <v>6084</v>
      </c>
    </row>
    <row r="5850" spans="1:5" x14ac:dyDescent="0.2">
      <c r="A5850" s="4" t="s">
        <v>5931</v>
      </c>
      <c r="B5850" s="4">
        <v>48119990</v>
      </c>
      <c r="C5850" s="4">
        <v>48120190</v>
      </c>
      <c r="D5850" s="5" t="s">
        <v>9554</v>
      </c>
      <c r="E5850" s="4" t="s">
        <v>6084</v>
      </c>
    </row>
    <row r="5851" spans="1:5" x14ac:dyDescent="0.2">
      <c r="A5851" s="4" t="s">
        <v>5931</v>
      </c>
      <c r="B5851" s="4">
        <v>48216520</v>
      </c>
      <c r="C5851" s="4">
        <v>48216720</v>
      </c>
      <c r="D5851" s="5" t="s">
        <v>9554</v>
      </c>
      <c r="E5851" s="4" t="s">
        <v>6085</v>
      </c>
    </row>
    <row r="5852" spans="1:5" x14ac:dyDescent="0.2">
      <c r="A5852" s="4" t="s">
        <v>5931</v>
      </c>
      <c r="B5852" s="4">
        <v>48498270</v>
      </c>
      <c r="C5852" s="4">
        <v>48498470</v>
      </c>
      <c r="D5852" s="5" t="s">
        <v>9554</v>
      </c>
      <c r="E5852" s="4" t="s">
        <v>6088</v>
      </c>
    </row>
    <row r="5853" spans="1:5" x14ac:dyDescent="0.2">
      <c r="A5853" s="4" t="s">
        <v>5931</v>
      </c>
      <c r="B5853" s="4">
        <v>48516384</v>
      </c>
      <c r="C5853" s="4">
        <v>48516584</v>
      </c>
      <c r="D5853" s="5" t="s">
        <v>9554</v>
      </c>
      <c r="E5853" s="4" t="s">
        <v>6088</v>
      </c>
    </row>
    <row r="5854" spans="1:5" x14ac:dyDescent="0.2">
      <c r="A5854" s="4" t="s">
        <v>5931</v>
      </c>
      <c r="B5854" s="4">
        <v>49168369</v>
      </c>
      <c r="C5854" s="4">
        <v>49168569</v>
      </c>
      <c r="D5854" s="5" t="s">
        <v>9554</v>
      </c>
      <c r="E5854" s="4" t="s">
        <v>6091</v>
      </c>
    </row>
    <row r="5855" spans="1:5" x14ac:dyDescent="0.2">
      <c r="A5855" s="4" t="s">
        <v>5931</v>
      </c>
      <c r="B5855" s="4">
        <v>49181454</v>
      </c>
      <c r="C5855" s="4">
        <v>49181654</v>
      </c>
      <c r="D5855" s="5" t="s">
        <v>9554</v>
      </c>
      <c r="E5855" s="4" t="s">
        <v>6092</v>
      </c>
    </row>
    <row r="5856" spans="1:5" x14ac:dyDescent="0.2">
      <c r="A5856" s="4" t="s">
        <v>5931</v>
      </c>
      <c r="B5856" s="4">
        <v>49416416</v>
      </c>
      <c r="C5856" s="4">
        <v>49416616</v>
      </c>
      <c r="D5856" s="5" t="s">
        <v>9554</v>
      </c>
      <c r="E5856" s="4" t="s">
        <v>6094</v>
      </c>
    </row>
    <row r="5857" spans="1:5" x14ac:dyDescent="0.2">
      <c r="A5857" s="4" t="s">
        <v>5931</v>
      </c>
      <c r="B5857" s="4">
        <v>49686519</v>
      </c>
      <c r="C5857" s="4">
        <v>49686719</v>
      </c>
      <c r="D5857" s="5" t="s">
        <v>9554</v>
      </c>
      <c r="E5857" s="4" t="s">
        <v>6097</v>
      </c>
    </row>
    <row r="5858" spans="1:5" x14ac:dyDescent="0.2">
      <c r="A5858" s="4" t="s">
        <v>5931</v>
      </c>
      <c r="B5858" s="4">
        <v>49686701</v>
      </c>
      <c r="C5858" s="4">
        <v>49686901</v>
      </c>
      <c r="D5858" s="5" t="s">
        <v>9554</v>
      </c>
      <c r="E5858" s="4" t="s">
        <v>6097</v>
      </c>
    </row>
    <row r="5859" spans="1:5" x14ac:dyDescent="0.2">
      <c r="A5859" s="4" t="s">
        <v>5931</v>
      </c>
      <c r="B5859" s="4">
        <v>49686725</v>
      </c>
      <c r="C5859" s="4">
        <v>49686925</v>
      </c>
      <c r="D5859" s="5" t="s">
        <v>9554</v>
      </c>
      <c r="E5859" s="4" t="s">
        <v>6097</v>
      </c>
    </row>
    <row r="5860" spans="1:5" x14ac:dyDescent="0.2">
      <c r="A5860" s="4" t="s">
        <v>5931</v>
      </c>
      <c r="B5860" s="4">
        <v>49686849</v>
      </c>
      <c r="C5860" s="4">
        <v>49687049</v>
      </c>
      <c r="D5860" s="5" t="s">
        <v>9554</v>
      </c>
      <c r="E5860" s="4" t="s">
        <v>6097</v>
      </c>
    </row>
    <row r="5861" spans="1:5" x14ac:dyDescent="0.2">
      <c r="A5861" s="4" t="s">
        <v>5931</v>
      </c>
      <c r="B5861" s="4">
        <v>49687330</v>
      </c>
      <c r="C5861" s="4">
        <v>49687530</v>
      </c>
      <c r="D5861" s="5" t="s">
        <v>9554</v>
      </c>
      <c r="E5861" s="4" t="s">
        <v>6097</v>
      </c>
    </row>
    <row r="5862" spans="1:5" x14ac:dyDescent="0.2">
      <c r="A5862" s="4" t="s">
        <v>5931</v>
      </c>
      <c r="B5862" s="4">
        <v>49759554</v>
      </c>
      <c r="C5862" s="4">
        <v>49759754</v>
      </c>
      <c r="D5862" s="5" t="s">
        <v>9554</v>
      </c>
      <c r="E5862" s="4" t="s">
        <v>6098</v>
      </c>
    </row>
    <row r="5863" spans="1:5" x14ac:dyDescent="0.2">
      <c r="A5863" s="4" t="s">
        <v>5931</v>
      </c>
      <c r="B5863" s="4">
        <v>50013294</v>
      </c>
      <c r="C5863" s="4">
        <v>50013494</v>
      </c>
      <c r="D5863" s="5" t="s">
        <v>9554</v>
      </c>
      <c r="E5863" s="4" t="s">
        <v>6101</v>
      </c>
    </row>
    <row r="5864" spans="1:5" x14ac:dyDescent="0.2">
      <c r="A5864" s="4" t="s">
        <v>5931</v>
      </c>
      <c r="B5864" s="4">
        <v>50221172</v>
      </c>
      <c r="C5864" s="4">
        <v>50221372</v>
      </c>
      <c r="D5864" s="5" t="s">
        <v>9554</v>
      </c>
      <c r="E5864" s="4" t="s">
        <v>6103</v>
      </c>
    </row>
    <row r="5865" spans="1:5" x14ac:dyDescent="0.2">
      <c r="A5865" s="4" t="s">
        <v>5931</v>
      </c>
      <c r="B5865" s="4">
        <v>50222954</v>
      </c>
      <c r="C5865" s="4">
        <v>50223154</v>
      </c>
      <c r="D5865" s="5" t="s">
        <v>9554</v>
      </c>
      <c r="E5865" s="4" t="s">
        <v>6104</v>
      </c>
    </row>
    <row r="5866" spans="1:5" x14ac:dyDescent="0.2">
      <c r="A5866" s="4" t="s">
        <v>5931</v>
      </c>
      <c r="B5866" s="4">
        <v>50356769</v>
      </c>
      <c r="C5866" s="4">
        <v>50356969</v>
      </c>
      <c r="D5866" s="5" t="s">
        <v>9554</v>
      </c>
      <c r="E5866" s="4" t="s">
        <v>6106</v>
      </c>
    </row>
    <row r="5867" spans="1:5" x14ac:dyDescent="0.2">
      <c r="A5867" s="4" t="s">
        <v>5931</v>
      </c>
      <c r="B5867" s="4">
        <v>50356955</v>
      </c>
      <c r="C5867" s="4">
        <v>50357155</v>
      </c>
      <c r="D5867" s="5" t="s">
        <v>9554</v>
      </c>
      <c r="E5867" s="4" t="s">
        <v>6106</v>
      </c>
    </row>
    <row r="5868" spans="1:5" x14ac:dyDescent="0.2">
      <c r="A5868" s="4" t="s">
        <v>5931</v>
      </c>
      <c r="B5868" s="4">
        <v>50357042</v>
      </c>
      <c r="C5868" s="4">
        <v>50357242</v>
      </c>
      <c r="D5868" s="5" t="s">
        <v>9554</v>
      </c>
      <c r="E5868" s="4" t="s">
        <v>6106</v>
      </c>
    </row>
    <row r="5869" spans="1:5" x14ac:dyDescent="0.2">
      <c r="A5869" s="4" t="s">
        <v>5931</v>
      </c>
      <c r="B5869" s="4">
        <v>50467178</v>
      </c>
      <c r="C5869" s="4">
        <v>50467378</v>
      </c>
      <c r="D5869" s="5" t="s">
        <v>9554</v>
      </c>
      <c r="E5869" s="4" t="s">
        <v>6107</v>
      </c>
    </row>
    <row r="5870" spans="1:5" x14ac:dyDescent="0.2">
      <c r="A5870" s="4" t="s">
        <v>5931</v>
      </c>
      <c r="B5870" s="4">
        <v>50475067</v>
      </c>
      <c r="C5870" s="4">
        <v>50475267</v>
      </c>
      <c r="D5870" s="5" t="s">
        <v>9554</v>
      </c>
      <c r="E5870" s="4" t="s">
        <v>6108</v>
      </c>
    </row>
    <row r="5871" spans="1:5" x14ac:dyDescent="0.2">
      <c r="A5871" s="4" t="s">
        <v>5931</v>
      </c>
      <c r="B5871" s="4">
        <v>50475272</v>
      </c>
      <c r="C5871" s="4">
        <v>50475472</v>
      </c>
      <c r="D5871" s="5" t="s">
        <v>9554</v>
      </c>
      <c r="E5871" s="4" t="s">
        <v>6108</v>
      </c>
    </row>
    <row r="5872" spans="1:5" x14ac:dyDescent="0.2">
      <c r="A5872" s="4" t="s">
        <v>5931</v>
      </c>
      <c r="B5872" s="4">
        <v>50496106</v>
      </c>
      <c r="C5872" s="4">
        <v>50496306</v>
      </c>
      <c r="D5872" s="5" t="s">
        <v>9554</v>
      </c>
      <c r="E5872" s="4" t="s">
        <v>6109</v>
      </c>
    </row>
    <row r="5873" spans="1:5" x14ac:dyDescent="0.2">
      <c r="A5873" s="4" t="s">
        <v>5931</v>
      </c>
      <c r="B5873" s="4">
        <v>50496250</v>
      </c>
      <c r="C5873" s="4">
        <v>50496450</v>
      </c>
      <c r="D5873" s="5" t="s">
        <v>9554</v>
      </c>
      <c r="E5873" s="4" t="s">
        <v>6109</v>
      </c>
    </row>
    <row r="5874" spans="1:5" x14ac:dyDescent="0.2">
      <c r="A5874" s="4" t="s">
        <v>5931</v>
      </c>
      <c r="B5874" s="4">
        <v>50497916</v>
      </c>
      <c r="C5874" s="4">
        <v>50498116</v>
      </c>
      <c r="D5874" s="5" t="s">
        <v>9554</v>
      </c>
      <c r="E5874" s="4" t="s">
        <v>6109</v>
      </c>
    </row>
    <row r="5875" spans="1:5" x14ac:dyDescent="0.2">
      <c r="A5875" s="4" t="s">
        <v>5931</v>
      </c>
      <c r="B5875" s="4">
        <v>50497941</v>
      </c>
      <c r="C5875" s="4">
        <v>50498141</v>
      </c>
      <c r="D5875" s="5" t="s">
        <v>9554</v>
      </c>
      <c r="E5875" s="4" t="s">
        <v>6109</v>
      </c>
    </row>
    <row r="5876" spans="1:5" x14ac:dyDescent="0.2">
      <c r="A5876" s="4" t="s">
        <v>5931</v>
      </c>
      <c r="B5876" s="4">
        <v>50595789</v>
      </c>
      <c r="C5876" s="4">
        <v>50595989</v>
      </c>
      <c r="D5876" s="5" t="s">
        <v>9554</v>
      </c>
      <c r="E5876" s="4" t="s">
        <v>6110</v>
      </c>
    </row>
    <row r="5877" spans="1:5" x14ac:dyDescent="0.2">
      <c r="A5877" s="4" t="s">
        <v>5931</v>
      </c>
      <c r="B5877" s="4">
        <v>50595802</v>
      </c>
      <c r="C5877" s="4">
        <v>50596002</v>
      </c>
      <c r="D5877" s="5" t="s">
        <v>9554</v>
      </c>
      <c r="E5877" s="4" t="s">
        <v>6110</v>
      </c>
    </row>
    <row r="5878" spans="1:5" x14ac:dyDescent="0.2">
      <c r="A5878" s="4" t="s">
        <v>5931</v>
      </c>
      <c r="B5878" s="4">
        <v>50596188</v>
      </c>
      <c r="C5878" s="4">
        <v>50596388</v>
      </c>
      <c r="D5878" s="5" t="s">
        <v>9554</v>
      </c>
      <c r="E5878" s="4" t="s">
        <v>6110</v>
      </c>
    </row>
    <row r="5879" spans="1:5" x14ac:dyDescent="0.2">
      <c r="A5879" s="4" t="s">
        <v>5931</v>
      </c>
      <c r="B5879" s="4">
        <v>50596247</v>
      </c>
      <c r="C5879" s="4">
        <v>50596447</v>
      </c>
      <c r="D5879" s="5" t="s">
        <v>9554</v>
      </c>
      <c r="E5879" s="4" t="s">
        <v>6110</v>
      </c>
    </row>
    <row r="5880" spans="1:5" x14ac:dyDescent="0.2">
      <c r="A5880" s="4" t="s">
        <v>5931</v>
      </c>
      <c r="B5880" s="4">
        <v>50793861</v>
      </c>
      <c r="C5880" s="4">
        <v>50794061</v>
      </c>
      <c r="D5880" s="5" t="s">
        <v>9554</v>
      </c>
      <c r="E5880" s="4" t="s">
        <v>6114</v>
      </c>
    </row>
    <row r="5881" spans="1:5" x14ac:dyDescent="0.2">
      <c r="A5881" s="4" t="s">
        <v>5931</v>
      </c>
      <c r="B5881" s="4">
        <v>50793881</v>
      </c>
      <c r="C5881" s="4">
        <v>50794081</v>
      </c>
      <c r="D5881" s="5" t="s">
        <v>9554</v>
      </c>
      <c r="E5881" s="4" t="s">
        <v>6114</v>
      </c>
    </row>
    <row r="5882" spans="1:5" x14ac:dyDescent="0.2">
      <c r="A5882" s="4" t="s">
        <v>5931</v>
      </c>
      <c r="B5882" s="4">
        <v>51236482</v>
      </c>
      <c r="C5882" s="4">
        <v>51236682</v>
      </c>
      <c r="D5882" s="5" t="s">
        <v>9554</v>
      </c>
      <c r="E5882" s="4" t="s">
        <v>6118</v>
      </c>
    </row>
    <row r="5883" spans="1:5" x14ac:dyDescent="0.2">
      <c r="A5883" s="4" t="s">
        <v>5931</v>
      </c>
      <c r="B5883" s="4">
        <v>51236538</v>
      </c>
      <c r="C5883" s="4">
        <v>51236738</v>
      </c>
      <c r="D5883" s="5" t="s">
        <v>9554</v>
      </c>
      <c r="E5883" s="4" t="s">
        <v>6118</v>
      </c>
    </row>
    <row r="5884" spans="1:5" x14ac:dyDescent="0.2">
      <c r="A5884" s="4" t="s">
        <v>5931</v>
      </c>
      <c r="B5884" s="4">
        <v>51236604</v>
      </c>
      <c r="C5884" s="4">
        <v>51236804</v>
      </c>
      <c r="D5884" s="5" t="s">
        <v>9554</v>
      </c>
      <c r="E5884" s="4" t="s">
        <v>6118</v>
      </c>
    </row>
    <row r="5885" spans="1:5" x14ac:dyDescent="0.2">
      <c r="A5885" s="4" t="s">
        <v>5931</v>
      </c>
      <c r="B5885" s="4">
        <v>51346847</v>
      </c>
      <c r="C5885" s="4">
        <v>51347047</v>
      </c>
      <c r="D5885" s="5" t="s">
        <v>9554</v>
      </c>
      <c r="E5885" s="4" t="s">
        <v>6119</v>
      </c>
    </row>
    <row r="5886" spans="1:5" x14ac:dyDescent="0.2">
      <c r="A5886" s="4" t="s">
        <v>5931</v>
      </c>
      <c r="B5886" s="4">
        <v>51422400</v>
      </c>
      <c r="C5886" s="4">
        <v>51422600</v>
      </c>
      <c r="D5886" s="5" t="s">
        <v>9554</v>
      </c>
      <c r="E5886" s="4" t="s">
        <v>6120</v>
      </c>
    </row>
    <row r="5887" spans="1:5" x14ac:dyDescent="0.2">
      <c r="A5887" s="4" t="s">
        <v>5931</v>
      </c>
      <c r="B5887" s="4">
        <v>51422436</v>
      </c>
      <c r="C5887" s="4">
        <v>51422636</v>
      </c>
      <c r="D5887" s="5" t="s">
        <v>9554</v>
      </c>
      <c r="E5887" s="4" t="s">
        <v>6120</v>
      </c>
    </row>
    <row r="5888" spans="1:5" x14ac:dyDescent="0.2">
      <c r="A5888" s="4" t="s">
        <v>5931</v>
      </c>
      <c r="B5888" s="4">
        <v>51422518</v>
      </c>
      <c r="C5888" s="4">
        <v>51422718</v>
      </c>
      <c r="D5888" s="5" t="s">
        <v>9554</v>
      </c>
      <c r="E5888" s="4" t="s">
        <v>6120</v>
      </c>
    </row>
    <row r="5889" spans="1:5" x14ac:dyDescent="0.2">
      <c r="A5889" s="4" t="s">
        <v>5931</v>
      </c>
      <c r="B5889" s="4">
        <v>51422537</v>
      </c>
      <c r="C5889" s="4">
        <v>51422737</v>
      </c>
      <c r="D5889" s="5" t="s">
        <v>9554</v>
      </c>
      <c r="E5889" s="4" t="s">
        <v>6120</v>
      </c>
    </row>
    <row r="5890" spans="1:5" x14ac:dyDescent="0.2">
      <c r="A5890" s="4" t="s">
        <v>5931</v>
      </c>
      <c r="B5890" s="4">
        <v>51631758</v>
      </c>
      <c r="C5890" s="4">
        <v>51631958</v>
      </c>
      <c r="D5890" s="5" t="s">
        <v>9554</v>
      </c>
      <c r="E5890" s="4" t="s">
        <v>6121</v>
      </c>
    </row>
    <row r="5891" spans="1:5" x14ac:dyDescent="0.2">
      <c r="A5891" s="4" t="s">
        <v>5931</v>
      </c>
      <c r="B5891" s="4">
        <v>51782747</v>
      </c>
      <c r="C5891" s="4">
        <v>51782947</v>
      </c>
      <c r="D5891" s="5" t="s">
        <v>9554</v>
      </c>
      <c r="E5891" s="4" t="s">
        <v>6122</v>
      </c>
    </row>
    <row r="5892" spans="1:5" x14ac:dyDescent="0.2">
      <c r="A5892" s="4" t="s">
        <v>5931</v>
      </c>
      <c r="B5892" s="4">
        <v>51784314</v>
      </c>
      <c r="C5892" s="4">
        <v>51784514</v>
      </c>
      <c r="D5892" s="5" t="s">
        <v>9554</v>
      </c>
      <c r="E5892" s="4" t="s">
        <v>6122</v>
      </c>
    </row>
    <row r="5893" spans="1:5" x14ac:dyDescent="0.2">
      <c r="A5893" s="4" t="s">
        <v>5931</v>
      </c>
      <c r="B5893" s="4">
        <v>51785938</v>
      </c>
      <c r="C5893" s="4">
        <v>51786138</v>
      </c>
      <c r="D5893" s="5" t="s">
        <v>9554</v>
      </c>
      <c r="E5893" s="4" t="s">
        <v>6123</v>
      </c>
    </row>
    <row r="5894" spans="1:5" x14ac:dyDescent="0.2">
      <c r="A5894" s="4" t="s">
        <v>5931</v>
      </c>
      <c r="B5894" s="4">
        <v>51786389</v>
      </c>
      <c r="C5894" s="4">
        <v>51786589</v>
      </c>
      <c r="D5894" s="5" t="s">
        <v>9554</v>
      </c>
      <c r="E5894" s="4" t="s">
        <v>6123</v>
      </c>
    </row>
    <row r="5895" spans="1:5" x14ac:dyDescent="0.2">
      <c r="A5895" s="4" t="s">
        <v>5931</v>
      </c>
      <c r="B5895" s="4">
        <v>51786447</v>
      </c>
      <c r="C5895" s="4">
        <v>51786647</v>
      </c>
      <c r="D5895" s="5" t="s">
        <v>9554</v>
      </c>
      <c r="E5895" s="4" t="s">
        <v>6123</v>
      </c>
    </row>
    <row r="5896" spans="1:5" x14ac:dyDescent="0.2">
      <c r="A5896" s="4" t="s">
        <v>5931</v>
      </c>
      <c r="B5896" s="4">
        <v>52281576</v>
      </c>
      <c r="C5896" s="4">
        <v>52281776</v>
      </c>
      <c r="D5896" s="5" t="s">
        <v>9554</v>
      </c>
      <c r="E5896" s="4" t="s">
        <v>6124</v>
      </c>
    </row>
    <row r="5897" spans="1:5" x14ac:dyDescent="0.2">
      <c r="A5897" s="4" t="s">
        <v>5931</v>
      </c>
      <c r="B5897" s="4">
        <v>52281791</v>
      </c>
      <c r="C5897" s="4">
        <v>52281991</v>
      </c>
      <c r="D5897" s="5" t="s">
        <v>9554</v>
      </c>
      <c r="E5897" s="4" t="s">
        <v>6124</v>
      </c>
    </row>
    <row r="5898" spans="1:5" x14ac:dyDescent="0.2">
      <c r="A5898" s="4" t="s">
        <v>5931</v>
      </c>
      <c r="B5898" s="4">
        <v>52281801</v>
      </c>
      <c r="C5898" s="4">
        <v>52282001</v>
      </c>
      <c r="D5898" s="5" t="s">
        <v>9554</v>
      </c>
      <c r="E5898" s="4" t="s">
        <v>6124</v>
      </c>
    </row>
    <row r="5899" spans="1:5" x14ac:dyDescent="0.2">
      <c r="A5899" s="4" t="s">
        <v>5931</v>
      </c>
      <c r="B5899" s="4">
        <v>52281897</v>
      </c>
      <c r="C5899" s="4">
        <v>52282097</v>
      </c>
      <c r="D5899" s="5" t="s">
        <v>9554</v>
      </c>
      <c r="E5899" s="4" t="s">
        <v>6124</v>
      </c>
    </row>
    <row r="5900" spans="1:5" x14ac:dyDescent="0.2">
      <c r="A5900" s="4" t="s">
        <v>5931</v>
      </c>
      <c r="B5900" s="4">
        <v>52346751</v>
      </c>
      <c r="C5900" s="4">
        <v>52346951</v>
      </c>
      <c r="D5900" s="5" t="s">
        <v>9554</v>
      </c>
      <c r="E5900" s="4" t="s">
        <v>6125</v>
      </c>
    </row>
    <row r="5901" spans="1:5" x14ac:dyDescent="0.2">
      <c r="A5901" s="4" t="s">
        <v>5931</v>
      </c>
      <c r="B5901" s="4">
        <v>52346930</v>
      </c>
      <c r="C5901" s="4">
        <v>52347130</v>
      </c>
      <c r="D5901" s="5" t="s">
        <v>9554</v>
      </c>
      <c r="E5901" s="4" t="s">
        <v>6125</v>
      </c>
    </row>
    <row r="5902" spans="1:5" x14ac:dyDescent="0.2">
      <c r="A5902" s="4" t="s">
        <v>5931</v>
      </c>
      <c r="B5902" s="4">
        <v>52347043</v>
      </c>
      <c r="C5902" s="4">
        <v>52347243</v>
      </c>
      <c r="D5902" s="5" t="s">
        <v>9554</v>
      </c>
      <c r="E5902" s="4" t="s">
        <v>6125</v>
      </c>
    </row>
    <row r="5903" spans="1:5" x14ac:dyDescent="0.2">
      <c r="A5903" s="4" t="s">
        <v>5931</v>
      </c>
      <c r="B5903" s="4">
        <v>52347058</v>
      </c>
      <c r="C5903" s="4">
        <v>52347258</v>
      </c>
      <c r="D5903" s="5" t="s">
        <v>9554</v>
      </c>
      <c r="E5903" s="4" t="s">
        <v>6125</v>
      </c>
    </row>
    <row r="5904" spans="1:5" x14ac:dyDescent="0.2">
      <c r="A5904" s="4" t="s">
        <v>5931</v>
      </c>
      <c r="B5904" s="4">
        <v>52347084</v>
      </c>
      <c r="C5904" s="4">
        <v>52347284</v>
      </c>
      <c r="D5904" s="5" t="s">
        <v>9554</v>
      </c>
      <c r="E5904" s="4" t="s">
        <v>6125</v>
      </c>
    </row>
    <row r="5905" spans="1:5" x14ac:dyDescent="0.2">
      <c r="A5905" s="4" t="s">
        <v>5931</v>
      </c>
      <c r="B5905" s="4">
        <v>52430420</v>
      </c>
      <c r="C5905" s="4">
        <v>52430620</v>
      </c>
      <c r="D5905" s="5" t="s">
        <v>9554</v>
      </c>
      <c r="E5905" s="4" t="s">
        <v>6126</v>
      </c>
    </row>
    <row r="5906" spans="1:5" x14ac:dyDescent="0.2">
      <c r="A5906" s="4" t="s">
        <v>5931</v>
      </c>
      <c r="B5906" s="4">
        <v>52443920</v>
      </c>
      <c r="C5906" s="4">
        <v>52444120</v>
      </c>
      <c r="D5906" s="5" t="s">
        <v>9554</v>
      </c>
      <c r="E5906" s="4" t="s">
        <v>6126</v>
      </c>
    </row>
    <row r="5907" spans="1:5" x14ac:dyDescent="0.2">
      <c r="A5907" s="4" t="s">
        <v>5931</v>
      </c>
      <c r="B5907" s="4">
        <v>52585744</v>
      </c>
      <c r="C5907" s="4">
        <v>52585944</v>
      </c>
      <c r="D5907" s="5" t="s">
        <v>9554</v>
      </c>
      <c r="E5907" s="4" t="s">
        <v>6127</v>
      </c>
    </row>
    <row r="5908" spans="1:5" x14ac:dyDescent="0.2">
      <c r="A5908" s="4" t="s">
        <v>5931</v>
      </c>
      <c r="B5908" s="4">
        <v>52585749</v>
      </c>
      <c r="C5908" s="4">
        <v>52585949</v>
      </c>
      <c r="D5908" s="5" t="s">
        <v>9554</v>
      </c>
      <c r="E5908" s="4" t="s">
        <v>6127</v>
      </c>
    </row>
    <row r="5909" spans="1:5" x14ac:dyDescent="0.2">
      <c r="A5909" s="4" t="s">
        <v>5931</v>
      </c>
      <c r="B5909" s="4">
        <v>52585792</v>
      </c>
      <c r="C5909" s="4">
        <v>52585992</v>
      </c>
      <c r="D5909" s="5" t="s">
        <v>9554</v>
      </c>
      <c r="E5909" s="4" t="s">
        <v>6127</v>
      </c>
    </row>
    <row r="5910" spans="1:5" x14ac:dyDescent="0.2">
      <c r="A5910" s="4" t="s">
        <v>5931</v>
      </c>
      <c r="B5910" s="4">
        <v>52602253</v>
      </c>
      <c r="C5910" s="4">
        <v>52602453</v>
      </c>
      <c r="D5910" s="5" t="s">
        <v>9554</v>
      </c>
      <c r="E5910" s="4" t="s">
        <v>6128</v>
      </c>
    </row>
    <row r="5911" spans="1:5" x14ac:dyDescent="0.2">
      <c r="A5911" s="4" t="s">
        <v>5931</v>
      </c>
      <c r="B5911" s="4">
        <v>52828301</v>
      </c>
      <c r="C5911" s="4">
        <v>52828501</v>
      </c>
      <c r="D5911" s="5" t="s">
        <v>9554</v>
      </c>
      <c r="E5911" s="4" t="s">
        <v>6132</v>
      </c>
    </row>
    <row r="5912" spans="1:5" x14ac:dyDescent="0.2">
      <c r="A5912" s="4" t="s">
        <v>5931</v>
      </c>
      <c r="B5912" s="4">
        <v>52828361</v>
      </c>
      <c r="C5912" s="4">
        <v>52828561</v>
      </c>
      <c r="D5912" s="5" t="s">
        <v>9554</v>
      </c>
      <c r="E5912" s="4" t="s">
        <v>6132</v>
      </c>
    </row>
    <row r="5913" spans="1:5" x14ac:dyDescent="0.2">
      <c r="A5913" s="4" t="s">
        <v>5931</v>
      </c>
      <c r="B5913" s="4">
        <v>52845973</v>
      </c>
      <c r="C5913" s="4">
        <v>52846173</v>
      </c>
      <c r="D5913" s="5" t="s">
        <v>9554</v>
      </c>
      <c r="E5913" s="4" t="s">
        <v>6133</v>
      </c>
    </row>
    <row r="5914" spans="1:5" x14ac:dyDescent="0.2">
      <c r="A5914" s="4" t="s">
        <v>5931</v>
      </c>
      <c r="B5914" s="4">
        <v>52867468</v>
      </c>
      <c r="C5914" s="4">
        <v>52867668</v>
      </c>
      <c r="D5914" s="5" t="s">
        <v>9554</v>
      </c>
      <c r="E5914" s="4" t="s">
        <v>6134</v>
      </c>
    </row>
    <row r="5915" spans="1:5" x14ac:dyDescent="0.2">
      <c r="A5915" s="4" t="s">
        <v>5931</v>
      </c>
      <c r="B5915" s="4">
        <v>52867497</v>
      </c>
      <c r="C5915" s="4">
        <v>52867697</v>
      </c>
      <c r="D5915" s="5" t="s">
        <v>9554</v>
      </c>
      <c r="E5915" s="4" t="s">
        <v>6134</v>
      </c>
    </row>
    <row r="5916" spans="1:5" x14ac:dyDescent="0.2">
      <c r="A5916" s="4" t="s">
        <v>5931</v>
      </c>
      <c r="B5916" s="4">
        <v>52886954</v>
      </c>
      <c r="C5916" s="4">
        <v>52887154</v>
      </c>
      <c r="D5916" s="5" t="s">
        <v>9554</v>
      </c>
      <c r="E5916" s="4" t="s">
        <v>6135</v>
      </c>
    </row>
    <row r="5917" spans="1:5" x14ac:dyDescent="0.2">
      <c r="A5917" s="4" t="s">
        <v>5931</v>
      </c>
      <c r="B5917" s="4">
        <v>52887163</v>
      </c>
      <c r="C5917" s="4">
        <v>52887363</v>
      </c>
      <c r="D5917" s="5" t="s">
        <v>9554</v>
      </c>
      <c r="E5917" s="4" t="s">
        <v>6135</v>
      </c>
    </row>
    <row r="5918" spans="1:5" x14ac:dyDescent="0.2">
      <c r="A5918" s="4" t="s">
        <v>5931</v>
      </c>
      <c r="B5918" s="4">
        <v>52887585</v>
      </c>
      <c r="C5918" s="4">
        <v>52887785</v>
      </c>
      <c r="D5918" s="5" t="s">
        <v>9554</v>
      </c>
      <c r="E5918" s="4" t="s">
        <v>6135</v>
      </c>
    </row>
    <row r="5919" spans="1:5" x14ac:dyDescent="0.2">
      <c r="A5919" s="4" t="s">
        <v>5931</v>
      </c>
      <c r="B5919" s="4">
        <v>52888192</v>
      </c>
      <c r="C5919" s="4">
        <v>52888392</v>
      </c>
      <c r="D5919" s="5" t="s">
        <v>9554</v>
      </c>
      <c r="E5919" s="4" t="s">
        <v>6135</v>
      </c>
    </row>
    <row r="5920" spans="1:5" x14ac:dyDescent="0.2">
      <c r="A5920" s="4" t="s">
        <v>5931</v>
      </c>
      <c r="B5920" s="4">
        <v>52888380</v>
      </c>
      <c r="C5920" s="4">
        <v>52888580</v>
      </c>
      <c r="D5920" s="5" t="s">
        <v>9554</v>
      </c>
      <c r="E5920" s="4" t="s">
        <v>6135</v>
      </c>
    </row>
    <row r="5921" spans="1:5" x14ac:dyDescent="0.2">
      <c r="A5921" s="4" t="s">
        <v>5931</v>
      </c>
      <c r="B5921" s="4">
        <v>52889266</v>
      </c>
      <c r="C5921" s="4">
        <v>52889466</v>
      </c>
      <c r="D5921" s="5" t="s">
        <v>9554</v>
      </c>
      <c r="E5921" s="4" t="s">
        <v>6135</v>
      </c>
    </row>
    <row r="5922" spans="1:5" x14ac:dyDescent="0.2">
      <c r="A5922" s="4" t="s">
        <v>5931</v>
      </c>
      <c r="B5922" s="4">
        <v>52913724</v>
      </c>
      <c r="C5922" s="4">
        <v>52913924</v>
      </c>
      <c r="D5922" s="5" t="s">
        <v>9554</v>
      </c>
      <c r="E5922" s="4" t="s">
        <v>6139</v>
      </c>
    </row>
    <row r="5923" spans="1:5" x14ac:dyDescent="0.2">
      <c r="A5923" s="4" t="s">
        <v>5931</v>
      </c>
      <c r="B5923" s="4">
        <v>52913947</v>
      </c>
      <c r="C5923" s="4">
        <v>52914147</v>
      </c>
      <c r="D5923" s="5" t="s">
        <v>9554</v>
      </c>
      <c r="E5923" s="4" t="s">
        <v>6139</v>
      </c>
    </row>
    <row r="5924" spans="1:5" x14ac:dyDescent="0.2">
      <c r="A5924" s="4" t="s">
        <v>5931</v>
      </c>
      <c r="B5924" s="4">
        <v>52914088</v>
      </c>
      <c r="C5924" s="4">
        <v>52914288</v>
      </c>
      <c r="D5924" s="5" t="s">
        <v>9554</v>
      </c>
      <c r="E5924" s="4" t="s">
        <v>6139</v>
      </c>
    </row>
    <row r="5925" spans="1:5" x14ac:dyDescent="0.2">
      <c r="A5925" s="4" t="s">
        <v>5931</v>
      </c>
      <c r="B5925" s="4">
        <v>52914197</v>
      </c>
      <c r="C5925" s="4">
        <v>52914397</v>
      </c>
      <c r="D5925" s="5" t="s">
        <v>9554</v>
      </c>
      <c r="E5925" s="4" t="s">
        <v>6139</v>
      </c>
    </row>
    <row r="5926" spans="1:5" x14ac:dyDescent="0.2">
      <c r="A5926" s="4" t="s">
        <v>5931</v>
      </c>
      <c r="B5926" s="4">
        <v>52914230</v>
      </c>
      <c r="C5926" s="4">
        <v>52914430</v>
      </c>
      <c r="D5926" s="5" t="s">
        <v>9554</v>
      </c>
      <c r="E5926" s="4" t="s">
        <v>6139</v>
      </c>
    </row>
    <row r="5927" spans="1:5" x14ac:dyDescent="0.2">
      <c r="A5927" s="4" t="s">
        <v>5931</v>
      </c>
      <c r="B5927" s="4">
        <v>52914309</v>
      </c>
      <c r="C5927" s="4">
        <v>52914509</v>
      </c>
      <c r="D5927" s="5" t="s">
        <v>9554</v>
      </c>
      <c r="E5927" s="4" t="s">
        <v>6139</v>
      </c>
    </row>
    <row r="5928" spans="1:5" x14ac:dyDescent="0.2">
      <c r="A5928" s="4" t="s">
        <v>5931</v>
      </c>
      <c r="B5928" s="4">
        <v>52914501</v>
      </c>
      <c r="C5928" s="4">
        <v>52914701</v>
      </c>
      <c r="D5928" s="5" t="s">
        <v>9554</v>
      </c>
      <c r="E5928" s="4" t="s">
        <v>6139</v>
      </c>
    </row>
    <row r="5929" spans="1:5" x14ac:dyDescent="0.2">
      <c r="A5929" s="4" t="s">
        <v>5931</v>
      </c>
      <c r="B5929" s="4">
        <v>52914512</v>
      </c>
      <c r="C5929" s="4">
        <v>52914712</v>
      </c>
      <c r="D5929" s="5" t="s">
        <v>9554</v>
      </c>
      <c r="E5929" s="4" t="s">
        <v>6139</v>
      </c>
    </row>
    <row r="5930" spans="1:5" x14ac:dyDescent="0.2">
      <c r="A5930" s="4" t="s">
        <v>5931</v>
      </c>
      <c r="B5930" s="4">
        <v>52915114</v>
      </c>
      <c r="C5930" s="4">
        <v>52915314</v>
      </c>
      <c r="D5930" s="5" t="s">
        <v>9554</v>
      </c>
      <c r="E5930" s="4" t="s">
        <v>6139</v>
      </c>
    </row>
    <row r="5931" spans="1:5" x14ac:dyDescent="0.2">
      <c r="A5931" s="4" t="s">
        <v>5931</v>
      </c>
      <c r="B5931" s="4">
        <v>52917667</v>
      </c>
      <c r="C5931" s="4">
        <v>52917867</v>
      </c>
      <c r="D5931" s="5" t="s">
        <v>9554</v>
      </c>
      <c r="E5931" s="4" t="s">
        <v>6139</v>
      </c>
    </row>
    <row r="5932" spans="1:5" x14ac:dyDescent="0.2">
      <c r="A5932" s="4" t="s">
        <v>5931</v>
      </c>
      <c r="B5932" s="4">
        <v>53045970</v>
      </c>
      <c r="C5932" s="4">
        <v>53046170</v>
      </c>
      <c r="D5932" s="5" t="s">
        <v>9554</v>
      </c>
      <c r="E5932" s="4" t="s">
        <v>6140</v>
      </c>
    </row>
    <row r="5933" spans="1:5" x14ac:dyDescent="0.2">
      <c r="A5933" s="4" t="s">
        <v>5931</v>
      </c>
      <c r="B5933" s="4">
        <v>53046005</v>
      </c>
      <c r="C5933" s="4">
        <v>53046205</v>
      </c>
      <c r="D5933" s="5" t="s">
        <v>9554</v>
      </c>
      <c r="E5933" s="4" t="s">
        <v>6140</v>
      </c>
    </row>
    <row r="5934" spans="1:5" x14ac:dyDescent="0.2">
      <c r="A5934" s="4" t="s">
        <v>5931</v>
      </c>
      <c r="B5934" s="4">
        <v>53049184</v>
      </c>
      <c r="C5934" s="4">
        <v>53049384</v>
      </c>
      <c r="D5934" s="5" t="s">
        <v>9554</v>
      </c>
      <c r="E5934" s="4" t="s">
        <v>6140</v>
      </c>
    </row>
    <row r="5935" spans="1:5" x14ac:dyDescent="0.2">
      <c r="A5935" s="4" t="s">
        <v>5931</v>
      </c>
      <c r="B5935" s="4">
        <v>53049610</v>
      </c>
      <c r="C5935" s="4">
        <v>53049810</v>
      </c>
      <c r="D5935" s="5" t="s">
        <v>9554</v>
      </c>
      <c r="E5935" s="4" t="s">
        <v>6140</v>
      </c>
    </row>
    <row r="5936" spans="1:5" x14ac:dyDescent="0.2">
      <c r="A5936" s="4" t="s">
        <v>5931</v>
      </c>
      <c r="B5936" s="4">
        <v>53074157</v>
      </c>
      <c r="C5936" s="4">
        <v>53074357</v>
      </c>
      <c r="D5936" s="5" t="s">
        <v>9554</v>
      </c>
      <c r="E5936" s="4" t="s">
        <v>6141</v>
      </c>
    </row>
    <row r="5937" spans="1:5" x14ac:dyDescent="0.2">
      <c r="A5937" s="4" t="s">
        <v>5931</v>
      </c>
      <c r="B5937" s="4">
        <v>53074213</v>
      </c>
      <c r="C5937" s="4">
        <v>53074413</v>
      </c>
      <c r="D5937" s="5" t="s">
        <v>9554</v>
      </c>
      <c r="E5937" s="4" t="s">
        <v>6141</v>
      </c>
    </row>
    <row r="5938" spans="1:5" x14ac:dyDescent="0.2">
      <c r="A5938" s="4" t="s">
        <v>5931</v>
      </c>
      <c r="B5938" s="4">
        <v>53074228</v>
      </c>
      <c r="C5938" s="4">
        <v>53074428</v>
      </c>
      <c r="D5938" s="5" t="s">
        <v>9554</v>
      </c>
      <c r="E5938" s="4" t="s">
        <v>6141</v>
      </c>
    </row>
    <row r="5939" spans="1:5" x14ac:dyDescent="0.2">
      <c r="A5939" s="4" t="s">
        <v>5931</v>
      </c>
      <c r="B5939" s="4">
        <v>53207922</v>
      </c>
      <c r="C5939" s="4">
        <v>53208122</v>
      </c>
      <c r="D5939" s="5" t="s">
        <v>9554</v>
      </c>
      <c r="E5939" s="4" t="s">
        <v>6143</v>
      </c>
    </row>
    <row r="5940" spans="1:5" x14ac:dyDescent="0.2">
      <c r="A5940" s="4" t="s">
        <v>5931</v>
      </c>
      <c r="B5940" s="4">
        <v>53228041</v>
      </c>
      <c r="C5940" s="4">
        <v>53228241</v>
      </c>
      <c r="D5940" s="5" t="s">
        <v>9554</v>
      </c>
      <c r="E5940" s="4" t="s">
        <v>6144</v>
      </c>
    </row>
    <row r="5941" spans="1:5" x14ac:dyDescent="0.2">
      <c r="A5941" s="4" t="s">
        <v>5931</v>
      </c>
      <c r="B5941" s="4">
        <v>53241801</v>
      </c>
      <c r="C5941" s="4">
        <v>53242001</v>
      </c>
      <c r="D5941" s="5" t="s">
        <v>9554</v>
      </c>
      <c r="E5941" s="4" t="s">
        <v>6145</v>
      </c>
    </row>
    <row r="5942" spans="1:5" x14ac:dyDescent="0.2">
      <c r="A5942" s="4" t="s">
        <v>5931</v>
      </c>
      <c r="B5942" s="4">
        <v>53242633</v>
      </c>
      <c r="C5942" s="4">
        <v>53242833</v>
      </c>
      <c r="D5942" s="5" t="s">
        <v>9554</v>
      </c>
      <c r="E5942" s="4" t="s">
        <v>6145</v>
      </c>
    </row>
    <row r="5943" spans="1:5" x14ac:dyDescent="0.2">
      <c r="A5943" s="4" t="s">
        <v>5931</v>
      </c>
      <c r="B5943" s="4">
        <v>53242696</v>
      </c>
      <c r="C5943" s="4">
        <v>53242896</v>
      </c>
      <c r="D5943" s="5" t="s">
        <v>9554</v>
      </c>
      <c r="E5943" s="4" t="s">
        <v>6145</v>
      </c>
    </row>
    <row r="5944" spans="1:5" x14ac:dyDescent="0.2">
      <c r="A5944" s="4" t="s">
        <v>5931</v>
      </c>
      <c r="B5944" s="4">
        <v>53242715</v>
      </c>
      <c r="C5944" s="4">
        <v>53242915</v>
      </c>
      <c r="D5944" s="5" t="s">
        <v>9554</v>
      </c>
      <c r="E5944" s="4" t="s">
        <v>6145</v>
      </c>
    </row>
    <row r="5945" spans="1:5" x14ac:dyDescent="0.2">
      <c r="A5945" s="4" t="s">
        <v>5931</v>
      </c>
      <c r="B5945" s="4">
        <v>53298283</v>
      </c>
      <c r="C5945" s="4">
        <v>53298483</v>
      </c>
      <c r="D5945" s="5" t="s">
        <v>9554</v>
      </c>
      <c r="E5945" s="4" t="s">
        <v>6146</v>
      </c>
    </row>
    <row r="5946" spans="1:5" x14ac:dyDescent="0.2">
      <c r="A5946" s="4" t="s">
        <v>5931</v>
      </c>
      <c r="B5946" s="4">
        <v>53298324</v>
      </c>
      <c r="C5946" s="4">
        <v>53298524</v>
      </c>
      <c r="D5946" s="5" t="s">
        <v>9554</v>
      </c>
      <c r="E5946" s="4" t="s">
        <v>6146</v>
      </c>
    </row>
    <row r="5947" spans="1:5" x14ac:dyDescent="0.2">
      <c r="A5947" s="4" t="s">
        <v>5931</v>
      </c>
      <c r="B5947" s="4">
        <v>53298722</v>
      </c>
      <c r="C5947" s="4">
        <v>53298922</v>
      </c>
      <c r="D5947" s="5" t="s">
        <v>9554</v>
      </c>
      <c r="E5947" s="4" t="s">
        <v>6146</v>
      </c>
    </row>
    <row r="5948" spans="1:5" x14ac:dyDescent="0.2">
      <c r="A5948" s="4" t="s">
        <v>5931</v>
      </c>
      <c r="B5948" s="4">
        <v>53298788</v>
      </c>
      <c r="C5948" s="4">
        <v>53298988</v>
      </c>
      <c r="D5948" s="5" t="s">
        <v>9554</v>
      </c>
      <c r="E5948" s="4" t="s">
        <v>6146</v>
      </c>
    </row>
    <row r="5949" spans="1:5" x14ac:dyDescent="0.2">
      <c r="A5949" s="4" t="s">
        <v>5931</v>
      </c>
      <c r="B5949" s="4">
        <v>53298852</v>
      </c>
      <c r="C5949" s="4">
        <v>53299052</v>
      </c>
      <c r="D5949" s="5" t="s">
        <v>9554</v>
      </c>
      <c r="E5949" s="4" t="s">
        <v>6146</v>
      </c>
    </row>
    <row r="5950" spans="1:5" x14ac:dyDescent="0.2">
      <c r="A5950" s="4" t="s">
        <v>5931</v>
      </c>
      <c r="B5950" s="4">
        <v>53298903</v>
      </c>
      <c r="C5950" s="4">
        <v>53299103</v>
      </c>
      <c r="D5950" s="5" t="s">
        <v>9554</v>
      </c>
      <c r="E5950" s="4" t="s">
        <v>6146</v>
      </c>
    </row>
    <row r="5951" spans="1:5" x14ac:dyDescent="0.2">
      <c r="A5951" s="4" t="s">
        <v>5931</v>
      </c>
      <c r="B5951" s="4">
        <v>53299045</v>
      </c>
      <c r="C5951" s="4">
        <v>53299245</v>
      </c>
      <c r="D5951" s="5" t="s">
        <v>9554</v>
      </c>
      <c r="E5951" s="4" t="s">
        <v>6146</v>
      </c>
    </row>
    <row r="5952" spans="1:5" x14ac:dyDescent="0.2">
      <c r="A5952" s="4" t="s">
        <v>5931</v>
      </c>
      <c r="B5952" s="4">
        <v>53299210</v>
      </c>
      <c r="C5952" s="4">
        <v>53299410</v>
      </c>
      <c r="D5952" s="5" t="s">
        <v>9554</v>
      </c>
      <c r="E5952" s="4" t="s">
        <v>6146</v>
      </c>
    </row>
    <row r="5953" spans="1:5" x14ac:dyDescent="0.2">
      <c r="A5953" s="4" t="s">
        <v>5931</v>
      </c>
      <c r="B5953" s="4">
        <v>53299990</v>
      </c>
      <c r="C5953" s="4">
        <v>53300190</v>
      </c>
      <c r="D5953" s="5" t="s">
        <v>9554</v>
      </c>
      <c r="E5953" s="4" t="s">
        <v>6146</v>
      </c>
    </row>
    <row r="5954" spans="1:5" x14ac:dyDescent="0.2">
      <c r="A5954" s="4" t="s">
        <v>5931</v>
      </c>
      <c r="B5954" s="4">
        <v>53300193</v>
      </c>
      <c r="C5954" s="4">
        <v>53300393</v>
      </c>
      <c r="D5954" s="5" t="s">
        <v>9554</v>
      </c>
      <c r="E5954" s="4" t="s">
        <v>6146</v>
      </c>
    </row>
    <row r="5955" spans="1:5" x14ac:dyDescent="0.2">
      <c r="A5955" s="4" t="s">
        <v>5931</v>
      </c>
      <c r="B5955" s="4">
        <v>53300931</v>
      </c>
      <c r="C5955" s="4">
        <v>53301131</v>
      </c>
      <c r="D5955" s="5" t="s">
        <v>9554</v>
      </c>
      <c r="E5955" s="4" t="s">
        <v>6146</v>
      </c>
    </row>
    <row r="5956" spans="1:5" x14ac:dyDescent="0.2">
      <c r="A5956" s="4" t="s">
        <v>5931</v>
      </c>
      <c r="B5956" s="4">
        <v>53602079</v>
      </c>
      <c r="C5956" s="4">
        <v>53602279</v>
      </c>
      <c r="D5956" s="5" t="s">
        <v>9554</v>
      </c>
      <c r="E5956" s="4" t="s">
        <v>6148</v>
      </c>
    </row>
    <row r="5957" spans="1:5" x14ac:dyDescent="0.2">
      <c r="A5957" s="4" t="s">
        <v>5931</v>
      </c>
      <c r="B5957" s="4">
        <v>53627165</v>
      </c>
      <c r="C5957" s="4">
        <v>53627365</v>
      </c>
      <c r="D5957" s="5" t="s">
        <v>9554</v>
      </c>
      <c r="E5957" s="4" t="s">
        <v>6149</v>
      </c>
    </row>
    <row r="5958" spans="1:5" x14ac:dyDescent="0.2">
      <c r="A5958" s="4" t="s">
        <v>5931</v>
      </c>
      <c r="B5958" s="4">
        <v>53645102</v>
      </c>
      <c r="C5958" s="4">
        <v>53645302</v>
      </c>
      <c r="D5958" s="5" t="s">
        <v>9554</v>
      </c>
      <c r="E5958" s="4" t="s">
        <v>6150</v>
      </c>
    </row>
    <row r="5959" spans="1:5" x14ac:dyDescent="0.2">
      <c r="A5959" s="4" t="s">
        <v>5931</v>
      </c>
      <c r="B5959" s="4">
        <v>54071164</v>
      </c>
      <c r="C5959" s="4">
        <v>54071364</v>
      </c>
      <c r="D5959" s="5" t="s">
        <v>9554</v>
      </c>
      <c r="E5959" s="4" t="s">
        <v>6152</v>
      </c>
    </row>
    <row r="5960" spans="1:5" x14ac:dyDescent="0.2">
      <c r="A5960" s="4" t="s">
        <v>5931</v>
      </c>
      <c r="B5960" s="4">
        <v>54148117</v>
      </c>
      <c r="C5960" s="4">
        <v>54148317</v>
      </c>
      <c r="D5960" s="5" t="s">
        <v>9554</v>
      </c>
      <c r="E5960" s="4" t="s">
        <v>6153</v>
      </c>
    </row>
    <row r="5961" spans="1:5" x14ac:dyDescent="0.2">
      <c r="A5961" s="4" t="s">
        <v>5931</v>
      </c>
      <c r="B5961" s="4">
        <v>54653303</v>
      </c>
      <c r="C5961" s="4">
        <v>54653503</v>
      </c>
      <c r="D5961" s="5" t="s">
        <v>9554</v>
      </c>
      <c r="E5961" s="4" t="s">
        <v>6156</v>
      </c>
    </row>
    <row r="5962" spans="1:5" x14ac:dyDescent="0.2">
      <c r="A5962" s="4" t="s">
        <v>5931</v>
      </c>
      <c r="B5962" s="4">
        <v>54656243</v>
      </c>
      <c r="C5962" s="4">
        <v>54656443</v>
      </c>
      <c r="D5962" s="5" t="s">
        <v>9554</v>
      </c>
      <c r="E5962" s="4" t="s">
        <v>6156</v>
      </c>
    </row>
    <row r="5963" spans="1:5" x14ac:dyDescent="0.2">
      <c r="A5963" s="4" t="s">
        <v>5931</v>
      </c>
      <c r="B5963" s="4">
        <v>54779966</v>
      </c>
      <c r="C5963" s="4">
        <v>54780166</v>
      </c>
      <c r="D5963" s="5" t="s">
        <v>9554</v>
      </c>
      <c r="E5963" s="4" t="s">
        <v>6158</v>
      </c>
    </row>
    <row r="5964" spans="1:5" x14ac:dyDescent="0.2">
      <c r="A5964" s="4" t="s">
        <v>5931</v>
      </c>
      <c r="B5964" s="4">
        <v>54780277</v>
      </c>
      <c r="C5964" s="4">
        <v>54780477</v>
      </c>
      <c r="D5964" s="5" t="s">
        <v>9554</v>
      </c>
      <c r="E5964" s="4" t="s">
        <v>6158</v>
      </c>
    </row>
    <row r="5965" spans="1:5" x14ac:dyDescent="0.2">
      <c r="A5965" s="4" t="s">
        <v>5931</v>
      </c>
      <c r="B5965" s="4">
        <v>54782682</v>
      </c>
      <c r="C5965" s="4">
        <v>54782882</v>
      </c>
      <c r="D5965" s="5" t="s">
        <v>9554</v>
      </c>
      <c r="E5965" s="4" t="s">
        <v>6158</v>
      </c>
    </row>
    <row r="5966" spans="1:5" x14ac:dyDescent="0.2">
      <c r="A5966" s="4" t="s">
        <v>5931</v>
      </c>
      <c r="B5966" s="4">
        <v>54783316</v>
      </c>
      <c r="C5966" s="4">
        <v>54783516</v>
      </c>
      <c r="D5966" s="5" t="s">
        <v>9554</v>
      </c>
      <c r="E5966" s="4" t="s">
        <v>6158</v>
      </c>
    </row>
    <row r="5967" spans="1:5" x14ac:dyDescent="0.2">
      <c r="A5967" s="4" t="s">
        <v>5931</v>
      </c>
      <c r="B5967" s="4">
        <v>54784647</v>
      </c>
      <c r="C5967" s="4">
        <v>54784847</v>
      </c>
      <c r="D5967" s="5" t="s">
        <v>9554</v>
      </c>
      <c r="E5967" s="4" t="s">
        <v>6158</v>
      </c>
    </row>
    <row r="5968" spans="1:5" x14ac:dyDescent="0.2">
      <c r="A5968" s="4" t="s">
        <v>5931</v>
      </c>
      <c r="B5968" s="4">
        <v>54786211</v>
      </c>
      <c r="C5968" s="4">
        <v>54786411</v>
      </c>
      <c r="D5968" s="5" t="s">
        <v>9554</v>
      </c>
      <c r="E5968" s="4" t="s">
        <v>6158</v>
      </c>
    </row>
    <row r="5969" spans="1:5" x14ac:dyDescent="0.2">
      <c r="A5969" s="4" t="s">
        <v>5931</v>
      </c>
      <c r="B5969" s="4">
        <v>54786225</v>
      </c>
      <c r="C5969" s="4">
        <v>54786425</v>
      </c>
      <c r="D5969" s="5" t="s">
        <v>9554</v>
      </c>
      <c r="E5969" s="4" t="s">
        <v>6158</v>
      </c>
    </row>
    <row r="5970" spans="1:5" x14ac:dyDescent="0.2">
      <c r="A5970" s="4" t="s">
        <v>5931</v>
      </c>
      <c r="B5970" s="4">
        <v>54787427</v>
      </c>
      <c r="C5970" s="4">
        <v>54787627</v>
      </c>
      <c r="D5970" s="5" t="s">
        <v>9554</v>
      </c>
      <c r="E5970" s="4" t="s">
        <v>6158</v>
      </c>
    </row>
    <row r="5971" spans="1:5" x14ac:dyDescent="0.2">
      <c r="A5971" s="4" t="s">
        <v>5931</v>
      </c>
      <c r="B5971" s="4">
        <v>54813694</v>
      </c>
      <c r="C5971" s="4">
        <v>54813894</v>
      </c>
      <c r="D5971" s="5" t="s">
        <v>9554</v>
      </c>
      <c r="E5971" s="4" t="s">
        <v>6159</v>
      </c>
    </row>
    <row r="5972" spans="1:5" x14ac:dyDescent="0.2">
      <c r="A5972" s="4" t="s">
        <v>5931</v>
      </c>
      <c r="B5972" s="4">
        <v>55367921</v>
      </c>
      <c r="C5972" s="4">
        <v>55368121</v>
      </c>
      <c r="D5972" s="5" t="s">
        <v>9554</v>
      </c>
      <c r="E5972" s="4" t="s">
        <v>6160</v>
      </c>
    </row>
    <row r="5973" spans="1:5" x14ac:dyDescent="0.2">
      <c r="A5973" s="4" t="s">
        <v>5931</v>
      </c>
      <c r="B5973" s="4">
        <v>55368059</v>
      </c>
      <c r="C5973" s="4">
        <v>55368259</v>
      </c>
      <c r="D5973" s="5" t="s">
        <v>9554</v>
      </c>
      <c r="E5973" s="4" t="s">
        <v>6160</v>
      </c>
    </row>
    <row r="5974" spans="1:5" x14ac:dyDescent="0.2">
      <c r="A5974" s="4" t="s">
        <v>5931</v>
      </c>
      <c r="B5974" s="4">
        <v>55368096</v>
      </c>
      <c r="C5974" s="4">
        <v>55368296</v>
      </c>
      <c r="D5974" s="5" t="s">
        <v>9554</v>
      </c>
      <c r="E5974" s="4" t="s">
        <v>6160</v>
      </c>
    </row>
    <row r="5975" spans="1:5" x14ac:dyDescent="0.2">
      <c r="A5975" s="4" t="s">
        <v>5931</v>
      </c>
      <c r="B5975" s="4">
        <v>56109098</v>
      </c>
      <c r="C5975" s="4">
        <v>56109298</v>
      </c>
      <c r="D5975" s="5" t="s">
        <v>9554</v>
      </c>
      <c r="E5975" s="4" t="s">
        <v>6161</v>
      </c>
    </row>
    <row r="5976" spans="1:5" x14ac:dyDescent="0.2">
      <c r="A5976" s="4" t="s">
        <v>5931</v>
      </c>
      <c r="B5976" s="4">
        <v>56109165</v>
      </c>
      <c r="C5976" s="4">
        <v>56109365</v>
      </c>
      <c r="D5976" s="5" t="s">
        <v>9554</v>
      </c>
      <c r="E5976" s="4" t="s">
        <v>6161</v>
      </c>
    </row>
    <row r="5977" spans="1:5" x14ac:dyDescent="0.2">
      <c r="A5977" s="4" t="s">
        <v>5931</v>
      </c>
      <c r="B5977" s="4">
        <v>56109191</v>
      </c>
      <c r="C5977" s="4">
        <v>56109391</v>
      </c>
      <c r="D5977" s="5" t="s">
        <v>9554</v>
      </c>
      <c r="E5977" s="4" t="s">
        <v>6161</v>
      </c>
    </row>
    <row r="5978" spans="1:5" x14ac:dyDescent="0.2">
      <c r="A5978" s="4" t="s">
        <v>5931</v>
      </c>
      <c r="B5978" s="4">
        <v>56113708</v>
      </c>
      <c r="C5978" s="4">
        <v>56113908</v>
      </c>
      <c r="D5978" s="5" t="s">
        <v>9554</v>
      </c>
      <c r="E5978" s="4" t="s">
        <v>6162</v>
      </c>
    </row>
    <row r="5979" spans="1:5" x14ac:dyDescent="0.2">
      <c r="A5979" s="4" t="s">
        <v>5931</v>
      </c>
      <c r="B5979" s="4">
        <v>56114055</v>
      </c>
      <c r="C5979" s="4">
        <v>56114255</v>
      </c>
      <c r="D5979" s="5" t="s">
        <v>9554</v>
      </c>
      <c r="E5979" s="4" t="s">
        <v>6162</v>
      </c>
    </row>
    <row r="5980" spans="1:5" x14ac:dyDescent="0.2">
      <c r="A5980" s="4" t="s">
        <v>5931</v>
      </c>
      <c r="B5980" s="4">
        <v>56361628</v>
      </c>
      <c r="C5980" s="4">
        <v>56361828</v>
      </c>
      <c r="D5980" s="5" t="s">
        <v>9554</v>
      </c>
      <c r="E5980" s="4" t="s">
        <v>6167</v>
      </c>
    </row>
    <row r="5981" spans="1:5" x14ac:dyDescent="0.2">
      <c r="A5981" s="4" t="s">
        <v>5931</v>
      </c>
      <c r="B5981" s="4">
        <v>56472705</v>
      </c>
      <c r="C5981" s="4">
        <v>56472905</v>
      </c>
      <c r="D5981" s="5" t="s">
        <v>9554</v>
      </c>
      <c r="E5981" s="4" t="s">
        <v>6168</v>
      </c>
    </row>
    <row r="5982" spans="1:5" x14ac:dyDescent="0.2">
      <c r="A5982" s="4" t="s">
        <v>5931</v>
      </c>
      <c r="B5982" s="4">
        <v>56493355</v>
      </c>
      <c r="C5982" s="4">
        <v>56493555</v>
      </c>
      <c r="D5982" s="5" t="s">
        <v>9554</v>
      </c>
      <c r="E5982" s="4" t="s">
        <v>6171</v>
      </c>
    </row>
    <row r="5983" spans="1:5" x14ac:dyDescent="0.2">
      <c r="A5983" s="4" t="s">
        <v>5931</v>
      </c>
      <c r="B5983" s="4">
        <v>56493671</v>
      </c>
      <c r="C5983" s="4">
        <v>56493871</v>
      </c>
      <c r="D5983" s="5" t="s">
        <v>9554</v>
      </c>
      <c r="E5983" s="4" t="s">
        <v>6171</v>
      </c>
    </row>
    <row r="5984" spans="1:5" x14ac:dyDescent="0.2">
      <c r="A5984" s="4" t="s">
        <v>5931</v>
      </c>
      <c r="B5984" s="4">
        <v>56493975</v>
      </c>
      <c r="C5984" s="4">
        <v>56494175</v>
      </c>
      <c r="D5984" s="5" t="s">
        <v>9554</v>
      </c>
      <c r="E5984" s="4" t="s">
        <v>6171</v>
      </c>
    </row>
    <row r="5985" spans="1:5" x14ac:dyDescent="0.2">
      <c r="A5985" s="4" t="s">
        <v>5931</v>
      </c>
      <c r="B5985" s="4">
        <v>56507697</v>
      </c>
      <c r="C5985" s="4">
        <v>56507897</v>
      </c>
      <c r="D5985" s="5" t="s">
        <v>9554</v>
      </c>
      <c r="E5985" s="4" t="s">
        <v>6173</v>
      </c>
    </row>
    <row r="5986" spans="1:5" x14ac:dyDescent="0.2">
      <c r="A5986" s="4" t="s">
        <v>5931</v>
      </c>
      <c r="B5986" s="4">
        <v>56547518</v>
      </c>
      <c r="C5986" s="4">
        <v>56547718</v>
      </c>
      <c r="D5986" s="5" t="s">
        <v>9554</v>
      </c>
      <c r="E5986" s="4" t="s">
        <v>6174</v>
      </c>
    </row>
    <row r="5987" spans="1:5" x14ac:dyDescent="0.2">
      <c r="A5987" s="4" t="s">
        <v>5931</v>
      </c>
      <c r="B5987" s="4">
        <v>57037557</v>
      </c>
      <c r="C5987" s="4">
        <v>57037757</v>
      </c>
      <c r="D5987" s="5" t="s">
        <v>9554</v>
      </c>
      <c r="E5987" s="4" t="s">
        <v>6177</v>
      </c>
    </row>
    <row r="5988" spans="1:5" x14ac:dyDescent="0.2">
      <c r="A5988" s="4" t="s">
        <v>5931</v>
      </c>
      <c r="B5988" s="4">
        <v>57153325</v>
      </c>
      <c r="C5988" s="4">
        <v>57153525</v>
      </c>
      <c r="D5988" s="5" t="s">
        <v>9554</v>
      </c>
      <c r="E5988" s="4" t="s">
        <v>6178</v>
      </c>
    </row>
    <row r="5989" spans="1:5" x14ac:dyDescent="0.2">
      <c r="A5989" s="4" t="s">
        <v>5931</v>
      </c>
      <c r="B5989" s="4">
        <v>57328108</v>
      </c>
      <c r="C5989" s="4">
        <v>57328308</v>
      </c>
      <c r="D5989" s="5" t="s">
        <v>9554</v>
      </c>
      <c r="E5989" s="4" t="s">
        <v>6179</v>
      </c>
    </row>
    <row r="5990" spans="1:5" x14ac:dyDescent="0.2">
      <c r="A5990" s="4" t="s">
        <v>5931</v>
      </c>
      <c r="B5990" s="4">
        <v>57351091</v>
      </c>
      <c r="C5990" s="4">
        <v>57351291</v>
      </c>
      <c r="D5990" s="5" t="s">
        <v>9554</v>
      </c>
      <c r="E5990" s="4" t="s">
        <v>6180</v>
      </c>
    </row>
    <row r="5991" spans="1:5" x14ac:dyDescent="0.2">
      <c r="A5991" s="4" t="s">
        <v>5931</v>
      </c>
      <c r="B5991" s="4">
        <v>57387057</v>
      </c>
      <c r="C5991" s="4">
        <v>57387257</v>
      </c>
      <c r="D5991" s="5" t="s">
        <v>9554</v>
      </c>
      <c r="E5991" s="4" t="s">
        <v>6181</v>
      </c>
    </row>
    <row r="5992" spans="1:5" x14ac:dyDescent="0.2">
      <c r="A5992" s="4" t="s">
        <v>5931</v>
      </c>
      <c r="B5992" s="4">
        <v>57387065</v>
      </c>
      <c r="C5992" s="4">
        <v>57387265</v>
      </c>
      <c r="D5992" s="5" t="s">
        <v>9554</v>
      </c>
      <c r="E5992" s="4" t="s">
        <v>6181</v>
      </c>
    </row>
    <row r="5993" spans="1:5" x14ac:dyDescent="0.2">
      <c r="A5993" s="4" t="s">
        <v>5931</v>
      </c>
      <c r="B5993" s="4">
        <v>57621637</v>
      </c>
      <c r="C5993" s="4">
        <v>57621837</v>
      </c>
      <c r="D5993" s="5" t="s">
        <v>9554</v>
      </c>
      <c r="E5993" s="4" t="s">
        <v>6184</v>
      </c>
    </row>
    <row r="5994" spans="1:5" x14ac:dyDescent="0.2">
      <c r="A5994" s="4" t="s">
        <v>5931</v>
      </c>
      <c r="B5994" s="4">
        <v>57915536</v>
      </c>
      <c r="C5994" s="4">
        <v>57915736</v>
      </c>
      <c r="D5994" s="5" t="s">
        <v>9554</v>
      </c>
      <c r="E5994" s="4" t="s">
        <v>6185</v>
      </c>
    </row>
    <row r="5995" spans="1:5" x14ac:dyDescent="0.2">
      <c r="A5995" s="4" t="s">
        <v>5931</v>
      </c>
      <c r="B5995" s="4">
        <v>57997802</v>
      </c>
      <c r="C5995" s="4">
        <v>57998002</v>
      </c>
      <c r="D5995" s="5" t="s">
        <v>9554</v>
      </c>
      <c r="E5995" s="4" t="s">
        <v>6186</v>
      </c>
    </row>
    <row r="5996" spans="1:5" x14ac:dyDescent="0.2">
      <c r="A5996" s="4" t="s">
        <v>5931</v>
      </c>
      <c r="B5996" s="4">
        <v>57997827</v>
      </c>
      <c r="C5996" s="4">
        <v>57998027</v>
      </c>
      <c r="D5996" s="5" t="s">
        <v>9554</v>
      </c>
      <c r="E5996" s="4" t="s">
        <v>6186</v>
      </c>
    </row>
    <row r="5997" spans="1:5" x14ac:dyDescent="0.2">
      <c r="A5997" s="4" t="s">
        <v>5931</v>
      </c>
      <c r="B5997" s="4">
        <v>58119443</v>
      </c>
      <c r="C5997" s="4">
        <v>58119643</v>
      </c>
      <c r="D5997" s="5" t="s">
        <v>9554</v>
      </c>
      <c r="E5997" s="4" t="s">
        <v>6187</v>
      </c>
    </row>
    <row r="5998" spans="1:5" x14ac:dyDescent="0.2">
      <c r="A5998" s="4" t="s">
        <v>5931</v>
      </c>
      <c r="B5998" s="4">
        <v>58119818</v>
      </c>
      <c r="C5998" s="4">
        <v>58120018</v>
      </c>
      <c r="D5998" s="5" t="s">
        <v>9554</v>
      </c>
      <c r="E5998" s="4" t="s">
        <v>6187</v>
      </c>
    </row>
    <row r="5999" spans="1:5" x14ac:dyDescent="0.2">
      <c r="A5999" s="4" t="s">
        <v>5931</v>
      </c>
      <c r="B5999" s="4">
        <v>58120137</v>
      </c>
      <c r="C5999" s="4">
        <v>58120337</v>
      </c>
      <c r="D5999" s="5" t="s">
        <v>9554</v>
      </c>
      <c r="E5999" s="4" t="s">
        <v>6187</v>
      </c>
    </row>
    <row r="6000" spans="1:5" x14ac:dyDescent="0.2">
      <c r="A6000" s="4" t="s">
        <v>5931</v>
      </c>
      <c r="B6000" s="4">
        <v>58131993</v>
      </c>
      <c r="C6000" s="4">
        <v>58132193</v>
      </c>
      <c r="D6000" s="5" t="s">
        <v>9554</v>
      </c>
      <c r="E6000" s="4" t="s">
        <v>6189</v>
      </c>
    </row>
    <row r="6001" spans="1:5" x14ac:dyDescent="0.2">
      <c r="A6001" s="4" t="s">
        <v>5931</v>
      </c>
      <c r="B6001" s="4">
        <v>58132005</v>
      </c>
      <c r="C6001" s="4">
        <v>58132205</v>
      </c>
      <c r="D6001" s="5" t="s">
        <v>9554</v>
      </c>
      <c r="E6001" s="4" t="s">
        <v>6189</v>
      </c>
    </row>
    <row r="6002" spans="1:5" x14ac:dyDescent="0.2">
      <c r="A6002" s="4" t="s">
        <v>5931</v>
      </c>
      <c r="B6002" s="4">
        <v>58132014</v>
      </c>
      <c r="C6002" s="4">
        <v>58132214</v>
      </c>
      <c r="D6002" s="5" t="s">
        <v>9554</v>
      </c>
      <c r="E6002" s="4" t="s">
        <v>6189</v>
      </c>
    </row>
    <row r="6003" spans="1:5" x14ac:dyDescent="0.2">
      <c r="A6003" s="4" t="s">
        <v>5931</v>
      </c>
      <c r="B6003" s="4">
        <v>58132458</v>
      </c>
      <c r="C6003" s="4">
        <v>58132658</v>
      </c>
      <c r="D6003" s="5" t="s">
        <v>9554</v>
      </c>
      <c r="E6003" s="4" t="s">
        <v>6189</v>
      </c>
    </row>
    <row r="6004" spans="1:5" x14ac:dyDescent="0.2">
      <c r="A6004" s="4" t="s">
        <v>5931</v>
      </c>
      <c r="B6004" s="4">
        <v>58132908</v>
      </c>
      <c r="C6004" s="4">
        <v>58133108</v>
      </c>
      <c r="D6004" s="5" t="s">
        <v>9554</v>
      </c>
      <c r="E6004" s="4" t="s">
        <v>6189</v>
      </c>
    </row>
    <row r="6005" spans="1:5" x14ac:dyDescent="0.2">
      <c r="A6005" s="4" t="s">
        <v>5931</v>
      </c>
      <c r="B6005" s="4">
        <v>58133083</v>
      </c>
      <c r="C6005" s="4">
        <v>58133283</v>
      </c>
      <c r="D6005" s="5" t="s">
        <v>9554</v>
      </c>
      <c r="E6005" s="4" t="s">
        <v>6189</v>
      </c>
    </row>
    <row r="6006" spans="1:5" x14ac:dyDescent="0.2">
      <c r="A6006" s="4" t="s">
        <v>5931</v>
      </c>
      <c r="B6006" s="4">
        <v>58146721</v>
      </c>
      <c r="C6006" s="4">
        <v>58146921</v>
      </c>
      <c r="D6006" s="5" t="s">
        <v>9554</v>
      </c>
      <c r="E6006" s="4" t="s">
        <v>6190</v>
      </c>
    </row>
    <row r="6007" spans="1:5" x14ac:dyDescent="0.2">
      <c r="A6007" s="4" t="s">
        <v>5931</v>
      </c>
      <c r="B6007" s="4">
        <v>58146735</v>
      </c>
      <c r="C6007" s="4">
        <v>58146935</v>
      </c>
      <c r="D6007" s="5" t="s">
        <v>9554</v>
      </c>
      <c r="E6007" s="4" t="s">
        <v>6190</v>
      </c>
    </row>
    <row r="6008" spans="1:5" x14ac:dyDescent="0.2">
      <c r="A6008" s="4" t="s">
        <v>5931</v>
      </c>
      <c r="B6008" s="4">
        <v>58209448</v>
      </c>
      <c r="C6008" s="4">
        <v>58209648</v>
      </c>
      <c r="D6008" s="5" t="s">
        <v>9554</v>
      </c>
      <c r="E6008" s="4" t="s">
        <v>6191</v>
      </c>
    </row>
    <row r="6009" spans="1:5" x14ac:dyDescent="0.2">
      <c r="A6009" s="4" t="s">
        <v>5931</v>
      </c>
      <c r="B6009" s="4">
        <v>58221230</v>
      </c>
      <c r="C6009" s="4">
        <v>58221430</v>
      </c>
      <c r="D6009" s="5" t="s">
        <v>9554</v>
      </c>
      <c r="E6009" s="4" t="s">
        <v>6192</v>
      </c>
    </row>
    <row r="6010" spans="1:5" x14ac:dyDescent="0.2">
      <c r="A6010" s="4" t="s">
        <v>5931</v>
      </c>
      <c r="B6010" s="4">
        <v>62586792</v>
      </c>
      <c r="C6010" s="4">
        <v>62586992</v>
      </c>
      <c r="D6010" s="5" t="s">
        <v>9554</v>
      </c>
      <c r="E6010" s="4" t="s">
        <v>6195</v>
      </c>
    </row>
    <row r="6011" spans="1:5" x14ac:dyDescent="0.2">
      <c r="A6011" s="4" t="s">
        <v>5931</v>
      </c>
      <c r="B6011" s="4">
        <v>67911043</v>
      </c>
      <c r="C6011" s="4">
        <v>67911243</v>
      </c>
      <c r="D6011" s="5" t="s">
        <v>9554</v>
      </c>
      <c r="E6011" s="4" t="s">
        <v>6203</v>
      </c>
    </row>
    <row r="6012" spans="1:5" x14ac:dyDescent="0.2">
      <c r="A6012" s="4" t="s">
        <v>5931</v>
      </c>
      <c r="B6012" s="4">
        <v>67913121</v>
      </c>
      <c r="C6012" s="4">
        <v>67913321</v>
      </c>
      <c r="D6012" s="5" t="s">
        <v>9554</v>
      </c>
      <c r="E6012" s="4" t="s">
        <v>6203</v>
      </c>
    </row>
    <row r="6013" spans="1:5" x14ac:dyDescent="0.2">
      <c r="A6013" s="4" t="s">
        <v>5931</v>
      </c>
      <c r="B6013" s="4">
        <v>67913297</v>
      </c>
      <c r="C6013" s="4">
        <v>67913497</v>
      </c>
      <c r="D6013" s="5" t="s">
        <v>9554</v>
      </c>
      <c r="E6013" s="4" t="s">
        <v>6203</v>
      </c>
    </row>
    <row r="6014" spans="1:5" x14ac:dyDescent="0.2">
      <c r="A6014" s="4" t="s">
        <v>5931</v>
      </c>
      <c r="B6014" s="4">
        <v>67913439</v>
      </c>
      <c r="C6014" s="4">
        <v>67913639</v>
      </c>
      <c r="D6014" s="5" t="s">
        <v>9554</v>
      </c>
      <c r="E6014" s="4" t="s">
        <v>6203</v>
      </c>
    </row>
    <row r="6015" spans="1:5" x14ac:dyDescent="0.2">
      <c r="A6015" s="4" t="s">
        <v>5931</v>
      </c>
      <c r="B6015" s="4">
        <v>67913628</v>
      </c>
      <c r="C6015" s="4">
        <v>67913828</v>
      </c>
      <c r="D6015" s="5" t="s">
        <v>9554</v>
      </c>
      <c r="E6015" s="4" t="s">
        <v>6203</v>
      </c>
    </row>
    <row r="6016" spans="1:5" x14ac:dyDescent="0.2">
      <c r="A6016" s="4" t="s">
        <v>5931</v>
      </c>
      <c r="B6016" s="4">
        <v>67913681</v>
      </c>
      <c r="C6016" s="4">
        <v>67913881</v>
      </c>
      <c r="D6016" s="5" t="s">
        <v>9554</v>
      </c>
      <c r="E6016" s="4" t="s">
        <v>6203</v>
      </c>
    </row>
    <row r="6017" spans="1:5" x14ac:dyDescent="0.2">
      <c r="A6017" s="4" t="s">
        <v>5931</v>
      </c>
      <c r="B6017" s="4">
        <v>67913715</v>
      </c>
      <c r="C6017" s="4">
        <v>67913915</v>
      </c>
      <c r="D6017" s="5" t="s">
        <v>9554</v>
      </c>
      <c r="E6017" s="4" t="s">
        <v>6203</v>
      </c>
    </row>
    <row r="6018" spans="1:5" x14ac:dyDescent="0.2">
      <c r="A6018" s="4" t="s">
        <v>5931</v>
      </c>
      <c r="B6018" s="4">
        <v>68041218</v>
      </c>
      <c r="C6018" s="4">
        <v>68041418</v>
      </c>
      <c r="D6018" s="5" t="s">
        <v>9554</v>
      </c>
      <c r="E6018" s="4" t="s">
        <v>6204</v>
      </c>
    </row>
    <row r="6019" spans="1:5" x14ac:dyDescent="0.2">
      <c r="A6019" s="4" t="s">
        <v>5931</v>
      </c>
      <c r="B6019" s="4">
        <v>68041222</v>
      </c>
      <c r="C6019" s="4">
        <v>68041422</v>
      </c>
      <c r="D6019" s="5" t="s">
        <v>9554</v>
      </c>
      <c r="E6019" s="4" t="s">
        <v>6204</v>
      </c>
    </row>
    <row r="6020" spans="1:5" x14ac:dyDescent="0.2">
      <c r="A6020" s="4" t="s">
        <v>5931</v>
      </c>
      <c r="B6020" s="4">
        <v>68620826</v>
      </c>
      <c r="C6020" s="4">
        <v>68621026</v>
      </c>
      <c r="D6020" s="5" t="s">
        <v>9554</v>
      </c>
      <c r="E6020" s="4" t="s">
        <v>6205</v>
      </c>
    </row>
    <row r="6021" spans="1:5" x14ac:dyDescent="0.2">
      <c r="A6021" s="4" t="s">
        <v>5931</v>
      </c>
      <c r="B6021" s="4">
        <v>68730511</v>
      </c>
      <c r="C6021" s="4">
        <v>68730711</v>
      </c>
      <c r="D6021" s="5" t="s">
        <v>9554</v>
      </c>
      <c r="E6021" s="4" t="s">
        <v>6207</v>
      </c>
    </row>
    <row r="6022" spans="1:5" x14ac:dyDescent="0.2">
      <c r="A6022" s="4" t="s">
        <v>5931</v>
      </c>
      <c r="B6022" s="4">
        <v>68730732</v>
      </c>
      <c r="C6022" s="4">
        <v>68730932</v>
      </c>
      <c r="D6022" s="5" t="s">
        <v>9554</v>
      </c>
      <c r="E6022" s="4" t="s">
        <v>6207</v>
      </c>
    </row>
    <row r="6023" spans="1:5" x14ac:dyDescent="0.2">
      <c r="A6023" s="4" t="s">
        <v>5931</v>
      </c>
      <c r="B6023" s="4">
        <v>68730879</v>
      </c>
      <c r="C6023" s="4">
        <v>68731079</v>
      </c>
      <c r="D6023" s="5" t="s">
        <v>9554</v>
      </c>
      <c r="E6023" s="4" t="s">
        <v>6207</v>
      </c>
    </row>
    <row r="6024" spans="1:5" x14ac:dyDescent="0.2">
      <c r="A6024" s="4" t="s">
        <v>5931</v>
      </c>
      <c r="B6024" s="4">
        <v>69863577</v>
      </c>
      <c r="C6024" s="4">
        <v>69863777</v>
      </c>
      <c r="D6024" s="5" t="s">
        <v>9554</v>
      </c>
      <c r="E6024" s="4" t="s">
        <v>6210</v>
      </c>
    </row>
    <row r="6025" spans="1:5" x14ac:dyDescent="0.2">
      <c r="A6025" s="4" t="s">
        <v>5931</v>
      </c>
      <c r="B6025" s="4">
        <v>69863597</v>
      </c>
      <c r="C6025" s="4">
        <v>69863797</v>
      </c>
      <c r="D6025" s="5" t="s">
        <v>9554</v>
      </c>
      <c r="E6025" s="4" t="s">
        <v>6210</v>
      </c>
    </row>
    <row r="6026" spans="1:5" x14ac:dyDescent="0.2">
      <c r="A6026" s="4" t="s">
        <v>5931</v>
      </c>
      <c r="B6026" s="4">
        <v>70092740</v>
      </c>
      <c r="C6026" s="4">
        <v>70092940</v>
      </c>
      <c r="D6026" s="5" t="s">
        <v>9554</v>
      </c>
      <c r="E6026" s="4" t="s">
        <v>6211</v>
      </c>
    </row>
    <row r="6027" spans="1:5" x14ac:dyDescent="0.2">
      <c r="A6027" s="4" t="s">
        <v>5931</v>
      </c>
      <c r="B6027" s="4">
        <v>70092908</v>
      </c>
      <c r="C6027" s="4">
        <v>70093108</v>
      </c>
      <c r="D6027" s="5" t="s">
        <v>9554</v>
      </c>
      <c r="E6027" s="4" t="s">
        <v>6211</v>
      </c>
    </row>
    <row r="6028" spans="1:5" x14ac:dyDescent="0.2">
      <c r="A6028" s="4" t="s">
        <v>5931</v>
      </c>
      <c r="B6028" s="4">
        <v>70092973</v>
      </c>
      <c r="C6028" s="4">
        <v>70093173</v>
      </c>
      <c r="D6028" s="5" t="s">
        <v>9554</v>
      </c>
      <c r="E6028" s="4" t="s">
        <v>6211</v>
      </c>
    </row>
    <row r="6029" spans="1:5" x14ac:dyDescent="0.2">
      <c r="A6029" s="4" t="s">
        <v>5931</v>
      </c>
      <c r="B6029" s="4">
        <v>71551622</v>
      </c>
      <c r="C6029" s="4">
        <v>71551822</v>
      </c>
      <c r="D6029" s="5" t="s">
        <v>9554</v>
      </c>
      <c r="E6029" s="4" t="s">
        <v>6214</v>
      </c>
    </row>
    <row r="6030" spans="1:5" x14ac:dyDescent="0.2">
      <c r="A6030" s="4" t="s">
        <v>5931</v>
      </c>
      <c r="B6030" s="4">
        <v>72079140</v>
      </c>
      <c r="C6030" s="4">
        <v>72079340</v>
      </c>
      <c r="D6030" s="5" t="s">
        <v>9554</v>
      </c>
      <c r="E6030" s="4" t="s">
        <v>6215</v>
      </c>
    </row>
    <row r="6031" spans="1:5" x14ac:dyDescent="0.2">
      <c r="A6031" s="4" t="s">
        <v>5931</v>
      </c>
      <c r="B6031" s="4">
        <v>75603130</v>
      </c>
      <c r="C6031" s="4">
        <v>75603330</v>
      </c>
      <c r="D6031" s="5" t="s">
        <v>9554</v>
      </c>
      <c r="E6031" s="4" t="s">
        <v>6218</v>
      </c>
    </row>
    <row r="6032" spans="1:5" x14ac:dyDescent="0.2">
      <c r="A6032" s="4" t="s">
        <v>5931</v>
      </c>
      <c r="B6032" s="4">
        <v>76955958</v>
      </c>
      <c r="C6032" s="4">
        <v>76956158</v>
      </c>
      <c r="D6032" s="5" t="s">
        <v>9554</v>
      </c>
      <c r="E6032" s="4" t="s">
        <v>6223</v>
      </c>
    </row>
    <row r="6033" spans="1:5" x14ac:dyDescent="0.2">
      <c r="A6033" s="4" t="s">
        <v>5931</v>
      </c>
      <c r="B6033" s="4">
        <v>79809256</v>
      </c>
      <c r="C6033" s="4">
        <v>79809456</v>
      </c>
      <c r="D6033" s="5" t="s">
        <v>9554</v>
      </c>
      <c r="E6033" s="4" t="s">
        <v>6227</v>
      </c>
    </row>
    <row r="6034" spans="1:5" x14ac:dyDescent="0.2">
      <c r="A6034" s="4" t="s">
        <v>5931</v>
      </c>
      <c r="B6034" s="4">
        <v>80085954</v>
      </c>
      <c r="C6034" s="4">
        <v>80086154</v>
      </c>
      <c r="D6034" s="5" t="s">
        <v>9554</v>
      </c>
      <c r="E6034" s="4" t="s">
        <v>6226</v>
      </c>
    </row>
    <row r="6035" spans="1:5" x14ac:dyDescent="0.2">
      <c r="A6035" s="4" t="s">
        <v>5931</v>
      </c>
      <c r="B6035" s="4">
        <v>88538100</v>
      </c>
      <c r="C6035" s="4">
        <v>88538300</v>
      </c>
      <c r="D6035" s="5" t="s">
        <v>9554</v>
      </c>
      <c r="E6035" s="4" t="s">
        <v>6231</v>
      </c>
    </row>
    <row r="6036" spans="1:5" x14ac:dyDescent="0.2">
      <c r="A6036" s="4" t="s">
        <v>5931</v>
      </c>
      <c r="B6036" s="4">
        <v>89748626</v>
      </c>
      <c r="C6036" s="4">
        <v>89748826</v>
      </c>
      <c r="D6036" s="5" t="s">
        <v>9554</v>
      </c>
      <c r="E6036" s="4" t="s">
        <v>6234</v>
      </c>
    </row>
    <row r="6037" spans="1:5" x14ac:dyDescent="0.2">
      <c r="A6037" s="4" t="s">
        <v>5931</v>
      </c>
      <c r="B6037" s="4">
        <v>89748673</v>
      </c>
      <c r="C6037" s="4">
        <v>89748873</v>
      </c>
      <c r="D6037" s="5" t="s">
        <v>9554</v>
      </c>
      <c r="E6037" s="4" t="s">
        <v>6234</v>
      </c>
    </row>
    <row r="6038" spans="1:5" x14ac:dyDescent="0.2">
      <c r="A6038" s="4" t="s">
        <v>5931</v>
      </c>
      <c r="B6038" s="4">
        <v>89748721</v>
      </c>
      <c r="C6038" s="4">
        <v>89748921</v>
      </c>
      <c r="D6038" s="5" t="s">
        <v>9554</v>
      </c>
      <c r="E6038" s="4" t="s">
        <v>6234</v>
      </c>
    </row>
    <row r="6039" spans="1:5" x14ac:dyDescent="0.2">
      <c r="A6039" s="4" t="s">
        <v>5931</v>
      </c>
      <c r="B6039" s="4">
        <v>89748832</v>
      </c>
      <c r="C6039" s="4">
        <v>89749032</v>
      </c>
      <c r="D6039" s="5" t="s">
        <v>9554</v>
      </c>
      <c r="E6039" s="4" t="s">
        <v>6234</v>
      </c>
    </row>
    <row r="6040" spans="1:5" x14ac:dyDescent="0.2">
      <c r="A6040" s="4" t="s">
        <v>5931</v>
      </c>
      <c r="B6040" s="4">
        <v>89748885</v>
      </c>
      <c r="C6040" s="4">
        <v>89749085</v>
      </c>
      <c r="D6040" s="5" t="s">
        <v>9554</v>
      </c>
      <c r="E6040" s="4" t="s">
        <v>6234</v>
      </c>
    </row>
    <row r="6041" spans="1:5" x14ac:dyDescent="0.2">
      <c r="A6041" s="4" t="s">
        <v>5931</v>
      </c>
      <c r="B6041" s="4">
        <v>89748933</v>
      </c>
      <c r="C6041" s="4">
        <v>89749133</v>
      </c>
      <c r="D6041" s="5" t="s">
        <v>9554</v>
      </c>
      <c r="E6041" s="4" t="s">
        <v>6234</v>
      </c>
    </row>
    <row r="6042" spans="1:5" x14ac:dyDescent="0.2">
      <c r="A6042" s="4" t="s">
        <v>5931</v>
      </c>
      <c r="B6042" s="4">
        <v>89749042</v>
      </c>
      <c r="C6042" s="4">
        <v>89749242</v>
      </c>
      <c r="D6042" s="5" t="s">
        <v>9554</v>
      </c>
      <c r="E6042" s="4" t="s">
        <v>6234</v>
      </c>
    </row>
    <row r="6043" spans="1:5" x14ac:dyDescent="0.2">
      <c r="A6043" s="4" t="s">
        <v>5931</v>
      </c>
      <c r="B6043" s="4">
        <v>89749277</v>
      </c>
      <c r="C6043" s="4">
        <v>89749477</v>
      </c>
      <c r="D6043" s="5" t="s">
        <v>9554</v>
      </c>
      <c r="E6043" s="4" t="s">
        <v>6234</v>
      </c>
    </row>
    <row r="6044" spans="1:5" x14ac:dyDescent="0.2">
      <c r="A6044" s="4" t="s">
        <v>5931</v>
      </c>
      <c r="B6044" s="4">
        <v>89920550</v>
      </c>
      <c r="C6044" s="4">
        <v>89920750</v>
      </c>
      <c r="D6044" s="5" t="s">
        <v>9554</v>
      </c>
      <c r="E6044" s="4" t="s">
        <v>6235</v>
      </c>
    </row>
    <row r="6045" spans="1:5" x14ac:dyDescent="0.2">
      <c r="A6045" s="4" t="s">
        <v>5931</v>
      </c>
      <c r="B6045" s="4">
        <v>91451737</v>
      </c>
      <c r="C6045" s="4">
        <v>91451937</v>
      </c>
      <c r="D6045" s="5" t="s">
        <v>9554</v>
      </c>
      <c r="E6045" s="4" t="s">
        <v>6236</v>
      </c>
    </row>
    <row r="6046" spans="1:5" x14ac:dyDescent="0.2">
      <c r="A6046" s="4" t="s">
        <v>5931</v>
      </c>
      <c r="B6046" s="4">
        <v>91505574</v>
      </c>
      <c r="C6046" s="4">
        <v>91505774</v>
      </c>
      <c r="D6046" s="5" t="s">
        <v>9554</v>
      </c>
      <c r="E6046" s="4" t="s">
        <v>6237</v>
      </c>
    </row>
    <row r="6047" spans="1:5" x14ac:dyDescent="0.2">
      <c r="A6047" s="4" t="s">
        <v>5931</v>
      </c>
      <c r="B6047" s="4">
        <v>91572091</v>
      </c>
      <c r="C6047" s="4">
        <v>91572291</v>
      </c>
      <c r="D6047" s="5" t="s">
        <v>9554</v>
      </c>
      <c r="E6047" s="4" t="s">
        <v>6238</v>
      </c>
    </row>
    <row r="6048" spans="1:5" x14ac:dyDescent="0.2">
      <c r="A6048" s="4" t="s">
        <v>5931</v>
      </c>
      <c r="B6048" s="4">
        <v>91572099</v>
      </c>
      <c r="C6048" s="4">
        <v>91572299</v>
      </c>
      <c r="D6048" s="5" t="s">
        <v>9554</v>
      </c>
      <c r="E6048" s="4" t="s">
        <v>6238</v>
      </c>
    </row>
    <row r="6049" spans="1:5" x14ac:dyDescent="0.2">
      <c r="A6049" s="4" t="s">
        <v>5931</v>
      </c>
      <c r="B6049" s="4">
        <v>91573201</v>
      </c>
      <c r="C6049" s="4">
        <v>91573401</v>
      </c>
      <c r="D6049" s="5" t="s">
        <v>9554</v>
      </c>
      <c r="E6049" s="4" t="s">
        <v>6238</v>
      </c>
    </row>
    <row r="6050" spans="1:5" x14ac:dyDescent="0.2">
      <c r="A6050" s="4" t="s">
        <v>5931</v>
      </c>
      <c r="B6050" s="4">
        <v>91573226</v>
      </c>
      <c r="C6050" s="4">
        <v>91573426</v>
      </c>
      <c r="D6050" s="5" t="s">
        <v>9554</v>
      </c>
      <c r="E6050" s="4" t="s">
        <v>6238</v>
      </c>
    </row>
    <row r="6051" spans="1:5" x14ac:dyDescent="0.2">
      <c r="A6051" s="4" t="s">
        <v>5931</v>
      </c>
      <c r="B6051" s="4">
        <v>91573883</v>
      </c>
      <c r="C6051" s="4">
        <v>91574083</v>
      </c>
      <c r="D6051" s="5" t="s">
        <v>9554</v>
      </c>
      <c r="E6051" s="4" t="s">
        <v>6238</v>
      </c>
    </row>
    <row r="6052" spans="1:5" x14ac:dyDescent="0.2">
      <c r="A6052" s="4" t="s">
        <v>5931</v>
      </c>
      <c r="B6052" s="4">
        <v>91576527</v>
      </c>
      <c r="C6052" s="4">
        <v>91576727</v>
      </c>
      <c r="D6052" s="5" t="s">
        <v>9554</v>
      </c>
      <c r="E6052" s="4" t="s">
        <v>6238</v>
      </c>
    </row>
    <row r="6053" spans="1:5" x14ac:dyDescent="0.2">
      <c r="A6053" s="4" t="s">
        <v>5931</v>
      </c>
      <c r="B6053" s="4">
        <v>93096680</v>
      </c>
      <c r="C6053" s="4">
        <v>93096880</v>
      </c>
      <c r="D6053" s="5" t="s">
        <v>9554</v>
      </c>
      <c r="E6053" s="4" t="s">
        <v>6241</v>
      </c>
    </row>
    <row r="6054" spans="1:5" x14ac:dyDescent="0.2">
      <c r="A6054" s="4" t="s">
        <v>5931</v>
      </c>
      <c r="B6054" s="4">
        <v>93096711</v>
      </c>
      <c r="C6054" s="4">
        <v>93096911</v>
      </c>
      <c r="D6054" s="5" t="s">
        <v>9554</v>
      </c>
      <c r="E6054" s="4" t="s">
        <v>6241</v>
      </c>
    </row>
    <row r="6055" spans="1:5" x14ac:dyDescent="0.2">
      <c r="A6055" s="4" t="s">
        <v>5931</v>
      </c>
      <c r="B6055" s="4">
        <v>93096719</v>
      </c>
      <c r="C6055" s="4">
        <v>93096919</v>
      </c>
      <c r="D6055" s="5" t="s">
        <v>9554</v>
      </c>
      <c r="E6055" s="4" t="s">
        <v>6241</v>
      </c>
    </row>
    <row r="6056" spans="1:5" x14ac:dyDescent="0.2">
      <c r="A6056" s="4" t="s">
        <v>5931</v>
      </c>
      <c r="B6056" s="4">
        <v>93096744</v>
      </c>
      <c r="C6056" s="4">
        <v>93096944</v>
      </c>
      <c r="D6056" s="5" t="s">
        <v>9554</v>
      </c>
      <c r="E6056" s="4" t="s">
        <v>6241</v>
      </c>
    </row>
    <row r="6057" spans="1:5" x14ac:dyDescent="0.2">
      <c r="A6057" s="4" t="s">
        <v>5931</v>
      </c>
      <c r="B6057" s="4">
        <v>93130151</v>
      </c>
      <c r="C6057" s="4">
        <v>93130351</v>
      </c>
      <c r="D6057" s="5" t="s">
        <v>9554</v>
      </c>
      <c r="E6057" s="4" t="s">
        <v>6242</v>
      </c>
    </row>
    <row r="6058" spans="1:5" x14ac:dyDescent="0.2">
      <c r="A6058" s="4" t="s">
        <v>5931</v>
      </c>
      <c r="B6058" s="4">
        <v>93567713</v>
      </c>
      <c r="C6058" s="4">
        <v>93567913</v>
      </c>
      <c r="D6058" s="5" t="s">
        <v>9554</v>
      </c>
      <c r="E6058" s="4" t="s">
        <v>6245</v>
      </c>
    </row>
    <row r="6059" spans="1:5" x14ac:dyDescent="0.2">
      <c r="A6059" s="4" t="s">
        <v>5931</v>
      </c>
      <c r="B6059" s="4">
        <v>93567910</v>
      </c>
      <c r="C6059" s="4">
        <v>93568110</v>
      </c>
      <c r="D6059" s="5" t="s">
        <v>9554</v>
      </c>
      <c r="E6059" s="4" t="s">
        <v>6245</v>
      </c>
    </row>
    <row r="6060" spans="1:5" x14ac:dyDescent="0.2">
      <c r="A6060" s="4" t="s">
        <v>5931</v>
      </c>
      <c r="B6060" s="4">
        <v>93770498</v>
      </c>
      <c r="C6060" s="4">
        <v>93770698</v>
      </c>
      <c r="D6060" s="5" t="s">
        <v>9554</v>
      </c>
      <c r="E6060" s="4" t="s">
        <v>6246</v>
      </c>
    </row>
    <row r="6061" spans="1:5" x14ac:dyDescent="0.2">
      <c r="A6061" s="4" t="s">
        <v>5931</v>
      </c>
      <c r="B6061" s="4">
        <v>93770694</v>
      </c>
      <c r="C6061" s="4">
        <v>93770894</v>
      </c>
      <c r="D6061" s="5" t="s">
        <v>9554</v>
      </c>
      <c r="E6061" s="4" t="s">
        <v>6246</v>
      </c>
    </row>
    <row r="6062" spans="1:5" x14ac:dyDescent="0.2">
      <c r="A6062" s="4" t="s">
        <v>5931</v>
      </c>
      <c r="B6062" s="4">
        <v>93837147</v>
      </c>
      <c r="C6062" s="4">
        <v>93837347</v>
      </c>
      <c r="D6062" s="5" t="s">
        <v>9554</v>
      </c>
      <c r="E6062" s="4" t="s">
        <v>6248</v>
      </c>
    </row>
    <row r="6063" spans="1:5" x14ac:dyDescent="0.2">
      <c r="A6063" s="4" t="s">
        <v>5931</v>
      </c>
      <c r="B6063" s="4">
        <v>95009758</v>
      </c>
      <c r="C6063" s="4">
        <v>95009958</v>
      </c>
      <c r="D6063" s="5" t="s">
        <v>9554</v>
      </c>
      <c r="E6063" s="4" t="s">
        <v>6252</v>
      </c>
    </row>
    <row r="6064" spans="1:5" x14ac:dyDescent="0.2">
      <c r="A6064" s="4" t="s">
        <v>5931</v>
      </c>
      <c r="B6064" s="4">
        <v>95226686</v>
      </c>
      <c r="C6064" s="4">
        <v>95226886</v>
      </c>
      <c r="D6064" s="5" t="s">
        <v>9554</v>
      </c>
      <c r="E6064" s="4" t="s">
        <v>6253</v>
      </c>
    </row>
    <row r="6065" spans="1:5" x14ac:dyDescent="0.2">
      <c r="A6065" s="4" t="s">
        <v>5931</v>
      </c>
      <c r="B6065" s="4">
        <v>95226707</v>
      </c>
      <c r="C6065" s="4">
        <v>95226907</v>
      </c>
      <c r="D6065" s="5" t="s">
        <v>9554</v>
      </c>
      <c r="E6065" s="4" t="s">
        <v>6253</v>
      </c>
    </row>
    <row r="6066" spans="1:5" x14ac:dyDescent="0.2">
      <c r="A6066" s="4" t="s">
        <v>5931</v>
      </c>
      <c r="B6066" s="4">
        <v>95608409</v>
      </c>
      <c r="C6066" s="4">
        <v>95608609</v>
      </c>
      <c r="D6066" s="5" t="s">
        <v>9554</v>
      </c>
      <c r="E6066" s="4" t="s">
        <v>6256</v>
      </c>
    </row>
    <row r="6067" spans="1:5" x14ac:dyDescent="0.2">
      <c r="A6067" s="4" t="s">
        <v>5931</v>
      </c>
      <c r="B6067" s="4">
        <v>96042585</v>
      </c>
      <c r="C6067" s="4">
        <v>96042785</v>
      </c>
      <c r="D6067" s="5" t="s">
        <v>9554</v>
      </c>
      <c r="E6067" s="4" t="s">
        <v>6258</v>
      </c>
    </row>
    <row r="6068" spans="1:5" x14ac:dyDescent="0.2">
      <c r="A6068" s="4" t="s">
        <v>5931</v>
      </c>
      <c r="B6068" s="4">
        <v>96042779</v>
      </c>
      <c r="C6068" s="4">
        <v>96042979</v>
      </c>
      <c r="D6068" s="5" t="s">
        <v>9554</v>
      </c>
      <c r="E6068" s="4" t="s">
        <v>6258</v>
      </c>
    </row>
    <row r="6069" spans="1:5" x14ac:dyDescent="0.2">
      <c r="A6069" s="4" t="s">
        <v>5931</v>
      </c>
      <c r="B6069" s="4">
        <v>96436989</v>
      </c>
      <c r="C6069" s="4">
        <v>96437189</v>
      </c>
      <c r="D6069" s="5" t="s">
        <v>9554</v>
      </c>
      <c r="E6069" s="4" t="s">
        <v>6260</v>
      </c>
    </row>
    <row r="6070" spans="1:5" x14ac:dyDescent="0.2">
      <c r="A6070" s="4" t="s">
        <v>5931</v>
      </c>
      <c r="B6070" s="4">
        <v>96437157</v>
      </c>
      <c r="C6070" s="4">
        <v>96437357</v>
      </c>
      <c r="D6070" s="5" t="s">
        <v>9554</v>
      </c>
      <c r="E6070" s="4" t="s">
        <v>6260</v>
      </c>
    </row>
    <row r="6071" spans="1:5" x14ac:dyDescent="0.2">
      <c r="A6071" s="4" t="s">
        <v>5931</v>
      </c>
      <c r="B6071" s="4">
        <v>97955702</v>
      </c>
      <c r="C6071" s="4">
        <v>97955902</v>
      </c>
      <c r="D6071" s="5" t="s">
        <v>9554</v>
      </c>
      <c r="E6071" s="4" t="s">
        <v>6262</v>
      </c>
    </row>
    <row r="6072" spans="1:5" x14ac:dyDescent="0.2">
      <c r="A6072" s="4" t="s">
        <v>5931</v>
      </c>
      <c r="B6072" s="4">
        <v>98986633</v>
      </c>
      <c r="C6072" s="4">
        <v>98986833</v>
      </c>
      <c r="D6072" s="5" t="s">
        <v>9554</v>
      </c>
      <c r="E6072" s="4" t="s">
        <v>6264</v>
      </c>
    </row>
    <row r="6073" spans="1:5" x14ac:dyDescent="0.2">
      <c r="A6073" s="4" t="s">
        <v>5931</v>
      </c>
      <c r="B6073" s="4">
        <v>98986787</v>
      </c>
      <c r="C6073" s="4">
        <v>98986987</v>
      </c>
      <c r="D6073" s="5" t="s">
        <v>9554</v>
      </c>
      <c r="E6073" s="4" t="s">
        <v>6264</v>
      </c>
    </row>
    <row r="6074" spans="1:5" x14ac:dyDescent="0.2">
      <c r="A6074" s="4" t="s">
        <v>5931</v>
      </c>
      <c r="B6074" s="4">
        <v>99548201</v>
      </c>
      <c r="C6074" s="4">
        <v>99548401</v>
      </c>
      <c r="D6074" s="5" t="s">
        <v>9554</v>
      </c>
      <c r="E6074" s="4" t="s">
        <v>6265</v>
      </c>
    </row>
    <row r="6075" spans="1:5" x14ac:dyDescent="0.2">
      <c r="A6075" s="4" t="s">
        <v>5931</v>
      </c>
      <c r="B6075" s="4">
        <v>99548337</v>
      </c>
      <c r="C6075" s="4">
        <v>99548537</v>
      </c>
      <c r="D6075" s="5" t="s">
        <v>9554</v>
      </c>
      <c r="E6075" s="4" t="s">
        <v>6265</v>
      </c>
    </row>
    <row r="6076" spans="1:5" x14ac:dyDescent="0.2">
      <c r="A6076" s="4" t="s">
        <v>5931</v>
      </c>
      <c r="B6076" s="4">
        <v>99548404</v>
      </c>
      <c r="C6076" s="4">
        <v>99548604</v>
      </c>
      <c r="D6076" s="5" t="s">
        <v>9554</v>
      </c>
      <c r="E6076" s="4" t="s">
        <v>6265</v>
      </c>
    </row>
    <row r="6077" spans="1:5" x14ac:dyDescent="0.2">
      <c r="A6077" s="4" t="s">
        <v>5931</v>
      </c>
      <c r="B6077" s="4">
        <v>101870991</v>
      </c>
      <c r="C6077" s="4">
        <v>101871191</v>
      </c>
      <c r="D6077" s="5" t="s">
        <v>9554</v>
      </c>
      <c r="E6077" s="4" t="s">
        <v>6268</v>
      </c>
    </row>
    <row r="6078" spans="1:5" x14ac:dyDescent="0.2">
      <c r="A6078" s="4" t="s">
        <v>5931</v>
      </c>
      <c r="B6078" s="4">
        <v>102090446</v>
      </c>
      <c r="C6078" s="4">
        <v>102090646</v>
      </c>
      <c r="D6078" s="5" t="s">
        <v>9554</v>
      </c>
      <c r="E6078" s="4" t="s">
        <v>6269</v>
      </c>
    </row>
    <row r="6079" spans="1:5" x14ac:dyDescent="0.2">
      <c r="A6079" s="4" t="s">
        <v>5931</v>
      </c>
      <c r="B6079" s="4">
        <v>103941123</v>
      </c>
      <c r="C6079" s="4">
        <v>103941323</v>
      </c>
      <c r="D6079" s="5" t="s">
        <v>9554</v>
      </c>
      <c r="E6079" s="4" t="s">
        <v>6272</v>
      </c>
    </row>
    <row r="6080" spans="1:5" x14ac:dyDescent="0.2">
      <c r="A6080" s="4" t="s">
        <v>5931</v>
      </c>
      <c r="B6080" s="4">
        <v>103941324</v>
      </c>
      <c r="C6080" s="4">
        <v>103941524</v>
      </c>
      <c r="D6080" s="5" t="s">
        <v>9554</v>
      </c>
      <c r="E6080" s="4" t="s">
        <v>6272</v>
      </c>
    </row>
    <row r="6081" spans="1:5" x14ac:dyDescent="0.2">
      <c r="A6081" s="4" t="s">
        <v>5931</v>
      </c>
      <c r="B6081" s="4">
        <v>103941347</v>
      </c>
      <c r="C6081" s="4">
        <v>103941547</v>
      </c>
      <c r="D6081" s="5" t="s">
        <v>9554</v>
      </c>
      <c r="E6081" s="4" t="s">
        <v>6272</v>
      </c>
    </row>
    <row r="6082" spans="1:5" x14ac:dyDescent="0.2">
      <c r="A6082" s="4" t="s">
        <v>5931</v>
      </c>
      <c r="B6082" s="4">
        <v>104679796</v>
      </c>
      <c r="C6082" s="4">
        <v>104679996</v>
      </c>
      <c r="D6082" s="5" t="s">
        <v>9554</v>
      </c>
      <c r="E6082" s="4" t="s">
        <v>6274</v>
      </c>
    </row>
    <row r="6083" spans="1:5" x14ac:dyDescent="0.2">
      <c r="A6083" s="4" t="s">
        <v>5931</v>
      </c>
      <c r="B6083" s="4">
        <v>104982510</v>
      </c>
      <c r="C6083" s="4">
        <v>104982710</v>
      </c>
      <c r="D6083" s="5" t="s">
        <v>9554</v>
      </c>
      <c r="E6083" s="4" t="s">
        <v>6276</v>
      </c>
    </row>
    <row r="6084" spans="1:5" x14ac:dyDescent="0.2">
      <c r="A6084" s="4" t="s">
        <v>5931</v>
      </c>
      <c r="B6084" s="4">
        <v>104982543</v>
      </c>
      <c r="C6084" s="4">
        <v>104982743</v>
      </c>
      <c r="D6084" s="5" t="s">
        <v>9554</v>
      </c>
      <c r="E6084" s="4" t="s">
        <v>6276</v>
      </c>
    </row>
    <row r="6085" spans="1:5" x14ac:dyDescent="0.2">
      <c r="A6085" s="4" t="s">
        <v>5931</v>
      </c>
      <c r="B6085" s="4">
        <v>105500542</v>
      </c>
      <c r="C6085" s="4">
        <v>105500742</v>
      </c>
      <c r="D6085" s="5" t="s">
        <v>9554</v>
      </c>
      <c r="E6085" s="4" t="s">
        <v>6279</v>
      </c>
    </row>
    <row r="6086" spans="1:5" x14ac:dyDescent="0.2">
      <c r="A6086" s="4" t="s">
        <v>5931</v>
      </c>
      <c r="B6086" s="4">
        <v>106693694</v>
      </c>
      <c r="C6086" s="4">
        <v>106693894</v>
      </c>
      <c r="D6086" s="5" t="s">
        <v>9554</v>
      </c>
      <c r="E6086" s="4" t="s">
        <v>6281</v>
      </c>
    </row>
    <row r="6087" spans="1:5" x14ac:dyDescent="0.2">
      <c r="A6087" s="4" t="s">
        <v>5931</v>
      </c>
      <c r="B6087" s="4">
        <v>107169314</v>
      </c>
      <c r="C6087" s="4">
        <v>107169514</v>
      </c>
      <c r="D6087" s="5" t="s">
        <v>9554</v>
      </c>
      <c r="E6087" s="4" t="s">
        <v>6282</v>
      </c>
    </row>
    <row r="6088" spans="1:5" x14ac:dyDescent="0.2">
      <c r="A6088" s="4" t="s">
        <v>5931</v>
      </c>
      <c r="B6088" s="4">
        <v>107347573</v>
      </c>
      <c r="C6088" s="4">
        <v>107347773</v>
      </c>
      <c r="D6088" s="5" t="s">
        <v>9554</v>
      </c>
      <c r="E6088" s="4" t="s">
        <v>6283</v>
      </c>
    </row>
    <row r="6089" spans="1:5" x14ac:dyDescent="0.2">
      <c r="A6089" s="4" t="s">
        <v>5931</v>
      </c>
      <c r="B6089" s="4">
        <v>107381605</v>
      </c>
      <c r="C6089" s="4">
        <v>107381805</v>
      </c>
      <c r="D6089" s="5" t="s">
        <v>9554</v>
      </c>
      <c r="E6089" s="4" t="s">
        <v>6284</v>
      </c>
    </row>
    <row r="6090" spans="1:5" x14ac:dyDescent="0.2">
      <c r="A6090" s="4" t="s">
        <v>5931</v>
      </c>
      <c r="B6090" s="4">
        <v>107381762</v>
      </c>
      <c r="C6090" s="4">
        <v>107381962</v>
      </c>
      <c r="D6090" s="5" t="s">
        <v>9554</v>
      </c>
      <c r="E6090" s="4" t="s">
        <v>6284</v>
      </c>
    </row>
    <row r="6091" spans="1:5" x14ac:dyDescent="0.2">
      <c r="A6091" s="4" t="s">
        <v>5931</v>
      </c>
      <c r="B6091" s="4">
        <v>107974039</v>
      </c>
      <c r="C6091" s="4">
        <v>107974239</v>
      </c>
      <c r="D6091" s="5" t="s">
        <v>9554</v>
      </c>
      <c r="E6091" s="4" t="s">
        <v>6289</v>
      </c>
    </row>
    <row r="6092" spans="1:5" x14ac:dyDescent="0.2">
      <c r="A6092" s="4" t="s">
        <v>5931</v>
      </c>
      <c r="B6092" s="4">
        <v>107974196</v>
      </c>
      <c r="C6092" s="4">
        <v>107974396</v>
      </c>
      <c r="D6092" s="5" t="s">
        <v>9554</v>
      </c>
      <c r="E6092" s="4" t="s">
        <v>6289</v>
      </c>
    </row>
    <row r="6093" spans="1:5" x14ac:dyDescent="0.2">
      <c r="A6093" s="4" t="s">
        <v>5931</v>
      </c>
      <c r="B6093" s="4">
        <v>107974243</v>
      </c>
      <c r="C6093" s="4">
        <v>107974443</v>
      </c>
      <c r="D6093" s="5" t="s">
        <v>9554</v>
      </c>
      <c r="E6093" s="4" t="s">
        <v>6289</v>
      </c>
    </row>
    <row r="6094" spans="1:5" x14ac:dyDescent="0.2">
      <c r="A6094" s="4" t="s">
        <v>5931</v>
      </c>
      <c r="B6094" s="4">
        <v>107974439</v>
      </c>
      <c r="C6094" s="4">
        <v>107974639</v>
      </c>
      <c r="D6094" s="5" t="s">
        <v>9554</v>
      </c>
      <c r="E6094" s="4" t="s">
        <v>6289</v>
      </c>
    </row>
    <row r="6095" spans="1:5" x14ac:dyDescent="0.2">
      <c r="A6095" s="4" t="s">
        <v>5931</v>
      </c>
      <c r="B6095" s="4">
        <v>107974512</v>
      </c>
      <c r="C6095" s="4">
        <v>107974712</v>
      </c>
      <c r="D6095" s="5" t="s">
        <v>9554</v>
      </c>
      <c r="E6095" s="4" t="s">
        <v>6289</v>
      </c>
    </row>
    <row r="6096" spans="1:5" x14ac:dyDescent="0.2">
      <c r="A6096" s="4" t="s">
        <v>5931</v>
      </c>
      <c r="B6096" s="4">
        <v>108167348</v>
      </c>
      <c r="C6096" s="4">
        <v>108167548</v>
      </c>
      <c r="D6096" s="5" t="s">
        <v>9554</v>
      </c>
      <c r="E6096" s="4" t="s">
        <v>6290</v>
      </c>
    </row>
    <row r="6097" spans="1:5" x14ac:dyDescent="0.2">
      <c r="A6097" s="4" t="s">
        <v>5931</v>
      </c>
      <c r="B6097" s="4">
        <v>108167402</v>
      </c>
      <c r="C6097" s="4">
        <v>108167602</v>
      </c>
      <c r="D6097" s="5" t="s">
        <v>9554</v>
      </c>
      <c r="E6097" s="4" t="s">
        <v>6290</v>
      </c>
    </row>
    <row r="6098" spans="1:5" x14ac:dyDescent="0.2">
      <c r="A6098" s="4" t="s">
        <v>5931</v>
      </c>
      <c r="B6098" s="4">
        <v>108167869</v>
      </c>
      <c r="C6098" s="4">
        <v>108168069</v>
      </c>
      <c r="D6098" s="5" t="s">
        <v>9554</v>
      </c>
      <c r="E6098" s="4" t="s">
        <v>6290</v>
      </c>
    </row>
    <row r="6099" spans="1:5" x14ac:dyDescent="0.2">
      <c r="A6099" s="4" t="s">
        <v>5931</v>
      </c>
      <c r="B6099" s="4">
        <v>108714754</v>
      </c>
      <c r="C6099" s="4">
        <v>108714954</v>
      </c>
      <c r="D6099" s="5" t="s">
        <v>9554</v>
      </c>
      <c r="E6099" s="4" t="s">
        <v>6291</v>
      </c>
    </row>
    <row r="6100" spans="1:5" x14ac:dyDescent="0.2">
      <c r="A6100" s="4" t="s">
        <v>5931</v>
      </c>
      <c r="B6100" s="4">
        <v>108714785</v>
      </c>
      <c r="C6100" s="4">
        <v>108714985</v>
      </c>
      <c r="D6100" s="5" t="s">
        <v>9554</v>
      </c>
      <c r="E6100" s="4" t="s">
        <v>6291</v>
      </c>
    </row>
    <row r="6101" spans="1:5" x14ac:dyDescent="0.2">
      <c r="A6101" s="4" t="s">
        <v>5931</v>
      </c>
      <c r="B6101" s="4">
        <v>108991677</v>
      </c>
      <c r="C6101" s="4">
        <v>108991877</v>
      </c>
      <c r="D6101" s="5" t="s">
        <v>9554</v>
      </c>
      <c r="E6101" s="4" t="s">
        <v>6292</v>
      </c>
    </row>
    <row r="6102" spans="1:5" x14ac:dyDescent="0.2">
      <c r="A6102" s="4" t="s">
        <v>5931</v>
      </c>
      <c r="B6102" s="4">
        <v>109126641</v>
      </c>
      <c r="C6102" s="4">
        <v>109126841</v>
      </c>
      <c r="D6102" s="5" t="s">
        <v>9554</v>
      </c>
      <c r="E6102" s="4" t="s">
        <v>6293</v>
      </c>
    </row>
    <row r="6103" spans="1:5" x14ac:dyDescent="0.2">
      <c r="A6103" s="4" t="s">
        <v>5931</v>
      </c>
      <c r="B6103" s="4">
        <v>109126645</v>
      </c>
      <c r="C6103" s="4">
        <v>109126845</v>
      </c>
      <c r="D6103" s="5" t="s">
        <v>9554</v>
      </c>
      <c r="E6103" s="4" t="s">
        <v>6293</v>
      </c>
    </row>
    <row r="6104" spans="1:5" x14ac:dyDescent="0.2">
      <c r="A6104" s="4" t="s">
        <v>5931</v>
      </c>
      <c r="B6104" s="4">
        <v>109749543</v>
      </c>
      <c r="C6104" s="4">
        <v>109749743</v>
      </c>
      <c r="D6104" s="5" t="s">
        <v>9554</v>
      </c>
      <c r="E6104" s="4" t="s">
        <v>6297</v>
      </c>
    </row>
    <row r="6105" spans="1:5" x14ac:dyDescent="0.2">
      <c r="A6105" s="4" t="s">
        <v>5931</v>
      </c>
      <c r="B6105" s="4">
        <v>110257111</v>
      </c>
      <c r="C6105" s="4">
        <v>110257311</v>
      </c>
      <c r="D6105" s="5" t="s">
        <v>9554</v>
      </c>
      <c r="E6105" s="4" t="s">
        <v>6299</v>
      </c>
    </row>
    <row r="6106" spans="1:5" x14ac:dyDescent="0.2">
      <c r="A6106" s="4" t="s">
        <v>5931</v>
      </c>
      <c r="B6106" s="4">
        <v>110270501</v>
      </c>
      <c r="C6106" s="4">
        <v>110270701</v>
      </c>
      <c r="D6106" s="5" t="s">
        <v>9554</v>
      </c>
      <c r="E6106" s="4" t="s">
        <v>6301</v>
      </c>
    </row>
    <row r="6107" spans="1:5" x14ac:dyDescent="0.2">
      <c r="A6107" s="4" t="s">
        <v>5931</v>
      </c>
      <c r="B6107" s="4">
        <v>110321346</v>
      </c>
      <c r="C6107" s="4">
        <v>110321546</v>
      </c>
      <c r="D6107" s="5" t="s">
        <v>9554</v>
      </c>
      <c r="E6107" s="4" t="s">
        <v>6303</v>
      </c>
    </row>
    <row r="6108" spans="1:5" x14ac:dyDescent="0.2">
      <c r="A6108" s="4" t="s">
        <v>5931</v>
      </c>
      <c r="B6108" s="4">
        <v>110506038</v>
      </c>
      <c r="C6108" s="4">
        <v>110506238</v>
      </c>
      <c r="D6108" s="5" t="s">
        <v>9554</v>
      </c>
      <c r="E6108" s="4" t="s">
        <v>6306</v>
      </c>
    </row>
    <row r="6109" spans="1:5" x14ac:dyDescent="0.2">
      <c r="A6109" s="4" t="s">
        <v>5931</v>
      </c>
      <c r="B6109" s="4">
        <v>110717457</v>
      </c>
      <c r="C6109" s="4">
        <v>110717657</v>
      </c>
      <c r="D6109" s="5" t="s">
        <v>9554</v>
      </c>
      <c r="E6109" s="4" t="s">
        <v>6307</v>
      </c>
    </row>
    <row r="6110" spans="1:5" x14ac:dyDescent="0.2">
      <c r="A6110" s="4" t="s">
        <v>5931</v>
      </c>
      <c r="B6110" s="4">
        <v>110717718</v>
      </c>
      <c r="C6110" s="4">
        <v>110717918</v>
      </c>
      <c r="D6110" s="5" t="s">
        <v>9554</v>
      </c>
      <c r="E6110" s="4" t="s">
        <v>6307</v>
      </c>
    </row>
    <row r="6111" spans="1:5" x14ac:dyDescent="0.2">
      <c r="A6111" s="4" t="s">
        <v>5931</v>
      </c>
      <c r="B6111" s="4">
        <v>111127905</v>
      </c>
      <c r="C6111" s="4">
        <v>111128105</v>
      </c>
      <c r="D6111" s="5" t="s">
        <v>9554</v>
      </c>
      <c r="E6111" s="4" t="s">
        <v>6312</v>
      </c>
    </row>
    <row r="6112" spans="1:5" x14ac:dyDescent="0.2">
      <c r="A6112" s="4" t="s">
        <v>5931</v>
      </c>
      <c r="B6112" s="4">
        <v>111127929</v>
      </c>
      <c r="C6112" s="4">
        <v>111128129</v>
      </c>
      <c r="D6112" s="5" t="s">
        <v>9554</v>
      </c>
      <c r="E6112" s="4" t="s">
        <v>6312</v>
      </c>
    </row>
    <row r="6113" spans="1:5" x14ac:dyDescent="0.2">
      <c r="A6113" s="4" t="s">
        <v>5931</v>
      </c>
      <c r="B6113" s="4">
        <v>111358684</v>
      </c>
      <c r="C6113" s="4">
        <v>111358884</v>
      </c>
      <c r="D6113" s="5" t="s">
        <v>9554</v>
      </c>
      <c r="E6113" s="4" t="s">
        <v>6313</v>
      </c>
    </row>
    <row r="6114" spans="1:5" x14ac:dyDescent="0.2">
      <c r="A6114" s="4" t="s">
        <v>5931</v>
      </c>
      <c r="B6114" s="4">
        <v>112203695</v>
      </c>
      <c r="C6114" s="4">
        <v>112203895</v>
      </c>
      <c r="D6114" s="5" t="s">
        <v>9554</v>
      </c>
      <c r="E6114" s="4" t="s">
        <v>6314</v>
      </c>
    </row>
    <row r="6115" spans="1:5" x14ac:dyDescent="0.2">
      <c r="A6115" s="4" t="s">
        <v>5931</v>
      </c>
      <c r="B6115" s="4">
        <v>112203699</v>
      </c>
      <c r="C6115" s="4">
        <v>112203899</v>
      </c>
      <c r="D6115" s="5" t="s">
        <v>9554</v>
      </c>
      <c r="E6115" s="4" t="s">
        <v>6314</v>
      </c>
    </row>
    <row r="6116" spans="1:5" x14ac:dyDescent="0.2">
      <c r="A6116" s="4" t="s">
        <v>5931</v>
      </c>
      <c r="B6116" s="4">
        <v>112204036</v>
      </c>
      <c r="C6116" s="4">
        <v>112204236</v>
      </c>
      <c r="D6116" s="5" t="s">
        <v>9554</v>
      </c>
      <c r="E6116" s="4" t="s">
        <v>6314</v>
      </c>
    </row>
    <row r="6117" spans="1:5" x14ac:dyDescent="0.2">
      <c r="A6117" s="4" t="s">
        <v>5931</v>
      </c>
      <c r="B6117" s="4">
        <v>112550360</v>
      </c>
      <c r="C6117" s="4">
        <v>112550560</v>
      </c>
      <c r="D6117" s="5" t="s">
        <v>9554</v>
      </c>
      <c r="E6117" s="4" t="s">
        <v>6316</v>
      </c>
    </row>
    <row r="6118" spans="1:5" x14ac:dyDescent="0.2">
      <c r="A6118" s="4" t="s">
        <v>5931</v>
      </c>
      <c r="B6118" s="4">
        <v>112550383</v>
      </c>
      <c r="C6118" s="4">
        <v>112550583</v>
      </c>
      <c r="D6118" s="5" t="s">
        <v>9554</v>
      </c>
      <c r="E6118" s="4" t="s">
        <v>6316</v>
      </c>
    </row>
    <row r="6119" spans="1:5" x14ac:dyDescent="0.2">
      <c r="A6119" s="4" t="s">
        <v>5931</v>
      </c>
      <c r="B6119" s="4">
        <v>112559722</v>
      </c>
      <c r="C6119" s="4">
        <v>112559922</v>
      </c>
      <c r="D6119" s="5" t="s">
        <v>9554</v>
      </c>
      <c r="E6119" s="4" t="s">
        <v>6317</v>
      </c>
    </row>
    <row r="6120" spans="1:5" x14ac:dyDescent="0.2">
      <c r="A6120" s="4" t="s">
        <v>5931</v>
      </c>
      <c r="B6120" s="4">
        <v>113343503</v>
      </c>
      <c r="C6120" s="4">
        <v>113343703</v>
      </c>
      <c r="D6120" s="5" t="s">
        <v>9554</v>
      </c>
      <c r="E6120" s="4" t="s">
        <v>6320</v>
      </c>
    </row>
    <row r="6121" spans="1:5" x14ac:dyDescent="0.2">
      <c r="A6121" s="4" t="s">
        <v>5931</v>
      </c>
      <c r="B6121" s="4">
        <v>113587187</v>
      </c>
      <c r="C6121" s="4">
        <v>113587387</v>
      </c>
      <c r="D6121" s="5" t="s">
        <v>9554</v>
      </c>
      <c r="E6121" s="4" t="s">
        <v>6322</v>
      </c>
    </row>
    <row r="6122" spans="1:5" x14ac:dyDescent="0.2">
      <c r="A6122" s="4" t="s">
        <v>5931</v>
      </c>
      <c r="B6122" s="4">
        <v>113627420</v>
      </c>
      <c r="C6122" s="4">
        <v>113627620</v>
      </c>
      <c r="D6122" s="5" t="s">
        <v>9554</v>
      </c>
      <c r="E6122" s="4" t="s">
        <v>6323</v>
      </c>
    </row>
    <row r="6123" spans="1:5" x14ac:dyDescent="0.2">
      <c r="A6123" s="4" t="s">
        <v>5931</v>
      </c>
      <c r="B6123" s="4">
        <v>113682115</v>
      </c>
      <c r="C6123" s="4">
        <v>113682315</v>
      </c>
      <c r="D6123" s="5" t="s">
        <v>9554</v>
      </c>
      <c r="E6123" s="4" t="s">
        <v>6324</v>
      </c>
    </row>
    <row r="6124" spans="1:5" x14ac:dyDescent="0.2">
      <c r="A6124" s="4" t="s">
        <v>5931</v>
      </c>
      <c r="B6124" s="4">
        <v>113682215</v>
      </c>
      <c r="C6124" s="4">
        <v>113682415</v>
      </c>
      <c r="D6124" s="5" t="s">
        <v>9554</v>
      </c>
      <c r="E6124" s="4" t="s">
        <v>6324</v>
      </c>
    </row>
    <row r="6125" spans="1:5" x14ac:dyDescent="0.2">
      <c r="A6125" s="4" t="s">
        <v>5931</v>
      </c>
      <c r="B6125" s="4">
        <v>116996673</v>
      </c>
      <c r="C6125" s="4">
        <v>116996873</v>
      </c>
      <c r="D6125" s="5" t="s">
        <v>9554</v>
      </c>
      <c r="E6125" s="4" t="s">
        <v>6327</v>
      </c>
    </row>
    <row r="6126" spans="1:5" x14ac:dyDescent="0.2">
      <c r="A6126" s="4" t="s">
        <v>5931</v>
      </c>
      <c r="B6126" s="4">
        <v>117429262</v>
      </c>
      <c r="C6126" s="4">
        <v>117429462</v>
      </c>
      <c r="D6126" s="5" t="s">
        <v>9554</v>
      </c>
      <c r="E6126" s="4" t="s">
        <v>6333</v>
      </c>
    </row>
    <row r="6127" spans="1:5" x14ac:dyDescent="0.2">
      <c r="A6127" s="4" t="s">
        <v>5931</v>
      </c>
      <c r="B6127" s="4">
        <v>117629685</v>
      </c>
      <c r="C6127" s="4">
        <v>117629885</v>
      </c>
      <c r="D6127" s="5" t="s">
        <v>9554</v>
      </c>
      <c r="E6127" s="4" t="s">
        <v>6334</v>
      </c>
    </row>
    <row r="6128" spans="1:5" x14ac:dyDescent="0.2">
      <c r="A6128" s="4" t="s">
        <v>5931</v>
      </c>
      <c r="B6128" s="4">
        <v>118811451</v>
      </c>
      <c r="C6128" s="4">
        <v>118811651</v>
      </c>
      <c r="D6128" s="5" t="s">
        <v>9554</v>
      </c>
      <c r="E6128" s="4" t="s">
        <v>6336</v>
      </c>
    </row>
    <row r="6129" spans="1:5" x14ac:dyDescent="0.2">
      <c r="A6129" s="4" t="s">
        <v>5931</v>
      </c>
      <c r="B6129" s="4">
        <v>118812881</v>
      </c>
      <c r="C6129" s="4">
        <v>118813081</v>
      </c>
      <c r="D6129" s="5" t="s">
        <v>9554</v>
      </c>
      <c r="E6129" s="4" t="s">
        <v>6336</v>
      </c>
    </row>
    <row r="6130" spans="1:5" x14ac:dyDescent="0.2">
      <c r="A6130" s="4" t="s">
        <v>5931</v>
      </c>
      <c r="B6130" s="4">
        <v>119772601</v>
      </c>
      <c r="C6130" s="4">
        <v>119772801</v>
      </c>
      <c r="D6130" s="5" t="s">
        <v>9554</v>
      </c>
      <c r="E6130" s="4" t="s">
        <v>6337</v>
      </c>
    </row>
    <row r="6131" spans="1:5" x14ac:dyDescent="0.2">
      <c r="A6131" s="4" t="s">
        <v>5931</v>
      </c>
      <c r="B6131" s="4">
        <v>120151427</v>
      </c>
      <c r="C6131" s="4">
        <v>120151627</v>
      </c>
      <c r="D6131" s="5" t="s">
        <v>9554</v>
      </c>
      <c r="E6131" s="4" t="s">
        <v>6339</v>
      </c>
    </row>
    <row r="6132" spans="1:5" x14ac:dyDescent="0.2">
      <c r="A6132" s="4" t="s">
        <v>5931</v>
      </c>
      <c r="B6132" s="4">
        <v>120151450</v>
      </c>
      <c r="C6132" s="4">
        <v>120151650</v>
      </c>
      <c r="D6132" s="5" t="s">
        <v>9554</v>
      </c>
      <c r="E6132" s="4" t="s">
        <v>6339</v>
      </c>
    </row>
    <row r="6133" spans="1:5" x14ac:dyDescent="0.2">
      <c r="A6133" s="4" t="s">
        <v>5931</v>
      </c>
      <c r="B6133" s="4">
        <v>120151606</v>
      </c>
      <c r="C6133" s="4">
        <v>120151806</v>
      </c>
      <c r="D6133" s="5" t="s">
        <v>9554</v>
      </c>
      <c r="E6133" s="4" t="s">
        <v>6339</v>
      </c>
    </row>
    <row r="6134" spans="1:5" x14ac:dyDescent="0.2">
      <c r="A6134" s="4" t="s">
        <v>5931</v>
      </c>
      <c r="B6134" s="4">
        <v>120151790</v>
      </c>
      <c r="C6134" s="4">
        <v>120151990</v>
      </c>
      <c r="D6134" s="5" t="s">
        <v>9554</v>
      </c>
      <c r="E6134" s="4" t="s">
        <v>6339</v>
      </c>
    </row>
    <row r="6135" spans="1:5" x14ac:dyDescent="0.2">
      <c r="A6135" s="4" t="s">
        <v>5931</v>
      </c>
      <c r="B6135" s="4">
        <v>120555939</v>
      </c>
      <c r="C6135" s="4">
        <v>120556139</v>
      </c>
      <c r="D6135" s="5" t="s">
        <v>9554</v>
      </c>
      <c r="E6135" s="4" t="s">
        <v>6342</v>
      </c>
    </row>
    <row r="6136" spans="1:5" x14ac:dyDescent="0.2">
      <c r="A6136" s="4" t="s">
        <v>5931</v>
      </c>
      <c r="B6136" s="4">
        <v>120882278</v>
      </c>
      <c r="C6136" s="4">
        <v>120882478</v>
      </c>
      <c r="D6136" s="5" t="s">
        <v>9554</v>
      </c>
      <c r="E6136" s="4" t="s">
        <v>6344</v>
      </c>
    </row>
    <row r="6137" spans="1:5" x14ac:dyDescent="0.2">
      <c r="A6137" s="4" t="s">
        <v>5931</v>
      </c>
      <c r="B6137" s="4">
        <v>120933094</v>
      </c>
      <c r="C6137" s="4">
        <v>120933294</v>
      </c>
      <c r="D6137" s="5" t="s">
        <v>9554</v>
      </c>
      <c r="E6137" s="4" t="s">
        <v>6345</v>
      </c>
    </row>
    <row r="6138" spans="1:5" x14ac:dyDescent="0.2">
      <c r="A6138" s="4" t="s">
        <v>5931</v>
      </c>
      <c r="B6138" s="4">
        <v>121477592</v>
      </c>
      <c r="C6138" s="4">
        <v>121477792</v>
      </c>
      <c r="D6138" s="5" t="s">
        <v>9554</v>
      </c>
      <c r="E6138" s="4" t="s">
        <v>6353</v>
      </c>
    </row>
    <row r="6139" spans="1:5" x14ac:dyDescent="0.2">
      <c r="A6139" s="4" t="s">
        <v>5931</v>
      </c>
      <c r="B6139" s="4">
        <v>121569824</v>
      </c>
      <c r="C6139" s="4">
        <v>121570024</v>
      </c>
      <c r="D6139" s="5" t="s">
        <v>9554</v>
      </c>
      <c r="E6139" s="4" t="s">
        <v>6354</v>
      </c>
    </row>
    <row r="6140" spans="1:5" x14ac:dyDescent="0.2">
      <c r="A6140" s="4" t="s">
        <v>5931</v>
      </c>
      <c r="B6140" s="4">
        <v>121569869</v>
      </c>
      <c r="C6140" s="4">
        <v>121570069</v>
      </c>
      <c r="D6140" s="5" t="s">
        <v>9554</v>
      </c>
      <c r="E6140" s="4" t="s">
        <v>6354</v>
      </c>
    </row>
    <row r="6141" spans="1:5" x14ac:dyDescent="0.2">
      <c r="A6141" s="4" t="s">
        <v>5931</v>
      </c>
      <c r="B6141" s="4">
        <v>121881933</v>
      </c>
      <c r="C6141" s="4">
        <v>121882133</v>
      </c>
      <c r="D6141" s="5" t="s">
        <v>9554</v>
      </c>
      <c r="E6141" s="4" t="s">
        <v>6355</v>
      </c>
    </row>
    <row r="6142" spans="1:5" x14ac:dyDescent="0.2">
      <c r="A6142" s="4" t="s">
        <v>5931</v>
      </c>
      <c r="B6142" s="4">
        <v>121882108</v>
      </c>
      <c r="C6142" s="4">
        <v>121882308</v>
      </c>
      <c r="D6142" s="5" t="s">
        <v>9554</v>
      </c>
      <c r="E6142" s="4" t="s">
        <v>6355</v>
      </c>
    </row>
    <row r="6143" spans="1:5" x14ac:dyDescent="0.2">
      <c r="A6143" s="4" t="s">
        <v>5931</v>
      </c>
      <c r="B6143" s="4">
        <v>121882167</v>
      </c>
      <c r="C6143" s="4">
        <v>121882367</v>
      </c>
      <c r="D6143" s="5" t="s">
        <v>9554</v>
      </c>
      <c r="E6143" s="4" t="s">
        <v>6355</v>
      </c>
    </row>
    <row r="6144" spans="1:5" x14ac:dyDescent="0.2">
      <c r="A6144" s="4" t="s">
        <v>5931</v>
      </c>
      <c r="B6144" s="4">
        <v>122234880</v>
      </c>
      <c r="C6144" s="4">
        <v>122235080</v>
      </c>
      <c r="D6144" s="5" t="s">
        <v>9554</v>
      </c>
      <c r="E6144" s="4" t="s">
        <v>6359</v>
      </c>
    </row>
    <row r="6145" spans="1:5" x14ac:dyDescent="0.2">
      <c r="A6145" s="4" t="s">
        <v>5931</v>
      </c>
      <c r="B6145" s="4">
        <v>122235069</v>
      </c>
      <c r="C6145" s="4">
        <v>122235269</v>
      </c>
      <c r="D6145" s="5" t="s">
        <v>9554</v>
      </c>
      <c r="E6145" s="4" t="s">
        <v>6359</v>
      </c>
    </row>
    <row r="6146" spans="1:5" x14ac:dyDescent="0.2">
      <c r="A6146" s="4" t="s">
        <v>5931</v>
      </c>
      <c r="B6146" s="4">
        <v>122235106</v>
      </c>
      <c r="C6146" s="4">
        <v>122235306</v>
      </c>
      <c r="D6146" s="5" t="s">
        <v>9554</v>
      </c>
      <c r="E6146" s="4" t="s">
        <v>6359</v>
      </c>
    </row>
    <row r="6147" spans="1:5" x14ac:dyDescent="0.2">
      <c r="A6147" s="4" t="s">
        <v>5931</v>
      </c>
      <c r="B6147" s="4">
        <v>122235460</v>
      </c>
      <c r="C6147" s="4">
        <v>122235660</v>
      </c>
      <c r="D6147" s="5" t="s">
        <v>9554</v>
      </c>
      <c r="E6147" s="4" t="s">
        <v>6359</v>
      </c>
    </row>
    <row r="6148" spans="1:5" x14ac:dyDescent="0.2">
      <c r="A6148" s="4" t="s">
        <v>5931</v>
      </c>
      <c r="B6148" s="4">
        <v>122355933</v>
      </c>
      <c r="C6148" s="4">
        <v>122356133</v>
      </c>
      <c r="D6148" s="5" t="s">
        <v>9554</v>
      </c>
      <c r="E6148" s="4" t="s">
        <v>6361</v>
      </c>
    </row>
    <row r="6149" spans="1:5" x14ac:dyDescent="0.2">
      <c r="A6149" s="4" t="s">
        <v>5931</v>
      </c>
      <c r="B6149" s="4">
        <v>122355939</v>
      </c>
      <c r="C6149" s="4">
        <v>122356139</v>
      </c>
      <c r="D6149" s="5" t="s">
        <v>9554</v>
      </c>
      <c r="E6149" s="4" t="s">
        <v>6361</v>
      </c>
    </row>
    <row r="6150" spans="1:5" x14ac:dyDescent="0.2">
      <c r="A6150" s="4" t="s">
        <v>5931</v>
      </c>
      <c r="B6150" s="4">
        <v>122355956</v>
      </c>
      <c r="C6150" s="4">
        <v>122356156</v>
      </c>
      <c r="D6150" s="5" t="s">
        <v>9554</v>
      </c>
      <c r="E6150" s="4" t="s">
        <v>6361</v>
      </c>
    </row>
    <row r="6151" spans="1:5" x14ac:dyDescent="0.2">
      <c r="A6151" s="4" t="s">
        <v>5931</v>
      </c>
      <c r="B6151" s="4">
        <v>122356752</v>
      </c>
      <c r="C6151" s="4">
        <v>122356952</v>
      </c>
      <c r="D6151" s="5" t="s">
        <v>9554</v>
      </c>
      <c r="E6151" s="4" t="s">
        <v>6361</v>
      </c>
    </row>
    <row r="6152" spans="1:5" x14ac:dyDescent="0.2">
      <c r="A6152" s="4" t="s">
        <v>5931</v>
      </c>
      <c r="B6152" s="4">
        <v>122458793</v>
      </c>
      <c r="C6152" s="4">
        <v>122458993</v>
      </c>
      <c r="D6152" s="5" t="s">
        <v>9554</v>
      </c>
      <c r="E6152" s="4" t="s">
        <v>6363</v>
      </c>
    </row>
    <row r="6153" spans="1:5" x14ac:dyDescent="0.2">
      <c r="A6153" s="4" t="s">
        <v>5931</v>
      </c>
      <c r="B6153" s="4">
        <v>123187374</v>
      </c>
      <c r="C6153" s="4">
        <v>123187574</v>
      </c>
      <c r="D6153" s="5" t="s">
        <v>9554</v>
      </c>
      <c r="E6153" s="4" t="s">
        <v>6368</v>
      </c>
    </row>
    <row r="6154" spans="1:5" x14ac:dyDescent="0.2">
      <c r="A6154" s="4" t="s">
        <v>5931</v>
      </c>
      <c r="B6154" s="4">
        <v>123187429</v>
      </c>
      <c r="C6154" s="4">
        <v>123187629</v>
      </c>
      <c r="D6154" s="5" t="s">
        <v>9554</v>
      </c>
      <c r="E6154" s="4" t="s">
        <v>6368</v>
      </c>
    </row>
    <row r="6155" spans="1:5" x14ac:dyDescent="0.2">
      <c r="A6155" s="4" t="s">
        <v>5931</v>
      </c>
      <c r="B6155" s="4">
        <v>123201262</v>
      </c>
      <c r="C6155" s="4">
        <v>123201462</v>
      </c>
      <c r="D6155" s="5" t="s">
        <v>9554</v>
      </c>
      <c r="E6155" s="4" t="s">
        <v>6369</v>
      </c>
    </row>
    <row r="6156" spans="1:5" x14ac:dyDescent="0.2">
      <c r="A6156" s="4" t="s">
        <v>5931</v>
      </c>
      <c r="B6156" s="4">
        <v>123201272</v>
      </c>
      <c r="C6156" s="4">
        <v>123201472</v>
      </c>
      <c r="D6156" s="5" t="s">
        <v>9554</v>
      </c>
      <c r="E6156" s="4" t="s">
        <v>6369</v>
      </c>
    </row>
    <row r="6157" spans="1:5" x14ac:dyDescent="0.2">
      <c r="A6157" s="4" t="s">
        <v>5931</v>
      </c>
      <c r="B6157" s="4">
        <v>123205697</v>
      </c>
      <c r="C6157" s="4">
        <v>123205897</v>
      </c>
      <c r="D6157" s="5" t="s">
        <v>9554</v>
      </c>
      <c r="E6157" s="4" t="s">
        <v>6369</v>
      </c>
    </row>
    <row r="6158" spans="1:5" x14ac:dyDescent="0.2">
      <c r="A6158" s="4" t="s">
        <v>5931</v>
      </c>
      <c r="B6158" s="4">
        <v>123258341</v>
      </c>
      <c r="C6158" s="4">
        <v>123258541</v>
      </c>
      <c r="D6158" s="5" t="s">
        <v>9554</v>
      </c>
      <c r="E6158" s="4" t="s">
        <v>6372</v>
      </c>
    </row>
    <row r="6159" spans="1:5" x14ac:dyDescent="0.2">
      <c r="A6159" s="4" t="s">
        <v>5931</v>
      </c>
      <c r="B6159" s="4">
        <v>123718606</v>
      </c>
      <c r="C6159" s="4">
        <v>123718806</v>
      </c>
      <c r="D6159" s="5" t="s">
        <v>9554</v>
      </c>
      <c r="E6159" s="4" t="s">
        <v>6377</v>
      </c>
    </row>
    <row r="6160" spans="1:5" x14ac:dyDescent="0.2">
      <c r="A6160" s="4" t="s">
        <v>5931</v>
      </c>
      <c r="B6160" s="4">
        <v>123756918</v>
      </c>
      <c r="C6160" s="4">
        <v>123757118</v>
      </c>
      <c r="D6160" s="5" t="s">
        <v>9554</v>
      </c>
      <c r="E6160" s="4" t="s">
        <v>6378</v>
      </c>
    </row>
    <row r="6161" spans="1:5" x14ac:dyDescent="0.2">
      <c r="A6161" s="4" t="s">
        <v>5931</v>
      </c>
      <c r="B6161" s="4">
        <v>123756970</v>
      </c>
      <c r="C6161" s="4">
        <v>123757170</v>
      </c>
      <c r="D6161" s="5" t="s">
        <v>9554</v>
      </c>
      <c r="E6161" s="4" t="s">
        <v>6378</v>
      </c>
    </row>
    <row r="6162" spans="1:5" x14ac:dyDescent="0.2">
      <c r="A6162" s="4" t="s">
        <v>5931</v>
      </c>
      <c r="B6162" s="4">
        <v>124017513</v>
      </c>
      <c r="C6162" s="4">
        <v>124017713</v>
      </c>
      <c r="D6162" s="5" t="s">
        <v>9554</v>
      </c>
      <c r="E6162" s="4" t="s">
        <v>6380</v>
      </c>
    </row>
    <row r="6163" spans="1:5" x14ac:dyDescent="0.2">
      <c r="A6163" s="4" t="s">
        <v>5931</v>
      </c>
      <c r="B6163" s="4">
        <v>124196048</v>
      </c>
      <c r="C6163" s="4">
        <v>124196248</v>
      </c>
      <c r="D6163" s="5" t="s">
        <v>9554</v>
      </c>
      <c r="E6163" s="4" t="s">
        <v>6381</v>
      </c>
    </row>
    <row r="6164" spans="1:5" x14ac:dyDescent="0.2">
      <c r="A6164" s="4" t="s">
        <v>5931</v>
      </c>
      <c r="B6164" s="4">
        <v>124454949</v>
      </c>
      <c r="C6164" s="4">
        <v>124455149</v>
      </c>
      <c r="D6164" s="5" t="s">
        <v>9554</v>
      </c>
      <c r="E6164" s="4" t="s">
        <v>6383</v>
      </c>
    </row>
    <row r="6165" spans="1:5" x14ac:dyDescent="0.2">
      <c r="A6165" s="4" t="s">
        <v>5931</v>
      </c>
      <c r="B6165" s="4">
        <v>124821905</v>
      </c>
      <c r="C6165" s="4">
        <v>124822105</v>
      </c>
      <c r="D6165" s="5" t="s">
        <v>9554</v>
      </c>
      <c r="E6165" s="4" t="s">
        <v>6385</v>
      </c>
    </row>
    <row r="6166" spans="1:5" x14ac:dyDescent="0.2">
      <c r="A6166" s="4" t="s">
        <v>5931</v>
      </c>
      <c r="B6166" s="4">
        <v>125350371</v>
      </c>
      <c r="C6166" s="4">
        <v>125350571</v>
      </c>
      <c r="D6166" s="5" t="s">
        <v>9554</v>
      </c>
      <c r="E6166" s="4" t="s">
        <v>6391</v>
      </c>
    </row>
    <row r="6167" spans="1:5" x14ac:dyDescent="0.2">
      <c r="A6167" s="4" t="s">
        <v>5931</v>
      </c>
      <c r="B6167" s="4">
        <v>128365575</v>
      </c>
      <c r="C6167" s="4">
        <v>128365775</v>
      </c>
      <c r="D6167" s="5" t="s">
        <v>9554</v>
      </c>
      <c r="E6167" s="4" t="s">
        <v>6394</v>
      </c>
    </row>
    <row r="6168" spans="1:5" x14ac:dyDescent="0.2">
      <c r="A6168" s="4" t="s">
        <v>5931</v>
      </c>
      <c r="B6168" s="4">
        <v>128365931</v>
      </c>
      <c r="C6168" s="4">
        <v>128366131</v>
      </c>
      <c r="D6168" s="5" t="s">
        <v>9554</v>
      </c>
      <c r="E6168" s="4" t="s">
        <v>6394</v>
      </c>
    </row>
    <row r="6169" spans="1:5" x14ac:dyDescent="0.2">
      <c r="A6169" s="4" t="s">
        <v>5931</v>
      </c>
      <c r="B6169" s="4">
        <v>128366040</v>
      </c>
      <c r="C6169" s="4">
        <v>128366240</v>
      </c>
      <c r="D6169" s="5" t="s">
        <v>9554</v>
      </c>
      <c r="E6169" s="4" t="s">
        <v>6394</v>
      </c>
    </row>
    <row r="6170" spans="1:5" x14ac:dyDescent="0.2">
      <c r="A6170" s="4" t="s">
        <v>5931</v>
      </c>
      <c r="B6170" s="4">
        <v>129309276</v>
      </c>
      <c r="C6170" s="4">
        <v>129309476</v>
      </c>
      <c r="D6170" s="5" t="s">
        <v>9554</v>
      </c>
      <c r="E6170" s="4" t="s">
        <v>6395</v>
      </c>
    </row>
    <row r="6171" spans="1:5" x14ac:dyDescent="0.2">
      <c r="A6171" s="4" t="s">
        <v>5931</v>
      </c>
      <c r="B6171" s="4">
        <v>130530530</v>
      </c>
      <c r="C6171" s="4">
        <v>130530730</v>
      </c>
      <c r="D6171" s="5" t="s">
        <v>9554</v>
      </c>
      <c r="E6171" s="4" t="s">
        <v>6396</v>
      </c>
    </row>
    <row r="6172" spans="1:5" x14ac:dyDescent="0.2">
      <c r="A6172" s="4" t="s">
        <v>5931</v>
      </c>
      <c r="B6172" s="4">
        <v>130530921</v>
      </c>
      <c r="C6172" s="4">
        <v>130531121</v>
      </c>
      <c r="D6172" s="5" t="s">
        <v>9554</v>
      </c>
      <c r="E6172" s="4" t="s">
        <v>6396</v>
      </c>
    </row>
    <row r="6173" spans="1:5" x14ac:dyDescent="0.2">
      <c r="A6173" s="4" t="s">
        <v>5931</v>
      </c>
      <c r="B6173" s="4">
        <v>130530939</v>
      </c>
      <c r="C6173" s="4">
        <v>130531139</v>
      </c>
      <c r="D6173" s="5" t="s">
        <v>9554</v>
      </c>
      <c r="E6173" s="4" t="s">
        <v>6396</v>
      </c>
    </row>
    <row r="6174" spans="1:5" x14ac:dyDescent="0.2">
      <c r="A6174" s="4" t="s">
        <v>5931</v>
      </c>
      <c r="B6174" s="4">
        <v>130819599</v>
      </c>
      <c r="C6174" s="4">
        <v>130819799</v>
      </c>
      <c r="D6174" s="5" t="s">
        <v>9554</v>
      </c>
      <c r="E6174" s="4" t="s">
        <v>6398</v>
      </c>
    </row>
    <row r="6175" spans="1:5" x14ac:dyDescent="0.2">
      <c r="A6175" s="4" t="s">
        <v>5931</v>
      </c>
      <c r="B6175" s="4">
        <v>130822186</v>
      </c>
      <c r="C6175" s="4">
        <v>130822386</v>
      </c>
      <c r="D6175" s="5" t="s">
        <v>9554</v>
      </c>
      <c r="E6175" s="4" t="s">
        <v>6398</v>
      </c>
    </row>
    <row r="6176" spans="1:5" x14ac:dyDescent="0.2">
      <c r="A6176" s="4" t="s">
        <v>5931</v>
      </c>
      <c r="B6176" s="4">
        <v>130822194</v>
      </c>
      <c r="C6176" s="4">
        <v>130822394</v>
      </c>
      <c r="D6176" s="5" t="s">
        <v>9554</v>
      </c>
      <c r="E6176" s="4" t="s">
        <v>6398</v>
      </c>
    </row>
    <row r="6177" spans="1:5" x14ac:dyDescent="0.2">
      <c r="A6177" s="4" t="s">
        <v>5931</v>
      </c>
      <c r="B6177" s="4">
        <v>130822503</v>
      </c>
      <c r="C6177" s="4">
        <v>130822703</v>
      </c>
      <c r="D6177" s="5" t="s">
        <v>9554</v>
      </c>
      <c r="E6177" s="4" t="s">
        <v>6398</v>
      </c>
    </row>
    <row r="6178" spans="1:5" x14ac:dyDescent="0.2">
      <c r="A6178" s="4" t="s">
        <v>5931</v>
      </c>
      <c r="B6178" s="4">
        <v>131433433</v>
      </c>
      <c r="C6178" s="4">
        <v>131433633</v>
      </c>
      <c r="D6178" s="5" t="s">
        <v>9554</v>
      </c>
      <c r="E6178" s="4" t="s">
        <v>6400</v>
      </c>
    </row>
    <row r="6179" spans="1:5" x14ac:dyDescent="0.2">
      <c r="A6179" s="4" t="s">
        <v>5931</v>
      </c>
      <c r="B6179" s="4">
        <v>131437916</v>
      </c>
      <c r="C6179" s="4">
        <v>131438116</v>
      </c>
      <c r="D6179" s="5" t="s">
        <v>9554</v>
      </c>
      <c r="E6179" s="4" t="s">
        <v>6400</v>
      </c>
    </row>
    <row r="6180" spans="1:5" x14ac:dyDescent="0.2">
      <c r="A6180" s="4" t="s">
        <v>5931</v>
      </c>
      <c r="B6180" s="4">
        <v>131437955</v>
      </c>
      <c r="C6180" s="4">
        <v>131438155</v>
      </c>
      <c r="D6180" s="5" t="s">
        <v>9554</v>
      </c>
      <c r="E6180" s="4" t="s">
        <v>6400</v>
      </c>
    </row>
    <row r="6181" spans="1:5" x14ac:dyDescent="0.2">
      <c r="A6181" s="4" t="s">
        <v>5931</v>
      </c>
      <c r="B6181" s="4">
        <v>131438177</v>
      </c>
      <c r="C6181" s="4">
        <v>131438377</v>
      </c>
      <c r="D6181" s="5" t="s">
        <v>9554</v>
      </c>
      <c r="E6181" s="4" t="s">
        <v>6400</v>
      </c>
    </row>
    <row r="6182" spans="1:5" x14ac:dyDescent="0.2">
      <c r="A6182" s="4" t="s">
        <v>5931</v>
      </c>
      <c r="B6182" s="4">
        <v>131438183</v>
      </c>
      <c r="C6182" s="4">
        <v>131438383</v>
      </c>
      <c r="D6182" s="5" t="s">
        <v>9554</v>
      </c>
      <c r="E6182" s="4" t="s">
        <v>6400</v>
      </c>
    </row>
    <row r="6183" spans="1:5" x14ac:dyDescent="0.2">
      <c r="A6183" s="4" t="s">
        <v>5931</v>
      </c>
      <c r="B6183" s="4">
        <v>132377966</v>
      </c>
      <c r="C6183" s="4">
        <v>132378166</v>
      </c>
      <c r="D6183" s="5" t="s">
        <v>9554</v>
      </c>
      <c r="E6183" s="4" t="s">
        <v>6406</v>
      </c>
    </row>
    <row r="6184" spans="1:5" x14ac:dyDescent="0.2">
      <c r="A6184" s="4" t="s">
        <v>5931</v>
      </c>
      <c r="B6184" s="4">
        <v>132565033</v>
      </c>
      <c r="C6184" s="4">
        <v>132565233</v>
      </c>
      <c r="D6184" s="5" t="s">
        <v>9554</v>
      </c>
      <c r="E6184" s="4" t="s">
        <v>6407</v>
      </c>
    </row>
    <row r="6185" spans="1:5" x14ac:dyDescent="0.2">
      <c r="A6185" s="4" t="s">
        <v>5931</v>
      </c>
      <c r="B6185" s="4">
        <v>132565093</v>
      </c>
      <c r="C6185" s="4">
        <v>132565293</v>
      </c>
      <c r="D6185" s="5" t="s">
        <v>9554</v>
      </c>
      <c r="E6185" s="4" t="s">
        <v>6407</v>
      </c>
    </row>
    <row r="6186" spans="1:5" x14ac:dyDescent="0.2">
      <c r="A6186" s="4" t="s">
        <v>5931</v>
      </c>
      <c r="B6186" s="4">
        <v>132690543</v>
      </c>
      <c r="C6186" s="4">
        <v>132690743</v>
      </c>
      <c r="D6186" s="5" t="s">
        <v>9554</v>
      </c>
      <c r="E6186" s="4" t="s">
        <v>6409</v>
      </c>
    </row>
    <row r="6187" spans="1:5" x14ac:dyDescent="0.2">
      <c r="A6187" s="4" t="s">
        <v>5931</v>
      </c>
      <c r="B6187" s="4">
        <v>132690551</v>
      </c>
      <c r="C6187" s="4">
        <v>132690751</v>
      </c>
      <c r="D6187" s="5" t="s">
        <v>9554</v>
      </c>
      <c r="E6187" s="4" t="s">
        <v>6409</v>
      </c>
    </row>
    <row r="6188" spans="1:5" x14ac:dyDescent="0.2">
      <c r="A6188" s="4" t="s">
        <v>5931</v>
      </c>
      <c r="B6188" s="4">
        <v>132690652</v>
      </c>
      <c r="C6188" s="4">
        <v>132690852</v>
      </c>
      <c r="D6188" s="5" t="s">
        <v>9554</v>
      </c>
      <c r="E6188" s="4" t="s">
        <v>6409</v>
      </c>
    </row>
    <row r="6189" spans="1:5" x14ac:dyDescent="0.2">
      <c r="A6189" s="4" t="s">
        <v>5931</v>
      </c>
      <c r="B6189" s="4">
        <v>132847807</v>
      </c>
      <c r="C6189" s="4">
        <v>132848007</v>
      </c>
      <c r="D6189" s="5" t="s">
        <v>9554</v>
      </c>
      <c r="E6189" s="4" t="s">
        <v>6410</v>
      </c>
    </row>
    <row r="6190" spans="1:5" x14ac:dyDescent="0.2">
      <c r="A6190" s="4" t="s">
        <v>5931</v>
      </c>
      <c r="B6190" s="4">
        <v>133156410</v>
      </c>
      <c r="C6190" s="4">
        <v>133156610</v>
      </c>
      <c r="D6190" s="5" t="s">
        <v>9554</v>
      </c>
      <c r="E6190" s="4" t="s">
        <v>6412</v>
      </c>
    </row>
    <row r="6191" spans="1:5" x14ac:dyDescent="0.2">
      <c r="A6191" s="4" t="s">
        <v>5931</v>
      </c>
      <c r="B6191" s="4">
        <v>133156445</v>
      </c>
      <c r="C6191" s="4">
        <v>133156645</v>
      </c>
      <c r="D6191" s="5" t="s">
        <v>9554</v>
      </c>
      <c r="E6191" s="4" t="s">
        <v>6412</v>
      </c>
    </row>
    <row r="6192" spans="1:5" x14ac:dyDescent="0.2">
      <c r="A6192" s="4" t="s">
        <v>5931</v>
      </c>
      <c r="B6192" s="4">
        <v>133189235</v>
      </c>
      <c r="C6192" s="4">
        <v>133189435</v>
      </c>
      <c r="D6192" s="5" t="s">
        <v>9554</v>
      </c>
      <c r="E6192" s="4" t="s">
        <v>6413</v>
      </c>
    </row>
    <row r="6193" spans="1:5" x14ac:dyDescent="0.2">
      <c r="A6193" s="4" t="s">
        <v>5931</v>
      </c>
      <c r="B6193" s="4">
        <v>133656152</v>
      </c>
      <c r="C6193" s="4">
        <v>133656352</v>
      </c>
      <c r="D6193" s="5" t="s">
        <v>9554</v>
      </c>
      <c r="E6193" s="4" t="s">
        <v>6415</v>
      </c>
    </row>
    <row r="6194" spans="1:5" x14ac:dyDescent="0.2">
      <c r="A6194" s="4" t="s">
        <v>5931</v>
      </c>
      <c r="B6194" s="4">
        <v>133656161</v>
      </c>
      <c r="C6194" s="4">
        <v>133656361</v>
      </c>
      <c r="D6194" s="5" t="s">
        <v>9554</v>
      </c>
      <c r="E6194" s="4" t="s">
        <v>6415</v>
      </c>
    </row>
    <row r="6195" spans="1:5" x14ac:dyDescent="0.2">
      <c r="A6195" s="4" t="s">
        <v>6416</v>
      </c>
      <c r="B6195" s="4">
        <v>19918486</v>
      </c>
      <c r="C6195" s="4">
        <v>19918686</v>
      </c>
      <c r="D6195" s="5" t="s">
        <v>9554</v>
      </c>
      <c r="E6195" s="4" t="s">
        <v>6417</v>
      </c>
    </row>
    <row r="6196" spans="1:5" x14ac:dyDescent="0.2">
      <c r="A6196" s="4" t="s">
        <v>6416</v>
      </c>
      <c r="B6196" s="4">
        <v>19919108</v>
      </c>
      <c r="C6196" s="4">
        <v>19919308</v>
      </c>
      <c r="D6196" s="5" t="s">
        <v>9554</v>
      </c>
      <c r="E6196" s="4" t="s">
        <v>6418</v>
      </c>
    </row>
    <row r="6197" spans="1:5" x14ac:dyDescent="0.2">
      <c r="A6197" s="4" t="s">
        <v>6416</v>
      </c>
      <c r="B6197" s="4">
        <v>21100918</v>
      </c>
      <c r="C6197" s="4">
        <v>21101118</v>
      </c>
      <c r="D6197" s="5" t="s">
        <v>9554</v>
      </c>
      <c r="E6197" s="4" t="s">
        <v>6424</v>
      </c>
    </row>
    <row r="6198" spans="1:5" x14ac:dyDescent="0.2">
      <c r="A6198" s="4" t="s">
        <v>6416</v>
      </c>
      <c r="B6198" s="4">
        <v>21276745</v>
      </c>
      <c r="C6198" s="4">
        <v>21276945</v>
      </c>
      <c r="D6198" s="5" t="s">
        <v>9554</v>
      </c>
      <c r="E6198" s="4" t="s">
        <v>6425</v>
      </c>
    </row>
    <row r="6199" spans="1:5" x14ac:dyDescent="0.2">
      <c r="A6199" s="4" t="s">
        <v>6416</v>
      </c>
      <c r="B6199" s="4">
        <v>21870964</v>
      </c>
      <c r="C6199" s="4">
        <v>21871164</v>
      </c>
      <c r="D6199" s="5" t="s">
        <v>9554</v>
      </c>
      <c r="E6199" s="4" t="s">
        <v>6427</v>
      </c>
    </row>
    <row r="6200" spans="1:5" x14ac:dyDescent="0.2">
      <c r="A6200" s="4" t="s">
        <v>6416</v>
      </c>
      <c r="B6200" s="4">
        <v>23950028</v>
      </c>
      <c r="C6200" s="4">
        <v>23950228</v>
      </c>
      <c r="D6200" s="5" t="s">
        <v>9554</v>
      </c>
      <c r="E6200" s="4" t="s">
        <v>6430</v>
      </c>
    </row>
    <row r="6201" spans="1:5" x14ac:dyDescent="0.2">
      <c r="A6201" s="4" t="s">
        <v>6416</v>
      </c>
      <c r="B6201" s="4">
        <v>23950039</v>
      </c>
      <c r="C6201" s="4">
        <v>23950239</v>
      </c>
      <c r="D6201" s="5" t="s">
        <v>9554</v>
      </c>
      <c r="E6201" s="4" t="s">
        <v>6430</v>
      </c>
    </row>
    <row r="6202" spans="1:5" x14ac:dyDescent="0.2">
      <c r="A6202" s="4" t="s">
        <v>6416</v>
      </c>
      <c r="B6202" s="4">
        <v>24152257</v>
      </c>
      <c r="C6202" s="4">
        <v>24152457</v>
      </c>
      <c r="D6202" s="5" t="s">
        <v>9554</v>
      </c>
      <c r="E6202" s="4" t="s">
        <v>6431</v>
      </c>
    </row>
    <row r="6203" spans="1:5" x14ac:dyDescent="0.2">
      <c r="A6203" s="4" t="s">
        <v>6416</v>
      </c>
      <c r="B6203" s="4">
        <v>24734080</v>
      </c>
      <c r="C6203" s="4">
        <v>24734280</v>
      </c>
      <c r="D6203" s="5" t="s">
        <v>9554</v>
      </c>
      <c r="E6203" s="4" t="s">
        <v>6435</v>
      </c>
    </row>
    <row r="6204" spans="1:5" x14ac:dyDescent="0.2">
      <c r="A6204" s="4" t="s">
        <v>6416</v>
      </c>
      <c r="B6204" s="4">
        <v>24736355</v>
      </c>
      <c r="C6204" s="4">
        <v>24736555</v>
      </c>
      <c r="D6204" s="5" t="s">
        <v>9554</v>
      </c>
      <c r="E6204" s="4" t="s">
        <v>6436</v>
      </c>
    </row>
    <row r="6205" spans="1:5" x14ac:dyDescent="0.2">
      <c r="A6205" s="4" t="s">
        <v>6416</v>
      </c>
      <c r="B6205" s="4">
        <v>24736380</v>
      </c>
      <c r="C6205" s="4">
        <v>24736580</v>
      </c>
      <c r="D6205" s="5" t="s">
        <v>9554</v>
      </c>
      <c r="E6205" s="4" t="s">
        <v>6436</v>
      </c>
    </row>
    <row r="6206" spans="1:5" x14ac:dyDescent="0.2">
      <c r="A6206" s="4" t="s">
        <v>6416</v>
      </c>
      <c r="B6206" s="4">
        <v>24736418</v>
      </c>
      <c r="C6206" s="4">
        <v>24736618</v>
      </c>
      <c r="D6206" s="5" t="s">
        <v>9554</v>
      </c>
      <c r="E6206" s="4" t="s">
        <v>6436</v>
      </c>
    </row>
    <row r="6207" spans="1:5" x14ac:dyDescent="0.2">
      <c r="A6207" s="4" t="s">
        <v>6416</v>
      </c>
      <c r="B6207" s="4">
        <v>24736469</v>
      </c>
      <c r="C6207" s="4">
        <v>24736669</v>
      </c>
      <c r="D6207" s="5" t="s">
        <v>9554</v>
      </c>
      <c r="E6207" s="4" t="s">
        <v>6436</v>
      </c>
    </row>
    <row r="6208" spans="1:5" x14ac:dyDescent="0.2">
      <c r="A6208" s="4" t="s">
        <v>6416</v>
      </c>
      <c r="B6208" s="4">
        <v>25862338</v>
      </c>
      <c r="C6208" s="4">
        <v>25862538</v>
      </c>
      <c r="D6208" s="5" t="s">
        <v>9554</v>
      </c>
      <c r="E6208" s="4" t="s">
        <v>6438</v>
      </c>
    </row>
    <row r="6209" spans="1:5" x14ac:dyDescent="0.2">
      <c r="A6209" s="4" t="s">
        <v>6416</v>
      </c>
      <c r="B6209" s="4">
        <v>26796856</v>
      </c>
      <c r="C6209" s="4">
        <v>26797056</v>
      </c>
      <c r="D6209" s="5" t="s">
        <v>9554</v>
      </c>
      <c r="E6209" s="4" t="s">
        <v>6439</v>
      </c>
    </row>
    <row r="6210" spans="1:5" x14ac:dyDescent="0.2">
      <c r="A6210" s="4" t="s">
        <v>6416</v>
      </c>
      <c r="B6210" s="4">
        <v>27748887</v>
      </c>
      <c r="C6210" s="4">
        <v>27749087</v>
      </c>
      <c r="D6210" s="5" t="s">
        <v>9554</v>
      </c>
      <c r="E6210" s="4" t="s">
        <v>6443</v>
      </c>
    </row>
    <row r="6211" spans="1:5" x14ac:dyDescent="0.2">
      <c r="A6211" s="4" t="s">
        <v>6416</v>
      </c>
      <c r="B6211" s="4">
        <v>27843590</v>
      </c>
      <c r="C6211" s="4">
        <v>27843790</v>
      </c>
      <c r="D6211" s="5" t="s">
        <v>9554</v>
      </c>
      <c r="E6211" s="4" t="s">
        <v>6444</v>
      </c>
    </row>
    <row r="6212" spans="1:5" x14ac:dyDescent="0.2">
      <c r="A6212" s="4" t="s">
        <v>6416</v>
      </c>
      <c r="B6212" s="4">
        <v>28025657</v>
      </c>
      <c r="C6212" s="4">
        <v>28025857</v>
      </c>
      <c r="D6212" s="5" t="s">
        <v>9554</v>
      </c>
      <c r="E6212" s="4" t="s">
        <v>6445</v>
      </c>
    </row>
    <row r="6213" spans="1:5" x14ac:dyDescent="0.2">
      <c r="A6213" s="4" t="s">
        <v>6416</v>
      </c>
      <c r="B6213" s="4">
        <v>28192925</v>
      </c>
      <c r="C6213" s="4">
        <v>28193125</v>
      </c>
      <c r="D6213" s="5" t="s">
        <v>9554</v>
      </c>
      <c r="E6213" s="4" t="s">
        <v>6447</v>
      </c>
    </row>
    <row r="6214" spans="1:5" x14ac:dyDescent="0.2">
      <c r="A6214" s="4" t="s">
        <v>6416</v>
      </c>
      <c r="B6214" s="4">
        <v>28197399</v>
      </c>
      <c r="C6214" s="4">
        <v>28197599</v>
      </c>
      <c r="D6214" s="5" t="s">
        <v>9554</v>
      </c>
      <c r="E6214" s="4" t="s">
        <v>6448</v>
      </c>
    </row>
    <row r="6215" spans="1:5" x14ac:dyDescent="0.2">
      <c r="A6215" s="4" t="s">
        <v>6416</v>
      </c>
      <c r="B6215" s="4">
        <v>30503648</v>
      </c>
      <c r="C6215" s="4">
        <v>30503848</v>
      </c>
      <c r="D6215" s="5" t="s">
        <v>9554</v>
      </c>
      <c r="E6215" s="4" t="s">
        <v>6456</v>
      </c>
    </row>
    <row r="6216" spans="1:5" x14ac:dyDescent="0.2">
      <c r="A6216" s="4" t="s">
        <v>6416</v>
      </c>
      <c r="B6216" s="4">
        <v>31304788</v>
      </c>
      <c r="C6216" s="4">
        <v>31304988</v>
      </c>
      <c r="D6216" s="5" t="s">
        <v>9554</v>
      </c>
      <c r="E6216" s="4" t="s">
        <v>6463</v>
      </c>
    </row>
    <row r="6217" spans="1:5" x14ac:dyDescent="0.2">
      <c r="A6217" s="4" t="s">
        <v>6416</v>
      </c>
      <c r="B6217" s="4">
        <v>31480036</v>
      </c>
      <c r="C6217" s="4">
        <v>31480236</v>
      </c>
      <c r="D6217" s="5" t="s">
        <v>9554</v>
      </c>
      <c r="E6217" s="4" t="s">
        <v>6465</v>
      </c>
    </row>
    <row r="6218" spans="1:5" x14ac:dyDescent="0.2">
      <c r="A6218" s="4" t="s">
        <v>6416</v>
      </c>
      <c r="B6218" s="4">
        <v>33006914</v>
      </c>
      <c r="C6218" s="4">
        <v>33007114</v>
      </c>
      <c r="D6218" s="5" t="s">
        <v>9554</v>
      </c>
      <c r="E6218" s="4" t="s">
        <v>6468</v>
      </c>
    </row>
    <row r="6219" spans="1:5" x14ac:dyDescent="0.2">
      <c r="A6219" s="4" t="s">
        <v>6416</v>
      </c>
      <c r="B6219" s="4">
        <v>33113688</v>
      </c>
      <c r="C6219" s="4">
        <v>33113888</v>
      </c>
      <c r="D6219" s="5" t="s">
        <v>9554</v>
      </c>
      <c r="E6219" s="4" t="s">
        <v>6469</v>
      </c>
    </row>
    <row r="6220" spans="1:5" x14ac:dyDescent="0.2">
      <c r="A6220" s="4" t="s">
        <v>6416</v>
      </c>
      <c r="B6220" s="4">
        <v>34250494</v>
      </c>
      <c r="C6220" s="4">
        <v>34250694</v>
      </c>
      <c r="D6220" s="5" t="s">
        <v>9554</v>
      </c>
      <c r="E6220" s="4" t="s">
        <v>6471</v>
      </c>
    </row>
    <row r="6221" spans="1:5" x14ac:dyDescent="0.2">
      <c r="A6221" s="4" t="s">
        <v>6416</v>
      </c>
      <c r="B6221" s="4">
        <v>34251028</v>
      </c>
      <c r="C6221" s="4">
        <v>34251228</v>
      </c>
      <c r="D6221" s="5" t="s">
        <v>9554</v>
      </c>
      <c r="E6221" s="4" t="s">
        <v>6471</v>
      </c>
    </row>
    <row r="6222" spans="1:5" x14ac:dyDescent="0.2">
      <c r="A6222" s="4" t="s">
        <v>6416</v>
      </c>
      <c r="B6222" s="4">
        <v>34251139</v>
      </c>
      <c r="C6222" s="4">
        <v>34251339</v>
      </c>
      <c r="D6222" s="5" t="s">
        <v>9554</v>
      </c>
      <c r="E6222" s="4" t="s">
        <v>6471</v>
      </c>
    </row>
    <row r="6223" spans="1:5" x14ac:dyDescent="0.2">
      <c r="A6223" s="4" t="s">
        <v>6416</v>
      </c>
      <c r="B6223" s="4">
        <v>37002101</v>
      </c>
      <c r="C6223" s="4">
        <v>37002301</v>
      </c>
      <c r="D6223" s="5" t="s">
        <v>9554</v>
      </c>
      <c r="E6223" s="4" t="s">
        <v>6473</v>
      </c>
    </row>
    <row r="6224" spans="1:5" x14ac:dyDescent="0.2">
      <c r="A6224" s="4" t="s">
        <v>6416</v>
      </c>
      <c r="B6224" s="4">
        <v>37248144</v>
      </c>
      <c r="C6224" s="4">
        <v>37248344</v>
      </c>
      <c r="D6224" s="5" t="s">
        <v>9554</v>
      </c>
      <c r="E6224" s="4" t="s">
        <v>6474</v>
      </c>
    </row>
    <row r="6225" spans="1:5" x14ac:dyDescent="0.2">
      <c r="A6225" s="4" t="s">
        <v>6416</v>
      </c>
      <c r="B6225" s="4">
        <v>37494702</v>
      </c>
      <c r="C6225" s="4">
        <v>37494902</v>
      </c>
      <c r="D6225" s="5" t="s">
        <v>9554</v>
      </c>
      <c r="E6225" s="4" t="s">
        <v>6475</v>
      </c>
    </row>
    <row r="6226" spans="1:5" x14ac:dyDescent="0.2">
      <c r="A6226" s="4" t="s">
        <v>6416</v>
      </c>
      <c r="B6226" s="4">
        <v>37495243</v>
      </c>
      <c r="C6226" s="4">
        <v>37495443</v>
      </c>
      <c r="D6226" s="5" t="s">
        <v>9554</v>
      </c>
      <c r="E6226" s="4" t="s">
        <v>6475</v>
      </c>
    </row>
    <row r="6227" spans="1:5" x14ac:dyDescent="0.2">
      <c r="A6227" s="4" t="s">
        <v>6416</v>
      </c>
      <c r="B6227" s="4">
        <v>38444034</v>
      </c>
      <c r="C6227" s="4">
        <v>38444234</v>
      </c>
      <c r="D6227" s="5" t="s">
        <v>9554</v>
      </c>
      <c r="E6227" s="4" t="s">
        <v>6478</v>
      </c>
    </row>
    <row r="6228" spans="1:5" x14ac:dyDescent="0.2">
      <c r="A6228" s="4" t="s">
        <v>6416</v>
      </c>
      <c r="B6228" s="4">
        <v>41059050</v>
      </c>
      <c r="C6228" s="4">
        <v>41059250</v>
      </c>
      <c r="D6228" s="5" t="s">
        <v>9554</v>
      </c>
      <c r="E6228" s="4" t="s">
        <v>6483</v>
      </c>
    </row>
    <row r="6229" spans="1:5" x14ac:dyDescent="0.2">
      <c r="A6229" s="4" t="s">
        <v>6416</v>
      </c>
      <c r="B6229" s="4">
        <v>41560463</v>
      </c>
      <c r="C6229" s="4">
        <v>41560663</v>
      </c>
      <c r="D6229" s="5" t="s">
        <v>9554</v>
      </c>
      <c r="E6229" s="4" t="s">
        <v>6486</v>
      </c>
    </row>
    <row r="6230" spans="1:5" x14ac:dyDescent="0.2">
      <c r="A6230" s="4" t="s">
        <v>6416</v>
      </c>
      <c r="B6230" s="4">
        <v>41594409</v>
      </c>
      <c r="C6230" s="4">
        <v>41594609</v>
      </c>
      <c r="D6230" s="5" t="s">
        <v>9554</v>
      </c>
      <c r="E6230" s="4" t="s">
        <v>6486</v>
      </c>
    </row>
    <row r="6231" spans="1:5" x14ac:dyDescent="0.2">
      <c r="A6231" s="4" t="s">
        <v>6416</v>
      </c>
      <c r="B6231" s="4">
        <v>41632540</v>
      </c>
      <c r="C6231" s="4">
        <v>41632740</v>
      </c>
      <c r="D6231" s="5" t="s">
        <v>9554</v>
      </c>
      <c r="E6231" s="4" t="s">
        <v>6487</v>
      </c>
    </row>
    <row r="6232" spans="1:5" x14ac:dyDescent="0.2">
      <c r="A6232" s="4" t="s">
        <v>6416</v>
      </c>
      <c r="B6232" s="4">
        <v>42537072</v>
      </c>
      <c r="C6232" s="4">
        <v>42537272</v>
      </c>
      <c r="D6232" s="5" t="s">
        <v>9554</v>
      </c>
      <c r="E6232" s="4" t="s">
        <v>6489</v>
      </c>
    </row>
    <row r="6233" spans="1:5" x14ac:dyDescent="0.2">
      <c r="A6233" s="4" t="s">
        <v>6416</v>
      </c>
      <c r="B6233" s="4">
        <v>43597197</v>
      </c>
      <c r="C6233" s="4">
        <v>43597397</v>
      </c>
      <c r="D6233" s="5" t="s">
        <v>9554</v>
      </c>
      <c r="E6233" s="4" t="s">
        <v>6492</v>
      </c>
    </row>
    <row r="6234" spans="1:5" x14ac:dyDescent="0.2">
      <c r="A6234" s="4" t="s">
        <v>6416</v>
      </c>
      <c r="B6234" s="4">
        <v>44714225</v>
      </c>
      <c r="C6234" s="4">
        <v>44714425</v>
      </c>
      <c r="D6234" s="5" t="s">
        <v>9554</v>
      </c>
      <c r="E6234" s="4" t="s">
        <v>6493</v>
      </c>
    </row>
    <row r="6235" spans="1:5" x14ac:dyDescent="0.2">
      <c r="A6235" s="4" t="s">
        <v>6416</v>
      </c>
      <c r="B6235" s="4">
        <v>44733589</v>
      </c>
      <c r="C6235" s="4">
        <v>44733789</v>
      </c>
      <c r="D6235" s="5" t="s">
        <v>9554</v>
      </c>
      <c r="E6235" s="4" t="s">
        <v>6494</v>
      </c>
    </row>
    <row r="6236" spans="1:5" x14ac:dyDescent="0.2">
      <c r="A6236" s="4" t="s">
        <v>6416</v>
      </c>
      <c r="B6236" s="4">
        <v>44733845</v>
      </c>
      <c r="C6236" s="4">
        <v>44734045</v>
      </c>
      <c r="D6236" s="5" t="s">
        <v>9554</v>
      </c>
      <c r="E6236" s="4" t="s">
        <v>6494</v>
      </c>
    </row>
    <row r="6237" spans="1:5" x14ac:dyDescent="0.2">
      <c r="A6237" s="4" t="s">
        <v>6416</v>
      </c>
      <c r="B6237" s="4">
        <v>44734705</v>
      </c>
      <c r="C6237" s="4">
        <v>44734905</v>
      </c>
      <c r="D6237" s="5" t="s">
        <v>9554</v>
      </c>
      <c r="E6237" s="4" t="s">
        <v>6494</v>
      </c>
    </row>
    <row r="6238" spans="1:5" x14ac:dyDescent="0.2">
      <c r="A6238" s="4" t="s">
        <v>6416</v>
      </c>
      <c r="B6238" s="4">
        <v>44773432</v>
      </c>
      <c r="C6238" s="4">
        <v>44773632</v>
      </c>
      <c r="D6238" s="5" t="s">
        <v>9554</v>
      </c>
      <c r="E6238" s="4" t="s">
        <v>6495</v>
      </c>
    </row>
    <row r="6239" spans="1:5" x14ac:dyDescent="0.2">
      <c r="A6239" s="4" t="s">
        <v>6416</v>
      </c>
      <c r="B6239" s="4">
        <v>45148103</v>
      </c>
      <c r="C6239" s="4">
        <v>45148303</v>
      </c>
      <c r="D6239" s="5" t="s">
        <v>9554</v>
      </c>
      <c r="E6239" s="4" t="s">
        <v>6496</v>
      </c>
    </row>
    <row r="6240" spans="1:5" x14ac:dyDescent="0.2">
      <c r="A6240" s="4" t="s">
        <v>6416</v>
      </c>
      <c r="B6240" s="4">
        <v>45916457</v>
      </c>
      <c r="C6240" s="4">
        <v>45916657</v>
      </c>
      <c r="D6240" s="5" t="s">
        <v>9554</v>
      </c>
      <c r="E6240" s="4" t="s">
        <v>6501</v>
      </c>
    </row>
    <row r="6241" spans="1:5" x14ac:dyDescent="0.2">
      <c r="A6241" s="4" t="s">
        <v>6416</v>
      </c>
      <c r="B6241" s="4">
        <v>45989044</v>
      </c>
      <c r="C6241" s="4">
        <v>45989244</v>
      </c>
      <c r="D6241" s="5" t="s">
        <v>9554</v>
      </c>
      <c r="E6241" s="4" t="s">
        <v>6502</v>
      </c>
    </row>
    <row r="6242" spans="1:5" x14ac:dyDescent="0.2">
      <c r="A6242" s="4" t="s">
        <v>6416</v>
      </c>
      <c r="B6242" s="4">
        <v>46426138</v>
      </c>
      <c r="C6242" s="4">
        <v>46426338</v>
      </c>
      <c r="D6242" s="5" t="s">
        <v>9554</v>
      </c>
      <c r="E6242" s="4" t="s">
        <v>6503</v>
      </c>
    </row>
    <row r="6243" spans="1:5" x14ac:dyDescent="0.2">
      <c r="A6243" s="4" t="s">
        <v>6416</v>
      </c>
      <c r="B6243" s="4">
        <v>46426163</v>
      </c>
      <c r="C6243" s="4">
        <v>46426363</v>
      </c>
      <c r="D6243" s="5" t="s">
        <v>9554</v>
      </c>
      <c r="E6243" s="4" t="s">
        <v>6503</v>
      </c>
    </row>
    <row r="6244" spans="1:5" x14ac:dyDescent="0.2">
      <c r="A6244" s="4" t="s">
        <v>6416</v>
      </c>
      <c r="B6244" s="4">
        <v>46962692</v>
      </c>
      <c r="C6244" s="4">
        <v>46962892</v>
      </c>
      <c r="D6244" s="5" t="s">
        <v>9554</v>
      </c>
      <c r="E6244" s="4" t="s">
        <v>6504</v>
      </c>
    </row>
    <row r="6245" spans="1:5" x14ac:dyDescent="0.2">
      <c r="A6245" s="4" t="s">
        <v>6416</v>
      </c>
      <c r="B6245" s="4">
        <v>46962863</v>
      </c>
      <c r="C6245" s="4">
        <v>46963063</v>
      </c>
      <c r="D6245" s="5" t="s">
        <v>9554</v>
      </c>
      <c r="E6245" s="4" t="s">
        <v>6504</v>
      </c>
    </row>
    <row r="6246" spans="1:5" x14ac:dyDescent="0.2">
      <c r="A6246" s="4" t="s">
        <v>6416</v>
      </c>
      <c r="B6246" s="4">
        <v>47126200</v>
      </c>
      <c r="C6246" s="4">
        <v>47126400</v>
      </c>
      <c r="D6246" s="5" t="s">
        <v>9554</v>
      </c>
      <c r="E6246" s="4" t="s">
        <v>6505</v>
      </c>
    </row>
    <row r="6247" spans="1:5" x14ac:dyDescent="0.2">
      <c r="A6247" s="4" t="s">
        <v>6416</v>
      </c>
      <c r="B6247" s="4">
        <v>47126228</v>
      </c>
      <c r="C6247" s="4">
        <v>47126428</v>
      </c>
      <c r="D6247" s="5" t="s">
        <v>9554</v>
      </c>
      <c r="E6247" s="4" t="s">
        <v>6505</v>
      </c>
    </row>
    <row r="6248" spans="1:5" x14ac:dyDescent="0.2">
      <c r="A6248" s="4" t="s">
        <v>6416</v>
      </c>
      <c r="B6248" s="4">
        <v>47371887</v>
      </c>
      <c r="C6248" s="4">
        <v>47372087</v>
      </c>
      <c r="D6248" s="5" t="s">
        <v>9554</v>
      </c>
      <c r="E6248" s="4" t="s">
        <v>6506</v>
      </c>
    </row>
    <row r="6249" spans="1:5" x14ac:dyDescent="0.2">
      <c r="A6249" s="4" t="s">
        <v>6416</v>
      </c>
      <c r="B6249" s="4">
        <v>48575827</v>
      </c>
      <c r="C6249" s="4">
        <v>48576027</v>
      </c>
      <c r="D6249" s="5" t="s">
        <v>9554</v>
      </c>
      <c r="E6249" s="4" t="s">
        <v>6507</v>
      </c>
    </row>
    <row r="6250" spans="1:5" x14ac:dyDescent="0.2">
      <c r="A6250" s="4" t="s">
        <v>6416</v>
      </c>
      <c r="B6250" s="4">
        <v>48876819</v>
      </c>
      <c r="C6250" s="4">
        <v>48877019</v>
      </c>
      <c r="D6250" s="5" t="s">
        <v>9554</v>
      </c>
      <c r="E6250" s="4" t="s">
        <v>6508</v>
      </c>
    </row>
    <row r="6251" spans="1:5" x14ac:dyDescent="0.2">
      <c r="A6251" s="4" t="s">
        <v>6416</v>
      </c>
      <c r="B6251" s="4">
        <v>48876850</v>
      </c>
      <c r="C6251" s="4">
        <v>48877050</v>
      </c>
      <c r="D6251" s="5" t="s">
        <v>9554</v>
      </c>
      <c r="E6251" s="4" t="s">
        <v>6508</v>
      </c>
    </row>
    <row r="6252" spans="1:5" x14ac:dyDescent="0.2">
      <c r="A6252" s="4" t="s">
        <v>6416</v>
      </c>
      <c r="B6252" s="4">
        <v>49683701</v>
      </c>
      <c r="C6252" s="4">
        <v>49683901</v>
      </c>
      <c r="D6252" s="5" t="s">
        <v>9554</v>
      </c>
      <c r="E6252" s="4" t="s">
        <v>6511</v>
      </c>
    </row>
    <row r="6253" spans="1:5" x14ac:dyDescent="0.2">
      <c r="A6253" s="4" t="s">
        <v>6416</v>
      </c>
      <c r="B6253" s="4">
        <v>49792667</v>
      </c>
      <c r="C6253" s="4">
        <v>49792867</v>
      </c>
      <c r="D6253" s="5" t="s">
        <v>9554</v>
      </c>
      <c r="E6253" s="4" t="s">
        <v>6512</v>
      </c>
    </row>
    <row r="6254" spans="1:5" x14ac:dyDescent="0.2">
      <c r="A6254" s="4" t="s">
        <v>6416</v>
      </c>
      <c r="B6254" s="4">
        <v>49975643</v>
      </c>
      <c r="C6254" s="4">
        <v>49975843</v>
      </c>
      <c r="D6254" s="5" t="s">
        <v>9554</v>
      </c>
      <c r="E6254" s="4" t="s">
        <v>6514</v>
      </c>
    </row>
    <row r="6255" spans="1:5" x14ac:dyDescent="0.2">
      <c r="A6255" s="4" t="s">
        <v>6416</v>
      </c>
      <c r="B6255" s="4">
        <v>50266095</v>
      </c>
      <c r="C6255" s="4">
        <v>50266295</v>
      </c>
      <c r="D6255" s="5" t="s">
        <v>9554</v>
      </c>
      <c r="E6255" s="4" t="s">
        <v>6516</v>
      </c>
    </row>
    <row r="6256" spans="1:5" x14ac:dyDescent="0.2">
      <c r="A6256" s="4" t="s">
        <v>6416</v>
      </c>
      <c r="B6256" s="4">
        <v>50266127</v>
      </c>
      <c r="C6256" s="4">
        <v>50266327</v>
      </c>
      <c r="D6256" s="5" t="s">
        <v>9554</v>
      </c>
      <c r="E6256" s="4" t="s">
        <v>6516</v>
      </c>
    </row>
    <row r="6257" spans="1:5" x14ac:dyDescent="0.2">
      <c r="A6257" s="4" t="s">
        <v>6416</v>
      </c>
      <c r="B6257" s="4">
        <v>50700745</v>
      </c>
      <c r="C6257" s="4">
        <v>50700945</v>
      </c>
      <c r="D6257" s="5" t="s">
        <v>9554</v>
      </c>
      <c r="E6257" s="4" t="s">
        <v>6517</v>
      </c>
    </row>
    <row r="6258" spans="1:5" x14ac:dyDescent="0.2">
      <c r="A6258" s="4" t="s">
        <v>6416</v>
      </c>
      <c r="B6258" s="4">
        <v>50700950</v>
      </c>
      <c r="C6258" s="4">
        <v>50701150</v>
      </c>
      <c r="D6258" s="5" t="s">
        <v>9554</v>
      </c>
      <c r="E6258" s="4" t="s">
        <v>6517</v>
      </c>
    </row>
    <row r="6259" spans="1:5" x14ac:dyDescent="0.2">
      <c r="A6259" s="4" t="s">
        <v>6416</v>
      </c>
      <c r="B6259" s="4">
        <v>51101540</v>
      </c>
      <c r="C6259" s="4">
        <v>51101740</v>
      </c>
      <c r="D6259" s="5" t="s">
        <v>9554</v>
      </c>
      <c r="E6259" s="4" t="s">
        <v>6519</v>
      </c>
    </row>
    <row r="6260" spans="1:5" x14ac:dyDescent="0.2">
      <c r="A6260" s="4" t="s">
        <v>6416</v>
      </c>
      <c r="B6260" s="4">
        <v>51417369</v>
      </c>
      <c r="C6260" s="4">
        <v>51417569</v>
      </c>
      <c r="D6260" s="5" t="s">
        <v>9554</v>
      </c>
      <c r="E6260" s="4" t="s">
        <v>6520</v>
      </c>
    </row>
    <row r="6261" spans="1:5" x14ac:dyDescent="0.2">
      <c r="A6261" s="4" t="s">
        <v>6416</v>
      </c>
      <c r="B6261" s="4">
        <v>51417823</v>
      </c>
      <c r="C6261" s="4">
        <v>51418023</v>
      </c>
      <c r="D6261" s="5" t="s">
        <v>9554</v>
      </c>
      <c r="E6261" s="4" t="s">
        <v>6520</v>
      </c>
    </row>
    <row r="6262" spans="1:5" x14ac:dyDescent="0.2">
      <c r="A6262" s="4" t="s">
        <v>6416</v>
      </c>
      <c r="B6262" s="4">
        <v>52028906</v>
      </c>
      <c r="C6262" s="4">
        <v>52029106</v>
      </c>
      <c r="D6262" s="5" t="s">
        <v>9554</v>
      </c>
      <c r="E6262" s="4" t="s">
        <v>6522</v>
      </c>
    </row>
    <row r="6263" spans="1:5" x14ac:dyDescent="0.2">
      <c r="A6263" s="4" t="s">
        <v>6416</v>
      </c>
      <c r="B6263" s="4">
        <v>52769851</v>
      </c>
      <c r="C6263" s="4">
        <v>52770051</v>
      </c>
      <c r="D6263" s="5" t="s">
        <v>9554</v>
      </c>
      <c r="E6263" s="4" t="s">
        <v>6526</v>
      </c>
    </row>
    <row r="6264" spans="1:5" x14ac:dyDescent="0.2">
      <c r="A6264" s="4" t="s">
        <v>6416</v>
      </c>
      <c r="B6264" s="4">
        <v>60585870</v>
      </c>
      <c r="C6264" s="4">
        <v>60586070</v>
      </c>
      <c r="D6264" s="5" t="s">
        <v>9554</v>
      </c>
      <c r="E6264" s="4" t="s">
        <v>6531</v>
      </c>
    </row>
    <row r="6265" spans="1:5" x14ac:dyDescent="0.2">
      <c r="A6265" s="4" t="s">
        <v>6416</v>
      </c>
      <c r="B6265" s="4">
        <v>60587090</v>
      </c>
      <c r="C6265" s="4">
        <v>60587290</v>
      </c>
      <c r="D6265" s="5" t="s">
        <v>9554</v>
      </c>
      <c r="E6265" s="4" t="s">
        <v>6532</v>
      </c>
    </row>
    <row r="6266" spans="1:5" x14ac:dyDescent="0.2">
      <c r="A6266" s="4" t="s">
        <v>6416</v>
      </c>
      <c r="B6266" s="4">
        <v>60590447</v>
      </c>
      <c r="C6266" s="4">
        <v>60590647</v>
      </c>
      <c r="D6266" s="5" t="s">
        <v>9554</v>
      </c>
      <c r="E6266" s="4" t="s">
        <v>6533</v>
      </c>
    </row>
    <row r="6267" spans="1:5" x14ac:dyDescent="0.2">
      <c r="A6267" s="4" t="s">
        <v>6416</v>
      </c>
      <c r="B6267" s="4">
        <v>73628939</v>
      </c>
      <c r="C6267" s="4">
        <v>73629139</v>
      </c>
      <c r="D6267" s="5" t="s">
        <v>9554</v>
      </c>
      <c r="E6267" s="4" t="s">
        <v>6534</v>
      </c>
    </row>
    <row r="6268" spans="1:5" x14ac:dyDescent="0.2">
      <c r="A6268" s="4" t="s">
        <v>6416</v>
      </c>
      <c r="B6268" s="4">
        <v>73629056</v>
      </c>
      <c r="C6268" s="4">
        <v>73629256</v>
      </c>
      <c r="D6268" s="5" t="s">
        <v>9554</v>
      </c>
      <c r="E6268" s="4" t="s">
        <v>6534</v>
      </c>
    </row>
    <row r="6269" spans="1:5" x14ac:dyDescent="0.2">
      <c r="A6269" s="4" t="s">
        <v>6416</v>
      </c>
      <c r="B6269" s="4">
        <v>73632049</v>
      </c>
      <c r="C6269" s="4">
        <v>73632249</v>
      </c>
      <c r="D6269" s="5" t="s">
        <v>9554</v>
      </c>
      <c r="E6269" s="4" t="s">
        <v>6534</v>
      </c>
    </row>
    <row r="6270" spans="1:5" x14ac:dyDescent="0.2">
      <c r="A6270" s="4" t="s">
        <v>6416</v>
      </c>
      <c r="B6270" s="4">
        <v>76122406</v>
      </c>
      <c r="C6270" s="4">
        <v>76122606</v>
      </c>
      <c r="D6270" s="5" t="s">
        <v>9554</v>
      </c>
      <c r="E6270" s="4" t="s">
        <v>6542</v>
      </c>
    </row>
    <row r="6271" spans="1:5" x14ac:dyDescent="0.2">
      <c r="A6271" s="4" t="s">
        <v>6416</v>
      </c>
      <c r="B6271" s="4">
        <v>76334225</v>
      </c>
      <c r="C6271" s="4">
        <v>76334425</v>
      </c>
      <c r="D6271" s="5" t="s">
        <v>9554</v>
      </c>
      <c r="E6271" s="4" t="s">
        <v>6545</v>
      </c>
    </row>
    <row r="6272" spans="1:5" x14ac:dyDescent="0.2">
      <c r="A6272" s="4" t="s">
        <v>6416</v>
      </c>
      <c r="B6272" s="4">
        <v>77461235</v>
      </c>
      <c r="C6272" s="4">
        <v>77461435</v>
      </c>
      <c r="D6272" s="5" t="s">
        <v>9554</v>
      </c>
      <c r="E6272" s="4" t="s">
        <v>6547</v>
      </c>
    </row>
    <row r="6273" spans="1:5" x14ac:dyDescent="0.2">
      <c r="A6273" s="4" t="s">
        <v>6416</v>
      </c>
      <c r="B6273" s="4">
        <v>77461268</v>
      </c>
      <c r="C6273" s="4">
        <v>77461468</v>
      </c>
      <c r="D6273" s="5" t="s">
        <v>9554</v>
      </c>
      <c r="E6273" s="4" t="s">
        <v>6547</v>
      </c>
    </row>
    <row r="6274" spans="1:5" x14ac:dyDescent="0.2">
      <c r="A6274" s="4" t="s">
        <v>6416</v>
      </c>
      <c r="B6274" s="4">
        <v>78109701</v>
      </c>
      <c r="C6274" s="4">
        <v>78109901</v>
      </c>
      <c r="D6274" s="5" t="s">
        <v>9554</v>
      </c>
      <c r="E6274" s="4" t="s">
        <v>6548</v>
      </c>
    </row>
    <row r="6275" spans="1:5" x14ac:dyDescent="0.2">
      <c r="A6275" s="4" t="s">
        <v>6416</v>
      </c>
      <c r="B6275" s="4">
        <v>78270936</v>
      </c>
      <c r="C6275" s="4">
        <v>78271136</v>
      </c>
      <c r="D6275" s="5" t="s">
        <v>9554</v>
      </c>
      <c r="E6275" s="4" t="s">
        <v>6550</v>
      </c>
    </row>
    <row r="6276" spans="1:5" x14ac:dyDescent="0.2">
      <c r="A6276" s="4" t="s">
        <v>6416</v>
      </c>
      <c r="B6276" s="4">
        <v>78314365</v>
      </c>
      <c r="C6276" s="4">
        <v>78314565</v>
      </c>
      <c r="D6276" s="5" t="s">
        <v>9554</v>
      </c>
      <c r="E6276" s="4" t="s">
        <v>6550</v>
      </c>
    </row>
    <row r="6277" spans="1:5" x14ac:dyDescent="0.2">
      <c r="A6277" s="4" t="s">
        <v>6416</v>
      </c>
      <c r="B6277" s="4">
        <v>78314493</v>
      </c>
      <c r="C6277" s="4">
        <v>78314693</v>
      </c>
      <c r="D6277" s="5" t="s">
        <v>9554</v>
      </c>
      <c r="E6277" s="4" t="s">
        <v>6550</v>
      </c>
    </row>
    <row r="6278" spans="1:5" x14ac:dyDescent="0.2">
      <c r="A6278" s="4" t="s">
        <v>6416</v>
      </c>
      <c r="B6278" s="4">
        <v>78315165</v>
      </c>
      <c r="C6278" s="4">
        <v>78315365</v>
      </c>
      <c r="D6278" s="5" t="s">
        <v>9554</v>
      </c>
      <c r="E6278" s="4" t="s">
        <v>6550</v>
      </c>
    </row>
    <row r="6279" spans="1:5" x14ac:dyDescent="0.2">
      <c r="A6279" s="4" t="s">
        <v>6416</v>
      </c>
      <c r="B6279" s="4">
        <v>78315185</v>
      </c>
      <c r="C6279" s="4">
        <v>78315385</v>
      </c>
      <c r="D6279" s="5" t="s">
        <v>9554</v>
      </c>
      <c r="E6279" s="4" t="s">
        <v>6550</v>
      </c>
    </row>
    <row r="6280" spans="1:5" x14ac:dyDescent="0.2">
      <c r="A6280" s="4" t="s">
        <v>6416</v>
      </c>
      <c r="B6280" s="4">
        <v>78315484</v>
      </c>
      <c r="C6280" s="4">
        <v>78315684</v>
      </c>
      <c r="D6280" s="5" t="s">
        <v>9554</v>
      </c>
      <c r="E6280" s="4" t="s">
        <v>6550</v>
      </c>
    </row>
    <row r="6281" spans="1:5" x14ac:dyDescent="0.2">
      <c r="A6281" s="4" t="s">
        <v>6416</v>
      </c>
      <c r="B6281" s="4">
        <v>78315506</v>
      </c>
      <c r="C6281" s="4">
        <v>78315706</v>
      </c>
      <c r="D6281" s="5" t="s">
        <v>9554</v>
      </c>
      <c r="E6281" s="4" t="s">
        <v>6550</v>
      </c>
    </row>
    <row r="6282" spans="1:5" x14ac:dyDescent="0.2">
      <c r="A6282" s="4" t="s">
        <v>6416</v>
      </c>
      <c r="B6282" s="4">
        <v>78549969</v>
      </c>
      <c r="C6282" s="4">
        <v>78550169</v>
      </c>
      <c r="D6282" s="5" t="s">
        <v>9554</v>
      </c>
      <c r="E6282" s="4" t="s">
        <v>6551</v>
      </c>
    </row>
    <row r="6283" spans="1:5" x14ac:dyDescent="0.2">
      <c r="A6283" s="4" t="s">
        <v>6416</v>
      </c>
      <c r="B6283" s="4">
        <v>80052011</v>
      </c>
      <c r="C6283" s="4">
        <v>80052211</v>
      </c>
      <c r="D6283" s="5" t="s">
        <v>9554</v>
      </c>
      <c r="E6283" s="4" t="s">
        <v>6552</v>
      </c>
    </row>
    <row r="6284" spans="1:5" x14ac:dyDescent="0.2">
      <c r="A6284" s="4" t="s">
        <v>6416</v>
      </c>
      <c r="B6284" s="4">
        <v>80058798</v>
      </c>
      <c r="C6284" s="4">
        <v>80058998</v>
      </c>
      <c r="D6284" s="5" t="s">
        <v>9554</v>
      </c>
      <c r="E6284" s="4" t="s">
        <v>6553</v>
      </c>
    </row>
    <row r="6285" spans="1:5" x14ac:dyDescent="0.2">
      <c r="A6285" s="4" t="s">
        <v>6416</v>
      </c>
      <c r="B6285" s="4">
        <v>80060129</v>
      </c>
      <c r="C6285" s="4">
        <v>80060329</v>
      </c>
      <c r="D6285" s="5" t="s">
        <v>9554</v>
      </c>
      <c r="E6285" s="4" t="s">
        <v>6553</v>
      </c>
    </row>
    <row r="6286" spans="1:5" x14ac:dyDescent="0.2">
      <c r="A6286" s="4" t="s">
        <v>6416</v>
      </c>
      <c r="B6286" s="4">
        <v>80060167</v>
      </c>
      <c r="C6286" s="4">
        <v>80060367</v>
      </c>
      <c r="D6286" s="5" t="s">
        <v>9554</v>
      </c>
      <c r="E6286" s="4" t="s">
        <v>6553</v>
      </c>
    </row>
    <row r="6287" spans="1:5" x14ac:dyDescent="0.2">
      <c r="A6287" s="4" t="s">
        <v>6416</v>
      </c>
      <c r="B6287" s="4">
        <v>86373692</v>
      </c>
      <c r="C6287" s="4">
        <v>86373892</v>
      </c>
      <c r="D6287" s="5" t="s">
        <v>9554</v>
      </c>
      <c r="E6287" s="4" t="s">
        <v>6555</v>
      </c>
    </row>
    <row r="6288" spans="1:5" x14ac:dyDescent="0.2">
      <c r="A6288" s="4" t="s">
        <v>6416</v>
      </c>
      <c r="B6288" s="4">
        <v>93878135</v>
      </c>
      <c r="C6288" s="4">
        <v>93878335</v>
      </c>
      <c r="D6288" s="5" t="s">
        <v>9554</v>
      </c>
      <c r="E6288" s="4" t="s">
        <v>6556</v>
      </c>
    </row>
    <row r="6289" spans="1:5" x14ac:dyDescent="0.2">
      <c r="A6289" s="4" t="s">
        <v>6416</v>
      </c>
      <c r="B6289" s="4">
        <v>95131709</v>
      </c>
      <c r="C6289" s="4">
        <v>95131909</v>
      </c>
      <c r="D6289" s="5" t="s">
        <v>9554</v>
      </c>
      <c r="E6289" s="4" t="s">
        <v>6557</v>
      </c>
    </row>
    <row r="6290" spans="1:5" x14ac:dyDescent="0.2">
      <c r="A6290" s="4" t="s">
        <v>6416</v>
      </c>
      <c r="B6290" s="4">
        <v>95132332</v>
      </c>
      <c r="C6290" s="4">
        <v>95132532</v>
      </c>
      <c r="D6290" s="5" t="s">
        <v>9554</v>
      </c>
      <c r="E6290" s="4" t="s">
        <v>6557</v>
      </c>
    </row>
    <row r="6291" spans="1:5" x14ac:dyDescent="0.2">
      <c r="A6291" s="4" t="s">
        <v>6416</v>
      </c>
      <c r="B6291" s="4">
        <v>97637320</v>
      </c>
      <c r="C6291" s="4">
        <v>97637520</v>
      </c>
      <c r="D6291" s="5" t="s">
        <v>9554</v>
      </c>
      <c r="E6291" s="4" t="s">
        <v>6558</v>
      </c>
    </row>
    <row r="6292" spans="1:5" x14ac:dyDescent="0.2">
      <c r="A6292" s="4" t="s">
        <v>6416</v>
      </c>
      <c r="B6292" s="4">
        <v>97831831</v>
      </c>
      <c r="C6292" s="4">
        <v>97832031</v>
      </c>
      <c r="D6292" s="5" t="s">
        <v>9554</v>
      </c>
      <c r="E6292" s="4" t="s">
        <v>6559</v>
      </c>
    </row>
    <row r="6293" spans="1:5" x14ac:dyDescent="0.2">
      <c r="A6293" s="4" t="s">
        <v>6416</v>
      </c>
      <c r="B6293" s="4">
        <v>97831889</v>
      </c>
      <c r="C6293" s="4">
        <v>97832089</v>
      </c>
      <c r="D6293" s="5" t="s">
        <v>9554</v>
      </c>
      <c r="E6293" s="4" t="s">
        <v>6559</v>
      </c>
    </row>
    <row r="6294" spans="1:5" x14ac:dyDescent="0.2">
      <c r="A6294" s="4" t="s">
        <v>6416</v>
      </c>
      <c r="B6294" s="4">
        <v>97872484</v>
      </c>
      <c r="C6294" s="4">
        <v>97872684</v>
      </c>
      <c r="D6294" s="5" t="s">
        <v>9554</v>
      </c>
      <c r="E6294" s="4" t="s">
        <v>6560</v>
      </c>
    </row>
    <row r="6295" spans="1:5" x14ac:dyDescent="0.2">
      <c r="A6295" s="4" t="s">
        <v>6416</v>
      </c>
      <c r="B6295" s="4">
        <v>99230252</v>
      </c>
      <c r="C6295" s="4">
        <v>99230452</v>
      </c>
      <c r="D6295" s="5" t="s">
        <v>9554</v>
      </c>
      <c r="E6295" s="4" t="s">
        <v>6564</v>
      </c>
    </row>
    <row r="6296" spans="1:5" x14ac:dyDescent="0.2">
      <c r="A6296" s="4" t="s">
        <v>6416</v>
      </c>
      <c r="B6296" s="4">
        <v>99230290</v>
      </c>
      <c r="C6296" s="4">
        <v>99230490</v>
      </c>
      <c r="D6296" s="5" t="s">
        <v>9554</v>
      </c>
      <c r="E6296" s="4" t="s">
        <v>6564</v>
      </c>
    </row>
    <row r="6297" spans="1:5" x14ac:dyDescent="0.2">
      <c r="A6297" s="4" t="s">
        <v>6416</v>
      </c>
      <c r="B6297" s="4">
        <v>99737264</v>
      </c>
      <c r="C6297" s="4">
        <v>99737464</v>
      </c>
      <c r="D6297" s="5" t="s">
        <v>9554</v>
      </c>
      <c r="E6297" s="4" t="s">
        <v>6568</v>
      </c>
    </row>
    <row r="6298" spans="1:5" x14ac:dyDescent="0.2">
      <c r="A6298" s="4" t="s">
        <v>6416</v>
      </c>
      <c r="B6298" s="4">
        <v>99737485</v>
      </c>
      <c r="C6298" s="4">
        <v>99737685</v>
      </c>
      <c r="D6298" s="5" t="s">
        <v>9554</v>
      </c>
      <c r="E6298" s="4" t="s">
        <v>6568</v>
      </c>
    </row>
    <row r="6299" spans="1:5" x14ac:dyDescent="0.2">
      <c r="A6299" s="4" t="s">
        <v>6416</v>
      </c>
      <c r="B6299" s="4">
        <v>99857607</v>
      </c>
      <c r="C6299" s="4">
        <v>99857807</v>
      </c>
      <c r="D6299" s="5" t="s">
        <v>9554</v>
      </c>
      <c r="E6299" s="4" t="s">
        <v>6570</v>
      </c>
    </row>
    <row r="6300" spans="1:5" x14ac:dyDescent="0.2">
      <c r="A6300" s="4" t="s">
        <v>6416</v>
      </c>
      <c r="B6300" s="4">
        <v>101241206</v>
      </c>
      <c r="C6300" s="4">
        <v>101241406</v>
      </c>
      <c r="D6300" s="5" t="s">
        <v>9554</v>
      </c>
      <c r="E6300" s="4" t="s">
        <v>6573</v>
      </c>
    </row>
    <row r="6301" spans="1:5" x14ac:dyDescent="0.2">
      <c r="A6301" s="4" t="s">
        <v>6416</v>
      </c>
      <c r="B6301" s="4">
        <v>102104891</v>
      </c>
      <c r="C6301" s="4">
        <v>102105091</v>
      </c>
      <c r="D6301" s="5" t="s">
        <v>9554</v>
      </c>
      <c r="E6301" s="4" t="s">
        <v>6574</v>
      </c>
    </row>
    <row r="6302" spans="1:5" x14ac:dyDescent="0.2">
      <c r="A6302" s="4" t="s">
        <v>6416</v>
      </c>
      <c r="B6302" s="4">
        <v>102140983</v>
      </c>
      <c r="C6302" s="4">
        <v>102141183</v>
      </c>
      <c r="D6302" s="5" t="s">
        <v>9554</v>
      </c>
      <c r="E6302" s="4" t="s">
        <v>6574</v>
      </c>
    </row>
    <row r="6303" spans="1:5" x14ac:dyDescent="0.2">
      <c r="A6303" s="4" t="s">
        <v>6416</v>
      </c>
      <c r="B6303" s="4">
        <v>103055387</v>
      </c>
      <c r="C6303" s="4">
        <v>103055587</v>
      </c>
      <c r="D6303" s="5" t="s">
        <v>9554</v>
      </c>
      <c r="E6303" s="4" t="s">
        <v>6575</v>
      </c>
    </row>
    <row r="6304" spans="1:5" x14ac:dyDescent="0.2">
      <c r="A6304" s="4" t="s">
        <v>6416</v>
      </c>
      <c r="B6304" s="4">
        <v>103454076</v>
      </c>
      <c r="C6304" s="4">
        <v>103454276</v>
      </c>
      <c r="D6304" s="5" t="s">
        <v>9554</v>
      </c>
      <c r="E6304" s="4" t="s">
        <v>6577</v>
      </c>
    </row>
    <row r="6305" spans="1:5" x14ac:dyDescent="0.2">
      <c r="A6305" s="4" t="s">
        <v>6416</v>
      </c>
      <c r="B6305" s="4">
        <v>108871937</v>
      </c>
      <c r="C6305" s="4">
        <v>108872137</v>
      </c>
      <c r="D6305" s="5" t="s">
        <v>9554</v>
      </c>
      <c r="E6305" s="4" t="s">
        <v>6578</v>
      </c>
    </row>
    <row r="6306" spans="1:5" x14ac:dyDescent="0.2">
      <c r="A6306" s="4" t="s">
        <v>6416</v>
      </c>
      <c r="B6306" s="4">
        <v>111160299</v>
      </c>
      <c r="C6306" s="4">
        <v>111160499</v>
      </c>
      <c r="D6306" s="5" t="s">
        <v>9554</v>
      </c>
      <c r="E6306" s="4" t="s">
        <v>6582</v>
      </c>
    </row>
    <row r="6307" spans="1:5" x14ac:dyDescent="0.2">
      <c r="A6307" s="4" t="s">
        <v>6416</v>
      </c>
      <c r="B6307" s="4">
        <v>111160450</v>
      </c>
      <c r="C6307" s="4">
        <v>111160650</v>
      </c>
      <c r="D6307" s="5" t="s">
        <v>9554</v>
      </c>
      <c r="E6307" s="4" t="s">
        <v>6582</v>
      </c>
    </row>
    <row r="6308" spans="1:5" x14ac:dyDescent="0.2">
      <c r="A6308" s="4" t="s">
        <v>6416</v>
      </c>
      <c r="B6308" s="4">
        <v>111215190</v>
      </c>
      <c r="C6308" s="4">
        <v>111215390</v>
      </c>
      <c r="D6308" s="5" t="s">
        <v>9554</v>
      </c>
      <c r="E6308" s="4" t="s">
        <v>6583</v>
      </c>
    </row>
    <row r="6309" spans="1:5" x14ac:dyDescent="0.2">
      <c r="A6309" s="4" t="s">
        <v>6416</v>
      </c>
      <c r="B6309" s="4">
        <v>111747837</v>
      </c>
      <c r="C6309" s="4">
        <v>111748037</v>
      </c>
      <c r="D6309" s="5" t="s">
        <v>9554</v>
      </c>
      <c r="E6309" s="4" t="s">
        <v>6584</v>
      </c>
    </row>
    <row r="6310" spans="1:5" x14ac:dyDescent="0.2">
      <c r="A6310" s="4" t="s">
        <v>6416</v>
      </c>
      <c r="B6310" s="4">
        <v>111747920</v>
      </c>
      <c r="C6310" s="4">
        <v>111748120</v>
      </c>
      <c r="D6310" s="5" t="s">
        <v>9554</v>
      </c>
      <c r="E6310" s="4" t="s">
        <v>6584</v>
      </c>
    </row>
    <row r="6311" spans="1:5" x14ac:dyDescent="0.2">
      <c r="A6311" s="4" t="s">
        <v>6416</v>
      </c>
      <c r="B6311" s="4">
        <v>111747983</v>
      </c>
      <c r="C6311" s="4">
        <v>111748183</v>
      </c>
      <c r="D6311" s="5" t="s">
        <v>9554</v>
      </c>
      <c r="E6311" s="4" t="s">
        <v>6584</v>
      </c>
    </row>
    <row r="6312" spans="1:5" x14ac:dyDescent="0.2">
      <c r="A6312" s="4" t="s">
        <v>6416</v>
      </c>
      <c r="B6312" s="4">
        <v>111748074</v>
      </c>
      <c r="C6312" s="4">
        <v>111748274</v>
      </c>
      <c r="D6312" s="5" t="s">
        <v>9554</v>
      </c>
      <c r="E6312" s="4" t="s">
        <v>6584</v>
      </c>
    </row>
    <row r="6313" spans="1:5" x14ac:dyDescent="0.2">
      <c r="A6313" s="4" t="s">
        <v>6416</v>
      </c>
      <c r="B6313" s="4">
        <v>111805214</v>
      </c>
      <c r="C6313" s="4">
        <v>111805414</v>
      </c>
      <c r="D6313" s="5" t="s">
        <v>9554</v>
      </c>
      <c r="E6313" s="4" t="s">
        <v>6585</v>
      </c>
    </row>
    <row r="6314" spans="1:5" x14ac:dyDescent="0.2">
      <c r="A6314" s="4" t="s">
        <v>6416</v>
      </c>
      <c r="B6314" s="4">
        <v>111805224</v>
      </c>
      <c r="C6314" s="4">
        <v>111805424</v>
      </c>
      <c r="D6314" s="5" t="s">
        <v>9554</v>
      </c>
      <c r="E6314" s="4" t="s">
        <v>6585</v>
      </c>
    </row>
    <row r="6315" spans="1:5" x14ac:dyDescent="0.2">
      <c r="A6315" s="4" t="s">
        <v>6416</v>
      </c>
      <c r="B6315" s="4">
        <v>111805237</v>
      </c>
      <c r="C6315" s="4">
        <v>111805437</v>
      </c>
      <c r="D6315" s="5" t="s">
        <v>9554</v>
      </c>
      <c r="E6315" s="4" t="s">
        <v>6585</v>
      </c>
    </row>
    <row r="6316" spans="1:5" x14ac:dyDescent="0.2">
      <c r="A6316" s="4" t="s">
        <v>6416</v>
      </c>
      <c r="B6316" s="4">
        <v>111810220</v>
      </c>
      <c r="C6316" s="4">
        <v>111810420</v>
      </c>
      <c r="D6316" s="5" t="s">
        <v>9554</v>
      </c>
      <c r="E6316" s="4" t="s">
        <v>6586</v>
      </c>
    </row>
    <row r="6317" spans="1:5" x14ac:dyDescent="0.2">
      <c r="A6317" s="4" t="s">
        <v>6416</v>
      </c>
      <c r="B6317" s="4">
        <v>111973005</v>
      </c>
      <c r="C6317" s="4">
        <v>111973205</v>
      </c>
      <c r="D6317" s="5" t="s">
        <v>9554</v>
      </c>
      <c r="E6317" s="4" t="s">
        <v>6588</v>
      </c>
    </row>
    <row r="6318" spans="1:5" x14ac:dyDescent="0.2">
      <c r="A6318" s="4" t="s">
        <v>6416</v>
      </c>
      <c r="B6318" s="4">
        <v>113624766</v>
      </c>
      <c r="C6318" s="4">
        <v>113624966</v>
      </c>
      <c r="D6318" s="5" t="s">
        <v>9554</v>
      </c>
      <c r="E6318" s="4" t="s">
        <v>6589</v>
      </c>
    </row>
    <row r="6319" spans="1:5" x14ac:dyDescent="0.2">
      <c r="A6319" s="4" t="s">
        <v>6416</v>
      </c>
      <c r="B6319" s="4">
        <v>113627384</v>
      </c>
      <c r="C6319" s="4">
        <v>113627584</v>
      </c>
      <c r="D6319" s="5" t="s">
        <v>9554</v>
      </c>
      <c r="E6319" s="4" t="s">
        <v>6589</v>
      </c>
    </row>
    <row r="6320" spans="1:5" x14ac:dyDescent="0.2">
      <c r="A6320" s="4" t="s">
        <v>6416</v>
      </c>
      <c r="B6320" s="4">
        <v>113651226</v>
      </c>
      <c r="C6320" s="4">
        <v>113651426</v>
      </c>
      <c r="D6320" s="5" t="s">
        <v>9554</v>
      </c>
      <c r="E6320" s="4" t="s">
        <v>6590</v>
      </c>
    </row>
    <row r="6321" spans="1:5" x14ac:dyDescent="0.2">
      <c r="A6321" s="4" t="s">
        <v>6416</v>
      </c>
      <c r="B6321" s="4">
        <v>113759671</v>
      </c>
      <c r="C6321" s="4">
        <v>113759871</v>
      </c>
      <c r="D6321" s="5" t="s">
        <v>9554</v>
      </c>
      <c r="E6321" s="4" t="s">
        <v>6591</v>
      </c>
    </row>
    <row r="6322" spans="1:5" x14ac:dyDescent="0.2">
      <c r="A6322" s="4" t="s">
        <v>6416</v>
      </c>
      <c r="B6322" s="4">
        <v>113759794</v>
      </c>
      <c r="C6322" s="4">
        <v>113759994</v>
      </c>
      <c r="D6322" s="5" t="s">
        <v>9554</v>
      </c>
      <c r="E6322" s="4" t="s">
        <v>6591</v>
      </c>
    </row>
    <row r="6323" spans="1:5" x14ac:dyDescent="0.2">
      <c r="A6323" s="4" t="s">
        <v>6416</v>
      </c>
      <c r="B6323" s="4">
        <v>113776026</v>
      </c>
      <c r="C6323" s="4">
        <v>113776226</v>
      </c>
      <c r="D6323" s="5" t="s">
        <v>9554</v>
      </c>
      <c r="E6323" s="4" t="s">
        <v>6592</v>
      </c>
    </row>
    <row r="6324" spans="1:5" x14ac:dyDescent="0.2">
      <c r="A6324" s="4" t="s">
        <v>6416</v>
      </c>
      <c r="B6324" s="4">
        <v>113812554</v>
      </c>
      <c r="C6324" s="4">
        <v>113812754</v>
      </c>
      <c r="D6324" s="5" t="s">
        <v>9554</v>
      </c>
      <c r="E6324" s="4" t="s">
        <v>6593</v>
      </c>
    </row>
    <row r="6325" spans="1:5" x14ac:dyDescent="0.2">
      <c r="A6325" s="4" t="s">
        <v>6416</v>
      </c>
      <c r="B6325" s="4">
        <v>113860005</v>
      </c>
      <c r="C6325" s="4">
        <v>113860205</v>
      </c>
      <c r="D6325" s="5" t="s">
        <v>9554</v>
      </c>
      <c r="E6325" s="4" t="s">
        <v>6594</v>
      </c>
    </row>
    <row r="6326" spans="1:5" x14ac:dyDescent="0.2">
      <c r="A6326" s="4" t="s">
        <v>6416</v>
      </c>
      <c r="B6326" s="4">
        <v>113950813</v>
      </c>
      <c r="C6326" s="4">
        <v>113951013</v>
      </c>
      <c r="D6326" s="5" t="s">
        <v>9554</v>
      </c>
      <c r="E6326" s="4" t="s">
        <v>6596</v>
      </c>
    </row>
    <row r="6327" spans="1:5" x14ac:dyDescent="0.2">
      <c r="A6327" s="4" t="s">
        <v>6416</v>
      </c>
      <c r="B6327" s="4">
        <v>114004006</v>
      </c>
      <c r="C6327" s="4">
        <v>114004206</v>
      </c>
      <c r="D6327" s="5" t="s">
        <v>9554</v>
      </c>
      <c r="E6327" s="4" t="s">
        <v>6598</v>
      </c>
    </row>
    <row r="6328" spans="1:5" x14ac:dyDescent="0.2">
      <c r="A6328" s="4" t="s">
        <v>6416</v>
      </c>
      <c r="B6328" s="4">
        <v>114004269</v>
      </c>
      <c r="C6328" s="4">
        <v>114004469</v>
      </c>
      <c r="D6328" s="5" t="s">
        <v>9554</v>
      </c>
      <c r="E6328" s="4" t="s">
        <v>6598</v>
      </c>
    </row>
    <row r="6329" spans="1:5" x14ac:dyDescent="0.2">
      <c r="A6329" s="4" t="s">
        <v>6416</v>
      </c>
      <c r="B6329" s="4">
        <v>114004477</v>
      </c>
      <c r="C6329" s="4">
        <v>114004677</v>
      </c>
      <c r="D6329" s="5" t="s">
        <v>9554</v>
      </c>
      <c r="E6329" s="4" t="s">
        <v>6598</v>
      </c>
    </row>
    <row r="6330" spans="1:5" x14ac:dyDescent="0.2">
      <c r="A6330" s="4" t="s">
        <v>6416</v>
      </c>
      <c r="B6330" s="4">
        <v>114103528</v>
      </c>
      <c r="C6330" s="4">
        <v>114103728</v>
      </c>
      <c r="D6330" s="5" t="s">
        <v>9554</v>
      </c>
      <c r="E6330" s="4" t="s">
        <v>6599</v>
      </c>
    </row>
    <row r="6331" spans="1:5" x14ac:dyDescent="0.2">
      <c r="A6331" s="4" t="s">
        <v>6416</v>
      </c>
      <c r="B6331" s="4">
        <v>114103696</v>
      </c>
      <c r="C6331" s="4">
        <v>114103896</v>
      </c>
      <c r="D6331" s="5" t="s">
        <v>9554</v>
      </c>
      <c r="E6331" s="4" t="s">
        <v>6599</v>
      </c>
    </row>
    <row r="6332" spans="1:5" x14ac:dyDescent="0.2">
      <c r="A6332" s="4" t="s">
        <v>6416</v>
      </c>
      <c r="B6332" s="4">
        <v>114103957</v>
      </c>
      <c r="C6332" s="4">
        <v>114104157</v>
      </c>
      <c r="D6332" s="5" t="s">
        <v>9554</v>
      </c>
      <c r="E6332" s="4" t="s">
        <v>6599</v>
      </c>
    </row>
    <row r="6333" spans="1:5" x14ac:dyDescent="0.2">
      <c r="A6333" s="4" t="s">
        <v>6416</v>
      </c>
      <c r="B6333" s="4">
        <v>114107905</v>
      </c>
      <c r="C6333" s="4">
        <v>114108105</v>
      </c>
      <c r="D6333" s="5" t="s">
        <v>9554</v>
      </c>
      <c r="E6333" s="4" t="s">
        <v>6599</v>
      </c>
    </row>
    <row r="6334" spans="1:5" x14ac:dyDescent="0.2">
      <c r="A6334" s="4" t="s">
        <v>6416</v>
      </c>
      <c r="B6334" s="4">
        <v>114107928</v>
      </c>
      <c r="C6334" s="4">
        <v>114108128</v>
      </c>
      <c r="D6334" s="5" t="s">
        <v>9554</v>
      </c>
      <c r="E6334" s="4" t="s">
        <v>6599</v>
      </c>
    </row>
    <row r="6335" spans="1:5" x14ac:dyDescent="0.2">
      <c r="A6335" s="4" t="s">
        <v>6416</v>
      </c>
      <c r="B6335" s="4">
        <v>114111819</v>
      </c>
      <c r="C6335" s="4">
        <v>114112019</v>
      </c>
      <c r="D6335" s="5" t="s">
        <v>9554</v>
      </c>
      <c r="E6335" s="4" t="s">
        <v>6599</v>
      </c>
    </row>
    <row r="6336" spans="1:5" x14ac:dyDescent="0.2">
      <c r="A6336" s="4" t="s">
        <v>6604</v>
      </c>
      <c r="B6336" s="4">
        <v>20796919</v>
      </c>
      <c r="C6336" s="4">
        <v>20797119</v>
      </c>
      <c r="D6336" s="5" t="s">
        <v>9554</v>
      </c>
      <c r="E6336" s="4" t="s">
        <v>6605</v>
      </c>
    </row>
    <row r="6337" spans="1:5" x14ac:dyDescent="0.2">
      <c r="A6337" s="4" t="s">
        <v>6604</v>
      </c>
      <c r="B6337" s="4">
        <v>20903345</v>
      </c>
      <c r="C6337" s="4">
        <v>20903545</v>
      </c>
      <c r="D6337" s="5" t="s">
        <v>9554</v>
      </c>
      <c r="E6337" s="4" t="s">
        <v>6606</v>
      </c>
    </row>
    <row r="6338" spans="1:5" x14ac:dyDescent="0.2">
      <c r="A6338" s="4" t="s">
        <v>6604</v>
      </c>
      <c r="B6338" s="4">
        <v>20903583</v>
      </c>
      <c r="C6338" s="4">
        <v>20903783</v>
      </c>
      <c r="D6338" s="5" t="s">
        <v>9554</v>
      </c>
      <c r="E6338" s="4" t="s">
        <v>6606</v>
      </c>
    </row>
    <row r="6339" spans="1:5" x14ac:dyDescent="0.2">
      <c r="A6339" s="4" t="s">
        <v>6604</v>
      </c>
      <c r="B6339" s="4">
        <v>21060192</v>
      </c>
      <c r="C6339" s="4">
        <v>21060392</v>
      </c>
      <c r="D6339" s="5" t="s">
        <v>9554</v>
      </c>
      <c r="E6339" s="4" t="s">
        <v>6608</v>
      </c>
    </row>
    <row r="6340" spans="1:5" x14ac:dyDescent="0.2">
      <c r="A6340" s="4" t="s">
        <v>6604</v>
      </c>
      <c r="B6340" s="4">
        <v>21060249</v>
      </c>
      <c r="C6340" s="4">
        <v>21060449</v>
      </c>
      <c r="D6340" s="5" t="s">
        <v>9554</v>
      </c>
      <c r="E6340" s="4" t="s">
        <v>6608</v>
      </c>
    </row>
    <row r="6341" spans="1:5" x14ac:dyDescent="0.2">
      <c r="A6341" s="4" t="s">
        <v>6604</v>
      </c>
      <c r="B6341" s="4">
        <v>21153351</v>
      </c>
      <c r="C6341" s="4">
        <v>21153551</v>
      </c>
      <c r="D6341" s="5" t="s">
        <v>9554</v>
      </c>
      <c r="E6341" s="4" t="s">
        <v>6609</v>
      </c>
    </row>
    <row r="6342" spans="1:5" x14ac:dyDescent="0.2">
      <c r="A6342" s="4" t="s">
        <v>6604</v>
      </c>
      <c r="B6342" s="4">
        <v>21213839</v>
      </c>
      <c r="C6342" s="4">
        <v>21214039</v>
      </c>
      <c r="D6342" s="5" t="s">
        <v>9554</v>
      </c>
      <c r="E6342" s="4" t="s">
        <v>6610</v>
      </c>
    </row>
    <row r="6343" spans="1:5" x14ac:dyDescent="0.2">
      <c r="A6343" s="4" t="s">
        <v>6604</v>
      </c>
      <c r="B6343" s="4">
        <v>21454854</v>
      </c>
      <c r="C6343" s="4">
        <v>21455054</v>
      </c>
      <c r="D6343" s="5" t="s">
        <v>9554</v>
      </c>
      <c r="E6343" s="4" t="s">
        <v>6611</v>
      </c>
    </row>
    <row r="6344" spans="1:5" x14ac:dyDescent="0.2">
      <c r="A6344" s="4" t="s">
        <v>6604</v>
      </c>
      <c r="B6344" s="4">
        <v>21457283</v>
      </c>
      <c r="C6344" s="4">
        <v>21457483</v>
      </c>
      <c r="D6344" s="5" t="s">
        <v>9554</v>
      </c>
      <c r="E6344" s="4" t="s">
        <v>6611</v>
      </c>
    </row>
    <row r="6345" spans="1:5" x14ac:dyDescent="0.2">
      <c r="A6345" s="4" t="s">
        <v>6604</v>
      </c>
      <c r="B6345" s="4">
        <v>21466206</v>
      </c>
      <c r="C6345" s="4">
        <v>21466406</v>
      </c>
      <c r="D6345" s="5" t="s">
        <v>9554</v>
      </c>
      <c r="E6345" s="4" t="s">
        <v>6612</v>
      </c>
    </row>
    <row r="6346" spans="1:5" x14ac:dyDescent="0.2">
      <c r="A6346" s="4" t="s">
        <v>6604</v>
      </c>
      <c r="B6346" s="4">
        <v>21466465</v>
      </c>
      <c r="C6346" s="4">
        <v>21466665</v>
      </c>
      <c r="D6346" s="5" t="s">
        <v>9554</v>
      </c>
      <c r="E6346" s="4" t="s">
        <v>6612</v>
      </c>
    </row>
    <row r="6347" spans="1:5" x14ac:dyDescent="0.2">
      <c r="A6347" s="4" t="s">
        <v>6604</v>
      </c>
      <c r="B6347" s="4">
        <v>21467173</v>
      </c>
      <c r="C6347" s="4">
        <v>21467373</v>
      </c>
      <c r="D6347" s="5" t="s">
        <v>9554</v>
      </c>
      <c r="E6347" s="4" t="s">
        <v>6613</v>
      </c>
    </row>
    <row r="6348" spans="1:5" x14ac:dyDescent="0.2">
      <c r="A6348" s="4" t="s">
        <v>6604</v>
      </c>
      <c r="B6348" s="4">
        <v>21467216</v>
      </c>
      <c r="C6348" s="4">
        <v>21467416</v>
      </c>
      <c r="D6348" s="5" t="s">
        <v>9554</v>
      </c>
      <c r="E6348" s="4" t="s">
        <v>6613</v>
      </c>
    </row>
    <row r="6349" spans="1:5" x14ac:dyDescent="0.2">
      <c r="A6349" s="4" t="s">
        <v>6604</v>
      </c>
      <c r="B6349" s="4">
        <v>21467275</v>
      </c>
      <c r="C6349" s="4">
        <v>21467475</v>
      </c>
      <c r="D6349" s="5" t="s">
        <v>9554</v>
      </c>
      <c r="E6349" s="4" t="s">
        <v>6613</v>
      </c>
    </row>
    <row r="6350" spans="1:5" x14ac:dyDescent="0.2">
      <c r="A6350" s="4" t="s">
        <v>6604</v>
      </c>
      <c r="B6350" s="4">
        <v>21467402</v>
      </c>
      <c r="C6350" s="4">
        <v>21467602</v>
      </c>
      <c r="D6350" s="5" t="s">
        <v>9554</v>
      </c>
      <c r="E6350" s="4" t="s">
        <v>6613</v>
      </c>
    </row>
    <row r="6351" spans="1:5" x14ac:dyDescent="0.2">
      <c r="A6351" s="4" t="s">
        <v>6604</v>
      </c>
      <c r="B6351" s="4">
        <v>21507159</v>
      </c>
      <c r="C6351" s="4">
        <v>21507359</v>
      </c>
      <c r="D6351" s="5" t="s">
        <v>9554</v>
      </c>
      <c r="E6351" s="4" t="s">
        <v>6615</v>
      </c>
    </row>
    <row r="6352" spans="1:5" x14ac:dyDescent="0.2">
      <c r="A6352" s="4" t="s">
        <v>6604</v>
      </c>
      <c r="B6352" s="4">
        <v>21510214</v>
      </c>
      <c r="C6352" s="4">
        <v>21510414</v>
      </c>
      <c r="D6352" s="5" t="s">
        <v>9554</v>
      </c>
      <c r="E6352" s="4" t="s">
        <v>6616</v>
      </c>
    </row>
    <row r="6353" spans="1:5" x14ac:dyDescent="0.2">
      <c r="A6353" s="4" t="s">
        <v>6604</v>
      </c>
      <c r="B6353" s="4">
        <v>21510223</v>
      </c>
      <c r="C6353" s="4">
        <v>21510423</v>
      </c>
      <c r="D6353" s="5" t="s">
        <v>9554</v>
      </c>
      <c r="E6353" s="4" t="s">
        <v>6616</v>
      </c>
    </row>
    <row r="6354" spans="1:5" x14ac:dyDescent="0.2">
      <c r="A6354" s="4" t="s">
        <v>6604</v>
      </c>
      <c r="B6354" s="4">
        <v>21510284</v>
      </c>
      <c r="C6354" s="4">
        <v>21510484</v>
      </c>
      <c r="D6354" s="5" t="s">
        <v>9554</v>
      </c>
      <c r="E6354" s="4" t="s">
        <v>6616</v>
      </c>
    </row>
    <row r="6355" spans="1:5" x14ac:dyDescent="0.2">
      <c r="A6355" s="4" t="s">
        <v>6604</v>
      </c>
      <c r="B6355" s="4">
        <v>21565556</v>
      </c>
      <c r="C6355" s="4">
        <v>21565756</v>
      </c>
      <c r="D6355" s="5" t="s">
        <v>9554</v>
      </c>
      <c r="E6355" s="4" t="s">
        <v>6617</v>
      </c>
    </row>
    <row r="6356" spans="1:5" x14ac:dyDescent="0.2">
      <c r="A6356" s="4" t="s">
        <v>6604</v>
      </c>
      <c r="B6356" s="4">
        <v>21567454</v>
      </c>
      <c r="C6356" s="4">
        <v>21567654</v>
      </c>
      <c r="D6356" s="5" t="s">
        <v>9554</v>
      </c>
      <c r="E6356" s="4" t="s">
        <v>6618</v>
      </c>
    </row>
    <row r="6357" spans="1:5" x14ac:dyDescent="0.2">
      <c r="A6357" s="4" t="s">
        <v>6604</v>
      </c>
      <c r="B6357" s="4">
        <v>21567477</v>
      </c>
      <c r="C6357" s="4">
        <v>21567677</v>
      </c>
      <c r="D6357" s="5" t="s">
        <v>9554</v>
      </c>
      <c r="E6357" s="4" t="s">
        <v>6618</v>
      </c>
    </row>
    <row r="6358" spans="1:5" x14ac:dyDescent="0.2">
      <c r="A6358" s="4" t="s">
        <v>6604</v>
      </c>
      <c r="B6358" s="4">
        <v>21567546</v>
      </c>
      <c r="C6358" s="4">
        <v>21567746</v>
      </c>
      <c r="D6358" s="5" t="s">
        <v>9554</v>
      </c>
      <c r="E6358" s="4" t="s">
        <v>6619</v>
      </c>
    </row>
    <row r="6359" spans="1:5" x14ac:dyDescent="0.2">
      <c r="A6359" s="4" t="s">
        <v>6604</v>
      </c>
      <c r="B6359" s="4">
        <v>21567696</v>
      </c>
      <c r="C6359" s="4">
        <v>21567896</v>
      </c>
      <c r="D6359" s="5" t="s">
        <v>9554</v>
      </c>
      <c r="E6359" s="4" t="s">
        <v>6619</v>
      </c>
    </row>
    <row r="6360" spans="1:5" x14ac:dyDescent="0.2">
      <c r="A6360" s="4" t="s">
        <v>6604</v>
      </c>
      <c r="B6360" s="4">
        <v>21569353</v>
      </c>
      <c r="C6360" s="4">
        <v>21569553</v>
      </c>
      <c r="D6360" s="5" t="s">
        <v>9554</v>
      </c>
      <c r="E6360" s="4" t="s">
        <v>6619</v>
      </c>
    </row>
    <row r="6361" spans="1:5" x14ac:dyDescent="0.2">
      <c r="A6361" s="4" t="s">
        <v>6604</v>
      </c>
      <c r="B6361" s="4">
        <v>21574544</v>
      </c>
      <c r="C6361" s="4">
        <v>21574744</v>
      </c>
      <c r="D6361" s="5" t="s">
        <v>9554</v>
      </c>
      <c r="E6361" s="4" t="s">
        <v>6619</v>
      </c>
    </row>
    <row r="6362" spans="1:5" x14ac:dyDescent="0.2">
      <c r="A6362" s="4" t="s">
        <v>6604</v>
      </c>
      <c r="B6362" s="4">
        <v>21575414</v>
      </c>
      <c r="C6362" s="4">
        <v>21575614</v>
      </c>
      <c r="D6362" s="5" t="s">
        <v>9554</v>
      </c>
      <c r="E6362" s="4" t="s">
        <v>6619</v>
      </c>
    </row>
    <row r="6363" spans="1:5" x14ac:dyDescent="0.2">
      <c r="A6363" s="4" t="s">
        <v>6604</v>
      </c>
      <c r="B6363" s="4">
        <v>21575646</v>
      </c>
      <c r="C6363" s="4">
        <v>21575846</v>
      </c>
      <c r="D6363" s="5" t="s">
        <v>9554</v>
      </c>
      <c r="E6363" s="4" t="s">
        <v>6619</v>
      </c>
    </row>
    <row r="6364" spans="1:5" x14ac:dyDescent="0.2">
      <c r="A6364" s="4" t="s">
        <v>6604</v>
      </c>
      <c r="B6364" s="4">
        <v>21899361</v>
      </c>
      <c r="C6364" s="4">
        <v>21899561</v>
      </c>
      <c r="D6364" s="5" t="s">
        <v>9554</v>
      </c>
      <c r="E6364" s="4" t="s">
        <v>6620</v>
      </c>
    </row>
    <row r="6365" spans="1:5" x14ac:dyDescent="0.2">
      <c r="A6365" s="4" t="s">
        <v>6604</v>
      </c>
      <c r="B6365" s="4">
        <v>23290293</v>
      </c>
      <c r="C6365" s="4">
        <v>23290493</v>
      </c>
      <c r="D6365" s="5" t="s">
        <v>9554</v>
      </c>
      <c r="E6365" s="4" t="s">
        <v>6624</v>
      </c>
    </row>
    <row r="6366" spans="1:5" x14ac:dyDescent="0.2">
      <c r="A6366" s="4" t="s">
        <v>6604</v>
      </c>
      <c r="B6366" s="4">
        <v>23305139</v>
      </c>
      <c r="C6366" s="4">
        <v>23305339</v>
      </c>
      <c r="D6366" s="5" t="s">
        <v>9554</v>
      </c>
      <c r="E6366" s="4" t="s">
        <v>6625</v>
      </c>
    </row>
    <row r="6367" spans="1:5" x14ac:dyDescent="0.2">
      <c r="A6367" s="4" t="s">
        <v>6604</v>
      </c>
      <c r="B6367" s="4">
        <v>23305448</v>
      </c>
      <c r="C6367" s="4">
        <v>23305648</v>
      </c>
      <c r="D6367" s="5" t="s">
        <v>9554</v>
      </c>
      <c r="E6367" s="4" t="s">
        <v>6625</v>
      </c>
    </row>
    <row r="6368" spans="1:5" x14ac:dyDescent="0.2">
      <c r="A6368" s="4" t="s">
        <v>6604</v>
      </c>
      <c r="B6368" s="4">
        <v>23305841</v>
      </c>
      <c r="C6368" s="4">
        <v>23306041</v>
      </c>
      <c r="D6368" s="5" t="s">
        <v>9554</v>
      </c>
      <c r="E6368" s="4" t="s">
        <v>6625</v>
      </c>
    </row>
    <row r="6369" spans="1:5" x14ac:dyDescent="0.2">
      <c r="A6369" s="4" t="s">
        <v>6604</v>
      </c>
      <c r="B6369" s="4">
        <v>23390035</v>
      </c>
      <c r="C6369" s="4">
        <v>23390235</v>
      </c>
      <c r="D6369" s="5" t="s">
        <v>9554</v>
      </c>
      <c r="E6369" s="4" t="s">
        <v>6626</v>
      </c>
    </row>
    <row r="6370" spans="1:5" x14ac:dyDescent="0.2">
      <c r="A6370" s="4" t="s">
        <v>6604</v>
      </c>
      <c r="B6370" s="4">
        <v>23391105</v>
      </c>
      <c r="C6370" s="4">
        <v>23391305</v>
      </c>
      <c r="D6370" s="5" t="s">
        <v>9554</v>
      </c>
      <c r="E6370" s="4" t="s">
        <v>6626</v>
      </c>
    </row>
    <row r="6371" spans="1:5" x14ac:dyDescent="0.2">
      <c r="A6371" s="4" t="s">
        <v>6604</v>
      </c>
      <c r="B6371" s="4">
        <v>23446952</v>
      </c>
      <c r="C6371" s="4">
        <v>23447152</v>
      </c>
      <c r="D6371" s="5" t="s">
        <v>9554</v>
      </c>
      <c r="E6371" s="4" t="s">
        <v>6629</v>
      </c>
    </row>
    <row r="6372" spans="1:5" x14ac:dyDescent="0.2">
      <c r="A6372" s="4" t="s">
        <v>6604</v>
      </c>
      <c r="B6372" s="4">
        <v>23447106</v>
      </c>
      <c r="C6372" s="4">
        <v>23447306</v>
      </c>
      <c r="D6372" s="5" t="s">
        <v>9554</v>
      </c>
      <c r="E6372" s="4" t="s">
        <v>6629</v>
      </c>
    </row>
    <row r="6373" spans="1:5" x14ac:dyDescent="0.2">
      <c r="A6373" s="4" t="s">
        <v>6604</v>
      </c>
      <c r="B6373" s="4">
        <v>23447308</v>
      </c>
      <c r="C6373" s="4">
        <v>23447508</v>
      </c>
      <c r="D6373" s="5" t="s">
        <v>9554</v>
      </c>
      <c r="E6373" s="4" t="s">
        <v>6629</v>
      </c>
    </row>
    <row r="6374" spans="1:5" x14ac:dyDescent="0.2">
      <c r="A6374" s="4" t="s">
        <v>6604</v>
      </c>
      <c r="B6374" s="4">
        <v>23447692</v>
      </c>
      <c r="C6374" s="4">
        <v>23447892</v>
      </c>
      <c r="D6374" s="5" t="s">
        <v>9554</v>
      </c>
      <c r="E6374" s="4" t="s">
        <v>6629</v>
      </c>
    </row>
    <row r="6375" spans="1:5" x14ac:dyDescent="0.2">
      <c r="A6375" s="4" t="s">
        <v>6604</v>
      </c>
      <c r="B6375" s="4">
        <v>23448851</v>
      </c>
      <c r="C6375" s="4">
        <v>23449051</v>
      </c>
      <c r="D6375" s="5" t="s">
        <v>9554</v>
      </c>
      <c r="E6375" s="4" t="s">
        <v>6629</v>
      </c>
    </row>
    <row r="6376" spans="1:5" x14ac:dyDescent="0.2">
      <c r="A6376" s="4" t="s">
        <v>6604</v>
      </c>
      <c r="B6376" s="4">
        <v>23449080</v>
      </c>
      <c r="C6376" s="4">
        <v>23449280</v>
      </c>
      <c r="D6376" s="5" t="s">
        <v>9554</v>
      </c>
      <c r="E6376" s="4" t="s">
        <v>6629</v>
      </c>
    </row>
    <row r="6377" spans="1:5" x14ac:dyDescent="0.2">
      <c r="A6377" s="4" t="s">
        <v>6604</v>
      </c>
      <c r="B6377" s="4">
        <v>23456073</v>
      </c>
      <c r="C6377" s="4">
        <v>23456273</v>
      </c>
      <c r="D6377" s="5" t="s">
        <v>9554</v>
      </c>
      <c r="E6377" s="4" t="s">
        <v>6629</v>
      </c>
    </row>
    <row r="6378" spans="1:5" x14ac:dyDescent="0.2">
      <c r="A6378" s="4" t="s">
        <v>6604</v>
      </c>
      <c r="B6378" s="4">
        <v>23472904</v>
      </c>
      <c r="C6378" s="4">
        <v>23473104</v>
      </c>
      <c r="D6378" s="5" t="s">
        <v>9554</v>
      </c>
      <c r="E6378" s="4" t="s">
        <v>6630</v>
      </c>
    </row>
    <row r="6379" spans="1:5" x14ac:dyDescent="0.2">
      <c r="A6379" s="4" t="s">
        <v>6604</v>
      </c>
      <c r="B6379" s="4">
        <v>23541235</v>
      </c>
      <c r="C6379" s="4">
        <v>23541435</v>
      </c>
      <c r="D6379" s="5" t="s">
        <v>9554</v>
      </c>
      <c r="E6379" s="4" t="s">
        <v>6631</v>
      </c>
    </row>
    <row r="6380" spans="1:5" x14ac:dyDescent="0.2">
      <c r="A6380" s="4" t="s">
        <v>6604</v>
      </c>
      <c r="B6380" s="4">
        <v>23592918</v>
      </c>
      <c r="C6380" s="4">
        <v>23593118</v>
      </c>
      <c r="D6380" s="5" t="s">
        <v>9554</v>
      </c>
      <c r="E6380" s="4" t="s">
        <v>6632</v>
      </c>
    </row>
    <row r="6381" spans="1:5" x14ac:dyDescent="0.2">
      <c r="A6381" s="4" t="s">
        <v>6604</v>
      </c>
      <c r="B6381" s="4">
        <v>23623563</v>
      </c>
      <c r="C6381" s="4">
        <v>23623763</v>
      </c>
      <c r="D6381" s="5" t="s">
        <v>9554</v>
      </c>
      <c r="E6381" s="4" t="s">
        <v>6635</v>
      </c>
    </row>
    <row r="6382" spans="1:5" x14ac:dyDescent="0.2">
      <c r="A6382" s="4" t="s">
        <v>6604</v>
      </c>
      <c r="B6382" s="4">
        <v>23623723</v>
      </c>
      <c r="C6382" s="4">
        <v>23623923</v>
      </c>
      <c r="D6382" s="5" t="s">
        <v>9554</v>
      </c>
      <c r="E6382" s="4" t="s">
        <v>6635</v>
      </c>
    </row>
    <row r="6383" spans="1:5" x14ac:dyDescent="0.2">
      <c r="A6383" s="4" t="s">
        <v>6604</v>
      </c>
      <c r="B6383" s="4">
        <v>23706741</v>
      </c>
      <c r="C6383" s="4">
        <v>23706941</v>
      </c>
      <c r="D6383" s="5" t="s">
        <v>9554</v>
      </c>
      <c r="E6383" s="4" t="s">
        <v>6637</v>
      </c>
    </row>
    <row r="6384" spans="1:5" x14ac:dyDescent="0.2">
      <c r="A6384" s="4" t="s">
        <v>6604</v>
      </c>
      <c r="B6384" s="4">
        <v>23835770</v>
      </c>
      <c r="C6384" s="4">
        <v>23835970</v>
      </c>
      <c r="D6384" s="5" t="s">
        <v>9554</v>
      </c>
      <c r="E6384" s="4" t="s">
        <v>6639</v>
      </c>
    </row>
    <row r="6385" spans="1:5" x14ac:dyDescent="0.2">
      <c r="A6385" s="4" t="s">
        <v>6604</v>
      </c>
      <c r="B6385" s="4">
        <v>23835947</v>
      </c>
      <c r="C6385" s="4">
        <v>23836147</v>
      </c>
      <c r="D6385" s="5" t="s">
        <v>9554</v>
      </c>
      <c r="E6385" s="4" t="s">
        <v>6639</v>
      </c>
    </row>
    <row r="6386" spans="1:5" x14ac:dyDescent="0.2">
      <c r="A6386" s="4" t="s">
        <v>6604</v>
      </c>
      <c r="B6386" s="4">
        <v>23938047</v>
      </c>
      <c r="C6386" s="4">
        <v>23938247</v>
      </c>
      <c r="D6386" s="5" t="s">
        <v>9554</v>
      </c>
      <c r="E6386" s="4" t="s">
        <v>6640</v>
      </c>
    </row>
    <row r="6387" spans="1:5" x14ac:dyDescent="0.2">
      <c r="A6387" s="4" t="s">
        <v>6604</v>
      </c>
      <c r="B6387" s="4">
        <v>23938107</v>
      </c>
      <c r="C6387" s="4">
        <v>23938307</v>
      </c>
      <c r="D6387" s="5" t="s">
        <v>9554</v>
      </c>
      <c r="E6387" s="4" t="s">
        <v>6640</v>
      </c>
    </row>
    <row r="6388" spans="1:5" x14ac:dyDescent="0.2">
      <c r="A6388" s="4" t="s">
        <v>6604</v>
      </c>
      <c r="B6388" s="4">
        <v>23982378</v>
      </c>
      <c r="C6388" s="4">
        <v>23982578</v>
      </c>
      <c r="D6388" s="5" t="s">
        <v>9554</v>
      </c>
      <c r="E6388" s="4" t="s">
        <v>6641</v>
      </c>
    </row>
    <row r="6389" spans="1:5" x14ac:dyDescent="0.2">
      <c r="A6389" s="4" t="s">
        <v>6604</v>
      </c>
      <c r="B6389" s="4">
        <v>24454076</v>
      </c>
      <c r="C6389" s="4">
        <v>24454276</v>
      </c>
      <c r="D6389" s="5" t="s">
        <v>9554</v>
      </c>
      <c r="E6389" s="4" t="s">
        <v>6642</v>
      </c>
    </row>
    <row r="6390" spans="1:5" x14ac:dyDescent="0.2">
      <c r="A6390" s="4" t="s">
        <v>6604</v>
      </c>
      <c r="B6390" s="4">
        <v>24456278</v>
      </c>
      <c r="C6390" s="4">
        <v>24456478</v>
      </c>
      <c r="D6390" s="5" t="s">
        <v>9554</v>
      </c>
      <c r="E6390" s="4" t="s">
        <v>6642</v>
      </c>
    </row>
    <row r="6391" spans="1:5" x14ac:dyDescent="0.2">
      <c r="A6391" s="4" t="s">
        <v>6604</v>
      </c>
      <c r="B6391" s="4">
        <v>24519895</v>
      </c>
      <c r="C6391" s="4">
        <v>24520095</v>
      </c>
      <c r="D6391" s="5" t="s">
        <v>9554</v>
      </c>
      <c r="E6391" s="4" t="s">
        <v>6643</v>
      </c>
    </row>
    <row r="6392" spans="1:5" x14ac:dyDescent="0.2">
      <c r="A6392" s="4" t="s">
        <v>6604</v>
      </c>
      <c r="B6392" s="4">
        <v>24519993</v>
      </c>
      <c r="C6392" s="4">
        <v>24520193</v>
      </c>
      <c r="D6392" s="5" t="s">
        <v>9554</v>
      </c>
      <c r="E6392" s="4" t="s">
        <v>6643</v>
      </c>
    </row>
    <row r="6393" spans="1:5" x14ac:dyDescent="0.2">
      <c r="A6393" s="4" t="s">
        <v>6604</v>
      </c>
      <c r="B6393" s="4">
        <v>24539511</v>
      </c>
      <c r="C6393" s="4">
        <v>24539711</v>
      </c>
      <c r="D6393" s="5" t="s">
        <v>9554</v>
      </c>
      <c r="E6393" s="4" t="s">
        <v>6644</v>
      </c>
    </row>
    <row r="6394" spans="1:5" x14ac:dyDescent="0.2">
      <c r="A6394" s="4" t="s">
        <v>6604</v>
      </c>
      <c r="B6394" s="4">
        <v>24704417</v>
      </c>
      <c r="C6394" s="4">
        <v>24704617</v>
      </c>
      <c r="D6394" s="5" t="s">
        <v>9554</v>
      </c>
      <c r="E6394" s="4" t="s">
        <v>6647</v>
      </c>
    </row>
    <row r="6395" spans="1:5" x14ac:dyDescent="0.2">
      <c r="A6395" s="4" t="s">
        <v>6604</v>
      </c>
      <c r="B6395" s="4">
        <v>24732637</v>
      </c>
      <c r="C6395" s="4">
        <v>24732837</v>
      </c>
      <c r="D6395" s="5" t="s">
        <v>9554</v>
      </c>
      <c r="E6395" s="4" t="s">
        <v>6651</v>
      </c>
    </row>
    <row r="6396" spans="1:5" x14ac:dyDescent="0.2">
      <c r="A6396" s="4" t="s">
        <v>6604</v>
      </c>
      <c r="B6396" s="4">
        <v>24733274</v>
      </c>
      <c r="C6396" s="4">
        <v>24733474</v>
      </c>
      <c r="D6396" s="5" t="s">
        <v>9554</v>
      </c>
      <c r="E6396" s="4" t="s">
        <v>6651</v>
      </c>
    </row>
    <row r="6397" spans="1:5" x14ac:dyDescent="0.2">
      <c r="A6397" s="4" t="s">
        <v>6604</v>
      </c>
      <c r="B6397" s="4">
        <v>24733339</v>
      </c>
      <c r="C6397" s="4">
        <v>24733539</v>
      </c>
      <c r="D6397" s="5" t="s">
        <v>9554</v>
      </c>
      <c r="E6397" s="4" t="s">
        <v>6651</v>
      </c>
    </row>
    <row r="6398" spans="1:5" x14ac:dyDescent="0.2">
      <c r="A6398" s="4" t="s">
        <v>6604</v>
      </c>
      <c r="B6398" s="4">
        <v>24733435</v>
      </c>
      <c r="C6398" s="4">
        <v>24733635</v>
      </c>
      <c r="D6398" s="5" t="s">
        <v>9554</v>
      </c>
      <c r="E6398" s="4" t="s">
        <v>6651</v>
      </c>
    </row>
    <row r="6399" spans="1:5" x14ac:dyDescent="0.2">
      <c r="A6399" s="4" t="s">
        <v>6604</v>
      </c>
      <c r="B6399" s="4">
        <v>24733633</v>
      </c>
      <c r="C6399" s="4">
        <v>24733833</v>
      </c>
      <c r="D6399" s="5" t="s">
        <v>9554</v>
      </c>
      <c r="E6399" s="4" t="s">
        <v>6651</v>
      </c>
    </row>
    <row r="6400" spans="1:5" x14ac:dyDescent="0.2">
      <c r="A6400" s="4" t="s">
        <v>6604</v>
      </c>
      <c r="B6400" s="4">
        <v>24733657</v>
      </c>
      <c r="C6400" s="4">
        <v>24733857</v>
      </c>
      <c r="D6400" s="5" t="s">
        <v>9554</v>
      </c>
      <c r="E6400" s="4" t="s">
        <v>6651</v>
      </c>
    </row>
    <row r="6401" spans="1:5" x14ac:dyDescent="0.2">
      <c r="A6401" s="4" t="s">
        <v>6604</v>
      </c>
      <c r="B6401" s="4">
        <v>24741563</v>
      </c>
      <c r="C6401" s="4">
        <v>24741763</v>
      </c>
      <c r="D6401" s="5" t="s">
        <v>9554</v>
      </c>
      <c r="E6401" s="4" t="s">
        <v>6652</v>
      </c>
    </row>
    <row r="6402" spans="1:5" x14ac:dyDescent="0.2">
      <c r="A6402" s="4" t="s">
        <v>6604</v>
      </c>
      <c r="B6402" s="4">
        <v>24741721</v>
      </c>
      <c r="C6402" s="4">
        <v>24741921</v>
      </c>
      <c r="D6402" s="5" t="s">
        <v>9554</v>
      </c>
      <c r="E6402" s="4" t="s">
        <v>6652</v>
      </c>
    </row>
    <row r="6403" spans="1:5" x14ac:dyDescent="0.2">
      <c r="A6403" s="4" t="s">
        <v>6604</v>
      </c>
      <c r="B6403" s="4">
        <v>24778811</v>
      </c>
      <c r="C6403" s="4">
        <v>24779011</v>
      </c>
      <c r="D6403" s="5" t="s">
        <v>9554</v>
      </c>
      <c r="E6403" s="4" t="s">
        <v>6654</v>
      </c>
    </row>
    <row r="6404" spans="1:5" x14ac:dyDescent="0.2">
      <c r="A6404" s="4" t="s">
        <v>6604</v>
      </c>
      <c r="B6404" s="4">
        <v>24779159</v>
      </c>
      <c r="C6404" s="4">
        <v>24779359</v>
      </c>
      <c r="D6404" s="5" t="s">
        <v>9554</v>
      </c>
      <c r="E6404" s="4" t="s">
        <v>6654</v>
      </c>
    </row>
    <row r="6405" spans="1:5" x14ac:dyDescent="0.2">
      <c r="A6405" s="4" t="s">
        <v>6604</v>
      </c>
      <c r="B6405" s="4">
        <v>24779169</v>
      </c>
      <c r="C6405" s="4">
        <v>24779369</v>
      </c>
      <c r="D6405" s="5" t="s">
        <v>9554</v>
      </c>
      <c r="E6405" s="4" t="s">
        <v>6654</v>
      </c>
    </row>
    <row r="6406" spans="1:5" x14ac:dyDescent="0.2">
      <c r="A6406" s="4" t="s">
        <v>6604</v>
      </c>
      <c r="B6406" s="4">
        <v>24784687</v>
      </c>
      <c r="C6406" s="4">
        <v>24784887</v>
      </c>
      <c r="D6406" s="5" t="s">
        <v>9554</v>
      </c>
      <c r="E6406" s="4" t="s">
        <v>6655</v>
      </c>
    </row>
    <row r="6407" spans="1:5" x14ac:dyDescent="0.2">
      <c r="A6407" s="4" t="s">
        <v>6604</v>
      </c>
      <c r="B6407" s="4">
        <v>24785210</v>
      </c>
      <c r="C6407" s="4">
        <v>24785410</v>
      </c>
      <c r="D6407" s="5" t="s">
        <v>9554</v>
      </c>
      <c r="E6407" s="4" t="s">
        <v>6655</v>
      </c>
    </row>
    <row r="6408" spans="1:5" x14ac:dyDescent="0.2">
      <c r="A6408" s="4" t="s">
        <v>6604</v>
      </c>
      <c r="B6408" s="4">
        <v>24806637</v>
      </c>
      <c r="C6408" s="4">
        <v>24806837</v>
      </c>
      <c r="D6408" s="5" t="s">
        <v>9554</v>
      </c>
      <c r="E6408" s="4" t="s">
        <v>6656</v>
      </c>
    </row>
    <row r="6409" spans="1:5" x14ac:dyDescent="0.2">
      <c r="A6409" s="4" t="s">
        <v>6604</v>
      </c>
      <c r="B6409" s="4">
        <v>24809493</v>
      </c>
      <c r="C6409" s="4">
        <v>24809693</v>
      </c>
      <c r="D6409" s="5" t="s">
        <v>9554</v>
      </c>
      <c r="E6409" s="4" t="s">
        <v>6657</v>
      </c>
    </row>
    <row r="6410" spans="1:5" x14ac:dyDescent="0.2">
      <c r="A6410" s="4" t="s">
        <v>6604</v>
      </c>
      <c r="B6410" s="4">
        <v>24809659</v>
      </c>
      <c r="C6410" s="4">
        <v>24809859</v>
      </c>
      <c r="D6410" s="5" t="s">
        <v>9554</v>
      </c>
      <c r="E6410" s="4" t="s">
        <v>6657</v>
      </c>
    </row>
    <row r="6411" spans="1:5" x14ac:dyDescent="0.2">
      <c r="A6411" s="4" t="s">
        <v>6604</v>
      </c>
      <c r="B6411" s="4">
        <v>24863562</v>
      </c>
      <c r="C6411" s="4">
        <v>24863762</v>
      </c>
      <c r="D6411" s="5" t="s">
        <v>9554</v>
      </c>
      <c r="E6411" s="4" t="s">
        <v>6658</v>
      </c>
    </row>
    <row r="6412" spans="1:5" x14ac:dyDescent="0.2">
      <c r="A6412" s="4" t="s">
        <v>6604</v>
      </c>
      <c r="B6412" s="4">
        <v>24866055</v>
      </c>
      <c r="C6412" s="4">
        <v>24866255</v>
      </c>
      <c r="D6412" s="5" t="s">
        <v>9554</v>
      </c>
      <c r="E6412" s="4" t="s">
        <v>6658</v>
      </c>
    </row>
    <row r="6413" spans="1:5" x14ac:dyDescent="0.2">
      <c r="A6413" s="4" t="s">
        <v>6604</v>
      </c>
      <c r="B6413" s="4">
        <v>24867064</v>
      </c>
      <c r="C6413" s="4">
        <v>24867264</v>
      </c>
      <c r="D6413" s="5" t="s">
        <v>9554</v>
      </c>
      <c r="E6413" s="4" t="s">
        <v>6658</v>
      </c>
    </row>
    <row r="6414" spans="1:5" x14ac:dyDescent="0.2">
      <c r="A6414" s="4" t="s">
        <v>6604</v>
      </c>
      <c r="B6414" s="4">
        <v>24867161</v>
      </c>
      <c r="C6414" s="4">
        <v>24867361</v>
      </c>
      <c r="D6414" s="5" t="s">
        <v>9554</v>
      </c>
      <c r="E6414" s="4" t="s">
        <v>6658</v>
      </c>
    </row>
    <row r="6415" spans="1:5" x14ac:dyDescent="0.2">
      <c r="A6415" s="4" t="s">
        <v>6604</v>
      </c>
      <c r="B6415" s="4">
        <v>24867486</v>
      </c>
      <c r="C6415" s="4">
        <v>24867686</v>
      </c>
      <c r="D6415" s="5" t="s">
        <v>9554</v>
      </c>
      <c r="E6415" s="4" t="s">
        <v>6658</v>
      </c>
    </row>
    <row r="6416" spans="1:5" x14ac:dyDescent="0.2">
      <c r="A6416" s="4" t="s">
        <v>6604</v>
      </c>
      <c r="B6416" s="4">
        <v>25083106</v>
      </c>
      <c r="C6416" s="4">
        <v>25083306</v>
      </c>
      <c r="D6416" s="5" t="s">
        <v>9554</v>
      </c>
      <c r="E6416" s="4" t="s">
        <v>6659</v>
      </c>
    </row>
    <row r="6417" spans="1:5" x14ac:dyDescent="0.2">
      <c r="A6417" s="4" t="s">
        <v>6604</v>
      </c>
      <c r="B6417" s="4">
        <v>31927415</v>
      </c>
      <c r="C6417" s="4">
        <v>31927615</v>
      </c>
      <c r="D6417" s="5" t="s">
        <v>9554</v>
      </c>
      <c r="E6417" s="4" t="s">
        <v>6663</v>
      </c>
    </row>
    <row r="6418" spans="1:5" x14ac:dyDescent="0.2">
      <c r="A6418" s="4" t="s">
        <v>6604</v>
      </c>
      <c r="B6418" s="4">
        <v>32544380</v>
      </c>
      <c r="C6418" s="4">
        <v>32544580</v>
      </c>
      <c r="D6418" s="5" t="s">
        <v>9554</v>
      </c>
      <c r="E6418" s="4" t="s">
        <v>6665</v>
      </c>
    </row>
    <row r="6419" spans="1:5" x14ac:dyDescent="0.2">
      <c r="A6419" s="4" t="s">
        <v>6604</v>
      </c>
      <c r="B6419" s="4">
        <v>32548295</v>
      </c>
      <c r="C6419" s="4">
        <v>32548495</v>
      </c>
      <c r="D6419" s="5" t="s">
        <v>9554</v>
      </c>
      <c r="E6419" s="4" t="s">
        <v>6666</v>
      </c>
    </row>
    <row r="6420" spans="1:5" x14ac:dyDescent="0.2">
      <c r="A6420" s="4" t="s">
        <v>6604</v>
      </c>
      <c r="B6420" s="4">
        <v>35184456</v>
      </c>
      <c r="C6420" s="4">
        <v>35184656</v>
      </c>
      <c r="D6420" s="5" t="s">
        <v>9554</v>
      </c>
      <c r="E6420" s="4" t="s">
        <v>6669</v>
      </c>
    </row>
    <row r="6421" spans="1:5" x14ac:dyDescent="0.2">
      <c r="A6421" s="4" t="s">
        <v>6604</v>
      </c>
      <c r="B6421" s="4">
        <v>35514233</v>
      </c>
      <c r="C6421" s="4">
        <v>35514433</v>
      </c>
      <c r="D6421" s="5" t="s">
        <v>9554</v>
      </c>
      <c r="E6421" s="4" t="s">
        <v>6671</v>
      </c>
    </row>
    <row r="6422" spans="1:5" x14ac:dyDescent="0.2">
      <c r="A6422" s="4" t="s">
        <v>6604</v>
      </c>
      <c r="B6422" s="4">
        <v>35874860</v>
      </c>
      <c r="C6422" s="4">
        <v>35875060</v>
      </c>
      <c r="D6422" s="5" t="s">
        <v>9554</v>
      </c>
      <c r="E6422" s="4" t="s">
        <v>6674</v>
      </c>
    </row>
    <row r="6423" spans="1:5" x14ac:dyDescent="0.2">
      <c r="A6423" s="4" t="s">
        <v>6604</v>
      </c>
      <c r="B6423" s="4">
        <v>35874988</v>
      </c>
      <c r="C6423" s="4">
        <v>35875188</v>
      </c>
      <c r="D6423" s="5" t="s">
        <v>9554</v>
      </c>
      <c r="E6423" s="4" t="s">
        <v>6674</v>
      </c>
    </row>
    <row r="6424" spans="1:5" x14ac:dyDescent="0.2">
      <c r="A6424" s="4" t="s">
        <v>6604</v>
      </c>
      <c r="B6424" s="4">
        <v>39703202</v>
      </c>
      <c r="C6424" s="4">
        <v>39703402</v>
      </c>
      <c r="D6424" s="5" t="s">
        <v>9554</v>
      </c>
      <c r="E6424" s="4" t="s">
        <v>6676</v>
      </c>
    </row>
    <row r="6425" spans="1:5" x14ac:dyDescent="0.2">
      <c r="A6425" s="4" t="s">
        <v>6604</v>
      </c>
      <c r="B6425" s="4">
        <v>39734864</v>
      </c>
      <c r="C6425" s="4">
        <v>39735064</v>
      </c>
      <c r="D6425" s="5" t="s">
        <v>9554</v>
      </c>
      <c r="E6425" s="4" t="s">
        <v>6677</v>
      </c>
    </row>
    <row r="6426" spans="1:5" x14ac:dyDescent="0.2">
      <c r="A6426" s="4" t="s">
        <v>6604</v>
      </c>
      <c r="B6426" s="4">
        <v>39735111</v>
      </c>
      <c r="C6426" s="4">
        <v>39735311</v>
      </c>
      <c r="D6426" s="5" t="s">
        <v>9554</v>
      </c>
      <c r="E6426" s="4" t="s">
        <v>6677</v>
      </c>
    </row>
    <row r="6427" spans="1:5" x14ac:dyDescent="0.2">
      <c r="A6427" s="4" t="s">
        <v>6604</v>
      </c>
      <c r="B6427" s="4">
        <v>45383485</v>
      </c>
      <c r="C6427" s="4">
        <v>45383685</v>
      </c>
      <c r="D6427" s="5" t="s">
        <v>9554</v>
      </c>
      <c r="E6427" s="4" t="s">
        <v>6678</v>
      </c>
    </row>
    <row r="6428" spans="1:5" x14ac:dyDescent="0.2">
      <c r="A6428" s="4" t="s">
        <v>6604</v>
      </c>
      <c r="B6428" s="4">
        <v>50233562</v>
      </c>
      <c r="C6428" s="4">
        <v>50233762</v>
      </c>
      <c r="D6428" s="5" t="s">
        <v>9554</v>
      </c>
      <c r="E6428" s="4" t="s">
        <v>6680</v>
      </c>
    </row>
    <row r="6429" spans="1:5" x14ac:dyDescent="0.2">
      <c r="A6429" s="4" t="s">
        <v>6604</v>
      </c>
      <c r="B6429" s="4">
        <v>50233574</v>
      </c>
      <c r="C6429" s="4">
        <v>50233774</v>
      </c>
      <c r="D6429" s="5" t="s">
        <v>9554</v>
      </c>
      <c r="E6429" s="4" t="s">
        <v>6680</v>
      </c>
    </row>
    <row r="6430" spans="1:5" x14ac:dyDescent="0.2">
      <c r="A6430" s="4" t="s">
        <v>6604</v>
      </c>
      <c r="B6430" s="4">
        <v>50428477</v>
      </c>
      <c r="C6430" s="4">
        <v>50428677</v>
      </c>
      <c r="D6430" s="5" t="s">
        <v>9554</v>
      </c>
      <c r="E6430" s="4" t="s">
        <v>6682</v>
      </c>
    </row>
    <row r="6431" spans="1:5" x14ac:dyDescent="0.2">
      <c r="A6431" s="4" t="s">
        <v>6604</v>
      </c>
      <c r="B6431" s="4">
        <v>50428633</v>
      </c>
      <c r="C6431" s="4">
        <v>50428833</v>
      </c>
      <c r="D6431" s="5" t="s">
        <v>9554</v>
      </c>
      <c r="E6431" s="4" t="s">
        <v>6682</v>
      </c>
    </row>
    <row r="6432" spans="1:5" x14ac:dyDescent="0.2">
      <c r="A6432" s="4" t="s">
        <v>6604</v>
      </c>
      <c r="B6432" s="4">
        <v>50428770</v>
      </c>
      <c r="C6432" s="4">
        <v>50428970</v>
      </c>
      <c r="D6432" s="5" t="s">
        <v>9554</v>
      </c>
      <c r="E6432" s="4" t="s">
        <v>6682</v>
      </c>
    </row>
    <row r="6433" spans="1:5" x14ac:dyDescent="0.2">
      <c r="A6433" s="4" t="s">
        <v>6604</v>
      </c>
      <c r="B6433" s="4">
        <v>50429283</v>
      </c>
      <c r="C6433" s="4">
        <v>50429483</v>
      </c>
      <c r="D6433" s="5" t="s">
        <v>9554</v>
      </c>
      <c r="E6433" s="4" t="s">
        <v>6682</v>
      </c>
    </row>
    <row r="6434" spans="1:5" x14ac:dyDescent="0.2">
      <c r="A6434" s="4" t="s">
        <v>6604</v>
      </c>
      <c r="B6434" s="4">
        <v>50429429</v>
      </c>
      <c r="C6434" s="4">
        <v>50429629</v>
      </c>
      <c r="D6434" s="5" t="s">
        <v>9554</v>
      </c>
      <c r="E6434" s="4" t="s">
        <v>6682</v>
      </c>
    </row>
    <row r="6435" spans="1:5" x14ac:dyDescent="0.2">
      <c r="A6435" s="4" t="s">
        <v>6604</v>
      </c>
      <c r="B6435" s="4">
        <v>50433045</v>
      </c>
      <c r="C6435" s="4">
        <v>50433245</v>
      </c>
      <c r="D6435" s="5" t="s">
        <v>9554</v>
      </c>
      <c r="E6435" s="4" t="s">
        <v>6682</v>
      </c>
    </row>
    <row r="6436" spans="1:5" x14ac:dyDescent="0.2">
      <c r="A6436" s="4" t="s">
        <v>6604</v>
      </c>
      <c r="B6436" s="4">
        <v>50473912</v>
      </c>
      <c r="C6436" s="4">
        <v>50474112</v>
      </c>
      <c r="D6436" s="5" t="s">
        <v>9554</v>
      </c>
      <c r="E6436" s="4" t="s">
        <v>6683</v>
      </c>
    </row>
    <row r="6437" spans="1:5" x14ac:dyDescent="0.2">
      <c r="A6437" s="4" t="s">
        <v>6604</v>
      </c>
      <c r="B6437" s="4">
        <v>50474081</v>
      </c>
      <c r="C6437" s="4">
        <v>50474281</v>
      </c>
      <c r="D6437" s="5" t="s">
        <v>9554</v>
      </c>
      <c r="E6437" s="4" t="s">
        <v>6683</v>
      </c>
    </row>
    <row r="6438" spans="1:5" x14ac:dyDescent="0.2">
      <c r="A6438" s="4" t="s">
        <v>6604</v>
      </c>
      <c r="B6438" s="4">
        <v>50475764</v>
      </c>
      <c r="C6438" s="4">
        <v>50475964</v>
      </c>
      <c r="D6438" s="5" t="s">
        <v>9554</v>
      </c>
      <c r="E6438" s="4" t="s">
        <v>6683</v>
      </c>
    </row>
    <row r="6439" spans="1:5" x14ac:dyDescent="0.2">
      <c r="A6439" s="4" t="s">
        <v>6604</v>
      </c>
      <c r="B6439" s="4">
        <v>50583905</v>
      </c>
      <c r="C6439" s="4">
        <v>50584105</v>
      </c>
      <c r="D6439" s="5" t="s">
        <v>9554</v>
      </c>
      <c r="E6439" s="4" t="s">
        <v>6685</v>
      </c>
    </row>
    <row r="6440" spans="1:5" x14ac:dyDescent="0.2">
      <c r="A6440" s="4" t="s">
        <v>6604</v>
      </c>
      <c r="B6440" s="4">
        <v>50700016</v>
      </c>
      <c r="C6440" s="4">
        <v>50700216</v>
      </c>
      <c r="D6440" s="5" t="s">
        <v>9554</v>
      </c>
      <c r="E6440" s="4" t="s">
        <v>6686</v>
      </c>
    </row>
    <row r="6441" spans="1:5" x14ac:dyDescent="0.2">
      <c r="A6441" s="4" t="s">
        <v>6604</v>
      </c>
      <c r="B6441" s="4">
        <v>50700196</v>
      </c>
      <c r="C6441" s="4">
        <v>50700396</v>
      </c>
      <c r="D6441" s="5" t="s">
        <v>9554</v>
      </c>
      <c r="E6441" s="4" t="s">
        <v>6686</v>
      </c>
    </row>
    <row r="6442" spans="1:5" x14ac:dyDescent="0.2">
      <c r="A6442" s="4" t="s">
        <v>6604</v>
      </c>
      <c r="B6442" s="4">
        <v>50864145</v>
      </c>
      <c r="C6442" s="4">
        <v>50864345</v>
      </c>
      <c r="D6442" s="5" t="s">
        <v>9554</v>
      </c>
      <c r="E6442" s="4" t="s">
        <v>6687</v>
      </c>
    </row>
    <row r="6443" spans="1:5" x14ac:dyDescent="0.2">
      <c r="A6443" s="4" t="s">
        <v>6604</v>
      </c>
      <c r="B6443" s="4">
        <v>50864243</v>
      </c>
      <c r="C6443" s="4">
        <v>50864443</v>
      </c>
      <c r="D6443" s="5" t="s">
        <v>9554</v>
      </c>
      <c r="E6443" s="4" t="s">
        <v>6687</v>
      </c>
    </row>
    <row r="6444" spans="1:5" x14ac:dyDescent="0.2">
      <c r="A6444" s="4" t="s">
        <v>6604</v>
      </c>
      <c r="B6444" s="4">
        <v>50864315</v>
      </c>
      <c r="C6444" s="4">
        <v>50864515</v>
      </c>
      <c r="D6444" s="5" t="s">
        <v>9554</v>
      </c>
      <c r="E6444" s="4" t="s">
        <v>6687</v>
      </c>
    </row>
    <row r="6445" spans="1:5" x14ac:dyDescent="0.2">
      <c r="A6445" s="4" t="s">
        <v>6604</v>
      </c>
      <c r="B6445" s="4">
        <v>50866635</v>
      </c>
      <c r="C6445" s="4">
        <v>50866835</v>
      </c>
      <c r="D6445" s="5" t="s">
        <v>9554</v>
      </c>
      <c r="E6445" s="4" t="s">
        <v>6687</v>
      </c>
    </row>
    <row r="6446" spans="1:5" x14ac:dyDescent="0.2">
      <c r="A6446" s="4" t="s">
        <v>6604</v>
      </c>
      <c r="B6446" s="4">
        <v>51000921</v>
      </c>
      <c r="C6446" s="4">
        <v>51001121</v>
      </c>
      <c r="D6446" s="5" t="s">
        <v>9554</v>
      </c>
      <c r="E6446" s="4" t="s">
        <v>6688</v>
      </c>
    </row>
    <row r="6447" spans="1:5" x14ac:dyDescent="0.2">
      <c r="A6447" s="4" t="s">
        <v>6604</v>
      </c>
      <c r="B6447" s="4">
        <v>51026455</v>
      </c>
      <c r="C6447" s="4">
        <v>51026655</v>
      </c>
      <c r="D6447" s="5" t="s">
        <v>9554</v>
      </c>
      <c r="E6447" s="4" t="s">
        <v>6689</v>
      </c>
    </row>
    <row r="6448" spans="1:5" x14ac:dyDescent="0.2">
      <c r="A6448" s="4" t="s">
        <v>6604</v>
      </c>
      <c r="B6448" s="4">
        <v>51411992</v>
      </c>
      <c r="C6448" s="4">
        <v>51412192</v>
      </c>
      <c r="D6448" s="5" t="s">
        <v>9554</v>
      </c>
      <c r="E6448" s="4" t="s">
        <v>6692</v>
      </c>
    </row>
    <row r="6449" spans="1:5" x14ac:dyDescent="0.2">
      <c r="A6449" s="4" t="s">
        <v>6604</v>
      </c>
      <c r="B6449" s="4">
        <v>51800017</v>
      </c>
      <c r="C6449" s="4">
        <v>51800217</v>
      </c>
      <c r="D6449" s="5" t="s">
        <v>9554</v>
      </c>
      <c r="E6449" s="4" t="s">
        <v>6693</v>
      </c>
    </row>
    <row r="6450" spans="1:5" x14ac:dyDescent="0.2">
      <c r="A6450" s="4" t="s">
        <v>6604</v>
      </c>
      <c r="B6450" s="4">
        <v>51800149</v>
      </c>
      <c r="C6450" s="4">
        <v>51800349</v>
      </c>
      <c r="D6450" s="5" t="s">
        <v>9554</v>
      </c>
      <c r="E6450" s="4" t="s">
        <v>6693</v>
      </c>
    </row>
    <row r="6451" spans="1:5" x14ac:dyDescent="0.2">
      <c r="A6451" s="4" t="s">
        <v>6604</v>
      </c>
      <c r="B6451" s="4">
        <v>51800482</v>
      </c>
      <c r="C6451" s="4">
        <v>51800682</v>
      </c>
      <c r="D6451" s="5" t="s">
        <v>9554</v>
      </c>
      <c r="E6451" s="4" t="s">
        <v>6693</v>
      </c>
    </row>
    <row r="6452" spans="1:5" x14ac:dyDescent="0.2">
      <c r="A6452" s="4" t="s">
        <v>6604</v>
      </c>
      <c r="B6452" s="4">
        <v>51954792</v>
      </c>
      <c r="C6452" s="4">
        <v>51954992</v>
      </c>
      <c r="D6452" s="5" t="s">
        <v>9554</v>
      </c>
      <c r="E6452" s="4" t="s">
        <v>6696</v>
      </c>
    </row>
    <row r="6453" spans="1:5" x14ac:dyDescent="0.2">
      <c r="A6453" s="4" t="s">
        <v>6604</v>
      </c>
      <c r="B6453" s="4">
        <v>51955424</v>
      </c>
      <c r="C6453" s="4">
        <v>51955624</v>
      </c>
      <c r="D6453" s="5" t="s">
        <v>9554</v>
      </c>
      <c r="E6453" s="4" t="s">
        <v>6696</v>
      </c>
    </row>
    <row r="6454" spans="1:5" x14ac:dyDescent="0.2">
      <c r="A6454" s="4" t="s">
        <v>6604</v>
      </c>
      <c r="B6454" s="4">
        <v>51955485</v>
      </c>
      <c r="C6454" s="4">
        <v>51955685</v>
      </c>
      <c r="D6454" s="5" t="s">
        <v>9554</v>
      </c>
      <c r="E6454" s="4" t="s">
        <v>6696</v>
      </c>
    </row>
    <row r="6455" spans="1:5" x14ac:dyDescent="0.2">
      <c r="A6455" s="4" t="s">
        <v>6604</v>
      </c>
      <c r="B6455" s="4">
        <v>51955616</v>
      </c>
      <c r="C6455" s="4">
        <v>51955816</v>
      </c>
      <c r="D6455" s="5" t="s">
        <v>9554</v>
      </c>
      <c r="E6455" s="4" t="s">
        <v>6696</v>
      </c>
    </row>
    <row r="6456" spans="1:5" x14ac:dyDescent="0.2">
      <c r="A6456" s="4" t="s">
        <v>6604</v>
      </c>
      <c r="B6456" s="4">
        <v>51955643</v>
      </c>
      <c r="C6456" s="4">
        <v>51955843</v>
      </c>
      <c r="D6456" s="5" t="s">
        <v>9554</v>
      </c>
      <c r="E6456" s="4" t="s">
        <v>6696</v>
      </c>
    </row>
    <row r="6457" spans="1:5" x14ac:dyDescent="0.2">
      <c r="A6457" s="4" t="s">
        <v>6604</v>
      </c>
      <c r="B6457" s="4">
        <v>51955944</v>
      </c>
      <c r="C6457" s="4">
        <v>51956144</v>
      </c>
      <c r="D6457" s="5" t="s">
        <v>9554</v>
      </c>
      <c r="E6457" s="4" t="s">
        <v>6696</v>
      </c>
    </row>
    <row r="6458" spans="1:5" x14ac:dyDescent="0.2">
      <c r="A6458" s="4" t="s">
        <v>6604</v>
      </c>
      <c r="B6458" s="4">
        <v>52325647</v>
      </c>
      <c r="C6458" s="4">
        <v>52325847</v>
      </c>
      <c r="D6458" s="5" t="s">
        <v>9554</v>
      </c>
      <c r="E6458" s="4" t="s">
        <v>6699</v>
      </c>
    </row>
    <row r="6459" spans="1:5" x14ac:dyDescent="0.2">
      <c r="A6459" s="4" t="s">
        <v>6604</v>
      </c>
      <c r="B6459" s="4">
        <v>53419011</v>
      </c>
      <c r="C6459" s="4">
        <v>53419211</v>
      </c>
      <c r="D6459" s="5" t="s">
        <v>9554</v>
      </c>
      <c r="E6459" s="4" t="s">
        <v>6700</v>
      </c>
    </row>
    <row r="6460" spans="1:5" x14ac:dyDescent="0.2">
      <c r="A6460" s="4" t="s">
        <v>6604</v>
      </c>
      <c r="B6460" s="4">
        <v>53419237</v>
      </c>
      <c r="C6460" s="4">
        <v>53419437</v>
      </c>
      <c r="D6460" s="5" t="s">
        <v>9554</v>
      </c>
      <c r="E6460" s="4" t="s">
        <v>6700</v>
      </c>
    </row>
    <row r="6461" spans="1:5" x14ac:dyDescent="0.2">
      <c r="A6461" s="4" t="s">
        <v>6604</v>
      </c>
      <c r="B6461" s="4">
        <v>54414664</v>
      </c>
      <c r="C6461" s="4">
        <v>54414864</v>
      </c>
      <c r="D6461" s="5" t="s">
        <v>9554</v>
      </c>
      <c r="E6461" s="4" t="s">
        <v>6701</v>
      </c>
    </row>
    <row r="6462" spans="1:5" x14ac:dyDescent="0.2">
      <c r="A6462" s="4" t="s">
        <v>6604</v>
      </c>
      <c r="B6462" s="4">
        <v>54424049</v>
      </c>
      <c r="C6462" s="4">
        <v>54424249</v>
      </c>
      <c r="D6462" s="5" t="s">
        <v>9554</v>
      </c>
      <c r="E6462" s="4" t="s">
        <v>6702</v>
      </c>
    </row>
    <row r="6463" spans="1:5" x14ac:dyDescent="0.2">
      <c r="A6463" s="4" t="s">
        <v>6604</v>
      </c>
      <c r="B6463" s="4">
        <v>54960261</v>
      </c>
      <c r="C6463" s="4">
        <v>54960461</v>
      </c>
      <c r="D6463" s="5" t="s">
        <v>9554</v>
      </c>
      <c r="E6463" s="4" t="s">
        <v>6707</v>
      </c>
    </row>
    <row r="6464" spans="1:5" x14ac:dyDescent="0.2">
      <c r="A6464" s="4" t="s">
        <v>6604</v>
      </c>
      <c r="B6464" s="4">
        <v>55594513</v>
      </c>
      <c r="C6464" s="4">
        <v>55594713</v>
      </c>
      <c r="D6464" s="5" t="s">
        <v>9554</v>
      </c>
      <c r="E6464" s="4" t="s">
        <v>6712</v>
      </c>
    </row>
    <row r="6465" spans="1:5" x14ac:dyDescent="0.2">
      <c r="A6465" s="4" t="s">
        <v>6604</v>
      </c>
      <c r="B6465" s="4">
        <v>55595127</v>
      </c>
      <c r="C6465" s="4">
        <v>55595327</v>
      </c>
      <c r="D6465" s="5" t="s">
        <v>9554</v>
      </c>
      <c r="E6465" s="4" t="s">
        <v>6712</v>
      </c>
    </row>
    <row r="6466" spans="1:5" x14ac:dyDescent="0.2">
      <c r="A6466" s="4" t="s">
        <v>6604</v>
      </c>
      <c r="B6466" s="4">
        <v>55603125</v>
      </c>
      <c r="C6466" s="4">
        <v>55603325</v>
      </c>
      <c r="D6466" s="5" t="s">
        <v>9554</v>
      </c>
      <c r="E6466" s="4" t="s">
        <v>6712</v>
      </c>
    </row>
    <row r="6467" spans="1:5" x14ac:dyDescent="0.2">
      <c r="A6467" s="4" t="s">
        <v>6604</v>
      </c>
      <c r="B6467" s="4">
        <v>55603857</v>
      </c>
      <c r="C6467" s="4">
        <v>55604057</v>
      </c>
      <c r="D6467" s="5" t="s">
        <v>9554</v>
      </c>
      <c r="E6467" s="4" t="s">
        <v>6712</v>
      </c>
    </row>
    <row r="6468" spans="1:5" x14ac:dyDescent="0.2">
      <c r="A6468" s="4" t="s">
        <v>6604</v>
      </c>
      <c r="B6468" s="4">
        <v>55879549</v>
      </c>
      <c r="C6468" s="4">
        <v>55879749</v>
      </c>
      <c r="D6468" s="5" t="s">
        <v>9554</v>
      </c>
      <c r="E6468" s="4" t="s">
        <v>6714</v>
      </c>
    </row>
    <row r="6469" spans="1:5" x14ac:dyDescent="0.2">
      <c r="A6469" s="4" t="s">
        <v>6604</v>
      </c>
      <c r="B6469" s="4">
        <v>55879637</v>
      </c>
      <c r="C6469" s="4">
        <v>55879837</v>
      </c>
      <c r="D6469" s="5" t="s">
        <v>9554</v>
      </c>
      <c r="E6469" s="4" t="s">
        <v>6714</v>
      </c>
    </row>
    <row r="6470" spans="1:5" x14ac:dyDescent="0.2">
      <c r="A6470" s="4" t="s">
        <v>6604</v>
      </c>
      <c r="B6470" s="4">
        <v>56043919</v>
      </c>
      <c r="C6470" s="4">
        <v>56044119</v>
      </c>
      <c r="D6470" s="5" t="s">
        <v>9554</v>
      </c>
      <c r="E6470" s="4" t="s">
        <v>6717</v>
      </c>
    </row>
    <row r="6471" spans="1:5" x14ac:dyDescent="0.2">
      <c r="A6471" s="4" t="s">
        <v>6604</v>
      </c>
      <c r="B6471" s="4">
        <v>56045727</v>
      </c>
      <c r="C6471" s="4">
        <v>56045927</v>
      </c>
      <c r="D6471" s="5" t="s">
        <v>9554</v>
      </c>
      <c r="E6471" s="4" t="s">
        <v>6717</v>
      </c>
    </row>
    <row r="6472" spans="1:5" x14ac:dyDescent="0.2">
      <c r="A6472" s="4" t="s">
        <v>6604</v>
      </c>
      <c r="B6472" s="4">
        <v>56045794</v>
      </c>
      <c r="C6472" s="4">
        <v>56045994</v>
      </c>
      <c r="D6472" s="5" t="s">
        <v>9554</v>
      </c>
      <c r="E6472" s="4" t="s">
        <v>6717</v>
      </c>
    </row>
    <row r="6473" spans="1:5" x14ac:dyDescent="0.2">
      <c r="A6473" s="4" t="s">
        <v>6604</v>
      </c>
      <c r="B6473" s="4">
        <v>56045901</v>
      </c>
      <c r="C6473" s="4">
        <v>56046101</v>
      </c>
      <c r="D6473" s="5" t="s">
        <v>9554</v>
      </c>
      <c r="E6473" s="4" t="s">
        <v>6717</v>
      </c>
    </row>
    <row r="6474" spans="1:5" x14ac:dyDescent="0.2">
      <c r="A6474" s="4" t="s">
        <v>6604</v>
      </c>
      <c r="B6474" s="4">
        <v>56048354</v>
      </c>
      <c r="C6474" s="4">
        <v>56048554</v>
      </c>
      <c r="D6474" s="5" t="s">
        <v>9554</v>
      </c>
      <c r="E6474" s="4" t="s">
        <v>6718</v>
      </c>
    </row>
    <row r="6475" spans="1:5" x14ac:dyDescent="0.2">
      <c r="A6475" s="4" t="s">
        <v>6604</v>
      </c>
      <c r="B6475" s="4">
        <v>57737963</v>
      </c>
      <c r="C6475" s="4">
        <v>57738163</v>
      </c>
      <c r="D6475" s="5" t="s">
        <v>9554</v>
      </c>
      <c r="E6475" s="4" t="s">
        <v>6720</v>
      </c>
    </row>
    <row r="6476" spans="1:5" x14ac:dyDescent="0.2">
      <c r="A6476" s="4" t="s">
        <v>6604</v>
      </c>
      <c r="B6476" s="4">
        <v>60101752</v>
      </c>
      <c r="C6476" s="4">
        <v>60101952</v>
      </c>
      <c r="D6476" s="5" t="s">
        <v>9554</v>
      </c>
      <c r="E6476" s="4" t="s">
        <v>6724</v>
      </c>
    </row>
    <row r="6477" spans="1:5" x14ac:dyDescent="0.2">
      <c r="A6477" s="4" t="s">
        <v>6604</v>
      </c>
      <c r="B6477" s="4">
        <v>60339723</v>
      </c>
      <c r="C6477" s="4">
        <v>60339923</v>
      </c>
      <c r="D6477" s="5" t="s">
        <v>9554</v>
      </c>
      <c r="E6477" s="4" t="s">
        <v>6724</v>
      </c>
    </row>
    <row r="6478" spans="1:5" x14ac:dyDescent="0.2">
      <c r="A6478" s="4" t="s">
        <v>6604</v>
      </c>
      <c r="B6478" s="4">
        <v>61201089</v>
      </c>
      <c r="C6478" s="4">
        <v>61201289</v>
      </c>
      <c r="D6478" s="5" t="s">
        <v>9554</v>
      </c>
      <c r="E6478" s="4" t="s">
        <v>6726</v>
      </c>
    </row>
    <row r="6479" spans="1:5" x14ac:dyDescent="0.2">
      <c r="A6479" s="4" t="s">
        <v>6604</v>
      </c>
      <c r="B6479" s="4">
        <v>61748340</v>
      </c>
      <c r="C6479" s="4">
        <v>61748540</v>
      </c>
      <c r="D6479" s="5" t="s">
        <v>9554</v>
      </c>
      <c r="E6479" s="4" t="s">
        <v>6729</v>
      </c>
    </row>
    <row r="6480" spans="1:5" x14ac:dyDescent="0.2">
      <c r="A6480" s="4" t="s">
        <v>6604</v>
      </c>
      <c r="B6480" s="4">
        <v>61748398</v>
      </c>
      <c r="C6480" s="4">
        <v>61748598</v>
      </c>
      <c r="D6480" s="5" t="s">
        <v>9554</v>
      </c>
      <c r="E6480" s="4" t="s">
        <v>6729</v>
      </c>
    </row>
    <row r="6481" spans="1:5" x14ac:dyDescent="0.2">
      <c r="A6481" s="4" t="s">
        <v>6604</v>
      </c>
      <c r="B6481" s="4">
        <v>61748440</v>
      </c>
      <c r="C6481" s="4">
        <v>61748640</v>
      </c>
      <c r="D6481" s="5" t="s">
        <v>9554</v>
      </c>
      <c r="E6481" s="4" t="s">
        <v>6729</v>
      </c>
    </row>
    <row r="6482" spans="1:5" x14ac:dyDescent="0.2">
      <c r="A6482" s="4" t="s">
        <v>6604</v>
      </c>
      <c r="B6482" s="4">
        <v>61748474</v>
      </c>
      <c r="C6482" s="4">
        <v>61748674</v>
      </c>
      <c r="D6482" s="5" t="s">
        <v>9554</v>
      </c>
      <c r="E6482" s="4" t="s">
        <v>6729</v>
      </c>
    </row>
    <row r="6483" spans="1:5" x14ac:dyDescent="0.2">
      <c r="A6483" s="4" t="s">
        <v>6604</v>
      </c>
      <c r="B6483" s="4">
        <v>61787497</v>
      </c>
      <c r="C6483" s="4">
        <v>61787697</v>
      </c>
      <c r="D6483" s="5" t="s">
        <v>9554</v>
      </c>
      <c r="E6483" s="4" t="s">
        <v>6730</v>
      </c>
    </row>
    <row r="6484" spans="1:5" x14ac:dyDescent="0.2">
      <c r="A6484" s="4" t="s">
        <v>6604</v>
      </c>
      <c r="B6484" s="4">
        <v>62040210</v>
      </c>
      <c r="C6484" s="4">
        <v>62040410</v>
      </c>
      <c r="D6484" s="5" t="s">
        <v>9554</v>
      </c>
      <c r="E6484" s="4" t="s">
        <v>6732</v>
      </c>
    </row>
    <row r="6485" spans="1:5" x14ac:dyDescent="0.2">
      <c r="A6485" s="4" t="s">
        <v>6604</v>
      </c>
      <c r="B6485" s="4">
        <v>62041263</v>
      </c>
      <c r="C6485" s="4">
        <v>62041463</v>
      </c>
      <c r="D6485" s="5" t="s">
        <v>9554</v>
      </c>
      <c r="E6485" s="4" t="s">
        <v>6732</v>
      </c>
    </row>
    <row r="6486" spans="1:5" x14ac:dyDescent="0.2">
      <c r="A6486" s="4" t="s">
        <v>6604</v>
      </c>
      <c r="B6486" s="4">
        <v>62218862</v>
      </c>
      <c r="C6486" s="4">
        <v>62219062</v>
      </c>
      <c r="D6486" s="5" t="s">
        <v>9554</v>
      </c>
      <c r="E6486" s="4" t="s">
        <v>6734</v>
      </c>
    </row>
    <row r="6487" spans="1:5" x14ac:dyDescent="0.2">
      <c r="A6487" s="4" t="s">
        <v>6604</v>
      </c>
      <c r="B6487" s="4">
        <v>64195780</v>
      </c>
      <c r="C6487" s="4">
        <v>64195980</v>
      </c>
      <c r="D6487" s="5" t="s">
        <v>9554</v>
      </c>
      <c r="E6487" s="4" t="s">
        <v>6739</v>
      </c>
    </row>
    <row r="6488" spans="1:5" x14ac:dyDescent="0.2">
      <c r="A6488" s="4" t="s">
        <v>6604</v>
      </c>
      <c r="B6488" s="4">
        <v>64316337</v>
      </c>
      <c r="C6488" s="4">
        <v>64316537</v>
      </c>
      <c r="D6488" s="5" t="s">
        <v>9554</v>
      </c>
      <c r="E6488" s="4" t="s">
        <v>6740</v>
      </c>
    </row>
    <row r="6489" spans="1:5" x14ac:dyDescent="0.2">
      <c r="A6489" s="4" t="s">
        <v>6604</v>
      </c>
      <c r="B6489" s="4">
        <v>64679861</v>
      </c>
      <c r="C6489" s="4">
        <v>64680061</v>
      </c>
      <c r="D6489" s="5" t="s">
        <v>9554</v>
      </c>
      <c r="E6489" s="4" t="s">
        <v>6740</v>
      </c>
    </row>
    <row r="6490" spans="1:5" x14ac:dyDescent="0.2">
      <c r="A6490" s="4" t="s">
        <v>6604</v>
      </c>
      <c r="B6490" s="4">
        <v>64680340</v>
      </c>
      <c r="C6490" s="4">
        <v>64680540</v>
      </c>
      <c r="D6490" s="5" t="s">
        <v>9554</v>
      </c>
      <c r="E6490" s="4" t="s">
        <v>6740</v>
      </c>
    </row>
    <row r="6491" spans="1:5" x14ac:dyDescent="0.2">
      <c r="A6491" s="4" t="s">
        <v>6604</v>
      </c>
      <c r="B6491" s="4">
        <v>64680896</v>
      </c>
      <c r="C6491" s="4">
        <v>64681096</v>
      </c>
      <c r="D6491" s="5" t="s">
        <v>9554</v>
      </c>
      <c r="E6491" s="4" t="s">
        <v>6740</v>
      </c>
    </row>
    <row r="6492" spans="1:5" x14ac:dyDescent="0.2">
      <c r="A6492" s="4" t="s">
        <v>6604</v>
      </c>
      <c r="B6492" s="4">
        <v>65005851</v>
      </c>
      <c r="C6492" s="4">
        <v>65006051</v>
      </c>
      <c r="D6492" s="5" t="s">
        <v>9554</v>
      </c>
      <c r="E6492" s="4" t="s">
        <v>6746</v>
      </c>
    </row>
    <row r="6493" spans="1:5" x14ac:dyDescent="0.2">
      <c r="A6493" s="4" t="s">
        <v>6604</v>
      </c>
      <c r="B6493" s="4">
        <v>65005916</v>
      </c>
      <c r="C6493" s="4">
        <v>65006116</v>
      </c>
      <c r="D6493" s="5" t="s">
        <v>9554</v>
      </c>
      <c r="E6493" s="4" t="s">
        <v>6746</v>
      </c>
    </row>
    <row r="6494" spans="1:5" x14ac:dyDescent="0.2">
      <c r="A6494" s="4" t="s">
        <v>6604</v>
      </c>
      <c r="B6494" s="4">
        <v>65005941</v>
      </c>
      <c r="C6494" s="4">
        <v>65006141</v>
      </c>
      <c r="D6494" s="5" t="s">
        <v>9554</v>
      </c>
      <c r="E6494" s="4" t="s">
        <v>6746</v>
      </c>
    </row>
    <row r="6495" spans="1:5" x14ac:dyDescent="0.2">
      <c r="A6495" s="4" t="s">
        <v>6604</v>
      </c>
      <c r="B6495" s="4">
        <v>65009405</v>
      </c>
      <c r="C6495" s="4">
        <v>65009605</v>
      </c>
      <c r="D6495" s="5" t="s">
        <v>9554</v>
      </c>
      <c r="E6495" s="4" t="s">
        <v>6747</v>
      </c>
    </row>
    <row r="6496" spans="1:5" x14ac:dyDescent="0.2">
      <c r="A6496" s="4" t="s">
        <v>6604</v>
      </c>
      <c r="B6496" s="4">
        <v>65009607</v>
      </c>
      <c r="C6496" s="4">
        <v>65009807</v>
      </c>
      <c r="D6496" s="5" t="s">
        <v>9554</v>
      </c>
      <c r="E6496" s="4" t="s">
        <v>6747</v>
      </c>
    </row>
    <row r="6497" spans="1:5" x14ac:dyDescent="0.2">
      <c r="A6497" s="4" t="s">
        <v>6604</v>
      </c>
      <c r="B6497" s="4">
        <v>65016158</v>
      </c>
      <c r="C6497" s="4">
        <v>65016358</v>
      </c>
      <c r="D6497" s="5" t="s">
        <v>9554</v>
      </c>
      <c r="E6497" s="4" t="s">
        <v>6748</v>
      </c>
    </row>
    <row r="6498" spans="1:5" x14ac:dyDescent="0.2">
      <c r="A6498" s="4" t="s">
        <v>6604</v>
      </c>
      <c r="B6498" s="4">
        <v>65409254</v>
      </c>
      <c r="C6498" s="4">
        <v>65409454</v>
      </c>
      <c r="D6498" s="5" t="s">
        <v>9554</v>
      </c>
      <c r="E6498" s="4" t="s">
        <v>6754</v>
      </c>
    </row>
    <row r="6499" spans="1:5" x14ac:dyDescent="0.2">
      <c r="A6499" s="4" t="s">
        <v>6604</v>
      </c>
      <c r="B6499" s="4">
        <v>65409352</v>
      </c>
      <c r="C6499" s="4">
        <v>65409552</v>
      </c>
      <c r="D6499" s="5" t="s">
        <v>9554</v>
      </c>
      <c r="E6499" s="4" t="s">
        <v>6754</v>
      </c>
    </row>
    <row r="6500" spans="1:5" x14ac:dyDescent="0.2">
      <c r="A6500" s="4" t="s">
        <v>6604</v>
      </c>
      <c r="B6500" s="4">
        <v>65409567</v>
      </c>
      <c r="C6500" s="4">
        <v>65409767</v>
      </c>
      <c r="D6500" s="5" t="s">
        <v>9554</v>
      </c>
      <c r="E6500" s="4" t="s">
        <v>6754</v>
      </c>
    </row>
    <row r="6501" spans="1:5" x14ac:dyDescent="0.2">
      <c r="A6501" s="4" t="s">
        <v>6604</v>
      </c>
      <c r="B6501" s="4">
        <v>65409744</v>
      </c>
      <c r="C6501" s="4">
        <v>65409944</v>
      </c>
      <c r="D6501" s="5" t="s">
        <v>9554</v>
      </c>
      <c r="E6501" s="4" t="s">
        <v>6754</v>
      </c>
    </row>
    <row r="6502" spans="1:5" x14ac:dyDescent="0.2">
      <c r="A6502" s="4" t="s">
        <v>6604</v>
      </c>
      <c r="B6502" s="4">
        <v>65409805</v>
      </c>
      <c r="C6502" s="4">
        <v>65410005</v>
      </c>
      <c r="D6502" s="5" t="s">
        <v>9554</v>
      </c>
      <c r="E6502" s="4" t="s">
        <v>6754</v>
      </c>
    </row>
    <row r="6503" spans="1:5" x14ac:dyDescent="0.2">
      <c r="A6503" s="4" t="s">
        <v>6604</v>
      </c>
      <c r="B6503" s="4">
        <v>65409889</v>
      </c>
      <c r="C6503" s="4">
        <v>65410089</v>
      </c>
      <c r="D6503" s="5" t="s">
        <v>9554</v>
      </c>
      <c r="E6503" s="4" t="s">
        <v>6754</v>
      </c>
    </row>
    <row r="6504" spans="1:5" x14ac:dyDescent="0.2">
      <c r="A6504" s="4" t="s">
        <v>6604</v>
      </c>
      <c r="B6504" s="4">
        <v>65410045</v>
      </c>
      <c r="C6504" s="4">
        <v>65410245</v>
      </c>
      <c r="D6504" s="5" t="s">
        <v>9554</v>
      </c>
      <c r="E6504" s="4" t="s">
        <v>6754</v>
      </c>
    </row>
    <row r="6505" spans="1:5" x14ac:dyDescent="0.2">
      <c r="A6505" s="4" t="s">
        <v>6604</v>
      </c>
      <c r="B6505" s="4">
        <v>66970407</v>
      </c>
      <c r="C6505" s="4">
        <v>66970607</v>
      </c>
      <c r="D6505" s="5" t="s">
        <v>9554</v>
      </c>
      <c r="E6505" s="4" t="s">
        <v>6762</v>
      </c>
    </row>
    <row r="6506" spans="1:5" x14ac:dyDescent="0.2">
      <c r="A6506" s="4" t="s">
        <v>6604</v>
      </c>
      <c r="B6506" s="4">
        <v>67878435</v>
      </c>
      <c r="C6506" s="4">
        <v>67878635</v>
      </c>
      <c r="D6506" s="5" t="s">
        <v>9554</v>
      </c>
      <c r="E6506" s="4" t="s">
        <v>6764</v>
      </c>
    </row>
    <row r="6507" spans="1:5" x14ac:dyDescent="0.2">
      <c r="A6507" s="4" t="s">
        <v>6604</v>
      </c>
      <c r="B6507" s="4">
        <v>67879285</v>
      </c>
      <c r="C6507" s="4">
        <v>67879485</v>
      </c>
      <c r="D6507" s="5" t="s">
        <v>9554</v>
      </c>
      <c r="E6507" s="4" t="s">
        <v>6764</v>
      </c>
    </row>
    <row r="6508" spans="1:5" x14ac:dyDescent="0.2">
      <c r="A6508" s="4" t="s">
        <v>6604</v>
      </c>
      <c r="B6508" s="4">
        <v>69263404</v>
      </c>
      <c r="C6508" s="4">
        <v>69263604</v>
      </c>
      <c r="D6508" s="5" t="s">
        <v>9554</v>
      </c>
      <c r="E6508" s="4" t="s">
        <v>6778</v>
      </c>
    </row>
    <row r="6509" spans="1:5" x14ac:dyDescent="0.2">
      <c r="A6509" s="4" t="s">
        <v>6604</v>
      </c>
      <c r="B6509" s="4">
        <v>69441802</v>
      </c>
      <c r="C6509" s="4">
        <v>69442002</v>
      </c>
      <c r="D6509" s="5" t="s">
        <v>9554</v>
      </c>
      <c r="E6509" s="4" t="s">
        <v>6780</v>
      </c>
    </row>
    <row r="6510" spans="1:5" x14ac:dyDescent="0.2">
      <c r="A6510" s="4" t="s">
        <v>6604</v>
      </c>
      <c r="B6510" s="4">
        <v>69442597</v>
      </c>
      <c r="C6510" s="4">
        <v>69442797</v>
      </c>
      <c r="D6510" s="5" t="s">
        <v>9554</v>
      </c>
      <c r="E6510" s="4" t="s">
        <v>6780</v>
      </c>
    </row>
    <row r="6511" spans="1:5" x14ac:dyDescent="0.2">
      <c r="A6511" s="4" t="s">
        <v>6604</v>
      </c>
      <c r="B6511" s="4">
        <v>69621525</v>
      </c>
      <c r="C6511" s="4">
        <v>69621725</v>
      </c>
      <c r="D6511" s="5" t="s">
        <v>9554</v>
      </c>
      <c r="E6511" s="4" t="s">
        <v>6781</v>
      </c>
    </row>
    <row r="6512" spans="1:5" x14ac:dyDescent="0.2">
      <c r="A6512" s="4" t="s">
        <v>6604</v>
      </c>
      <c r="B6512" s="4">
        <v>70077091</v>
      </c>
      <c r="C6512" s="4">
        <v>70077291</v>
      </c>
      <c r="D6512" s="5" t="s">
        <v>9554</v>
      </c>
      <c r="E6512" s="4" t="s">
        <v>6782</v>
      </c>
    </row>
    <row r="6513" spans="1:5" x14ac:dyDescent="0.2">
      <c r="A6513" s="4" t="s">
        <v>6604</v>
      </c>
      <c r="B6513" s="4">
        <v>70077340</v>
      </c>
      <c r="C6513" s="4">
        <v>70077540</v>
      </c>
      <c r="D6513" s="5" t="s">
        <v>9554</v>
      </c>
      <c r="E6513" s="4" t="s">
        <v>6782</v>
      </c>
    </row>
    <row r="6514" spans="1:5" x14ac:dyDescent="0.2">
      <c r="A6514" s="4" t="s">
        <v>6604</v>
      </c>
      <c r="B6514" s="4">
        <v>71277041</v>
      </c>
      <c r="C6514" s="4">
        <v>71277241</v>
      </c>
      <c r="D6514" s="5" t="s">
        <v>9554</v>
      </c>
      <c r="E6514" s="4" t="s">
        <v>6784</v>
      </c>
    </row>
    <row r="6515" spans="1:5" x14ac:dyDescent="0.2">
      <c r="A6515" s="4" t="s">
        <v>6604</v>
      </c>
      <c r="B6515" s="4">
        <v>71277092</v>
      </c>
      <c r="C6515" s="4">
        <v>71277292</v>
      </c>
      <c r="D6515" s="5" t="s">
        <v>9554</v>
      </c>
      <c r="E6515" s="4" t="s">
        <v>6784</v>
      </c>
    </row>
    <row r="6516" spans="1:5" x14ac:dyDescent="0.2">
      <c r="A6516" s="4" t="s">
        <v>6604</v>
      </c>
      <c r="B6516" s="4">
        <v>71373347</v>
      </c>
      <c r="C6516" s="4">
        <v>71373547</v>
      </c>
      <c r="D6516" s="5" t="s">
        <v>9554</v>
      </c>
      <c r="E6516" s="4" t="s">
        <v>6785</v>
      </c>
    </row>
    <row r="6517" spans="1:5" x14ac:dyDescent="0.2">
      <c r="A6517" s="4" t="s">
        <v>6604</v>
      </c>
      <c r="B6517" s="4">
        <v>73929006</v>
      </c>
      <c r="C6517" s="4">
        <v>73929206</v>
      </c>
      <c r="D6517" s="5" t="s">
        <v>9554</v>
      </c>
      <c r="E6517" s="4" t="s">
        <v>6790</v>
      </c>
    </row>
    <row r="6518" spans="1:5" x14ac:dyDescent="0.2">
      <c r="A6518" s="4" t="s">
        <v>6604</v>
      </c>
      <c r="B6518" s="4">
        <v>73956273</v>
      </c>
      <c r="C6518" s="4">
        <v>73956473</v>
      </c>
      <c r="D6518" s="5" t="s">
        <v>9554</v>
      </c>
      <c r="E6518" s="4" t="s">
        <v>6791</v>
      </c>
    </row>
    <row r="6519" spans="1:5" x14ac:dyDescent="0.2">
      <c r="A6519" s="4" t="s">
        <v>6604</v>
      </c>
      <c r="B6519" s="4">
        <v>73956307</v>
      </c>
      <c r="C6519" s="4">
        <v>73956507</v>
      </c>
      <c r="D6519" s="5" t="s">
        <v>9554</v>
      </c>
      <c r="E6519" s="4" t="s">
        <v>6791</v>
      </c>
    </row>
    <row r="6520" spans="1:5" x14ac:dyDescent="0.2">
      <c r="A6520" s="4" t="s">
        <v>6604</v>
      </c>
      <c r="B6520" s="4">
        <v>73956543</v>
      </c>
      <c r="C6520" s="4">
        <v>73956743</v>
      </c>
      <c r="D6520" s="5" t="s">
        <v>9554</v>
      </c>
      <c r="E6520" s="4" t="s">
        <v>6791</v>
      </c>
    </row>
    <row r="6521" spans="1:5" x14ac:dyDescent="0.2">
      <c r="A6521" s="4" t="s">
        <v>6604</v>
      </c>
      <c r="B6521" s="4">
        <v>73956610</v>
      </c>
      <c r="C6521" s="4">
        <v>73956810</v>
      </c>
      <c r="D6521" s="5" t="s">
        <v>9554</v>
      </c>
      <c r="E6521" s="4" t="s">
        <v>6791</v>
      </c>
    </row>
    <row r="6522" spans="1:5" x14ac:dyDescent="0.2">
      <c r="A6522" s="4" t="s">
        <v>6604</v>
      </c>
      <c r="B6522" s="4">
        <v>74001018</v>
      </c>
      <c r="C6522" s="4">
        <v>74001218</v>
      </c>
      <c r="D6522" s="5" t="s">
        <v>9554</v>
      </c>
      <c r="E6522" s="4" t="s">
        <v>6792</v>
      </c>
    </row>
    <row r="6523" spans="1:5" x14ac:dyDescent="0.2">
      <c r="A6523" s="4" t="s">
        <v>6604</v>
      </c>
      <c r="B6523" s="4">
        <v>74003099</v>
      </c>
      <c r="C6523" s="4">
        <v>74003299</v>
      </c>
      <c r="D6523" s="5" t="s">
        <v>9554</v>
      </c>
      <c r="E6523" s="4" t="s">
        <v>6792</v>
      </c>
    </row>
    <row r="6524" spans="1:5" x14ac:dyDescent="0.2">
      <c r="A6524" s="4" t="s">
        <v>6604</v>
      </c>
      <c r="B6524" s="4">
        <v>74182287</v>
      </c>
      <c r="C6524" s="4">
        <v>74182487</v>
      </c>
      <c r="D6524" s="5" t="s">
        <v>9554</v>
      </c>
      <c r="E6524" s="4" t="s">
        <v>6793</v>
      </c>
    </row>
    <row r="6525" spans="1:5" x14ac:dyDescent="0.2">
      <c r="A6525" s="4" t="s">
        <v>6604</v>
      </c>
      <c r="B6525" s="4">
        <v>74184743</v>
      </c>
      <c r="C6525" s="4">
        <v>74184943</v>
      </c>
      <c r="D6525" s="5" t="s">
        <v>9554</v>
      </c>
      <c r="E6525" s="4" t="s">
        <v>6793</v>
      </c>
    </row>
    <row r="6526" spans="1:5" x14ac:dyDescent="0.2">
      <c r="A6526" s="4" t="s">
        <v>6604</v>
      </c>
      <c r="B6526" s="4">
        <v>74224513</v>
      </c>
      <c r="C6526" s="4">
        <v>74224713</v>
      </c>
      <c r="D6526" s="5" t="s">
        <v>9554</v>
      </c>
      <c r="E6526" s="4" t="s">
        <v>6794</v>
      </c>
    </row>
    <row r="6527" spans="1:5" x14ac:dyDescent="0.2">
      <c r="A6527" s="4" t="s">
        <v>6604</v>
      </c>
      <c r="B6527" s="4">
        <v>74255118</v>
      </c>
      <c r="C6527" s="4">
        <v>74255318</v>
      </c>
      <c r="D6527" s="5" t="s">
        <v>9554</v>
      </c>
      <c r="E6527" s="4" t="s">
        <v>6795</v>
      </c>
    </row>
    <row r="6528" spans="1:5" x14ac:dyDescent="0.2">
      <c r="A6528" s="4" t="s">
        <v>6604</v>
      </c>
      <c r="B6528" s="4">
        <v>74257007</v>
      </c>
      <c r="C6528" s="4">
        <v>74257207</v>
      </c>
      <c r="D6528" s="5" t="s">
        <v>9554</v>
      </c>
      <c r="E6528" s="4" t="s">
        <v>6795</v>
      </c>
    </row>
    <row r="6529" spans="1:5" x14ac:dyDescent="0.2">
      <c r="A6529" s="4" t="s">
        <v>6604</v>
      </c>
      <c r="B6529" s="4">
        <v>74317881</v>
      </c>
      <c r="C6529" s="4">
        <v>74318081</v>
      </c>
      <c r="D6529" s="5" t="s">
        <v>9554</v>
      </c>
      <c r="E6529" s="4" t="s">
        <v>6796</v>
      </c>
    </row>
    <row r="6530" spans="1:5" x14ac:dyDescent="0.2">
      <c r="A6530" s="4" t="s">
        <v>6604</v>
      </c>
      <c r="B6530" s="4">
        <v>74317888</v>
      </c>
      <c r="C6530" s="4">
        <v>74318088</v>
      </c>
      <c r="D6530" s="5" t="s">
        <v>9554</v>
      </c>
      <c r="E6530" s="4" t="s">
        <v>6796</v>
      </c>
    </row>
    <row r="6531" spans="1:5" x14ac:dyDescent="0.2">
      <c r="A6531" s="4" t="s">
        <v>6604</v>
      </c>
      <c r="B6531" s="4">
        <v>75079886</v>
      </c>
      <c r="C6531" s="4">
        <v>75080086</v>
      </c>
      <c r="D6531" s="5" t="s">
        <v>9554</v>
      </c>
      <c r="E6531" s="4" t="s">
        <v>6799</v>
      </c>
    </row>
    <row r="6532" spans="1:5" x14ac:dyDescent="0.2">
      <c r="A6532" s="4" t="s">
        <v>6604</v>
      </c>
      <c r="B6532" s="4">
        <v>75083866</v>
      </c>
      <c r="C6532" s="4">
        <v>75084066</v>
      </c>
      <c r="D6532" s="5" t="s">
        <v>9554</v>
      </c>
      <c r="E6532" s="4" t="s">
        <v>6799</v>
      </c>
    </row>
    <row r="6533" spans="1:5" x14ac:dyDescent="0.2">
      <c r="A6533" s="4" t="s">
        <v>6604</v>
      </c>
      <c r="B6533" s="4">
        <v>75897317</v>
      </c>
      <c r="C6533" s="4">
        <v>75897517</v>
      </c>
      <c r="D6533" s="5" t="s">
        <v>9554</v>
      </c>
      <c r="E6533" s="4" t="s">
        <v>6810</v>
      </c>
    </row>
    <row r="6534" spans="1:5" x14ac:dyDescent="0.2">
      <c r="A6534" s="4" t="s">
        <v>6604</v>
      </c>
      <c r="B6534" s="4">
        <v>75897662</v>
      </c>
      <c r="C6534" s="4">
        <v>75897862</v>
      </c>
      <c r="D6534" s="5" t="s">
        <v>9554</v>
      </c>
      <c r="E6534" s="4" t="s">
        <v>6810</v>
      </c>
    </row>
    <row r="6535" spans="1:5" x14ac:dyDescent="0.2">
      <c r="A6535" s="4" t="s">
        <v>6604</v>
      </c>
      <c r="B6535" s="4">
        <v>75987582</v>
      </c>
      <c r="C6535" s="4">
        <v>75987782</v>
      </c>
      <c r="D6535" s="5" t="s">
        <v>9554</v>
      </c>
      <c r="E6535" s="4" t="s">
        <v>6811</v>
      </c>
    </row>
    <row r="6536" spans="1:5" x14ac:dyDescent="0.2">
      <c r="A6536" s="4" t="s">
        <v>6604</v>
      </c>
      <c r="B6536" s="4">
        <v>75987672</v>
      </c>
      <c r="C6536" s="4">
        <v>75987872</v>
      </c>
      <c r="D6536" s="5" t="s">
        <v>9554</v>
      </c>
      <c r="E6536" s="4" t="s">
        <v>6811</v>
      </c>
    </row>
    <row r="6537" spans="1:5" x14ac:dyDescent="0.2">
      <c r="A6537" s="4" t="s">
        <v>6604</v>
      </c>
      <c r="B6537" s="4">
        <v>76045918</v>
      </c>
      <c r="C6537" s="4">
        <v>76046118</v>
      </c>
      <c r="D6537" s="5" t="s">
        <v>9554</v>
      </c>
      <c r="E6537" s="4" t="s">
        <v>6813</v>
      </c>
    </row>
    <row r="6538" spans="1:5" x14ac:dyDescent="0.2">
      <c r="A6538" s="4" t="s">
        <v>6604</v>
      </c>
      <c r="B6538" s="4">
        <v>76447313</v>
      </c>
      <c r="C6538" s="4">
        <v>76447513</v>
      </c>
      <c r="D6538" s="5" t="s">
        <v>9554</v>
      </c>
      <c r="E6538" s="4" t="s">
        <v>6814</v>
      </c>
    </row>
    <row r="6539" spans="1:5" x14ac:dyDescent="0.2">
      <c r="A6539" s="4" t="s">
        <v>6604</v>
      </c>
      <c r="B6539" s="4">
        <v>76447331</v>
      </c>
      <c r="C6539" s="4">
        <v>76447531</v>
      </c>
      <c r="D6539" s="5" t="s">
        <v>9554</v>
      </c>
      <c r="E6539" s="4" t="s">
        <v>6814</v>
      </c>
    </row>
    <row r="6540" spans="1:5" x14ac:dyDescent="0.2">
      <c r="A6540" s="4" t="s">
        <v>6604</v>
      </c>
      <c r="B6540" s="4">
        <v>76447358</v>
      </c>
      <c r="C6540" s="4">
        <v>76447558</v>
      </c>
      <c r="D6540" s="5" t="s">
        <v>9554</v>
      </c>
      <c r="E6540" s="4" t="s">
        <v>6814</v>
      </c>
    </row>
    <row r="6541" spans="1:5" x14ac:dyDescent="0.2">
      <c r="A6541" s="4" t="s">
        <v>6604</v>
      </c>
      <c r="B6541" s="4">
        <v>76617655</v>
      </c>
      <c r="C6541" s="4">
        <v>76617855</v>
      </c>
      <c r="D6541" s="5" t="s">
        <v>9554</v>
      </c>
      <c r="E6541" s="4" t="s">
        <v>6815</v>
      </c>
    </row>
    <row r="6542" spans="1:5" x14ac:dyDescent="0.2">
      <c r="A6542" s="4" t="s">
        <v>6604</v>
      </c>
      <c r="B6542" s="4">
        <v>76737625</v>
      </c>
      <c r="C6542" s="4">
        <v>76737825</v>
      </c>
      <c r="D6542" s="5" t="s">
        <v>9554</v>
      </c>
      <c r="E6542" s="4" t="s">
        <v>6816</v>
      </c>
    </row>
    <row r="6543" spans="1:5" x14ac:dyDescent="0.2">
      <c r="A6543" s="4" t="s">
        <v>6604</v>
      </c>
      <c r="B6543" s="4">
        <v>77503245</v>
      </c>
      <c r="C6543" s="4">
        <v>77503445</v>
      </c>
      <c r="D6543" s="5" t="s">
        <v>9554</v>
      </c>
      <c r="E6543" s="4" t="s">
        <v>6817</v>
      </c>
    </row>
    <row r="6544" spans="1:5" x14ac:dyDescent="0.2">
      <c r="A6544" s="4" t="s">
        <v>6604</v>
      </c>
      <c r="B6544" s="4">
        <v>80678053</v>
      </c>
      <c r="C6544" s="4">
        <v>80678253</v>
      </c>
      <c r="D6544" s="5" t="s">
        <v>9554</v>
      </c>
      <c r="E6544" s="4" t="s">
        <v>6823</v>
      </c>
    </row>
    <row r="6545" spans="1:5" x14ac:dyDescent="0.2">
      <c r="A6545" s="4" t="s">
        <v>6604</v>
      </c>
      <c r="B6545" s="4">
        <v>81406049</v>
      </c>
      <c r="C6545" s="4">
        <v>81406249</v>
      </c>
      <c r="D6545" s="5" t="s">
        <v>9554</v>
      </c>
      <c r="E6545" s="4" t="s">
        <v>6824</v>
      </c>
    </row>
    <row r="6546" spans="1:5" x14ac:dyDescent="0.2">
      <c r="A6546" s="4" t="s">
        <v>6604</v>
      </c>
      <c r="B6546" s="4">
        <v>81688078</v>
      </c>
      <c r="C6546" s="4">
        <v>81688278</v>
      </c>
      <c r="D6546" s="5" t="s">
        <v>9554</v>
      </c>
      <c r="E6546" s="4" t="s">
        <v>6825</v>
      </c>
    </row>
    <row r="6547" spans="1:5" x14ac:dyDescent="0.2">
      <c r="A6547" s="4" t="s">
        <v>6604</v>
      </c>
      <c r="B6547" s="4">
        <v>81688239</v>
      </c>
      <c r="C6547" s="4">
        <v>81688439</v>
      </c>
      <c r="D6547" s="5" t="s">
        <v>9554</v>
      </c>
      <c r="E6547" s="4" t="s">
        <v>6825</v>
      </c>
    </row>
    <row r="6548" spans="1:5" x14ac:dyDescent="0.2">
      <c r="A6548" s="4" t="s">
        <v>6604</v>
      </c>
      <c r="B6548" s="4">
        <v>81688336</v>
      </c>
      <c r="C6548" s="4">
        <v>81688536</v>
      </c>
      <c r="D6548" s="5" t="s">
        <v>9554</v>
      </c>
      <c r="E6548" s="4" t="s">
        <v>6825</v>
      </c>
    </row>
    <row r="6549" spans="1:5" x14ac:dyDescent="0.2">
      <c r="A6549" s="4" t="s">
        <v>6604</v>
      </c>
      <c r="B6549" s="4">
        <v>88738485</v>
      </c>
      <c r="C6549" s="4">
        <v>88738685</v>
      </c>
      <c r="D6549" s="5" t="s">
        <v>9554</v>
      </c>
      <c r="E6549" s="4" t="s">
        <v>6828</v>
      </c>
    </row>
    <row r="6550" spans="1:5" x14ac:dyDescent="0.2">
      <c r="A6550" s="4" t="s">
        <v>6604</v>
      </c>
      <c r="B6550" s="4">
        <v>88793882</v>
      </c>
      <c r="C6550" s="4">
        <v>88794082</v>
      </c>
      <c r="D6550" s="5" t="s">
        <v>9554</v>
      </c>
      <c r="E6550" s="4" t="s">
        <v>6828</v>
      </c>
    </row>
    <row r="6551" spans="1:5" x14ac:dyDescent="0.2">
      <c r="A6551" s="4" t="s">
        <v>6604</v>
      </c>
      <c r="B6551" s="4">
        <v>89027734</v>
      </c>
      <c r="C6551" s="4">
        <v>89027934</v>
      </c>
      <c r="D6551" s="5" t="s">
        <v>9554</v>
      </c>
      <c r="E6551" s="4" t="s">
        <v>6829</v>
      </c>
    </row>
    <row r="6552" spans="1:5" x14ac:dyDescent="0.2">
      <c r="A6552" s="4" t="s">
        <v>6604</v>
      </c>
      <c r="B6552" s="4">
        <v>89881735</v>
      </c>
      <c r="C6552" s="4">
        <v>89881935</v>
      </c>
      <c r="D6552" s="5" t="s">
        <v>9554</v>
      </c>
      <c r="E6552" s="4" t="s">
        <v>6831</v>
      </c>
    </row>
    <row r="6553" spans="1:5" x14ac:dyDescent="0.2">
      <c r="A6553" s="4" t="s">
        <v>6604</v>
      </c>
      <c r="B6553" s="4">
        <v>90039335</v>
      </c>
      <c r="C6553" s="4">
        <v>90039535</v>
      </c>
      <c r="D6553" s="5" t="s">
        <v>9554</v>
      </c>
      <c r="E6553" s="4" t="s">
        <v>6834</v>
      </c>
    </row>
    <row r="6554" spans="1:5" x14ac:dyDescent="0.2">
      <c r="A6554" s="4" t="s">
        <v>6604</v>
      </c>
      <c r="B6554" s="4">
        <v>90921463</v>
      </c>
      <c r="C6554" s="4">
        <v>90921663</v>
      </c>
      <c r="D6554" s="5" t="s">
        <v>9554</v>
      </c>
      <c r="E6554" s="4" t="s">
        <v>6838</v>
      </c>
    </row>
    <row r="6555" spans="1:5" x14ac:dyDescent="0.2">
      <c r="A6555" s="4" t="s">
        <v>6604</v>
      </c>
      <c r="B6555" s="4">
        <v>90921568</v>
      </c>
      <c r="C6555" s="4">
        <v>90921768</v>
      </c>
      <c r="D6555" s="5" t="s">
        <v>9554</v>
      </c>
      <c r="E6555" s="4" t="s">
        <v>6838</v>
      </c>
    </row>
    <row r="6556" spans="1:5" x14ac:dyDescent="0.2">
      <c r="A6556" s="4" t="s">
        <v>6604</v>
      </c>
      <c r="B6556" s="4">
        <v>91980688</v>
      </c>
      <c r="C6556" s="4">
        <v>91980888</v>
      </c>
      <c r="D6556" s="5" t="s">
        <v>9554</v>
      </c>
      <c r="E6556" s="4" t="s">
        <v>6845</v>
      </c>
    </row>
    <row r="6557" spans="1:5" x14ac:dyDescent="0.2">
      <c r="A6557" s="4" t="s">
        <v>6604</v>
      </c>
      <c r="B6557" s="4">
        <v>92303522</v>
      </c>
      <c r="C6557" s="4">
        <v>92303722</v>
      </c>
      <c r="D6557" s="5" t="s">
        <v>9554</v>
      </c>
      <c r="E6557" s="4" t="s">
        <v>6846</v>
      </c>
    </row>
    <row r="6558" spans="1:5" x14ac:dyDescent="0.2">
      <c r="A6558" s="4" t="s">
        <v>6604</v>
      </c>
      <c r="B6558" s="4">
        <v>92303585</v>
      </c>
      <c r="C6558" s="4">
        <v>92303785</v>
      </c>
      <c r="D6558" s="5" t="s">
        <v>9554</v>
      </c>
      <c r="E6558" s="4" t="s">
        <v>6846</v>
      </c>
    </row>
    <row r="6559" spans="1:5" x14ac:dyDescent="0.2">
      <c r="A6559" s="4" t="s">
        <v>6604</v>
      </c>
      <c r="B6559" s="4">
        <v>92979477</v>
      </c>
      <c r="C6559" s="4">
        <v>92979677</v>
      </c>
      <c r="D6559" s="5" t="s">
        <v>9554</v>
      </c>
      <c r="E6559" s="4" t="s">
        <v>6847</v>
      </c>
    </row>
    <row r="6560" spans="1:5" x14ac:dyDescent="0.2">
      <c r="A6560" s="4" t="s">
        <v>6604</v>
      </c>
      <c r="B6560" s="4">
        <v>93215330</v>
      </c>
      <c r="C6560" s="4">
        <v>93215530</v>
      </c>
      <c r="D6560" s="5" t="s">
        <v>9554</v>
      </c>
      <c r="E6560" s="4" t="s">
        <v>6848</v>
      </c>
    </row>
    <row r="6561" spans="1:5" x14ac:dyDescent="0.2">
      <c r="A6561" s="4" t="s">
        <v>6604</v>
      </c>
      <c r="B6561" s="4">
        <v>93215347</v>
      </c>
      <c r="C6561" s="4">
        <v>93215547</v>
      </c>
      <c r="D6561" s="5" t="s">
        <v>9554</v>
      </c>
      <c r="E6561" s="4" t="s">
        <v>6848</v>
      </c>
    </row>
    <row r="6562" spans="1:5" x14ac:dyDescent="0.2">
      <c r="A6562" s="4" t="s">
        <v>6604</v>
      </c>
      <c r="B6562" s="4">
        <v>93215368</v>
      </c>
      <c r="C6562" s="4">
        <v>93215568</v>
      </c>
      <c r="D6562" s="5" t="s">
        <v>9554</v>
      </c>
      <c r="E6562" s="4" t="s">
        <v>6848</v>
      </c>
    </row>
    <row r="6563" spans="1:5" x14ac:dyDescent="0.2">
      <c r="A6563" s="4" t="s">
        <v>6604</v>
      </c>
      <c r="B6563" s="4">
        <v>93533537</v>
      </c>
      <c r="C6563" s="4">
        <v>93533737</v>
      </c>
      <c r="D6563" s="5" t="s">
        <v>9554</v>
      </c>
      <c r="E6563" s="4" t="s">
        <v>6849</v>
      </c>
    </row>
    <row r="6564" spans="1:5" x14ac:dyDescent="0.2">
      <c r="A6564" s="4" t="s">
        <v>6604</v>
      </c>
      <c r="B6564" s="4">
        <v>94258900</v>
      </c>
      <c r="C6564" s="4">
        <v>94259100</v>
      </c>
      <c r="D6564" s="5" t="s">
        <v>9554</v>
      </c>
      <c r="E6564" s="4" t="s">
        <v>6851</v>
      </c>
    </row>
    <row r="6565" spans="1:5" x14ac:dyDescent="0.2">
      <c r="A6565" s="4" t="s">
        <v>6604</v>
      </c>
      <c r="B6565" s="4">
        <v>94383750</v>
      </c>
      <c r="C6565" s="4">
        <v>94383950</v>
      </c>
      <c r="D6565" s="5" t="s">
        <v>9554</v>
      </c>
      <c r="E6565" s="4" t="s">
        <v>6852</v>
      </c>
    </row>
    <row r="6566" spans="1:5" x14ac:dyDescent="0.2">
      <c r="A6566" s="4" t="s">
        <v>6604</v>
      </c>
      <c r="B6566" s="4">
        <v>94385034</v>
      </c>
      <c r="C6566" s="4">
        <v>94385234</v>
      </c>
      <c r="D6566" s="5" t="s">
        <v>9554</v>
      </c>
      <c r="E6566" s="4" t="s">
        <v>6852</v>
      </c>
    </row>
    <row r="6567" spans="1:5" x14ac:dyDescent="0.2">
      <c r="A6567" s="4" t="s">
        <v>6604</v>
      </c>
      <c r="B6567" s="4">
        <v>94393691</v>
      </c>
      <c r="C6567" s="4">
        <v>94393891</v>
      </c>
      <c r="D6567" s="5" t="s">
        <v>9554</v>
      </c>
      <c r="E6567" s="4" t="s">
        <v>6853</v>
      </c>
    </row>
    <row r="6568" spans="1:5" x14ac:dyDescent="0.2">
      <c r="A6568" s="4" t="s">
        <v>6604</v>
      </c>
      <c r="B6568" s="4">
        <v>94393716</v>
      </c>
      <c r="C6568" s="4">
        <v>94393916</v>
      </c>
      <c r="D6568" s="5" t="s">
        <v>9554</v>
      </c>
      <c r="E6568" s="4" t="s">
        <v>6853</v>
      </c>
    </row>
    <row r="6569" spans="1:5" x14ac:dyDescent="0.2">
      <c r="A6569" s="4" t="s">
        <v>6604</v>
      </c>
      <c r="B6569" s="4">
        <v>94461813</v>
      </c>
      <c r="C6569" s="4">
        <v>94462013</v>
      </c>
      <c r="D6569" s="5" t="s">
        <v>9554</v>
      </c>
      <c r="E6569" s="4" t="s">
        <v>6855</v>
      </c>
    </row>
    <row r="6570" spans="1:5" x14ac:dyDescent="0.2">
      <c r="A6570" s="4" t="s">
        <v>6604</v>
      </c>
      <c r="B6570" s="4">
        <v>94575948</v>
      </c>
      <c r="C6570" s="4">
        <v>94576148</v>
      </c>
      <c r="D6570" s="5" t="s">
        <v>9554</v>
      </c>
      <c r="E6570" s="4" t="s">
        <v>6856</v>
      </c>
    </row>
    <row r="6571" spans="1:5" x14ac:dyDescent="0.2">
      <c r="A6571" s="4" t="s">
        <v>6604</v>
      </c>
      <c r="B6571" s="4">
        <v>94575966</v>
      </c>
      <c r="C6571" s="4">
        <v>94576166</v>
      </c>
      <c r="D6571" s="5" t="s">
        <v>9554</v>
      </c>
      <c r="E6571" s="4" t="s">
        <v>6856</v>
      </c>
    </row>
    <row r="6572" spans="1:5" x14ac:dyDescent="0.2">
      <c r="A6572" s="4" t="s">
        <v>6604</v>
      </c>
      <c r="B6572" s="4">
        <v>94576048</v>
      </c>
      <c r="C6572" s="4">
        <v>94576248</v>
      </c>
      <c r="D6572" s="5" t="s">
        <v>9554</v>
      </c>
      <c r="E6572" s="4" t="s">
        <v>6856</v>
      </c>
    </row>
    <row r="6573" spans="1:5" x14ac:dyDescent="0.2">
      <c r="A6573" s="4" t="s">
        <v>6604</v>
      </c>
      <c r="B6573" s="4">
        <v>94857124</v>
      </c>
      <c r="C6573" s="4">
        <v>94857324</v>
      </c>
      <c r="D6573" s="5" t="s">
        <v>9554</v>
      </c>
      <c r="E6573" s="4" t="s">
        <v>6858</v>
      </c>
    </row>
    <row r="6574" spans="1:5" x14ac:dyDescent="0.2">
      <c r="A6574" s="4" t="s">
        <v>6604</v>
      </c>
      <c r="B6574" s="4">
        <v>94983763</v>
      </c>
      <c r="C6574" s="4">
        <v>94983963</v>
      </c>
      <c r="D6574" s="5" t="s">
        <v>9554</v>
      </c>
      <c r="E6574" s="4" t="s">
        <v>6859</v>
      </c>
    </row>
    <row r="6575" spans="1:5" x14ac:dyDescent="0.2">
      <c r="A6575" s="4" t="s">
        <v>6604</v>
      </c>
      <c r="B6575" s="4">
        <v>94984430</v>
      </c>
      <c r="C6575" s="4">
        <v>94984630</v>
      </c>
      <c r="D6575" s="5" t="s">
        <v>9554</v>
      </c>
      <c r="E6575" s="4" t="s">
        <v>6859</v>
      </c>
    </row>
    <row r="6576" spans="1:5" x14ac:dyDescent="0.2">
      <c r="A6576" s="4" t="s">
        <v>6604</v>
      </c>
      <c r="B6576" s="4">
        <v>95786701</v>
      </c>
      <c r="C6576" s="4">
        <v>95786901</v>
      </c>
      <c r="D6576" s="5" t="s">
        <v>9554</v>
      </c>
      <c r="E6576" s="4" t="s">
        <v>6861</v>
      </c>
    </row>
    <row r="6577" spans="1:5" x14ac:dyDescent="0.2">
      <c r="A6577" s="4" t="s">
        <v>6604</v>
      </c>
      <c r="B6577" s="4">
        <v>95795735</v>
      </c>
      <c r="C6577" s="4">
        <v>95795935</v>
      </c>
      <c r="D6577" s="5" t="s">
        <v>9554</v>
      </c>
      <c r="E6577" s="4" t="s">
        <v>6862</v>
      </c>
    </row>
    <row r="6578" spans="1:5" x14ac:dyDescent="0.2">
      <c r="A6578" s="4" t="s">
        <v>6604</v>
      </c>
      <c r="B6578" s="4">
        <v>95795794</v>
      </c>
      <c r="C6578" s="4">
        <v>95795994</v>
      </c>
      <c r="D6578" s="5" t="s">
        <v>9554</v>
      </c>
      <c r="E6578" s="4" t="s">
        <v>6862</v>
      </c>
    </row>
    <row r="6579" spans="1:5" x14ac:dyDescent="0.2">
      <c r="A6579" s="4" t="s">
        <v>6604</v>
      </c>
      <c r="B6579" s="4">
        <v>95876355</v>
      </c>
      <c r="C6579" s="4">
        <v>95876555</v>
      </c>
      <c r="D6579" s="5" t="s">
        <v>9554</v>
      </c>
      <c r="E6579" s="4" t="s">
        <v>6863</v>
      </c>
    </row>
    <row r="6580" spans="1:5" x14ac:dyDescent="0.2">
      <c r="A6580" s="4" t="s">
        <v>6604</v>
      </c>
      <c r="B6580" s="4">
        <v>96116161</v>
      </c>
      <c r="C6580" s="4">
        <v>96116361</v>
      </c>
      <c r="D6580" s="5" t="s">
        <v>9554</v>
      </c>
      <c r="E6580" s="4" t="s">
        <v>6865</v>
      </c>
    </row>
    <row r="6581" spans="1:5" x14ac:dyDescent="0.2">
      <c r="A6581" s="4" t="s">
        <v>6604</v>
      </c>
      <c r="B6581" s="4">
        <v>96722182</v>
      </c>
      <c r="C6581" s="4">
        <v>96722382</v>
      </c>
      <c r="D6581" s="5" t="s">
        <v>9554</v>
      </c>
      <c r="E6581" s="4" t="s">
        <v>6866</v>
      </c>
    </row>
    <row r="6582" spans="1:5" x14ac:dyDescent="0.2">
      <c r="A6582" s="4" t="s">
        <v>6604</v>
      </c>
      <c r="B6582" s="4">
        <v>96722365</v>
      </c>
      <c r="C6582" s="4">
        <v>96722565</v>
      </c>
      <c r="D6582" s="5" t="s">
        <v>9554</v>
      </c>
      <c r="E6582" s="4" t="s">
        <v>6866</v>
      </c>
    </row>
    <row r="6583" spans="1:5" x14ac:dyDescent="0.2">
      <c r="A6583" s="4" t="s">
        <v>6604</v>
      </c>
      <c r="B6583" s="4">
        <v>96722382</v>
      </c>
      <c r="C6583" s="4">
        <v>96722582</v>
      </c>
      <c r="D6583" s="5" t="s">
        <v>9554</v>
      </c>
      <c r="E6583" s="4" t="s">
        <v>6866</v>
      </c>
    </row>
    <row r="6584" spans="1:5" x14ac:dyDescent="0.2">
      <c r="A6584" s="4" t="s">
        <v>6604</v>
      </c>
      <c r="B6584" s="4">
        <v>98445322</v>
      </c>
      <c r="C6584" s="4">
        <v>98445522</v>
      </c>
      <c r="D6584" s="5" t="s">
        <v>9554</v>
      </c>
      <c r="E6584" s="4" t="s">
        <v>6867</v>
      </c>
    </row>
    <row r="6585" spans="1:5" x14ac:dyDescent="0.2">
      <c r="A6585" s="4" t="s">
        <v>6604</v>
      </c>
      <c r="B6585" s="4">
        <v>99945555</v>
      </c>
      <c r="C6585" s="4">
        <v>99945755</v>
      </c>
      <c r="D6585" s="5" t="s">
        <v>9554</v>
      </c>
      <c r="E6585" s="4" t="s">
        <v>6871</v>
      </c>
    </row>
    <row r="6586" spans="1:5" x14ac:dyDescent="0.2">
      <c r="A6586" s="4" t="s">
        <v>6604</v>
      </c>
      <c r="B6586" s="4">
        <v>99951025</v>
      </c>
      <c r="C6586" s="4">
        <v>99951225</v>
      </c>
      <c r="D6586" s="5" t="s">
        <v>9554</v>
      </c>
      <c r="E6586" s="4" t="s">
        <v>6872</v>
      </c>
    </row>
    <row r="6587" spans="1:5" x14ac:dyDescent="0.2">
      <c r="A6587" s="4" t="s">
        <v>6604</v>
      </c>
      <c r="B6587" s="4">
        <v>100626545</v>
      </c>
      <c r="C6587" s="4">
        <v>100626745</v>
      </c>
      <c r="D6587" s="5" t="s">
        <v>9554</v>
      </c>
      <c r="E6587" s="4" t="s">
        <v>6876</v>
      </c>
    </row>
    <row r="6588" spans="1:5" x14ac:dyDescent="0.2">
      <c r="A6588" s="4" t="s">
        <v>6604</v>
      </c>
      <c r="B6588" s="4">
        <v>100626912</v>
      </c>
      <c r="C6588" s="4">
        <v>100627112</v>
      </c>
      <c r="D6588" s="5" t="s">
        <v>9554</v>
      </c>
      <c r="E6588" s="4" t="s">
        <v>6876</v>
      </c>
    </row>
    <row r="6589" spans="1:5" x14ac:dyDescent="0.2">
      <c r="A6589" s="4" t="s">
        <v>6604</v>
      </c>
      <c r="B6589" s="4">
        <v>100770996</v>
      </c>
      <c r="C6589" s="4">
        <v>100771196</v>
      </c>
      <c r="D6589" s="5" t="s">
        <v>9554</v>
      </c>
      <c r="E6589" s="4" t="s">
        <v>6878</v>
      </c>
    </row>
    <row r="6590" spans="1:5" x14ac:dyDescent="0.2">
      <c r="A6590" s="4" t="s">
        <v>6604</v>
      </c>
      <c r="B6590" s="4">
        <v>100786708</v>
      </c>
      <c r="C6590" s="4">
        <v>100786908</v>
      </c>
      <c r="D6590" s="5" t="s">
        <v>9554</v>
      </c>
      <c r="E6590" s="4" t="s">
        <v>6879</v>
      </c>
    </row>
    <row r="6591" spans="1:5" x14ac:dyDescent="0.2">
      <c r="A6591" s="4" t="s">
        <v>6604</v>
      </c>
      <c r="B6591" s="4">
        <v>101123290</v>
      </c>
      <c r="C6591" s="4">
        <v>101123490</v>
      </c>
      <c r="D6591" s="5" t="s">
        <v>9554</v>
      </c>
      <c r="E6591" s="4" t="s">
        <v>6881</v>
      </c>
    </row>
    <row r="6592" spans="1:5" x14ac:dyDescent="0.2">
      <c r="A6592" s="4" t="s">
        <v>6604</v>
      </c>
      <c r="B6592" s="4">
        <v>101123381</v>
      </c>
      <c r="C6592" s="4">
        <v>101123581</v>
      </c>
      <c r="D6592" s="5" t="s">
        <v>9554</v>
      </c>
      <c r="E6592" s="4" t="s">
        <v>6881</v>
      </c>
    </row>
    <row r="6593" spans="1:5" x14ac:dyDescent="0.2">
      <c r="A6593" s="4" t="s">
        <v>6604</v>
      </c>
      <c r="B6593" s="4">
        <v>101123436</v>
      </c>
      <c r="C6593" s="4">
        <v>101123636</v>
      </c>
      <c r="D6593" s="5" t="s">
        <v>9554</v>
      </c>
      <c r="E6593" s="4" t="s">
        <v>6881</v>
      </c>
    </row>
    <row r="6594" spans="1:5" x14ac:dyDescent="0.2">
      <c r="A6594" s="4" t="s">
        <v>6604</v>
      </c>
      <c r="B6594" s="4">
        <v>101123499</v>
      </c>
      <c r="C6594" s="4">
        <v>101123699</v>
      </c>
      <c r="D6594" s="5" t="s">
        <v>9554</v>
      </c>
      <c r="E6594" s="4" t="s">
        <v>6881</v>
      </c>
    </row>
    <row r="6595" spans="1:5" x14ac:dyDescent="0.2">
      <c r="A6595" s="4" t="s">
        <v>6604</v>
      </c>
      <c r="B6595" s="4">
        <v>101123582</v>
      </c>
      <c r="C6595" s="4">
        <v>101123782</v>
      </c>
      <c r="D6595" s="5" t="s">
        <v>9554</v>
      </c>
      <c r="E6595" s="4" t="s">
        <v>6881</v>
      </c>
    </row>
    <row r="6596" spans="1:5" x14ac:dyDescent="0.2">
      <c r="A6596" s="4" t="s">
        <v>6604</v>
      </c>
      <c r="B6596" s="4">
        <v>101288487</v>
      </c>
      <c r="C6596" s="4">
        <v>101288687</v>
      </c>
      <c r="D6596" s="5" t="s">
        <v>9554</v>
      </c>
      <c r="E6596" s="4" t="s">
        <v>6882</v>
      </c>
    </row>
    <row r="6597" spans="1:5" x14ac:dyDescent="0.2">
      <c r="A6597" s="4" t="s">
        <v>6604</v>
      </c>
      <c r="B6597" s="4">
        <v>101289370</v>
      </c>
      <c r="C6597" s="4">
        <v>101289570</v>
      </c>
      <c r="D6597" s="5" t="s">
        <v>9554</v>
      </c>
      <c r="E6597" s="4" t="s">
        <v>6882</v>
      </c>
    </row>
    <row r="6598" spans="1:5" x14ac:dyDescent="0.2">
      <c r="A6598" s="4" t="s">
        <v>6604</v>
      </c>
      <c r="B6598" s="4">
        <v>101334482</v>
      </c>
      <c r="C6598" s="4">
        <v>101334682</v>
      </c>
      <c r="D6598" s="5" t="s">
        <v>9554</v>
      </c>
      <c r="E6598" s="4" t="s">
        <v>6883</v>
      </c>
    </row>
    <row r="6599" spans="1:5" x14ac:dyDescent="0.2">
      <c r="A6599" s="4" t="s">
        <v>6604</v>
      </c>
      <c r="B6599" s="4">
        <v>101495727</v>
      </c>
      <c r="C6599" s="4">
        <v>101495927</v>
      </c>
      <c r="D6599" s="5" t="s">
        <v>9554</v>
      </c>
      <c r="E6599" s="4" t="s">
        <v>6884</v>
      </c>
    </row>
    <row r="6600" spans="1:5" x14ac:dyDescent="0.2">
      <c r="A6600" s="4" t="s">
        <v>6604</v>
      </c>
      <c r="B6600" s="4">
        <v>101495747</v>
      </c>
      <c r="C6600" s="4">
        <v>101495947</v>
      </c>
      <c r="D6600" s="5" t="s">
        <v>9554</v>
      </c>
      <c r="E6600" s="4" t="s">
        <v>6884</v>
      </c>
    </row>
    <row r="6601" spans="1:5" x14ac:dyDescent="0.2">
      <c r="A6601" s="4" t="s">
        <v>6604</v>
      </c>
      <c r="B6601" s="4">
        <v>102022413</v>
      </c>
      <c r="C6601" s="4">
        <v>102022613</v>
      </c>
      <c r="D6601" s="5" t="s">
        <v>9554</v>
      </c>
      <c r="E6601" s="4" t="s">
        <v>6885</v>
      </c>
    </row>
    <row r="6602" spans="1:5" x14ac:dyDescent="0.2">
      <c r="A6602" s="4" t="s">
        <v>6604</v>
      </c>
      <c r="B6602" s="4">
        <v>102027571</v>
      </c>
      <c r="C6602" s="4">
        <v>102027771</v>
      </c>
      <c r="D6602" s="5" t="s">
        <v>9554</v>
      </c>
      <c r="E6602" s="4" t="s">
        <v>6886</v>
      </c>
    </row>
    <row r="6603" spans="1:5" x14ac:dyDescent="0.2">
      <c r="A6603" s="4" t="s">
        <v>6604</v>
      </c>
      <c r="B6603" s="4">
        <v>102027634</v>
      </c>
      <c r="C6603" s="4">
        <v>102027834</v>
      </c>
      <c r="D6603" s="5" t="s">
        <v>9554</v>
      </c>
      <c r="E6603" s="4" t="s">
        <v>6886</v>
      </c>
    </row>
    <row r="6604" spans="1:5" x14ac:dyDescent="0.2">
      <c r="A6604" s="4" t="s">
        <v>6604</v>
      </c>
      <c r="B6604" s="4">
        <v>102607246</v>
      </c>
      <c r="C6604" s="4">
        <v>102607446</v>
      </c>
      <c r="D6604" s="5" t="s">
        <v>9554</v>
      </c>
      <c r="E6604" s="4" t="s">
        <v>6891</v>
      </c>
    </row>
    <row r="6605" spans="1:5" x14ac:dyDescent="0.2">
      <c r="A6605" s="4" t="s">
        <v>6604</v>
      </c>
      <c r="B6605" s="4">
        <v>102784447</v>
      </c>
      <c r="C6605" s="4">
        <v>102784647</v>
      </c>
      <c r="D6605" s="5" t="s">
        <v>9554</v>
      </c>
      <c r="E6605" s="4" t="s">
        <v>6893</v>
      </c>
    </row>
    <row r="6606" spans="1:5" x14ac:dyDescent="0.2">
      <c r="A6606" s="4" t="s">
        <v>6604</v>
      </c>
      <c r="B6606" s="4">
        <v>102784537</v>
      </c>
      <c r="C6606" s="4">
        <v>102784737</v>
      </c>
      <c r="D6606" s="5" t="s">
        <v>9554</v>
      </c>
      <c r="E6606" s="4" t="s">
        <v>6893</v>
      </c>
    </row>
    <row r="6607" spans="1:5" x14ac:dyDescent="0.2">
      <c r="A6607" s="4" t="s">
        <v>6604</v>
      </c>
      <c r="B6607" s="4">
        <v>102830419</v>
      </c>
      <c r="C6607" s="4">
        <v>102830619</v>
      </c>
      <c r="D6607" s="5" t="s">
        <v>9554</v>
      </c>
      <c r="E6607" s="4" t="s">
        <v>6894</v>
      </c>
    </row>
    <row r="6608" spans="1:5" x14ac:dyDescent="0.2">
      <c r="A6608" s="4" t="s">
        <v>6604</v>
      </c>
      <c r="B6608" s="4">
        <v>103565031</v>
      </c>
      <c r="C6608" s="4">
        <v>103565231</v>
      </c>
      <c r="D6608" s="5" t="s">
        <v>9554</v>
      </c>
      <c r="E6608" s="4" t="s">
        <v>6902</v>
      </c>
    </row>
    <row r="6609" spans="1:5" x14ac:dyDescent="0.2">
      <c r="A6609" s="4" t="s">
        <v>6604</v>
      </c>
      <c r="B6609" s="4">
        <v>103565044</v>
      </c>
      <c r="C6609" s="4">
        <v>103565244</v>
      </c>
      <c r="D6609" s="5" t="s">
        <v>9554</v>
      </c>
      <c r="E6609" s="4" t="s">
        <v>6902</v>
      </c>
    </row>
    <row r="6610" spans="1:5" x14ac:dyDescent="0.2">
      <c r="A6610" s="4" t="s">
        <v>6604</v>
      </c>
      <c r="B6610" s="4">
        <v>103592988</v>
      </c>
      <c r="C6610" s="4">
        <v>103593188</v>
      </c>
      <c r="D6610" s="5" t="s">
        <v>9554</v>
      </c>
      <c r="E6610" s="4" t="s">
        <v>6904</v>
      </c>
    </row>
    <row r="6611" spans="1:5" x14ac:dyDescent="0.2">
      <c r="A6611" s="4" t="s">
        <v>6604</v>
      </c>
      <c r="B6611" s="4">
        <v>103798921</v>
      </c>
      <c r="C6611" s="4">
        <v>103799121</v>
      </c>
      <c r="D6611" s="5" t="s">
        <v>9554</v>
      </c>
      <c r="E6611" s="4" t="s">
        <v>6907</v>
      </c>
    </row>
    <row r="6612" spans="1:5" x14ac:dyDescent="0.2">
      <c r="A6612" s="4" t="s">
        <v>6604</v>
      </c>
      <c r="B6612" s="4">
        <v>103850574</v>
      </c>
      <c r="C6612" s="4">
        <v>103850774</v>
      </c>
      <c r="D6612" s="5" t="s">
        <v>9554</v>
      </c>
      <c r="E6612" s="4" t="s">
        <v>6908</v>
      </c>
    </row>
    <row r="6613" spans="1:5" x14ac:dyDescent="0.2">
      <c r="A6613" s="4" t="s">
        <v>6604</v>
      </c>
      <c r="B6613" s="4">
        <v>103989611</v>
      </c>
      <c r="C6613" s="4">
        <v>103989811</v>
      </c>
      <c r="D6613" s="5" t="s">
        <v>9554</v>
      </c>
      <c r="E6613" s="4" t="s">
        <v>6911</v>
      </c>
    </row>
    <row r="6614" spans="1:5" x14ac:dyDescent="0.2">
      <c r="A6614" s="4" t="s">
        <v>6604</v>
      </c>
      <c r="B6614" s="4">
        <v>103994519</v>
      </c>
      <c r="C6614" s="4">
        <v>103994719</v>
      </c>
      <c r="D6614" s="5" t="s">
        <v>9554</v>
      </c>
      <c r="E6614" s="4" t="s">
        <v>6912</v>
      </c>
    </row>
    <row r="6615" spans="1:5" x14ac:dyDescent="0.2">
      <c r="A6615" s="4" t="s">
        <v>6604</v>
      </c>
      <c r="B6615" s="4">
        <v>104093451</v>
      </c>
      <c r="C6615" s="4">
        <v>104093651</v>
      </c>
      <c r="D6615" s="5" t="s">
        <v>9554</v>
      </c>
      <c r="E6615" s="4" t="s">
        <v>6913</v>
      </c>
    </row>
    <row r="6616" spans="1:5" x14ac:dyDescent="0.2">
      <c r="A6616" s="4" t="s">
        <v>6604</v>
      </c>
      <c r="B6616" s="4">
        <v>104094519</v>
      </c>
      <c r="C6616" s="4">
        <v>104094719</v>
      </c>
      <c r="D6616" s="5" t="s">
        <v>9554</v>
      </c>
      <c r="E6616" s="4" t="s">
        <v>6913</v>
      </c>
    </row>
    <row r="6617" spans="1:5" x14ac:dyDescent="0.2">
      <c r="A6617" s="4" t="s">
        <v>6604</v>
      </c>
      <c r="B6617" s="4">
        <v>104177330</v>
      </c>
      <c r="C6617" s="4">
        <v>104177530</v>
      </c>
      <c r="D6617" s="5" t="s">
        <v>9554</v>
      </c>
      <c r="E6617" s="4" t="s">
        <v>6915</v>
      </c>
    </row>
    <row r="6618" spans="1:5" x14ac:dyDescent="0.2">
      <c r="A6618" s="4" t="s">
        <v>6604</v>
      </c>
      <c r="B6618" s="4">
        <v>104177462</v>
      </c>
      <c r="C6618" s="4">
        <v>104177662</v>
      </c>
      <c r="D6618" s="5" t="s">
        <v>9554</v>
      </c>
      <c r="E6618" s="4" t="s">
        <v>6915</v>
      </c>
    </row>
    <row r="6619" spans="1:5" x14ac:dyDescent="0.2">
      <c r="A6619" s="4" t="s">
        <v>6604</v>
      </c>
      <c r="B6619" s="4">
        <v>104178995</v>
      </c>
      <c r="C6619" s="4">
        <v>104179195</v>
      </c>
      <c r="D6619" s="5" t="s">
        <v>9554</v>
      </c>
      <c r="E6619" s="4" t="s">
        <v>6915</v>
      </c>
    </row>
    <row r="6620" spans="1:5" x14ac:dyDescent="0.2">
      <c r="A6620" s="4" t="s">
        <v>6604</v>
      </c>
      <c r="B6620" s="4">
        <v>104179060</v>
      </c>
      <c r="C6620" s="4">
        <v>104179260</v>
      </c>
      <c r="D6620" s="5" t="s">
        <v>9554</v>
      </c>
      <c r="E6620" s="4" t="s">
        <v>6915</v>
      </c>
    </row>
    <row r="6621" spans="1:5" x14ac:dyDescent="0.2">
      <c r="A6621" s="4" t="s">
        <v>6604</v>
      </c>
      <c r="B6621" s="4">
        <v>104315102</v>
      </c>
      <c r="C6621" s="4">
        <v>104315302</v>
      </c>
      <c r="D6621" s="5" t="s">
        <v>9554</v>
      </c>
      <c r="E6621" s="4" t="s">
        <v>6916</v>
      </c>
    </row>
    <row r="6622" spans="1:5" x14ac:dyDescent="0.2">
      <c r="A6622" s="4" t="s">
        <v>6604</v>
      </c>
      <c r="B6622" s="4">
        <v>104315123</v>
      </c>
      <c r="C6622" s="4">
        <v>104315323</v>
      </c>
      <c r="D6622" s="5" t="s">
        <v>9554</v>
      </c>
      <c r="E6622" s="4" t="s">
        <v>6916</v>
      </c>
    </row>
    <row r="6623" spans="1:5" x14ac:dyDescent="0.2">
      <c r="A6623" s="4" t="s">
        <v>6604</v>
      </c>
      <c r="B6623" s="4">
        <v>104408465</v>
      </c>
      <c r="C6623" s="4">
        <v>104408665</v>
      </c>
      <c r="D6623" s="5" t="s">
        <v>9554</v>
      </c>
      <c r="E6623" s="4" t="s">
        <v>6919</v>
      </c>
    </row>
    <row r="6624" spans="1:5" x14ac:dyDescent="0.2">
      <c r="A6624" s="4" t="s">
        <v>6604</v>
      </c>
      <c r="B6624" s="4">
        <v>104582421</v>
      </c>
      <c r="C6624" s="4">
        <v>104582621</v>
      </c>
      <c r="D6624" s="5" t="s">
        <v>9554</v>
      </c>
      <c r="E6624" s="4" t="s">
        <v>6921</v>
      </c>
    </row>
    <row r="6625" spans="1:5" x14ac:dyDescent="0.2">
      <c r="A6625" s="4" t="s">
        <v>6604</v>
      </c>
      <c r="B6625" s="4">
        <v>104586493</v>
      </c>
      <c r="C6625" s="4">
        <v>104586693</v>
      </c>
      <c r="D6625" s="5" t="s">
        <v>9554</v>
      </c>
      <c r="E6625" s="4" t="s">
        <v>6922</v>
      </c>
    </row>
    <row r="6626" spans="1:5" x14ac:dyDescent="0.2">
      <c r="A6626" s="4" t="s">
        <v>6604</v>
      </c>
      <c r="B6626" s="4">
        <v>105045881</v>
      </c>
      <c r="C6626" s="4">
        <v>105046081</v>
      </c>
      <c r="D6626" s="5" t="s">
        <v>9554</v>
      </c>
      <c r="E6626" s="4" t="s">
        <v>6923</v>
      </c>
    </row>
    <row r="6627" spans="1:5" x14ac:dyDescent="0.2">
      <c r="A6627" s="4" t="s">
        <v>6604</v>
      </c>
      <c r="B6627" s="4">
        <v>105046814</v>
      </c>
      <c r="C6627" s="4">
        <v>105047014</v>
      </c>
      <c r="D6627" s="5" t="s">
        <v>9554</v>
      </c>
      <c r="E6627" s="4" t="s">
        <v>6923</v>
      </c>
    </row>
    <row r="6628" spans="1:5" x14ac:dyDescent="0.2">
      <c r="A6628" s="4" t="s">
        <v>6604</v>
      </c>
      <c r="B6628" s="4">
        <v>105046974</v>
      </c>
      <c r="C6628" s="4">
        <v>105047174</v>
      </c>
      <c r="D6628" s="5" t="s">
        <v>9554</v>
      </c>
      <c r="E6628" s="4" t="s">
        <v>6923</v>
      </c>
    </row>
    <row r="6629" spans="1:5" x14ac:dyDescent="0.2">
      <c r="A6629" s="4" t="s">
        <v>6604</v>
      </c>
      <c r="B6629" s="4">
        <v>105147037</v>
      </c>
      <c r="C6629" s="4">
        <v>105147237</v>
      </c>
      <c r="D6629" s="5" t="s">
        <v>9554</v>
      </c>
      <c r="E6629" s="4" t="s">
        <v>6924</v>
      </c>
    </row>
    <row r="6630" spans="1:5" x14ac:dyDescent="0.2">
      <c r="A6630" s="4" t="s">
        <v>6604</v>
      </c>
      <c r="B6630" s="4">
        <v>105154589</v>
      </c>
      <c r="C6630" s="4">
        <v>105154789</v>
      </c>
      <c r="D6630" s="5" t="s">
        <v>9554</v>
      </c>
      <c r="E6630" s="4" t="s">
        <v>6925</v>
      </c>
    </row>
    <row r="6631" spans="1:5" x14ac:dyDescent="0.2">
      <c r="A6631" s="4" t="s">
        <v>6604</v>
      </c>
      <c r="B6631" s="4">
        <v>105154758</v>
      </c>
      <c r="C6631" s="4">
        <v>105154958</v>
      </c>
      <c r="D6631" s="5" t="s">
        <v>9554</v>
      </c>
      <c r="E6631" s="4" t="s">
        <v>6925</v>
      </c>
    </row>
    <row r="6632" spans="1:5" x14ac:dyDescent="0.2">
      <c r="A6632" s="4" t="s">
        <v>6604</v>
      </c>
      <c r="B6632" s="4">
        <v>105189300</v>
      </c>
      <c r="C6632" s="4">
        <v>105189500</v>
      </c>
      <c r="D6632" s="5" t="s">
        <v>9554</v>
      </c>
      <c r="E6632" s="4" t="s">
        <v>6927</v>
      </c>
    </row>
    <row r="6633" spans="1:5" x14ac:dyDescent="0.2">
      <c r="A6633" s="4" t="s">
        <v>6604</v>
      </c>
      <c r="B6633" s="4">
        <v>105287308</v>
      </c>
      <c r="C6633" s="4">
        <v>105287508</v>
      </c>
      <c r="D6633" s="5" t="s">
        <v>9554</v>
      </c>
      <c r="E6633" s="4" t="s">
        <v>6928</v>
      </c>
    </row>
    <row r="6634" spans="1:5" x14ac:dyDescent="0.2">
      <c r="A6634" s="4" t="s">
        <v>6604</v>
      </c>
      <c r="B6634" s="4">
        <v>105558466</v>
      </c>
      <c r="C6634" s="4">
        <v>105558666</v>
      </c>
      <c r="D6634" s="5" t="s">
        <v>9554</v>
      </c>
      <c r="E6634" s="4" t="s">
        <v>6930</v>
      </c>
    </row>
    <row r="6635" spans="1:5" x14ac:dyDescent="0.2">
      <c r="A6635" s="4" t="s">
        <v>6604</v>
      </c>
      <c r="B6635" s="4">
        <v>105715641</v>
      </c>
      <c r="C6635" s="4">
        <v>105715841</v>
      </c>
      <c r="D6635" s="5" t="s">
        <v>9554</v>
      </c>
      <c r="E6635" s="4" t="s">
        <v>6933</v>
      </c>
    </row>
    <row r="6636" spans="1:5" x14ac:dyDescent="0.2">
      <c r="A6636" s="4" t="s">
        <v>6604</v>
      </c>
      <c r="B6636" s="4">
        <v>105715760</v>
      </c>
      <c r="C6636" s="4">
        <v>105715960</v>
      </c>
      <c r="D6636" s="5" t="s">
        <v>9554</v>
      </c>
      <c r="E6636" s="4" t="s">
        <v>6933</v>
      </c>
    </row>
    <row r="6637" spans="1:5" x14ac:dyDescent="0.2">
      <c r="A6637" s="4" t="s">
        <v>6604</v>
      </c>
      <c r="B6637" s="4">
        <v>105715826</v>
      </c>
      <c r="C6637" s="4">
        <v>105716026</v>
      </c>
      <c r="D6637" s="5" t="s">
        <v>9554</v>
      </c>
      <c r="E6637" s="4" t="s">
        <v>6933</v>
      </c>
    </row>
    <row r="6638" spans="1:5" x14ac:dyDescent="0.2">
      <c r="A6638" s="4" t="s">
        <v>6604</v>
      </c>
      <c r="B6638" s="4">
        <v>105935106</v>
      </c>
      <c r="C6638" s="4">
        <v>105935306</v>
      </c>
      <c r="D6638" s="5" t="s">
        <v>9554</v>
      </c>
      <c r="E6638" s="4" t="s">
        <v>6936</v>
      </c>
    </row>
    <row r="6639" spans="1:5" x14ac:dyDescent="0.2">
      <c r="A6639" s="4" t="s">
        <v>6604</v>
      </c>
      <c r="B6639" s="4">
        <v>105935251</v>
      </c>
      <c r="C6639" s="4">
        <v>105935451</v>
      </c>
      <c r="D6639" s="5" t="s">
        <v>9554</v>
      </c>
      <c r="E6639" s="4" t="s">
        <v>6936</v>
      </c>
    </row>
    <row r="6640" spans="1:5" x14ac:dyDescent="0.2">
      <c r="A6640" s="4" t="s">
        <v>6604</v>
      </c>
      <c r="B6640" s="4">
        <v>105938927</v>
      </c>
      <c r="C6640" s="4">
        <v>105939127</v>
      </c>
      <c r="D6640" s="5" t="s">
        <v>9554</v>
      </c>
      <c r="E6640" s="4" t="s">
        <v>6936</v>
      </c>
    </row>
    <row r="6641" spans="1:5" x14ac:dyDescent="0.2">
      <c r="A6641" s="4" t="s">
        <v>6604</v>
      </c>
      <c r="B6641" s="4">
        <v>105939047</v>
      </c>
      <c r="C6641" s="4">
        <v>105939247</v>
      </c>
      <c r="D6641" s="5" t="s">
        <v>9554</v>
      </c>
      <c r="E6641" s="4" t="s">
        <v>6936</v>
      </c>
    </row>
    <row r="6642" spans="1:5" x14ac:dyDescent="0.2">
      <c r="A6642" s="4" t="s">
        <v>6604</v>
      </c>
      <c r="B6642" s="4">
        <v>105939132</v>
      </c>
      <c r="C6642" s="4">
        <v>105939332</v>
      </c>
      <c r="D6642" s="5" t="s">
        <v>9554</v>
      </c>
      <c r="E6642" s="4" t="s">
        <v>6936</v>
      </c>
    </row>
    <row r="6643" spans="1:5" x14ac:dyDescent="0.2">
      <c r="A6643" s="4" t="s">
        <v>6604</v>
      </c>
      <c r="B6643" s="4">
        <v>105939572</v>
      </c>
      <c r="C6643" s="4">
        <v>105939772</v>
      </c>
      <c r="D6643" s="5" t="s">
        <v>9554</v>
      </c>
      <c r="E6643" s="4" t="s">
        <v>6936</v>
      </c>
    </row>
    <row r="6644" spans="1:5" x14ac:dyDescent="0.2">
      <c r="A6644" s="4" t="s">
        <v>6604</v>
      </c>
      <c r="B6644" s="4">
        <v>105948719</v>
      </c>
      <c r="C6644" s="4">
        <v>105948919</v>
      </c>
      <c r="D6644" s="5" t="s">
        <v>9554</v>
      </c>
      <c r="E6644" s="4" t="s">
        <v>6937</v>
      </c>
    </row>
    <row r="6645" spans="1:5" x14ac:dyDescent="0.2">
      <c r="A6645" s="4" t="s">
        <v>6604</v>
      </c>
      <c r="B6645" s="4">
        <v>105955043</v>
      </c>
      <c r="C6645" s="4">
        <v>105955243</v>
      </c>
      <c r="D6645" s="5" t="s">
        <v>9554</v>
      </c>
      <c r="E6645" s="4" t="s">
        <v>6938</v>
      </c>
    </row>
    <row r="6646" spans="1:5" x14ac:dyDescent="0.2">
      <c r="A6646" s="4" t="s">
        <v>6939</v>
      </c>
      <c r="B6646" s="4">
        <v>22367143</v>
      </c>
      <c r="C6646" s="4">
        <v>22367343</v>
      </c>
      <c r="D6646" s="5" t="s">
        <v>9554</v>
      </c>
      <c r="E6646" s="4" t="s">
        <v>6940</v>
      </c>
    </row>
    <row r="6647" spans="1:5" x14ac:dyDescent="0.2">
      <c r="A6647" s="4" t="s">
        <v>6939</v>
      </c>
      <c r="B6647" s="4">
        <v>25654156</v>
      </c>
      <c r="C6647" s="4">
        <v>25654356</v>
      </c>
      <c r="D6647" s="5" t="s">
        <v>9554</v>
      </c>
      <c r="E6647" s="4" t="s">
        <v>6942</v>
      </c>
    </row>
    <row r="6648" spans="1:5" x14ac:dyDescent="0.2">
      <c r="A6648" s="4" t="s">
        <v>6939</v>
      </c>
      <c r="B6648" s="4">
        <v>25654239</v>
      </c>
      <c r="C6648" s="4">
        <v>25654439</v>
      </c>
      <c r="D6648" s="5" t="s">
        <v>9554</v>
      </c>
      <c r="E6648" s="4" t="s">
        <v>6942</v>
      </c>
    </row>
    <row r="6649" spans="1:5" x14ac:dyDescent="0.2">
      <c r="A6649" s="4" t="s">
        <v>6939</v>
      </c>
      <c r="B6649" s="4">
        <v>25654597</v>
      </c>
      <c r="C6649" s="4">
        <v>25654797</v>
      </c>
      <c r="D6649" s="5" t="s">
        <v>9554</v>
      </c>
      <c r="E6649" s="4" t="s">
        <v>6942</v>
      </c>
    </row>
    <row r="6650" spans="1:5" x14ac:dyDescent="0.2">
      <c r="A6650" s="4" t="s">
        <v>6939</v>
      </c>
      <c r="B6650" s="4">
        <v>26146030</v>
      </c>
      <c r="C6650" s="4">
        <v>26146230</v>
      </c>
      <c r="D6650" s="5" t="s">
        <v>9554</v>
      </c>
      <c r="E6650" s="4" t="s">
        <v>6943</v>
      </c>
    </row>
    <row r="6651" spans="1:5" x14ac:dyDescent="0.2">
      <c r="A6651" s="4" t="s">
        <v>6939</v>
      </c>
      <c r="B6651" s="4">
        <v>26360830</v>
      </c>
      <c r="C6651" s="4">
        <v>26361030</v>
      </c>
      <c r="D6651" s="5" t="s">
        <v>9554</v>
      </c>
      <c r="E6651" s="4" t="s">
        <v>6944</v>
      </c>
    </row>
    <row r="6652" spans="1:5" x14ac:dyDescent="0.2">
      <c r="A6652" s="4" t="s">
        <v>6939</v>
      </c>
      <c r="B6652" s="4">
        <v>26877720</v>
      </c>
      <c r="C6652" s="4">
        <v>26877920</v>
      </c>
      <c r="D6652" s="5" t="s">
        <v>9554</v>
      </c>
      <c r="E6652" s="4" t="s">
        <v>6945</v>
      </c>
    </row>
    <row r="6653" spans="1:5" x14ac:dyDescent="0.2">
      <c r="A6653" s="4" t="s">
        <v>6939</v>
      </c>
      <c r="B6653" s="4">
        <v>31358223</v>
      </c>
      <c r="C6653" s="4">
        <v>31358423</v>
      </c>
      <c r="D6653" s="5" t="s">
        <v>9554</v>
      </c>
      <c r="E6653" s="4" t="s">
        <v>6947</v>
      </c>
    </row>
    <row r="6654" spans="1:5" x14ac:dyDescent="0.2">
      <c r="A6654" s="4" t="s">
        <v>6939</v>
      </c>
      <c r="B6654" s="4">
        <v>31455983</v>
      </c>
      <c r="C6654" s="4">
        <v>31456183</v>
      </c>
      <c r="D6654" s="5" t="s">
        <v>9554</v>
      </c>
      <c r="E6654" s="4" t="s">
        <v>6948</v>
      </c>
    </row>
    <row r="6655" spans="1:5" x14ac:dyDescent="0.2">
      <c r="A6655" s="4" t="s">
        <v>6939</v>
      </c>
      <c r="B6655" s="4">
        <v>31523077</v>
      </c>
      <c r="C6655" s="4">
        <v>31523277</v>
      </c>
      <c r="D6655" s="5" t="s">
        <v>9554</v>
      </c>
      <c r="E6655" s="4" t="s">
        <v>6949</v>
      </c>
    </row>
    <row r="6656" spans="1:5" x14ac:dyDescent="0.2">
      <c r="A6656" s="4" t="s">
        <v>6939</v>
      </c>
      <c r="B6656" s="4">
        <v>31523086</v>
      </c>
      <c r="C6656" s="4">
        <v>31523286</v>
      </c>
      <c r="D6656" s="5" t="s">
        <v>9554</v>
      </c>
      <c r="E6656" s="4" t="s">
        <v>6949</v>
      </c>
    </row>
    <row r="6657" spans="1:5" x14ac:dyDescent="0.2">
      <c r="A6657" s="4" t="s">
        <v>6939</v>
      </c>
      <c r="B6657" s="4">
        <v>32933735</v>
      </c>
      <c r="C6657" s="4">
        <v>32933935</v>
      </c>
      <c r="D6657" s="5" t="s">
        <v>9554</v>
      </c>
      <c r="E6657" s="4" t="s">
        <v>6953</v>
      </c>
    </row>
    <row r="6658" spans="1:5" x14ac:dyDescent="0.2">
      <c r="A6658" s="4" t="s">
        <v>6939</v>
      </c>
      <c r="B6658" s="4">
        <v>33005930</v>
      </c>
      <c r="C6658" s="4">
        <v>33006130</v>
      </c>
      <c r="D6658" s="5" t="s">
        <v>9554</v>
      </c>
      <c r="E6658" s="4" t="s">
        <v>6956</v>
      </c>
    </row>
    <row r="6659" spans="1:5" x14ac:dyDescent="0.2">
      <c r="A6659" s="4" t="s">
        <v>6939</v>
      </c>
      <c r="B6659" s="4">
        <v>34261072</v>
      </c>
      <c r="C6659" s="4">
        <v>34261272</v>
      </c>
      <c r="D6659" s="5" t="s">
        <v>9554</v>
      </c>
      <c r="E6659" s="4" t="s">
        <v>6958</v>
      </c>
    </row>
    <row r="6660" spans="1:5" x14ac:dyDescent="0.2">
      <c r="A6660" s="4" t="s">
        <v>6939</v>
      </c>
      <c r="B6660" s="4">
        <v>34611628</v>
      </c>
      <c r="C6660" s="4">
        <v>34611828</v>
      </c>
      <c r="D6660" s="5" t="s">
        <v>9554</v>
      </c>
      <c r="E6660" s="4" t="s">
        <v>6960</v>
      </c>
    </row>
    <row r="6661" spans="1:5" x14ac:dyDescent="0.2">
      <c r="A6661" s="4" t="s">
        <v>6939</v>
      </c>
      <c r="B6661" s="4">
        <v>35262965</v>
      </c>
      <c r="C6661" s="4">
        <v>35263165</v>
      </c>
      <c r="D6661" s="5" t="s">
        <v>9554</v>
      </c>
      <c r="E6661" s="4" t="s">
        <v>6964</v>
      </c>
    </row>
    <row r="6662" spans="1:5" x14ac:dyDescent="0.2">
      <c r="A6662" s="4" t="s">
        <v>6939</v>
      </c>
      <c r="B6662" s="4">
        <v>35283811</v>
      </c>
      <c r="C6662" s="4">
        <v>35284011</v>
      </c>
      <c r="D6662" s="5" t="s">
        <v>9554</v>
      </c>
      <c r="E6662" s="4" t="s">
        <v>6965</v>
      </c>
    </row>
    <row r="6663" spans="1:5" x14ac:dyDescent="0.2">
      <c r="A6663" s="4" t="s">
        <v>6939</v>
      </c>
      <c r="B6663" s="4">
        <v>36882209</v>
      </c>
      <c r="C6663" s="4">
        <v>36882409</v>
      </c>
      <c r="D6663" s="5" t="s">
        <v>9554</v>
      </c>
      <c r="E6663" s="4" t="s">
        <v>6967</v>
      </c>
    </row>
    <row r="6664" spans="1:5" x14ac:dyDescent="0.2">
      <c r="A6664" s="4" t="s">
        <v>6939</v>
      </c>
      <c r="B6664" s="4">
        <v>38331566</v>
      </c>
      <c r="C6664" s="4">
        <v>38331766</v>
      </c>
      <c r="D6664" s="5" t="s">
        <v>9554</v>
      </c>
      <c r="E6664" s="4" t="s">
        <v>6970</v>
      </c>
    </row>
    <row r="6665" spans="1:5" x14ac:dyDescent="0.2">
      <c r="A6665" s="4" t="s">
        <v>6939</v>
      </c>
      <c r="B6665" s="4">
        <v>39872086</v>
      </c>
      <c r="C6665" s="4">
        <v>39872286</v>
      </c>
      <c r="D6665" s="5" t="s">
        <v>9554</v>
      </c>
      <c r="E6665" s="4" t="s">
        <v>6972</v>
      </c>
    </row>
    <row r="6666" spans="1:5" x14ac:dyDescent="0.2">
      <c r="A6666" s="4" t="s">
        <v>6939</v>
      </c>
      <c r="B6666" s="4">
        <v>40398899</v>
      </c>
      <c r="C6666" s="4">
        <v>40399099</v>
      </c>
      <c r="D6666" s="5" t="s">
        <v>9554</v>
      </c>
      <c r="E6666" s="4" t="s">
        <v>6974</v>
      </c>
    </row>
    <row r="6667" spans="1:5" x14ac:dyDescent="0.2">
      <c r="A6667" s="4" t="s">
        <v>6939</v>
      </c>
      <c r="B6667" s="4">
        <v>40398904</v>
      </c>
      <c r="C6667" s="4">
        <v>40399104</v>
      </c>
      <c r="D6667" s="5" t="s">
        <v>9554</v>
      </c>
      <c r="E6667" s="4" t="s">
        <v>6974</v>
      </c>
    </row>
    <row r="6668" spans="1:5" x14ac:dyDescent="0.2">
      <c r="A6668" s="4" t="s">
        <v>6939</v>
      </c>
      <c r="B6668" s="4">
        <v>40399031</v>
      </c>
      <c r="C6668" s="4">
        <v>40399231</v>
      </c>
      <c r="D6668" s="5" t="s">
        <v>9554</v>
      </c>
      <c r="E6668" s="4" t="s">
        <v>6974</v>
      </c>
    </row>
    <row r="6669" spans="1:5" x14ac:dyDescent="0.2">
      <c r="A6669" s="4" t="s">
        <v>6939</v>
      </c>
      <c r="B6669" s="4">
        <v>40399509</v>
      </c>
      <c r="C6669" s="4">
        <v>40399709</v>
      </c>
      <c r="D6669" s="5" t="s">
        <v>9554</v>
      </c>
      <c r="E6669" s="4" t="s">
        <v>6974</v>
      </c>
    </row>
    <row r="6670" spans="1:5" x14ac:dyDescent="0.2">
      <c r="A6670" s="4" t="s">
        <v>6939</v>
      </c>
      <c r="B6670" s="4">
        <v>40405912</v>
      </c>
      <c r="C6670" s="4">
        <v>40406112</v>
      </c>
      <c r="D6670" s="5" t="s">
        <v>9554</v>
      </c>
      <c r="E6670" s="4" t="s">
        <v>6974</v>
      </c>
    </row>
    <row r="6671" spans="1:5" x14ac:dyDescent="0.2">
      <c r="A6671" s="4" t="s">
        <v>6939</v>
      </c>
      <c r="B6671" s="4">
        <v>40527050</v>
      </c>
      <c r="C6671" s="4">
        <v>40527250</v>
      </c>
      <c r="D6671" s="5" t="s">
        <v>9554</v>
      </c>
      <c r="E6671" s="4" t="s">
        <v>6976</v>
      </c>
    </row>
    <row r="6672" spans="1:5" x14ac:dyDescent="0.2">
      <c r="A6672" s="4" t="s">
        <v>6939</v>
      </c>
      <c r="B6672" s="4">
        <v>40531828</v>
      </c>
      <c r="C6672" s="4">
        <v>40532028</v>
      </c>
      <c r="D6672" s="5" t="s">
        <v>9554</v>
      </c>
      <c r="E6672" s="4" t="s">
        <v>6976</v>
      </c>
    </row>
    <row r="6673" spans="1:5" x14ac:dyDescent="0.2">
      <c r="A6673" s="4" t="s">
        <v>6939</v>
      </c>
      <c r="B6673" s="4">
        <v>40531852</v>
      </c>
      <c r="C6673" s="4">
        <v>40532052</v>
      </c>
      <c r="D6673" s="5" t="s">
        <v>9554</v>
      </c>
      <c r="E6673" s="4" t="s">
        <v>6976</v>
      </c>
    </row>
    <row r="6674" spans="1:5" x14ac:dyDescent="0.2">
      <c r="A6674" s="4" t="s">
        <v>6939</v>
      </c>
      <c r="B6674" s="4">
        <v>40532080</v>
      </c>
      <c r="C6674" s="4">
        <v>40532280</v>
      </c>
      <c r="D6674" s="5" t="s">
        <v>9554</v>
      </c>
      <c r="E6674" s="4" t="s">
        <v>6976</v>
      </c>
    </row>
    <row r="6675" spans="1:5" x14ac:dyDescent="0.2">
      <c r="A6675" s="4" t="s">
        <v>6939</v>
      </c>
      <c r="B6675" s="4">
        <v>40544253</v>
      </c>
      <c r="C6675" s="4">
        <v>40544453</v>
      </c>
      <c r="D6675" s="5" t="s">
        <v>9554</v>
      </c>
      <c r="E6675" s="4" t="s">
        <v>6976</v>
      </c>
    </row>
    <row r="6676" spans="1:5" x14ac:dyDescent="0.2">
      <c r="A6676" s="4" t="s">
        <v>6939</v>
      </c>
      <c r="B6676" s="4">
        <v>40577225</v>
      </c>
      <c r="C6676" s="4">
        <v>40577425</v>
      </c>
      <c r="D6676" s="5" t="s">
        <v>9554</v>
      </c>
      <c r="E6676" s="4" t="s">
        <v>6979</v>
      </c>
    </row>
    <row r="6677" spans="1:5" x14ac:dyDescent="0.2">
      <c r="A6677" s="4" t="s">
        <v>6939</v>
      </c>
      <c r="B6677" s="4">
        <v>40633024</v>
      </c>
      <c r="C6677" s="4">
        <v>40633224</v>
      </c>
      <c r="D6677" s="5" t="s">
        <v>9554</v>
      </c>
      <c r="E6677" s="4" t="s">
        <v>6980</v>
      </c>
    </row>
    <row r="6678" spans="1:5" x14ac:dyDescent="0.2">
      <c r="A6678" s="4" t="s">
        <v>6939</v>
      </c>
      <c r="B6678" s="4">
        <v>40633316</v>
      </c>
      <c r="C6678" s="4">
        <v>40633516</v>
      </c>
      <c r="D6678" s="5" t="s">
        <v>9554</v>
      </c>
      <c r="E6678" s="4" t="s">
        <v>6980</v>
      </c>
    </row>
    <row r="6679" spans="1:5" x14ac:dyDescent="0.2">
      <c r="A6679" s="4" t="s">
        <v>6939</v>
      </c>
      <c r="B6679" s="4">
        <v>40638520</v>
      </c>
      <c r="C6679" s="4">
        <v>40638720</v>
      </c>
      <c r="D6679" s="5" t="s">
        <v>9554</v>
      </c>
      <c r="E6679" s="4" t="s">
        <v>6981</v>
      </c>
    </row>
    <row r="6680" spans="1:5" x14ac:dyDescent="0.2">
      <c r="A6680" s="4" t="s">
        <v>6939</v>
      </c>
      <c r="B6680" s="4">
        <v>40640406</v>
      </c>
      <c r="C6680" s="4">
        <v>40640606</v>
      </c>
      <c r="D6680" s="5" t="s">
        <v>9554</v>
      </c>
      <c r="E6680" s="4" t="s">
        <v>6981</v>
      </c>
    </row>
    <row r="6681" spans="1:5" x14ac:dyDescent="0.2">
      <c r="A6681" s="4" t="s">
        <v>6939</v>
      </c>
      <c r="B6681" s="4">
        <v>40730061</v>
      </c>
      <c r="C6681" s="4">
        <v>40730261</v>
      </c>
      <c r="D6681" s="5" t="s">
        <v>9554</v>
      </c>
      <c r="E6681" s="4" t="s">
        <v>6982</v>
      </c>
    </row>
    <row r="6682" spans="1:5" x14ac:dyDescent="0.2">
      <c r="A6682" s="4" t="s">
        <v>6939</v>
      </c>
      <c r="B6682" s="4">
        <v>40731525</v>
      </c>
      <c r="C6682" s="4">
        <v>40731725</v>
      </c>
      <c r="D6682" s="5" t="s">
        <v>9554</v>
      </c>
      <c r="E6682" s="4" t="s">
        <v>6982</v>
      </c>
    </row>
    <row r="6683" spans="1:5" x14ac:dyDescent="0.2">
      <c r="A6683" s="4" t="s">
        <v>6939</v>
      </c>
      <c r="B6683" s="4">
        <v>40759246</v>
      </c>
      <c r="C6683" s="4">
        <v>40759446</v>
      </c>
      <c r="D6683" s="5" t="s">
        <v>9554</v>
      </c>
      <c r="E6683" s="4" t="s">
        <v>6984</v>
      </c>
    </row>
    <row r="6684" spans="1:5" x14ac:dyDescent="0.2">
      <c r="A6684" s="4" t="s">
        <v>6939</v>
      </c>
      <c r="B6684" s="4">
        <v>41059527</v>
      </c>
      <c r="C6684" s="4">
        <v>41059727</v>
      </c>
      <c r="D6684" s="5" t="s">
        <v>9554</v>
      </c>
      <c r="E6684" s="4" t="s">
        <v>6986</v>
      </c>
    </row>
    <row r="6685" spans="1:5" x14ac:dyDescent="0.2">
      <c r="A6685" s="4" t="s">
        <v>6939</v>
      </c>
      <c r="B6685" s="4">
        <v>41059832</v>
      </c>
      <c r="C6685" s="4">
        <v>41060032</v>
      </c>
      <c r="D6685" s="5" t="s">
        <v>9554</v>
      </c>
      <c r="E6685" s="4" t="s">
        <v>6986</v>
      </c>
    </row>
    <row r="6686" spans="1:5" x14ac:dyDescent="0.2">
      <c r="A6686" s="4" t="s">
        <v>6939</v>
      </c>
      <c r="B6686" s="4">
        <v>41060722</v>
      </c>
      <c r="C6686" s="4">
        <v>41060922</v>
      </c>
      <c r="D6686" s="5" t="s">
        <v>9554</v>
      </c>
      <c r="E6686" s="4" t="s">
        <v>6986</v>
      </c>
    </row>
    <row r="6687" spans="1:5" x14ac:dyDescent="0.2">
      <c r="A6687" s="4" t="s">
        <v>6939</v>
      </c>
      <c r="B6687" s="4">
        <v>41061988</v>
      </c>
      <c r="C6687" s="4">
        <v>41062188</v>
      </c>
      <c r="D6687" s="5" t="s">
        <v>9554</v>
      </c>
      <c r="E6687" s="4" t="s">
        <v>6986</v>
      </c>
    </row>
    <row r="6688" spans="1:5" x14ac:dyDescent="0.2">
      <c r="A6688" s="4" t="s">
        <v>6939</v>
      </c>
      <c r="B6688" s="4">
        <v>41096821</v>
      </c>
      <c r="C6688" s="4">
        <v>41097021</v>
      </c>
      <c r="D6688" s="5" t="s">
        <v>9554</v>
      </c>
      <c r="E6688" s="4" t="s">
        <v>6987</v>
      </c>
    </row>
    <row r="6689" spans="1:5" x14ac:dyDescent="0.2">
      <c r="A6689" s="4" t="s">
        <v>6939</v>
      </c>
      <c r="B6689" s="4">
        <v>41219386</v>
      </c>
      <c r="C6689" s="4">
        <v>41219586</v>
      </c>
      <c r="D6689" s="5" t="s">
        <v>9554</v>
      </c>
      <c r="E6689" s="4" t="s">
        <v>6990</v>
      </c>
    </row>
    <row r="6690" spans="1:5" x14ac:dyDescent="0.2">
      <c r="A6690" s="4" t="s">
        <v>6939</v>
      </c>
      <c r="B6690" s="4">
        <v>41219641</v>
      </c>
      <c r="C6690" s="4">
        <v>41219841</v>
      </c>
      <c r="D6690" s="5" t="s">
        <v>9554</v>
      </c>
      <c r="E6690" s="4" t="s">
        <v>6990</v>
      </c>
    </row>
    <row r="6691" spans="1:5" x14ac:dyDescent="0.2">
      <c r="A6691" s="4" t="s">
        <v>6939</v>
      </c>
      <c r="B6691" s="4">
        <v>41409115</v>
      </c>
      <c r="C6691" s="4">
        <v>41409315</v>
      </c>
      <c r="D6691" s="5" t="s">
        <v>9554</v>
      </c>
      <c r="E6691" s="4" t="s">
        <v>6991</v>
      </c>
    </row>
    <row r="6692" spans="1:5" x14ac:dyDescent="0.2">
      <c r="A6692" s="4" t="s">
        <v>6939</v>
      </c>
      <c r="B6692" s="4">
        <v>41837300</v>
      </c>
      <c r="C6692" s="4">
        <v>41837500</v>
      </c>
      <c r="D6692" s="5" t="s">
        <v>9554</v>
      </c>
      <c r="E6692" s="4" t="s">
        <v>6993</v>
      </c>
    </row>
    <row r="6693" spans="1:5" x14ac:dyDescent="0.2">
      <c r="A6693" s="4" t="s">
        <v>6939</v>
      </c>
      <c r="B6693" s="4">
        <v>41837399</v>
      </c>
      <c r="C6693" s="4">
        <v>41837599</v>
      </c>
      <c r="D6693" s="5" t="s">
        <v>9554</v>
      </c>
      <c r="E6693" s="4" t="s">
        <v>6993</v>
      </c>
    </row>
    <row r="6694" spans="1:5" x14ac:dyDescent="0.2">
      <c r="A6694" s="4" t="s">
        <v>6939</v>
      </c>
      <c r="B6694" s="4">
        <v>42064895</v>
      </c>
      <c r="C6694" s="4">
        <v>42065095</v>
      </c>
      <c r="D6694" s="5" t="s">
        <v>9554</v>
      </c>
      <c r="E6694" s="4" t="s">
        <v>6995</v>
      </c>
    </row>
    <row r="6695" spans="1:5" x14ac:dyDescent="0.2">
      <c r="A6695" s="4" t="s">
        <v>6939</v>
      </c>
      <c r="B6695" s="4">
        <v>42118702</v>
      </c>
      <c r="C6695" s="4">
        <v>42118902</v>
      </c>
      <c r="D6695" s="5" t="s">
        <v>9554</v>
      </c>
      <c r="E6695" s="4" t="s">
        <v>6998</v>
      </c>
    </row>
    <row r="6696" spans="1:5" x14ac:dyDescent="0.2">
      <c r="A6696" s="4" t="s">
        <v>6939</v>
      </c>
      <c r="B6696" s="4">
        <v>42118769</v>
      </c>
      <c r="C6696" s="4">
        <v>42118969</v>
      </c>
      <c r="D6696" s="5" t="s">
        <v>9554</v>
      </c>
      <c r="E6696" s="4" t="s">
        <v>6998</v>
      </c>
    </row>
    <row r="6697" spans="1:5" x14ac:dyDescent="0.2">
      <c r="A6697" s="4" t="s">
        <v>6939</v>
      </c>
      <c r="B6697" s="4">
        <v>42130550</v>
      </c>
      <c r="C6697" s="4">
        <v>42130750</v>
      </c>
      <c r="D6697" s="5" t="s">
        <v>9554</v>
      </c>
      <c r="E6697" s="4" t="s">
        <v>6999</v>
      </c>
    </row>
    <row r="6698" spans="1:5" x14ac:dyDescent="0.2">
      <c r="A6698" s="4" t="s">
        <v>6939</v>
      </c>
      <c r="B6698" s="4">
        <v>42130635</v>
      </c>
      <c r="C6698" s="4">
        <v>42130835</v>
      </c>
      <c r="D6698" s="5" t="s">
        <v>9554</v>
      </c>
      <c r="E6698" s="4" t="s">
        <v>6999</v>
      </c>
    </row>
    <row r="6699" spans="1:5" x14ac:dyDescent="0.2">
      <c r="A6699" s="4" t="s">
        <v>6939</v>
      </c>
      <c r="B6699" s="4">
        <v>42130783</v>
      </c>
      <c r="C6699" s="4">
        <v>42130983</v>
      </c>
      <c r="D6699" s="5" t="s">
        <v>9554</v>
      </c>
      <c r="E6699" s="4" t="s">
        <v>6999</v>
      </c>
    </row>
    <row r="6700" spans="1:5" x14ac:dyDescent="0.2">
      <c r="A6700" s="4" t="s">
        <v>6939</v>
      </c>
      <c r="B6700" s="4">
        <v>42130889</v>
      </c>
      <c r="C6700" s="4">
        <v>42131089</v>
      </c>
      <c r="D6700" s="5" t="s">
        <v>9554</v>
      </c>
      <c r="E6700" s="4" t="s">
        <v>6999</v>
      </c>
    </row>
    <row r="6701" spans="1:5" x14ac:dyDescent="0.2">
      <c r="A6701" s="4" t="s">
        <v>6939</v>
      </c>
      <c r="B6701" s="4">
        <v>42130892</v>
      </c>
      <c r="C6701" s="4">
        <v>42131092</v>
      </c>
      <c r="D6701" s="5" t="s">
        <v>9554</v>
      </c>
      <c r="E6701" s="4" t="s">
        <v>6999</v>
      </c>
    </row>
    <row r="6702" spans="1:5" x14ac:dyDescent="0.2">
      <c r="A6702" s="4" t="s">
        <v>6939</v>
      </c>
      <c r="B6702" s="4">
        <v>42189505</v>
      </c>
      <c r="C6702" s="4">
        <v>42189705</v>
      </c>
      <c r="D6702" s="5" t="s">
        <v>9554</v>
      </c>
      <c r="E6702" s="4" t="s">
        <v>7001</v>
      </c>
    </row>
    <row r="6703" spans="1:5" x14ac:dyDescent="0.2">
      <c r="A6703" s="4" t="s">
        <v>6939</v>
      </c>
      <c r="B6703" s="4">
        <v>42386629</v>
      </c>
      <c r="C6703" s="4">
        <v>42386829</v>
      </c>
      <c r="D6703" s="5" t="s">
        <v>9554</v>
      </c>
      <c r="E6703" s="4" t="s">
        <v>7005</v>
      </c>
    </row>
    <row r="6704" spans="1:5" x14ac:dyDescent="0.2">
      <c r="A6704" s="4" t="s">
        <v>6939</v>
      </c>
      <c r="B6704" s="4">
        <v>42387093</v>
      </c>
      <c r="C6704" s="4">
        <v>42387293</v>
      </c>
      <c r="D6704" s="5" t="s">
        <v>9554</v>
      </c>
      <c r="E6704" s="4" t="s">
        <v>7005</v>
      </c>
    </row>
    <row r="6705" spans="1:5" x14ac:dyDescent="0.2">
      <c r="A6705" s="4" t="s">
        <v>6939</v>
      </c>
      <c r="B6705" s="4">
        <v>42448660</v>
      </c>
      <c r="C6705" s="4">
        <v>42448860</v>
      </c>
      <c r="D6705" s="5" t="s">
        <v>9554</v>
      </c>
      <c r="E6705" s="4" t="s">
        <v>7007</v>
      </c>
    </row>
    <row r="6706" spans="1:5" x14ac:dyDescent="0.2">
      <c r="A6706" s="4" t="s">
        <v>6939</v>
      </c>
      <c r="B6706" s="4">
        <v>42448686</v>
      </c>
      <c r="C6706" s="4">
        <v>42448886</v>
      </c>
      <c r="D6706" s="5" t="s">
        <v>9554</v>
      </c>
      <c r="E6706" s="4" t="s">
        <v>7007</v>
      </c>
    </row>
    <row r="6707" spans="1:5" x14ac:dyDescent="0.2">
      <c r="A6707" s="4" t="s">
        <v>6939</v>
      </c>
      <c r="B6707" s="4">
        <v>42448915</v>
      </c>
      <c r="C6707" s="4">
        <v>42449115</v>
      </c>
      <c r="D6707" s="5" t="s">
        <v>9554</v>
      </c>
      <c r="E6707" s="4" t="s">
        <v>7007</v>
      </c>
    </row>
    <row r="6708" spans="1:5" x14ac:dyDescent="0.2">
      <c r="A6708" s="4" t="s">
        <v>6939</v>
      </c>
      <c r="B6708" s="4">
        <v>42749648</v>
      </c>
      <c r="C6708" s="4">
        <v>42749848</v>
      </c>
      <c r="D6708" s="5" t="s">
        <v>9554</v>
      </c>
      <c r="E6708" s="4" t="s">
        <v>7011</v>
      </c>
    </row>
    <row r="6709" spans="1:5" x14ac:dyDescent="0.2">
      <c r="A6709" s="4" t="s">
        <v>6939</v>
      </c>
      <c r="B6709" s="4">
        <v>42749719</v>
      </c>
      <c r="C6709" s="4">
        <v>42749919</v>
      </c>
      <c r="D6709" s="5" t="s">
        <v>9554</v>
      </c>
      <c r="E6709" s="4" t="s">
        <v>7011</v>
      </c>
    </row>
    <row r="6710" spans="1:5" x14ac:dyDescent="0.2">
      <c r="A6710" s="4" t="s">
        <v>6939</v>
      </c>
      <c r="B6710" s="4">
        <v>42749736</v>
      </c>
      <c r="C6710" s="4">
        <v>42749936</v>
      </c>
      <c r="D6710" s="5" t="s">
        <v>9554</v>
      </c>
      <c r="E6710" s="4" t="s">
        <v>7011</v>
      </c>
    </row>
    <row r="6711" spans="1:5" x14ac:dyDescent="0.2">
      <c r="A6711" s="4" t="s">
        <v>6939</v>
      </c>
      <c r="B6711" s="4">
        <v>42749748</v>
      </c>
      <c r="C6711" s="4">
        <v>42749948</v>
      </c>
      <c r="D6711" s="5" t="s">
        <v>9554</v>
      </c>
      <c r="E6711" s="4" t="s">
        <v>7011</v>
      </c>
    </row>
    <row r="6712" spans="1:5" x14ac:dyDescent="0.2">
      <c r="A6712" s="4" t="s">
        <v>6939</v>
      </c>
      <c r="B6712" s="4">
        <v>42749785</v>
      </c>
      <c r="C6712" s="4">
        <v>42749985</v>
      </c>
      <c r="D6712" s="5" t="s">
        <v>9554</v>
      </c>
      <c r="E6712" s="4" t="s">
        <v>7011</v>
      </c>
    </row>
    <row r="6713" spans="1:5" x14ac:dyDescent="0.2">
      <c r="A6713" s="4" t="s">
        <v>6939</v>
      </c>
      <c r="B6713" s="4">
        <v>43558755</v>
      </c>
      <c r="C6713" s="4">
        <v>43558955</v>
      </c>
      <c r="D6713" s="5" t="s">
        <v>9554</v>
      </c>
      <c r="E6713" s="4" t="s">
        <v>7013</v>
      </c>
    </row>
    <row r="6714" spans="1:5" x14ac:dyDescent="0.2">
      <c r="A6714" s="4" t="s">
        <v>6939</v>
      </c>
      <c r="B6714" s="4">
        <v>43558994</v>
      </c>
      <c r="C6714" s="4">
        <v>43559194</v>
      </c>
      <c r="D6714" s="5" t="s">
        <v>9554</v>
      </c>
      <c r="E6714" s="4" t="s">
        <v>7013</v>
      </c>
    </row>
    <row r="6715" spans="1:5" x14ac:dyDescent="0.2">
      <c r="A6715" s="4" t="s">
        <v>6939</v>
      </c>
      <c r="B6715" s="4">
        <v>43559064</v>
      </c>
      <c r="C6715" s="4">
        <v>43559264</v>
      </c>
      <c r="D6715" s="5" t="s">
        <v>9554</v>
      </c>
      <c r="E6715" s="4" t="s">
        <v>7013</v>
      </c>
    </row>
    <row r="6716" spans="1:5" x14ac:dyDescent="0.2">
      <c r="A6716" s="4" t="s">
        <v>6939</v>
      </c>
      <c r="B6716" s="4">
        <v>43559070</v>
      </c>
      <c r="C6716" s="4">
        <v>43559270</v>
      </c>
      <c r="D6716" s="5" t="s">
        <v>9554</v>
      </c>
      <c r="E6716" s="4" t="s">
        <v>7013</v>
      </c>
    </row>
    <row r="6717" spans="1:5" x14ac:dyDescent="0.2">
      <c r="A6717" s="4" t="s">
        <v>6939</v>
      </c>
      <c r="B6717" s="4">
        <v>43559103</v>
      </c>
      <c r="C6717" s="4">
        <v>43559303</v>
      </c>
      <c r="D6717" s="5" t="s">
        <v>9554</v>
      </c>
      <c r="E6717" s="4" t="s">
        <v>7013</v>
      </c>
    </row>
    <row r="6718" spans="1:5" x14ac:dyDescent="0.2">
      <c r="A6718" s="4" t="s">
        <v>6939</v>
      </c>
      <c r="B6718" s="4">
        <v>43559484</v>
      </c>
      <c r="C6718" s="4">
        <v>43559684</v>
      </c>
      <c r="D6718" s="5" t="s">
        <v>9554</v>
      </c>
      <c r="E6718" s="4" t="s">
        <v>7013</v>
      </c>
    </row>
    <row r="6719" spans="1:5" x14ac:dyDescent="0.2">
      <c r="A6719" s="4" t="s">
        <v>6939</v>
      </c>
      <c r="B6719" s="4">
        <v>43621443</v>
      </c>
      <c r="C6719" s="4">
        <v>43621643</v>
      </c>
      <c r="D6719" s="5" t="s">
        <v>9554</v>
      </c>
      <c r="E6719" s="4" t="s">
        <v>7014</v>
      </c>
    </row>
    <row r="6720" spans="1:5" x14ac:dyDescent="0.2">
      <c r="A6720" s="4" t="s">
        <v>6939</v>
      </c>
      <c r="B6720" s="4">
        <v>43786131</v>
      </c>
      <c r="C6720" s="4">
        <v>43786331</v>
      </c>
      <c r="D6720" s="5" t="s">
        <v>9554</v>
      </c>
      <c r="E6720" s="4" t="s">
        <v>7015</v>
      </c>
    </row>
    <row r="6721" spans="1:5" x14ac:dyDescent="0.2">
      <c r="A6721" s="4" t="s">
        <v>6939</v>
      </c>
      <c r="B6721" s="4">
        <v>44068146</v>
      </c>
      <c r="C6721" s="4">
        <v>44068346</v>
      </c>
      <c r="D6721" s="5" t="s">
        <v>9554</v>
      </c>
      <c r="E6721" s="4" t="s">
        <v>7016</v>
      </c>
    </row>
    <row r="6722" spans="1:5" x14ac:dyDescent="0.2">
      <c r="A6722" s="4" t="s">
        <v>6939</v>
      </c>
      <c r="B6722" s="4">
        <v>44068568</v>
      </c>
      <c r="C6722" s="4">
        <v>44068768</v>
      </c>
      <c r="D6722" s="5" t="s">
        <v>9554</v>
      </c>
      <c r="E6722" s="4" t="s">
        <v>7016</v>
      </c>
    </row>
    <row r="6723" spans="1:5" x14ac:dyDescent="0.2">
      <c r="A6723" s="4" t="s">
        <v>6939</v>
      </c>
      <c r="B6723" s="4">
        <v>45422271</v>
      </c>
      <c r="C6723" s="4">
        <v>45422471</v>
      </c>
      <c r="D6723" s="5" t="s">
        <v>9554</v>
      </c>
      <c r="E6723" s="4" t="s">
        <v>7018</v>
      </c>
    </row>
    <row r="6724" spans="1:5" x14ac:dyDescent="0.2">
      <c r="A6724" s="4" t="s">
        <v>6939</v>
      </c>
      <c r="B6724" s="4">
        <v>45422453</v>
      </c>
      <c r="C6724" s="4">
        <v>45422653</v>
      </c>
      <c r="D6724" s="5" t="s">
        <v>9554</v>
      </c>
      <c r="E6724" s="4" t="s">
        <v>7018</v>
      </c>
    </row>
    <row r="6725" spans="1:5" x14ac:dyDescent="0.2">
      <c r="A6725" s="4" t="s">
        <v>6939</v>
      </c>
      <c r="B6725" s="4">
        <v>45671146</v>
      </c>
      <c r="C6725" s="4">
        <v>45671346</v>
      </c>
      <c r="D6725" s="5" t="s">
        <v>9554</v>
      </c>
      <c r="E6725" s="4" t="s">
        <v>7019</v>
      </c>
    </row>
    <row r="6726" spans="1:5" x14ac:dyDescent="0.2">
      <c r="A6726" s="4" t="s">
        <v>6939</v>
      </c>
      <c r="B6726" s="4">
        <v>45671247</v>
      </c>
      <c r="C6726" s="4">
        <v>45671447</v>
      </c>
      <c r="D6726" s="5" t="s">
        <v>9554</v>
      </c>
      <c r="E6726" s="4" t="s">
        <v>7019</v>
      </c>
    </row>
    <row r="6727" spans="1:5" x14ac:dyDescent="0.2">
      <c r="A6727" s="4" t="s">
        <v>6939</v>
      </c>
      <c r="B6727" s="4">
        <v>45693642</v>
      </c>
      <c r="C6727" s="4">
        <v>45693842</v>
      </c>
      <c r="D6727" s="5" t="s">
        <v>9554</v>
      </c>
      <c r="E6727" s="4" t="s">
        <v>7020</v>
      </c>
    </row>
    <row r="6728" spans="1:5" x14ac:dyDescent="0.2">
      <c r="A6728" s="4" t="s">
        <v>6939</v>
      </c>
      <c r="B6728" s="4">
        <v>48412445</v>
      </c>
      <c r="C6728" s="4">
        <v>48412645</v>
      </c>
      <c r="D6728" s="5" t="s">
        <v>9554</v>
      </c>
      <c r="E6728" s="4" t="s">
        <v>7022</v>
      </c>
    </row>
    <row r="6729" spans="1:5" x14ac:dyDescent="0.2">
      <c r="A6729" s="4" t="s">
        <v>6939</v>
      </c>
      <c r="B6729" s="4">
        <v>49339056</v>
      </c>
      <c r="C6729" s="4">
        <v>49339256</v>
      </c>
      <c r="D6729" s="5" t="s">
        <v>9554</v>
      </c>
      <c r="E6729" s="4" t="s">
        <v>7024</v>
      </c>
    </row>
    <row r="6730" spans="1:5" x14ac:dyDescent="0.2">
      <c r="A6730" s="4" t="s">
        <v>6939</v>
      </c>
      <c r="B6730" s="4">
        <v>49339172</v>
      </c>
      <c r="C6730" s="4">
        <v>49339372</v>
      </c>
      <c r="D6730" s="5" t="s">
        <v>9554</v>
      </c>
      <c r="E6730" s="4" t="s">
        <v>7024</v>
      </c>
    </row>
    <row r="6731" spans="1:5" x14ac:dyDescent="0.2">
      <c r="A6731" s="4" t="s">
        <v>6939</v>
      </c>
      <c r="B6731" s="4">
        <v>49339293</v>
      </c>
      <c r="C6731" s="4">
        <v>49339493</v>
      </c>
      <c r="D6731" s="5" t="s">
        <v>9554</v>
      </c>
      <c r="E6731" s="4" t="s">
        <v>7024</v>
      </c>
    </row>
    <row r="6732" spans="1:5" x14ac:dyDescent="0.2">
      <c r="A6732" s="4" t="s">
        <v>6939</v>
      </c>
      <c r="B6732" s="4">
        <v>50473754</v>
      </c>
      <c r="C6732" s="4">
        <v>50473954</v>
      </c>
      <c r="D6732" s="5" t="s">
        <v>9554</v>
      </c>
      <c r="E6732" s="4" t="s">
        <v>7025</v>
      </c>
    </row>
    <row r="6733" spans="1:5" x14ac:dyDescent="0.2">
      <c r="A6733" s="4" t="s">
        <v>6939</v>
      </c>
      <c r="B6733" s="4">
        <v>50838805</v>
      </c>
      <c r="C6733" s="4">
        <v>50839005</v>
      </c>
      <c r="D6733" s="5" t="s">
        <v>9554</v>
      </c>
      <c r="E6733" s="4" t="s">
        <v>7026</v>
      </c>
    </row>
    <row r="6734" spans="1:5" x14ac:dyDescent="0.2">
      <c r="A6734" s="4" t="s">
        <v>6939</v>
      </c>
      <c r="B6734" s="4">
        <v>50979830</v>
      </c>
      <c r="C6734" s="4">
        <v>50980030</v>
      </c>
      <c r="D6734" s="5" t="s">
        <v>9554</v>
      </c>
      <c r="E6734" s="4" t="s">
        <v>7027</v>
      </c>
    </row>
    <row r="6735" spans="1:5" x14ac:dyDescent="0.2">
      <c r="A6735" s="4" t="s">
        <v>6939</v>
      </c>
      <c r="B6735" s="4">
        <v>51530089</v>
      </c>
      <c r="C6735" s="4">
        <v>51530289</v>
      </c>
      <c r="D6735" s="5" t="s">
        <v>9554</v>
      </c>
      <c r="E6735" s="4" t="s">
        <v>7028</v>
      </c>
    </row>
    <row r="6736" spans="1:5" x14ac:dyDescent="0.2">
      <c r="A6736" s="4" t="s">
        <v>6939</v>
      </c>
      <c r="B6736" s="4">
        <v>52031367</v>
      </c>
      <c r="C6736" s="4">
        <v>52031567</v>
      </c>
      <c r="D6736" s="5" t="s">
        <v>9554</v>
      </c>
      <c r="E6736" s="4" t="s">
        <v>7029</v>
      </c>
    </row>
    <row r="6737" spans="1:5" x14ac:dyDescent="0.2">
      <c r="A6737" s="4" t="s">
        <v>6939</v>
      </c>
      <c r="B6737" s="4">
        <v>52117998</v>
      </c>
      <c r="C6737" s="4">
        <v>52118198</v>
      </c>
      <c r="D6737" s="5" t="s">
        <v>9554</v>
      </c>
      <c r="E6737" s="4" t="s">
        <v>7030</v>
      </c>
    </row>
    <row r="6738" spans="1:5" x14ac:dyDescent="0.2">
      <c r="A6738" s="4" t="s">
        <v>6939</v>
      </c>
      <c r="B6738" s="4">
        <v>52974012</v>
      </c>
      <c r="C6738" s="4">
        <v>52974212</v>
      </c>
      <c r="D6738" s="5" t="s">
        <v>9554</v>
      </c>
      <c r="E6738" s="4" t="s">
        <v>7036</v>
      </c>
    </row>
    <row r="6739" spans="1:5" x14ac:dyDescent="0.2">
      <c r="A6739" s="4" t="s">
        <v>6939</v>
      </c>
      <c r="B6739" s="4">
        <v>56286811</v>
      </c>
      <c r="C6739" s="4">
        <v>56287011</v>
      </c>
      <c r="D6739" s="5" t="s">
        <v>9554</v>
      </c>
      <c r="E6739" s="4" t="s">
        <v>7038</v>
      </c>
    </row>
    <row r="6740" spans="1:5" x14ac:dyDescent="0.2">
      <c r="A6740" s="4" t="s">
        <v>6939</v>
      </c>
      <c r="B6740" s="4">
        <v>56657013</v>
      </c>
      <c r="C6740" s="4">
        <v>56657213</v>
      </c>
      <c r="D6740" s="5" t="s">
        <v>9554</v>
      </c>
      <c r="E6740" s="4" t="s">
        <v>7042</v>
      </c>
    </row>
    <row r="6741" spans="1:5" x14ac:dyDescent="0.2">
      <c r="A6741" s="4" t="s">
        <v>6939</v>
      </c>
      <c r="B6741" s="4">
        <v>56758275</v>
      </c>
      <c r="C6741" s="4">
        <v>56758475</v>
      </c>
      <c r="D6741" s="5" t="s">
        <v>9554</v>
      </c>
      <c r="E6741" s="4" t="s">
        <v>7043</v>
      </c>
    </row>
    <row r="6742" spans="1:5" x14ac:dyDescent="0.2">
      <c r="A6742" s="4" t="s">
        <v>6939</v>
      </c>
      <c r="B6742" s="4">
        <v>57026495</v>
      </c>
      <c r="C6742" s="4">
        <v>57026695</v>
      </c>
      <c r="D6742" s="5" t="s">
        <v>9554</v>
      </c>
      <c r="E6742" s="4" t="s">
        <v>7044</v>
      </c>
    </row>
    <row r="6743" spans="1:5" x14ac:dyDescent="0.2">
      <c r="A6743" s="4" t="s">
        <v>6939</v>
      </c>
      <c r="B6743" s="4">
        <v>57026699</v>
      </c>
      <c r="C6743" s="4">
        <v>57026899</v>
      </c>
      <c r="D6743" s="5" t="s">
        <v>9554</v>
      </c>
      <c r="E6743" s="4" t="s">
        <v>7044</v>
      </c>
    </row>
    <row r="6744" spans="1:5" x14ac:dyDescent="0.2">
      <c r="A6744" s="4" t="s">
        <v>6939</v>
      </c>
      <c r="B6744" s="4">
        <v>57028940</v>
      </c>
      <c r="C6744" s="4">
        <v>57029140</v>
      </c>
      <c r="D6744" s="5" t="s">
        <v>9554</v>
      </c>
      <c r="E6744" s="4" t="s">
        <v>7044</v>
      </c>
    </row>
    <row r="6745" spans="1:5" x14ac:dyDescent="0.2">
      <c r="A6745" s="4" t="s">
        <v>6939</v>
      </c>
      <c r="B6745" s="4">
        <v>57209582</v>
      </c>
      <c r="C6745" s="4">
        <v>57209782</v>
      </c>
      <c r="D6745" s="5" t="s">
        <v>9554</v>
      </c>
      <c r="E6745" s="4" t="s">
        <v>7045</v>
      </c>
    </row>
    <row r="6746" spans="1:5" x14ac:dyDescent="0.2">
      <c r="A6746" s="4" t="s">
        <v>6939</v>
      </c>
      <c r="B6746" s="4">
        <v>57209758</v>
      </c>
      <c r="C6746" s="4">
        <v>57209958</v>
      </c>
      <c r="D6746" s="5" t="s">
        <v>9554</v>
      </c>
      <c r="E6746" s="4" t="s">
        <v>7045</v>
      </c>
    </row>
    <row r="6747" spans="1:5" x14ac:dyDescent="0.2">
      <c r="A6747" s="4" t="s">
        <v>6939</v>
      </c>
      <c r="B6747" s="4">
        <v>57508337</v>
      </c>
      <c r="C6747" s="4">
        <v>57508537</v>
      </c>
      <c r="D6747" s="5" t="s">
        <v>9554</v>
      </c>
      <c r="E6747" s="4" t="s">
        <v>7045</v>
      </c>
    </row>
    <row r="6748" spans="1:5" x14ac:dyDescent="0.2">
      <c r="A6748" s="4" t="s">
        <v>6939</v>
      </c>
      <c r="B6748" s="4">
        <v>58429629</v>
      </c>
      <c r="C6748" s="4">
        <v>58429829</v>
      </c>
      <c r="D6748" s="5" t="s">
        <v>9554</v>
      </c>
      <c r="E6748" s="4" t="s">
        <v>7048</v>
      </c>
    </row>
    <row r="6749" spans="1:5" x14ac:dyDescent="0.2">
      <c r="A6749" s="4" t="s">
        <v>6939</v>
      </c>
      <c r="B6749" s="4">
        <v>58430291</v>
      </c>
      <c r="C6749" s="4">
        <v>58430491</v>
      </c>
      <c r="D6749" s="5" t="s">
        <v>9554</v>
      </c>
      <c r="E6749" s="4" t="s">
        <v>7048</v>
      </c>
    </row>
    <row r="6750" spans="1:5" x14ac:dyDescent="0.2">
      <c r="A6750" s="4" t="s">
        <v>6939</v>
      </c>
      <c r="B6750" s="4">
        <v>58430439</v>
      </c>
      <c r="C6750" s="4">
        <v>58430639</v>
      </c>
      <c r="D6750" s="5" t="s">
        <v>9554</v>
      </c>
      <c r="E6750" s="4" t="s">
        <v>7048</v>
      </c>
    </row>
    <row r="6751" spans="1:5" x14ac:dyDescent="0.2">
      <c r="A6751" s="4" t="s">
        <v>6939</v>
      </c>
      <c r="B6751" s="4">
        <v>58430461</v>
      </c>
      <c r="C6751" s="4">
        <v>58430661</v>
      </c>
      <c r="D6751" s="5" t="s">
        <v>9554</v>
      </c>
      <c r="E6751" s="4" t="s">
        <v>7048</v>
      </c>
    </row>
    <row r="6752" spans="1:5" x14ac:dyDescent="0.2">
      <c r="A6752" s="4" t="s">
        <v>6939</v>
      </c>
      <c r="B6752" s="4">
        <v>58791157</v>
      </c>
      <c r="C6752" s="4">
        <v>58791357</v>
      </c>
      <c r="D6752" s="5" t="s">
        <v>9554</v>
      </c>
      <c r="E6752" s="4" t="s">
        <v>7050</v>
      </c>
    </row>
    <row r="6753" spans="1:5" x14ac:dyDescent="0.2">
      <c r="A6753" s="4" t="s">
        <v>6939</v>
      </c>
      <c r="B6753" s="4">
        <v>59463780</v>
      </c>
      <c r="C6753" s="4">
        <v>59463980</v>
      </c>
      <c r="D6753" s="5" t="s">
        <v>9554</v>
      </c>
      <c r="E6753" s="4" t="s">
        <v>7054</v>
      </c>
    </row>
    <row r="6754" spans="1:5" x14ac:dyDescent="0.2">
      <c r="A6754" s="4" t="s">
        <v>6939</v>
      </c>
      <c r="B6754" s="4">
        <v>62356412</v>
      </c>
      <c r="C6754" s="4">
        <v>62356612</v>
      </c>
      <c r="D6754" s="5" t="s">
        <v>9554</v>
      </c>
      <c r="E6754" s="4" t="s">
        <v>7059</v>
      </c>
    </row>
    <row r="6755" spans="1:5" x14ac:dyDescent="0.2">
      <c r="A6755" s="4" t="s">
        <v>6939</v>
      </c>
      <c r="B6755" s="4">
        <v>62357610</v>
      </c>
      <c r="C6755" s="4">
        <v>62357810</v>
      </c>
      <c r="D6755" s="5" t="s">
        <v>9554</v>
      </c>
      <c r="E6755" s="4" t="s">
        <v>7060</v>
      </c>
    </row>
    <row r="6756" spans="1:5" x14ac:dyDescent="0.2">
      <c r="A6756" s="4" t="s">
        <v>6939</v>
      </c>
      <c r="B6756" s="4">
        <v>62938234</v>
      </c>
      <c r="C6756" s="4">
        <v>62938434</v>
      </c>
      <c r="D6756" s="5" t="s">
        <v>9554</v>
      </c>
      <c r="E6756" s="4" t="s">
        <v>7062</v>
      </c>
    </row>
    <row r="6757" spans="1:5" x14ac:dyDescent="0.2">
      <c r="A6757" s="4" t="s">
        <v>6939</v>
      </c>
      <c r="B6757" s="4">
        <v>62938244</v>
      </c>
      <c r="C6757" s="4">
        <v>62938444</v>
      </c>
      <c r="D6757" s="5" t="s">
        <v>9554</v>
      </c>
      <c r="E6757" s="4" t="s">
        <v>7062</v>
      </c>
    </row>
    <row r="6758" spans="1:5" x14ac:dyDescent="0.2">
      <c r="A6758" s="4" t="s">
        <v>6939</v>
      </c>
      <c r="B6758" s="4">
        <v>63677483</v>
      </c>
      <c r="C6758" s="4">
        <v>63677683</v>
      </c>
      <c r="D6758" s="5" t="s">
        <v>9554</v>
      </c>
      <c r="E6758" s="4" t="s">
        <v>7067</v>
      </c>
    </row>
    <row r="6759" spans="1:5" x14ac:dyDescent="0.2">
      <c r="A6759" s="4" t="s">
        <v>6939</v>
      </c>
      <c r="B6759" s="4">
        <v>63887285</v>
      </c>
      <c r="C6759" s="4">
        <v>63887485</v>
      </c>
      <c r="D6759" s="5" t="s">
        <v>9554</v>
      </c>
      <c r="E6759" s="4" t="s">
        <v>7069</v>
      </c>
    </row>
    <row r="6760" spans="1:5" x14ac:dyDescent="0.2">
      <c r="A6760" s="4" t="s">
        <v>6939</v>
      </c>
      <c r="B6760" s="4">
        <v>63887327</v>
      </c>
      <c r="C6760" s="4">
        <v>63887527</v>
      </c>
      <c r="D6760" s="5" t="s">
        <v>9554</v>
      </c>
      <c r="E6760" s="4" t="s">
        <v>7069</v>
      </c>
    </row>
    <row r="6761" spans="1:5" x14ac:dyDescent="0.2">
      <c r="A6761" s="4" t="s">
        <v>6939</v>
      </c>
      <c r="B6761" s="4">
        <v>64337928</v>
      </c>
      <c r="C6761" s="4">
        <v>64338128</v>
      </c>
      <c r="D6761" s="5" t="s">
        <v>9554</v>
      </c>
      <c r="E6761" s="4" t="s">
        <v>7071</v>
      </c>
    </row>
    <row r="6762" spans="1:5" x14ac:dyDescent="0.2">
      <c r="A6762" s="4" t="s">
        <v>6939</v>
      </c>
      <c r="B6762" s="4">
        <v>64338064</v>
      </c>
      <c r="C6762" s="4">
        <v>64338264</v>
      </c>
      <c r="D6762" s="5" t="s">
        <v>9554</v>
      </c>
      <c r="E6762" s="4" t="s">
        <v>7071</v>
      </c>
    </row>
    <row r="6763" spans="1:5" x14ac:dyDescent="0.2">
      <c r="A6763" s="4" t="s">
        <v>6939</v>
      </c>
      <c r="B6763" s="4">
        <v>64387686</v>
      </c>
      <c r="C6763" s="4">
        <v>64387886</v>
      </c>
      <c r="D6763" s="5" t="s">
        <v>9554</v>
      </c>
      <c r="E6763" s="4" t="s">
        <v>7072</v>
      </c>
    </row>
    <row r="6764" spans="1:5" x14ac:dyDescent="0.2">
      <c r="A6764" s="4" t="s">
        <v>6939</v>
      </c>
      <c r="B6764" s="4">
        <v>64391106</v>
      </c>
      <c r="C6764" s="4">
        <v>64391306</v>
      </c>
      <c r="D6764" s="5" t="s">
        <v>9554</v>
      </c>
      <c r="E6764" s="4" t="s">
        <v>7073</v>
      </c>
    </row>
    <row r="6765" spans="1:5" x14ac:dyDescent="0.2">
      <c r="A6765" s="4" t="s">
        <v>6939</v>
      </c>
      <c r="B6765" s="4">
        <v>64456265</v>
      </c>
      <c r="C6765" s="4">
        <v>64456465</v>
      </c>
      <c r="D6765" s="5" t="s">
        <v>9554</v>
      </c>
      <c r="E6765" s="4" t="s">
        <v>7074</v>
      </c>
    </row>
    <row r="6766" spans="1:5" x14ac:dyDescent="0.2">
      <c r="A6766" s="4" t="s">
        <v>6939</v>
      </c>
      <c r="B6766" s="4">
        <v>64995834</v>
      </c>
      <c r="C6766" s="4">
        <v>64996034</v>
      </c>
      <c r="D6766" s="5" t="s">
        <v>9554</v>
      </c>
      <c r="E6766" s="4" t="s">
        <v>7078</v>
      </c>
    </row>
    <row r="6767" spans="1:5" x14ac:dyDescent="0.2">
      <c r="A6767" s="4" t="s">
        <v>6939</v>
      </c>
      <c r="B6767" s="4">
        <v>65058348</v>
      </c>
      <c r="C6767" s="4">
        <v>65058548</v>
      </c>
      <c r="D6767" s="5" t="s">
        <v>9554</v>
      </c>
      <c r="E6767" s="4" t="s">
        <v>7079</v>
      </c>
    </row>
    <row r="6768" spans="1:5" x14ac:dyDescent="0.2">
      <c r="A6768" s="4" t="s">
        <v>6939</v>
      </c>
      <c r="B6768" s="4">
        <v>65203441</v>
      </c>
      <c r="C6768" s="4">
        <v>65203641</v>
      </c>
      <c r="D6768" s="5" t="s">
        <v>9554</v>
      </c>
      <c r="E6768" s="4" t="s">
        <v>7080</v>
      </c>
    </row>
    <row r="6769" spans="1:5" x14ac:dyDescent="0.2">
      <c r="A6769" s="4" t="s">
        <v>6939</v>
      </c>
      <c r="B6769" s="4">
        <v>65337817</v>
      </c>
      <c r="C6769" s="4">
        <v>65338017</v>
      </c>
      <c r="D6769" s="5" t="s">
        <v>9554</v>
      </c>
      <c r="E6769" s="4" t="s">
        <v>7083</v>
      </c>
    </row>
    <row r="6770" spans="1:5" x14ac:dyDescent="0.2">
      <c r="A6770" s="4" t="s">
        <v>6939</v>
      </c>
      <c r="B6770" s="4">
        <v>65716330</v>
      </c>
      <c r="C6770" s="4">
        <v>65716530</v>
      </c>
      <c r="D6770" s="5" t="s">
        <v>9554</v>
      </c>
      <c r="E6770" s="4" t="s">
        <v>7084</v>
      </c>
    </row>
    <row r="6771" spans="1:5" x14ac:dyDescent="0.2">
      <c r="A6771" s="4" t="s">
        <v>6939</v>
      </c>
      <c r="B6771" s="4">
        <v>65904614</v>
      </c>
      <c r="C6771" s="4">
        <v>65904814</v>
      </c>
      <c r="D6771" s="5" t="s">
        <v>9554</v>
      </c>
      <c r="E6771" s="4" t="s">
        <v>7085</v>
      </c>
    </row>
    <row r="6772" spans="1:5" x14ac:dyDescent="0.2">
      <c r="A6772" s="4" t="s">
        <v>6939</v>
      </c>
      <c r="B6772" s="4">
        <v>66580918</v>
      </c>
      <c r="C6772" s="4">
        <v>66581118</v>
      </c>
      <c r="D6772" s="5" t="s">
        <v>9554</v>
      </c>
      <c r="E6772" s="4" t="s">
        <v>7088</v>
      </c>
    </row>
    <row r="6773" spans="1:5" x14ac:dyDescent="0.2">
      <c r="A6773" s="4" t="s">
        <v>6939</v>
      </c>
      <c r="B6773" s="4">
        <v>66640998</v>
      </c>
      <c r="C6773" s="4">
        <v>66641198</v>
      </c>
      <c r="D6773" s="5" t="s">
        <v>9554</v>
      </c>
      <c r="E6773" s="4" t="s">
        <v>7089</v>
      </c>
    </row>
    <row r="6774" spans="1:5" x14ac:dyDescent="0.2">
      <c r="A6774" s="4" t="s">
        <v>6939</v>
      </c>
      <c r="B6774" s="4">
        <v>66999753</v>
      </c>
      <c r="C6774" s="4">
        <v>66999953</v>
      </c>
      <c r="D6774" s="5" t="s">
        <v>9554</v>
      </c>
      <c r="E6774" s="4" t="s">
        <v>7091</v>
      </c>
    </row>
    <row r="6775" spans="1:5" x14ac:dyDescent="0.2">
      <c r="A6775" s="4" t="s">
        <v>6939</v>
      </c>
      <c r="B6775" s="4">
        <v>66999945</v>
      </c>
      <c r="C6775" s="4">
        <v>67000145</v>
      </c>
      <c r="D6775" s="5" t="s">
        <v>9554</v>
      </c>
      <c r="E6775" s="4" t="s">
        <v>7091</v>
      </c>
    </row>
    <row r="6776" spans="1:5" x14ac:dyDescent="0.2">
      <c r="A6776" s="4" t="s">
        <v>6939</v>
      </c>
      <c r="B6776" s="4">
        <v>67356287</v>
      </c>
      <c r="C6776" s="4">
        <v>67356487</v>
      </c>
      <c r="D6776" s="5" t="s">
        <v>9554</v>
      </c>
      <c r="E6776" s="4" t="s">
        <v>7093</v>
      </c>
    </row>
    <row r="6777" spans="1:5" x14ac:dyDescent="0.2">
      <c r="A6777" s="4" t="s">
        <v>6939</v>
      </c>
      <c r="B6777" s="4">
        <v>67430236</v>
      </c>
      <c r="C6777" s="4">
        <v>67430436</v>
      </c>
      <c r="D6777" s="5" t="s">
        <v>9554</v>
      </c>
      <c r="E6777" s="4" t="s">
        <v>7093</v>
      </c>
    </row>
    <row r="6778" spans="1:5" x14ac:dyDescent="0.2">
      <c r="A6778" s="4" t="s">
        <v>6939</v>
      </c>
      <c r="B6778" s="4">
        <v>67458270</v>
      </c>
      <c r="C6778" s="4">
        <v>67458470</v>
      </c>
      <c r="D6778" s="5" t="s">
        <v>9554</v>
      </c>
      <c r="E6778" s="4" t="s">
        <v>7093</v>
      </c>
    </row>
    <row r="6779" spans="1:5" x14ac:dyDescent="0.2">
      <c r="A6779" s="4" t="s">
        <v>6939</v>
      </c>
      <c r="B6779" s="4">
        <v>67458298</v>
      </c>
      <c r="C6779" s="4">
        <v>67458498</v>
      </c>
      <c r="D6779" s="5" t="s">
        <v>9554</v>
      </c>
      <c r="E6779" s="4" t="s">
        <v>7093</v>
      </c>
    </row>
    <row r="6780" spans="1:5" x14ac:dyDescent="0.2">
      <c r="A6780" s="4" t="s">
        <v>6939</v>
      </c>
      <c r="B6780" s="4">
        <v>67458303</v>
      </c>
      <c r="C6780" s="4">
        <v>67458503</v>
      </c>
      <c r="D6780" s="5" t="s">
        <v>9554</v>
      </c>
      <c r="E6780" s="4" t="s">
        <v>7093</v>
      </c>
    </row>
    <row r="6781" spans="1:5" x14ac:dyDescent="0.2">
      <c r="A6781" s="4" t="s">
        <v>6939</v>
      </c>
      <c r="B6781" s="4">
        <v>67458422</v>
      </c>
      <c r="C6781" s="4">
        <v>67458622</v>
      </c>
      <c r="D6781" s="5" t="s">
        <v>9554</v>
      </c>
      <c r="E6781" s="4" t="s">
        <v>7093</v>
      </c>
    </row>
    <row r="6782" spans="1:5" x14ac:dyDescent="0.2">
      <c r="A6782" s="4" t="s">
        <v>6939</v>
      </c>
      <c r="B6782" s="4">
        <v>67458565</v>
      </c>
      <c r="C6782" s="4">
        <v>67458765</v>
      </c>
      <c r="D6782" s="5" t="s">
        <v>9554</v>
      </c>
      <c r="E6782" s="4" t="s">
        <v>7093</v>
      </c>
    </row>
    <row r="6783" spans="1:5" x14ac:dyDescent="0.2">
      <c r="A6783" s="4" t="s">
        <v>6939</v>
      </c>
      <c r="B6783" s="4">
        <v>67458691</v>
      </c>
      <c r="C6783" s="4">
        <v>67458891</v>
      </c>
      <c r="D6783" s="5" t="s">
        <v>9554</v>
      </c>
      <c r="E6783" s="4" t="s">
        <v>7093</v>
      </c>
    </row>
    <row r="6784" spans="1:5" x14ac:dyDescent="0.2">
      <c r="A6784" s="4" t="s">
        <v>6939</v>
      </c>
      <c r="B6784" s="4">
        <v>69099578</v>
      </c>
      <c r="C6784" s="4">
        <v>69099778</v>
      </c>
      <c r="D6784" s="5" t="s">
        <v>9554</v>
      </c>
      <c r="E6784" s="4" t="s">
        <v>7100</v>
      </c>
    </row>
    <row r="6785" spans="1:5" x14ac:dyDescent="0.2">
      <c r="A6785" s="4" t="s">
        <v>6939</v>
      </c>
      <c r="B6785" s="4">
        <v>69099580</v>
      </c>
      <c r="C6785" s="4">
        <v>69099780</v>
      </c>
      <c r="D6785" s="5" t="s">
        <v>9554</v>
      </c>
      <c r="E6785" s="4" t="s">
        <v>7100</v>
      </c>
    </row>
    <row r="6786" spans="1:5" x14ac:dyDescent="0.2">
      <c r="A6786" s="4" t="s">
        <v>6939</v>
      </c>
      <c r="B6786" s="4">
        <v>69099734</v>
      </c>
      <c r="C6786" s="4">
        <v>69099934</v>
      </c>
      <c r="D6786" s="5" t="s">
        <v>9554</v>
      </c>
      <c r="E6786" s="4" t="s">
        <v>7100</v>
      </c>
    </row>
    <row r="6787" spans="1:5" x14ac:dyDescent="0.2">
      <c r="A6787" s="4" t="s">
        <v>6939</v>
      </c>
      <c r="B6787" s="4">
        <v>69451980</v>
      </c>
      <c r="C6787" s="4">
        <v>69452180</v>
      </c>
      <c r="D6787" s="5" t="s">
        <v>9554</v>
      </c>
      <c r="E6787" s="4" t="s">
        <v>7102</v>
      </c>
    </row>
    <row r="6788" spans="1:5" x14ac:dyDescent="0.2">
      <c r="A6788" s="4" t="s">
        <v>6939</v>
      </c>
      <c r="B6788" s="4">
        <v>69849686</v>
      </c>
      <c r="C6788" s="4">
        <v>69849886</v>
      </c>
      <c r="D6788" s="5" t="s">
        <v>9554</v>
      </c>
      <c r="E6788" s="4" t="s">
        <v>7105</v>
      </c>
    </row>
    <row r="6789" spans="1:5" x14ac:dyDescent="0.2">
      <c r="A6789" s="4" t="s">
        <v>6939</v>
      </c>
      <c r="B6789" s="4">
        <v>70387168</v>
      </c>
      <c r="C6789" s="4">
        <v>70387368</v>
      </c>
      <c r="D6789" s="5" t="s">
        <v>9554</v>
      </c>
      <c r="E6789" s="4" t="s">
        <v>7106</v>
      </c>
    </row>
    <row r="6790" spans="1:5" x14ac:dyDescent="0.2">
      <c r="A6790" s="4" t="s">
        <v>6939</v>
      </c>
      <c r="B6790" s="4">
        <v>70387203</v>
      </c>
      <c r="C6790" s="4">
        <v>70387403</v>
      </c>
      <c r="D6790" s="5" t="s">
        <v>9554</v>
      </c>
      <c r="E6790" s="4" t="s">
        <v>7106</v>
      </c>
    </row>
    <row r="6791" spans="1:5" x14ac:dyDescent="0.2">
      <c r="A6791" s="4" t="s">
        <v>6939</v>
      </c>
      <c r="B6791" s="4">
        <v>71409597</v>
      </c>
      <c r="C6791" s="4">
        <v>71409797</v>
      </c>
      <c r="D6791" s="5" t="s">
        <v>9554</v>
      </c>
      <c r="E6791" s="4" t="s">
        <v>7113</v>
      </c>
    </row>
    <row r="6792" spans="1:5" x14ac:dyDescent="0.2">
      <c r="A6792" s="4" t="s">
        <v>6939</v>
      </c>
      <c r="B6792" s="4">
        <v>71838135</v>
      </c>
      <c r="C6792" s="4">
        <v>71838335</v>
      </c>
      <c r="D6792" s="5" t="s">
        <v>9554</v>
      </c>
      <c r="E6792" s="4" t="s">
        <v>7116</v>
      </c>
    </row>
    <row r="6793" spans="1:5" x14ac:dyDescent="0.2">
      <c r="A6793" s="4" t="s">
        <v>6939</v>
      </c>
      <c r="B6793" s="4">
        <v>71838498</v>
      </c>
      <c r="C6793" s="4">
        <v>71838698</v>
      </c>
      <c r="D6793" s="5" t="s">
        <v>9554</v>
      </c>
      <c r="E6793" s="4" t="s">
        <v>7116</v>
      </c>
    </row>
    <row r="6794" spans="1:5" x14ac:dyDescent="0.2">
      <c r="A6794" s="4" t="s">
        <v>6939</v>
      </c>
      <c r="B6794" s="4">
        <v>71839131</v>
      </c>
      <c r="C6794" s="4">
        <v>71839331</v>
      </c>
      <c r="D6794" s="5" t="s">
        <v>9554</v>
      </c>
      <c r="E6794" s="4" t="s">
        <v>7116</v>
      </c>
    </row>
    <row r="6795" spans="1:5" x14ac:dyDescent="0.2">
      <c r="A6795" s="4" t="s">
        <v>6939</v>
      </c>
      <c r="B6795" s="4">
        <v>71839205</v>
      </c>
      <c r="C6795" s="4">
        <v>71839405</v>
      </c>
      <c r="D6795" s="5" t="s">
        <v>9554</v>
      </c>
      <c r="E6795" s="4" t="s">
        <v>7116</v>
      </c>
    </row>
    <row r="6796" spans="1:5" x14ac:dyDescent="0.2">
      <c r="A6796" s="4" t="s">
        <v>6939</v>
      </c>
      <c r="B6796" s="4">
        <v>71839547</v>
      </c>
      <c r="C6796" s="4">
        <v>71839747</v>
      </c>
      <c r="D6796" s="5" t="s">
        <v>9554</v>
      </c>
      <c r="E6796" s="4" t="s">
        <v>7116</v>
      </c>
    </row>
    <row r="6797" spans="1:5" x14ac:dyDescent="0.2">
      <c r="A6797" s="4" t="s">
        <v>6939</v>
      </c>
      <c r="B6797" s="4">
        <v>71983689</v>
      </c>
      <c r="C6797" s="4">
        <v>71983889</v>
      </c>
      <c r="D6797" s="5" t="s">
        <v>9554</v>
      </c>
      <c r="E6797" s="4" t="s">
        <v>7117</v>
      </c>
    </row>
    <row r="6798" spans="1:5" x14ac:dyDescent="0.2">
      <c r="A6798" s="4" t="s">
        <v>6939</v>
      </c>
      <c r="B6798" s="4">
        <v>72408798</v>
      </c>
      <c r="C6798" s="4">
        <v>72408998</v>
      </c>
      <c r="D6798" s="5" t="s">
        <v>9554</v>
      </c>
      <c r="E6798" s="4" t="s">
        <v>7119</v>
      </c>
    </row>
    <row r="6799" spans="1:5" x14ac:dyDescent="0.2">
      <c r="A6799" s="4" t="s">
        <v>6939</v>
      </c>
      <c r="B6799" s="4">
        <v>72490348</v>
      </c>
      <c r="C6799" s="4">
        <v>72490548</v>
      </c>
      <c r="D6799" s="5" t="s">
        <v>9554</v>
      </c>
      <c r="E6799" s="4" t="s">
        <v>7120</v>
      </c>
    </row>
    <row r="6800" spans="1:5" x14ac:dyDescent="0.2">
      <c r="A6800" s="4" t="s">
        <v>6939</v>
      </c>
      <c r="B6800" s="4">
        <v>72490417</v>
      </c>
      <c r="C6800" s="4">
        <v>72490617</v>
      </c>
      <c r="D6800" s="5" t="s">
        <v>9554</v>
      </c>
      <c r="E6800" s="4" t="s">
        <v>7120</v>
      </c>
    </row>
    <row r="6801" spans="1:5" x14ac:dyDescent="0.2">
      <c r="A6801" s="4" t="s">
        <v>6939</v>
      </c>
      <c r="B6801" s="4">
        <v>72492322</v>
      </c>
      <c r="C6801" s="4">
        <v>72492522</v>
      </c>
      <c r="D6801" s="5" t="s">
        <v>9554</v>
      </c>
      <c r="E6801" s="4" t="s">
        <v>7120</v>
      </c>
    </row>
    <row r="6802" spans="1:5" x14ac:dyDescent="0.2">
      <c r="A6802" s="4" t="s">
        <v>6939</v>
      </c>
      <c r="B6802" s="4">
        <v>72526817</v>
      </c>
      <c r="C6802" s="4">
        <v>72527017</v>
      </c>
      <c r="D6802" s="5" t="s">
        <v>9554</v>
      </c>
      <c r="E6802" s="4" t="s">
        <v>7122</v>
      </c>
    </row>
    <row r="6803" spans="1:5" x14ac:dyDescent="0.2">
      <c r="A6803" s="4" t="s">
        <v>6939</v>
      </c>
      <c r="B6803" s="4">
        <v>72763749</v>
      </c>
      <c r="C6803" s="4">
        <v>72763949</v>
      </c>
      <c r="D6803" s="5" t="s">
        <v>9554</v>
      </c>
      <c r="E6803" s="4" t="s">
        <v>7123</v>
      </c>
    </row>
    <row r="6804" spans="1:5" x14ac:dyDescent="0.2">
      <c r="A6804" s="4" t="s">
        <v>6939</v>
      </c>
      <c r="B6804" s="4">
        <v>72977652</v>
      </c>
      <c r="C6804" s="4">
        <v>72977852</v>
      </c>
      <c r="D6804" s="5" t="s">
        <v>9554</v>
      </c>
      <c r="E6804" s="4" t="s">
        <v>7124</v>
      </c>
    </row>
    <row r="6805" spans="1:5" x14ac:dyDescent="0.2">
      <c r="A6805" s="4" t="s">
        <v>6939</v>
      </c>
      <c r="B6805" s="4">
        <v>72977751</v>
      </c>
      <c r="C6805" s="4">
        <v>72977951</v>
      </c>
      <c r="D6805" s="5" t="s">
        <v>9554</v>
      </c>
      <c r="E6805" s="4" t="s">
        <v>7124</v>
      </c>
    </row>
    <row r="6806" spans="1:5" x14ac:dyDescent="0.2">
      <c r="A6806" s="4" t="s">
        <v>6939</v>
      </c>
      <c r="B6806" s="4">
        <v>73866228</v>
      </c>
      <c r="C6806" s="4">
        <v>73866428</v>
      </c>
      <c r="D6806" s="5" t="s">
        <v>9554</v>
      </c>
      <c r="E6806" s="4" t="s">
        <v>7125</v>
      </c>
    </row>
    <row r="6807" spans="1:5" x14ac:dyDescent="0.2">
      <c r="A6807" s="4" t="s">
        <v>6939</v>
      </c>
      <c r="B6807" s="4">
        <v>73926354</v>
      </c>
      <c r="C6807" s="4">
        <v>73926554</v>
      </c>
      <c r="D6807" s="5" t="s">
        <v>9554</v>
      </c>
      <c r="E6807" s="4" t="s">
        <v>7127</v>
      </c>
    </row>
    <row r="6808" spans="1:5" x14ac:dyDescent="0.2">
      <c r="A6808" s="4" t="s">
        <v>6939</v>
      </c>
      <c r="B6808" s="4">
        <v>73926364</v>
      </c>
      <c r="C6808" s="4">
        <v>73926564</v>
      </c>
      <c r="D6808" s="5" t="s">
        <v>9554</v>
      </c>
      <c r="E6808" s="4" t="s">
        <v>7127</v>
      </c>
    </row>
    <row r="6809" spans="1:5" x14ac:dyDescent="0.2">
      <c r="A6809" s="4" t="s">
        <v>6939</v>
      </c>
      <c r="B6809" s="4">
        <v>73926384</v>
      </c>
      <c r="C6809" s="4">
        <v>73926584</v>
      </c>
      <c r="D6809" s="5" t="s">
        <v>9554</v>
      </c>
      <c r="E6809" s="4" t="s">
        <v>7127</v>
      </c>
    </row>
    <row r="6810" spans="1:5" x14ac:dyDescent="0.2">
      <c r="A6810" s="4" t="s">
        <v>6939</v>
      </c>
      <c r="B6810" s="4">
        <v>74048700</v>
      </c>
      <c r="C6810" s="4">
        <v>74048900</v>
      </c>
      <c r="D6810" s="5" t="s">
        <v>9554</v>
      </c>
      <c r="E6810" s="4" t="s">
        <v>7128</v>
      </c>
    </row>
    <row r="6811" spans="1:5" x14ac:dyDescent="0.2">
      <c r="A6811" s="4" t="s">
        <v>6939</v>
      </c>
      <c r="B6811" s="4">
        <v>74217025</v>
      </c>
      <c r="C6811" s="4">
        <v>74217225</v>
      </c>
      <c r="D6811" s="5" t="s">
        <v>9554</v>
      </c>
      <c r="E6811" s="4" t="s">
        <v>7129</v>
      </c>
    </row>
    <row r="6812" spans="1:5" x14ac:dyDescent="0.2">
      <c r="A6812" s="4" t="s">
        <v>6939</v>
      </c>
      <c r="B6812" s="4">
        <v>74218318</v>
      </c>
      <c r="C6812" s="4">
        <v>74218518</v>
      </c>
      <c r="D6812" s="5" t="s">
        <v>9554</v>
      </c>
      <c r="E6812" s="4" t="s">
        <v>7129</v>
      </c>
    </row>
    <row r="6813" spans="1:5" x14ac:dyDescent="0.2">
      <c r="A6813" s="4" t="s">
        <v>6939</v>
      </c>
      <c r="B6813" s="4">
        <v>74218597</v>
      </c>
      <c r="C6813" s="4">
        <v>74218797</v>
      </c>
      <c r="D6813" s="5" t="s">
        <v>9554</v>
      </c>
      <c r="E6813" s="4" t="s">
        <v>7129</v>
      </c>
    </row>
    <row r="6814" spans="1:5" x14ac:dyDescent="0.2">
      <c r="A6814" s="4" t="s">
        <v>6939</v>
      </c>
      <c r="B6814" s="4">
        <v>74218633</v>
      </c>
      <c r="C6814" s="4">
        <v>74218833</v>
      </c>
      <c r="D6814" s="5" t="s">
        <v>9554</v>
      </c>
      <c r="E6814" s="4" t="s">
        <v>7129</v>
      </c>
    </row>
    <row r="6815" spans="1:5" x14ac:dyDescent="0.2">
      <c r="A6815" s="4" t="s">
        <v>6939</v>
      </c>
      <c r="B6815" s="4">
        <v>74218667</v>
      </c>
      <c r="C6815" s="4">
        <v>74218867</v>
      </c>
      <c r="D6815" s="5" t="s">
        <v>9554</v>
      </c>
      <c r="E6815" s="4" t="s">
        <v>7129</v>
      </c>
    </row>
    <row r="6816" spans="1:5" x14ac:dyDescent="0.2">
      <c r="A6816" s="4" t="s">
        <v>6939</v>
      </c>
      <c r="B6816" s="4">
        <v>74218821</v>
      </c>
      <c r="C6816" s="4">
        <v>74219021</v>
      </c>
      <c r="D6816" s="5" t="s">
        <v>9554</v>
      </c>
      <c r="E6816" s="4" t="s">
        <v>7129</v>
      </c>
    </row>
    <row r="6817" spans="1:5" x14ac:dyDescent="0.2">
      <c r="A6817" s="4" t="s">
        <v>6939</v>
      </c>
      <c r="B6817" s="4">
        <v>74220656</v>
      </c>
      <c r="C6817" s="4">
        <v>74220856</v>
      </c>
      <c r="D6817" s="5" t="s">
        <v>9554</v>
      </c>
      <c r="E6817" s="4" t="s">
        <v>7130</v>
      </c>
    </row>
    <row r="6818" spans="1:5" x14ac:dyDescent="0.2">
      <c r="A6818" s="4" t="s">
        <v>6939</v>
      </c>
      <c r="B6818" s="4">
        <v>74220676</v>
      </c>
      <c r="C6818" s="4">
        <v>74220876</v>
      </c>
      <c r="D6818" s="5" t="s">
        <v>9554</v>
      </c>
      <c r="E6818" s="4" t="s">
        <v>7130</v>
      </c>
    </row>
    <row r="6819" spans="1:5" x14ac:dyDescent="0.2">
      <c r="A6819" s="4" t="s">
        <v>6939</v>
      </c>
      <c r="B6819" s="4">
        <v>74285277</v>
      </c>
      <c r="C6819" s="4">
        <v>74285477</v>
      </c>
      <c r="D6819" s="5" t="s">
        <v>9554</v>
      </c>
      <c r="E6819" s="4" t="s">
        <v>7132</v>
      </c>
    </row>
    <row r="6820" spans="1:5" x14ac:dyDescent="0.2">
      <c r="A6820" s="4" t="s">
        <v>6939</v>
      </c>
      <c r="B6820" s="4">
        <v>74290187</v>
      </c>
      <c r="C6820" s="4">
        <v>74290387</v>
      </c>
      <c r="D6820" s="5" t="s">
        <v>9554</v>
      </c>
      <c r="E6820" s="4" t="s">
        <v>7133</v>
      </c>
    </row>
    <row r="6821" spans="1:5" x14ac:dyDescent="0.2">
      <c r="A6821" s="4" t="s">
        <v>6939</v>
      </c>
      <c r="B6821" s="4">
        <v>74290366</v>
      </c>
      <c r="C6821" s="4">
        <v>74290566</v>
      </c>
      <c r="D6821" s="5" t="s">
        <v>9554</v>
      </c>
      <c r="E6821" s="4" t="s">
        <v>7133</v>
      </c>
    </row>
    <row r="6822" spans="1:5" x14ac:dyDescent="0.2">
      <c r="A6822" s="4" t="s">
        <v>6939</v>
      </c>
      <c r="B6822" s="4">
        <v>74290393</v>
      </c>
      <c r="C6822" s="4">
        <v>74290593</v>
      </c>
      <c r="D6822" s="5" t="s">
        <v>9554</v>
      </c>
      <c r="E6822" s="4" t="s">
        <v>7133</v>
      </c>
    </row>
    <row r="6823" spans="1:5" x14ac:dyDescent="0.2">
      <c r="A6823" s="4" t="s">
        <v>6939</v>
      </c>
      <c r="B6823" s="4">
        <v>74290633</v>
      </c>
      <c r="C6823" s="4">
        <v>74290833</v>
      </c>
      <c r="D6823" s="5" t="s">
        <v>9554</v>
      </c>
      <c r="E6823" s="4" t="s">
        <v>7133</v>
      </c>
    </row>
    <row r="6824" spans="1:5" x14ac:dyDescent="0.2">
      <c r="A6824" s="4" t="s">
        <v>6939</v>
      </c>
      <c r="B6824" s="4">
        <v>74417807</v>
      </c>
      <c r="C6824" s="4">
        <v>74418007</v>
      </c>
      <c r="D6824" s="5" t="s">
        <v>9554</v>
      </c>
      <c r="E6824" s="4" t="s">
        <v>7134</v>
      </c>
    </row>
    <row r="6825" spans="1:5" x14ac:dyDescent="0.2">
      <c r="A6825" s="4" t="s">
        <v>6939</v>
      </c>
      <c r="B6825" s="4">
        <v>74495176</v>
      </c>
      <c r="C6825" s="4">
        <v>74495376</v>
      </c>
      <c r="D6825" s="5" t="s">
        <v>9554</v>
      </c>
      <c r="E6825" s="4" t="s">
        <v>7135</v>
      </c>
    </row>
    <row r="6826" spans="1:5" x14ac:dyDescent="0.2">
      <c r="A6826" s="4" t="s">
        <v>6939</v>
      </c>
      <c r="B6826" s="4">
        <v>74495254</v>
      </c>
      <c r="C6826" s="4">
        <v>74495454</v>
      </c>
      <c r="D6826" s="5" t="s">
        <v>9554</v>
      </c>
      <c r="E6826" s="4" t="s">
        <v>7135</v>
      </c>
    </row>
    <row r="6827" spans="1:5" x14ac:dyDescent="0.2">
      <c r="A6827" s="4" t="s">
        <v>6939</v>
      </c>
      <c r="B6827" s="4">
        <v>74495284</v>
      </c>
      <c r="C6827" s="4">
        <v>74495484</v>
      </c>
      <c r="D6827" s="5" t="s">
        <v>9554</v>
      </c>
      <c r="E6827" s="4" t="s">
        <v>7135</v>
      </c>
    </row>
    <row r="6828" spans="1:5" x14ac:dyDescent="0.2">
      <c r="A6828" s="4" t="s">
        <v>6939</v>
      </c>
      <c r="B6828" s="4">
        <v>74495301</v>
      </c>
      <c r="C6828" s="4">
        <v>74495501</v>
      </c>
      <c r="D6828" s="5" t="s">
        <v>9554</v>
      </c>
      <c r="E6828" s="4" t="s">
        <v>7135</v>
      </c>
    </row>
    <row r="6829" spans="1:5" x14ac:dyDescent="0.2">
      <c r="A6829" s="4" t="s">
        <v>6939</v>
      </c>
      <c r="B6829" s="4">
        <v>74501280</v>
      </c>
      <c r="C6829" s="4">
        <v>74501480</v>
      </c>
      <c r="D6829" s="5" t="s">
        <v>9554</v>
      </c>
      <c r="E6829" s="4" t="s">
        <v>7135</v>
      </c>
    </row>
    <row r="6830" spans="1:5" x14ac:dyDescent="0.2">
      <c r="A6830" s="4" t="s">
        <v>6939</v>
      </c>
      <c r="B6830" s="4">
        <v>74502615</v>
      </c>
      <c r="C6830" s="4">
        <v>74502815</v>
      </c>
      <c r="D6830" s="5" t="s">
        <v>9554</v>
      </c>
      <c r="E6830" s="4" t="s">
        <v>7135</v>
      </c>
    </row>
    <row r="6831" spans="1:5" x14ac:dyDescent="0.2">
      <c r="A6831" s="4" t="s">
        <v>6939</v>
      </c>
      <c r="B6831" s="4">
        <v>74659866</v>
      </c>
      <c r="C6831" s="4">
        <v>74660066</v>
      </c>
      <c r="D6831" s="5" t="s">
        <v>9554</v>
      </c>
      <c r="E6831" s="4" t="s">
        <v>7136</v>
      </c>
    </row>
    <row r="6832" spans="1:5" x14ac:dyDescent="0.2">
      <c r="A6832" s="4" t="s">
        <v>6939</v>
      </c>
      <c r="B6832" s="4">
        <v>74659959</v>
      </c>
      <c r="C6832" s="4">
        <v>74660159</v>
      </c>
      <c r="D6832" s="5" t="s">
        <v>9554</v>
      </c>
      <c r="E6832" s="4" t="s">
        <v>7136</v>
      </c>
    </row>
    <row r="6833" spans="1:5" x14ac:dyDescent="0.2">
      <c r="A6833" s="4" t="s">
        <v>6939</v>
      </c>
      <c r="B6833" s="4">
        <v>74659988</v>
      </c>
      <c r="C6833" s="4">
        <v>74660188</v>
      </c>
      <c r="D6833" s="5" t="s">
        <v>9554</v>
      </c>
      <c r="E6833" s="4" t="s">
        <v>7136</v>
      </c>
    </row>
    <row r="6834" spans="1:5" x14ac:dyDescent="0.2">
      <c r="A6834" s="4" t="s">
        <v>6939</v>
      </c>
      <c r="B6834" s="4">
        <v>74660010</v>
      </c>
      <c r="C6834" s="4">
        <v>74660210</v>
      </c>
      <c r="D6834" s="5" t="s">
        <v>9554</v>
      </c>
      <c r="E6834" s="4" t="s">
        <v>7136</v>
      </c>
    </row>
    <row r="6835" spans="1:5" x14ac:dyDescent="0.2">
      <c r="A6835" s="4" t="s">
        <v>6939</v>
      </c>
      <c r="B6835" s="4">
        <v>74660042</v>
      </c>
      <c r="C6835" s="4">
        <v>74660242</v>
      </c>
      <c r="D6835" s="5" t="s">
        <v>9554</v>
      </c>
      <c r="E6835" s="4" t="s">
        <v>7136</v>
      </c>
    </row>
    <row r="6836" spans="1:5" x14ac:dyDescent="0.2">
      <c r="A6836" s="4" t="s">
        <v>6939</v>
      </c>
      <c r="B6836" s="4">
        <v>75041050</v>
      </c>
      <c r="C6836" s="4">
        <v>75041250</v>
      </c>
      <c r="D6836" s="5" t="s">
        <v>9554</v>
      </c>
      <c r="E6836" s="4" t="s">
        <v>7137</v>
      </c>
    </row>
    <row r="6837" spans="1:5" x14ac:dyDescent="0.2">
      <c r="A6837" s="4" t="s">
        <v>6939</v>
      </c>
      <c r="B6837" s="4">
        <v>75918657</v>
      </c>
      <c r="C6837" s="4">
        <v>75918857</v>
      </c>
      <c r="D6837" s="5" t="s">
        <v>9554</v>
      </c>
      <c r="E6837" s="4" t="s">
        <v>7143</v>
      </c>
    </row>
    <row r="6838" spans="1:5" x14ac:dyDescent="0.2">
      <c r="A6838" s="4" t="s">
        <v>6939</v>
      </c>
      <c r="B6838" s="4">
        <v>75918707</v>
      </c>
      <c r="C6838" s="4">
        <v>75918907</v>
      </c>
      <c r="D6838" s="5" t="s">
        <v>9554</v>
      </c>
      <c r="E6838" s="4" t="s">
        <v>7143</v>
      </c>
    </row>
    <row r="6839" spans="1:5" x14ac:dyDescent="0.2">
      <c r="A6839" s="4" t="s">
        <v>6939</v>
      </c>
      <c r="B6839" s="4">
        <v>75940987</v>
      </c>
      <c r="C6839" s="4">
        <v>75941187</v>
      </c>
      <c r="D6839" s="5" t="s">
        <v>9554</v>
      </c>
      <c r="E6839" s="4" t="s">
        <v>7144</v>
      </c>
    </row>
    <row r="6840" spans="1:5" x14ac:dyDescent="0.2">
      <c r="A6840" s="4" t="s">
        <v>6939</v>
      </c>
      <c r="B6840" s="4">
        <v>75941126</v>
      </c>
      <c r="C6840" s="4">
        <v>75941326</v>
      </c>
      <c r="D6840" s="5" t="s">
        <v>9554</v>
      </c>
      <c r="E6840" s="4" t="s">
        <v>7144</v>
      </c>
    </row>
    <row r="6841" spans="1:5" x14ac:dyDescent="0.2">
      <c r="A6841" s="4" t="s">
        <v>6939</v>
      </c>
      <c r="B6841" s="4">
        <v>75941244</v>
      </c>
      <c r="C6841" s="4">
        <v>75941444</v>
      </c>
      <c r="D6841" s="5" t="s">
        <v>9554</v>
      </c>
      <c r="E6841" s="4" t="s">
        <v>7144</v>
      </c>
    </row>
    <row r="6842" spans="1:5" x14ac:dyDescent="0.2">
      <c r="A6842" s="4" t="s">
        <v>6939</v>
      </c>
      <c r="B6842" s="4">
        <v>76016029</v>
      </c>
      <c r="C6842" s="4">
        <v>76016229</v>
      </c>
      <c r="D6842" s="5" t="s">
        <v>9554</v>
      </c>
      <c r="E6842" s="4" t="s">
        <v>7146</v>
      </c>
    </row>
    <row r="6843" spans="1:5" x14ac:dyDescent="0.2">
      <c r="A6843" s="4" t="s">
        <v>6939</v>
      </c>
      <c r="B6843" s="4">
        <v>76054729</v>
      </c>
      <c r="C6843" s="4">
        <v>76054929</v>
      </c>
      <c r="D6843" s="5" t="s">
        <v>9554</v>
      </c>
      <c r="E6843" s="4" t="s">
        <v>7147</v>
      </c>
    </row>
    <row r="6844" spans="1:5" x14ac:dyDescent="0.2">
      <c r="A6844" s="4" t="s">
        <v>6939</v>
      </c>
      <c r="B6844" s="4">
        <v>76054731</v>
      </c>
      <c r="C6844" s="4">
        <v>76054931</v>
      </c>
      <c r="D6844" s="5" t="s">
        <v>9554</v>
      </c>
      <c r="E6844" s="4" t="s">
        <v>7147</v>
      </c>
    </row>
    <row r="6845" spans="1:5" x14ac:dyDescent="0.2">
      <c r="A6845" s="4" t="s">
        <v>6939</v>
      </c>
      <c r="B6845" s="4">
        <v>76604717</v>
      </c>
      <c r="C6845" s="4">
        <v>76604917</v>
      </c>
      <c r="D6845" s="5" t="s">
        <v>9554</v>
      </c>
      <c r="E6845" s="4" t="s">
        <v>7148</v>
      </c>
    </row>
    <row r="6846" spans="1:5" x14ac:dyDescent="0.2">
      <c r="A6846" s="4" t="s">
        <v>6939</v>
      </c>
      <c r="B6846" s="4">
        <v>76606432</v>
      </c>
      <c r="C6846" s="4">
        <v>76606632</v>
      </c>
      <c r="D6846" s="5" t="s">
        <v>9554</v>
      </c>
      <c r="E6846" s="4" t="s">
        <v>7148</v>
      </c>
    </row>
    <row r="6847" spans="1:5" x14ac:dyDescent="0.2">
      <c r="A6847" s="4" t="s">
        <v>6939</v>
      </c>
      <c r="B6847" s="4">
        <v>77155535</v>
      </c>
      <c r="C6847" s="4">
        <v>77155735</v>
      </c>
      <c r="D6847" s="5" t="s">
        <v>9554</v>
      </c>
      <c r="E6847" s="4" t="s">
        <v>7149</v>
      </c>
    </row>
    <row r="6848" spans="1:5" x14ac:dyDescent="0.2">
      <c r="A6848" s="4" t="s">
        <v>6939</v>
      </c>
      <c r="B6848" s="4">
        <v>77176439</v>
      </c>
      <c r="C6848" s="4">
        <v>77176639</v>
      </c>
      <c r="D6848" s="5" t="s">
        <v>9554</v>
      </c>
      <c r="E6848" s="4" t="s">
        <v>7149</v>
      </c>
    </row>
    <row r="6849" spans="1:5" x14ac:dyDescent="0.2">
      <c r="A6849" s="4" t="s">
        <v>6939</v>
      </c>
      <c r="B6849" s="4">
        <v>77176662</v>
      </c>
      <c r="C6849" s="4">
        <v>77176862</v>
      </c>
      <c r="D6849" s="5" t="s">
        <v>9554</v>
      </c>
      <c r="E6849" s="4" t="s">
        <v>7149</v>
      </c>
    </row>
    <row r="6850" spans="1:5" x14ac:dyDescent="0.2">
      <c r="A6850" s="4" t="s">
        <v>6939</v>
      </c>
      <c r="B6850" s="4">
        <v>78012518</v>
      </c>
      <c r="C6850" s="4">
        <v>78012718</v>
      </c>
      <c r="D6850" s="5" t="s">
        <v>9554</v>
      </c>
      <c r="E6850" s="4" t="s">
        <v>7151</v>
      </c>
    </row>
    <row r="6851" spans="1:5" x14ac:dyDescent="0.2">
      <c r="A6851" s="4" t="s">
        <v>6939</v>
      </c>
      <c r="B6851" s="4">
        <v>78079271</v>
      </c>
      <c r="C6851" s="4">
        <v>78079471</v>
      </c>
      <c r="D6851" s="5" t="s">
        <v>9554</v>
      </c>
      <c r="E6851" s="4" t="s">
        <v>7151</v>
      </c>
    </row>
    <row r="6852" spans="1:5" x14ac:dyDescent="0.2">
      <c r="A6852" s="4" t="s">
        <v>6939</v>
      </c>
      <c r="B6852" s="4">
        <v>78079484</v>
      </c>
      <c r="C6852" s="4">
        <v>78079684</v>
      </c>
      <c r="D6852" s="5" t="s">
        <v>9554</v>
      </c>
      <c r="E6852" s="4" t="s">
        <v>7151</v>
      </c>
    </row>
    <row r="6853" spans="1:5" x14ac:dyDescent="0.2">
      <c r="A6853" s="4" t="s">
        <v>6939</v>
      </c>
      <c r="B6853" s="4">
        <v>78426367</v>
      </c>
      <c r="C6853" s="4">
        <v>78426567</v>
      </c>
      <c r="D6853" s="5" t="s">
        <v>9554</v>
      </c>
      <c r="E6853" s="4" t="s">
        <v>7152</v>
      </c>
    </row>
    <row r="6854" spans="1:5" x14ac:dyDescent="0.2">
      <c r="A6854" s="4" t="s">
        <v>6939</v>
      </c>
      <c r="B6854" s="4">
        <v>78439288</v>
      </c>
      <c r="C6854" s="4">
        <v>78439488</v>
      </c>
      <c r="D6854" s="5" t="s">
        <v>9554</v>
      </c>
      <c r="E6854" s="4" t="s">
        <v>7153</v>
      </c>
    </row>
    <row r="6855" spans="1:5" x14ac:dyDescent="0.2">
      <c r="A6855" s="4" t="s">
        <v>6939</v>
      </c>
      <c r="B6855" s="4">
        <v>78552543</v>
      </c>
      <c r="C6855" s="4">
        <v>78552743</v>
      </c>
      <c r="D6855" s="5" t="s">
        <v>9554</v>
      </c>
      <c r="E6855" s="4" t="s">
        <v>7155</v>
      </c>
    </row>
    <row r="6856" spans="1:5" x14ac:dyDescent="0.2">
      <c r="A6856" s="4" t="s">
        <v>6939</v>
      </c>
      <c r="B6856" s="4">
        <v>78556375</v>
      </c>
      <c r="C6856" s="4">
        <v>78556575</v>
      </c>
      <c r="D6856" s="5" t="s">
        <v>9554</v>
      </c>
      <c r="E6856" s="4" t="s">
        <v>7155</v>
      </c>
    </row>
    <row r="6857" spans="1:5" x14ac:dyDescent="0.2">
      <c r="A6857" s="4" t="s">
        <v>6939</v>
      </c>
      <c r="B6857" s="4">
        <v>78556402</v>
      </c>
      <c r="C6857" s="4">
        <v>78556602</v>
      </c>
      <c r="D6857" s="5" t="s">
        <v>9554</v>
      </c>
      <c r="E6857" s="4" t="s">
        <v>7155</v>
      </c>
    </row>
    <row r="6858" spans="1:5" x14ac:dyDescent="0.2">
      <c r="A6858" s="4" t="s">
        <v>6939</v>
      </c>
      <c r="B6858" s="4">
        <v>78556412</v>
      </c>
      <c r="C6858" s="4">
        <v>78556612</v>
      </c>
      <c r="D6858" s="5" t="s">
        <v>9554</v>
      </c>
      <c r="E6858" s="4" t="s">
        <v>7155</v>
      </c>
    </row>
    <row r="6859" spans="1:5" x14ac:dyDescent="0.2">
      <c r="A6859" s="4" t="s">
        <v>6939</v>
      </c>
      <c r="B6859" s="4">
        <v>78556434</v>
      </c>
      <c r="C6859" s="4">
        <v>78556634</v>
      </c>
      <c r="D6859" s="5" t="s">
        <v>9554</v>
      </c>
      <c r="E6859" s="4" t="s">
        <v>7155</v>
      </c>
    </row>
    <row r="6860" spans="1:5" x14ac:dyDescent="0.2">
      <c r="A6860" s="4" t="s">
        <v>6939</v>
      </c>
      <c r="B6860" s="4">
        <v>78558306</v>
      </c>
      <c r="C6860" s="4">
        <v>78558506</v>
      </c>
      <c r="D6860" s="5" t="s">
        <v>9554</v>
      </c>
      <c r="E6860" s="4" t="s">
        <v>7155</v>
      </c>
    </row>
    <row r="6861" spans="1:5" x14ac:dyDescent="0.2">
      <c r="A6861" s="4" t="s">
        <v>6939</v>
      </c>
      <c r="B6861" s="4">
        <v>78558413</v>
      </c>
      <c r="C6861" s="4">
        <v>78558613</v>
      </c>
      <c r="D6861" s="5" t="s">
        <v>9554</v>
      </c>
      <c r="E6861" s="4" t="s">
        <v>7155</v>
      </c>
    </row>
    <row r="6862" spans="1:5" x14ac:dyDescent="0.2">
      <c r="A6862" s="4" t="s">
        <v>6939</v>
      </c>
      <c r="B6862" s="4">
        <v>78918460</v>
      </c>
      <c r="C6862" s="4">
        <v>78918660</v>
      </c>
      <c r="D6862" s="5" t="s">
        <v>9554</v>
      </c>
      <c r="E6862" s="4" t="s">
        <v>7156</v>
      </c>
    </row>
    <row r="6863" spans="1:5" x14ac:dyDescent="0.2">
      <c r="A6863" s="4" t="s">
        <v>6939</v>
      </c>
      <c r="B6863" s="4">
        <v>79602376</v>
      </c>
      <c r="C6863" s="4">
        <v>79602576</v>
      </c>
      <c r="D6863" s="5" t="s">
        <v>9554</v>
      </c>
      <c r="E6863" s="4" t="s">
        <v>7159</v>
      </c>
    </row>
    <row r="6864" spans="1:5" x14ac:dyDescent="0.2">
      <c r="A6864" s="4" t="s">
        <v>6939</v>
      </c>
      <c r="B6864" s="4">
        <v>79723073</v>
      </c>
      <c r="C6864" s="4">
        <v>79723273</v>
      </c>
      <c r="D6864" s="5" t="s">
        <v>9554</v>
      </c>
      <c r="E6864" s="4" t="s">
        <v>7161</v>
      </c>
    </row>
    <row r="6865" spans="1:5" x14ac:dyDescent="0.2">
      <c r="A6865" s="4" t="s">
        <v>6939</v>
      </c>
      <c r="B6865" s="4">
        <v>80214945</v>
      </c>
      <c r="C6865" s="4">
        <v>80215145</v>
      </c>
      <c r="D6865" s="5" t="s">
        <v>9554</v>
      </c>
      <c r="E6865" s="4" t="s">
        <v>7162</v>
      </c>
    </row>
    <row r="6866" spans="1:5" x14ac:dyDescent="0.2">
      <c r="A6866" s="4" t="s">
        <v>6939</v>
      </c>
      <c r="B6866" s="4">
        <v>80855475</v>
      </c>
      <c r="C6866" s="4">
        <v>80855675</v>
      </c>
      <c r="D6866" s="5" t="s">
        <v>9554</v>
      </c>
      <c r="E6866" s="4" t="s">
        <v>7164</v>
      </c>
    </row>
    <row r="6867" spans="1:5" x14ac:dyDescent="0.2">
      <c r="A6867" s="4" t="s">
        <v>6939</v>
      </c>
      <c r="B6867" s="4">
        <v>80872868</v>
      </c>
      <c r="C6867" s="4">
        <v>80873068</v>
      </c>
      <c r="D6867" s="5" t="s">
        <v>9554</v>
      </c>
      <c r="E6867" s="4" t="s">
        <v>7165</v>
      </c>
    </row>
    <row r="6868" spans="1:5" x14ac:dyDescent="0.2">
      <c r="A6868" s="4" t="s">
        <v>6939</v>
      </c>
      <c r="B6868" s="4">
        <v>80986259</v>
      </c>
      <c r="C6868" s="4">
        <v>80986459</v>
      </c>
      <c r="D6868" s="5" t="s">
        <v>9554</v>
      </c>
      <c r="E6868" s="4" t="s">
        <v>7167</v>
      </c>
    </row>
    <row r="6869" spans="1:5" x14ac:dyDescent="0.2">
      <c r="A6869" s="4" t="s">
        <v>6939</v>
      </c>
      <c r="B6869" s="4">
        <v>81666571</v>
      </c>
      <c r="C6869" s="4">
        <v>81666771</v>
      </c>
      <c r="D6869" s="5" t="s">
        <v>9554</v>
      </c>
      <c r="E6869" s="4" t="s">
        <v>7172</v>
      </c>
    </row>
    <row r="6870" spans="1:5" x14ac:dyDescent="0.2">
      <c r="A6870" s="4" t="s">
        <v>6939</v>
      </c>
      <c r="B6870" s="4">
        <v>83241200</v>
      </c>
      <c r="C6870" s="4">
        <v>83241400</v>
      </c>
      <c r="D6870" s="5" t="s">
        <v>9554</v>
      </c>
      <c r="E6870" s="4" t="s">
        <v>7175</v>
      </c>
    </row>
    <row r="6871" spans="1:5" x14ac:dyDescent="0.2">
      <c r="A6871" s="4" t="s">
        <v>6939</v>
      </c>
      <c r="B6871" s="4">
        <v>83317298</v>
      </c>
      <c r="C6871" s="4">
        <v>83317498</v>
      </c>
      <c r="D6871" s="5" t="s">
        <v>9554</v>
      </c>
      <c r="E6871" s="4" t="s">
        <v>7175</v>
      </c>
    </row>
    <row r="6872" spans="1:5" x14ac:dyDescent="0.2">
      <c r="A6872" s="4" t="s">
        <v>6939</v>
      </c>
      <c r="B6872" s="4">
        <v>83680992</v>
      </c>
      <c r="C6872" s="4">
        <v>83681192</v>
      </c>
      <c r="D6872" s="5" t="s">
        <v>9554</v>
      </c>
      <c r="E6872" s="4" t="s">
        <v>7176</v>
      </c>
    </row>
    <row r="6873" spans="1:5" x14ac:dyDescent="0.2">
      <c r="A6873" s="4" t="s">
        <v>6939</v>
      </c>
      <c r="B6873" s="4">
        <v>83732877</v>
      </c>
      <c r="C6873" s="4">
        <v>83733077</v>
      </c>
      <c r="D6873" s="5" t="s">
        <v>9554</v>
      </c>
      <c r="E6873" s="4" t="s">
        <v>7177</v>
      </c>
    </row>
    <row r="6874" spans="1:5" x14ac:dyDescent="0.2">
      <c r="A6874" s="4" t="s">
        <v>6939</v>
      </c>
      <c r="B6874" s="4">
        <v>83775593</v>
      </c>
      <c r="C6874" s="4">
        <v>83775793</v>
      </c>
      <c r="D6874" s="5" t="s">
        <v>9554</v>
      </c>
      <c r="E6874" s="4" t="s">
        <v>7178</v>
      </c>
    </row>
    <row r="6875" spans="1:5" x14ac:dyDescent="0.2">
      <c r="A6875" s="4" t="s">
        <v>6939</v>
      </c>
      <c r="B6875" s="4">
        <v>83957658</v>
      </c>
      <c r="C6875" s="4">
        <v>83957858</v>
      </c>
      <c r="D6875" s="5" t="s">
        <v>9554</v>
      </c>
      <c r="E6875" s="4" t="s">
        <v>7179</v>
      </c>
    </row>
    <row r="6876" spans="1:5" x14ac:dyDescent="0.2">
      <c r="A6876" s="4" t="s">
        <v>6939</v>
      </c>
      <c r="B6876" s="4">
        <v>85200939</v>
      </c>
      <c r="C6876" s="4">
        <v>85201139</v>
      </c>
      <c r="D6876" s="5" t="s">
        <v>9554</v>
      </c>
      <c r="E6876" s="4" t="s">
        <v>7180</v>
      </c>
    </row>
    <row r="6877" spans="1:5" x14ac:dyDescent="0.2">
      <c r="A6877" s="4" t="s">
        <v>6939</v>
      </c>
      <c r="B6877" s="4">
        <v>86313734</v>
      </c>
      <c r="C6877" s="4">
        <v>86313934</v>
      </c>
      <c r="D6877" s="5" t="s">
        <v>9554</v>
      </c>
      <c r="E6877" s="4" t="s">
        <v>7184</v>
      </c>
    </row>
    <row r="6878" spans="1:5" x14ac:dyDescent="0.2">
      <c r="A6878" s="4" t="s">
        <v>6939</v>
      </c>
      <c r="B6878" s="4">
        <v>86313751</v>
      </c>
      <c r="C6878" s="4">
        <v>86313951</v>
      </c>
      <c r="D6878" s="5" t="s">
        <v>9554</v>
      </c>
      <c r="E6878" s="4" t="s">
        <v>7184</v>
      </c>
    </row>
    <row r="6879" spans="1:5" x14ac:dyDescent="0.2">
      <c r="A6879" s="4" t="s">
        <v>6939</v>
      </c>
      <c r="B6879" s="4">
        <v>86313760</v>
      </c>
      <c r="C6879" s="4">
        <v>86313960</v>
      </c>
      <c r="D6879" s="5" t="s">
        <v>9554</v>
      </c>
      <c r="E6879" s="4" t="s">
        <v>7184</v>
      </c>
    </row>
    <row r="6880" spans="1:5" x14ac:dyDescent="0.2">
      <c r="A6880" s="4" t="s">
        <v>6939</v>
      </c>
      <c r="B6880" s="4">
        <v>86313791</v>
      </c>
      <c r="C6880" s="4">
        <v>86313991</v>
      </c>
      <c r="D6880" s="5" t="s">
        <v>9554</v>
      </c>
      <c r="E6880" s="4" t="s">
        <v>7184</v>
      </c>
    </row>
    <row r="6881" spans="1:5" x14ac:dyDescent="0.2">
      <c r="A6881" s="4" t="s">
        <v>6939</v>
      </c>
      <c r="B6881" s="4">
        <v>86313801</v>
      </c>
      <c r="C6881" s="4">
        <v>86314001</v>
      </c>
      <c r="D6881" s="5" t="s">
        <v>9554</v>
      </c>
      <c r="E6881" s="4" t="s">
        <v>7184</v>
      </c>
    </row>
    <row r="6882" spans="1:5" x14ac:dyDescent="0.2">
      <c r="A6882" s="4" t="s">
        <v>6939</v>
      </c>
      <c r="B6882" s="4">
        <v>86313841</v>
      </c>
      <c r="C6882" s="4">
        <v>86314041</v>
      </c>
      <c r="D6882" s="5" t="s">
        <v>9554</v>
      </c>
      <c r="E6882" s="4" t="s">
        <v>7184</v>
      </c>
    </row>
    <row r="6883" spans="1:5" x14ac:dyDescent="0.2">
      <c r="A6883" s="4" t="s">
        <v>6939</v>
      </c>
      <c r="B6883" s="4">
        <v>86313873</v>
      </c>
      <c r="C6883" s="4">
        <v>86314073</v>
      </c>
      <c r="D6883" s="5" t="s">
        <v>9554</v>
      </c>
      <c r="E6883" s="4" t="s">
        <v>7184</v>
      </c>
    </row>
    <row r="6884" spans="1:5" x14ac:dyDescent="0.2">
      <c r="A6884" s="4" t="s">
        <v>6939</v>
      </c>
      <c r="B6884" s="4">
        <v>89154939</v>
      </c>
      <c r="C6884" s="4">
        <v>89155139</v>
      </c>
      <c r="D6884" s="5" t="s">
        <v>9554</v>
      </c>
      <c r="E6884" s="4" t="s">
        <v>7185</v>
      </c>
    </row>
    <row r="6885" spans="1:5" x14ac:dyDescent="0.2">
      <c r="A6885" s="4" t="s">
        <v>6939</v>
      </c>
      <c r="B6885" s="4">
        <v>89156570</v>
      </c>
      <c r="C6885" s="4">
        <v>89156770</v>
      </c>
      <c r="D6885" s="5" t="s">
        <v>9554</v>
      </c>
      <c r="E6885" s="4" t="s">
        <v>7186</v>
      </c>
    </row>
    <row r="6886" spans="1:5" x14ac:dyDescent="0.2">
      <c r="A6886" s="4" t="s">
        <v>6939</v>
      </c>
      <c r="B6886" s="4">
        <v>89157741</v>
      </c>
      <c r="C6886" s="4">
        <v>89157941</v>
      </c>
      <c r="D6886" s="5" t="s">
        <v>9554</v>
      </c>
      <c r="E6886" s="4" t="s">
        <v>7186</v>
      </c>
    </row>
    <row r="6887" spans="1:5" x14ac:dyDescent="0.2">
      <c r="A6887" s="4" t="s">
        <v>6939</v>
      </c>
      <c r="B6887" s="4">
        <v>89439936</v>
      </c>
      <c r="C6887" s="4">
        <v>89440136</v>
      </c>
      <c r="D6887" s="5" t="s">
        <v>9554</v>
      </c>
      <c r="E6887" s="4" t="s">
        <v>7187</v>
      </c>
    </row>
    <row r="6888" spans="1:5" x14ac:dyDescent="0.2">
      <c r="A6888" s="4" t="s">
        <v>6939</v>
      </c>
      <c r="B6888" s="4">
        <v>89457141</v>
      </c>
      <c r="C6888" s="4">
        <v>89457341</v>
      </c>
      <c r="D6888" s="5" t="s">
        <v>9554</v>
      </c>
      <c r="E6888" s="4" t="s">
        <v>7188</v>
      </c>
    </row>
    <row r="6889" spans="1:5" x14ac:dyDescent="0.2">
      <c r="A6889" s="4" t="s">
        <v>6939</v>
      </c>
      <c r="B6889" s="4">
        <v>89457256</v>
      </c>
      <c r="C6889" s="4">
        <v>89457456</v>
      </c>
      <c r="D6889" s="5" t="s">
        <v>9554</v>
      </c>
      <c r="E6889" s="4" t="s">
        <v>7188</v>
      </c>
    </row>
    <row r="6890" spans="1:5" x14ac:dyDescent="0.2">
      <c r="A6890" s="4" t="s">
        <v>6939</v>
      </c>
      <c r="B6890" s="4">
        <v>89630786</v>
      </c>
      <c r="C6890" s="4">
        <v>89630986</v>
      </c>
      <c r="D6890" s="5" t="s">
        <v>9554</v>
      </c>
      <c r="E6890" s="4" t="s">
        <v>7189</v>
      </c>
    </row>
    <row r="6891" spans="1:5" x14ac:dyDescent="0.2">
      <c r="A6891" s="4" t="s">
        <v>6939</v>
      </c>
      <c r="B6891" s="4">
        <v>89786088</v>
      </c>
      <c r="C6891" s="4">
        <v>89786288</v>
      </c>
      <c r="D6891" s="5" t="s">
        <v>9554</v>
      </c>
      <c r="E6891" s="4" t="s">
        <v>7191</v>
      </c>
    </row>
    <row r="6892" spans="1:5" x14ac:dyDescent="0.2">
      <c r="A6892" s="4" t="s">
        <v>6939</v>
      </c>
      <c r="B6892" s="4">
        <v>90295201</v>
      </c>
      <c r="C6892" s="4">
        <v>90295401</v>
      </c>
      <c r="D6892" s="5" t="s">
        <v>9554</v>
      </c>
      <c r="E6892" s="4" t="s">
        <v>7192</v>
      </c>
    </row>
    <row r="6893" spans="1:5" x14ac:dyDescent="0.2">
      <c r="A6893" s="4" t="s">
        <v>6939</v>
      </c>
      <c r="B6893" s="4">
        <v>90543292</v>
      </c>
      <c r="C6893" s="4">
        <v>90543492</v>
      </c>
      <c r="D6893" s="5" t="s">
        <v>9554</v>
      </c>
      <c r="E6893" s="4" t="s">
        <v>7195</v>
      </c>
    </row>
    <row r="6894" spans="1:5" x14ac:dyDescent="0.2">
      <c r="A6894" s="4" t="s">
        <v>6939</v>
      </c>
      <c r="B6894" s="4">
        <v>90543713</v>
      </c>
      <c r="C6894" s="4">
        <v>90543913</v>
      </c>
      <c r="D6894" s="5" t="s">
        <v>9554</v>
      </c>
      <c r="E6894" s="4" t="s">
        <v>7195</v>
      </c>
    </row>
    <row r="6895" spans="1:5" x14ac:dyDescent="0.2">
      <c r="A6895" s="4" t="s">
        <v>6939</v>
      </c>
      <c r="B6895" s="4">
        <v>90643765</v>
      </c>
      <c r="C6895" s="4">
        <v>90643965</v>
      </c>
      <c r="D6895" s="5" t="s">
        <v>9554</v>
      </c>
      <c r="E6895" s="4" t="s">
        <v>7197</v>
      </c>
    </row>
    <row r="6896" spans="1:5" x14ac:dyDescent="0.2">
      <c r="A6896" s="4" t="s">
        <v>6939</v>
      </c>
      <c r="B6896" s="4">
        <v>90647642</v>
      </c>
      <c r="C6896" s="4">
        <v>90647842</v>
      </c>
      <c r="D6896" s="5" t="s">
        <v>9554</v>
      </c>
      <c r="E6896" s="4" t="s">
        <v>7197</v>
      </c>
    </row>
    <row r="6897" spans="1:5" x14ac:dyDescent="0.2">
      <c r="A6897" s="4" t="s">
        <v>6939</v>
      </c>
      <c r="B6897" s="4">
        <v>90649735</v>
      </c>
      <c r="C6897" s="4">
        <v>90649935</v>
      </c>
      <c r="D6897" s="5" t="s">
        <v>9554</v>
      </c>
      <c r="E6897" s="4" t="s">
        <v>7197</v>
      </c>
    </row>
    <row r="6898" spans="1:5" x14ac:dyDescent="0.2">
      <c r="A6898" s="4" t="s">
        <v>6939</v>
      </c>
      <c r="B6898" s="4">
        <v>90773470</v>
      </c>
      <c r="C6898" s="4">
        <v>90773670</v>
      </c>
      <c r="D6898" s="5" t="s">
        <v>9554</v>
      </c>
      <c r="E6898" s="4" t="s">
        <v>7198</v>
      </c>
    </row>
    <row r="6899" spans="1:5" x14ac:dyDescent="0.2">
      <c r="A6899" s="4" t="s">
        <v>6939</v>
      </c>
      <c r="B6899" s="4">
        <v>90805507</v>
      </c>
      <c r="C6899" s="4">
        <v>90805707</v>
      </c>
      <c r="D6899" s="5" t="s">
        <v>9554</v>
      </c>
      <c r="E6899" s="4" t="s">
        <v>7199</v>
      </c>
    </row>
    <row r="6900" spans="1:5" x14ac:dyDescent="0.2">
      <c r="A6900" s="4" t="s">
        <v>6939</v>
      </c>
      <c r="B6900" s="4">
        <v>90805936</v>
      </c>
      <c r="C6900" s="4">
        <v>90806136</v>
      </c>
      <c r="D6900" s="5" t="s">
        <v>9554</v>
      </c>
      <c r="E6900" s="4" t="s">
        <v>7199</v>
      </c>
    </row>
    <row r="6901" spans="1:5" x14ac:dyDescent="0.2">
      <c r="A6901" s="4" t="s">
        <v>6939</v>
      </c>
      <c r="B6901" s="4">
        <v>90930814</v>
      </c>
      <c r="C6901" s="4">
        <v>90931014</v>
      </c>
      <c r="D6901" s="5" t="s">
        <v>9554</v>
      </c>
      <c r="E6901" s="4" t="s">
        <v>7200</v>
      </c>
    </row>
    <row r="6902" spans="1:5" x14ac:dyDescent="0.2">
      <c r="A6902" s="4" t="s">
        <v>6939</v>
      </c>
      <c r="B6902" s="4">
        <v>91411362</v>
      </c>
      <c r="C6902" s="4">
        <v>91411562</v>
      </c>
      <c r="D6902" s="5" t="s">
        <v>9554</v>
      </c>
      <c r="E6902" s="4" t="s">
        <v>7201</v>
      </c>
    </row>
    <row r="6903" spans="1:5" x14ac:dyDescent="0.2">
      <c r="A6903" s="4" t="s">
        <v>6939</v>
      </c>
      <c r="B6903" s="4">
        <v>91411395</v>
      </c>
      <c r="C6903" s="4">
        <v>91411595</v>
      </c>
      <c r="D6903" s="5" t="s">
        <v>9554</v>
      </c>
      <c r="E6903" s="4" t="s">
        <v>7201</v>
      </c>
    </row>
    <row r="6904" spans="1:5" x14ac:dyDescent="0.2">
      <c r="A6904" s="4" t="s">
        <v>6939</v>
      </c>
      <c r="B6904" s="4">
        <v>91411738</v>
      </c>
      <c r="C6904" s="4">
        <v>91411938</v>
      </c>
      <c r="D6904" s="5" t="s">
        <v>9554</v>
      </c>
      <c r="E6904" s="4" t="s">
        <v>7201</v>
      </c>
    </row>
    <row r="6905" spans="1:5" x14ac:dyDescent="0.2">
      <c r="A6905" s="4" t="s">
        <v>6939</v>
      </c>
      <c r="B6905" s="4">
        <v>91412018</v>
      </c>
      <c r="C6905" s="4">
        <v>91412218</v>
      </c>
      <c r="D6905" s="5" t="s">
        <v>9554</v>
      </c>
      <c r="E6905" s="4" t="s">
        <v>7201</v>
      </c>
    </row>
    <row r="6906" spans="1:5" x14ac:dyDescent="0.2">
      <c r="A6906" s="4" t="s">
        <v>6939</v>
      </c>
      <c r="B6906" s="4">
        <v>91413683</v>
      </c>
      <c r="C6906" s="4">
        <v>91413883</v>
      </c>
      <c r="D6906" s="5" t="s">
        <v>9554</v>
      </c>
      <c r="E6906" s="4" t="s">
        <v>7201</v>
      </c>
    </row>
    <row r="6907" spans="1:5" x14ac:dyDescent="0.2">
      <c r="A6907" s="4" t="s">
        <v>6939</v>
      </c>
      <c r="B6907" s="4">
        <v>91413930</v>
      </c>
      <c r="C6907" s="4">
        <v>91414130</v>
      </c>
      <c r="D6907" s="5" t="s">
        <v>9554</v>
      </c>
      <c r="E6907" s="4" t="s">
        <v>7201</v>
      </c>
    </row>
    <row r="6908" spans="1:5" x14ac:dyDescent="0.2">
      <c r="A6908" s="4" t="s">
        <v>6939</v>
      </c>
      <c r="B6908" s="4">
        <v>91415906</v>
      </c>
      <c r="C6908" s="4">
        <v>91416106</v>
      </c>
      <c r="D6908" s="5" t="s">
        <v>9554</v>
      </c>
      <c r="E6908" s="4" t="s">
        <v>7201</v>
      </c>
    </row>
    <row r="6909" spans="1:5" x14ac:dyDescent="0.2">
      <c r="A6909" s="4" t="s">
        <v>6939</v>
      </c>
      <c r="B6909" s="4">
        <v>91424736</v>
      </c>
      <c r="C6909" s="4">
        <v>91424936</v>
      </c>
      <c r="D6909" s="5" t="s">
        <v>9554</v>
      </c>
      <c r="E6909" s="4" t="s">
        <v>7202</v>
      </c>
    </row>
    <row r="6910" spans="1:5" x14ac:dyDescent="0.2">
      <c r="A6910" s="4" t="s">
        <v>6939</v>
      </c>
      <c r="B6910" s="4">
        <v>91447095</v>
      </c>
      <c r="C6910" s="4">
        <v>91447295</v>
      </c>
      <c r="D6910" s="5" t="s">
        <v>9554</v>
      </c>
      <c r="E6910" s="4" t="s">
        <v>7203</v>
      </c>
    </row>
    <row r="6911" spans="1:5" x14ac:dyDescent="0.2">
      <c r="A6911" s="4" t="s">
        <v>6939</v>
      </c>
      <c r="B6911" s="4">
        <v>91447141</v>
      </c>
      <c r="C6911" s="4">
        <v>91447341</v>
      </c>
      <c r="D6911" s="5" t="s">
        <v>9554</v>
      </c>
      <c r="E6911" s="4" t="s">
        <v>7203</v>
      </c>
    </row>
    <row r="6912" spans="1:5" x14ac:dyDescent="0.2">
      <c r="A6912" s="4" t="s">
        <v>6939</v>
      </c>
      <c r="B6912" s="4">
        <v>91447274</v>
      </c>
      <c r="C6912" s="4">
        <v>91447474</v>
      </c>
      <c r="D6912" s="5" t="s">
        <v>9554</v>
      </c>
      <c r="E6912" s="4" t="s">
        <v>7203</v>
      </c>
    </row>
    <row r="6913" spans="1:5" x14ac:dyDescent="0.2">
      <c r="A6913" s="4" t="s">
        <v>6939</v>
      </c>
      <c r="B6913" s="4">
        <v>91497329</v>
      </c>
      <c r="C6913" s="4">
        <v>91497529</v>
      </c>
      <c r="D6913" s="5" t="s">
        <v>9554</v>
      </c>
      <c r="E6913" s="4" t="s">
        <v>7204</v>
      </c>
    </row>
    <row r="6914" spans="1:5" x14ac:dyDescent="0.2">
      <c r="A6914" s="4" t="s">
        <v>6939</v>
      </c>
      <c r="B6914" s="4">
        <v>91509402</v>
      </c>
      <c r="C6914" s="4">
        <v>91509602</v>
      </c>
      <c r="D6914" s="5" t="s">
        <v>9554</v>
      </c>
      <c r="E6914" s="4" t="s">
        <v>7205</v>
      </c>
    </row>
    <row r="6915" spans="1:5" x14ac:dyDescent="0.2">
      <c r="A6915" s="4" t="s">
        <v>6939</v>
      </c>
      <c r="B6915" s="4">
        <v>91509410</v>
      </c>
      <c r="C6915" s="4">
        <v>91509610</v>
      </c>
      <c r="D6915" s="5" t="s">
        <v>9554</v>
      </c>
      <c r="E6915" s="4" t="s">
        <v>7205</v>
      </c>
    </row>
    <row r="6916" spans="1:5" x14ac:dyDescent="0.2">
      <c r="A6916" s="4" t="s">
        <v>6939</v>
      </c>
      <c r="B6916" s="4">
        <v>93425100</v>
      </c>
      <c r="C6916" s="4">
        <v>93425300</v>
      </c>
      <c r="D6916" s="5" t="s">
        <v>9554</v>
      </c>
      <c r="E6916" s="4" t="s">
        <v>7211</v>
      </c>
    </row>
    <row r="6917" spans="1:5" x14ac:dyDescent="0.2">
      <c r="A6917" s="4" t="s">
        <v>6939</v>
      </c>
      <c r="B6917" s="4">
        <v>93617302</v>
      </c>
      <c r="C6917" s="4">
        <v>93617502</v>
      </c>
      <c r="D6917" s="5" t="s">
        <v>9554</v>
      </c>
      <c r="E6917" s="4" t="s">
        <v>7212</v>
      </c>
    </row>
    <row r="6918" spans="1:5" x14ac:dyDescent="0.2">
      <c r="A6918" s="4" t="s">
        <v>6939</v>
      </c>
      <c r="B6918" s="4">
        <v>94443137</v>
      </c>
      <c r="C6918" s="4">
        <v>94443337</v>
      </c>
      <c r="D6918" s="5" t="s">
        <v>9554</v>
      </c>
      <c r="E6918" s="4" t="s">
        <v>7214</v>
      </c>
    </row>
    <row r="6919" spans="1:5" x14ac:dyDescent="0.2">
      <c r="A6919" s="4" t="s">
        <v>6939</v>
      </c>
      <c r="B6919" s="4">
        <v>94654576</v>
      </c>
      <c r="C6919" s="4">
        <v>94654776</v>
      </c>
      <c r="D6919" s="5" t="s">
        <v>9554</v>
      </c>
      <c r="E6919" s="4" t="s">
        <v>7215</v>
      </c>
    </row>
    <row r="6920" spans="1:5" x14ac:dyDescent="0.2">
      <c r="A6920" s="4" t="s">
        <v>6939</v>
      </c>
      <c r="B6920" s="4">
        <v>99549807</v>
      </c>
      <c r="C6920" s="4">
        <v>99550007</v>
      </c>
      <c r="D6920" s="5" t="s">
        <v>9554</v>
      </c>
      <c r="E6920" s="4" t="s">
        <v>7220</v>
      </c>
    </row>
    <row r="6921" spans="1:5" x14ac:dyDescent="0.2">
      <c r="A6921" s="4" t="s">
        <v>6939</v>
      </c>
      <c r="B6921" s="4">
        <v>99789537</v>
      </c>
      <c r="C6921" s="4">
        <v>99789737</v>
      </c>
      <c r="D6921" s="5" t="s">
        <v>9554</v>
      </c>
      <c r="E6921" s="4" t="s">
        <v>7223</v>
      </c>
    </row>
    <row r="6922" spans="1:5" x14ac:dyDescent="0.2">
      <c r="A6922" s="4" t="s">
        <v>6939</v>
      </c>
      <c r="B6922" s="4">
        <v>99789677</v>
      </c>
      <c r="C6922" s="4">
        <v>99789877</v>
      </c>
      <c r="D6922" s="5" t="s">
        <v>9554</v>
      </c>
      <c r="E6922" s="4" t="s">
        <v>7223</v>
      </c>
    </row>
    <row r="6923" spans="1:5" x14ac:dyDescent="0.2">
      <c r="A6923" s="4" t="s">
        <v>6939</v>
      </c>
      <c r="B6923" s="4">
        <v>99789922</v>
      </c>
      <c r="C6923" s="4">
        <v>99790122</v>
      </c>
      <c r="D6923" s="5" t="s">
        <v>9554</v>
      </c>
      <c r="E6923" s="4" t="s">
        <v>7223</v>
      </c>
    </row>
    <row r="6924" spans="1:5" x14ac:dyDescent="0.2">
      <c r="A6924" s="4" t="s">
        <v>6939</v>
      </c>
      <c r="B6924" s="4">
        <v>99790801</v>
      </c>
      <c r="C6924" s="4">
        <v>99791001</v>
      </c>
      <c r="D6924" s="5" t="s">
        <v>9554</v>
      </c>
      <c r="E6924" s="4" t="s">
        <v>7223</v>
      </c>
    </row>
    <row r="6925" spans="1:5" x14ac:dyDescent="0.2">
      <c r="A6925" s="4" t="s">
        <v>6939</v>
      </c>
      <c r="B6925" s="4">
        <v>99792632</v>
      </c>
      <c r="C6925" s="4">
        <v>99792832</v>
      </c>
      <c r="D6925" s="5" t="s">
        <v>9554</v>
      </c>
      <c r="E6925" s="4" t="s">
        <v>7224</v>
      </c>
    </row>
    <row r="6926" spans="1:5" x14ac:dyDescent="0.2">
      <c r="A6926" s="4" t="s">
        <v>6939</v>
      </c>
      <c r="B6926" s="4">
        <v>100172440</v>
      </c>
      <c r="C6926" s="4">
        <v>100172640</v>
      </c>
      <c r="D6926" s="5" t="s">
        <v>9554</v>
      </c>
      <c r="E6926" s="4" t="s">
        <v>7225</v>
      </c>
    </row>
    <row r="6927" spans="1:5" x14ac:dyDescent="0.2">
      <c r="A6927" s="4" t="s">
        <v>6939</v>
      </c>
      <c r="B6927" s="4">
        <v>100274028</v>
      </c>
      <c r="C6927" s="4">
        <v>100274228</v>
      </c>
      <c r="D6927" s="5" t="s">
        <v>9554</v>
      </c>
      <c r="E6927" s="4" t="s">
        <v>7227</v>
      </c>
    </row>
    <row r="6928" spans="1:5" x14ac:dyDescent="0.2">
      <c r="A6928" s="4" t="s">
        <v>6939</v>
      </c>
      <c r="B6928" s="4">
        <v>100274095</v>
      </c>
      <c r="C6928" s="4">
        <v>100274295</v>
      </c>
      <c r="D6928" s="5" t="s">
        <v>9554</v>
      </c>
      <c r="E6928" s="4" t="s">
        <v>7227</v>
      </c>
    </row>
    <row r="6929" spans="1:5" x14ac:dyDescent="0.2">
      <c r="A6929" s="4" t="s">
        <v>6939</v>
      </c>
      <c r="B6929" s="4">
        <v>100890863</v>
      </c>
      <c r="C6929" s="4">
        <v>100891063</v>
      </c>
      <c r="D6929" s="5" t="s">
        <v>9554</v>
      </c>
      <c r="E6929" s="4" t="s">
        <v>7230</v>
      </c>
    </row>
    <row r="6930" spans="1:5" x14ac:dyDescent="0.2">
      <c r="A6930" s="4" t="s">
        <v>6939</v>
      </c>
      <c r="B6930" s="4">
        <v>100891157</v>
      </c>
      <c r="C6930" s="4">
        <v>100891357</v>
      </c>
      <c r="D6930" s="5" t="s">
        <v>9554</v>
      </c>
      <c r="E6930" s="4" t="s">
        <v>7230</v>
      </c>
    </row>
    <row r="6931" spans="1:5" x14ac:dyDescent="0.2">
      <c r="A6931" s="4" t="s">
        <v>7242</v>
      </c>
      <c r="B6931" s="4">
        <v>279616</v>
      </c>
      <c r="C6931" s="4">
        <v>279816</v>
      </c>
      <c r="D6931" s="5" t="s">
        <v>9554</v>
      </c>
      <c r="E6931" s="4" t="s">
        <v>7244</v>
      </c>
    </row>
    <row r="6932" spans="1:5" x14ac:dyDescent="0.2">
      <c r="A6932" s="4" t="s">
        <v>7242</v>
      </c>
      <c r="B6932" s="4">
        <v>332415</v>
      </c>
      <c r="C6932" s="4">
        <v>332615</v>
      </c>
      <c r="D6932" s="5" t="s">
        <v>9554</v>
      </c>
      <c r="E6932" s="4" t="s">
        <v>7245</v>
      </c>
    </row>
    <row r="6933" spans="1:5" x14ac:dyDescent="0.2">
      <c r="A6933" s="4" t="s">
        <v>7242</v>
      </c>
      <c r="B6933" s="4">
        <v>403489</v>
      </c>
      <c r="C6933" s="4">
        <v>403689</v>
      </c>
      <c r="D6933" s="5" t="s">
        <v>9554</v>
      </c>
      <c r="E6933" s="4" t="s">
        <v>7247</v>
      </c>
    </row>
    <row r="6934" spans="1:5" x14ac:dyDescent="0.2">
      <c r="A6934" s="4" t="s">
        <v>7242</v>
      </c>
      <c r="B6934" s="4">
        <v>403819</v>
      </c>
      <c r="C6934" s="4">
        <v>404019</v>
      </c>
      <c r="D6934" s="5" t="s">
        <v>9554</v>
      </c>
      <c r="E6934" s="4" t="s">
        <v>7247</v>
      </c>
    </row>
    <row r="6935" spans="1:5" x14ac:dyDescent="0.2">
      <c r="A6935" s="4" t="s">
        <v>7242</v>
      </c>
      <c r="B6935" s="4">
        <v>445977</v>
      </c>
      <c r="C6935" s="4">
        <v>446177</v>
      </c>
      <c r="D6935" s="5" t="s">
        <v>9554</v>
      </c>
      <c r="E6935" s="4" t="s">
        <v>7249</v>
      </c>
    </row>
    <row r="6936" spans="1:5" x14ac:dyDescent="0.2">
      <c r="A6936" s="4" t="s">
        <v>7242</v>
      </c>
      <c r="B6936" s="4">
        <v>474171</v>
      </c>
      <c r="C6936" s="4">
        <v>474371</v>
      </c>
      <c r="D6936" s="5" t="s">
        <v>9554</v>
      </c>
      <c r="E6936" s="4" t="s">
        <v>7250</v>
      </c>
    </row>
    <row r="6937" spans="1:5" x14ac:dyDescent="0.2">
      <c r="A6937" s="4" t="s">
        <v>7242</v>
      </c>
      <c r="B6937" s="4">
        <v>474330</v>
      </c>
      <c r="C6937" s="4">
        <v>474530</v>
      </c>
      <c r="D6937" s="5" t="s">
        <v>9554</v>
      </c>
      <c r="E6937" s="4" t="s">
        <v>7250</v>
      </c>
    </row>
    <row r="6938" spans="1:5" x14ac:dyDescent="0.2">
      <c r="A6938" s="4" t="s">
        <v>7242</v>
      </c>
      <c r="B6938" s="4">
        <v>474367</v>
      </c>
      <c r="C6938" s="4">
        <v>474567</v>
      </c>
      <c r="D6938" s="5" t="s">
        <v>9554</v>
      </c>
      <c r="E6938" s="4" t="s">
        <v>7250</v>
      </c>
    </row>
    <row r="6939" spans="1:5" x14ac:dyDescent="0.2">
      <c r="A6939" s="4" t="s">
        <v>7242</v>
      </c>
      <c r="B6939" s="4">
        <v>523135</v>
      </c>
      <c r="C6939" s="4">
        <v>523335</v>
      </c>
      <c r="D6939" s="5" t="s">
        <v>9554</v>
      </c>
      <c r="E6939" s="4" t="s">
        <v>7250</v>
      </c>
    </row>
    <row r="6940" spans="1:5" x14ac:dyDescent="0.2">
      <c r="A6940" s="4" t="s">
        <v>7242</v>
      </c>
      <c r="B6940" s="4">
        <v>618694</v>
      </c>
      <c r="C6940" s="4">
        <v>618894</v>
      </c>
      <c r="D6940" s="5" t="s">
        <v>9554</v>
      </c>
      <c r="E6940" s="4" t="s">
        <v>7251</v>
      </c>
    </row>
    <row r="6941" spans="1:5" x14ac:dyDescent="0.2">
      <c r="A6941" s="4" t="s">
        <v>7242</v>
      </c>
      <c r="B6941" s="4">
        <v>618958</v>
      </c>
      <c r="C6941" s="4">
        <v>619158</v>
      </c>
      <c r="D6941" s="5" t="s">
        <v>9554</v>
      </c>
      <c r="E6941" s="4" t="s">
        <v>7251</v>
      </c>
    </row>
    <row r="6942" spans="1:5" x14ac:dyDescent="0.2">
      <c r="A6942" s="4" t="s">
        <v>7242</v>
      </c>
      <c r="B6942" s="4">
        <v>618960</v>
      </c>
      <c r="C6942" s="4">
        <v>619160</v>
      </c>
      <c r="D6942" s="5" t="s">
        <v>9554</v>
      </c>
      <c r="E6942" s="4" t="s">
        <v>7251</v>
      </c>
    </row>
    <row r="6943" spans="1:5" x14ac:dyDescent="0.2">
      <c r="A6943" s="4" t="s">
        <v>7242</v>
      </c>
      <c r="B6943" s="4">
        <v>695903</v>
      </c>
      <c r="C6943" s="4">
        <v>696103</v>
      </c>
      <c r="D6943" s="5" t="s">
        <v>9554</v>
      </c>
      <c r="E6943" s="4" t="s">
        <v>7254</v>
      </c>
    </row>
    <row r="6944" spans="1:5" x14ac:dyDescent="0.2">
      <c r="A6944" s="4" t="s">
        <v>7242</v>
      </c>
      <c r="B6944" s="4">
        <v>715723</v>
      </c>
      <c r="C6944" s="4">
        <v>715923</v>
      </c>
      <c r="D6944" s="5" t="s">
        <v>9554</v>
      </c>
      <c r="E6944" s="4" t="s">
        <v>7255</v>
      </c>
    </row>
    <row r="6945" spans="1:5" x14ac:dyDescent="0.2">
      <c r="A6945" s="4" t="s">
        <v>7242</v>
      </c>
      <c r="B6945" s="4">
        <v>716638</v>
      </c>
      <c r="C6945" s="4">
        <v>716838</v>
      </c>
      <c r="D6945" s="5" t="s">
        <v>9554</v>
      </c>
      <c r="E6945" s="4" t="s">
        <v>7255</v>
      </c>
    </row>
    <row r="6946" spans="1:5" x14ac:dyDescent="0.2">
      <c r="A6946" s="4" t="s">
        <v>7242</v>
      </c>
      <c r="B6946" s="4">
        <v>717113</v>
      </c>
      <c r="C6946" s="4">
        <v>717313</v>
      </c>
      <c r="D6946" s="5" t="s">
        <v>9554</v>
      </c>
      <c r="E6946" s="4" t="s">
        <v>7255</v>
      </c>
    </row>
    <row r="6947" spans="1:5" x14ac:dyDescent="0.2">
      <c r="A6947" s="4" t="s">
        <v>7242</v>
      </c>
      <c r="B6947" s="4">
        <v>717319</v>
      </c>
      <c r="C6947" s="4">
        <v>717519</v>
      </c>
      <c r="D6947" s="5" t="s">
        <v>9554</v>
      </c>
      <c r="E6947" s="4" t="s">
        <v>7255</v>
      </c>
    </row>
    <row r="6948" spans="1:5" x14ac:dyDescent="0.2">
      <c r="A6948" s="4" t="s">
        <v>7242</v>
      </c>
      <c r="B6948" s="4">
        <v>717521</v>
      </c>
      <c r="C6948" s="4">
        <v>717721</v>
      </c>
      <c r="D6948" s="5" t="s">
        <v>9554</v>
      </c>
      <c r="E6948" s="4" t="s">
        <v>7255</v>
      </c>
    </row>
    <row r="6949" spans="1:5" x14ac:dyDescent="0.2">
      <c r="A6949" s="4" t="s">
        <v>7242</v>
      </c>
      <c r="B6949" s="4">
        <v>726686</v>
      </c>
      <c r="C6949" s="4">
        <v>726886</v>
      </c>
      <c r="D6949" s="5" t="s">
        <v>9554</v>
      </c>
      <c r="E6949" s="4" t="s">
        <v>7256</v>
      </c>
    </row>
    <row r="6950" spans="1:5" x14ac:dyDescent="0.2">
      <c r="A6950" s="4" t="s">
        <v>7242</v>
      </c>
      <c r="B6950" s="4">
        <v>734717</v>
      </c>
      <c r="C6950" s="4">
        <v>734917</v>
      </c>
      <c r="D6950" s="5" t="s">
        <v>9554</v>
      </c>
      <c r="E6950" s="4" t="s">
        <v>7257</v>
      </c>
    </row>
    <row r="6951" spans="1:5" x14ac:dyDescent="0.2">
      <c r="A6951" s="4" t="s">
        <v>7242</v>
      </c>
      <c r="B6951" s="4">
        <v>743484</v>
      </c>
      <c r="C6951" s="4">
        <v>743684</v>
      </c>
      <c r="D6951" s="5" t="s">
        <v>9554</v>
      </c>
      <c r="E6951" s="4" t="s">
        <v>7258</v>
      </c>
    </row>
    <row r="6952" spans="1:5" x14ac:dyDescent="0.2">
      <c r="A6952" s="4" t="s">
        <v>7242</v>
      </c>
      <c r="B6952" s="4">
        <v>758444</v>
      </c>
      <c r="C6952" s="4">
        <v>758644</v>
      </c>
      <c r="D6952" s="5" t="s">
        <v>9554</v>
      </c>
      <c r="E6952" s="4" t="s">
        <v>7259</v>
      </c>
    </row>
    <row r="6953" spans="1:5" x14ac:dyDescent="0.2">
      <c r="A6953" s="4" t="s">
        <v>7242</v>
      </c>
      <c r="B6953" s="4">
        <v>758583</v>
      </c>
      <c r="C6953" s="4">
        <v>758783</v>
      </c>
      <c r="D6953" s="5" t="s">
        <v>9554</v>
      </c>
      <c r="E6953" s="4" t="s">
        <v>7259</v>
      </c>
    </row>
    <row r="6954" spans="1:5" x14ac:dyDescent="0.2">
      <c r="A6954" s="4" t="s">
        <v>7242</v>
      </c>
      <c r="B6954" s="4">
        <v>761207</v>
      </c>
      <c r="C6954" s="4">
        <v>761407</v>
      </c>
      <c r="D6954" s="5" t="s">
        <v>9554</v>
      </c>
      <c r="E6954" s="4" t="s">
        <v>7260</v>
      </c>
    </row>
    <row r="6955" spans="1:5" x14ac:dyDescent="0.2">
      <c r="A6955" s="4" t="s">
        <v>7242</v>
      </c>
      <c r="B6955" s="4">
        <v>766357</v>
      </c>
      <c r="C6955" s="4">
        <v>766557</v>
      </c>
      <c r="D6955" s="5" t="s">
        <v>9554</v>
      </c>
      <c r="E6955" s="4" t="s">
        <v>7261</v>
      </c>
    </row>
    <row r="6956" spans="1:5" x14ac:dyDescent="0.2">
      <c r="A6956" s="4" t="s">
        <v>7242</v>
      </c>
      <c r="B6956" s="4">
        <v>780158</v>
      </c>
      <c r="C6956" s="4">
        <v>780358</v>
      </c>
      <c r="D6956" s="5" t="s">
        <v>9554</v>
      </c>
      <c r="E6956" s="4" t="s">
        <v>7262</v>
      </c>
    </row>
    <row r="6957" spans="1:5" x14ac:dyDescent="0.2">
      <c r="A6957" s="4" t="s">
        <v>7242</v>
      </c>
      <c r="B6957" s="4">
        <v>810543</v>
      </c>
      <c r="C6957" s="4">
        <v>810743</v>
      </c>
      <c r="D6957" s="5" t="s">
        <v>9554</v>
      </c>
      <c r="E6957" s="4" t="s">
        <v>7265</v>
      </c>
    </row>
    <row r="6958" spans="1:5" x14ac:dyDescent="0.2">
      <c r="A6958" s="4" t="s">
        <v>7242</v>
      </c>
      <c r="B6958" s="4">
        <v>810567</v>
      </c>
      <c r="C6958" s="4">
        <v>810767</v>
      </c>
      <c r="D6958" s="5" t="s">
        <v>9554</v>
      </c>
      <c r="E6958" s="4" t="s">
        <v>7265</v>
      </c>
    </row>
    <row r="6959" spans="1:5" x14ac:dyDescent="0.2">
      <c r="A6959" s="4" t="s">
        <v>7242</v>
      </c>
      <c r="B6959" s="4">
        <v>810595</v>
      </c>
      <c r="C6959" s="4">
        <v>810795</v>
      </c>
      <c r="D6959" s="5" t="s">
        <v>9554</v>
      </c>
      <c r="E6959" s="4" t="s">
        <v>7265</v>
      </c>
    </row>
    <row r="6960" spans="1:5" x14ac:dyDescent="0.2">
      <c r="A6960" s="4" t="s">
        <v>7242</v>
      </c>
      <c r="B6960" s="4">
        <v>810602</v>
      </c>
      <c r="C6960" s="4">
        <v>810802</v>
      </c>
      <c r="D6960" s="5" t="s">
        <v>9554</v>
      </c>
      <c r="E6960" s="4" t="s">
        <v>7265</v>
      </c>
    </row>
    <row r="6961" spans="1:5" x14ac:dyDescent="0.2">
      <c r="A6961" s="4" t="s">
        <v>7242</v>
      </c>
      <c r="B6961" s="4">
        <v>810850</v>
      </c>
      <c r="C6961" s="4">
        <v>811050</v>
      </c>
      <c r="D6961" s="5" t="s">
        <v>9554</v>
      </c>
      <c r="E6961" s="4" t="s">
        <v>7265</v>
      </c>
    </row>
    <row r="6962" spans="1:5" x14ac:dyDescent="0.2">
      <c r="A6962" s="4" t="s">
        <v>7242</v>
      </c>
      <c r="B6962" s="4">
        <v>817363</v>
      </c>
      <c r="C6962" s="4">
        <v>817563</v>
      </c>
      <c r="D6962" s="5" t="s">
        <v>9554</v>
      </c>
      <c r="E6962" s="4" t="s">
        <v>7266</v>
      </c>
    </row>
    <row r="6963" spans="1:5" x14ac:dyDescent="0.2">
      <c r="A6963" s="4" t="s">
        <v>7242</v>
      </c>
      <c r="B6963" s="4">
        <v>818351</v>
      </c>
      <c r="C6963" s="4">
        <v>818551</v>
      </c>
      <c r="D6963" s="5" t="s">
        <v>9554</v>
      </c>
      <c r="E6963" s="4" t="s">
        <v>7266</v>
      </c>
    </row>
    <row r="6964" spans="1:5" x14ac:dyDescent="0.2">
      <c r="A6964" s="4" t="s">
        <v>7242</v>
      </c>
      <c r="B6964" s="4">
        <v>818964</v>
      </c>
      <c r="C6964" s="4">
        <v>819164</v>
      </c>
      <c r="D6964" s="5" t="s">
        <v>9554</v>
      </c>
      <c r="E6964" s="4" t="s">
        <v>7266</v>
      </c>
    </row>
    <row r="6965" spans="1:5" x14ac:dyDescent="0.2">
      <c r="A6965" s="4" t="s">
        <v>7242</v>
      </c>
      <c r="B6965" s="4">
        <v>834101</v>
      </c>
      <c r="C6965" s="4">
        <v>834301</v>
      </c>
      <c r="D6965" s="5" t="s">
        <v>9554</v>
      </c>
      <c r="E6965" s="4" t="s">
        <v>7267</v>
      </c>
    </row>
    <row r="6966" spans="1:5" x14ac:dyDescent="0.2">
      <c r="A6966" s="4" t="s">
        <v>7242</v>
      </c>
      <c r="B6966" s="4">
        <v>854225</v>
      </c>
      <c r="C6966" s="4">
        <v>854425</v>
      </c>
      <c r="D6966" s="5" t="s">
        <v>9554</v>
      </c>
      <c r="E6966" s="4" t="s">
        <v>7268</v>
      </c>
    </row>
    <row r="6967" spans="1:5" x14ac:dyDescent="0.2">
      <c r="A6967" s="4" t="s">
        <v>7242</v>
      </c>
      <c r="B6967" s="4">
        <v>1022311</v>
      </c>
      <c r="C6967" s="4">
        <v>1022511</v>
      </c>
      <c r="D6967" s="5" t="s">
        <v>9554</v>
      </c>
      <c r="E6967" s="4" t="s">
        <v>7269</v>
      </c>
    </row>
    <row r="6968" spans="1:5" x14ac:dyDescent="0.2">
      <c r="A6968" s="4" t="s">
        <v>7242</v>
      </c>
      <c r="B6968" s="4">
        <v>1027504</v>
      </c>
      <c r="C6968" s="4">
        <v>1027704</v>
      </c>
      <c r="D6968" s="5" t="s">
        <v>9554</v>
      </c>
      <c r="E6968" s="4" t="s">
        <v>7270</v>
      </c>
    </row>
    <row r="6969" spans="1:5" x14ac:dyDescent="0.2">
      <c r="A6969" s="4" t="s">
        <v>7242</v>
      </c>
      <c r="B6969" s="4">
        <v>1032974</v>
      </c>
      <c r="C6969" s="4">
        <v>1033174</v>
      </c>
      <c r="D6969" s="5" t="s">
        <v>9554</v>
      </c>
      <c r="E6969" s="4" t="s">
        <v>7269</v>
      </c>
    </row>
    <row r="6970" spans="1:5" x14ac:dyDescent="0.2">
      <c r="A6970" s="4" t="s">
        <v>7242</v>
      </c>
      <c r="B6970" s="4">
        <v>1033053</v>
      </c>
      <c r="C6970" s="4">
        <v>1033253</v>
      </c>
      <c r="D6970" s="5" t="s">
        <v>9554</v>
      </c>
      <c r="E6970" s="4" t="s">
        <v>7269</v>
      </c>
    </row>
    <row r="6971" spans="1:5" x14ac:dyDescent="0.2">
      <c r="A6971" s="4" t="s">
        <v>7242</v>
      </c>
      <c r="B6971" s="4">
        <v>1033308</v>
      </c>
      <c r="C6971" s="4">
        <v>1033508</v>
      </c>
      <c r="D6971" s="5" t="s">
        <v>9554</v>
      </c>
      <c r="E6971" s="4" t="s">
        <v>7269</v>
      </c>
    </row>
    <row r="6972" spans="1:5" x14ac:dyDescent="0.2">
      <c r="A6972" s="4" t="s">
        <v>7242</v>
      </c>
      <c r="B6972" s="4">
        <v>1034427</v>
      </c>
      <c r="C6972" s="4">
        <v>1034627</v>
      </c>
      <c r="D6972" s="5" t="s">
        <v>9554</v>
      </c>
      <c r="E6972" s="4" t="s">
        <v>7269</v>
      </c>
    </row>
    <row r="6973" spans="1:5" x14ac:dyDescent="0.2">
      <c r="A6973" s="4" t="s">
        <v>7242</v>
      </c>
      <c r="B6973" s="4">
        <v>1128038</v>
      </c>
      <c r="C6973" s="4">
        <v>1128238</v>
      </c>
      <c r="D6973" s="5" t="s">
        <v>9554</v>
      </c>
      <c r="E6973" s="4" t="s">
        <v>7271</v>
      </c>
    </row>
    <row r="6974" spans="1:5" x14ac:dyDescent="0.2">
      <c r="A6974" s="4" t="s">
        <v>7242</v>
      </c>
      <c r="B6974" s="4">
        <v>1128765</v>
      </c>
      <c r="C6974" s="4">
        <v>1128965</v>
      </c>
      <c r="D6974" s="5" t="s">
        <v>9554</v>
      </c>
      <c r="E6974" s="4" t="s">
        <v>7272</v>
      </c>
    </row>
    <row r="6975" spans="1:5" x14ac:dyDescent="0.2">
      <c r="A6975" s="4" t="s">
        <v>7242</v>
      </c>
      <c r="B6975" s="4">
        <v>1306240</v>
      </c>
      <c r="C6975" s="4">
        <v>1306440</v>
      </c>
      <c r="D6975" s="5" t="s">
        <v>9554</v>
      </c>
      <c r="E6975" s="4" t="s">
        <v>7273</v>
      </c>
    </row>
    <row r="6976" spans="1:5" x14ac:dyDescent="0.2">
      <c r="A6976" s="4" t="s">
        <v>7242</v>
      </c>
      <c r="B6976" s="4">
        <v>1397691</v>
      </c>
      <c r="C6976" s="4">
        <v>1397891</v>
      </c>
      <c r="D6976" s="5" t="s">
        <v>9554</v>
      </c>
      <c r="E6976" s="4" t="s">
        <v>7274</v>
      </c>
    </row>
    <row r="6977" spans="1:5" x14ac:dyDescent="0.2">
      <c r="A6977" s="4" t="s">
        <v>7242</v>
      </c>
      <c r="B6977" s="4">
        <v>1397881</v>
      </c>
      <c r="C6977" s="4">
        <v>1398081</v>
      </c>
      <c r="D6977" s="5" t="s">
        <v>9554</v>
      </c>
      <c r="E6977" s="4" t="s">
        <v>7274</v>
      </c>
    </row>
    <row r="6978" spans="1:5" x14ac:dyDescent="0.2">
      <c r="A6978" s="4" t="s">
        <v>7242</v>
      </c>
      <c r="B6978" s="4">
        <v>1397904</v>
      </c>
      <c r="C6978" s="4">
        <v>1398104</v>
      </c>
      <c r="D6978" s="5" t="s">
        <v>9554</v>
      </c>
      <c r="E6978" s="4" t="s">
        <v>7274</v>
      </c>
    </row>
    <row r="6979" spans="1:5" x14ac:dyDescent="0.2">
      <c r="A6979" s="4" t="s">
        <v>7242</v>
      </c>
      <c r="B6979" s="4">
        <v>1465357</v>
      </c>
      <c r="C6979" s="4">
        <v>1465557</v>
      </c>
      <c r="D6979" s="5" t="s">
        <v>9554</v>
      </c>
      <c r="E6979" s="4" t="s">
        <v>7276</v>
      </c>
    </row>
    <row r="6980" spans="1:5" x14ac:dyDescent="0.2">
      <c r="A6980" s="4" t="s">
        <v>7242</v>
      </c>
      <c r="B6980" s="4">
        <v>1466503</v>
      </c>
      <c r="C6980" s="4">
        <v>1466703</v>
      </c>
      <c r="D6980" s="5" t="s">
        <v>9554</v>
      </c>
      <c r="E6980" s="4" t="s">
        <v>7276</v>
      </c>
    </row>
    <row r="6981" spans="1:5" x14ac:dyDescent="0.2">
      <c r="A6981" s="4" t="s">
        <v>7242</v>
      </c>
      <c r="B6981" s="4">
        <v>1498658</v>
      </c>
      <c r="C6981" s="4">
        <v>1498858</v>
      </c>
      <c r="D6981" s="5" t="s">
        <v>9554</v>
      </c>
      <c r="E6981" s="4" t="s">
        <v>7277</v>
      </c>
    </row>
    <row r="6982" spans="1:5" x14ac:dyDescent="0.2">
      <c r="A6982" s="4" t="s">
        <v>7242</v>
      </c>
      <c r="B6982" s="4">
        <v>1541686</v>
      </c>
      <c r="C6982" s="4">
        <v>1541886</v>
      </c>
      <c r="D6982" s="5" t="s">
        <v>9554</v>
      </c>
      <c r="E6982" s="4" t="s">
        <v>7279</v>
      </c>
    </row>
    <row r="6983" spans="1:5" x14ac:dyDescent="0.2">
      <c r="A6983" s="4" t="s">
        <v>7242</v>
      </c>
      <c r="B6983" s="4">
        <v>1578473</v>
      </c>
      <c r="C6983" s="4">
        <v>1578673</v>
      </c>
      <c r="D6983" s="5" t="s">
        <v>9554</v>
      </c>
      <c r="E6983" s="4" t="s">
        <v>7280</v>
      </c>
    </row>
    <row r="6984" spans="1:5" x14ac:dyDescent="0.2">
      <c r="A6984" s="4" t="s">
        <v>7242</v>
      </c>
      <c r="B6984" s="4">
        <v>1578477</v>
      </c>
      <c r="C6984" s="4">
        <v>1578677</v>
      </c>
      <c r="D6984" s="5" t="s">
        <v>9554</v>
      </c>
      <c r="E6984" s="4" t="s">
        <v>7280</v>
      </c>
    </row>
    <row r="6985" spans="1:5" x14ac:dyDescent="0.2">
      <c r="A6985" s="4" t="s">
        <v>7242</v>
      </c>
      <c r="B6985" s="4">
        <v>1578519</v>
      </c>
      <c r="C6985" s="4">
        <v>1578719</v>
      </c>
      <c r="D6985" s="5" t="s">
        <v>9554</v>
      </c>
      <c r="E6985" s="4" t="s">
        <v>7280</v>
      </c>
    </row>
    <row r="6986" spans="1:5" x14ac:dyDescent="0.2">
      <c r="A6986" s="4" t="s">
        <v>7242</v>
      </c>
      <c r="B6986" s="4">
        <v>1578546</v>
      </c>
      <c r="C6986" s="4">
        <v>1578746</v>
      </c>
      <c r="D6986" s="5" t="s">
        <v>9554</v>
      </c>
      <c r="E6986" s="4" t="s">
        <v>7280</v>
      </c>
    </row>
    <row r="6987" spans="1:5" x14ac:dyDescent="0.2">
      <c r="A6987" s="4" t="s">
        <v>7242</v>
      </c>
      <c r="B6987" s="4">
        <v>1581029</v>
      </c>
      <c r="C6987" s="4">
        <v>1581229</v>
      </c>
      <c r="D6987" s="5" t="s">
        <v>9554</v>
      </c>
      <c r="E6987" s="4" t="s">
        <v>7280</v>
      </c>
    </row>
    <row r="6988" spans="1:5" x14ac:dyDescent="0.2">
      <c r="A6988" s="4" t="s">
        <v>7242</v>
      </c>
      <c r="B6988" s="4">
        <v>1582341</v>
      </c>
      <c r="C6988" s="4">
        <v>1582541</v>
      </c>
      <c r="D6988" s="5" t="s">
        <v>9554</v>
      </c>
      <c r="E6988" s="4" t="s">
        <v>7280</v>
      </c>
    </row>
    <row r="6989" spans="1:5" x14ac:dyDescent="0.2">
      <c r="A6989" s="4" t="s">
        <v>7242</v>
      </c>
      <c r="B6989" s="4">
        <v>1754821</v>
      </c>
      <c r="C6989" s="4">
        <v>1755021</v>
      </c>
      <c r="D6989" s="5" t="s">
        <v>9554</v>
      </c>
      <c r="E6989" s="4" t="s">
        <v>7282</v>
      </c>
    </row>
    <row r="6990" spans="1:5" x14ac:dyDescent="0.2">
      <c r="A6990" s="4" t="s">
        <v>7242</v>
      </c>
      <c r="B6990" s="4">
        <v>1782423</v>
      </c>
      <c r="C6990" s="4">
        <v>1782623</v>
      </c>
      <c r="D6990" s="5" t="s">
        <v>9554</v>
      </c>
      <c r="E6990" s="4" t="s">
        <v>7283</v>
      </c>
    </row>
    <row r="6991" spans="1:5" x14ac:dyDescent="0.2">
      <c r="A6991" s="4" t="s">
        <v>7242</v>
      </c>
      <c r="B6991" s="4">
        <v>1782759</v>
      </c>
      <c r="C6991" s="4">
        <v>1782959</v>
      </c>
      <c r="D6991" s="5" t="s">
        <v>9554</v>
      </c>
      <c r="E6991" s="4" t="s">
        <v>7283</v>
      </c>
    </row>
    <row r="6992" spans="1:5" x14ac:dyDescent="0.2">
      <c r="A6992" s="4" t="s">
        <v>7242</v>
      </c>
      <c r="B6992" s="4">
        <v>1782805</v>
      </c>
      <c r="C6992" s="4">
        <v>1783005</v>
      </c>
      <c r="D6992" s="5" t="s">
        <v>9554</v>
      </c>
      <c r="E6992" s="4" t="s">
        <v>7283</v>
      </c>
    </row>
    <row r="6993" spans="1:5" x14ac:dyDescent="0.2">
      <c r="A6993" s="4" t="s">
        <v>7242</v>
      </c>
      <c r="B6993" s="4">
        <v>1783215</v>
      </c>
      <c r="C6993" s="4">
        <v>1783415</v>
      </c>
      <c r="D6993" s="5" t="s">
        <v>9554</v>
      </c>
      <c r="E6993" s="4" t="s">
        <v>7283</v>
      </c>
    </row>
    <row r="6994" spans="1:5" x14ac:dyDescent="0.2">
      <c r="A6994" s="4" t="s">
        <v>7242</v>
      </c>
      <c r="B6994" s="4">
        <v>1783421</v>
      </c>
      <c r="C6994" s="4">
        <v>1783621</v>
      </c>
      <c r="D6994" s="5" t="s">
        <v>9554</v>
      </c>
      <c r="E6994" s="4" t="s">
        <v>7283</v>
      </c>
    </row>
    <row r="6995" spans="1:5" x14ac:dyDescent="0.2">
      <c r="A6995" s="4" t="s">
        <v>7242</v>
      </c>
      <c r="B6995" s="4">
        <v>1880336</v>
      </c>
      <c r="C6995" s="4">
        <v>1880536</v>
      </c>
      <c r="D6995" s="5" t="s">
        <v>9554</v>
      </c>
      <c r="E6995" s="4" t="s">
        <v>7287</v>
      </c>
    </row>
    <row r="6996" spans="1:5" x14ac:dyDescent="0.2">
      <c r="A6996" s="4" t="s">
        <v>7242</v>
      </c>
      <c r="B6996" s="4">
        <v>1937982</v>
      </c>
      <c r="C6996" s="4">
        <v>1938182</v>
      </c>
      <c r="D6996" s="5" t="s">
        <v>9554</v>
      </c>
      <c r="E6996" s="4" t="s">
        <v>7289</v>
      </c>
    </row>
    <row r="6997" spans="1:5" x14ac:dyDescent="0.2">
      <c r="A6997" s="4" t="s">
        <v>7242</v>
      </c>
      <c r="B6997" s="4">
        <v>1938009</v>
      </c>
      <c r="C6997" s="4">
        <v>1938209</v>
      </c>
      <c r="D6997" s="5" t="s">
        <v>9554</v>
      </c>
      <c r="E6997" s="4" t="s">
        <v>7289</v>
      </c>
    </row>
    <row r="6998" spans="1:5" x14ac:dyDescent="0.2">
      <c r="A6998" s="4" t="s">
        <v>7242</v>
      </c>
      <c r="B6998" s="4">
        <v>2065604</v>
      </c>
      <c r="C6998" s="4">
        <v>2065804</v>
      </c>
      <c r="D6998" s="5" t="s">
        <v>9554</v>
      </c>
      <c r="E6998" s="4" t="s">
        <v>7291</v>
      </c>
    </row>
    <row r="6999" spans="1:5" x14ac:dyDescent="0.2">
      <c r="A6999" s="4" t="s">
        <v>7242</v>
      </c>
      <c r="B6999" s="4">
        <v>2081094</v>
      </c>
      <c r="C6999" s="4">
        <v>2081294</v>
      </c>
      <c r="D6999" s="5" t="s">
        <v>9554</v>
      </c>
      <c r="E6999" s="4" t="s">
        <v>7292</v>
      </c>
    </row>
    <row r="7000" spans="1:5" x14ac:dyDescent="0.2">
      <c r="A7000" s="4" t="s">
        <v>7242</v>
      </c>
      <c r="B7000" s="4">
        <v>2093880</v>
      </c>
      <c r="C7000" s="4">
        <v>2094080</v>
      </c>
      <c r="D7000" s="5" t="s">
        <v>9554</v>
      </c>
      <c r="E7000" s="4" t="s">
        <v>7293</v>
      </c>
    </row>
    <row r="7001" spans="1:5" x14ac:dyDescent="0.2">
      <c r="A7001" s="4" t="s">
        <v>7242</v>
      </c>
      <c r="B7001" s="4">
        <v>2098639</v>
      </c>
      <c r="C7001" s="4">
        <v>2098839</v>
      </c>
      <c r="D7001" s="5" t="s">
        <v>9554</v>
      </c>
      <c r="E7001" s="4" t="s">
        <v>7294</v>
      </c>
    </row>
    <row r="7002" spans="1:5" x14ac:dyDescent="0.2">
      <c r="A7002" s="4" t="s">
        <v>7242</v>
      </c>
      <c r="B7002" s="4">
        <v>2141252</v>
      </c>
      <c r="C7002" s="4">
        <v>2141452</v>
      </c>
      <c r="D7002" s="5" t="s">
        <v>9554</v>
      </c>
      <c r="E7002" s="4" t="s">
        <v>7298</v>
      </c>
    </row>
    <row r="7003" spans="1:5" x14ac:dyDescent="0.2">
      <c r="A7003" s="4" t="s">
        <v>7242</v>
      </c>
      <c r="B7003" s="4">
        <v>2180391</v>
      </c>
      <c r="C7003" s="4">
        <v>2180591</v>
      </c>
      <c r="D7003" s="5" t="s">
        <v>9554</v>
      </c>
      <c r="E7003" s="4" t="s">
        <v>7299</v>
      </c>
    </row>
    <row r="7004" spans="1:5" x14ac:dyDescent="0.2">
      <c r="A7004" s="4" t="s">
        <v>7242</v>
      </c>
      <c r="B7004" s="4">
        <v>2180594</v>
      </c>
      <c r="C7004" s="4">
        <v>2180794</v>
      </c>
      <c r="D7004" s="5" t="s">
        <v>9554</v>
      </c>
      <c r="E7004" s="4" t="s">
        <v>7299</v>
      </c>
    </row>
    <row r="7005" spans="1:5" x14ac:dyDescent="0.2">
      <c r="A7005" s="4" t="s">
        <v>7242</v>
      </c>
      <c r="B7005" s="4">
        <v>2201484</v>
      </c>
      <c r="C7005" s="4">
        <v>2201684</v>
      </c>
      <c r="D7005" s="5" t="s">
        <v>9554</v>
      </c>
      <c r="E7005" s="4" t="s">
        <v>7300</v>
      </c>
    </row>
    <row r="7006" spans="1:5" x14ac:dyDescent="0.2">
      <c r="A7006" s="4" t="s">
        <v>7242</v>
      </c>
      <c r="B7006" s="4">
        <v>2261847</v>
      </c>
      <c r="C7006" s="4">
        <v>2262047</v>
      </c>
      <c r="D7006" s="5" t="s">
        <v>9554</v>
      </c>
      <c r="E7006" s="4" t="s">
        <v>7301</v>
      </c>
    </row>
    <row r="7007" spans="1:5" x14ac:dyDescent="0.2">
      <c r="A7007" s="4" t="s">
        <v>7242</v>
      </c>
      <c r="B7007" s="4">
        <v>2262029</v>
      </c>
      <c r="C7007" s="4">
        <v>2262229</v>
      </c>
      <c r="D7007" s="5" t="s">
        <v>9554</v>
      </c>
      <c r="E7007" s="4" t="s">
        <v>7301</v>
      </c>
    </row>
    <row r="7008" spans="1:5" x14ac:dyDescent="0.2">
      <c r="A7008" s="4" t="s">
        <v>7242</v>
      </c>
      <c r="B7008" s="4">
        <v>2262065</v>
      </c>
      <c r="C7008" s="4">
        <v>2262265</v>
      </c>
      <c r="D7008" s="5" t="s">
        <v>9554</v>
      </c>
      <c r="E7008" s="4" t="s">
        <v>7301</v>
      </c>
    </row>
    <row r="7009" spans="1:5" x14ac:dyDescent="0.2">
      <c r="A7009" s="4" t="s">
        <v>7242</v>
      </c>
      <c r="B7009" s="4">
        <v>2262092</v>
      </c>
      <c r="C7009" s="4">
        <v>2262292</v>
      </c>
      <c r="D7009" s="5" t="s">
        <v>9554</v>
      </c>
      <c r="E7009" s="4" t="s">
        <v>7301</v>
      </c>
    </row>
    <row r="7010" spans="1:5" x14ac:dyDescent="0.2">
      <c r="A7010" s="4" t="s">
        <v>7242</v>
      </c>
      <c r="B7010" s="4">
        <v>2262193</v>
      </c>
      <c r="C7010" s="4">
        <v>2262393</v>
      </c>
      <c r="D7010" s="5" t="s">
        <v>9554</v>
      </c>
      <c r="E7010" s="4" t="s">
        <v>7301</v>
      </c>
    </row>
    <row r="7011" spans="1:5" x14ac:dyDescent="0.2">
      <c r="A7011" s="4" t="s">
        <v>7242</v>
      </c>
      <c r="B7011" s="4">
        <v>2262704</v>
      </c>
      <c r="C7011" s="4">
        <v>2262904</v>
      </c>
      <c r="D7011" s="5" t="s">
        <v>9554</v>
      </c>
      <c r="E7011" s="4" t="s">
        <v>7301</v>
      </c>
    </row>
    <row r="7012" spans="1:5" x14ac:dyDescent="0.2">
      <c r="A7012" s="4" t="s">
        <v>7242</v>
      </c>
      <c r="B7012" s="4">
        <v>2285675</v>
      </c>
      <c r="C7012" s="4">
        <v>2285875</v>
      </c>
      <c r="D7012" s="5" t="s">
        <v>9554</v>
      </c>
      <c r="E7012" s="4" t="s">
        <v>7302</v>
      </c>
    </row>
    <row r="7013" spans="1:5" x14ac:dyDescent="0.2">
      <c r="A7013" s="4" t="s">
        <v>7242</v>
      </c>
      <c r="B7013" s="4">
        <v>2286295</v>
      </c>
      <c r="C7013" s="4">
        <v>2286495</v>
      </c>
      <c r="D7013" s="5" t="s">
        <v>9554</v>
      </c>
      <c r="E7013" s="4" t="s">
        <v>7302</v>
      </c>
    </row>
    <row r="7014" spans="1:5" x14ac:dyDescent="0.2">
      <c r="A7014" s="4" t="s">
        <v>7242</v>
      </c>
      <c r="B7014" s="4">
        <v>2286603</v>
      </c>
      <c r="C7014" s="4">
        <v>2286803</v>
      </c>
      <c r="D7014" s="5" t="s">
        <v>9554</v>
      </c>
      <c r="E7014" s="4" t="s">
        <v>7302</v>
      </c>
    </row>
    <row r="7015" spans="1:5" x14ac:dyDescent="0.2">
      <c r="A7015" s="4" t="s">
        <v>7242</v>
      </c>
      <c r="B7015" s="4">
        <v>2319864</v>
      </c>
      <c r="C7015" s="4">
        <v>2320064</v>
      </c>
      <c r="D7015" s="5" t="s">
        <v>9554</v>
      </c>
      <c r="E7015" s="4" t="s">
        <v>7304</v>
      </c>
    </row>
    <row r="7016" spans="1:5" x14ac:dyDescent="0.2">
      <c r="A7016" s="4" t="s">
        <v>7242</v>
      </c>
      <c r="B7016" s="4">
        <v>2509098</v>
      </c>
      <c r="C7016" s="4">
        <v>2509298</v>
      </c>
      <c r="D7016" s="5" t="s">
        <v>9554</v>
      </c>
      <c r="E7016" s="4" t="s">
        <v>7308</v>
      </c>
    </row>
    <row r="7017" spans="1:5" x14ac:dyDescent="0.2">
      <c r="A7017" s="4" t="s">
        <v>7242</v>
      </c>
      <c r="B7017" s="4">
        <v>2567216</v>
      </c>
      <c r="C7017" s="4">
        <v>2567416</v>
      </c>
      <c r="D7017" s="5" t="s">
        <v>9554</v>
      </c>
      <c r="E7017" s="4" t="s">
        <v>7310</v>
      </c>
    </row>
    <row r="7018" spans="1:5" x14ac:dyDescent="0.2">
      <c r="A7018" s="4" t="s">
        <v>7242</v>
      </c>
      <c r="B7018" s="4">
        <v>2586980</v>
      </c>
      <c r="C7018" s="4">
        <v>2587180</v>
      </c>
      <c r="D7018" s="5" t="s">
        <v>9554</v>
      </c>
      <c r="E7018" s="4" t="s">
        <v>7311</v>
      </c>
    </row>
    <row r="7019" spans="1:5" x14ac:dyDescent="0.2">
      <c r="A7019" s="4" t="s">
        <v>7242</v>
      </c>
      <c r="B7019" s="4">
        <v>2649772</v>
      </c>
      <c r="C7019" s="4">
        <v>2649972</v>
      </c>
      <c r="D7019" s="5" t="s">
        <v>9554</v>
      </c>
      <c r="E7019" s="4" t="s">
        <v>7312</v>
      </c>
    </row>
    <row r="7020" spans="1:5" x14ac:dyDescent="0.2">
      <c r="A7020" s="4" t="s">
        <v>7242</v>
      </c>
      <c r="B7020" s="4">
        <v>2730414</v>
      </c>
      <c r="C7020" s="4">
        <v>2730614</v>
      </c>
      <c r="D7020" s="5" t="s">
        <v>9554</v>
      </c>
      <c r="E7020" s="4" t="s">
        <v>7314</v>
      </c>
    </row>
    <row r="7021" spans="1:5" x14ac:dyDescent="0.2">
      <c r="A7021" s="4" t="s">
        <v>7242</v>
      </c>
      <c r="B7021" s="4">
        <v>2770111</v>
      </c>
      <c r="C7021" s="4">
        <v>2770311</v>
      </c>
      <c r="D7021" s="5" t="s">
        <v>9554</v>
      </c>
      <c r="E7021" s="4" t="s">
        <v>7316</v>
      </c>
    </row>
    <row r="7022" spans="1:5" x14ac:dyDescent="0.2">
      <c r="A7022" s="4" t="s">
        <v>7242</v>
      </c>
      <c r="B7022" s="4">
        <v>2770195</v>
      </c>
      <c r="C7022" s="4">
        <v>2770395</v>
      </c>
      <c r="D7022" s="5" t="s">
        <v>9554</v>
      </c>
      <c r="E7022" s="4" t="s">
        <v>7316</v>
      </c>
    </row>
    <row r="7023" spans="1:5" x14ac:dyDescent="0.2">
      <c r="A7023" s="4" t="s">
        <v>7242</v>
      </c>
      <c r="B7023" s="4">
        <v>2770198</v>
      </c>
      <c r="C7023" s="4">
        <v>2770398</v>
      </c>
      <c r="D7023" s="5" t="s">
        <v>9554</v>
      </c>
      <c r="E7023" s="4" t="s">
        <v>7316</v>
      </c>
    </row>
    <row r="7024" spans="1:5" x14ac:dyDescent="0.2">
      <c r="A7024" s="4" t="s">
        <v>7242</v>
      </c>
      <c r="B7024" s="4">
        <v>2770236</v>
      </c>
      <c r="C7024" s="4">
        <v>2770436</v>
      </c>
      <c r="D7024" s="5" t="s">
        <v>9554</v>
      </c>
      <c r="E7024" s="4" t="s">
        <v>7316</v>
      </c>
    </row>
    <row r="7025" spans="1:5" x14ac:dyDescent="0.2">
      <c r="A7025" s="4" t="s">
        <v>7242</v>
      </c>
      <c r="B7025" s="4">
        <v>2770329</v>
      </c>
      <c r="C7025" s="4">
        <v>2770529</v>
      </c>
      <c r="D7025" s="5" t="s">
        <v>9554</v>
      </c>
      <c r="E7025" s="4" t="s">
        <v>7316</v>
      </c>
    </row>
    <row r="7026" spans="1:5" x14ac:dyDescent="0.2">
      <c r="A7026" s="4" t="s">
        <v>7242</v>
      </c>
      <c r="B7026" s="4">
        <v>2828522</v>
      </c>
      <c r="C7026" s="4">
        <v>2828722</v>
      </c>
      <c r="D7026" s="5" t="s">
        <v>9554</v>
      </c>
      <c r="E7026" s="4" t="s">
        <v>7317</v>
      </c>
    </row>
    <row r="7027" spans="1:5" x14ac:dyDescent="0.2">
      <c r="A7027" s="4" t="s">
        <v>7242</v>
      </c>
      <c r="B7027" s="4">
        <v>2879293</v>
      </c>
      <c r="C7027" s="4">
        <v>2879493</v>
      </c>
      <c r="D7027" s="5" t="s">
        <v>9554</v>
      </c>
      <c r="E7027" s="4" t="s">
        <v>7318</v>
      </c>
    </row>
    <row r="7028" spans="1:5" x14ac:dyDescent="0.2">
      <c r="A7028" s="4" t="s">
        <v>7242</v>
      </c>
      <c r="B7028" s="4">
        <v>2880259</v>
      </c>
      <c r="C7028" s="4">
        <v>2880459</v>
      </c>
      <c r="D7028" s="5" t="s">
        <v>9554</v>
      </c>
      <c r="E7028" s="4" t="s">
        <v>7318</v>
      </c>
    </row>
    <row r="7029" spans="1:5" x14ac:dyDescent="0.2">
      <c r="A7029" s="4" t="s">
        <v>7242</v>
      </c>
      <c r="B7029" s="4">
        <v>3035487</v>
      </c>
      <c r="C7029" s="4">
        <v>3035687</v>
      </c>
      <c r="D7029" s="5" t="s">
        <v>9554</v>
      </c>
      <c r="E7029" s="4" t="s">
        <v>7322</v>
      </c>
    </row>
    <row r="7030" spans="1:5" x14ac:dyDescent="0.2">
      <c r="A7030" s="4" t="s">
        <v>7242</v>
      </c>
      <c r="B7030" s="4">
        <v>3142545</v>
      </c>
      <c r="C7030" s="4">
        <v>3142745</v>
      </c>
      <c r="D7030" s="5" t="s">
        <v>9554</v>
      </c>
      <c r="E7030" s="4" t="s">
        <v>7323</v>
      </c>
    </row>
    <row r="7031" spans="1:5" x14ac:dyDescent="0.2">
      <c r="A7031" s="4" t="s">
        <v>7242</v>
      </c>
      <c r="B7031" s="4">
        <v>3158240</v>
      </c>
      <c r="C7031" s="4">
        <v>3158440</v>
      </c>
      <c r="D7031" s="5" t="s">
        <v>9554</v>
      </c>
      <c r="E7031" s="4" t="s">
        <v>7324</v>
      </c>
    </row>
    <row r="7032" spans="1:5" x14ac:dyDescent="0.2">
      <c r="A7032" s="4" t="s">
        <v>7242</v>
      </c>
      <c r="B7032" s="4">
        <v>3162295</v>
      </c>
      <c r="C7032" s="4">
        <v>3162495</v>
      </c>
      <c r="D7032" s="5" t="s">
        <v>9554</v>
      </c>
      <c r="E7032" s="4" t="s">
        <v>7324</v>
      </c>
    </row>
    <row r="7033" spans="1:5" x14ac:dyDescent="0.2">
      <c r="A7033" s="4" t="s">
        <v>7242</v>
      </c>
      <c r="B7033" s="4">
        <v>3162297</v>
      </c>
      <c r="C7033" s="4">
        <v>3162497</v>
      </c>
      <c r="D7033" s="5" t="s">
        <v>9554</v>
      </c>
      <c r="E7033" s="4" t="s">
        <v>7324</v>
      </c>
    </row>
    <row r="7034" spans="1:5" x14ac:dyDescent="0.2">
      <c r="A7034" s="4" t="s">
        <v>7242</v>
      </c>
      <c r="B7034" s="4">
        <v>3162333</v>
      </c>
      <c r="C7034" s="4">
        <v>3162533</v>
      </c>
      <c r="D7034" s="5" t="s">
        <v>9554</v>
      </c>
      <c r="E7034" s="4" t="s">
        <v>7324</v>
      </c>
    </row>
    <row r="7035" spans="1:5" x14ac:dyDescent="0.2">
      <c r="A7035" s="4" t="s">
        <v>7242</v>
      </c>
      <c r="B7035" s="4">
        <v>3180074</v>
      </c>
      <c r="C7035" s="4">
        <v>3180274</v>
      </c>
      <c r="D7035" s="5" t="s">
        <v>9554</v>
      </c>
      <c r="E7035" s="4" t="s">
        <v>7326</v>
      </c>
    </row>
    <row r="7036" spans="1:5" x14ac:dyDescent="0.2">
      <c r="A7036" s="4" t="s">
        <v>7242</v>
      </c>
      <c r="B7036" s="4">
        <v>3630883</v>
      </c>
      <c r="C7036" s="4">
        <v>3631083</v>
      </c>
      <c r="D7036" s="5" t="s">
        <v>9554</v>
      </c>
      <c r="E7036" s="4" t="s">
        <v>7327</v>
      </c>
    </row>
    <row r="7037" spans="1:5" x14ac:dyDescent="0.2">
      <c r="A7037" s="4" t="s">
        <v>7242</v>
      </c>
      <c r="B7037" s="4">
        <v>3701307</v>
      </c>
      <c r="C7037" s="4">
        <v>3701507</v>
      </c>
      <c r="D7037" s="5" t="s">
        <v>9554</v>
      </c>
      <c r="E7037" s="4" t="s">
        <v>7330</v>
      </c>
    </row>
    <row r="7038" spans="1:5" x14ac:dyDescent="0.2">
      <c r="A7038" s="4" t="s">
        <v>7242</v>
      </c>
      <c r="B7038" s="4">
        <v>3701627</v>
      </c>
      <c r="C7038" s="4">
        <v>3701827</v>
      </c>
      <c r="D7038" s="5" t="s">
        <v>9554</v>
      </c>
      <c r="E7038" s="4" t="s">
        <v>7330</v>
      </c>
    </row>
    <row r="7039" spans="1:5" x14ac:dyDescent="0.2">
      <c r="A7039" s="4" t="s">
        <v>7242</v>
      </c>
      <c r="B7039" s="4">
        <v>4000487</v>
      </c>
      <c r="C7039" s="4">
        <v>4000687</v>
      </c>
      <c r="D7039" s="5" t="s">
        <v>9554</v>
      </c>
      <c r="E7039" s="4" t="s">
        <v>7331</v>
      </c>
    </row>
    <row r="7040" spans="1:5" x14ac:dyDescent="0.2">
      <c r="A7040" s="4" t="s">
        <v>7242</v>
      </c>
      <c r="B7040" s="4">
        <v>4000552</v>
      </c>
      <c r="C7040" s="4">
        <v>4000752</v>
      </c>
      <c r="D7040" s="5" t="s">
        <v>9554</v>
      </c>
      <c r="E7040" s="4" t="s">
        <v>7331</v>
      </c>
    </row>
    <row r="7041" spans="1:5" x14ac:dyDescent="0.2">
      <c r="A7041" s="4" t="s">
        <v>7242</v>
      </c>
      <c r="B7041" s="4">
        <v>4000739</v>
      </c>
      <c r="C7041" s="4">
        <v>4000939</v>
      </c>
      <c r="D7041" s="5" t="s">
        <v>9554</v>
      </c>
      <c r="E7041" s="4" t="s">
        <v>7331</v>
      </c>
    </row>
    <row r="7042" spans="1:5" x14ac:dyDescent="0.2">
      <c r="A7042" s="4" t="s">
        <v>7242</v>
      </c>
      <c r="B7042" s="4">
        <v>4000820</v>
      </c>
      <c r="C7042" s="4">
        <v>4001020</v>
      </c>
      <c r="D7042" s="5" t="s">
        <v>9554</v>
      </c>
      <c r="E7042" s="4" t="s">
        <v>7331</v>
      </c>
    </row>
    <row r="7043" spans="1:5" x14ac:dyDescent="0.2">
      <c r="A7043" s="4" t="s">
        <v>7242</v>
      </c>
      <c r="B7043" s="4">
        <v>4000886</v>
      </c>
      <c r="C7043" s="4">
        <v>4001086</v>
      </c>
      <c r="D7043" s="5" t="s">
        <v>9554</v>
      </c>
      <c r="E7043" s="4" t="s">
        <v>7331</v>
      </c>
    </row>
    <row r="7044" spans="1:5" x14ac:dyDescent="0.2">
      <c r="A7044" s="4" t="s">
        <v>7242</v>
      </c>
      <c r="B7044" s="4">
        <v>4307806</v>
      </c>
      <c r="C7044" s="4">
        <v>4308006</v>
      </c>
      <c r="D7044" s="5" t="s">
        <v>9554</v>
      </c>
      <c r="E7044" s="4" t="s">
        <v>7335</v>
      </c>
    </row>
    <row r="7045" spans="1:5" x14ac:dyDescent="0.2">
      <c r="A7045" s="4" t="s">
        <v>7242</v>
      </c>
      <c r="B7045" s="4">
        <v>4382675</v>
      </c>
      <c r="C7045" s="4">
        <v>4382875</v>
      </c>
      <c r="D7045" s="5" t="s">
        <v>9554</v>
      </c>
      <c r="E7045" s="4" t="s">
        <v>7336</v>
      </c>
    </row>
    <row r="7046" spans="1:5" x14ac:dyDescent="0.2">
      <c r="A7046" s="4" t="s">
        <v>7242</v>
      </c>
      <c r="B7046" s="4">
        <v>4419141</v>
      </c>
      <c r="C7046" s="4">
        <v>4419341</v>
      </c>
      <c r="D7046" s="5" t="s">
        <v>9554</v>
      </c>
      <c r="E7046" s="4" t="s">
        <v>7337</v>
      </c>
    </row>
    <row r="7047" spans="1:5" x14ac:dyDescent="0.2">
      <c r="A7047" s="4" t="s">
        <v>7242</v>
      </c>
      <c r="B7047" s="4">
        <v>4524814</v>
      </c>
      <c r="C7047" s="4">
        <v>4525014</v>
      </c>
      <c r="D7047" s="5" t="s">
        <v>9554</v>
      </c>
      <c r="E7047" s="4" t="s">
        <v>7338</v>
      </c>
    </row>
    <row r="7048" spans="1:5" x14ac:dyDescent="0.2">
      <c r="A7048" s="4" t="s">
        <v>7242</v>
      </c>
      <c r="B7048" s="4">
        <v>4545439</v>
      </c>
      <c r="C7048" s="4">
        <v>4545639</v>
      </c>
      <c r="D7048" s="5" t="s">
        <v>9554</v>
      </c>
      <c r="E7048" s="4" t="s">
        <v>7339</v>
      </c>
    </row>
    <row r="7049" spans="1:5" x14ac:dyDescent="0.2">
      <c r="A7049" s="4" t="s">
        <v>7242</v>
      </c>
      <c r="B7049" s="4">
        <v>4589027</v>
      </c>
      <c r="C7049" s="4">
        <v>4589227</v>
      </c>
      <c r="D7049" s="5" t="s">
        <v>9554</v>
      </c>
      <c r="E7049" s="4" t="s">
        <v>7341</v>
      </c>
    </row>
    <row r="7050" spans="1:5" x14ac:dyDescent="0.2">
      <c r="A7050" s="4" t="s">
        <v>7242</v>
      </c>
      <c r="B7050" s="4">
        <v>4741395</v>
      </c>
      <c r="C7050" s="4">
        <v>4741595</v>
      </c>
      <c r="D7050" s="5" t="s">
        <v>9554</v>
      </c>
      <c r="E7050" s="4" t="s">
        <v>7345</v>
      </c>
    </row>
    <row r="7051" spans="1:5" x14ac:dyDescent="0.2">
      <c r="A7051" s="4" t="s">
        <v>7242</v>
      </c>
      <c r="B7051" s="4">
        <v>4845284</v>
      </c>
      <c r="C7051" s="4">
        <v>4845484</v>
      </c>
      <c r="D7051" s="5" t="s">
        <v>9554</v>
      </c>
      <c r="E7051" s="4" t="s">
        <v>7346</v>
      </c>
    </row>
    <row r="7052" spans="1:5" x14ac:dyDescent="0.2">
      <c r="A7052" s="4" t="s">
        <v>7242</v>
      </c>
      <c r="B7052" s="4">
        <v>4900429</v>
      </c>
      <c r="C7052" s="4">
        <v>4900629</v>
      </c>
      <c r="D7052" s="5" t="s">
        <v>9554</v>
      </c>
      <c r="E7052" s="4" t="s">
        <v>7347</v>
      </c>
    </row>
    <row r="7053" spans="1:5" x14ac:dyDescent="0.2">
      <c r="A7053" s="4" t="s">
        <v>7242</v>
      </c>
      <c r="B7053" s="4">
        <v>4987510</v>
      </c>
      <c r="C7053" s="4">
        <v>4987710</v>
      </c>
      <c r="D7053" s="5" t="s">
        <v>9554</v>
      </c>
      <c r="E7053" s="4" t="s">
        <v>7348</v>
      </c>
    </row>
    <row r="7054" spans="1:5" x14ac:dyDescent="0.2">
      <c r="A7054" s="4" t="s">
        <v>7242</v>
      </c>
      <c r="B7054" s="4">
        <v>4987811</v>
      </c>
      <c r="C7054" s="4">
        <v>4988011</v>
      </c>
      <c r="D7054" s="5" t="s">
        <v>9554</v>
      </c>
      <c r="E7054" s="4" t="s">
        <v>7348</v>
      </c>
    </row>
    <row r="7055" spans="1:5" x14ac:dyDescent="0.2">
      <c r="A7055" s="4" t="s">
        <v>7242</v>
      </c>
      <c r="B7055" s="4">
        <v>4987824</v>
      </c>
      <c r="C7055" s="4">
        <v>4988024</v>
      </c>
      <c r="D7055" s="5" t="s">
        <v>9554</v>
      </c>
      <c r="E7055" s="4" t="s">
        <v>7348</v>
      </c>
    </row>
    <row r="7056" spans="1:5" x14ac:dyDescent="0.2">
      <c r="A7056" s="4" t="s">
        <v>7242</v>
      </c>
      <c r="B7056" s="4">
        <v>4987827</v>
      </c>
      <c r="C7056" s="4">
        <v>4988027</v>
      </c>
      <c r="D7056" s="5" t="s">
        <v>9554</v>
      </c>
      <c r="E7056" s="4" t="s">
        <v>7348</v>
      </c>
    </row>
    <row r="7057" spans="1:5" x14ac:dyDescent="0.2">
      <c r="A7057" s="4" t="s">
        <v>7242</v>
      </c>
      <c r="B7057" s="4">
        <v>5079074</v>
      </c>
      <c r="C7057" s="4">
        <v>5079274</v>
      </c>
      <c r="D7057" s="5" t="s">
        <v>9554</v>
      </c>
      <c r="E7057" s="4" t="s">
        <v>7349</v>
      </c>
    </row>
    <row r="7058" spans="1:5" x14ac:dyDescent="0.2">
      <c r="A7058" s="4" t="s">
        <v>7242</v>
      </c>
      <c r="B7058" s="4">
        <v>5084682</v>
      </c>
      <c r="C7058" s="4">
        <v>5084882</v>
      </c>
      <c r="D7058" s="5" t="s">
        <v>9554</v>
      </c>
      <c r="E7058" s="4" t="s">
        <v>7350</v>
      </c>
    </row>
    <row r="7059" spans="1:5" x14ac:dyDescent="0.2">
      <c r="A7059" s="4" t="s">
        <v>7242</v>
      </c>
      <c r="B7059" s="4">
        <v>5084703</v>
      </c>
      <c r="C7059" s="4">
        <v>5084903</v>
      </c>
      <c r="D7059" s="5" t="s">
        <v>9554</v>
      </c>
      <c r="E7059" s="4" t="s">
        <v>7350</v>
      </c>
    </row>
    <row r="7060" spans="1:5" x14ac:dyDescent="0.2">
      <c r="A7060" s="4" t="s">
        <v>7242</v>
      </c>
      <c r="B7060" s="4">
        <v>5084732</v>
      </c>
      <c r="C7060" s="4">
        <v>5084932</v>
      </c>
      <c r="D7060" s="5" t="s">
        <v>9554</v>
      </c>
      <c r="E7060" s="4" t="s">
        <v>7350</v>
      </c>
    </row>
    <row r="7061" spans="1:5" x14ac:dyDescent="0.2">
      <c r="A7061" s="4" t="s">
        <v>7242</v>
      </c>
      <c r="B7061" s="4">
        <v>5084785</v>
      </c>
      <c r="C7061" s="4">
        <v>5084985</v>
      </c>
      <c r="D7061" s="5" t="s">
        <v>9554</v>
      </c>
      <c r="E7061" s="4" t="s">
        <v>7350</v>
      </c>
    </row>
    <row r="7062" spans="1:5" x14ac:dyDescent="0.2">
      <c r="A7062" s="4" t="s">
        <v>7242</v>
      </c>
      <c r="B7062" s="4">
        <v>5121051</v>
      </c>
      <c r="C7062" s="4">
        <v>5121251</v>
      </c>
      <c r="D7062" s="5" t="s">
        <v>9554</v>
      </c>
      <c r="E7062" s="4" t="s">
        <v>7351</v>
      </c>
    </row>
    <row r="7063" spans="1:5" x14ac:dyDescent="0.2">
      <c r="A7063" s="4" t="s">
        <v>7242</v>
      </c>
      <c r="B7063" s="4">
        <v>8589023</v>
      </c>
      <c r="C7063" s="4">
        <v>8589223</v>
      </c>
      <c r="D7063" s="5" t="s">
        <v>9554</v>
      </c>
      <c r="E7063" s="4" t="s">
        <v>7352</v>
      </c>
    </row>
    <row r="7064" spans="1:5" x14ac:dyDescent="0.2">
      <c r="A7064" s="4" t="s">
        <v>7242</v>
      </c>
      <c r="B7064" s="4">
        <v>8589071</v>
      </c>
      <c r="C7064" s="4">
        <v>8589271</v>
      </c>
      <c r="D7064" s="5" t="s">
        <v>9554</v>
      </c>
      <c r="E7064" s="4" t="s">
        <v>7352</v>
      </c>
    </row>
    <row r="7065" spans="1:5" x14ac:dyDescent="0.2">
      <c r="A7065" s="4" t="s">
        <v>7242</v>
      </c>
      <c r="B7065" s="4">
        <v>8589086</v>
      </c>
      <c r="C7065" s="4">
        <v>8589286</v>
      </c>
      <c r="D7065" s="5" t="s">
        <v>9554</v>
      </c>
      <c r="E7065" s="4" t="s">
        <v>7352</v>
      </c>
    </row>
    <row r="7066" spans="1:5" x14ac:dyDescent="0.2">
      <c r="A7066" s="4" t="s">
        <v>7242</v>
      </c>
      <c r="B7066" s="4">
        <v>8714446</v>
      </c>
      <c r="C7066" s="4">
        <v>8714646</v>
      </c>
      <c r="D7066" s="5" t="s">
        <v>9554</v>
      </c>
      <c r="E7066" s="4" t="s">
        <v>7353</v>
      </c>
    </row>
    <row r="7067" spans="1:5" x14ac:dyDescent="0.2">
      <c r="A7067" s="4" t="s">
        <v>7242</v>
      </c>
      <c r="B7067" s="4">
        <v>8714693</v>
      </c>
      <c r="C7067" s="4">
        <v>8714893</v>
      </c>
      <c r="D7067" s="5" t="s">
        <v>9554</v>
      </c>
      <c r="E7067" s="4" t="s">
        <v>7353</v>
      </c>
    </row>
    <row r="7068" spans="1:5" x14ac:dyDescent="0.2">
      <c r="A7068" s="4" t="s">
        <v>7242</v>
      </c>
      <c r="B7068" s="4">
        <v>9031778</v>
      </c>
      <c r="C7068" s="4">
        <v>9031978</v>
      </c>
      <c r="D7068" s="5" t="s">
        <v>9554</v>
      </c>
      <c r="E7068" s="4" t="s">
        <v>7355</v>
      </c>
    </row>
    <row r="7069" spans="1:5" x14ac:dyDescent="0.2">
      <c r="A7069" s="4" t="s">
        <v>7242</v>
      </c>
      <c r="B7069" s="4">
        <v>10674877</v>
      </c>
      <c r="C7069" s="4">
        <v>10675077</v>
      </c>
      <c r="D7069" s="5" t="s">
        <v>9554</v>
      </c>
      <c r="E7069" s="4" t="s">
        <v>7356</v>
      </c>
    </row>
    <row r="7070" spans="1:5" x14ac:dyDescent="0.2">
      <c r="A7070" s="4" t="s">
        <v>7242</v>
      </c>
      <c r="B7070" s="4">
        <v>10674892</v>
      </c>
      <c r="C7070" s="4">
        <v>10675092</v>
      </c>
      <c r="D7070" s="5" t="s">
        <v>9554</v>
      </c>
      <c r="E7070" s="4" t="s">
        <v>7356</v>
      </c>
    </row>
    <row r="7071" spans="1:5" x14ac:dyDescent="0.2">
      <c r="A7071" s="4" t="s">
        <v>7242</v>
      </c>
      <c r="B7071" s="4">
        <v>11434892</v>
      </c>
      <c r="C7071" s="4">
        <v>11435092</v>
      </c>
      <c r="D7071" s="5" t="s">
        <v>9554</v>
      </c>
      <c r="E7071" s="4" t="s">
        <v>7362</v>
      </c>
    </row>
    <row r="7072" spans="1:5" x14ac:dyDescent="0.2">
      <c r="A7072" s="4" t="s">
        <v>7242</v>
      </c>
      <c r="B7072" s="4">
        <v>12010423</v>
      </c>
      <c r="C7072" s="4">
        <v>12010623</v>
      </c>
      <c r="D7072" s="5" t="s">
        <v>9554</v>
      </c>
      <c r="E7072" s="4" t="s">
        <v>7368</v>
      </c>
    </row>
    <row r="7073" spans="1:5" x14ac:dyDescent="0.2">
      <c r="A7073" s="4" t="s">
        <v>7242</v>
      </c>
      <c r="B7073" s="4">
        <v>12069682</v>
      </c>
      <c r="C7073" s="4">
        <v>12069882</v>
      </c>
      <c r="D7073" s="5" t="s">
        <v>9554</v>
      </c>
      <c r="E7073" s="4" t="s">
        <v>7369</v>
      </c>
    </row>
    <row r="7074" spans="1:5" x14ac:dyDescent="0.2">
      <c r="A7074" s="4" t="s">
        <v>7242</v>
      </c>
      <c r="B7074" s="4">
        <v>12069729</v>
      </c>
      <c r="C7074" s="4">
        <v>12069929</v>
      </c>
      <c r="D7074" s="5" t="s">
        <v>9554</v>
      </c>
      <c r="E7074" s="4" t="s">
        <v>7369</v>
      </c>
    </row>
    <row r="7075" spans="1:5" x14ac:dyDescent="0.2">
      <c r="A7075" s="4" t="s">
        <v>7242</v>
      </c>
      <c r="B7075" s="4">
        <v>12813915</v>
      </c>
      <c r="C7075" s="4">
        <v>12814115</v>
      </c>
      <c r="D7075" s="5" t="s">
        <v>9554</v>
      </c>
      <c r="E7075" s="4" t="s">
        <v>7374</v>
      </c>
    </row>
    <row r="7076" spans="1:5" x14ac:dyDescent="0.2">
      <c r="A7076" s="4" t="s">
        <v>7242</v>
      </c>
      <c r="B7076" s="4">
        <v>14163920</v>
      </c>
      <c r="C7076" s="4">
        <v>14164120</v>
      </c>
      <c r="D7076" s="5" t="s">
        <v>9554</v>
      </c>
      <c r="E7076" s="4" t="s">
        <v>7377</v>
      </c>
    </row>
    <row r="7077" spans="1:5" x14ac:dyDescent="0.2">
      <c r="A7077" s="4" t="s">
        <v>7242</v>
      </c>
      <c r="B7077" s="4">
        <v>14400843</v>
      </c>
      <c r="C7077" s="4">
        <v>14401043</v>
      </c>
      <c r="D7077" s="5" t="s">
        <v>9554</v>
      </c>
      <c r="E7077" s="4" t="s">
        <v>7379</v>
      </c>
    </row>
    <row r="7078" spans="1:5" x14ac:dyDescent="0.2">
      <c r="A7078" s="4" t="s">
        <v>7242</v>
      </c>
      <c r="B7078" s="4">
        <v>14401678</v>
      </c>
      <c r="C7078" s="4">
        <v>14401878</v>
      </c>
      <c r="D7078" s="5" t="s">
        <v>9554</v>
      </c>
      <c r="E7078" s="4" t="s">
        <v>7379</v>
      </c>
    </row>
    <row r="7079" spans="1:5" x14ac:dyDescent="0.2">
      <c r="A7079" s="4" t="s">
        <v>7242</v>
      </c>
      <c r="B7079" s="4">
        <v>14403305</v>
      </c>
      <c r="C7079" s="4">
        <v>14403505</v>
      </c>
      <c r="D7079" s="5" t="s">
        <v>9554</v>
      </c>
      <c r="E7079" s="4" t="s">
        <v>7379</v>
      </c>
    </row>
    <row r="7080" spans="1:5" x14ac:dyDescent="0.2">
      <c r="A7080" s="4" t="s">
        <v>7242</v>
      </c>
      <c r="B7080" s="4">
        <v>15067389</v>
      </c>
      <c r="C7080" s="4">
        <v>15067589</v>
      </c>
      <c r="D7080" s="5" t="s">
        <v>9554</v>
      </c>
      <c r="E7080" s="4" t="s">
        <v>7386</v>
      </c>
    </row>
    <row r="7081" spans="1:5" x14ac:dyDescent="0.2">
      <c r="A7081" s="4" t="s">
        <v>7242</v>
      </c>
      <c r="B7081" s="4">
        <v>15151169</v>
      </c>
      <c r="C7081" s="4">
        <v>15151369</v>
      </c>
      <c r="D7081" s="5" t="s">
        <v>9554</v>
      </c>
      <c r="E7081" s="4" t="s">
        <v>7387</v>
      </c>
    </row>
    <row r="7082" spans="1:5" x14ac:dyDescent="0.2">
      <c r="A7082" s="4" t="s">
        <v>7242</v>
      </c>
      <c r="B7082" s="4">
        <v>15475461</v>
      </c>
      <c r="C7082" s="4">
        <v>15475661</v>
      </c>
      <c r="D7082" s="5" t="s">
        <v>9554</v>
      </c>
      <c r="E7082" s="4" t="s">
        <v>7388</v>
      </c>
    </row>
    <row r="7083" spans="1:5" x14ac:dyDescent="0.2">
      <c r="A7083" s="4" t="s">
        <v>7242</v>
      </c>
      <c r="B7083" s="4">
        <v>15738215</v>
      </c>
      <c r="C7083" s="4">
        <v>15738415</v>
      </c>
      <c r="D7083" s="5" t="s">
        <v>9554</v>
      </c>
      <c r="E7083" s="4" t="s">
        <v>7390</v>
      </c>
    </row>
    <row r="7084" spans="1:5" x14ac:dyDescent="0.2">
      <c r="A7084" s="4" t="s">
        <v>7242</v>
      </c>
      <c r="B7084" s="4">
        <v>18939006</v>
      </c>
      <c r="C7084" s="4">
        <v>18939206</v>
      </c>
      <c r="D7084" s="5" t="s">
        <v>9554</v>
      </c>
      <c r="E7084" s="4" t="s">
        <v>7394</v>
      </c>
    </row>
    <row r="7085" spans="1:5" x14ac:dyDescent="0.2">
      <c r="A7085" s="4" t="s">
        <v>7242</v>
      </c>
      <c r="B7085" s="4">
        <v>18939080</v>
      </c>
      <c r="C7085" s="4">
        <v>18939280</v>
      </c>
      <c r="D7085" s="5" t="s">
        <v>9554</v>
      </c>
      <c r="E7085" s="4" t="s">
        <v>7394</v>
      </c>
    </row>
    <row r="7086" spans="1:5" x14ac:dyDescent="0.2">
      <c r="A7086" s="4" t="s">
        <v>7242</v>
      </c>
      <c r="B7086" s="4">
        <v>19122604</v>
      </c>
      <c r="C7086" s="4">
        <v>19122804</v>
      </c>
      <c r="D7086" s="5" t="s">
        <v>9554</v>
      </c>
      <c r="E7086" s="4" t="s">
        <v>7396</v>
      </c>
    </row>
    <row r="7087" spans="1:5" x14ac:dyDescent="0.2">
      <c r="A7087" s="4" t="s">
        <v>7242</v>
      </c>
      <c r="B7087" s="4">
        <v>19124373</v>
      </c>
      <c r="C7087" s="4">
        <v>19124573</v>
      </c>
      <c r="D7087" s="5" t="s">
        <v>9554</v>
      </c>
      <c r="E7087" s="4" t="s">
        <v>7396</v>
      </c>
    </row>
    <row r="7088" spans="1:5" x14ac:dyDescent="0.2">
      <c r="A7088" s="4" t="s">
        <v>7242</v>
      </c>
      <c r="B7088" s="4">
        <v>19426371</v>
      </c>
      <c r="C7088" s="4">
        <v>19426571</v>
      </c>
      <c r="D7088" s="5" t="s">
        <v>9554</v>
      </c>
      <c r="E7088" s="4" t="s">
        <v>7398</v>
      </c>
    </row>
    <row r="7089" spans="1:5" x14ac:dyDescent="0.2">
      <c r="A7089" s="4" t="s">
        <v>7242</v>
      </c>
      <c r="B7089" s="4">
        <v>19727042</v>
      </c>
      <c r="C7089" s="4">
        <v>19727242</v>
      </c>
      <c r="D7089" s="5" t="s">
        <v>9554</v>
      </c>
      <c r="E7089" s="4" t="s">
        <v>7399</v>
      </c>
    </row>
    <row r="7090" spans="1:5" x14ac:dyDescent="0.2">
      <c r="A7090" s="4" t="s">
        <v>7242</v>
      </c>
      <c r="B7090" s="4">
        <v>19727347</v>
      </c>
      <c r="C7090" s="4">
        <v>19727547</v>
      </c>
      <c r="D7090" s="5" t="s">
        <v>9554</v>
      </c>
      <c r="E7090" s="4" t="s">
        <v>7399</v>
      </c>
    </row>
    <row r="7091" spans="1:5" x14ac:dyDescent="0.2">
      <c r="A7091" s="4" t="s">
        <v>7242</v>
      </c>
      <c r="B7091" s="4">
        <v>19727811</v>
      </c>
      <c r="C7091" s="4">
        <v>19728011</v>
      </c>
      <c r="D7091" s="5" t="s">
        <v>9554</v>
      </c>
      <c r="E7091" s="4" t="s">
        <v>7399</v>
      </c>
    </row>
    <row r="7092" spans="1:5" x14ac:dyDescent="0.2">
      <c r="A7092" s="4" t="s">
        <v>7242</v>
      </c>
      <c r="B7092" s="4">
        <v>20819060</v>
      </c>
      <c r="C7092" s="4">
        <v>20819260</v>
      </c>
      <c r="D7092" s="5" t="s">
        <v>9554</v>
      </c>
      <c r="E7092" s="4" t="s">
        <v>7400</v>
      </c>
    </row>
    <row r="7093" spans="1:5" x14ac:dyDescent="0.2">
      <c r="A7093" s="4" t="s">
        <v>7242</v>
      </c>
      <c r="B7093" s="4">
        <v>20913314</v>
      </c>
      <c r="C7093" s="4">
        <v>20913514</v>
      </c>
      <c r="D7093" s="5" t="s">
        <v>9554</v>
      </c>
      <c r="E7093" s="4" t="s">
        <v>7401</v>
      </c>
    </row>
    <row r="7094" spans="1:5" x14ac:dyDescent="0.2">
      <c r="A7094" s="4" t="s">
        <v>7242</v>
      </c>
      <c r="B7094" s="4">
        <v>21170967</v>
      </c>
      <c r="C7094" s="4">
        <v>21171167</v>
      </c>
      <c r="D7094" s="5" t="s">
        <v>9554</v>
      </c>
      <c r="E7094" s="4" t="s">
        <v>7403</v>
      </c>
    </row>
    <row r="7095" spans="1:5" x14ac:dyDescent="0.2">
      <c r="A7095" s="4" t="s">
        <v>7242</v>
      </c>
      <c r="B7095" s="4">
        <v>21171139</v>
      </c>
      <c r="C7095" s="4">
        <v>21171339</v>
      </c>
      <c r="D7095" s="5" t="s">
        <v>9554</v>
      </c>
      <c r="E7095" s="4" t="s">
        <v>7403</v>
      </c>
    </row>
    <row r="7096" spans="1:5" x14ac:dyDescent="0.2">
      <c r="A7096" s="4" t="s">
        <v>7242</v>
      </c>
      <c r="B7096" s="4">
        <v>21173005</v>
      </c>
      <c r="C7096" s="4">
        <v>21173205</v>
      </c>
      <c r="D7096" s="5" t="s">
        <v>9554</v>
      </c>
      <c r="E7096" s="4" t="s">
        <v>7403</v>
      </c>
    </row>
    <row r="7097" spans="1:5" x14ac:dyDescent="0.2">
      <c r="A7097" s="4" t="s">
        <v>7242</v>
      </c>
      <c r="B7097" s="4">
        <v>21226656</v>
      </c>
      <c r="C7097" s="4">
        <v>21226856</v>
      </c>
      <c r="D7097" s="5" t="s">
        <v>9554</v>
      </c>
      <c r="E7097" s="4" t="s">
        <v>7404</v>
      </c>
    </row>
    <row r="7098" spans="1:5" x14ac:dyDescent="0.2">
      <c r="A7098" s="4" t="s">
        <v>7242</v>
      </c>
      <c r="B7098" s="4">
        <v>21245051</v>
      </c>
      <c r="C7098" s="4">
        <v>21245251</v>
      </c>
      <c r="D7098" s="5" t="s">
        <v>9554</v>
      </c>
      <c r="E7098" s="4" t="s">
        <v>7405</v>
      </c>
    </row>
    <row r="7099" spans="1:5" x14ac:dyDescent="0.2">
      <c r="A7099" s="4" t="s">
        <v>7242</v>
      </c>
      <c r="B7099" s="4">
        <v>21313873</v>
      </c>
      <c r="C7099" s="4">
        <v>21314073</v>
      </c>
      <c r="D7099" s="5" t="s">
        <v>9554</v>
      </c>
      <c r="E7099" s="4" t="s">
        <v>7406</v>
      </c>
    </row>
    <row r="7100" spans="1:5" x14ac:dyDescent="0.2">
      <c r="A7100" s="4" t="s">
        <v>7242</v>
      </c>
      <c r="B7100" s="4">
        <v>21514853</v>
      </c>
      <c r="C7100" s="4">
        <v>21515053</v>
      </c>
      <c r="D7100" s="5" t="s">
        <v>9554</v>
      </c>
      <c r="E7100" s="4" t="s">
        <v>7407</v>
      </c>
    </row>
    <row r="7101" spans="1:5" x14ac:dyDescent="0.2">
      <c r="A7101" s="4" t="s">
        <v>7242</v>
      </c>
      <c r="B7101" s="4">
        <v>21714951</v>
      </c>
      <c r="C7101" s="4">
        <v>21715151</v>
      </c>
      <c r="D7101" s="5" t="s">
        <v>9554</v>
      </c>
      <c r="E7101" s="4" t="s">
        <v>7409</v>
      </c>
    </row>
    <row r="7102" spans="1:5" x14ac:dyDescent="0.2">
      <c r="A7102" s="4" t="s">
        <v>7242</v>
      </c>
      <c r="B7102" s="4">
        <v>22213173</v>
      </c>
      <c r="C7102" s="4">
        <v>22213373</v>
      </c>
      <c r="D7102" s="5" t="s">
        <v>9554</v>
      </c>
      <c r="E7102" s="4" t="s">
        <v>7411</v>
      </c>
    </row>
    <row r="7103" spans="1:5" x14ac:dyDescent="0.2">
      <c r="A7103" s="4" t="s">
        <v>7242</v>
      </c>
      <c r="B7103" s="4">
        <v>22216095</v>
      </c>
      <c r="C7103" s="4">
        <v>22216295</v>
      </c>
      <c r="D7103" s="5" t="s">
        <v>9554</v>
      </c>
      <c r="E7103" s="4" t="s">
        <v>7411</v>
      </c>
    </row>
    <row r="7104" spans="1:5" x14ac:dyDescent="0.2">
      <c r="A7104" s="4" t="s">
        <v>7242</v>
      </c>
      <c r="B7104" s="4">
        <v>23569937</v>
      </c>
      <c r="C7104" s="4">
        <v>23570137</v>
      </c>
      <c r="D7104" s="5" t="s">
        <v>9554</v>
      </c>
      <c r="E7104" s="4" t="s">
        <v>7426</v>
      </c>
    </row>
    <row r="7105" spans="1:5" x14ac:dyDescent="0.2">
      <c r="A7105" s="4" t="s">
        <v>7242</v>
      </c>
      <c r="B7105" s="4">
        <v>24682312</v>
      </c>
      <c r="C7105" s="4">
        <v>24682512</v>
      </c>
      <c r="D7105" s="5" t="s">
        <v>9554</v>
      </c>
      <c r="E7105" s="4" t="s">
        <v>7428</v>
      </c>
    </row>
    <row r="7106" spans="1:5" x14ac:dyDescent="0.2">
      <c r="A7106" s="4" t="s">
        <v>7242</v>
      </c>
      <c r="B7106" s="4">
        <v>27560103</v>
      </c>
      <c r="C7106" s="4">
        <v>27560303</v>
      </c>
      <c r="D7106" s="5" t="s">
        <v>9554</v>
      </c>
      <c r="E7106" s="4" t="s">
        <v>7437</v>
      </c>
    </row>
    <row r="7107" spans="1:5" x14ac:dyDescent="0.2">
      <c r="A7107" s="4" t="s">
        <v>7242</v>
      </c>
      <c r="B7107" s="4">
        <v>28076148</v>
      </c>
      <c r="C7107" s="4">
        <v>28076348</v>
      </c>
      <c r="D7107" s="5" t="s">
        <v>9554</v>
      </c>
      <c r="E7107" s="4" t="s">
        <v>7441</v>
      </c>
    </row>
    <row r="7108" spans="1:5" x14ac:dyDescent="0.2">
      <c r="A7108" s="4" t="s">
        <v>7242</v>
      </c>
      <c r="B7108" s="4">
        <v>28302248</v>
      </c>
      <c r="C7108" s="4">
        <v>28302448</v>
      </c>
      <c r="D7108" s="5" t="s">
        <v>9554</v>
      </c>
      <c r="E7108" s="4" t="s">
        <v>7444</v>
      </c>
    </row>
    <row r="7109" spans="1:5" x14ac:dyDescent="0.2">
      <c r="A7109" s="4" t="s">
        <v>7242</v>
      </c>
      <c r="B7109" s="4">
        <v>28550418</v>
      </c>
      <c r="C7109" s="4">
        <v>28550618</v>
      </c>
      <c r="D7109" s="5" t="s">
        <v>9554</v>
      </c>
      <c r="E7109" s="4" t="s">
        <v>7445</v>
      </c>
    </row>
    <row r="7110" spans="1:5" x14ac:dyDescent="0.2">
      <c r="A7110" s="4" t="s">
        <v>7242</v>
      </c>
      <c r="B7110" s="4">
        <v>28550519</v>
      </c>
      <c r="C7110" s="4">
        <v>28550719</v>
      </c>
      <c r="D7110" s="5" t="s">
        <v>9554</v>
      </c>
      <c r="E7110" s="4" t="s">
        <v>7445</v>
      </c>
    </row>
    <row r="7111" spans="1:5" x14ac:dyDescent="0.2">
      <c r="A7111" s="4" t="s">
        <v>7242</v>
      </c>
      <c r="B7111" s="4">
        <v>28763798</v>
      </c>
      <c r="C7111" s="4">
        <v>28763998</v>
      </c>
      <c r="D7111" s="5" t="s">
        <v>9554</v>
      </c>
      <c r="E7111" s="4" t="s">
        <v>7446</v>
      </c>
    </row>
    <row r="7112" spans="1:5" x14ac:dyDescent="0.2">
      <c r="A7112" s="4" t="s">
        <v>7242</v>
      </c>
      <c r="B7112" s="4">
        <v>28984818</v>
      </c>
      <c r="C7112" s="4">
        <v>28985018</v>
      </c>
      <c r="D7112" s="5" t="s">
        <v>9554</v>
      </c>
      <c r="E7112" s="4" t="s">
        <v>7447</v>
      </c>
    </row>
    <row r="7113" spans="1:5" x14ac:dyDescent="0.2">
      <c r="A7113" s="4" t="s">
        <v>7242</v>
      </c>
      <c r="B7113" s="4">
        <v>29685713</v>
      </c>
      <c r="C7113" s="4">
        <v>29685913</v>
      </c>
      <c r="D7113" s="5" t="s">
        <v>9554</v>
      </c>
      <c r="E7113" s="4" t="s">
        <v>7448</v>
      </c>
    </row>
    <row r="7114" spans="1:5" x14ac:dyDescent="0.2">
      <c r="A7114" s="4" t="s">
        <v>7242</v>
      </c>
      <c r="B7114" s="4">
        <v>29831009</v>
      </c>
      <c r="C7114" s="4">
        <v>29831209</v>
      </c>
      <c r="D7114" s="5" t="s">
        <v>9554</v>
      </c>
      <c r="E7114" s="4" t="s">
        <v>7449</v>
      </c>
    </row>
    <row r="7115" spans="1:5" x14ac:dyDescent="0.2">
      <c r="A7115" s="4" t="s">
        <v>7242</v>
      </c>
      <c r="B7115" s="4">
        <v>30061333</v>
      </c>
      <c r="C7115" s="4">
        <v>30061533</v>
      </c>
      <c r="D7115" s="5" t="s">
        <v>9554</v>
      </c>
      <c r="E7115" s="4" t="s">
        <v>7450</v>
      </c>
    </row>
    <row r="7116" spans="1:5" x14ac:dyDescent="0.2">
      <c r="A7116" s="4" t="s">
        <v>7242</v>
      </c>
      <c r="B7116" s="4">
        <v>30072442</v>
      </c>
      <c r="C7116" s="4">
        <v>30072642</v>
      </c>
      <c r="D7116" s="5" t="s">
        <v>9554</v>
      </c>
      <c r="E7116" s="4" t="s">
        <v>7450</v>
      </c>
    </row>
    <row r="7117" spans="1:5" x14ac:dyDescent="0.2">
      <c r="A7117" s="4" t="s">
        <v>7242</v>
      </c>
      <c r="B7117" s="4">
        <v>30086075</v>
      </c>
      <c r="C7117" s="4">
        <v>30086275</v>
      </c>
      <c r="D7117" s="5" t="s">
        <v>9554</v>
      </c>
      <c r="E7117" s="4" t="s">
        <v>7453</v>
      </c>
    </row>
    <row r="7118" spans="1:5" x14ac:dyDescent="0.2">
      <c r="A7118" s="4" t="s">
        <v>7242</v>
      </c>
      <c r="B7118" s="4">
        <v>30102611</v>
      </c>
      <c r="C7118" s="4">
        <v>30102811</v>
      </c>
      <c r="D7118" s="5" t="s">
        <v>9554</v>
      </c>
      <c r="E7118" s="4" t="s">
        <v>7457</v>
      </c>
    </row>
    <row r="7119" spans="1:5" x14ac:dyDescent="0.2">
      <c r="A7119" s="4" t="s">
        <v>7242</v>
      </c>
      <c r="B7119" s="4">
        <v>30106582</v>
      </c>
      <c r="C7119" s="4">
        <v>30106782</v>
      </c>
      <c r="D7119" s="5" t="s">
        <v>9554</v>
      </c>
      <c r="E7119" s="4" t="s">
        <v>7457</v>
      </c>
    </row>
    <row r="7120" spans="1:5" x14ac:dyDescent="0.2">
      <c r="A7120" s="4" t="s">
        <v>7242</v>
      </c>
      <c r="B7120" s="4">
        <v>30126495</v>
      </c>
      <c r="C7120" s="4">
        <v>30126695</v>
      </c>
      <c r="D7120" s="5" t="s">
        <v>9554</v>
      </c>
      <c r="E7120" s="4" t="s">
        <v>7458</v>
      </c>
    </row>
    <row r="7121" spans="1:5" x14ac:dyDescent="0.2">
      <c r="A7121" s="4" t="s">
        <v>7242</v>
      </c>
      <c r="B7121" s="4">
        <v>30135924</v>
      </c>
      <c r="C7121" s="4">
        <v>30136124</v>
      </c>
      <c r="D7121" s="5" t="s">
        <v>9554</v>
      </c>
      <c r="E7121" s="4" t="s">
        <v>7459</v>
      </c>
    </row>
    <row r="7122" spans="1:5" x14ac:dyDescent="0.2">
      <c r="A7122" s="4" t="s">
        <v>7242</v>
      </c>
      <c r="B7122" s="4">
        <v>30371188</v>
      </c>
      <c r="C7122" s="4">
        <v>30371388</v>
      </c>
      <c r="D7122" s="5" t="s">
        <v>9554</v>
      </c>
      <c r="E7122" s="4" t="s">
        <v>7460</v>
      </c>
    </row>
    <row r="7123" spans="1:5" x14ac:dyDescent="0.2">
      <c r="A7123" s="4" t="s">
        <v>7242</v>
      </c>
      <c r="B7123" s="4">
        <v>30415187</v>
      </c>
      <c r="C7123" s="4">
        <v>30415387</v>
      </c>
      <c r="D7123" s="5" t="s">
        <v>9554</v>
      </c>
      <c r="E7123" s="4" t="s">
        <v>7461</v>
      </c>
    </row>
    <row r="7124" spans="1:5" x14ac:dyDescent="0.2">
      <c r="A7124" s="4" t="s">
        <v>7242</v>
      </c>
      <c r="B7124" s="4">
        <v>30751161</v>
      </c>
      <c r="C7124" s="4">
        <v>30751361</v>
      </c>
      <c r="D7124" s="5" t="s">
        <v>9554</v>
      </c>
      <c r="E7124" s="4" t="s">
        <v>7462</v>
      </c>
    </row>
    <row r="7125" spans="1:5" x14ac:dyDescent="0.2">
      <c r="A7125" s="4" t="s">
        <v>7242</v>
      </c>
      <c r="B7125" s="4">
        <v>30751695</v>
      </c>
      <c r="C7125" s="4">
        <v>30751895</v>
      </c>
      <c r="D7125" s="5" t="s">
        <v>9554</v>
      </c>
      <c r="E7125" s="4" t="s">
        <v>7462</v>
      </c>
    </row>
    <row r="7126" spans="1:5" x14ac:dyDescent="0.2">
      <c r="A7126" s="4" t="s">
        <v>7242</v>
      </c>
      <c r="B7126" s="4">
        <v>30906131</v>
      </c>
      <c r="C7126" s="4">
        <v>30906331</v>
      </c>
      <c r="D7126" s="5" t="s">
        <v>9554</v>
      </c>
      <c r="E7126" s="4" t="s">
        <v>7464</v>
      </c>
    </row>
    <row r="7127" spans="1:5" x14ac:dyDescent="0.2">
      <c r="A7127" s="4" t="s">
        <v>7242</v>
      </c>
      <c r="B7127" s="4">
        <v>30906242</v>
      </c>
      <c r="C7127" s="4">
        <v>30906442</v>
      </c>
      <c r="D7127" s="5" t="s">
        <v>9554</v>
      </c>
      <c r="E7127" s="4" t="s">
        <v>7464</v>
      </c>
    </row>
    <row r="7128" spans="1:5" x14ac:dyDescent="0.2">
      <c r="A7128" s="4" t="s">
        <v>7242</v>
      </c>
      <c r="B7128" s="4">
        <v>30906295</v>
      </c>
      <c r="C7128" s="4">
        <v>30906495</v>
      </c>
      <c r="D7128" s="5" t="s">
        <v>9554</v>
      </c>
      <c r="E7128" s="4" t="s">
        <v>7464</v>
      </c>
    </row>
    <row r="7129" spans="1:5" x14ac:dyDescent="0.2">
      <c r="A7129" s="4" t="s">
        <v>7242</v>
      </c>
      <c r="B7129" s="4">
        <v>30906317</v>
      </c>
      <c r="C7129" s="4">
        <v>30906517</v>
      </c>
      <c r="D7129" s="5" t="s">
        <v>9554</v>
      </c>
      <c r="E7129" s="4" t="s">
        <v>7464</v>
      </c>
    </row>
    <row r="7130" spans="1:5" x14ac:dyDescent="0.2">
      <c r="A7130" s="4" t="s">
        <v>7242</v>
      </c>
      <c r="B7130" s="4">
        <v>30906710</v>
      </c>
      <c r="C7130" s="4">
        <v>30906910</v>
      </c>
      <c r="D7130" s="5" t="s">
        <v>9554</v>
      </c>
      <c r="E7130" s="4" t="s">
        <v>7464</v>
      </c>
    </row>
    <row r="7131" spans="1:5" x14ac:dyDescent="0.2">
      <c r="A7131" s="4" t="s">
        <v>7242</v>
      </c>
      <c r="B7131" s="4">
        <v>30907146</v>
      </c>
      <c r="C7131" s="4">
        <v>30907346</v>
      </c>
      <c r="D7131" s="5" t="s">
        <v>9554</v>
      </c>
      <c r="E7131" s="4" t="s">
        <v>7464</v>
      </c>
    </row>
    <row r="7132" spans="1:5" x14ac:dyDescent="0.2">
      <c r="A7132" s="4" t="s">
        <v>7242</v>
      </c>
      <c r="B7132" s="4">
        <v>30907460</v>
      </c>
      <c r="C7132" s="4">
        <v>30907660</v>
      </c>
      <c r="D7132" s="5" t="s">
        <v>9554</v>
      </c>
      <c r="E7132" s="4" t="s">
        <v>7464</v>
      </c>
    </row>
    <row r="7133" spans="1:5" x14ac:dyDescent="0.2">
      <c r="A7133" s="4" t="s">
        <v>7242</v>
      </c>
      <c r="B7133" s="4">
        <v>30907579</v>
      </c>
      <c r="C7133" s="4">
        <v>30907779</v>
      </c>
      <c r="D7133" s="5" t="s">
        <v>9554</v>
      </c>
      <c r="E7133" s="4" t="s">
        <v>7464</v>
      </c>
    </row>
    <row r="7134" spans="1:5" x14ac:dyDescent="0.2">
      <c r="A7134" s="4" t="s">
        <v>7242</v>
      </c>
      <c r="B7134" s="4">
        <v>30939016</v>
      </c>
      <c r="C7134" s="4">
        <v>30939216</v>
      </c>
      <c r="D7134" s="5" t="s">
        <v>9554</v>
      </c>
      <c r="E7134" s="4" t="s">
        <v>7465</v>
      </c>
    </row>
    <row r="7135" spans="1:5" x14ac:dyDescent="0.2">
      <c r="A7135" s="4" t="s">
        <v>7242</v>
      </c>
      <c r="B7135" s="4">
        <v>30994222</v>
      </c>
      <c r="C7135" s="4">
        <v>30994422</v>
      </c>
      <c r="D7135" s="5" t="s">
        <v>9554</v>
      </c>
      <c r="E7135" s="4" t="s">
        <v>7466</v>
      </c>
    </row>
    <row r="7136" spans="1:5" x14ac:dyDescent="0.2">
      <c r="A7136" s="4" t="s">
        <v>7242</v>
      </c>
      <c r="B7136" s="4">
        <v>30996530</v>
      </c>
      <c r="C7136" s="4">
        <v>30996730</v>
      </c>
      <c r="D7136" s="5" t="s">
        <v>9554</v>
      </c>
      <c r="E7136" s="4" t="s">
        <v>7466</v>
      </c>
    </row>
    <row r="7137" spans="1:5" x14ac:dyDescent="0.2">
      <c r="A7137" s="4" t="s">
        <v>7242</v>
      </c>
      <c r="B7137" s="4">
        <v>31101279</v>
      </c>
      <c r="C7137" s="4">
        <v>31101479</v>
      </c>
      <c r="D7137" s="5" t="s">
        <v>9554</v>
      </c>
      <c r="E7137" s="4" t="s">
        <v>7470</v>
      </c>
    </row>
    <row r="7138" spans="1:5" x14ac:dyDescent="0.2">
      <c r="A7138" s="4" t="s">
        <v>7242</v>
      </c>
      <c r="B7138" s="4">
        <v>31146582</v>
      </c>
      <c r="C7138" s="4">
        <v>31146782</v>
      </c>
      <c r="D7138" s="5" t="s">
        <v>9554</v>
      </c>
      <c r="E7138" s="4" t="s">
        <v>7473</v>
      </c>
    </row>
    <row r="7139" spans="1:5" x14ac:dyDescent="0.2">
      <c r="A7139" s="4" t="s">
        <v>7242</v>
      </c>
      <c r="B7139" s="4">
        <v>31146785</v>
      </c>
      <c r="C7139" s="4">
        <v>31146985</v>
      </c>
      <c r="D7139" s="5" t="s">
        <v>9554</v>
      </c>
      <c r="E7139" s="4" t="s">
        <v>7473</v>
      </c>
    </row>
    <row r="7140" spans="1:5" x14ac:dyDescent="0.2">
      <c r="A7140" s="4" t="s">
        <v>7242</v>
      </c>
      <c r="B7140" s="4">
        <v>31146917</v>
      </c>
      <c r="C7140" s="4">
        <v>31147117</v>
      </c>
      <c r="D7140" s="5" t="s">
        <v>9554</v>
      </c>
      <c r="E7140" s="4" t="s">
        <v>7473</v>
      </c>
    </row>
    <row r="7141" spans="1:5" x14ac:dyDescent="0.2">
      <c r="A7141" s="4" t="s">
        <v>7242</v>
      </c>
      <c r="B7141" s="4">
        <v>31147533</v>
      </c>
      <c r="C7141" s="4">
        <v>31147733</v>
      </c>
      <c r="D7141" s="5" t="s">
        <v>9554</v>
      </c>
      <c r="E7141" s="4" t="s">
        <v>7473</v>
      </c>
    </row>
    <row r="7142" spans="1:5" x14ac:dyDescent="0.2">
      <c r="A7142" s="4" t="s">
        <v>7242</v>
      </c>
      <c r="B7142" s="4">
        <v>31212915</v>
      </c>
      <c r="C7142" s="4">
        <v>31213115</v>
      </c>
      <c r="D7142" s="5" t="s">
        <v>9554</v>
      </c>
      <c r="E7142" s="4" t="s">
        <v>7474</v>
      </c>
    </row>
    <row r="7143" spans="1:5" x14ac:dyDescent="0.2">
      <c r="A7143" s="4" t="s">
        <v>7242</v>
      </c>
      <c r="B7143" s="4">
        <v>31212945</v>
      </c>
      <c r="C7143" s="4">
        <v>31213145</v>
      </c>
      <c r="D7143" s="5" t="s">
        <v>9554</v>
      </c>
      <c r="E7143" s="4" t="s">
        <v>7474</v>
      </c>
    </row>
    <row r="7144" spans="1:5" x14ac:dyDescent="0.2">
      <c r="A7144" s="4" t="s">
        <v>7242</v>
      </c>
      <c r="B7144" s="4">
        <v>31215351</v>
      </c>
      <c r="C7144" s="4">
        <v>31215551</v>
      </c>
      <c r="D7144" s="5" t="s">
        <v>9554</v>
      </c>
      <c r="E7144" s="4" t="s">
        <v>7475</v>
      </c>
    </row>
    <row r="7145" spans="1:5" x14ac:dyDescent="0.2">
      <c r="A7145" s="4" t="s">
        <v>7242</v>
      </c>
      <c r="B7145" s="4">
        <v>31440284</v>
      </c>
      <c r="C7145" s="4">
        <v>31440484</v>
      </c>
      <c r="D7145" s="5" t="s">
        <v>9554</v>
      </c>
      <c r="E7145" s="4" t="s">
        <v>7477</v>
      </c>
    </row>
    <row r="7146" spans="1:5" x14ac:dyDescent="0.2">
      <c r="A7146" s="4" t="s">
        <v>7242</v>
      </c>
      <c r="B7146" s="4">
        <v>31484099</v>
      </c>
      <c r="C7146" s="4">
        <v>31484299</v>
      </c>
      <c r="D7146" s="5" t="s">
        <v>9554</v>
      </c>
      <c r="E7146" s="4" t="s">
        <v>7478</v>
      </c>
    </row>
    <row r="7147" spans="1:5" x14ac:dyDescent="0.2">
      <c r="A7147" s="4" t="s">
        <v>7242</v>
      </c>
      <c r="B7147" s="4">
        <v>31484234</v>
      </c>
      <c r="C7147" s="4">
        <v>31484434</v>
      </c>
      <c r="D7147" s="5" t="s">
        <v>9554</v>
      </c>
      <c r="E7147" s="4" t="s">
        <v>7478</v>
      </c>
    </row>
    <row r="7148" spans="1:5" x14ac:dyDescent="0.2">
      <c r="A7148" s="4" t="s">
        <v>7242</v>
      </c>
      <c r="B7148" s="4">
        <v>31484268</v>
      </c>
      <c r="C7148" s="4">
        <v>31484468</v>
      </c>
      <c r="D7148" s="5" t="s">
        <v>9554</v>
      </c>
      <c r="E7148" s="4" t="s">
        <v>7478</v>
      </c>
    </row>
    <row r="7149" spans="1:5" x14ac:dyDescent="0.2">
      <c r="A7149" s="4" t="s">
        <v>7242</v>
      </c>
      <c r="B7149" s="4">
        <v>31520545</v>
      </c>
      <c r="C7149" s="4">
        <v>31520745</v>
      </c>
      <c r="D7149" s="5" t="s">
        <v>9554</v>
      </c>
      <c r="E7149" s="4" t="s">
        <v>7480</v>
      </c>
    </row>
    <row r="7150" spans="1:5" x14ac:dyDescent="0.2">
      <c r="A7150" s="4" t="s">
        <v>7242</v>
      </c>
      <c r="B7150" s="4">
        <v>31708360</v>
      </c>
      <c r="C7150" s="4">
        <v>31708560</v>
      </c>
      <c r="D7150" s="5" t="s">
        <v>9554</v>
      </c>
      <c r="E7150" s="4" t="s">
        <v>7481</v>
      </c>
    </row>
    <row r="7151" spans="1:5" x14ac:dyDescent="0.2">
      <c r="A7151" s="4" t="s">
        <v>7242</v>
      </c>
      <c r="B7151" s="4">
        <v>46916734</v>
      </c>
      <c r="C7151" s="4">
        <v>46916934</v>
      </c>
      <c r="D7151" s="5" t="s">
        <v>9554</v>
      </c>
      <c r="E7151" s="4" t="s">
        <v>7483</v>
      </c>
    </row>
    <row r="7152" spans="1:5" x14ac:dyDescent="0.2">
      <c r="A7152" s="4" t="s">
        <v>7242</v>
      </c>
      <c r="B7152" s="4">
        <v>46918998</v>
      </c>
      <c r="C7152" s="4">
        <v>46919198</v>
      </c>
      <c r="D7152" s="5" t="s">
        <v>9554</v>
      </c>
      <c r="E7152" s="4" t="s">
        <v>7483</v>
      </c>
    </row>
    <row r="7153" spans="1:5" x14ac:dyDescent="0.2">
      <c r="A7153" s="4" t="s">
        <v>7242</v>
      </c>
      <c r="B7153" s="4">
        <v>46919012</v>
      </c>
      <c r="C7153" s="4">
        <v>46919212</v>
      </c>
      <c r="D7153" s="5" t="s">
        <v>9554</v>
      </c>
      <c r="E7153" s="4" t="s">
        <v>7483</v>
      </c>
    </row>
    <row r="7154" spans="1:5" x14ac:dyDescent="0.2">
      <c r="A7154" s="4" t="s">
        <v>7242</v>
      </c>
      <c r="B7154" s="4">
        <v>46919094</v>
      </c>
      <c r="C7154" s="4">
        <v>46919294</v>
      </c>
      <c r="D7154" s="5" t="s">
        <v>9554</v>
      </c>
      <c r="E7154" s="4" t="s">
        <v>7483</v>
      </c>
    </row>
    <row r="7155" spans="1:5" x14ac:dyDescent="0.2">
      <c r="A7155" s="4" t="s">
        <v>7242</v>
      </c>
      <c r="B7155" s="4">
        <v>47498031</v>
      </c>
      <c r="C7155" s="4">
        <v>47498231</v>
      </c>
      <c r="D7155" s="5" t="s">
        <v>9554</v>
      </c>
      <c r="E7155" s="4" t="s">
        <v>7486</v>
      </c>
    </row>
    <row r="7156" spans="1:5" x14ac:dyDescent="0.2">
      <c r="A7156" s="4" t="s">
        <v>7242</v>
      </c>
      <c r="B7156" s="4">
        <v>47892377</v>
      </c>
      <c r="C7156" s="4">
        <v>47892577</v>
      </c>
      <c r="D7156" s="5" t="s">
        <v>9554</v>
      </c>
      <c r="E7156" s="4" t="s">
        <v>7488</v>
      </c>
    </row>
    <row r="7157" spans="1:5" x14ac:dyDescent="0.2">
      <c r="A7157" s="4" t="s">
        <v>7242</v>
      </c>
      <c r="B7157" s="4">
        <v>48277459</v>
      </c>
      <c r="C7157" s="4">
        <v>48277659</v>
      </c>
      <c r="D7157" s="5" t="s">
        <v>9554</v>
      </c>
      <c r="E7157" s="4" t="s">
        <v>7487</v>
      </c>
    </row>
    <row r="7158" spans="1:5" x14ac:dyDescent="0.2">
      <c r="A7158" s="4" t="s">
        <v>7242</v>
      </c>
      <c r="B7158" s="4">
        <v>48277530</v>
      </c>
      <c r="C7158" s="4">
        <v>48277730</v>
      </c>
      <c r="D7158" s="5" t="s">
        <v>9554</v>
      </c>
      <c r="E7158" s="4" t="s">
        <v>7487</v>
      </c>
    </row>
    <row r="7159" spans="1:5" x14ac:dyDescent="0.2">
      <c r="A7159" s="4" t="s">
        <v>7242</v>
      </c>
      <c r="B7159" s="4">
        <v>50730911</v>
      </c>
      <c r="C7159" s="4">
        <v>50731111</v>
      </c>
      <c r="D7159" s="5" t="s">
        <v>9554</v>
      </c>
      <c r="E7159" s="4" t="s">
        <v>7495</v>
      </c>
    </row>
    <row r="7160" spans="1:5" x14ac:dyDescent="0.2">
      <c r="A7160" s="4" t="s">
        <v>7242</v>
      </c>
      <c r="B7160" s="4">
        <v>50731015</v>
      </c>
      <c r="C7160" s="4">
        <v>50731215</v>
      </c>
      <c r="D7160" s="5" t="s">
        <v>9554</v>
      </c>
      <c r="E7160" s="4" t="s">
        <v>7495</v>
      </c>
    </row>
    <row r="7161" spans="1:5" x14ac:dyDescent="0.2">
      <c r="A7161" s="4" t="s">
        <v>7242</v>
      </c>
      <c r="B7161" s="4">
        <v>53407578</v>
      </c>
      <c r="C7161" s="4">
        <v>53407778</v>
      </c>
      <c r="D7161" s="5" t="s">
        <v>9554</v>
      </c>
      <c r="E7161" s="4" t="s">
        <v>7499</v>
      </c>
    </row>
    <row r="7162" spans="1:5" x14ac:dyDescent="0.2">
      <c r="A7162" s="4" t="s">
        <v>7242</v>
      </c>
      <c r="B7162" s="4">
        <v>53407653</v>
      </c>
      <c r="C7162" s="4">
        <v>53407853</v>
      </c>
      <c r="D7162" s="5" t="s">
        <v>9554</v>
      </c>
      <c r="E7162" s="4" t="s">
        <v>7499</v>
      </c>
    </row>
    <row r="7163" spans="1:5" x14ac:dyDescent="0.2">
      <c r="A7163" s="4" t="s">
        <v>7242</v>
      </c>
      <c r="B7163" s="4">
        <v>53407708</v>
      </c>
      <c r="C7163" s="4">
        <v>53407908</v>
      </c>
      <c r="D7163" s="5" t="s">
        <v>9554</v>
      </c>
      <c r="E7163" s="4" t="s">
        <v>7499</v>
      </c>
    </row>
    <row r="7164" spans="1:5" x14ac:dyDescent="0.2">
      <c r="A7164" s="4" t="s">
        <v>7242</v>
      </c>
      <c r="B7164" s="4">
        <v>53467281</v>
      </c>
      <c r="C7164" s="4">
        <v>53467481</v>
      </c>
      <c r="D7164" s="5" t="s">
        <v>9554</v>
      </c>
      <c r="E7164" s="4" t="s">
        <v>7500</v>
      </c>
    </row>
    <row r="7165" spans="1:5" x14ac:dyDescent="0.2">
      <c r="A7165" s="4" t="s">
        <v>7242</v>
      </c>
      <c r="B7165" s="4">
        <v>53467297</v>
      </c>
      <c r="C7165" s="4">
        <v>53467497</v>
      </c>
      <c r="D7165" s="5" t="s">
        <v>9554</v>
      </c>
      <c r="E7165" s="4" t="s">
        <v>7500</v>
      </c>
    </row>
    <row r="7166" spans="1:5" x14ac:dyDescent="0.2">
      <c r="A7166" s="4" t="s">
        <v>7242</v>
      </c>
      <c r="B7166" s="4">
        <v>53467512</v>
      </c>
      <c r="C7166" s="4">
        <v>53467712</v>
      </c>
      <c r="D7166" s="5" t="s">
        <v>9554</v>
      </c>
      <c r="E7166" s="4" t="s">
        <v>7500</v>
      </c>
    </row>
    <row r="7167" spans="1:5" x14ac:dyDescent="0.2">
      <c r="A7167" s="4" t="s">
        <v>7242</v>
      </c>
      <c r="B7167" s="4">
        <v>53738808</v>
      </c>
      <c r="C7167" s="4">
        <v>53739008</v>
      </c>
      <c r="D7167" s="5" t="s">
        <v>9554</v>
      </c>
      <c r="E7167" s="4" t="s">
        <v>7502</v>
      </c>
    </row>
    <row r="7168" spans="1:5" x14ac:dyDescent="0.2">
      <c r="A7168" s="4" t="s">
        <v>7242</v>
      </c>
      <c r="B7168" s="4">
        <v>55542568</v>
      </c>
      <c r="C7168" s="4">
        <v>55542768</v>
      </c>
      <c r="D7168" s="5" t="s">
        <v>9554</v>
      </c>
      <c r="E7168" s="4" t="s">
        <v>7505</v>
      </c>
    </row>
    <row r="7169" spans="1:5" x14ac:dyDescent="0.2">
      <c r="A7169" s="4" t="s">
        <v>7242</v>
      </c>
      <c r="B7169" s="4">
        <v>55542609</v>
      </c>
      <c r="C7169" s="4">
        <v>55542809</v>
      </c>
      <c r="D7169" s="5" t="s">
        <v>9554</v>
      </c>
      <c r="E7169" s="4" t="s">
        <v>7505</v>
      </c>
    </row>
    <row r="7170" spans="1:5" x14ac:dyDescent="0.2">
      <c r="A7170" s="4" t="s">
        <v>7242</v>
      </c>
      <c r="B7170" s="4">
        <v>55542651</v>
      </c>
      <c r="C7170" s="4">
        <v>55542851</v>
      </c>
      <c r="D7170" s="5" t="s">
        <v>9554</v>
      </c>
      <c r="E7170" s="4" t="s">
        <v>7505</v>
      </c>
    </row>
    <row r="7171" spans="1:5" x14ac:dyDescent="0.2">
      <c r="A7171" s="4" t="s">
        <v>7242</v>
      </c>
      <c r="B7171" s="4">
        <v>55600444</v>
      </c>
      <c r="C7171" s="4">
        <v>55600644</v>
      </c>
      <c r="D7171" s="5" t="s">
        <v>9554</v>
      </c>
      <c r="E7171" s="4" t="s">
        <v>7506</v>
      </c>
    </row>
    <row r="7172" spans="1:5" x14ac:dyDescent="0.2">
      <c r="A7172" s="4" t="s">
        <v>7242</v>
      </c>
      <c r="B7172" s="4">
        <v>55600544</v>
      </c>
      <c r="C7172" s="4">
        <v>55600744</v>
      </c>
      <c r="D7172" s="5" t="s">
        <v>9554</v>
      </c>
      <c r="E7172" s="4" t="s">
        <v>7506</v>
      </c>
    </row>
    <row r="7173" spans="1:5" x14ac:dyDescent="0.2">
      <c r="A7173" s="4" t="s">
        <v>7242</v>
      </c>
      <c r="B7173" s="4">
        <v>55600972</v>
      </c>
      <c r="C7173" s="4">
        <v>55601172</v>
      </c>
      <c r="D7173" s="5" t="s">
        <v>9554</v>
      </c>
      <c r="E7173" s="4" t="s">
        <v>7506</v>
      </c>
    </row>
    <row r="7174" spans="1:5" x14ac:dyDescent="0.2">
      <c r="A7174" s="4" t="s">
        <v>7242</v>
      </c>
      <c r="B7174" s="4">
        <v>55909066</v>
      </c>
      <c r="C7174" s="4">
        <v>55909266</v>
      </c>
      <c r="D7174" s="5" t="s">
        <v>9554</v>
      </c>
      <c r="E7174" s="4" t="s">
        <v>7507</v>
      </c>
    </row>
    <row r="7175" spans="1:5" x14ac:dyDescent="0.2">
      <c r="A7175" s="4" t="s">
        <v>7242</v>
      </c>
      <c r="B7175" s="4">
        <v>55909473</v>
      </c>
      <c r="C7175" s="4">
        <v>55909673</v>
      </c>
      <c r="D7175" s="5" t="s">
        <v>9554</v>
      </c>
      <c r="E7175" s="4" t="s">
        <v>7507</v>
      </c>
    </row>
    <row r="7176" spans="1:5" x14ac:dyDescent="0.2">
      <c r="A7176" s="4" t="s">
        <v>7242</v>
      </c>
      <c r="B7176" s="4">
        <v>56460572</v>
      </c>
      <c r="C7176" s="4">
        <v>56460772</v>
      </c>
      <c r="D7176" s="5" t="s">
        <v>9554</v>
      </c>
      <c r="E7176" s="4" t="s">
        <v>7508</v>
      </c>
    </row>
    <row r="7177" spans="1:5" x14ac:dyDescent="0.2">
      <c r="A7177" s="4" t="s">
        <v>7242</v>
      </c>
      <c r="B7177" s="4">
        <v>56597472</v>
      </c>
      <c r="C7177" s="4">
        <v>56597672</v>
      </c>
      <c r="D7177" s="5" t="s">
        <v>9554</v>
      </c>
      <c r="E7177" s="4" t="s">
        <v>7510</v>
      </c>
    </row>
    <row r="7178" spans="1:5" x14ac:dyDescent="0.2">
      <c r="A7178" s="4" t="s">
        <v>7242</v>
      </c>
      <c r="B7178" s="4">
        <v>56597848</v>
      </c>
      <c r="C7178" s="4">
        <v>56598048</v>
      </c>
      <c r="D7178" s="5" t="s">
        <v>9554</v>
      </c>
      <c r="E7178" s="4" t="s">
        <v>7510</v>
      </c>
    </row>
    <row r="7179" spans="1:5" x14ac:dyDescent="0.2">
      <c r="A7179" s="4" t="s">
        <v>7242</v>
      </c>
      <c r="B7179" s="4">
        <v>56598594</v>
      </c>
      <c r="C7179" s="4">
        <v>56598794</v>
      </c>
      <c r="D7179" s="5" t="s">
        <v>9554</v>
      </c>
      <c r="E7179" s="4" t="s">
        <v>7510</v>
      </c>
    </row>
    <row r="7180" spans="1:5" x14ac:dyDescent="0.2">
      <c r="A7180" s="4" t="s">
        <v>7242</v>
      </c>
      <c r="B7180" s="4">
        <v>56639957</v>
      </c>
      <c r="C7180" s="4">
        <v>56640157</v>
      </c>
      <c r="D7180" s="5" t="s">
        <v>9554</v>
      </c>
      <c r="E7180" s="4" t="s">
        <v>7511</v>
      </c>
    </row>
    <row r="7181" spans="1:5" x14ac:dyDescent="0.2">
      <c r="A7181" s="4" t="s">
        <v>7242</v>
      </c>
      <c r="B7181" s="4">
        <v>56640468</v>
      </c>
      <c r="C7181" s="4">
        <v>56640668</v>
      </c>
      <c r="D7181" s="5" t="s">
        <v>9554</v>
      </c>
      <c r="E7181" s="4" t="s">
        <v>7511</v>
      </c>
    </row>
    <row r="7182" spans="1:5" x14ac:dyDescent="0.2">
      <c r="A7182" s="4" t="s">
        <v>7242</v>
      </c>
      <c r="B7182" s="4">
        <v>56640847</v>
      </c>
      <c r="C7182" s="4">
        <v>56641047</v>
      </c>
      <c r="D7182" s="5" t="s">
        <v>9554</v>
      </c>
      <c r="E7182" s="4" t="s">
        <v>7511</v>
      </c>
    </row>
    <row r="7183" spans="1:5" x14ac:dyDescent="0.2">
      <c r="A7183" s="4" t="s">
        <v>7242</v>
      </c>
      <c r="B7183" s="4">
        <v>56898473</v>
      </c>
      <c r="C7183" s="4">
        <v>56898673</v>
      </c>
      <c r="D7183" s="5" t="s">
        <v>9554</v>
      </c>
      <c r="E7183" s="4" t="s">
        <v>7513</v>
      </c>
    </row>
    <row r="7184" spans="1:5" x14ac:dyDescent="0.2">
      <c r="A7184" s="4" t="s">
        <v>7242</v>
      </c>
      <c r="B7184" s="4">
        <v>56898867</v>
      </c>
      <c r="C7184" s="4">
        <v>56899067</v>
      </c>
      <c r="D7184" s="5" t="s">
        <v>9554</v>
      </c>
      <c r="E7184" s="4" t="s">
        <v>7513</v>
      </c>
    </row>
    <row r="7185" spans="1:5" x14ac:dyDescent="0.2">
      <c r="A7185" s="4" t="s">
        <v>7242</v>
      </c>
      <c r="B7185" s="4">
        <v>57218891</v>
      </c>
      <c r="C7185" s="4">
        <v>57219091</v>
      </c>
      <c r="D7185" s="5" t="s">
        <v>9554</v>
      </c>
      <c r="E7185" s="4" t="s">
        <v>7515</v>
      </c>
    </row>
    <row r="7186" spans="1:5" x14ac:dyDescent="0.2">
      <c r="A7186" s="4" t="s">
        <v>7242</v>
      </c>
      <c r="B7186" s="4">
        <v>57406240</v>
      </c>
      <c r="C7186" s="4">
        <v>57406440</v>
      </c>
      <c r="D7186" s="5" t="s">
        <v>9554</v>
      </c>
      <c r="E7186" s="4" t="s">
        <v>7517</v>
      </c>
    </row>
    <row r="7187" spans="1:5" x14ac:dyDescent="0.2">
      <c r="A7187" s="4" t="s">
        <v>7242</v>
      </c>
      <c r="B7187" s="4">
        <v>57406253</v>
      </c>
      <c r="C7187" s="4">
        <v>57406453</v>
      </c>
      <c r="D7187" s="5" t="s">
        <v>9554</v>
      </c>
      <c r="E7187" s="4" t="s">
        <v>7517</v>
      </c>
    </row>
    <row r="7188" spans="1:5" x14ac:dyDescent="0.2">
      <c r="A7188" s="4" t="s">
        <v>7242</v>
      </c>
      <c r="B7188" s="4">
        <v>57406411</v>
      </c>
      <c r="C7188" s="4">
        <v>57406611</v>
      </c>
      <c r="D7188" s="5" t="s">
        <v>9554</v>
      </c>
      <c r="E7188" s="4" t="s">
        <v>7517</v>
      </c>
    </row>
    <row r="7189" spans="1:5" x14ac:dyDescent="0.2">
      <c r="A7189" s="4" t="s">
        <v>7242</v>
      </c>
      <c r="B7189" s="4">
        <v>57575210</v>
      </c>
      <c r="C7189" s="4">
        <v>57575410</v>
      </c>
      <c r="D7189" s="5" t="s">
        <v>9554</v>
      </c>
      <c r="E7189" s="4" t="s">
        <v>7519</v>
      </c>
    </row>
    <row r="7190" spans="1:5" x14ac:dyDescent="0.2">
      <c r="A7190" s="4" t="s">
        <v>7242</v>
      </c>
      <c r="B7190" s="4">
        <v>57651779</v>
      </c>
      <c r="C7190" s="4">
        <v>57651979</v>
      </c>
      <c r="D7190" s="5" t="s">
        <v>9554</v>
      </c>
      <c r="E7190" s="4" t="s">
        <v>7520</v>
      </c>
    </row>
    <row r="7191" spans="1:5" x14ac:dyDescent="0.2">
      <c r="A7191" s="4" t="s">
        <v>7242</v>
      </c>
      <c r="B7191" s="4">
        <v>57652845</v>
      </c>
      <c r="C7191" s="4">
        <v>57653045</v>
      </c>
      <c r="D7191" s="5" t="s">
        <v>9554</v>
      </c>
      <c r="E7191" s="4" t="s">
        <v>7520</v>
      </c>
    </row>
    <row r="7192" spans="1:5" x14ac:dyDescent="0.2">
      <c r="A7192" s="4" t="s">
        <v>7242</v>
      </c>
      <c r="B7192" s="4">
        <v>57652992</v>
      </c>
      <c r="C7192" s="4">
        <v>57653192</v>
      </c>
      <c r="D7192" s="5" t="s">
        <v>9554</v>
      </c>
      <c r="E7192" s="4" t="s">
        <v>7520</v>
      </c>
    </row>
    <row r="7193" spans="1:5" x14ac:dyDescent="0.2">
      <c r="A7193" s="4" t="s">
        <v>7242</v>
      </c>
      <c r="B7193" s="4">
        <v>57653080</v>
      </c>
      <c r="C7193" s="4">
        <v>57653280</v>
      </c>
      <c r="D7193" s="5" t="s">
        <v>9554</v>
      </c>
      <c r="E7193" s="4" t="s">
        <v>7520</v>
      </c>
    </row>
    <row r="7194" spans="1:5" x14ac:dyDescent="0.2">
      <c r="A7194" s="4" t="s">
        <v>7242</v>
      </c>
      <c r="B7194" s="4">
        <v>57653430</v>
      </c>
      <c r="C7194" s="4">
        <v>57653630</v>
      </c>
      <c r="D7194" s="5" t="s">
        <v>9554</v>
      </c>
      <c r="E7194" s="4" t="s">
        <v>7520</v>
      </c>
    </row>
    <row r="7195" spans="1:5" x14ac:dyDescent="0.2">
      <c r="A7195" s="4" t="s">
        <v>7242</v>
      </c>
      <c r="B7195" s="4">
        <v>57653437</v>
      </c>
      <c r="C7195" s="4">
        <v>57653637</v>
      </c>
      <c r="D7195" s="5" t="s">
        <v>9554</v>
      </c>
      <c r="E7195" s="4" t="s">
        <v>7520</v>
      </c>
    </row>
    <row r="7196" spans="1:5" x14ac:dyDescent="0.2">
      <c r="A7196" s="4" t="s">
        <v>7242</v>
      </c>
      <c r="B7196" s="4">
        <v>57653513</v>
      </c>
      <c r="C7196" s="4">
        <v>57653713</v>
      </c>
      <c r="D7196" s="5" t="s">
        <v>9554</v>
      </c>
      <c r="E7196" s="4" t="s">
        <v>7520</v>
      </c>
    </row>
    <row r="7197" spans="1:5" x14ac:dyDescent="0.2">
      <c r="A7197" s="4" t="s">
        <v>7242</v>
      </c>
      <c r="B7197" s="4">
        <v>57653602</v>
      </c>
      <c r="C7197" s="4">
        <v>57653802</v>
      </c>
      <c r="D7197" s="5" t="s">
        <v>9554</v>
      </c>
      <c r="E7197" s="4" t="s">
        <v>7520</v>
      </c>
    </row>
    <row r="7198" spans="1:5" x14ac:dyDescent="0.2">
      <c r="A7198" s="4" t="s">
        <v>7242</v>
      </c>
      <c r="B7198" s="4">
        <v>57653606</v>
      </c>
      <c r="C7198" s="4">
        <v>57653806</v>
      </c>
      <c r="D7198" s="5" t="s">
        <v>9554</v>
      </c>
      <c r="E7198" s="4" t="s">
        <v>7520</v>
      </c>
    </row>
    <row r="7199" spans="1:5" x14ac:dyDescent="0.2">
      <c r="A7199" s="4" t="s">
        <v>7242</v>
      </c>
      <c r="B7199" s="4">
        <v>57653804</v>
      </c>
      <c r="C7199" s="4">
        <v>57654004</v>
      </c>
      <c r="D7199" s="5" t="s">
        <v>9554</v>
      </c>
      <c r="E7199" s="4" t="s">
        <v>7520</v>
      </c>
    </row>
    <row r="7200" spans="1:5" x14ac:dyDescent="0.2">
      <c r="A7200" s="4" t="s">
        <v>7242</v>
      </c>
      <c r="B7200" s="4">
        <v>57653817</v>
      </c>
      <c r="C7200" s="4">
        <v>57654017</v>
      </c>
      <c r="D7200" s="5" t="s">
        <v>9554</v>
      </c>
      <c r="E7200" s="4" t="s">
        <v>7520</v>
      </c>
    </row>
    <row r="7201" spans="1:5" x14ac:dyDescent="0.2">
      <c r="A7201" s="4" t="s">
        <v>7242</v>
      </c>
      <c r="B7201" s="4">
        <v>57653839</v>
      </c>
      <c r="C7201" s="4">
        <v>57654039</v>
      </c>
      <c r="D7201" s="5" t="s">
        <v>9554</v>
      </c>
      <c r="E7201" s="4" t="s">
        <v>7520</v>
      </c>
    </row>
    <row r="7202" spans="1:5" x14ac:dyDescent="0.2">
      <c r="A7202" s="4" t="s">
        <v>7242</v>
      </c>
      <c r="B7202" s="4">
        <v>57654247</v>
      </c>
      <c r="C7202" s="4">
        <v>57654447</v>
      </c>
      <c r="D7202" s="5" t="s">
        <v>9554</v>
      </c>
      <c r="E7202" s="4" t="s">
        <v>7520</v>
      </c>
    </row>
    <row r="7203" spans="1:5" x14ac:dyDescent="0.2">
      <c r="A7203" s="4" t="s">
        <v>7242</v>
      </c>
      <c r="B7203" s="4">
        <v>57657414</v>
      </c>
      <c r="C7203" s="4">
        <v>57657614</v>
      </c>
      <c r="D7203" s="5" t="s">
        <v>9554</v>
      </c>
      <c r="E7203" s="4" t="s">
        <v>7520</v>
      </c>
    </row>
    <row r="7204" spans="1:5" x14ac:dyDescent="0.2">
      <c r="A7204" s="4" t="s">
        <v>7242</v>
      </c>
      <c r="B7204" s="4">
        <v>57669626</v>
      </c>
      <c r="C7204" s="4">
        <v>57669826</v>
      </c>
      <c r="D7204" s="5" t="s">
        <v>9554</v>
      </c>
      <c r="E7204" s="4" t="s">
        <v>7520</v>
      </c>
    </row>
    <row r="7205" spans="1:5" x14ac:dyDescent="0.2">
      <c r="A7205" s="4" t="s">
        <v>7242</v>
      </c>
      <c r="B7205" s="4">
        <v>57768192</v>
      </c>
      <c r="C7205" s="4">
        <v>57768392</v>
      </c>
      <c r="D7205" s="5" t="s">
        <v>9554</v>
      </c>
      <c r="E7205" s="4" t="s">
        <v>7521</v>
      </c>
    </row>
    <row r="7206" spans="1:5" x14ac:dyDescent="0.2">
      <c r="A7206" s="4" t="s">
        <v>7242</v>
      </c>
      <c r="B7206" s="4">
        <v>57831737</v>
      </c>
      <c r="C7206" s="4">
        <v>57831937</v>
      </c>
      <c r="D7206" s="5" t="s">
        <v>9554</v>
      </c>
      <c r="E7206" s="4" t="s">
        <v>7524</v>
      </c>
    </row>
    <row r="7207" spans="1:5" x14ac:dyDescent="0.2">
      <c r="A7207" s="4" t="s">
        <v>7242</v>
      </c>
      <c r="B7207" s="4">
        <v>57831741</v>
      </c>
      <c r="C7207" s="4">
        <v>57831941</v>
      </c>
      <c r="D7207" s="5" t="s">
        <v>9554</v>
      </c>
      <c r="E7207" s="4" t="s">
        <v>7524</v>
      </c>
    </row>
    <row r="7208" spans="1:5" x14ac:dyDescent="0.2">
      <c r="A7208" s="4" t="s">
        <v>7242</v>
      </c>
      <c r="B7208" s="4">
        <v>57831900</v>
      </c>
      <c r="C7208" s="4">
        <v>57832100</v>
      </c>
      <c r="D7208" s="5" t="s">
        <v>9554</v>
      </c>
      <c r="E7208" s="4" t="s">
        <v>7524</v>
      </c>
    </row>
    <row r="7209" spans="1:5" x14ac:dyDescent="0.2">
      <c r="A7209" s="4" t="s">
        <v>7242</v>
      </c>
      <c r="B7209" s="4">
        <v>57831955</v>
      </c>
      <c r="C7209" s="4">
        <v>57832155</v>
      </c>
      <c r="D7209" s="5" t="s">
        <v>9554</v>
      </c>
      <c r="E7209" s="4" t="s">
        <v>7524</v>
      </c>
    </row>
    <row r="7210" spans="1:5" x14ac:dyDescent="0.2">
      <c r="A7210" s="4" t="s">
        <v>7242</v>
      </c>
      <c r="B7210" s="4">
        <v>57832098</v>
      </c>
      <c r="C7210" s="4">
        <v>57832298</v>
      </c>
      <c r="D7210" s="5" t="s">
        <v>9554</v>
      </c>
      <c r="E7210" s="4" t="s">
        <v>7524</v>
      </c>
    </row>
    <row r="7211" spans="1:5" x14ac:dyDescent="0.2">
      <c r="A7211" s="4" t="s">
        <v>7242</v>
      </c>
      <c r="B7211" s="4">
        <v>57832130</v>
      </c>
      <c r="C7211" s="4">
        <v>57832330</v>
      </c>
      <c r="D7211" s="5" t="s">
        <v>9554</v>
      </c>
      <c r="E7211" s="4" t="s">
        <v>7524</v>
      </c>
    </row>
    <row r="7212" spans="1:5" x14ac:dyDescent="0.2">
      <c r="A7212" s="4" t="s">
        <v>7242</v>
      </c>
      <c r="B7212" s="4">
        <v>57832183</v>
      </c>
      <c r="C7212" s="4">
        <v>57832383</v>
      </c>
      <c r="D7212" s="5" t="s">
        <v>9554</v>
      </c>
      <c r="E7212" s="4" t="s">
        <v>7524</v>
      </c>
    </row>
    <row r="7213" spans="1:5" x14ac:dyDescent="0.2">
      <c r="A7213" s="4" t="s">
        <v>7242</v>
      </c>
      <c r="B7213" s="4">
        <v>57832209</v>
      </c>
      <c r="C7213" s="4">
        <v>57832409</v>
      </c>
      <c r="D7213" s="5" t="s">
        <v>9554</v>
      </c>
      <c r="E7213" s="4" t="s">
        <v>7524</v>
      </c>
    </row>
    <row r="7214" spans="1:5" x14ac:dyDescent="0.2">
      <c r="A7214" s="4" t="s">
        <v>7242</v>
      </c>
      <c r="B7214" s="4">
        <v>57836850</v>
      </c>
      <c r="C7214" s="4">
        <v>57837050</v>
      </c>
      <c r="D7214" s="5" t="s">
        <v>9554</v>
      </c>
      <c r="E7214" s="4" t="s">
        <v>7524</v>
      </c>
    </row>
    <row r="7215" spans="1:5" x14ac:dyDescent="0.2">
      <c r="A7215" s="4" t="s">
        <v>7242</v>
      </c>
      <c r="B7215" s="4">
        <v>57836860</v>
      </c>
      <c r="C7215" s="4">
        <v>57837060</v>
      </c>
      <c r="D7215" s="5" t="s">
        <v>9554</v>
      </c>
      <c r="E7215" s="4" t="s">
        <v>7524</v>
      </c>
    </row>
    <row r="7216" spans="1:5" x14ac:dyDescent="0.2">
      <c r="A7216" s="4" t="s">
        <v>7242</v>
      </c>
      <c r="B7216" s="4">
        <v>57837209</v>
      </c>
      <c r="C7216" s="4">
        <v>57837409</v>
      </c>
      <c r="D7216" s="5" t="s">
        <v>9554</v>
      </c>
      <c r="E7216" s="4" t="s">
        <v>7524</v>
      </c>
    </row>
    <row r="7217" spans="1:5" x14ac:dyDescent="0.2">
      <c r="A7217" s="4" t="s">
        <v>7242</v>
      </c>
      <c r="B7217" s="4">
        <v>57837283</v>
      </c>
      <c r="C7217" s="4">
        <v>57837483</v>
      </c>
      <c r="D7217" s="5" t="s">
        <v>9554</v>
      </c>
      <c r="E7217" s="4" t="s">
        <v>7524</v>
      </c>
    </row>
    <row r="7218" spans="1:5" x14ac:dyDescent="0.2">
      <c r="A7218" s="4" t="s">
        <v>7242</v>
      </c>
      <c r="B7218" s="4">
        <v>57837463</v>
      </c>
      <c r="C7218" s="4">
        <v>57837663</v>
      </c>
      <c r="D7218" s="5" t="s">
        <v>9554</v>
      </c>
      <c r="E7218" s="4" t="s">
        <v>7524</v>
      </c>
    </row>
    <row r="7219" spans="1:5" x14ac:dyDescent="0.2">
      <c r="A7219" s="4" t="s">
        <v>7242</v>
      </c>
      <c r="B7219" s="4">
        <v>58009956</v>
      </c>
      <c r="C7219" s="4">
        <v>58010156</v>
      </c>
      <c r="D7219" s="5" t="s">
        <v>9554</v>
      </c>
      <c r="E7219" s="4" t="s">
        <v>7529</v>
      </c>
    </row>
    <row r="7220" spans="1:5" x14ac:dyDescent="0.2">
      <c r="A7220" s="4" t="s">
        <v>7242</v>
      </c>
      <c r="B7220" s="4">
        <v>58056196</v>
      </c>
      <c r="C7220" s="4">
        <v>58056396</v>
      </c>
      <c r="D7220" s="5" t="s">
        <v>9554</v>
      </c>
      <c r="E7220" s="4" t="s">
        <v>7530</v>
      </c>
    </row>
    <row r="7221" spans="1:5" x14ac:dyDescent="0.2">
      <c r="A7221" s="4" t="s">
        <v>7242</v>
      </c>
      <c r="B7221" s="4">
        <v>58425017</v>
      </c>
      <c r="C7221" s="4">
        <v>58425217</v>
      </c>
      <c r="D7221" s="5" t="s">
        <v>9554</v>
      </c>
      <c r="E7221" s="4" t="s">
        <v>7534</v>
      </c>
    </row>
    <row r="7222" spans="1:5" x14ac:dyDescent="0.2">
      <c r="A7222" s="4" t="s">
        <v>7242</v>
      </c>
      <c r="B7222" s="4">
        <v>58532609</v>
      </c>
      <c r="C7222" s="4">
        <v>58532809</v>
      </c>
      <c r="D7222" s="5" t="s">
        <v>9554</v>
      </c>
      <c r="E7222" s="4" t="s">
        <v>7537</v>
      </c>
    </row>
    <row r="7223" spans="1:5" x14ac:dyDescent="0.2">
      <c r="A7223" s="4" t="s">
        <v>7242</v>
      </c>
      <c r="B7223" s="4">
        <v>58534057</v>
      </c>
      <c r="C7223" s="4">
        <v>58534257</v>
      </c>
      <c r="D7223" s="5" t="s">
        <v>9554</v>
      </c>
      <c r="E7223" s="4" t="s">
        <v>7537</v>
      </c>
    </row>
    <row r="7224" spans="1:5" x14ac:dyDescent="0.2">
      <c r="A7224" s="4" t="s">
        <v>7242</v>
      </c>
      <c r="B7224" s="4">
        <v>66610275</v>
      </c>
      <c r="C7224" s="4">
        <v>66610475</v>
      </c>
      <c r="D7224" s="5" t="s">
        <v>9554</v>
      </c>
      <c r="E7224" s="4" t="s">
        <v>7539</v>
      </c>
    </row>
    <row r="7225" spans="1:5" x14ac:dyDescent="0.2">
      <c r="A7225" s="4" t="s">
        <v>7242</v>
      </c>
      <c r="B7225" s="4">
        <v>66786521</v>
      </c>
      <c r="C7225" s="4">
        <v>66786721</v>
      </c>
      <c r="D7225" s="5" t="s">
        <v>9554</v>
      </c>
      <c r="E7225" s="4" t="s">
        <v>7544</v>
      </c>
    </row>
    <row r="7226" spans="1:5" x14ac:dyDescent="0.2">
      <c r="A7226" s="4" t="s">
        <v>7242</v>
      </c>
      <c r="B7226" s="4">
        <v>66867020</v>
      </c>
      <c r="C7226" s="4">
        <v>66867220</v>
      </c>
      <c r="D7226" s="5" t="s">
        <v>9554</v>
      </c>
      <c r="E7226" s="4" t="s">
        <v>7546</v>
      </c>
    </row>
    <row r="7227" spans="1:5" x14ac:dyDescent="0.2">
      <c r="A7227" s="4" t="s">
        <v>7242</v>
      </c>
      <c r="B7227" s="4">
        <v>67022323</v>
      </c>
      <c r="C7227" s="4">
        <v>67022523</v>
      </c>
      <c r="D7227" s="5" t="s">
        <v>9554</v>
      </c>
      <c r="E7227" s="4" t="s">
        <v>7547</v>
      </c>
    </row>
    <row r="7228" spans="1:5" x14ac:dyDescent="0.2">
      <c r="A7228" s="4" t="s">
        <v>7242</v>
      </c>
      <c r="B7228" s="4">
        <v>67022328</v>
      </c>
      <c r="C7228" s="4">
        <v>67022528</v>
      </c>
      <c r="D7228" s="5" t="s">
        <v>9554</v>
      </c>
      <c r="E7228" s="4" t="s">
        <v>7547</v>
      </c>
    </row>
    <row r="7229" spans="1:5" x14ac:dyDescent="0.2">
      <c r="A7229" s="4" t="s">
        <v>7242</v>
      </c>
      <c r="B7229" s="4">
        <v>67022437</v>
      </c>
      <c r="C7229" s="4">
        <v>67022637</v>
      </c>
      <c r="D7229" s="5" t="s">
        <v>9554</v>
      </c>
      <c r="E7229" s="4" t="s">
        <v>7547</v>
      </c>
    </row>
    <row r="7230" spans="1:5" x14ac:dyDescent="0.2">
      <c r="A7230" s="4" t="s">
        <v>7242</v>
      </c>
      <c r="B7230" s="4">
        <v>67022619</v>
      </c>
      <c r="C7230" s="4">
        <v>67022819</v>
      </c>
      <c r="D7230" s="5" t="s">
        <v>9554</v>
      </c>
      <c r="E7230" s="4" t="s">
        <v>7547</v>
      </c>
    </row>
    <row r="7231" spans="1:5" x14ac:dyDescent="0.2">
      <c r="A7231" s="4" t="s">
        <v>7242</v>
      </c>
      <c r="B7231" s="4">
        <v>67205271</v>
      </c>
      <c r="C7231" s="4">
        <v>67205471</v>
      </c>
      <c r="D7231" s="5" t="s">
        <v>9554</v>
      </c>
      <c r="E7231" s="4" t="s">
        <v>7549</v>
      </c>
    </row>
    <row r="7232" spans="1:5" x14ac:dyDescent="0.2">
      <c r="A7232" s="4" t="s">
        <v>7242</v>
      </c>
      <c r="B7232" s="4">
        <v>67232080</v>
      </c>
      <c r="C7232" s="4">
        <v>67232280</v>
      </c>
      <c r="D7232" s="5" t="s">
        <v>9554</v>
      </c>
      <c r="E7232" s="4" t="s">
        <v>7552</v>
      </c>
    </row>
    <row r="7233" spans="1:5" x14ac:dyDescent="0.2">
      <c r="A7233" s="4" t="s">
        <v>7242</v>
      </c>
      <c r="B7233" s="4">
        <v>67232360</v>
      </c>
      <c r="C7233" s="4">
        <v>67232560</v>
      </c>
      <c r="D7233" s="5" t="s">
        <v>9554</v>
      </c>
      <c r="E7233" s="4" t="s">
        <v>7552</v>
      </c>
    </row>
    <row r="7234" spans="1:5" x14ac:dyDescent="0.2">
      <c r="A7234" s="4" t="s">
        <v>7242</v>
      </c>
      <c r="B7234" s="4">
        <v>67232457</v>
      </c>
      <c r="C7234" s="4">
        <v>67232657</v>
      </c>
      <c r="D7234" s="5" t="s">
        <v>9554</v>
      </c>
      <c r="E7234" s="4" t="s">
        <v>7552</v>
      </c>
    </row>
    <row r="7235" spans="1:5" x14ac:dyDescent="0.2">
      <c r="A7235" s="4" t="s">
        <v>7242</v>
      </c>
      <c r="B7235" s="4">
        <v>67232821</v>
      </c>
      <c r="C7235" s="4">
        <v>67233021</v>
      </c>
      <c r="D7235" s="5" t="s">
        <v>9554</v>
      </c>
      <c r="E7235" s="4" t="s">
        <v>7552</v>
      </c>
    </row>
    <row r="7236" spans="1:5" x14ac:dyDescent="0.2">
      <c r="A7236" s="4" t="s">
        <v>7242</v>
      </c>
      <c r="B7236" s="4">
        <v>67233177</v>
      </c>
      <c r="C7236" s="4">
        <v>67233377</v>
      </c>
      <c r="D7236" s="5" t="s">
        <v>9554</v>
      </c>
      <c r="E7236" s="4" t="s">
        <v>7552</v>
      </c>
    </row>
    <row r="7237" spans="1:5" x14ac:dyDescent="0.2">
      <c r="A7237" s="4" t="s">
        <v>7242</v>
      </c>
      <c r="B7237" s="4">
        <v>67264943</v>
      </c>
      <c r="C7237" s="4">
        <v>67265143</v>
      </c>
      <c r="D7237" s="5" t="s">
        <v>9554</v>
      </c>
      <c r="E7237" s="4" t="s">
        <v>7553</v>
      </c>
    </row>
    <row r="7238" spans="1:5" x14ac:dyDescent="0.2">
      <c r="A7238" s="4" t="s">
        <v>7242</v>
      </c>
      <c r="B7238" s="4">
        <v>67429999</v>
      </c>
      <c r="C7238" s="4">
        <v>67430199</v>
      </c>
      <c r="D7238" s="5" t="s">
        <v>9554</v>
      </c>
      <c r="E7238" s="4" t="s">
        <v>7554</v>
      </c>
    </row>
    <row r="7239" spans="1:5" x14ac:dyDescent="0.2">
      <c r="A7239" s="4" t="s">
        <v>7242</v>
      </c>
      <c r="B7239" s="4">
        <v>67430354</v>
      </c>
      <c r="C7239" s="4">
        <v>67430554</v>
      </c>
      <c r="D7239" s="5" t="s">
        <v>9554</v>
      </c>
      <c r="E7239" s="4" t="s">
        <v>7554</v>
      </c>
    </row>
    <row r="7240" spans="1:5" x14ac:dyDescent="0.2">
      <c r="A7240" s="4" t="s">
        <v>7242</v>
      </c>
      <c r="B7240" s="4">
        <v>67431854</v>
      </c>
      <c r="C7240" s="4">
        <v>67432054</v>
      </c>
      <c r="D7240" s="5" t="s">
        <v>9554</v>
      </c>
      <c r="E7240" s="4" t="s">
        <v>7554</v>
      </c>
    </row>
    <row r="7241" spans="1:5" x14ac:dyDescent="0.2">
      <c r="A7241" s="4" t="s">
        <v>7242</v>
      </c>
      <c r="B7241" s="4">
        <v>67560456</v>
      </c>
      <c r="C7241" s="4">
        <v>67560656</v>
      </c>
      <c r="D7241" s="5" t="s">
        <v>9554</v>
      </c>
      <c r="E7241" s="4" t="s">
        <v>7557</v>
      </c>
    </row>
    <row r="7242" spans="1:5" x14ac:dyDescent="0.2">
      <c r="A7242" s="4" t="s">
        <v>7242</v>
      </c>
      <c r="B7242" s="4">
        <v>67675953</v>
      </c>
      <c r="C7242" s="4">
        <v>67676153</v>
      </c>
      <c r="D7242" s="5" t="s">
        <v>9554</v>
      </c>
      <c r="E7242" s="4" t="s">
        <v>7558</v>
      </c>
    </row>
    <row r="7243" spans="1:5" x14ac:dyDescent="0.2">
      <c r="A7243" s="4" t="s">
        <v>7242</v>
      </c>
      <c r="B7243" s="4">
        <v>67878427</v>
      </c>
      <c r="C7243" s="4">
        <v>67878627</v>
      </c>
      <c r="D7243" s="5" t="s">
        <v>9554</v>
      </c>
      <c r="E7243" s="4" t="s">
        <v>7560</v>
      </c>
    </row>
    <row r="7244" spans="1:5" x14ac:dyDescent="0.2">
      <c r="A7244" s="4" t="s">
        <v>7242</v>
      </c>
      <c r="B7244" s="4">
        <v>67918580</v>
      </c>
      <c r="C7244" s="4">
        <v>67918780</v>
      </c>
      <c r="D7244" s="5" t="s">
        <v>9554</v>
      </c>
      <c r="E7244" s="4" t="s">
        <v>7561</v>
      </c>
    </row>
    <row r="7245" spans="1:5" x14ac:dyDescent="0.2">
      <c r="A7245" s="4" t="s">
        <v>7242</v>
      </c>
      <c r="B7245" s="4">
        <v>67918586</v>
      </c>
      <c r="C7245" s="4">
        <v>67918786</v>
      </c>
      <c r="D7245" s="5" t="s">
        <v>9554</v>
      </c>
      <c r="E7245" s="4" t="s">
        <v>7561</v>
      </c>
    </row>
    <row r="7246" spans="1:5" x14ac:dyDescent="0.2">
      <c r="A7246" s="4" t="s">
        <v>7242</v>
      </c>
      <c r="B7246" s="4">
        <v>67918654</v>
      </c>
      <c r="C7246" s="4">
        <v>67918854</v>
      </c>
      <c r="D7246" s="5" t="s">
        <v>9554</v>
      </c>
      <c r="E7246" s="4" t="s">
        <v>7561</v>
      </c>
    </row>
    <row r="7247" spans="1:5" x14ac:dyDescent="0.2">
      <c r="A7247" s="4" t="s">
        <v>7242</v>
      </c>
      <c r="B7247" s="4">
        <v>67918658</v>
      </c>
      <c r="C7247" s="4">
        <v>67918858</v>
      </c>
      <c r="D7247" s="5" t="s">
        <v>9554</v>
      </c>
      <c r="E7247" s="4" t="s">
        <v>7561</v>
      </c>
    </row>
    <row r="7248" spans="1:5" x14ac:dyDescent="0.2">
      <c r="A7248" s="4" t="s">
        <v>7242</v>
      </c>
      <c r="B7248" s="4">
        <v>67918713</v>
      </c>
      <c r="C7248" s="4">
        <v>67918913</v>
      </c>
      <c r="D7248" s="5" t="s">
        <v>9554</v>
      </c>
      <c r="E7248" s="4" t="s">
        <v>7561</v>
      </c>
    </row>
    <row r="7249" spans="1:5" x14ac:dyDescent="0.2">
      <c r="A7249" s="4" t="s">
        <v>7242</v>
      </c>
      <c r="B7249" s="4">
        <v>67918740</v>
      </c>
      <c r="C7249" s="4">
        <v>67918940</v>
      </c>
      <c r="D7249" s="5" t="s">
        <v>9554</v>
      </c>
      <c r="E7249" s="4" t="s">
        <v>7561</v>
      </c>
    </row>
    <row r="7250" spans="1:5" x14ac:dyDescent="0.2">
      <c r="A7250" s="4" t="s">
        <v>7242</v>
      </c>
      <c r="B7250" s="4">
        <v>67918865</v>
      </c>
      <c r="C7250" s="4">
        <v>67919065</v>
      </c>
      <c r="D7250" s="5" t="s">
        <v>9554</v>
      </c>
      <c r="E7250" s="4" t="s">
        <v>7561</v>
      </c>
    </row>
    <row r="7251" spans="1:5" x14ac:dyDescent="0.2">
      <c r="A7251" s="4" t="s">
        <v>7242</v>
      </c>
      <c r="B7251" s="4">
        <v>67967604</v>
      </c>
      <c r="C7251" s="4">
        <v>67967804</v>
      </c>
      <c r="D7251" s="5" t="s">
        <v>9554</v>
      </c>
      <c r="E7251" s="4" t="s">
        <v>7562</v>
      </c>
    </row>
    <row r="7252" spans="1:5" x14ac:dyDescent="0.2">
      <c r="A7252" s="4" t="s">
        <v>7242</v>
      </c>
      <c r="B7252" s="4">
        <v>68267432</v>
      </c>
      <c r="C7252" s="4">
        <v>68267632</v>
      </c>
      <c r="D7252" s="5" t="s">
        <v>9554</v>
      </c>
      <c r="E7252" s="4" t="s">
        <v>7566</v>
      </c>
    </row>
    <row r="7253" spans="1:5" x14ac:dyDescent="0.2">
      <c r="A7253" s="4" t="s">
        <v>7242</v>
      </c>
      <c r="B7253" s="4">
        <v>68267713</v>
      </c>
      <c r="C7253" s="4">
        <v>68267913</v>
      </c>
      <c r="D7253" s="5" t="s">
        <v>9554</v>
      </c>
      <c r="E7253" s="4" t="s">
        <v>7566</v>
      </c>
    </row>
    <row r="7254" spans="1:5" x14ac:dyDescent="0.2">
      <c r="A7254" s="4" t="s">
        <v>7242</v>
      </c>
      <c r="B7254" s="4">
        <v>68268362</v>
      </c>
      <c r="C7254" s="4">
        <v>68268562</v>
      </c>
      <c r="D7254" s="5" t="s">
        <v>9554</v>
      </c>
      <c r="E7254" s="4" t="s">
        <v>7566</v>
      </c>
    </row>
    <row r="7255" spans="1:5" x14ac:dyDescent="0.2">
      <c r="A7255" s="4" t="s">
        <v>7242</v>
      </c>
      <c r="B7255" s="4">
        <v>68268941</v>
      </c>
      <c r="C7255" s="4">
        <v>68269141</v>
      </c>
      <c r="D7255" s="5" t="s">
        <v>9554</v>
      </c>
      <c r="E7255" s="4" t="s">
        <v>7566</v>
      </c>
    </row>
    <row r="7256" spans="1:5" x14ac:dyDescent="0.2">
      <c r="A7256" s="4" t="s">
        <v>7242</v>
      </c>
      <c r="B7256" s="4">
        <v>68269195</v>
      </c>
      <c r="C7256" s="4">
        <v>68269395</v>
      </c>
      <c r="D7256" s="5" t="s">
        <v>9554</v>
      </c>
      <c r="E7256" s="4" t="s">
        <v>7566</v>
      </c>
    </row>
    <row r="7257" spans="1:5" x14ac:dyDescent="0.2">
      <c r="A7257" s="4" t="s">
        <v>7242</v>
      </c>
      <c r="B7257" s="4">
        <v>68269383</v>
      </c>
      <c r="C7257" s="4">
        <v>68269583</v>
      </c>
      <c r="D7257" s="5" t="s">
        <v>9554</v>
      </c>
      <c r="E7257" s="4" t="s">
        <v>7566</v>
      </c>
    </row>
    <row r="7258" spans="1:5" x14ac:dyDescent="0.2">
      <c r="A7258" s="4" t="s">
        <v>7242</v>
      </c>
      <c r="B7258" s="4">
        <v>68270579</v>
      </c>
      <c r="C7258" s="4">
        <v>68270779</v>
      </c>
      <c r="D7258" s="5" t="s">
        <v>9554</v>
      </c>
      <c r="E7258" s="4" t="s">
        <v>7567</v>
      </c>
    </row>
    <row r="7259" spans="1:5" x14ac:dyDescent="0.2">
      <c r="A7259" s="4" t="s">
        <v>7242</v>
      </c>
      <c r="B7259" s="4">
        <v>68272011</v>
      </c>
      <c r="C7259" s="4">
        <v>68272211</v>
      </c>
      <c r="D7259" s="5" t="s">
        <v>9554</v>
      </c>
      <c r="E7259" s="4" t="s">
        <v>7567</v>
      </c>
    </row>
    <row r="7260" spans="1:5" x14ac:dyDescent="0.2">
      <c r="A7260" s="4" t="s">
        <v>7242</v>
      </c>
      <c r="B7260" s="4">
        <v>68873750</v>
      </c>
      <c r="C7260" s="4">
        <v>68873950</v>
      </c>
      <c r="D7260" s="5" t="s">
        <v>9554</v>
      </c>
      <c r="E7260" s="4" t="s">
        <v>7570</v>
      </c>
    </row>
    <row r="7261" spans="1:5" x14ac:dyDescent="0.2">
      <c r="A7261" s="4" t="s">
        <v>7242</v>
      </c>
      <c r="B7261" s="4">
        <v>69385614</v>
      </c>
      <c r="C7261" s="4">
        <v>69385814</v>
      </c>
      <c r="D7261" s="5" t="s">
        <v>9554</v>
      </c>
      <c r="E7261" s="4" t="s">
        <v>7576</v>
      </c>
    </row>
    <row r="7262" spans="1:5" x14ac:dyDescent="0.2">
      <c r="A7262" s="4" t="s">
        <v>7242</v>
      </c>
      <c r="B7262" s="4">
        <v>70473741</v>
      </c>
      <c r="C7262" s="4">
        <v>70473941</v>
      </c>
      <c r="D7262" s="5" t="s">
        <v>9554</v>
      </c>
      <c r="E7262" s="4" t="s">
        <v>7583</v>
      </c>
    </row>
    <row r="7263" spans="1:5" x14ac:dyDescent="0.2">
      <c r="A7263" s="4" t="s">
        <v>7242</v>
      </c>
      <c r="B7263" s="4">
        <v>70473946</v>
      </c>
      <c r="C7263" s="4">
        <v>70474146</v>
      </c>
      <c r="D7263" s="5" t="s">
        <v>9554</v>
      </c>
      <c r="E7263" s="4" t="s">
        <v>7583</v>
      </c>
    </row>
    <row r="7264" spans="1:5" x14ac:dyDescent="0.2">
      <c r="A7264" s="4" t="s">
        <v>7242</v>
      </c>
      <c r="B7264" s="4">
        <v>70613422</v>
      </c>
      <c r="C7264" s="4">
        <v>70613622</v>
      </c>
      <c r="D7264" s="5" t="s">
        <v>9554</v>
      </c>
      <c r="E7264" s="4" t="s">
        <v>7586</v>
      </c>
    </row>
    <row r="7265" spans="1:5" x14ac:dyDescent="0.2">
      <c r="A7265" s="4" t="s">
        <v>7242</v>
      </c>
      <c r="B7265" s="4">
        <v>70613541</v>
      </c>
      <c r="C7265" s="4">
        <v>70613741</v>
      </c>
      <c r="D7265" s="5" t="s">
        <v>9554</v>
      </c>
      <c r="E7265" s="4" t="s">
        <v>7586</v>
      </c>
    </row>
    <row r="7266" spans="1:5" x14ac:dyDescent="0.2">
      <c r="A7266" s="4" t="s">
        <v>7242</v>
      </c>
      <c r="B7266" s="4">
        <v>70613616</v>
      </c>
      <c r="C7266" s="4">
        <v>70613816</v>
      </c>
      <c r="D7266" s="5" t="s">
        <v>9554</v>
      </c>
      <c r="E7266" s="4" t="s">
        <v>7586</v>
      </c>
    </row>
    <row r="7267" spans="1:5" x14ac:dyDescent="0.2">
      <c r="A7267" s="4" t="s">
        <v>7242</v>
      </c>
      <c r="B7267" s="4">
        <v>70613638</v>
      </c>
      <c r="C7267" s="4">
        <v>70613838</v>
      </c>
      <c r="D7267" s="5" t="s">
        <v>9554</v>
      </c>
      <c r="E7267" s="4" t="s">
        <v>7586</v>
      </c>
    </row>
    <row r="7268" spans="1:5" x14ac:dyDescent="0.2">
      <c r="A7268" s="4" t="s">
        <v>7242</v>
      </c>
      <c r="B7268" s="4">
        <v>70613689</v>
      </c>
      <c r="C7268" s="4">
        <v>70613889</v>
      </c>
      <c r="D7268" s="5" t="s">
        <v>9554</v>
      </c>
      <c r="E7268" s="4" t="s">
        <v>7586</v>
      </c>
    </row>
    <row r="7269" spans="1:5" x14ac:dyDescent="0.2">
      <c r="A7269" s="4" t="s">
        <v>7242</v>
      </c>
      <c r="B7269" s="4">
        <v>70613844</v>
      </c>
      <c r="C7269" s="4">
        <v>70614044</v>
      </c>
      <c r="D7269" s="5" t="s">
        <v>9554</v>
      </c>
      <c r="E7269" s="4" t="s">
        <v>7586</v>
      </c>
    </row>
    <row r="7270" spans="1:5" x14ac:dyDescent="0.2">
      <c r="A7270" s="4" t="s">
        <v>7242</v>
      </c>
      <c r="B7270" s="4">
        <v>70720300</v>
      </c>
      <c r="C7270" s="4">
        <v>70720500</v>
      </c>
      <c r="D7270" s="5" t="s">
        <v>9554</v>
      </c>
      <c r="E7270" s="4" t="s">
        <v>7589</v>
      </c>
    </row>
    <row r="7271" spans="1:5" x14ac:dyDescent="0.2">
      <c r="A7271" s="4" t="s">
        <v>7242</v>
      </c>
      <c r="B7271" s="4">
        <v>70720340</v>
      </c>
      <c r="C7271" s="4">
        <v>70720540</v>
      </c>
      <c r="D7271" s="5" t="s">
        <v>9554</v>
      </c>
      <c r="E7271" s="4" t="s">
        <v>7589</v>
      </c>
    </row>
    <row r="7272" spans="1:5" x14ac:dyDescent="0.2">
      <c r="A7272" s="4" t="s">
        <v>7242</v>
      </c>
      <c r="B7272" s="4">
        <v>70720488</v>
      </c>
      <c r="C7272" s="4">
        <v>70720688</v>
      </c>
      <c r="D7272" s="5" t="s">
        <v>9554</v>
      </c>
      <c r="E7272" s="4" t="s">
        <v>7589</v>
      </c>
    </row>
    <row r="7273" spans="1:5" x14ac:dyDescent="0.2">
      <c r="A7273" s="4" t="s">
        <v>7242</v>
      </c>
      <c r="B7273" s="4">
        <v>70720717</v>
      </c>
      <c r="C7273" s="4">
        <v>70720917</v>
      </c>
      <c r="D7273" s="5" t="s">
        <v>9554</v>
      </c>
      <c r="E7273" s="4" t="s">
        <v>7589</v>
      </c>
    </row>
    <row r="7274" spans="1:5" x14ac:dyDescent="0.2">
      <c r="A7274" s="4" t="s">
        <v>7242</v>
      </c>
      <c r="B7274" s="4">
        <v>70787497</v>
      </c>
      <c r="C7274" s="4">
        <v>70787697</v>
      </c>
      <c r="D7274" s="5" t="s">
        <v>9554</v>
      </c>
      <c r="E7274" s="4" t="s">
        <v>7591</v>
      </c>
    </row>
    <row r="7275" spans="1:5" x14ac:dyDescent="0.2">
      <c r="A7275" s="4" t="s">
        <v>7242</v>
      </c>
      <c r="B7275" s="4">
        <v>71323861</v>
      </c>
      <c r="C7275" s="4">
        <v>71324061</v>
      </c>
      <c r="D7275" s="5" t="s">
        <v>9554</v>
      </c>
      <c r="E7275" s="4" t="s">
        <v>7592</v>
      </c>
    </row>
    <row r="7276" spans="1:5" x14ac:dyDescent="0.2">
      <c r="A7276" s="4" t="s">
        <v>7242</v>
      </c>
      <c r="B7276" s="4">
        <v>71558923</v>
      </c>
      <c r="C7276" s="4">
        <v>71559123</v>
      </c>
      <c r="D7276" s="5" t="s">
        <v>9554</v>
      </c>
      <c r="E7276" s="4" t="s">
        <v>7593</v>
      </c>
    </row>
    <row r="7277" spans="1:5" x14ac:dyDescent="0.2">
      <c r="A7277" s="4" t="s">
        <v>7242</v>
      </c>
      <c r="B7277" s="4">
        <v>75241116</v>
      </c>
      <c r="C7277" s="4">
        <v>75241316</v>
      </c>
      <c r="D7277" s="5" t="s">
        <v>9554</v>
      </c>
      <c r="E7277" s="4" t="s">
        <v>7599</v>
      </c>
    </row>
    <row r="7278" spans="1:5" x14ac:dyDescent="0.2">
      <c r="A7278" s="4" t="s">
        <v>7242</v>
      </c>
      <c r="B7278" s="4">
        <v>75241964</v>
      </c>
      <c r="C7278" s="4">
        <v>75242164</v>
      </c>
      <c r="D7278" s="5" t="s">
        <v>9554</v>
      </c>
      <c r="E7278" s="4" t="s">
        <v>7599</v>
      </c>
    </row>
    <row r="7279" spans="1:5" x14ac:dyDescent="0.2">
      <c r="A7279" s="4" t="s">
        <v>7242</v>
      </c>
      <c r="B7279" s="4">
        <v>75272545</v>
      </c>
      <c r="C7279" s="4">
        <v>75272745</v>
      </c>
      <c r="D7279" s="5" t="s">
        <v>9554</v>
      </c>
      <c r="E7279" s="4" t="s">
        <v>7600</v>
      </c>
    </row>
    <row r="7280" spans="1:5" x14ac:dyDescent="0.2">
      <c r="A7280" s="4" t="s">
        <v>7242</v>
      </c>
      <c r="B7280" s="4">
        <v>75273244</v>
      </c>
      <c r="C7280" s="4">
        <v>75273444</v>
      </c>
      <c r="D7280" s="5" t="s">
        <v>9554</v>
      </c>
      <c r="E7280" s="4" t="s">
        <v>7600</v>
      </c>
    </row>
    <row r="7281" spans="1:5" x14ac:dyDescent="0.2">
      <c r="A7281" s="4" t="s">
        <v>7242</v>
      </c>
      <c r="B7281" s="4">
        <v>75273386</v>
      </c>
      <c r="C7281" s="4">
        <v>75273586</v>
      </c>
      <c r="D7281" s="5" t="s">
        <v>9554</v>
      </c>
      <c r="E7281" s="4" t="s">
        <v>7600</v>
      </c>
    </row>
    <row r="7282" spans="1:5" x14ac:dyDescent="0.2">
      <c r="A7282" s="4" t="s">
        <v>7242</v>
      </c>
      <c r="B7282" s="4">
        <v>75285807</v>
      </c>
      <c r="C7282" s="4">
        <v>75286007</v>
      </c>
      <c r="D7282" s="5" t="s">
        <v>9554</v>
      </c>
      <c r="E7282" s="4" t="s">
        <v>7600</v>
      </c>
    </row>
    <row r="7283" spans="1:5" x14ac:dyDescent="0.2">
      <c r="A7283" s="4" t="s">
        <v>7242</v>
      </c>
      <c r="B7283" s="4">
        <v>75300614</v>
      </c>
      <c r="C7283" s="4">
        <v>75300814</v>
      </c>
      <c r="D7283" s="5" t="s">
        <v>9554</v>
      </c>
      <c r="E7283" s="4" t="s">
        <v>7600</v>
      </c>
    </row>
    <row r="7284" spans="1:5" x14ac:dyDescent="0.2">
      <c r="A7284" s="4" t="s">
        <v>7242</v>
      </c>
      <c r="B7284" s="4">
        <v>75300761</v>
      </c>
      <c r="C7284" s="4">
        <v>75300961</v>
      </c>
      <c r="D7284" s="5" t="s">
        <v>9554</v>
      </c>
      <c r="E7284" s="4" t="s">
        <v>7600</v>
      </c>
    </row>
    <row r="7285" spans="1:5" x14ac:dyDescent="0.2">
      <c r="A7285" s="4" t="s">
        <v>7242</v>
      </c>
      <c r="B7285" s="4">
        <v>75301262</v>
      </c>
      <c r="C7285" s="4">
        <v>75301462</v>
      </c>
      <c r="D7285" s="5" t="s">
        <v>9554</v>
      </c>
      <c r="E7285" s="4" t="s">
        <v>7600</v>
      </c>
    </row>
    <row r="7286" spans="1:5" x14ac:dyDescent="0.2">
      <c r="A7286" s="4" t="s">
        <v>7242</v>
      </c>
      <c r="B7286" s="4">
        <v>75301340</v>
      </c>
      <c r="C7286" s="4">
        <v>75301540</v>
      </c>
      <c r="D7286" s="5" t="s">
        <v>9554</v>
      </c>
      <c r="E7286" s="4" t="s">
        <v>7600</v>
      </c>
    </row>
    <row r="7287" spans="1:5" x14ac:dyDescent="0.2">
      <c r="A7287" s="4" t="s">
        <v>7242</v>
      </c>
      <c r="B7287" s="4">
        <v>75301522</v>
      </c>
      <c r="C7287" s="4">
        <v>75301722</v>
      </c>
      <c r="D7287" s="5" t="s">
        <v>9554</v>
      </c>
      <c r="E7287" s="4" t="s">
        <v>7600</v>
      </c>
    </row>
    <row r="7288" spans="1:5" x14ac:dyDescent="0.2">
      <c r="A7288" s="4" t="s">
        <v>7242</v>
      </c>
      <c r="B7288" s="4">
        <v>75301816</v>
      </c>
      <c r="C7288" s="4">
        <v>75302016</v>
      </c>
      <c r="D7288" s="5" t="s">
        <v>9554</v>
      </c>
      <c r="E7288" s="4" t="s">
        <v>7600</v>
      </c>
    </row>
    <row r="7289" spans="1:5" x14ac:dyDescent="0.2">
      <c r="A7289" s="4" t="s">
        <v>7242</v>
      </c>
      <c r="B7289" s="4">
        <v>75301985</v>
      </c>
      <c r="C7289" s="4">
        <v>75302185</v>
      </c>
      <c r="D7289" s="5" t="s">
        <v>9554</v>
      </c>
      <c r="E7289" s="4" t="s">
        <v>7600</v>
      </c>
    </row>
    <row r="7290" spans="1:5" x14ac:dyDescent="0.2">
      <c r="A7290" s="4" t="s">
        <v>7242</v>
      </c>
      <c r="B7290" s="4">
        <v>75301999</v>
      </c>
      <c r="C7290" s="4">
        <v>75302199</v>
      </c>
      <c r="D7290" s="5" t="s">
        <v>9554</v>
      </c>
      <c r="E7290" s="4" t="s">
        <v>7600</v>
      </c>
    </row>
    <row r="7291" spans="1:5" x14ac:dyDescent="0.2">
      <c r="A7291" s="4" t="s">
        <v>7242</v>
      </c>
      <c r="B7291" s="4">
        <v>77469567</v>
      </c>
      <c r="C7291" s="4">
        <v>77469767</v>
      </c>
      <c r="D7291" s="5" t="s">
        <v>9554</v>
      </c>
      <c r="E7291" s="4" t="s">
        <v>7605</v>
      </c>
    </row>
    <row r="7292" spans="1:5" x14ac:dyDescent="0.2">
      <c r="A7292" s="4" t="s">
        <v>7242</v>
      </c>
      <c r="B7292" s="4">
        <v>79803182</v>
      </c>
      <c r="C7292" s="4">
        <v>79803382</v>
      </c>
      <c r="D7292" s="5" t="s">
        <v>9554</v>
      </c>
      <c r="E7292" s="4" t="s">
        <v>7608</v>
      </c>
    </row>
    <row r="7293" spans="1:5" x14ac:dyDescent="0.2">
      <c r="A7293" s="4" t="s">
        <v>7242</v>
      </c>
      <c r="B7293" s="4">
        <v>79803535</v>
      </c>
      <c r="C7293" s="4">
        <v>79803735</v>
      </c>
      <c r="D7293" s="5" t="s">
        <v>9554</v>
      </c>
      <c r="E7293" s="4" t="s">
        <v>7608</v>
      </c>
    </row>
    <row r="7294" spans="1:5" x14ac:dyDescent="0.2">
      <c r="A7294" s="4" t="s">
        <v>7242</v>
      </c>
      <c r="B7294" s="4">
        <v>79828796</v>
      </c>
      <c r="C7294" s="4">
        <v>79828996</v>
      </c>
      <c r="D7294" s="5" t="s">
        <v>9554</v>
      </c>
      <c r="E7294" s="4" t="s">
        <v>7608</v>
      </c>
    </row>
    <row r="7295" spans="1:5" x14ac:dyDescent="0.2">
      <c r="A7295" s="4" t="s">
        <v>7242</v>
      </c>
      <c r="B7295" s="4">
        <v>81256223</v>
      </c>
      <c r="C7295" s="4">
        <v>81256423</v>
      </c>
      <c r="D7295" s="5" t="s">
        <v>9554</v>
      </c>
      <c r="E7295" s="4" t="s">
        <v>7611</v>
      </c>
    </row>
    <row r="7296" spans="1:5" x14ac:dyDescent="0.2">
      <c r="A7296" s="4" t="s">
        <v>7242</v>
      </c>
      <c r="B7296" s="4">
        <v>81270913</v>
      </c>
      <c r="C7296" s="4">
        <v>81271113</v>
      </c>
      <c r="D7296" s="5" t="s">
        <v>9554</v>
      </c>
      <c r="E7296" s="4" t="s">
        <v>7612</v>
      </c>
    </row>
    <row r="7297" spans="1:5" x14ac:dyDescent="0.2">
      <c r="A7297" s="4" t="s">
        <v>7242</v>
      </c>
      <c r="B7297" s="4">
        <v>81271167</v>
      </c>
      <c r="C7297" s="4">
        <v>81271367</v>
      </c>
      <c r="D7297" s="5" t="s">
        <v>9554</v>
      </c>
      <c r="E7297" s="4" t="s">
        <v>7612</v>
      </c>
    </row>
    <row r="7298" spans="1:5" x14ac:dyDescent="0.2">
      <c r="A7298" s="4" t="s">
        <v>7242</v>
      </c>
      <c r="B7298" s="4">
        <v>81271980</v>
      </c>
      <c r="C7298" s="4">
        <v>81272180</v>
      </c>
      <c r="D7298" s="5" t="s">
        <v>9554</v>
      </c>
      <c r="E7298" s="4" t="s">
        <v>7612</v>
      </c>
    </row>
    <row r="7299" spans="1:5" x14ac:dyDescent="0.2">
      <c r="A7299" s="4" t="s">
        <v>7242</v>
      </c>
      <c r="B7299" s="4">
        <v>81474818</v>
      </c>
      <c r="C7299" s="4">
        <v>81475018</v>
      </c>
      <c r="D7299" s="5" t="s">
        <v>9554</v>
      </c>
      <c r="E7299" s="4" t="s">
        <v>7615</v>
      </c>
    </row>
    <row r="7300" spans="1:5" x14ac:dyDescent="0.2">
      <c r="A7300" s="4" t="s">
        <v>7242</v>
      </c>
      <c r="B7300" s="4">
        <v>81527260</v>
      </c>
      <c r="C7300" s="4">
        <v>81527460</v>
      </c>
      <c r="D7300" s="5" t="s">
        <v>9554</v>
      </c>
      <c r="E7300" s="4" t="s">
        <v>7615</v>
      </c>
    </row>
    <row r="7301" spans="1:5" x14ac:dyDescent="0.2">
      <c r="A7301" s="4" t="s">
        <v>7242</v>
      </c>
      <c r="B7301" s="4">
        <v>81527401</v>
      </c>
      <c r="C7301" s="4">
        <v>81527601</v>
      </c>
      <c r="D7301" s="5" t="s">
        <v>9554</v>
      </c>
      <c r="E7301" s="4" t="s">
        <v>7615</v>
      </c>
    </row>
    <row r="7302" spans="1:5" x14ac:dyDescent="0.2">
      <c r="A7302" s="4" t="s">
        <v>7242</v>
      </c>
      <c r="B7302" s="4">
        <v>81564061</v>
      </c>
      <c r="C7302" s="4">
        <v>81564261</v>
      </c>
      <c r="D7302" s="5" t="s">
        <v>9554</v>
      </c>
      <c r="E7302" s="4" t="s">
        <v>7616</v>
      </c>
    </row>
    <row r="7303" spans="1:5" x14ac:dyDescent="0.2">
      <c r="A7303" s="4" t="s">
        <v>7242</v>
      </c>
      <c r="B7303" s="4">
        <v>81564092</v>
      </c>
      <c r="C7303" s="4">
        <v>81564292</v>
      </c>
      <c r="D7303" s="5" t="s">
        <v>9554</v>
      </c>
      <c r="E7303" s="4" t="s">
        <v>7616</v>
      </c>
    </row>
    <row r="7304" spans="1:5" x14ac:dyDescent="0.2">
      <c r="A7304" s="4" t="s">
        <v>7242</v>
      </c>
      <c r="B7304" s="4">
        <v>81564214</v>
      </c>
      <c r="C7304" s="4">
        <v>81564414</v>
      </c>
      <c r="D7304" s="5" t="s">
        <v>9554</v>
      </c>
      <c r="E7304" s="4" t="s">
        <v>7616</v>
      </c>
    </row>
    <row r="7305" spans="1:5" x14ac:dyDescent="0.2">
      <c r="A7305" s="4" t="s">
        <v>7242</v>
      </c>
      <c r="B7305" s="4">
        <v>81564307</v>
      </c>
      <c r="C7305" s="4">
        <v>81564507</v>
      </c>
      <c r="D7305" s="5" t="s">
        <v>9554</v>
      </c>
      <c r="E7305" s="4" t="s">
        <v>7616</v>
      </c>
    </row>
    <row r="7306" spans="1:5" x14ac:dyDescent="0.2">
      <c r="A7306" s="4" t="s">
        <v>7242</v>
      </c>
      <c r="B7306" s="4">
        <v>81564453</v>
      </c>
      <c r="C7306" s="4">
        <v>81564653</v>
      </c>
      <c r="D7306" s="5" t="s">
        <v>9554</v>
      </c>
      <c r="E7306" s="4" t="s">
        <v>7616</v>
      </c>
    </row>
    <row r="7307" spans="1:5" x14ac:dyDescent="0.2">
      <c r="A7307" s="4" t="s">
        <v>7242</v>
      </c>
      <c r="B7307" s="4">
        <v>81643744</v>
      </c>
      <c r="C7307" s="4">
        <v>81643944</v>
      </c>
      <c r="D7307" s="5" t="s">
        <v>9554</v>
      </c>
      <c r="E7307" s="4" t="s">
        <v>7617</v>
      </c>
    </row>
    <row r="7308" spans="1:5" x14ac:dyDescent="0.2">
      <c r="A7308" s="4" t="s">
        <v>7242</v>
      </c>
      <c r="B7308" s="4">
        <v>81643746</v>
      </c>
      <c r="C7308" s="4">
        <v>81643946</v>
      </c>
      <c r="D7308" s="5" t="s">
        <v>9554</v>
      </c>
      <c r="E7308" s="4" t="s">
        <v>7617</v>
      </c>
    </row>
    <row r="7309" spans="1:5" x14ac:dyDescent="0.2">
      <c r="A7309" s="4" t="s">
        <v>7242</v>
      </c>
      <c r="B7309" s="4">
        <v>82656825</v>
      </c>
      <c r="C7309" s="4">
        <v>82657025</v>
      </c>
      <c r="D7309" s="5" t="s">
        <v>9554</v>
      </c>
      <c r="E7309" s="4" t="s">
        <v>7624</v>
      </c>
    </row>
    <row r="7310" spans="1:5" x14ac:dyDescent="0.2">
      <c r="A7310" s="4" t="s">
        <v>7242</v>
      </c>
      <c r="B7310" s="4">
        <v>83932095</v>
      </c>
      <c r="C7310" s="4">
        <v>83932295</v>
      </c>
      <c r="D7310" s="5" t="s">
        <v>9554</v>
      </c>
      <c r="E7310" s="4" t="s">
        <v>7625</v>
      </c>
    </row>
    <row r="7311" spans="1:5" x14ac:dyDescent="0.2">
      <c r="A7311" s="4" t="s">
        <v>7242</v>
      </c>
      <c r="B7311" s="4">
        <v>84076734</v>
      </c>
      <c r="C7311" s="4">
        <v>84076934</v>
      </c>
      <c r="D7311" s="5" t="s">
        <v>9554</v>
      </c>
      <c r="E7311" s="4" t="s">
        <v>7626</v>
      </c>
    </row>
    <row r="7312" spans="1:5" x14ac:dyDescent="0.2">
      <c r="A7312" s="4" t="s">
        <v>7242</v>
      </c>
      <c r="B7312" s="4">
        <v>84273897</v>
      </c>
      <c r="C7312" s="4">
        <v>84274097</v>
      </c>
      <c r="D7312" s="5" t="s">
        <v>9554</v>
      </c>
      <c r="E7312" s="4" t="s">
        <v>7629</v>
      </c>
    </row>
    <row r="7313" spans="1:5" x14ac:dyDescent="0.2">
      <c r="A7313" s="4" t="s">
        <v>7242</v>
      </c>
      <c r="B7313" s="4">
        <v>84439684</v>
      </c>
      <c r="C7313" s="4">
        <v>84439884</v>
      </c>
      <c r="D7313" s="5" t="s">
        <v>9554</v>
      </c>
      <c r="E7313" s="4" t="s">
        <v>7630</v>
      </c>
    </row>
    <row r="7314" spans="1:5" x14ac:dyDescent="0.2">
      <c r="A7314" s="4" t="s">
        <v>7242</v>
      </c>
      <c r="B7314" s="4">
        <v>84439686</v>
      </c>
      <c r="C7314" s="4">
        <v>84439886</v>
      </c>
      <c r="D7314" s="5" t="s">
        <v>9554</v>
      </c>
      <c r="E7314" s="4" t="s">
        <v>7630</v>
      </c>
    </row>
    <row r="7315" spans="1:5" x14ac:dyDescent="0.2">
      <c r="A7315" s="4" t="s">
        <v>7242</v>
      </c>
      <c r="B7315" s="4">
        <v>84440129</v>
      </c>
      <c r="C7315" s="4">
        <v>84440329</v>
      </c>
      <c r="D7315" s="5" t="s">
        <v>9554</v>
      </c>
      <c r="E7315" s="4" t="s">
        <v>7630</v>
      </c>
    </row>
    <row r="7316" spans="1:5" x14ac:dyDescent="0.2">
      <c r="A7316" s="4" t="s">
        <v>7242</v>
      </c>
      <c r="B7316" s="4">
        <v>84681407</v>
      </c>
      <c r="C7316" s="4">
        <v>84681607</v>
      </c>
      <c r="D7316" s="5" t="s">
        <v>9554</v>
      </c>
      <c r="E7316" s="4" t="s">
        <v>7631</v>
      </c>
    </row>
    <row r="7317" spans="1:5" x14ac:dyDescent="0.2">
      <c r="A7317" s="4" t="s">
        <v>7242</v>
      </c>
      <c r="B7317" s="4">
        <v>84681410</v>
      </c>
      <c r="C7317" s="4">
        <v>84681610</v>
      </c>
      <c r="D7317" s="5" t="s">
        <v>9554</v>
      </c>
      <c r="E7317" s="4" t="s">
        <v>7631</v>
      </c>
    </row>
    <row r="7318" spans="1:5" x14ac:dyDescent="0.2">
      <c r="A7318" s="4" t="s">
        <v>7242</v>
      </c>
      <c r="B7318" s="4">
        <v>84852591</v>
      </c>
      <c r="C7318" s="4">
        <v>84852791</v>
      </c>
      <c r="D7318" s="5" t="s">
        <v>9554</v>
      </c>
      <c r="E7318" s="4" t="s">
        <v>7632</v>
      </c>
    </row>
    <row r="7319" spans="1:5" x14ac:dyDescent="0.2">
      <c r="A7319" s="4" t="s">
        <v>7242</v>
      </c>
      <c r="B7319" s="4">
        <v>84852809</v>
      </c>
      <c r="C7319" s="4">
        <v>84853009</v>
      </c>
      <c r="D7319" s="5" t="s">
        <v>9554</v>
      </c>
      <c r="E7319" s="4" t="s">
        <v>7632</v>
      </c>
    </row>
    <row r="7320" spans="1:5" x14ac:dyDescent="0.2">
      <c r="A7320" s="4" t="s">
        <v>7242</v>
      </c>
      <c r="B7320" s="4">
        <v>85656160</v>
      </c>
      <c r="C7320" s="4">
        <v>85656360</v>
      </c>
      <c r="D7320" s="5" t="s">
        <v>9554</v>
      </c>
      <c r="E7320" s="4" t="s">
        <v>7633</v>
      </c>
    </row>
    <row r="7321" spans="1:5" x14ac:dyDescent="0.2">
      <c r="A7321" s="4" t="s">
        <v>7242</v>
      </c>
      <c r="B7321" s="4">
        <v>85656273</v>
      </c>
      <c r="C7321" s="4">
        <v>85656473</v>
      </c>
      <c r="D7321" s="5" t="s">
        <v>9554</v>
      </c>
      <c r="E7321" s="4" t="s">
        <v>7633</v>
      </c>
    </row>
    <row r="7322" spans="1:5" x14ac:dyDescent="0.2">
      <c r="A7322" s="4" t="s">
        <v>7242</v>
      </c>
      <c r="B7322" s="4">
        <v>85786924</v>
      </c>
      <c r="C7322" s="4">
        <v>85787124</v>
      </c>
      <c r="D7322" s="5" t="s">
        <v>9554</v>
      </c>
      <c r="E7322" s="4" t="s">
        <v>7636</v>
      </c>
    </row>
    <row r="7323" spans="1:5" x14ac:dyDescent="0.2">
      <c r="A7323" s="4" t="s">
        <v>7242</v>
      </c>
      <c r="B7323" s="4">
        <v>85787076</v>
      </c>
      <c r="C7323" s="4">
        <v>85787276</v>
      </c>
      <c r="D7323" s="5" t="s">
        <v>9554</v>
      </c>
      <c r="E7323" s="4" t="s">
        <v>7636</v>
      </c>
    </row>
    <row r="7324" spans="1:5" x14ac:dyDescent="0.2">
      <c r="A7324" s="4" t="s">
        <v>7242</v>
      </c>
      <c r="B7324" s="4">
        <v>86609036</v>
      </c>
      <c r="C7324" s="4">
        <v>86609236</v>
      </c>
      <c r="D7324" s="5" t="s">
        <v>9554</v>
      </c>
      <c r="E7324" s="4" t="s">
        <v>7637</v>
      </c>
    </row>
    <row r="7325" spans="1:5" x14ac:dyDescent="0.2">
      <c r="A7325" s="4" t="s">
        <v>7242</v>
      </c>
      <c r="B7325" s="4">
        <v>87525078</v>
      </c>
      <c r="C7325" s="4">
        <v>87525278</v>
      </c>
      <c r="D7325" s="5" t="s">
        <v>9554</v>
      </c>
      <c r="E7325" s="4" t="s">
        <v>7640</v>
      </c>
    </row>
    <row r="7326" spans="1:5" x14ac:dyDescent="0.2">
      <c r="A7326" s="4" t="s">
        <v>7242</v>
      </c>
      <c r="B7326" s="4">
        <v>87867771</v>
      </c>
      <c r="C7326" s="4">
        <v>87867971</v>
      </c>
      <c r="D7326" s="5" t="s">
        <v>9554</v>
      </c>
      <c r="E7326" s="4" t="s">
        <v>7641</v>
      </c>
    </row>
    <row r="7327" spans="1:5" x14ac:dyDescent="0.2">
      <c r="A7327" s="4" t="s">
        <v>7242</v>
      </c>
      <c r="B7327" s="4">
        <v>87868847</v>
      </c>
      <c r="C7327" s="4">
        <v>87869047</v>
      </c>
      <c r="D7327" s="5" t="s">
        <v>9554</v>
      </c>
      <c r="E7327" s="4" t="s">
        <v>7641</v>
      </c>
    </row>
    <row r="7328" spans="1:5" x14ac:dyDescent="0.2">
      <c r="A7328" s="4" t="s">
        <v>7242</v>
      </c>
      <c r="B7328" s="4">
        <v>88228157</v>
      </c>
      <c r="C7328" s="4">
        <v>88228357</v>
      </c>
      <c r="D7328" s="5" t="s">
        <v>9554</v>
      </c>
      <c r="E7328" s="4" t="s">
        <v>7642</v>
      </c>
    </row>
    <row r="7329" spans="1:5" x14ac:dyDescent="0.2">
      <c r="A7329" s="4" t="s">
        <v>7242</v>
      </c>
      <c r="B7329" s="4">
        <v>88228264</v>
      </c>
      <c r="C7329" s="4">
        <v>88228464</v>
      </c>
      <c r="D7329" s="5" t="s">
        <v>9554</v>
      </c>
      <c r="E7329" s="4" t="s">
        <v>7642</v>
      </c>
    </row>
    <row r="7330" spans="1:5" x14ac:dyDescent="0.2">
      <c r="A7330" s="4" t="s">
        <v>7242</v>
      </c>
      <c r="B7330" s="4">
        <v>88490919</v>
      </c>
      <c r="C7330" s="4">
        <v>88491119</v>
      </c>
      <c r="D7330" s="5" t="s">
        <v>9554</v>
      </c>
      <c r="E7330" s="4" t="s">
        <v>7645</v>
      </c>
    </row>
    <row r="7331" spans="1:5" x14ac:dyDescent="0.2">
      <c r="A7331" s="4" t="s">
        <v>7242</v>
      </c>
      <c r="B7331" s="4">
        <v>88807587</v>
      </c>
      <c r="C7331" s="4">
        <v>88807787</v>
      </c>
      <c r="D7331" s="5" t="s">
        <v>9554</v>
      </c>
      <c r="E7331" s="4" t="s">
        <v>7646</v>
      </c>
    </row>
    <row r="7332" spans="1:5" x14ac:dyDescent="0.2">
      <c r="A7332" s="4" t="s">
        <v>7242</v>
      </c>
      <c r="B7332" s="4">
        <v>88935341</v>
      </c>
      <c r="C7332" s="4">
        <v>88935541</v>
      </c>
      <c r="D7332" s="5" t="s">
        <v>9554</v>
      </c>
      <c r="E7332" s="4" t="s">
        <v>7648</v>
      </c>
    </row>
    <row r="7333" spans="1:5" x14ac:dyDescent="0.2">
      <c r="A7333" s="4" t="s">
        <v>7242</v>
      </c>
      <c r="B7333" s="4">
        <v>89004808</v>
      </c>
      <c r="C7333" s="4">
        <v>89005008</v>
      </c>
      <c r="D7333" s="5" t="s">
        <v>9554</v>
      </c>
      <c r="E7333" s="4" t="s">
        <v>7652</v>
      </c>
    </row>
    <row r="7334" spans="1:5" x14ac:dyDescent="0.2">
      <c r="A7334" s="4" t="s">
        <v>7242</v>
      </c>
      <c r="B7334" s="4">
        <v>89225539</v>
      </c>
      <c r="C7334" s="4">
        <v>89225739</v>
      </c>
      <c r="D7334" s="5" t="s">
        <v>9554</v>
      </c>
      <c r="E7334" s="4" t="s">
        <v>7655</v>
      </c>
    </row>
    <row r="7335" spans="1:5" x14ac:dyDescent="0.2">
      <c r="A7335" s="4" t="s">
        <v>7242</v>
      </c>
      <c r="B7335" s="4">
        <v>89225822</v>
      </c>
      <c r="C7335" s="4">
        <v>89226022</v>
      </c>
      <c r="D7335" s="5" t="s">
        <v>9554</v>
      </c>
      <c r="E7335" s="4" t="s">
        <v>7655</v>
      </c>
    </row>
    <row r="7336" spans="1:5" x14ac:dyDescent="0.2">
      <c r="A7336" s="4" t="s">
        <v>7242</v>
      </c>
      <c r="B7336" s="4">
        <v>89228870</v>
      </c>
      <c r="C7336" s="4">
        <v>89229070</v>
      </c>
      <c r="D7336" s="5" t="s">
        <v>9554</v>
      </c>
      <c r="E7336" s="4" t="s">
        <v>7656</v>
      </c>
    </row>
    <row r="7337" spans="1:5" x14ac:dyDescent="0.2">
      <c r="A7337" s="4" t="s">
        <v>7242</v>
      </c>
      <c r="B7337" s="4">
        <v>89387360</v>
      </c>
      <c r="C7337" s="4">
        <v>89387560</v>
      </c>
      <c r="D7337" s="5" t="s">
        <v>9554</v>
      </c>
      <c r="E7337" s="4" t="s">
        <v>7657</v>
      </c>
    </row>
    <row r="7338" spans="1:5" x14ac:dyDescent="0.2">
      <c r="A7338" s="4" t="s">
        <v>7242</v>
      </c>
      <c r="B7338" s="4">
        <v>89387362</v>
      </c>
      <c r="C7338" s="4">
        <v>89387562</v>
      </c>
      <c r="D7338" s="5" t="s">
        <v>9554</v>
      </c>
      <c r="E7338" s="4" t="s">
        <v>7657</v>
      </c>
    </row>
    <row r="7339" spans="1:5" x14ac:dyDescent="0.2">
      <c r="A7339" s="4" t="s">
        <v>7242</v>
      </c>
      <c r="B7339" s="4">
        <v>89387469</v>
      </c>
      <c r="C7339" s="4">
        <v>89387669</v>
      </c>
      <c r="D7339" s="5" t="s">
        <v>9554</v>
      </c>
      <c r="E7339" s="4" t="s">
        <v>7657</v>
      </c>
    </row>
    <row r="7340" spans="1:5" x14ac:dyDescent="0.2">
      <c r="A7340" s="4" t="s">
        <v>7242</v>
      </c>
      <c r="B7340" s="4">
        <v>89387705</v>
      </c>
      <c r="C7340" s="4">
        <v>89387905</v>
      </c>
      <c r="D7340" s="5" t="s">
        <v>9554</v>
      </c>
      <c r="E7340" s="4" t="s">
        <v>7657</v>
      </c>
    </row>
    <row r="7341" spans="1:5" x14ac:dyDescent="0.2">
      <c r="A7341" s="4" t="s">
        <v>7242</v>
      </c>
      <c r="B7341" s="4">
        <v>89638419</v>
      </c>
      <c r="C7341" s="4">
        <v>89638619</v>
      </c>
      <c r="D7341" s="5" t="s">
        <v>9554</v>
      </c>
      <c r="E7341" s="4" t="s">
        <v>7662</v>
      </c>
    </row>
    <row r="7342" spans="1:5" x14ac:dyDescent="0.2">
      <c r="A7342" s="4" t="s">
        <v>7242</v>
      </c>
      <c r="B7342" s="4">
        <v>89685081</v>
      </c>
      <c r="C7342" s="4">
        <v>89685281</v>
      </c>
      <c r="D7342" s="5" t="s">
        <v>9554</v>
      </c>
      <c r="E7342" s="4" t="s">
        <v>7663</v>
      </c>
    </row>
    <row r="7343" spans="1:5" x14ac:dyDescent="0.2">
      <c r="A7343" s="4" t="s">
        <v>7242</v>
      </c>
      <c r="B7343" s="4">
        <v>90011925</v>
      </c>
      <c r="C7343" s="4">
        <v>90012125</v>
      </c>
      <c r="D7343" s="5" t="s">
        <v>9554</v>
      </c>
      <c r="E7343" s="4" t="s">
        <v>7664</v>
      </c>
    </row>
    <row r="7344" spans="1:5" x14ac:dyDescent="0.2">
      <c r="A7344" s="4" t="s">
        <v>7665</v>
      </c>
      <c r="B7344" s="4">
        <v>31767</v>
      </c>
      <c r="C7344" s="4">
        <v>31967</v>
      </c>
      <c r="D7344" s="5" t="s">
        <v>9554</v>
      </c>
      <c r="E7344" s="4" t="s">
        <v>7666</v>
      </c>
    </row>
    <row r="7345" spans="1:5" x14ac:dyDescent="0.2">
      <c r="A7345" s="4" t="s">
        <v>7665</v>
      </c>
      <c r="B7345" s="4">
        <v>36731</v>
      </c>
      <c r="C7345" s="4">
        <v>36931</v>
      </c>
      <c r="D7345" s="5" t="s">
        <v>9554</v>
      </c>
      <c r="E7345" s="4" t="s">
        <v>7667</v>
      </c>
    </row>
    <row r="7346" spans="1:5" x14ac:dyDescent="0.2">
      <c r="A7346" s="4" t="s">
        <v>7665</v>
      </c>
      <c r="B7346" s="4">
        <v>207378</v>
      </c>
      <c r="C7346" s="4">
        <v>207578</v>
      </c>
      <c r="D7346" s="5" t="s">
        <v>9554</v>
      </c>
      <c r="E7346" s="4" t="s">
        <v>7668</v>
      </c>
    </row>
    <row r="7347" spans="1:5" x14ac:dyDescent="0.2">
      <c r="A7347" s="4" t="s">
        <v>7665</v>
      </c>
      <c r="B7347" s="4">
        <v>618933</v>
      </c>
      <c r="C7347" s="4">
        <v>619133</v>
      </c>
      <c r="D7347" s="5" t="s">
        <v>9554</v>
      </c>
      <c r="E7347" s="4" t="s">
        <v>7671</v>
      </c>
    </row>
    <row r="7348" spans="1:5" x14ac:dyDescent="0.2">
      <c r="A7348" s="4" t="s">
        <v>7665</v>
      </c>
      <c r="B7348" s="4">
        <v>632378</v>
      </c>
      <c r="C7348" s="4">
        <v>632578</v>
      </c>
      <c r="D7348" s="5" t="s">
        <v>9554</v>
      </c>
      <c r="E7348" s="4" t="s">
        <v>7672</v>
      </c>
    </row>
    <row r="7349" spans="1:5" x14ac:dyDescent="0.2">
      <c r="A7349" s="4" t="s">
        <v>7665</v>
      </c>
      <c r="B7349" s="4">
        <v>651116</v>
      </c>
      <c r="C7349" s="4">
        <v>651316</v>
      </c>
      <c r="D7349" s="5" t="s">
        <v>9554</v>
      </c>
      <c r="E7349" s="4" t="s">
        <v>7673</v>
      </c>
    </row>
    <row r="7350" spans="1:5" x14ac:dyDescent="0.2">
      <c r="A7350" s="4" t="s">
        <v>7665</v>
      </c>
      <c r="B7350" s="4">
        <v>653508</v>
      </c>
      <c r="C7350" s="4">
        <v>653708</v>
      </c>
      <c r="D7350" s="5" t="s">
        <v>9554</v>
      </c>
      <c r="E7350" s="4" t="s">
        <v>7673</v>
      </c>
    </row>
    <row r="7351" spans="1:5" x14ac:dyDescent="0.2">
      <c r="A7351" s="4" t="s">
        <v>7665</v>
      </c>
      <c r="B7351" s="4">
        <v>653912</v>
      </c>
      <c r="C7351" s="4">
        <v>654112</v>
      </c>
      <c r="D7351" s="5" t="s">
        <v>9554</v>
      </c>
      <c r="E7351" s="4" t="s">
        <v>7673</v>
      </c>
    </row>
    <row r="7352" spans="1:5" x14ac:dyDescent="0.2">
      <c r="A7352" s="4" t="s">
        <v>7665</v>
      </c>
      <c r="B7352" s="4">
        <v>656801</v>
      </c>
      <c r="C7352" s="4">
        <v>657001</v>
      </c>
      <c r="D7352" s="5" t="s">
        <v>9554</v>
      </c>
      <c r="E7352" s="4" t="s">
        <v>7674</v>
      </c>
    </row>
    <row r="7353" spans="1:5" x14ac:dyDescent="0.2">
      <c r="A7353" s="4" t="s">
        <v>7665</v>
      </c>
      <c r="B7353" s="4">
        <v>660155</v>
      </c>
      <c r="C7353" s="4">
        <v>660355</v>
      </c>
      <c r="D7353" s="5" t="s">
        <v>9554</v>
      </c>
      <c r="E7353" s="4" t="s">
        <v>7674</v>
      </c>
    </row>
    <row r="7354" spans="1:5" x14ac:dyDescent="0.2">
      <c r="A7354" s="4" t="s">
        <v>7665</v>
      </c>
      <c r="B7354" s="4">
        <v>928751</v>
      </c>
      <c r="C7354" s="4">
        <v>928951</v>
      </c>
      <c r="D7354" s="5" t="s">
        <v>9554</v>
      </c>
      <c r="E7354" s="4" t="s">
        <v>7677</v>
      </c>
    </row>
    <row r="7355" spans="1:5" x14ac:dyDescent="0.2">
      <c r="A7355" s="4" t="s">
        <v>7665</v>
      </c>
      <c r="B7355" s="4">
        <v>936450</v>
      </c>
      <c r="C7355" s="4">
        <v>936650</v>
      </c>
      <c r="D7355" s="5" t="s">
        <v>9554</v>
      </c>
      <c r="E7355" s="4" t="s">
        <v>7678</v>
      </c>
    </row>
    <row r="7356" spans="1:5" x14ac:dyDescent="0.2">
      <c r="A7356" s="4" t="s">
        <v>7665</v>
      </c>
      <c r="B7356" s="4">
        <v>982295</v>
      </c>
      <c r="C7356" s="4">
        <v>982495</v>
      </c>
      <c r="D7356" s="5" t="s">
        <v>9554</v>
      </c>
      <c r="E7356" s="4" t="s">
        <v>7678</v>
      </c>
    </row>
    <row r="7357" spans="1:5" x14ac:dyDescent="0.2">
      <c r="A7357" s="4" t="s">
        <v>7665</v>
      </c>
      <c r="B7357" s="4">
        <v>982397</v>
      </c>
      <c r="C7357" s="4">
        <v>982597</v>
      </c>
      <c r="D7357" s="5" t="s">
        <v>9554</v>
      </c>
      <c r="E7357" s="4" t="s">
        <v>7678</v>
      </c>
    </row>
    <row r="7358" spans="1:5" x14ac:dyDescent="0.2">
      <c r="A7358" s="4" t="s">
        <v>7665</v>
      </c>
      <c r="B7358" s="4">
        <v>982403</v>
      </c>
      <c r="C7358" s="4">
        <v>982603</v>
      </c>
      <c r="D7358" s="5" t="s">
        <v>9554</v>
      </c>
      <c r="E7358" s="4" t="s">
        <v>7678</v>
      </c>
    </row>
    <row r="7359" spans="1:5" x14ac:dyDescent="0.2">
      <c r="A7359" s="4" t="s">
        <v>7665</v>
      </c>
      <c r="B7359" s="4">
        <v>1084923</v>
      </c>
      <c r="C7359" s="4">
        <v>1085123</v>
      </c>
      <c r="D7359" s="5" t="s">
        <v>9554</v>
      </c>
      <c r="E7359" s="4" t="s">
        <v>7678</v>
      </c>
    </row>
    <row r="7360" spans="1:5" x14ac:dyDescent="0.2">
      <c r="A7360" s="4" t="s">
        <v>7665</v>
      </c>
      <c r="B7360" s="4">
        <v>1084956</v>
      </c>
      <c r="C7360" s="4">
        <v>1085156</v>
      </c>
      <c r="D7360" s="5" t="s">
        <v>9554</v>
      </c>
      <c r="E7360" s="4" t="s">
        <v>7678</v>
      </c>
    </row>
    <row r="7361" spans="1:5" x14ac:dyDescent="0.2">
      <c r="A7361" s="4" t="s">
        <v>7665</v>
      </c>
      <c r="B7361" s="4">
        <v>1093929</v>
      </c>
      <c r="C7361" s="4">
        <v>1094129</v>
      </c>
      <c r="D7361" s="5" t="s">
        <v>9554</v>
      </c>
      <c r="E7361" s="4" t="s">
        <v>7678</v>
      </c>
    </row>
    <row r="7362" spans="1:5" x14ac:dyDescent="0.2">
      <c r="A7362" s="4" t="s">
        <v>7665</v>
      </c>
      <c r="B7362" s="4">
        <v>1093957</v>
      </c>
      <c r="C7362" s="4">
        <v>1094157</v>
      </c>
      <c r="D7362" s="5" t="s">
        <v>9554</v>
      </c>
      <c r="E7362" s="4" t="s">
        <v>7678</v>
      </c>
    </row>
    <row r="7363" spans="1:5" x14ac:dyDescent="0.2">
      <c r="A7363" s="4" t="s">
        <v>7665</v>
      </c>
      <c r="B7363" s="4">
        <v>1094199</v>
      </c>
      <c r="C7363" s="4">
        <v>1094399</v>
      </c>
      <c r="D7363" s="5" t="s">
        <v>9554</v>
      </c>
      <c r="E7363" s="4" t="s">
        <v>7678</v>
      </c>
    </row>
    <row r="7364" spans="1:5" x14ac:dyDescent="0.2">
      <c r="A7364" s="4" t="s">
        <v>7665</v>
      </c>
      <c r="B7364" s="4">
        <v>1094208</v>
      </c>
      <c r="C7364" s="4">
        <v>1094408</v>
      </c>
      <c r="D7364" s="5" t="s">
        <v>9554</v>
      </c>
      <c r="E7364" s="4" t="s">
        <v>7678</v>
      </c>
    </row>
    <row r="7365" spans="1:5" x14ac:dyDescent="0.2">
      <c r="A7365" s="4" t="s">
        <v>7665</v>
      </c>
      <c r="B7365" s="4">
        <v>1094269</v>
      </c>
      <c r="C7365" s="4">
        <v>1094469</v>
      </c>
      <c r="D7365" s="5" t="s">
        <v>9554</v>
      </c>
      <c r="E7365" s="4" t="s">
        <v>7678</v>
      </c>
    </row>
    <row r="7366" spans="1:5" x14ac:dyDescent="0.2">
      <c r="A7366" s="4" t="s">
        <v>7665</v>
      </c>
      <c r="B7366" s="4">
        <v>1466613</v>
      </c>
      <c r="C7366" s="4">
        <v>1466813</v>
      </c>
      <c r="D7366" s="5" t="s">
        <v>9554</v>
      </c>
      <c r="E7366" s="4" t="s">
        <v>7682</v>
      </c>
    </row>
    <row r="7367" spans="1:5" x14ac:dyDescent="0.2">
      <c r="A7367" s="4" t="s">
        <v>7665</v>
      </c>
      <c r="B7367" s="4">
        <v>1466615</v>
      </c>
      <c r="C7367" s="4">
        <v>1466815</v>
      </c>
      <c r="D7367" s="5" t="s">
        <v>9554</v>
      </c>
      <c r="E7367" s="4" t="s">
        <v>7682</v>
      </c>
    </row>
    <row r="7368" spans="1:5" x14ac:dyDescent="0.2">
      <c r="A7368" s="4" t="s">
        <v>7665</v>
      </c>
      <c r="B7368" s="4">
        <v>1466674</v>
      </c>
      <c r="C7368" s="4">
        <v>1466874</v>
      </c>
      <c r="D7368" s="5" t="s">
        <v>9554</v>
      </c>
      <c r="E7368" s="4" t="s">
        <v>7682</v>
      </c>
    </row>
    <row r="7369" spans="1:5" x14ac:dyDescent="0.2">
      <c r="A7369" s="4" t="s">
        <v>7665</v>
      </c>
      <c r="B7369" s="4">
        <v>1553315</v>
      </c>
      <c r="C7369" s="4">
        <v>1553515</v>
      </c>
      <c r="D7369" s="5" t="s">
        <v>9554</v>
      </c>
      <c r="E7369" s="4" t="s">
        <v>7684</v>
      </c>
    </row>
    <row r="7370" spans="1:5" x14ac:dyDescent="0.2">
      <c r="A7370" s="4" t="s">
        <v>7665</v>
      </c>
      <c r="B7370" s="4">
        <v>1553353</v>
      </c>
      <c r="C7370" s="4">
        <v>1553553</v>
      </c>
      <c r="D7370" s="5" t="s">
        <v>9554</v>
      </c>
      <c r="E7370" s="4" t="s">
        <v>7684</v>
      </c>
    </row>
    <row r="7371" spans="1:5" x14ac:dyDescent="0.2">
      <c r="A7371" s="4" t="s">
        <v>7665</v>
      </c>
      <c r="B7371" s="4">
        <v>1553485</v>
      </c>
      <c r="C7371" s="4">
        <v>1553685</v>
      </c>
      <c r="D7371" s="5" t="s">
        <v>9554</v>
      </c>
      <c r="E7371" s="4" t="s">
        <v>7684</v>
      </c>
    </row>
    <row r="7372" spans="1:5" x14ac:dyDescent="0.2">
      <c r="A7372" s="4" t="s">
        <v>7665</v>
      </c>
      <c r="B7372" s="4">
        <v>1553491</v>
      </c>
      <c r="C7372" s="4">
        <v>1553691</v>
      </c>
      <c r="D7372" s="5" t="s">
        <v>9554</v>
      </c>
      <c r="E7372" s="4" t="s">
        <v>7684</v>
      </c>
    </row>
    <row r="7373" spans="1:5" x14ac:dyDescent="0.2">
      <c r="A7373" s="4" t="s">
        <v>7665</v>
      </c>
      <c r="B7373" s="4">
        <v>1553561</v>
      </c>
      <c r="C7373" s="4">
        <v>1553761</v>
      </c>
      <c r="D7373" s="5" t="s">
        <v>9554</v>
      </c>
      <c r="E7373" s="4" t="s">
        <v>7684</v>
      </c>
    </row>
    <row r="7374" spans="1:5" x14ac:dyDescent="0.2">
      <c r="A7374" s="4" t="s">
        <v>7665</v>
      </c>
      <c r="B7374" s="4">
        <v>1617191</v>
      </c>
      <c r="C7374" s="4">
        <v>1617391</v>
      </c>
      <c r="D7374" s="5" t="s">
        <v>9554</v>
      </c>
      <c r="E7374" s="4" t="s">
        <v>7685</v>
      </c>
    </row>
    <row r="7375" spans="1:5" x14ac:dyDescent="0.2">
      <c r="A7375" s="4" t="s">
        <v>7665</v>
      </c>
      <c r="B7375" s="4">
        <v>1623551</v>
      </c>
      <c r="C7375" s="4">
        <v>1623751</v>
      </c>
      <c r="D7375" s="5" t="s">
        <v>9554</v>
      </c>
      <c r="E7375" s="4" t="s">
        <v>7686</v>
      </c>
    </row>
    <row r="7376" spans="1:5" x14ac:dyDescent="0.2">
      <c r="A7376" s="4" t="s">
        <v>7665</v>
      </c>
      <c r="B7376" s="4">
        <v>1623621</v>
      </c>
      <c r="C7376" s="4">
        <v>1623821</v>
      </c>
      <c r="D7376" s="5" t="s">
        <v>9554</v>
      </c>
      <c r="E7376" s="4" t="s">
        <v>7686</v>
      </c>
    </row>
    <row r="7377" spans="1:5" x14ac:dyDescent="0.2">
      <c r="A7377" s="4" t="s">
        <v>7665</v>
      </c>
      <c r="B7377" s="4">
        <v>2241843</v>
      </c>
      <c r="C7377" s="4">
        <v>2242043</v>
      </c>
      <c r="D7377" s="5" t="s">
        <v>9554</v>
      </c>
      <c r="E7377" s="4" t="s">
        <v>7696</v>
      </c>
    </row>
    <row r="7378" spans="1:5" x14ac:dyDescent="0.2">
      <c r="A7378" s="4" t="s">
        <v>7665</v>
      </c>
      <c r="B7378" s="4">
        <v>2415845</v>
      </c>
      <c r="C7378" s="4">
        <v>2416045</v>
      </c>
      <c r="D7378" s="5" t="s">
        <v>9554</v>
      </c>
      <c r="E7378" s="4" t="s">
        <v>7699</v>
      </c>
    </row>
    <row r="7379" spans="1:5" x14ac:dyDescent="0.2">
      <c r="A7379" s="4" t="s">
        <v>7665</v>
      </c>
      <c r="B7379" s="4">
        <v>2869203</v>
      </c>
      <c r="C7379" s="4">
        <v>2869403</v>
      </c>
      <c r="D7379" s="5" t="s">
        <v>9554</v>
      </c>
      <c r="E7379" s="4" t="s">
        <v>7702</v>
      </c>
    </row>
    <row r="7380" spans="1:5" x14ac:dyDescent="0.2">
      <c r="A7380" s="4" t="s">
        <v>7665</v>
      </c>
      <c r="B7380" s="4">
        <v>3461380</v>
      </c>
      <c r="C7380" s="4">
        <v>3461580</v>
      </c>
      <c r="D7380" s="5" t="s">
        <v>9554</v>
      </c>
      <c r="E7380" s="4" t="s">
        <v>7703</v>
      </c>
    </row>
    <row r="7381" spans="1:5" x14ac:dyDescent="0.2">
      <c r="A7381" s="4" t="s">
        <v>7665</v>
      </c>
      <c r="B7381" s="4">
        <v>3461607</v>
      </c>
      <c r="C7381" s="4">
        <v>3461807</v>
      </c>
      <c r="D7381" s="5" t="s">
        <v>9554</v>
      </c>
      <c r="E7381" s="4" t="s">
        <v>7703</v>
      </c>
    </row>
    <row r="7382" spans="1:5" x14ac:dyDescent="0.2">
      <c r="A7382" s="4" t="s">
        <v>7665</v>
      </c>
      <c r="B7382" s="4">
        <v>3461638</v>
      </c>
      <c r="C7382" s="4">
        <v>3461838</v>
      </c>
      <c r="D7382" s="5" t="s">
        <v>9554</v>
      </c>
      <c r="E7382" s="4" t="s">
        <v>7703</v>
      </c>
    </row>
    <row r="7383" spans="1:5" x14ac:dyDescent="0.2">
      <c r="A7383" s="4" t="s">
        <v>7665</v>
      </c>
      <c r="B7383" s="4">
        <v>3462155</v>
      </c>
      <c r="C7383" s="4">
        <v>3462355</v>
      </c>
      <c r="D7383" s="5" t="s">
        <v>9554</v>
      </c>
      <c r="E7383" s="4" t="s">
        <v>7703</v>
      </c>
    </row>
    <row r="7384" spans="1:5" x14ac:dyDescent="0.2">
      <c r="A7384" s="4" t="s">
        <v>7665</v>
      </c>
      <c r="B7384" s="4">
        <v>3512548</v>
      </c>
      <c r="C7384" s="4">
        <v>3512748</v>
      </c>
      <c r="D7384" s="5" t="s">
        <v>9554</v>
      </c>
      <c r="E7384" s="4" t="s">
        <v>7704</v>
      </c>
    </row>
    <row r="7385" spans="1:5" x14ac:dyDescent="0.2">
      <c r="A7385" s="4" t="s">
        <v>7665</v>
      </c>
      <c r="B7385" s="4">
        <v>3600210</v>
      </c>
      <c r="C7385" s="4">
        <v>3600410</v>
      </c>
      <c r="D7385" s="5" t="s">
        <v>9554</v>
      </c>
      <c r="E7385" s="4" t="s">
        <v>7705</v>
      </c>
    </row>
    <row r="7386" spans="1:5" x14ac:dyDescent="0.2">
      <c r="A7386" s="4" t="s">
        <v>7665</v>
      </c>
      <c r="B7386" s="4">
        <v>3600414</v>
      </c>
      <c r="C7386" s="4">
        <v>3600614</v>
      </c>
      <c r="D7386" s="5" t="s">
        <v>9554</v>
      </c>
      <c r="E7386" s="4" t="s">
        <v>7705</v>
      </c>
    </row>
    <row r="7387" spans="1:5" x14ac:dyDescent="0.2">
      <c r="A7387" s="4" t="s">
        <v>7665</v>
      </c>
      <c r="B7387" s="4">
        <v>3794345</v>
      </c>
      <c r="C7387" s="4">
        <v>3794545</v>
      </c>
      <c r="D7387" s="5" t="s">
        <v>9554</v>
      </c>
      <c r="E7387" s="4" t="s">
        <v>7710</v>
      </c>
    </row>
    <row r="7388" spans="1:5" x14ac:dyDescent="0.2">
      <c r="A7388" s="4" t="s">
        <v>7665</v>
      </c>
      <c r="B7388" s="4">
        <v>3798217</v>
      </c>
      <c r="C7388" s="4">
        <v>3798417</v>
      </c>
      <c r="D7388" s="5" t="s">
        <v>9554</v>
      </c>
      <c r="E7388" s="4" t="s">
        <v>7710</v>
      </c>
    </row>
    <row r="7389" spans="1:5" x14ac:dyDescent="0.2">
      <c r="A7389" s="4" t="s">
        <v>7665</v>
      </c>
      <c r="B7389" s="4">
        <v>4044883</v>
      </c>
      <c r="C7389" s="4">
        <v>4045083</v>
      </c>
      <c r="D7389" s="5" t="s">
        <v>9554</v>
      </c>
      <c r="E7389" s="4" t="s">
        <v>7713</v>
      </c>
    </row>
    <row r="7390" spans="1:5" x14ac:dyDescent="0.2">
      <c r="A7390" s="4" t="s">
        <v>7665</v>
      </c>
      <c r="B7390" s="4">
        <v>4272775</v>
      </c>
      <c r="C7390" s="4">
        <v>4272975</v>
      </c>
      <c r="D7390" s="5" t="s">
        <v>9554</v>
      </c>
      <c r="E7390" s="4" t="s">
        <v>7716</v>
      </c>
    </row>
    <row r="7391" spans="1:5" x14ac:dyDescent="0.2">
      <c r="A7391" s="4" t="s">
        <v>7665</v>
      </c>
      <c r="B7391" s="4">
        <v>4463271</v>
      </c>
      <c r="C7391" s="4">
        <v>4463471</v>
      </c>
      <c r="D7391" s="5" t="s">
        <v>9554</v>
      </c>
      <c r="E7391" s="4" t="s">
        <v>7717</v>
      </c>
    </row>
    <row r="7392" spans="1:5" x14ac:dyDescent="0.2">
      <c r="A7392" s="4" t="s">
        <v>7665</v>
      </c>
      <c r="B7392" s="4">
        <v>4463651</v>
      </c>
      <c r="C7392" s="4">
        <v>4463851</v>
      </c>
      <c r="D7392" s="5" t="s">
        <v>9554</v>
      </c>
      <c r="E7392" s="4" t="s">
        <v>7718</v>
      </c>
    </row>
    <row r="7393" spans="1:5" x14ac:dyDescent="0.2">
      <c r="A7393" s="4" t="s">
        <v>7665</v>
      </c>
      <c r="B7393" s="4">
        <v>4463811</v>
      </c>
      <c r="C7393" s="4">
        <v>4464011</v>
      </c>
      <c r="D7393" s="5" t="s">
        <v>9554</v>
      </c>
      <c r="E7393" s="4" t="s">
        <v>7718</v>
      </c>
    </row>
    <row r="7394" spans="1:5" x14ac:dyDescent="0.2">
      <c r="A7394" s="4" t="s">
        <v>7665</v>
      </c>
      <c r="B7394" s="4">
        <v>4463911</v>
      </c>
      <c r="C7394" s="4">
        <v>4464111</v>
      </c>
      <c r="D7394" s="5" t="s">
        <v>9554</v>
      </c>
      <c r="E7394" s="4" t="s">
        <v>7718</v>
      </c>
    </row>
    <row r="7395" spans="1:5" x14ac:dyDescent="0.2">
      <c r="A7395" s="4" t="s">
        <v>7665</v>
      </c>
      <c r="B7395" s="4">
        <v>4463922</v>
      </c>
      <c r="C7395" s="4">
        <v>4464122</v>
      </c>
      <c r="D7395" s="5" t="s">
        <v>9554</v>
      </c>
      <c r="E7395" s="4" t="s">
        <v>7718</v>
      </c>
    </row>
    <row r="7396" spans="1:5" x14ac:dyDescent="0.2">
      <c r="A7396" s="4" t="s">
        <v>7665</v>
      </c>
      <c r="B7396" s="4">
        <v>4464418</v>
      </c>
      <c r="C7396" s="4">
        <v>4464618</v>
      </c>
      <c r="D7396" s="5" t="s">
        <v>9554</v>
      </c>
      <c r="E7396" s="4" t="s">
        <v>7718</v>
      </c>
    </row>
    <row r="7397" spans="1:5" x14ac:dyDescent="0.2">
      <c r="A7397" s="4" t="s">
        <v>7665</v>
      </c>
      <c r="B7397" s="4">
        <v>4692187</v>
      </c>
      <c r="C7397" s="4">
        <v>4692387</v>
      </c>
      <c r="D7397" s="5" t="s">
        <v>9554</v>
      </c>
      <c r="E7397" s="4" t="s">
        <v>7719</v>
      </c>
    </row>
    <row r="7398" spans="1:5" x14ac:dyDescent="0.2">
      <c r="A7398" s="4" t="s">
        <v>7665</v>
      </c>
      <c r="B7398" s="4">
        <v>4692277</v>
      </c>
      <c r="C7398" s="4">
        <v>4692477</v>
      </c>
      <c r="D7398" s="5" t="s">
        <v>9554</v>
      </c>
      <c r="E7398" s="4" t="s">
        <v>7719</v>
      </c>
    </row>
    <row r="7399" spans="1:5" x14ac:dyDescent="0.2">
      <c r="A7399" s="4" t="s">
        <v>7665</v>
      </c>
      <c r="B7399" s="4">
        <v>4801778</v>
      </c>
      <c r="C7399" s="4">
        <v>4801978</v>
      </c>
      <c r="D7399" s="5" t="s">
        <v>9554</v>
      </c>
      <c r="E7399" s="4" t="s">
        <v>7724</v>
      </c>
    </row>
    <row r="7400" spans="1:5" x14ac:dyDescent="0.2">
      <c r="A7400" s="4" t="s">
        <v>7665</v>
      </c>
      <c r="B7400" s="4">
        <v>5392263</v>
      </c>
      <c r="C7400" s="4">
        <v>5392463</v>
      </c>
      <c r="D7400" s="5" t="s">
        <v>9554</v>
      </c>
      <c r="E7400" s="4" t="s">
        <v>7725</v>
      </c>
    </row>
    <row r="7401" spans="1:5" x14ac:dyDescent="0.2">
      <c r="A7401" s="4" t="s">
        <v>7665</v>
      </c>
      <c r="B7401" s="4">
        <v>5408294</v>
      </c>
      <c r="C7401" s="4">
        <v>5408494</v>
      </c>
      <c r="D7401" s="5" t="s">
        <v>9554</v>
      </c>
      <c r="E7401" s="4" t="s">
        <v>7726</v>
      </c>
    </row>
    <row r="7402" spans="1:5" x14ac:dyDescent="0.2">
      <c r="A7402" s="4" t="s">
        <v>7665</v>
      </c>
      <c r="B7402" s="4">
        <v>5488463</v>
      </c>
      <c r="C7402" s="4">
        <v>5488663</v>
      </c>
      <c r="D7402" s="5" t="s">
        <v>9554</v>
      </c>
      <c r="E7402" s="4" t="s">
        <v>7727</v>
      </c>
    </row>
    <row r="7403" spans="1:5" x14ac:dyDescent="0.2">
      <c r="A7403" s="4" t="s">
        <v>7665</v>
      </c>
      <c r="B7403" s="4">
        <v>6542444</v>
      </c>
      <c r="C7403" s="4">
        <v>6542644</v>
      </c>
      <c r="D7403" s="5" t="s">
        <v>9554</v>
      </c>
      <c r="E7403" s="4" t="s">
        <v>7731</v>
      </c>
    </row>
    <row r="7404" spans="1:5" x14ac:dyDescent="0.2">
      <c r="A7404" s="4" t="s">
        <v>7665</v>
      </c>
      <c r="B7404" s="4">
        <v>6556170</v>
      </c>
      <c r="C7404" s="4">
        <v>6556370</v>
      </c>
      <c r="D7404" s="5" t="s">
        <v>9554</v>
      </c>
      <c r="E7404" s="4" t="s">
        <v>7732</v>
      </c>
    </row>
    <row r="7405" spans="1:5" x14ac:dyDescent="0.2">
      <c r="A7405" s="4" t="s">
        <v>7665</v>
      </c>
      <c r="B7405" s="4">
        <v>6557964</v>
      </c>
      <c r="C7405" s="4">
        <v>6558164</v>
      </c>
      <c r="D7405" s="5" t="s">
        <v>9554</v>
      </c>
      <c r="E7405" s="4" t="s">
        <v>7732</v>
      </c>
    </row>
    <row r="7406" spans="1:5" x14ac:dyDescent="0.2">
      <c r="A7406" s="4" t="s">
        <v>7665</v>
      </c>
      <c r="B7406" s="4">
        <v>6796841</v>
      </c>
      <c r="C7406" s="4">
        <v>6797041</v>
      </c>
      <c r="D7406" s="5" t="s">
        <v>9554</v>
      </c>
      <c r="E7406" s="4" t="s">
        <v>7734</v>
      </c>
    </row>
    <row r="7407" spans="1:5" x14ac:dyDescent="0.2">
      <c r="A7407" s="4" t="s">
        <v>7665</v>
      </c>
      <c r="B7407" s="4">
        <v>6898489</v>
      </c>
      <c r="C7407" s="4">
        <v>6898689</v>
      </c>
      <c r="D7407" s="5" t="s">
        <v>9554</v>
      </c>
      <c r="E7407" s="4" t="s">
        <v>7735</v>
      </c>
    </row>
    <row r="7408" spans="1:5" x14ac:dyDescent="0.2">
      <c r="A7408" s="4" t="s">
        <v>7665</v>
      </c>
      <c r="B7408" s="4">
        <v>6898504</v>
      </c>
      <c r="C7408" s="4">
        <v>6898704</v>
      </c>
      <c r="D7408" s="5" t="s">
        <v>9554</v>
      </c>
      <c r="E7408" s="4" t="s">
        <v>7735</v>
      </c>
    </row>
    <row r="7409" spans="1:5" x14ac:dyDescent="0.2">
      <c r="A7409" s="4" t="s">
        <v>7665</v>
      </c>
      <c r="B7409" s="4">
        <v>6898638</v>
      </c>
      <c r="C7409" s="4">
        <v>6898838</v>
      </c>
      <c r="D7409" s="5" t="s">
        <v>9554</v>
      </c>
      <c r="E7409" s="4" t="s">
        <v>7735</v>
      </c>
    </row>
    <row r="7410" spans="1:5" x14ac:dyDescent="0.2">
      <c r="A7410" s="4" t="s">
        <v>7665</v>
      </c>
      <c r="B7410" s="4">
        <v>6898721</v>
      </c>
      <c r="C7410" s="4">
        <v>6898921</v>
      </c>
      <c r="D7410" s="5" t="s">
        <v>9554</v>
      </c>
      <c r="E7410" s="4" t="s">
        <v>7735</v>
      </c>
    </row>
    <row r="7411" spans="1:5" x14ac:dyDescent="0.2">
      <c r="A7411" s="4" t="s">
        <v>7665</v>
      </c>
      <c r="B7411" s="4">
        <v>6898985</v>
      </c>
      <c r="C7411" s="4">
        <v>6899185</v>
      </c>
      <c r="D7411" s="5" t="s">
        <v>9554</v>
      </c>
      <c r="E7411" s="4" t="s">
        <v>7735</v>
      </c>
    </row>
    <row r="7412" spans="1:5" x14ac:dyDescent="0.2">
      <c r="A7412" s="4" t="s">
        <v>7665</v>
      </c>
      <c r="B7412" s="4">
        <v>6899107</v>
      </c>
      <c r="C7412" s="4">
        <v>6899307</v>
      </c>
      <c r="D7412" s="5" t="s">
        <v>9554</v>
      </c>
      <c r="E7412" s="4" t="s">
        <v>7735</v>
      </c>
    </row>
    <row r="7413" spans="1:5" x14ac:dyDescent="0.2">
      <c r="A7413" s="4" t="s">
        <v>7665</v>
      </c>
      <c r="B7413" s="4">
        <v>6899210</v>
      </c>
      <c r="C7413" s="4">
        <v>6899410</v>
      </c>
      <c r="D7413" s="5" t="s">
        <v>9554</v>
      </c>
      <c r="E7413" s="4" t="s">
        <v>7735</v>
      </c>
    </row>
    <row r="7414" spans="1:5" x14ac:dyDescent="0.2">
      <c r="A7414" s="4" t="s">
        <v>7665</v>
      </c>
      <c r="B7414" s="4">
        <v>6922832</v>
      </c>
      <c r="C7414" s="4">
        <v>6923032</v>
      </c>
      <c r="D7414" s="5" t="s">
        <v>9554</v>
      </c>
      <c r="E7414" s="4" t="s">
        <v>7736</v>
      </c>
    </row>
    <row r="7415" spans="1:5" x14ac:dyDescent="0.2">
      <c r="A7415" s="4" t="s">
        <v>7665</v>
      </c>
      <c r="B7415" s="4">
        <v>6922857</v>
      </c>
      <c r="C7415" s="4">
        <v>6923057</v>
      </c>
      <c r="D7415" s="5" t="s">
        <v>9554</v>
      </c>
      <c r="E7415" s="4" t="s">
        <v>7736</v>
      </c>
    </row>
    <row r="7416" spans="1:5" x14ac:dyDescent="0.2">
      <c r="A7416" s="4" t="s">
        <v>7665</v>
      </c>
      <c r="B7416" s="4">
        <v>6922860</v>
      </c>
      <c r="C7416" s="4">
        <v>6923060</v>
      </c>
      <c r="D7416" s="5" t="s">
        <v>9554</v>
      </c>
      <c r="E7416" s="4" t="s">
        <v>7736</v>
      </c>
    </row>
    <row r="7417" spans="1:5" x14ac:dyDescent="0.2">
      <c r="A7417" s="4" t="s">
        <v>7665</v>
      </c>
      <c r="B7417" s="4">
        <v>7126509</v>
      </c>
      <c r="C7417" s="4">
        <v>7126709</v>
      </c>
      <c r="D7417" s="5" t="s">
        <v>9554</v>
      </c>
      <c r="E7417" s="4" t="s">
        <v>7737</v>
      </c>
    </row>
    <row r="7418" spans="1:5" x14ac:dyDescent="0.2">
      <c r="A7418" s="4" t="s">
        <v>7665</v>
      </c>
      <c r="B7418" s="4">
        <v>7138974</v>
      </c>
      <c r="C7418" s="4">
        <v>7139174</v>
      </c>
      <c r="D7418" s="5" t="s">
        <v>9554</v>
      </c>
      <c r="E7418" s="4" t="s">
        <v>7738</v>
      </c>
    </row>
    <row r="7419" spans="1:5" x14ac:dyDescent="0.2">
      <c r="A7419" s="4" t="s">
        <v>7665</v>
      </c>
      <c r="B7419" s="4">
        <v>7219219</v>
      </c>
      <c r="C7419" s="4">
        <v>7219419</v>
      </c>
      <c r="D7419" s="5" t="s">
        <v>9554</v>
      </c>
      <c r="E7419" s="4" t="s">
        <v>7740</v>
      </c>
    </row>
    <row r="7420" spans="1:5" x14ac:dyDescent="0.2">
      <c r="A7420" s="4" t="s">
        <v>7665</v>
      </c>
      <c r="B7420" s="4">
        <v>7253240</v>
      </c>
      <c r="C7420" s="4">
        <v>7253440</v>
      </c>
      <c r="D7420" s="5" t="s">
        <v>9554</v>
      </c>
      <c r="E7420" s="4" t="s">
        <v>7741</v>
      </c>
    </row>
    <row r="7421" spans="1:5" x14ac:dyDescent="0.2">
      <c r="A7421" s="4" t="s">
        <v>7665</v>
      </c>
      <c r="B7421" s="4">
        <v>7254201</v>
      </c>
      <c r="C7421" s="4">
        <v>7254401</v>
      </c>
      <c r="D7421" s="5" t="s">
        <v>9554</v>
      </c>
      <c r="E7421" s="4" t="s">
        <v>7742</v>
      </c>
    </row>
    <row r="7422" spans="1:5" x14ac:dyDescent="0.2">
      <c r="A7422" s="4" t="s">
        <v>7665</v>
      </c>
      <c r="B7422" s="4">
        <v>7254343</v>
      </c>
      <c r="C7422" s="4">
        <v>7254543</v>
      </c>
      <c r="D7422" s="5" t="s">
        <v>9554</v>
      </c>
      <c r="E7422" s="4" t="s">
        <v>7742</v>
      </c>
    </row>
    <row r="7423" spans="1:5" x14ac:dyDescent="0.2">
      <c r="A7423" s="4" t="s">
        <v>7665</v>
      </c>
      <c r="B7423" s="4">
        <v>7257569</v>
      </c>
      <c r="C7423" s="4">
        <v>7257769</v>
      </c>
      <c r="D7423" s="5" t="s">
        <v>9554</v>
      </c>
      <c r="E7423" s="4" t="s">
        <v>7743</v>
      </c>
    </row>
    <row r="7424" spans="1:5" x14ac:dyDescent="0.2">
      <c r="A7424" s="4" t="s">
        <v>7665</v>
      </c>
      <c r="B7424" s="4">
        <v>7257645</v>
      </c>
      <c r="C7424" s="4">
        <v>7257845</v>
      </c>
      <c r="D7424" s="5" t="s">
        <v>9554</v>
      </c>
      <c r="E7424" s="4" t="s">
        <v>7743</v>
      </c>
    </row>
    <row r="7425" spans="1:5" x14ac:dyDescent="0.2">
      <c r="A7425" s="4" t="s">
        <v>7665</v>
      </c>
      <c r="B7425" s="4">
        <v>7283679</v>
      </c>
      <c r="C7425" s="4">
        <v>7283879</v>
      </c>
      <c r="D7425" s="5" t="s">
        <v>9554</v>
      </c>
      <c r="E7425" s="4" t="s">
        <v>7744</v>
      </c>
    </row>
    <row r="7426" spans="1:5" x14ac:dyDescent="0.2">
      <c r="A7426" s="4" t="s">
        <v>7665</v>
      </c>
      <c r="B7426" s="4">
        <v>7283925</v>
      </c>
      <c r="C7426" s="4">
        <v>7284125</v>
      </c>
      <c r="D7426" s="5" t="s">
        <v>9554</v>
      </c>
      <c r="E7426" s="4" t="s">
        <v>7744</v>
      </c>
    </row>
    <row r="7427" spans="1:5" x14ac:dyDescent="0.2">
      <c r="A7427" s="4" t="s">
        <v>7665</v>
      </c>
      <c r="B7427" s="4">
        <v>7283945</v>
      </c>
      <c r="C7427" s="4">
        <v>7284145</v>
      </c>
      <c r="D7427" s="5" t="s">
        <v>9554</v>
      </c>
      <c r="E7427" s="4" t="s">
        <v>7744</v>
      </c>
    </row>
    <row r="7428" spans="1:5" x14ac:dyDescent="0.2">
      <c r="A7428" s="4" t="s">
        <v>7665</v>
      </c>
      <c r="B7428" s="4">
        <v>7283949</v>
      </c>
      <c r="C7428" s="4">
        <v>7284149</v>
      </c>
      <c r="D7428" s="5" t="s">
        <v>9554</v>
      </c>
      <c r="E7428" s="4" t="s">
        <v>7744</v>
      </c>
    </row>
    <row r="7429" spans="1:5" x14ac:dyDescent="0.2">
      <c r="A7429" s="4" t="s">
        <v>7665</v>
      </c>
      <c r="B7429" s="4">
        <v>7339621</v>
      </c>
      <c r="C7429" s="4">
        <v>7339821</v>
      </c>
      <c r="D7429" s="5" t="s">
        <v>9554</v>
      </c>
      <c r="E7429" s="4" t="s">
        <v>7745</v>
      </c>
    </row>
    <row r="7430" spans="1:5" x14ac:dyDescent="0.2">
      <c r="A7430" s="4" t="s">
        <v>7665</v>
      </c>
      <c r="B7430" s="4">
        <v>7339735</v>
      </c>
      <c r="C7430" s="4">
        <v>7339935</v>
      </c>
      <c r="D7430" s="5" t="s">
        <v>9554</v>
      </c>
      <c r="E7430" s="4" t="s">
        <v>7745</v>
      </c>
    </row>
    <row r="7431" spans="1:5" x14ac:dyDescent="0.2">
      <c r="A7431" s="4" t="s">
        <v>7665</v>
      </c>
      <c r="B7431" s="4">
        <v>7340767</v>
      </c>
      <c r="C7431" s="4">
        <v>7340967</v>
      </c>
      <c r="D7431" s="5" t="s">
        <v>9554</v>
      </c>
      <c r="E7431" s="4" t="s">
        <v>7745</v>
      </c>
    </row>
    <row r="7432" spans="1:5" x14ac:dyDescent="0.2">
      <c r="A7432" s="4" t="s">
        <v>7665</v>
      </c>
      <c r="B7432" s="4">
        <v>7341091</v>
      </c>
      <c r="C7432" s="4">
        <v>7341291</v>
      </c>
      <c r="D7432" s="5" t="s">
        <v>9554</v>
      </c>
      <c r="E7432" s="4" t="s">
        <v>7745</v>
      </c>
    </row>
    <row r="7433" spans="1:5" x14ac:dyDescent="0.2">
      <c r="A7433" s="4" t="s">
        <v>7665</v>
      </c>
      <c r="B7433" s="4">
        <v>7342138</v>
      </c>
      <c r="C7433" s="4">
        <v>7342338</v>
      </c>
      <c r="D7433" s="5" t="s">
        <v>9554</v>
      </c>
      <c r="E7433" s="4" t="s">
        <v>7745</v>
      </c>
    </row>
    <row r="7434" spans="1:5" x14ac:dyDescent="0.2">
      <c r="A7434" s="4" t="s">
        <v>7665</v>
      </c>
      <c r="B7434" s="4">
        <v>7347097</v>
      </c>
      <c r="C7434" s="4">
        <v>7347297</v>
      </c>
      <c r="D7434" s="5" t="s">
        <v>9554</v>
      </c>
      <c r="E7434" s="4" t="s">
        <v>7746</v>
      </c>
    </row>
    <row r="7435" spans="1:5" x14ac:dyDescent="0.2">
      <c r="A7435" s="4" t="s">
        <v>7665</v>
      </c>
      <c r="B7435" s="4">
        <v>7347413</v>
      </c>
      <c r="C7435" s="4">
        <v>7347613</v>
      </c>
      <c r="D7435" s="5" t="s">
        <v>9554</v>
      </c>
      <c r="E7435" s="4" t="s">
        <v>7746</v>
      </c>
    </row>
    <row r="7436" spans="1:5" x14ac:dyDescent="0.2">
      <c r="A7436" s="4" t="s">
        <v>7665</v>
      </c>
      <c r="B7436" s="4">
        <v>7380012</v>
      </c>
      <c r="C7436" s="4">
        <v>7380212</v>
      </c>
      <c r="D7436" s="5" t="s">
        <v>9554</v>
      </c>
      <c r="E7436" s="4" t="s">
        <v>7748</v>
      </c>
    </row>
    <row r="7437" spans="1:5" x14ac:dyDescent="0.2">
      <c r="A7437" s="4" t="s">
        <v>7665</v>
      </c>
      <c r="B7437" s="4">
        <v>7381188</v>
      </c>
      <c r="C7437" s="4">
        <v>7381388</v>
      </c>
      <c r="D7437" s="5" t="s">
        <v>9554</v>
      </c>
      <c r="E7437" s="4" t="s">
        <v>7748</v>
      </c>
    </row>
    <row r="7438" spans="1:5" x14ac:dyDescent="0.2">
      <c r="A7438" s="4" t="s">
        <v>7665</v>
      </c>
      <c r="B7438" s="4">
        <v>7460385</v>
      </c>
      <c r="C7438" s="4">
        <v>7460585</v>
      </c>
      <c r="D7438" s="5" t="s">
        <v>9554</v>
      </c>
      <c r="E7438" s="4" t="s">
        <v>7749</v>
      </c>
    </row>
    <row r="7439" spans="1:5" x14ac:dyDescent="0.2">
      <c r="A7439" s="4" t="s">
        <v>7665</v>
      </c>
      <c r="B7439" s="4">
        <v>7460590</v>
      </c>
      <c r="C7439" s="4">
        <v>7460790</v>
      </c>
      <c r="D7439" s="5" t="s">
        <v>9554</v>
      </c>
      <c r="E7439" s="4" t="s">
        <v>7749</v>
      </c>
    </row>
    <row r="7440" spans="1:5" x14ac:dyDescent="0.2">
      <c r="A7440" s="4" t="s">
        <v>7665</v>
      </c>
      <c r="B7440" s="4">
        <v>7493050</v>
      </c>
      <c r="C7440" s="4">
        <v>7493250</v>
      </c>
      <c r="D7440" s="5" t="s">
        <v>9554</v>
      </c>
      <c r="E7440" s="4" t="s">
        <v>7750</v>
      </c>
    </row>
    <row r="7441" spans="1:5" x14ac:dyDescent="0.2">
      <c r="A7441" s="4" t="s">
        <v>7665</v>
      </c>
      <c r="B7441" s="4">
        <v>7493122</v>
      </c>
      <c r="C7441" s="4">
        <v>7493322</v>
      </c>
      <c r="D7441" s="5" t="s">
        <v>9554</v>
      </c>
      <c r="E7441" s="4" t="s">
        <v>7750</v>
      </c>
    </row>
    <row r="7442" spans="1:5" x14ac:dyDescent="0.2">
      <c r="A7442" s="4" t="s">
        <v>7665</v>
      </c>
      <c r="B7442" s="4">
        <v>7493303</v>
      </c>
      <c r="C7442" s="4">
        <v>7493503</v>
      </c>
      <c r="D7442" s="5" t="s">
        <v>9554</v>
      </c>
      <c r="E7442" s="4" t="s">
        <v>7750</v>
      </c>
    </row>
    <row r="7443" spans="1:5" x14ac:dyDescent="0.2">
      <c r="A7443" s="4" t="s">
        <v>7665</v>
      </c>
      <c r="B7443" s="4">
        <v>7493316</v>
      </c>
      <c r="C7443" s="4">
        <v>7493516</v>
      </c>
      <c r="D7443" s="5" t="s">
        <v>9554</v>
      </c>
      <c r="E7443" s="4" t="s">
        <v>7750</v>
      </c>
    </row>
    <row r="7444" spans="1:5" x14ac:dyDescent="0.2">
      <c r="A7444" s="4" t="s">
        <v>7665</v>
      </c>
      <c r="B7444" s="4">
        <v>7493353</v>
      </c>
      <c r="C7444" s="4">
        <v>7493553</v>
      </c>
      <c r="D7444" s="5" t="s">
        <v>9554</v>
      </c>
      <c r="E7444" s="4" t="s">
        <v>7750</v>
      </c>
    </row>
    <row r="7445" spans="1:5" x14ac:dyDescent="0.2">
      <c r="A7445" s="4" t="s">
        <v>7665</v>
      </c>
      <c r="B7445" s="4">
        <v>7493392</v>
      </c>
      <c r="C7445" s="4">
        <v>7493592</v>
      </c>
      <c r="D7445" s="5" t="s">
        <v>9554</v>
      </c>
      <c r="E7445" s="4" t="s">
        <v>7750</v>
      </c>
    </row>
    <row r="7446" spans="1:5" x14ac:dyDescent="0.2">
      <c r="A7446" s="4" t="s">
        <v>7665</v>
      </c>
      <c r="B7446" s="4">
        <v>7493472</v>
      </c>
      <c r="C7446" s="4">
        <v>7493672</v>
      </c>
      <c r="D7446" s="5" t="s">
        <v>9554</v>
      </c>
      <c r="E7446" s="4" t="s">
        <v>7750</v>
      </c>
    </row>
    <row r="7447" spans="1:5" x14ac:dyDescent="0.2">
      <c r="A7447" s="4" t="s">
        <v>7665</v>
      </c>
      <c r="B7447" s="4">
        <v>7493610</v>
      </c>
      <c r="C7447" s="4">
        <v>7493810</v>
      </c>
      <c r="D7447" s="5" t="s">
        <v>9554</v>
      </c>
      <c r="E7447" s="4" t="s">
        <v>7750</v>
      </c>
    </row>
    <row r="7448" spans="1:5" x14ac:dyDescent="0.2">
      <c r="A7448" s="4" t="s">
        <v>7665</v>
      </c>
      <c r="B7448" s="4">
        <v>7493944</v>
      </c>
      <c r="C7448" s="4">
        <v>7494144</v>
      </c>
      <c r="D7448" s="5" t="s">
        <v>9554</v>
      </c>
      <c r="E7448" s="4" t="s">
        <v>7750</v>
      </c>
    </row>
    <row r="7449" spans="1:5" x14ac:dyDescent="0.2">
      <c r="A7449" s="4" t="s">
        <v>7665</v>
      </c>
      <c r="B7449" s="4">
        <v>7493995</v>
      </c>
      <c r="C7449" s="4">
        <v>7494195</v>
      </c>
      <c r="D7449" s="5" t="s">
        <v>9554</v>
      </c>
      <c r="E7449" s="4" t="s">
        <v>7750</v>
      </c>
    </row>
    <row r="7450" spans="1:5" x14ac:dyDescent="0.2">
      <c r="A7450" s="4" t="s">
        <v>7665</v>
      </c>
      <c r="B7450" s="4">
        <v>7494051</v>
      </c>
      <c r="C7450" s="4">
        <v>7494251</v>
      </c>
      <c r="D7450" s="5" t="s">
        <v>9554</v>
      </c>
      <c r="E7450" s="4" t="s">
        <v>7750</v>
      </c>
    </row>
    <row r="7451" spans="1:5" x14ac:dyDescent="0.2">
      <c r="A7451" s="4" t="s">
        <v>7665</v>
      </c>
      <c r="B7451" s="4">
        <v>7517038</v>
      </c>
      <c r="C7451" s="4">
        <v>7517238</v>
      </c>
      <c r="D7451" s="5" t="s">
        <v>9554</v>
      </c>
      <c r="E7451" s="4" t="s">
        <v>7751</v>
      </c>
    </row>
    <row r="7452" spans="1:5" x14ac:dyDescent="0.2">
      <c r="A7452" s="4" t="s">
        <v>7665</v>
      </c>
      <c r="B7452" s="4">
        <v>7517120</v>
      </c>
      <c r="C7452" s="4">
        <v>7517320</v>
      </c>
      <c r="D7452" s="5" t="s">
        <v>9554</v>
      </c>
      <c r="E7452" s="4" t="s">
        <v>7751</v>
      </c>
    </row>
    <row r="7453" spans="1:5" x14ac:dyDescent="0.2">
      <c r="A7453" s="4" t="s">
        <v>7665</v>
      </c>
      <c r="B7453" s="4">
        <v>7517158</v>
      </c>
      <c r="C7453" s="4">
        <v>7517358</v>
      </c>
      <c r="D7453" s="5" t="s">
        <v>9554</v>
      </c>
      <c r="E7453" s="4" t="s">
        <v>7751</v>
      </c>
    </row>
    <row r="7454" spans="1:5" x14ac:dyDescent="0.2">
      <c r="A7454" s="4" t="s">
        <v>7665</v>
      </c>
      <c r="B7454" s="4">
        <v>7742662</v>
      </c>
      <c r="C7454" s="4">
        <v>7742862</v>
      </c>
      <c r="D7454" s="5" t="s">
        <v>9554</v>
      </c>
      <c r="E7454" s="4" t="s">
        <v>7752</v>
      </c>
    </row>
    <row r="7455" spans="1:5" x14ac:dyDescent="0.2">
      <c r="A7455" s="4" t="s">
        <v>7665</v>
      </c>
      <c r="B7455" s="4">
        <v>7742849</v>
      </c>
      <c r="C7455" s="4">
        <v>7743049</v>
      </c>
      <c r="D7455" s="5" t="s">
        <v>9554</v>
      </c>
      <c r="E7455" s="4" t="s">
        <v>7752</v>
      </c>
    </row>
    <row r="7456" spans="1:5" x14ac:dyDescent="0.2">
      <c r="A7456" s="4" t="s">
        <v>7665</v>
      </c>
      <c r="B7456" s="4">
        <v>7742871</v>
      </c>
      <c r="C7456" s="4">
        <v>7743071</v>
      </c>
      <c r="D7456" s="5" t="s">
        <v>9554</v>
      </c>
      <c r="E7456" s="4" t="s">
        <v>7752</v>
      </c>
    </row>
    <row r="7457" spans="1:5" x14ac:dyDescent="0.2">
      <c r="A7457" s="4" t="s">
        <v>7665</v>
      </c>
      <c r="B7457" s="4">
        <v>7756473</v>
      </c>
      <c r="C7457" s="4">
        <v>7756673</v>
      </c>
      <c r="D7457" s="5" t="s">
        <v>9554</v>
      </c>
      <c r="E7457" s="4" t="s">
        <v>7753</v>
      </c>
    </row>
    <row r="7458" spans="1:5" x14ac:dyDescent="0.2">
      <c r="A7458" s="4" t="s">
        <v>7665</v>
      </c>
      <c r="B7458" s="4">
        <v>7756509</v>
      </c>
      <c r="C7458" s="4">
        <v>7756709</v>
      </c>
      <c r="D7458" s="5" t="s">
        <v>9554</v>
      </c>
      <c r="E7458" s="4" t="s">
        <v>7753</v>
      </c>
    </row>
    <row r="7459" spans="1:5" x14ac:dyDescent="0.2">
      <c r="A7459" s="4" t="s">
        <v>7665</v>
      </c>
      <c r="B7459" s="4">
        <v>7784138</v>
      </c>
      <c r="C7459" s="4">
        <v>7784338</v>
      </c>
      <c r="D7459" s="5" t="s">
        <v>9554</v>
      </c>
      <c r="E7459" s="4" t="s">
        <v>7754</v>
      </c>
    </row>
    <row r="7460" spans="1:5" x14ac:dyDescent="0.2">
      <c r="A7460" s="4" t="s">
        <v>7665</v>
      </c>
      <c r="B7460" s="4">
        <v>7806541</v>
      </c>
      <c r="C7460" s="4">
        <v>7806741</v>
      </c>
      <c r="D7460" s="5" t="s">
        <v>9554</v>
      </c>
      <c r="E7460" s="4" t="s">
        <v>7755</v>
      </c>
    </row>
    <row r="7461" spans="1:5" x14ac:dyDescent="0.2">
      <c r="A7461" s="4" t="s">
        <v>7665</v>
      </c>
      <c r="B7461" s="4">
        <v>7806571</v>
      </c>
      <c r="C7461" s="4">
        <v>7806771</v>
      </c>
      <c r="D7461" s="5" t="s">
        <v>9554</v>
      </c>
      <c r="E7461" s="4" t="s">
        <v>7755</v>
      </c>
    </row>
    <row r="7462" spans="1:5" x14ac:dyDescent="0.2">
      <c r="A7462" s="4" t="s">
        <v>7665</v>
      </c>
      <c r="B7462" s="4">
        <v>7819662</v>
      </c>
      <c r="C7462" s="4">
        <v>7819862</v>
      </c>
      <c r="D7462" s="5" t="s">
        <v>9554</v>
      </c>
      <c r="E7462" s="4" t="s">
        <v>7756</v>
      </c>
    </row>
    <row r="7463" spans="1:5" x14ac:dyDescent="0.2">
      <c r="A7463" s="4" t="s">
        <v>7665</v>
      </c>
      <c r="B7463" s="4">
        <v>7832669</v>
      </c>
      <c r="C7463" s="4">
        <v>7832869</v>
      </c>
      <c r="D7463" s="5" t="s">
        <v>9554</v>
      </c>
      <c r="E7463" s="4" t="s">
        <v>7757</v>
      </c>
    </row>
    <row r="7464" spans="1:5" x14ac:dyDescent="0.2">
      <c r="A7464" s="4" t="s">
        <v>7665</v>
      </c>
      <c r="B7464" s="4">
        <v>7832752</v>
      </c>
      <c r="C7464" s="4">
        <v>7832952</v>
      </c>
      <c r="D7464" s="5" t="s">
        <v>9554</v>
      </c>
      <c r="E7464" s="4" t="s">
        <v>7757</v>
      </c>
    </row>
    <row r="7465" spans="1:5" x14ac:dyDescent="0.2">
      <c r="A7465" s="4" t="s">
        <v>7665</v>
      </c>
      <c r="B7465" s="4">
        <v>7832832</v>
      </c>
      <c r="C7465" s="4">
        <v>7833032</v>
      </c>
      <c r="D7465" s="5" t="s">
        <v>9554</v>
      </c>
      <c r="E7465" s="4" t="s">
        <v>7757</v>
      </c>
    </row>
    <row r="7466" spans="1:5" x14ac:dyDescent="0.2">
      <c r="A7466" s="4" t="s">
        <v>7665</v>
      </c>
      <c r="B7466" s="4">
        <v>7832843</v>
      </c>
      <c r="C7466" s="4">
        <v>7833043</v>
      </c>
      <c r="D7466" s="5" t="s">
        <v>9554</v>
      </c>
      <c r="E7466" s="4" t="s">
        <v>7757</v>
      </c>
    </row>
    <row r="7467" spans="1:5" x14ac:dyDescent="0.2">
      <c r="A7467" s="4" t="s">
        <v>7665</v>
      </c>
      <c r="B7467" s="4">
        <v>7833063</v>
      </c>
      <c r="C7467" s="4">
        <v>7833263</v>
      </c>
      <c r="D7467" s="5" t="s">
        <v>9554</v>
      </c>
      <c r="E7467" s="4" t="s">
        <v>7757</v>
      </c>
    </row>
    <row r="7468" spans="1:5" x14ac:dyDescent="0.2">
      <c r="A7468" s="4" t="s">
        <v>7665</v>
      </c>
      <c r="B7468" s="4">
        <v>7833137</v>
      </c>
      <c r="C7468" s="4">
        <v>7833337</v>
      </c>
      <c r="D7468" s="5" t="s">
        <v>9554</v>
      </c>
      <c r="E7468" s="4" t="s">
        <v>7757</v>
      </c>
    </row>
    <row r="7469" spans="1:5" x14ac:dyDescent="0.2">
      <c r="A7469" s="4" t="s">
        <v>7665</v>
      </c>
      <c r="B7469" s="4">
        <v>7833294</v>
      </c>
      <c r="C7469" s="4">
        <v>7833494</v>
      </c>
      <c r="D7469" s="5" t="s">
        <v>9554</v>
      </c>
      <c r="E7469" s="4" t="s">
        <v>7757</v>
      </c>
    </row>
    <row r="7470" spans="1:5" x14ac:dyDescent="0.2">
      <c r="A7470" s="4" t="s">
        <v>7665</v>
      </c>
      <c r="B7470" s="4">
        <v>7941958</v>
      </c>
      <c r="C7470" s="4">
        <v>7942158</v>
      </c>
      <c r="D7470" s="5" t="s">
        <v>9554</v>
      </c>
      <c r="E7470" s="4" t="s">
        <v>7758</v>
      </c>
    </row>
    <row r="7471" spans="1:5" x14ac:dyDescent="0.2">
      <c r="A7471" s="4" t="s">
        <v>7665</v>
      </c>
      <c r="B7471" s="4">
        <v>7942037</v>
      </c>
      <c r="C7471" s="4">
        <v>7942237</v>
      </c>
      <c r="D7471" s="5" t="s">
        <v>9554</v>
      </c>
      <c r="E7471" s="4" t="s">
        <v>7758</v>
      </c>
    </row>
    <row r="7472" spans="1:5" x14ac:dyDescent="0.2">
      <c r="A7472" s="4" t="s">
        <v>7665</v>
      </c>
      <c r="B7472" s="4">
        <v>7990885</v>
      </c>
      <c r="C7472" s="4">
        <v>7991085</v>
      </c>
      <c r="D7472" s="5" t="s">
        <v>9554</v>
      </c>
      <c r="E7472" s="4" t="s">
        <v>7759</v>
      </c>
    </row>
    <row r="7473" spans="1:5" x14ac:dyDescent="0.2">
      <c r="A7473" s="4" t="s">
        <v>7665</v>
      </c>
      <c r="B7473" s="4">
        <v>8058049</v>
      </c>
      <c r="C7473" s="4">
        <v>8058249</v>
      </c>
      <c r="D7473" s="5" t="s">
        <v>9554</v>
      </c>
      <c r="E7473" s="4" t="s">
        <v>7761</v>
      </c>
    </row>
    <row r="7474" spans="1:5" x14ac:dyDescent="0.2">
      <c r="A7474" s="4" t="s">
        <v>7665</v>
      </c>
      <c r="B7474" s="4">
        <v>8070110</v>
      </c>
      <c r="C7474" s="4">
        <v>8070310</v>
      </c>
      <c r="D7474" s="5" t="s">
        <v>9554</v>
      </c>
      <c r="E7474" s="4" t="s">
        <v>7762</v>
      </c>
    </row>
    <row r="7475" spans="1:5" x14ac:dyDescent="0.2">
      <c r="A7475" s="4" t="s">
        <v>7665</v>
      </c>
      <c r="B7475" s="4">
        <v>8080487</v>
      </c>
      <c r="C7475" s="4">
        <v>8080687</v>
      </c>
      <c r="D7475" s="5" t="s">
        <v>9554</v>
      </c>
      <c r="E7475" s="4" t="s">
        <v>7764</v>
      </c>
    </row>
    <row r="7476" spans="1:5" x14ac:dyDescent="0.2">
      <c r="A7476" s="4" t="s">
        <v>7665</v>
      </c>
      <c r="B7476" s="4">
        <v>8127267</v>
      </c>
      <c r="C7476" s="4">
        <v>8127467</v>
      </c>
      <c r="D7476" s="5" t="s">
        <v>9554</v>
      </c>
      <c r="E7476" s="4" t="s">
        <v>7765</v>
      </c>
    </row>
    <row r="7477" spans="1:5" x14ac:dyDescent="0.2">
      <c r="A7477" s="4" t="s">
        <v>7665</v>
      </c>
      <c r="B7477" s="4">
        <v>8128492</v>
      </c>
      <c r="C7477" s="4">
        <v>8128692</v>
      </c>
      <c r="D7477" s="5" t="s">
        <v>9554</v>
      </c>
      <c r="E7477" s="4" t="s">
        <v>7765</v>
      </c>
    </row>
    <row r="7478" spans="1:5" x14ac:dyDescent="0.2">
      <c r="A7478" s="4" t="s">
        <v>7665</v>
      </c>
      <c r="B7478" s="4">
        <v>8128626</v>
      </c>
      <c r="C7478" s="4">
        <v>8128826</v>
      </c>
      <c r="D7478" s="5" t="s">
        <v>9554</v>
      </c>
      <c r="E7478" s="4" t="s">
        <v>7765</v>
      </c>
    </row>
    <row r="7479" spans="1:5" x14ac:dyDescent="0.2">
      <c r="A7479" s="4" t="s">
        <v>7665</v>
      </c>
      <c r="B7479" s="4">
        <v>8191200</v>
      </c>
      <c r="C7479" s="4">
        <v>8191400</v>
      </c>
      <c r="D7479" s="5" t="s">
        <v>9554</v>
      </c>
      <c r="E7479" s="4" t="s">
        <v>7766</v>
      </c>
    </row>
    <row r="7480" spans="1:5" x14ac:dyDescent="0.2">
      <c r="A7480" s="4" t="s">
        <v>7665</v>
      </c>
      <c r="B7480" s="4">
        <v>8301018</v>
      </c>
      <c r="C7480" s="4">
        <v>8301218</v>
      </c>
      <c r="D7480" s="5" t="s">
        <v>9554</v>
      </c>
      <c r="E7480" s="4" t="s">
        <v>7771</v>
      </c>
    </row>
    <row r="7481" spans="1:5" x14ac:dyDescent="0.2">
      <c r="A7481" s="4" t="s">
        <v>7665</v>
      </c>
      <c r="B7481" s="4">
        <v>8301083</v>
      </c>
      <c r="C7481" s="4">
        <v>8301283</v>
      </c>
      <c r="D7481" s="5" t="s">
        <v>9554</v>
      </c>
      <c r="E7481" s="4" t="s">
        <v>7771</v>
      </c>
    </row>
    <row r="7482" spans="1:5" x14ac:dyDescent="0.2">
      <c r="A7482" s="4" t="s">
        <v>7665</v>
      </c>
      <c r="B7482" s="4">
        <v>8702723</v>
      </c>
      <c r="C7482" s="4">
        <v>8702923</v>
      </c>
      <c r="D7482" s="5" t="s">
        <v>9554</v>
      </c>
      <c r="E7482" s="4" t="s">
        <v>7778</v>
      </c>
    </row>
    <row r="7483" spans="1:5" x14ac:dyDescent="0.2">
      <c r="A7483" s="4" t="s">
        <v>7665</v>
      </c>
      <c r="B7483" s="4">
        <v>8920974</v>
      </c>
      <c r="C7483" s="4">
        <v>8921174</v>
      </c>
      <c r="D7483" s="5" t="s">
        <v>9554</v>
      </c>
      <c r="E7483" s="4" t="s">
        <v>7779</v>
      </c>
    </row>
    <row r="7484" spans="1:5" x14ac:dyDescent="0.2">
      <c r="A7484" s="4" t="s">
        <v>7665</v>
      </c>
      <c r="B7484" s="4">
        <v>9862336</v>
      </c>
      <c r="C7484" s="4">
        <v>9862536</v>
      </c>
      <c r="D7484" s="5" t="s">
        <v>9554</v>
      </c>
      <c r="E7484" s="4" t="s">
        <v>7781</v>
      </c>
    </row>
    <row r="7485" spans="1:5" x14ac:dyDescent="0.2">
      <c r="A7485" s="4" t="s">
        <v>7665</v>
      </c>
      <c r="B7485" s="4">
        <v>9862346</v>
      </c>
      <c r="C7485" s="4">
        <v>9862546</v>
      </c>
      <c r="D7485" s="5" t="s">
        <v>9554</v>
      </c>
      <c r="E7485" s="4" t="s">
        <v>7781</v>
      </c>
    </row>
    <row r="7486" spans="1:5" x14ac:dyDescent="0.2">
      <c r="A7486" s="4" t="s">
        <v>7665</v>
      </c>
      <c r="B7486" s="4">
        <v>9862773</v>
      </c>
      <c r="C7486" s="4">
        <v>9862973</v>
      </c>
      <c r="D7486" s="5" t="s">
        <v>9554</v>
      </c>
      <c r="E7486" s="4" t="s">
        <v>7781</v>
      </c>
    </row>
    <row r="7487" spans="1:5" x14ac:dyDescent="0.2">
      <c r="A7487" s="4" t="s">
        <v>7665</v>
      </c>
      <c r="B7487" s="4">
        <v>9929428</v>
      </c>
      <c r="C7487" s="4">
        <v>9929628</v>
      </c>
      <c r="D7487" s="5" t="s">
        <v>9554</v>
      </c>
      <c r="E7487" s="4" t="s">
        <v>7781</v>
      </c>
    </row>
    <row r="7488" spans="1:5" x14ac:dyDescent="0.2">
      <c r="A7488" s="4" t="s">
        <v>7665</v>
      </c>
      <c r="B7488" s="4">
        <v>9929598</v>
      </c>
      <c r="C7488" s="4">
        <v>9929798</v>
      </c>
      <c r="D7488" s="5" t="s">
        <v>9554</v>
      </c>
      <c r="E7488" s="4" t="s">
        <v>7781</v>
      </c>
    </row>
    <row r="7489" spans="1:5" x14ac:dyDescent="0.2">
      <c r="A7489" s="4" t="s">
        <v>7665</v>
      </c>
      <c r="B7489" s="4">
        <v>9929767</v>
      </c>
      <c r="C7489" s="4">
        <v>9929967</v>
      </c>
      <c r="D7489" s="5" t="s">
        <v>9554</v>
      </c>
      <c r="E7489" s="4" t="s">
        <v>7781</v>
      </c>
    </row>
    <row r="7490" spans="1:5" x14ac:dyDescent="0.2">
      <c r="A7490" s="4" t="s">
        <v>7665</v>
      </c>
      <c r="B7490" s="4">
        <v>10103328</v>
      </c>
      <c r="C7490" s="4">
        <v>10103528</v>
      </c>
      <c r="D7490" s="5" t="s">
        <v>9554</v>
      </c>
      <c r="E7490" s="4" t="s">
        <v>7781</v>
      </c>
    </row>
    <row r="7491" spans="1:5" x14ac:dyDescent="0.2">
      <c r="A7491" s="4" t="s">
        <v>7665</v>
      </c>
      <c r="B7491" s="4">
        <v>10560648</v>
      </c>
      <c r="C7491" s="4">
        <v>10560848</v>
      </c>
      <c r="D7491" s="5" t="s">
        <v>9554</v>
      </c>
      <c r="E7491" s="4" t="s">
        <v>7782</v>
      </c>
    </row>
    <row r="7492" spans="1:5" x14ac:dyDescent="0.2">
      <c r="A7492" s="4" t="s">
        <v>7665</v>
      </c>
      <c r="B7492" s="4">
        <v>10560828</v>
      </c>
      <c r="C7492" s="4">
        <v>10561028</v>
      </c>
      <c r="D7492" s="5" t="s">
        <v>9554</v>
      </c>
      <c r="E7492" s="4" t="s">
        <v>7782</v>
      </c>
    </row>
    <row r="7493" spans="1:5" x14ac:dyDescent="0.2">
      <c r="A7493" s="4" t="s">
        <v>7665</v>
      </c>
      <c r="B7493" s="4">
        <v>10706859</v>
      </c>
      <c r="C7493" s="4">
        <v>10707059</v>
      </c>
      <c r="D7493" s="5" t="s">
        <v>9554</v>
      </c>
      <c r="E7493" s="4" t="s">
        <v>7783</v>
      </c>
    </row>
    <row r="7494" spans="1:5" x14ac:dyDescent="0.2">
      <c r="A7494" s="4" t="s">
        <v>7665</v>
      </c>
      <c r="B7494" s="4">
        <v>10707301</v>
      </c>
      <c r="C7494" s="4">
        <v>10707501</v>
      </c>
      <c r="D7494" s="5" t="s">
        <v>9554</v>
      </c>
      <c r="E7494" s="4" t="s">
        <v>7783</v>
      </c>
    </row>
    <row r="7495" spans="1:5" x14ac:dyDescent="0.2">
      <c r="A7495" s="4" t="s">
        <v>7665</v>
      </c>
      <c r="B7495" s="4">
        <v>10707447</v>
      </c>
      <c r="C7495" s="4">
        <v>10707647</v>
      </c>
      <c r="D7495" s="5" t="s">
        <v>9554</v>
      </c>
      <c r="E7495" s="4" t="s">
        <v>7783</v>
      </c>
    </row>
    <row r="7496" spans="1:5" x14ac:dyDescent="0.2">
      <c r="A7496" s="4" t="s">
        <v>7665</v>
      </c>
      <c r="B7496" s="4">
        <v>11985042</v>
      </c>
      <c r="C7496" s="4">
        <v>11985242</v>
      </c>
      <c r="D7496" s="5" t="s">
        <v>9554</v>
      </c>
      <c r="E7496" s="4" t="s">
        <v>7785</v>
      </c>
    </row>
    <row r="7497" spans="1:5" x14ac:dyDescent="0.2">
      <c r="A7497" s="4" t="s">
        <v>7665</v>
      </c>
      <c r="B7497" s="4">
        <v>11985085</v>
      </c>
      <c r="C7497" s="4">
        <v>11985285</v>
      </c>
      <c r="D7497" s="5" t="s">
        <v>9554</v>
      </c>
      <c r="E7497" s="4" t="s">
        <v>7785</v>
      </c>
    </row>
    <row r="7498" spans="1:5" x14ac:dyDescent="0.2">
      <c r="A7498" s="4" t="s">
        <v>7665</v>
      </c>
      <c r="B7498" s="4">
        <v>11985128</v>
      </c>
      <c r="C7498" s="4">
        <v>11985328</v>
      </c>
      <c r="D7498" s="5" t="s">
        <v>9554</v>
      </c>
      <c r="E7498" s="4" t="s">
        <v>7785</v>
      </c>
    </row>
    <row r="7499" spans="1:5" x14ac:dyDescent="0.2">
      <c r="A7499" s="4" t="s">
        <v>7665</v>
      </c>
      <c r="B7499" s="4">
        <v>12453066</v>
      </c>
      <c r="C7499" s="4">
        <v>12453266</v>
      </c>
      <c r="D7499" s="5" t="s">
        <v>9554</v>
      </c>
      <c r="E7499" s="4" t="s">
        <v>7786</v>
      </c>
    </row>
    <row r="7500" spans="1:5" x14ac:dyDescent="0.2">
      <c r="A7500" s="4" t="s">
        <v>7665</v>
      </c>
      <c r="B7500" s="4">
        <v>12453177</v>
      </c>
      <c r="C7500" s="4">
        <v>12453377</v>
      </c>
      <c r="D7500" s="5" t="s">
        <v>9554</v>
      </c>
      <c r="E7500" s="4" t="s">
        <v>7786</v>
      </c>
    </row>
    <row r="7501" spans="1:5" x14ac:dyDescent="0.2">
      <c r="A7501" s="4" t="s">
        <v>7665</v>
      </c>
      <c r="B7501" s="4">
        <v>12453180</v>
      </c>
      <c r="C7501" s="4">
        <v>12453380</v>
      </c>
      <c r="D7501" s="5" t="s">
        <v>9554</v>
      </c>
      <c r="E7501" s="4" t="s">
        <v>7786</v>
      </c>
    </row>
    <row r="7502" spans="1:5" x14ac:dyDescent="0.2">
      <c r="A7502" s="4" t="s">
        <v>7665</v>
      </c>
      <c r="B7502" s="4">
        <v>12694021</v>
      </c>
      <c r="C7502" s="4">
        <v>12694221</v>
      </c>
      <c r="D7502" s="5" t="s">
        <v>9554</v>
      </c>
      <c r="E7502" s="4" t="s">
        <v>7787</v>
      </c>
    </row>
    <row r="7503" spans="1:5" x14ac:dyDescent="0.2">
      <c r="A7503" s="4" t="s">
        <v>7665</v>
      </c>
      <c r="B7503" s="4">
        <v>15689820</v>
      </c>
      <c r="C7503" s="4">
        <v>15690020</v>
      </c>
      <c r="D7503" s="5" t="s">
        <v>9554</v>
      </c>
      <c r="E7503" s="4" t="s">
        <v>7791</v>
      </c>
    </row>
    <row r="7504" spans="1:5" x14ac:dyDescent="0.2">
      <c r="A7504" s="4" t="s">
        <v>7665</v>
      </c>
      <c r="B7504" s="4">
        <v>15901387</v>
      </c>
      <c r="C7504" s="4">
        <v>15901587</v>
      </c>
      <c r="D7504" s="5" t="s">
        <v>9554</v>
      </c>
      <c r="E7504" s="4" t="s">
        <v>7792</v>
      </c>
    </row>
    <row r="7505" spans="1:5" x14ac:dyDescent="0.2">
      <c r="A7505" s="4" t="s">
        <v>7665</v>
      </c>
      <c r="B7505" s="4">
        <v>16281414</v>
      </c>
      <c r="C7505" s="4">
        <v>16281614</v>
      </c>
      <c r="D7505" s="5" t="s">
        <v>9554</v>
      </c>
      <c r="E7505" s="4" t="s">
        <v>7793</v>
      </c>
    </row>
    <row r="7506" spans="1:5" x14ac:dyDescent="0.2">
      <c r="A7506" s="4" t="s">
        <v>7665</v>
      </c>
      <c r="B7506" s="4">
        <v>16281814</v>
      </c>
      <c r="C7506" s="4">
        <v>16282014</v>
      </c>
      <c r="D7506" s="5" t="s">
        <v>9554</v>
      </c>
      <c r="E7506" s="4" t="s">
        <v>7793</v>
      </c>
    </row>
    <row r="7507" spans="1:5" x14ac:dyDescent="0.2">
      <c r="A7507" s="4" t="s">
        <v>7665</v>
      </c>
      <c r="B7507" s="4">
        <v>16282282</v>
      </c>
      <c r="C7507" s="4">
        <v>16282482</v>
      </c>
      <c r="D7507" s="5" t="s">
        <v>9554</v>
      </c>
      <c r="E7507" s="4" t="s">
        <v>7793</v>
      </c>
    </row>
    <row r="7508" spans="1:5" x14ac:dyDescent="0.2">
      <c r="A7508" s="4" t="s">
        <v>7665</v>
      </c>
      <c r="B7508" s="4">
        <v>16282310</v>
      </c>
      <c r="C7508" s="4">
        <v>16282510</v>
      </c>
      <c r="D7508" s="5" t="s">
        <v>9554</v>
      </c>
      <c r="E7508" s="4" t="s">
        <v>7793</v>
      </c>
    </row>
    <row r="7509" spans="1:5" x14ac:dyDescent="0.2">
      <c r="A7509" s="4" t="s">
        <v>7665</v>
      </c>
      <c r="B7509" s="4">
        <v>16282334</v>
      </c>
      <c r="C7509" s="4">
        <v>16282534</v>
      </c>
      <c r="D7509" s="5" t="s">
        <v>9554</v>
      </c>
      <c r="E7509" s="4" t="s">
        <v>7793</v>
      </c>
    </row>
    <row r="7510" spans="1:5" x14ac:dyDescent="0.2">
      <c r="A7510" s="4" t="s">
        <v>7665</v>
      </c>
      <c r="B7510" s="4">
        <v>16337882</v>
      </c>
      <c r="C7510" s="4">
        <v>16338082</v>
      </c>
      <c r="D7510" s="5" t="s">
        <v>9554</v>
      </c>
      <c r="E7510" s="4" t="s">
        <v>7794</v>
      </c>
    </row>
    <row r="7511" spans="1:5" x14ac:dyDescent="0.2">
      <c r="A7511" s="4" t="s">
        <v>7665</v>
      </c>
      <c r="B7511" s="4">
        <v>17110541</v>
      </c>
      <c r="C7511" s="4">
        <v>17110741</v>
      </c>
      <c r="D7511" s="5" t="s">
        <v>9554</v>
      </c>
      <c r="E7511" s="4" t="s">
        <v>7797</v>
      </c>
    </row>
    <row r="7512" spans="1:5" x14ac:dyDescent="0.2">
      <c r="A7512" s="4" t="s">
        <v>7665</v>
      </c>
      <c r="B7512" s="4">
        <v>17684140</v>
      </c>
      <c r="C7512" s="4">
        <v>17684340</v>
      </c>
      <c r="D7512" s="5" t="s">
        <v>9554</v>
      </c>
      <c r="E7512" s="4" t="s">
        <v>7799</v>
      </c>
    </row>
    <row r="7513" spans="1:5" x14ac:dyDescent="0.2">
      <c r="A7513" s="4" t="s">
        <v>7665</v>
      </c>
      <c r="B7513" s="4">
        <v>17717702</v>
      </c>
      <c r="C7513" s="4">
        <v>17717902</v>
      </c>
      <c r="D7513" s="5" t="s">
        <v>9554</v>
      </c>
      <c r="E7513" s="4" t="s">
        <v>7801</v>
      </c>
    </row>
    <row r="7514" spans="1:5" x14ac:dyDescent="0.2">
      <c r="A7514" s="4" t="s">
        <v>7665</v>
      </c>
      <c r="B7514" s="4">
        <v>17717794</v>
      </c>
      <c r="C7514" s="4">
        <v>17717994</v>
      </c>
      <c r="D7514" s="5" t="s">
        <v>9554</v>
      </c>
      <c r="E7514" s="4" t="s">
        <v>7801</v>
      </c>
    </row>
    <row r="7515" spans="1:5" x14ac:dyDescent="0.2">
      <c r="A7515" s="4" t="s">
        <v>7665</v>
      </c>
      <c r="B7515" s="4">
        <v>17717847</v>
      </c>
      <c r="C7515" s="4">
        <v>17718047</v>
      </c>
      <c r="D7515" s="5" t="s">
        <v>9554</v>
      </c>
      <c r="E7515" s="4" t="s">
        <v>7801</v>
      </c>
    </row>
    <row r="7516" spans="1:5" x14ac:dyDescent="0.2">
      <c r="A7516" s="4" t="s">
        <v>7665</v>
      </c>
      <c r="B7516" s="4">
        <v>17717867</v>
      </c>
      <c r="C7516" s="4">
        <v>17718067</v>
      </c>
      <c r="D7516" s="5" t="s">
        <v>9554</v>
      </c>
      <c r="E7516" s="4" t="s">
        <v>7801</v>
      </c>
    </row>
    <row r="7517" spans="1:5" x14ac:dyDescent="0.2">
      <c r="A7517" s="4" t="s">
        <v>7665</v>
      </c>
      <c r="B7517" s="4">
        <v>17721080</v>
      </c>
      <c r="C7517" s="4">
        <v>17721280</v>
      </c>
      <c r="D7517" s="5" t="s">
        <v>9554</v>
      </c>
      <c r="E7517" s="4" t="s">
        <v>7801</v>
      </c>
    </row>
    <row r="7518" spans="1:5" x14ac:dyDescent="0.2">
      <c r="A7518" s="4" t="s">
        <v>7665</v>
      </c>
      <c r="B7518" s="4">
        <v>17721244</v>
      </c>
      <c r="C7518" s="4">
        <v>17721444</v>
      </c>
      <c r="D7518" s="5" t="s">
        <v>9554</v>
      </c>
      <c r="E7518" s="4" t="s">
        <v>7801</v>
      </c>
    </row>
    <row r="7519" spans="1:5" x14ac:dyDescent="0.2">
      <c r="A7519" s="4" t="s">
        <v>7665</v>
      </c>
      <c r="B7519" s="4">
        <v>18085096</v>
      </c>
      <c r="C7519" s="4">
        <v>18085296</v>
      </c>
      <c r="D7519" s="5" t="s">
        <v>9554</v>
      </c>
      <c r="E7519" s="4" t="s">
        <v>7804</v>
      </c>
    </row>
    <row r="7520" spans="1:5" x14ac:dyDescent="0.2">
      <c r="A7520" s="4" t="s">
        <v>7665</v>
      </c>
      <c r="B7520" s="4">
        <v>18163083</v>
      </c>
      <c r="C7520" s="4">
        <v>18163283</v>
      </c>
      <c r="D7520" s="5" t="s">
        <v>9554</v>
      </c>
      <c r="E7520" s="4" t="s">
        <v>7809</v>
      </c>
    </row>
    <row r="7521" spans="1:5" x14ac:dyDescent="0.2">
      <c r="A7521" s="4" t="s">
        <v>7665</v>
      </c>
      <c r="B7521" s="4">
        <v>18163110</v>
      </c>
      <c r="C7521" s="4">
        <v>18163310</v>
      </c>
      <c r="D7521" s="5" t="s">
        <v>9554</v>
      </c>
      <c r="E7521" s="4" t="s">
        <v>7809</v>
      </c>
    </row>
    <row r="7522" spans="1:5" x14ac:dyDescent="0.2">
      <c r="A7522" s="4" t="s">
        <v>7665</v>
      </c>
      <c r="B7522" s="4">
        <v>18853028</v>
      </c>
      <c r="C7522" s="4">
        <v>18853228</v>
      </c>
      <c r="D7522" s="5" t="s">
        <v>9554</v>
      </c>
      <c r="E7522" s="4" t="s">
        <v>7812</v>
      </c>
    </row>
    <row r="7523" spans="1:5" x14ac:dyDescent="0.2">
      <c r="A7523" s="4" t="s">
        <v>7665</v>
      </c>
      <c r="B7523" s="4">
        <v>18853373</v>
      </c>
      <c r="C7523" s="4">
        <v>18853573</v>
      </c>
      <c r="D7523" s="5" t="s">
        <v>9554</v>
      </c>
      <c r="E7523" s="4" t="s">
        <v>7812</v>
      </c>
    </row>
    <row r="7524" spans="1:5" x14ac:dyDescent="0.2">
      <c r="A7524" s="4" t="s">
        <v>7665</v>
      </c>
      <c r="B7524" s="4">
        <v>18908594</v>
      </c>
      <c r="C7524" s="4">
        <v>18908794</v>
      </c>
      <c r="D7524" s="5" t="s">
        <v>9554</v>
      </c>
      <c r="E7524" s="4" t="s">
        <v>7814</v>
      </c>
    </row>
    <row r="7525" spans="1:5" x14ac:dyDescent="0.2">
      <c r="A7525" s="4" t="s">
        <v>7665</v>
      </c>
      <c r="B7525" s="4">
        <v>18908628</v>
      </c>
      <c r="C7525" s="4">
        <v>18908828</v>
      </c>
      <c r="D7525" s="5" t="s">
        <v>9554</v>
      </c>
      <c r="E7525" s="4" t="s">
        <v>7814</v>
      </c>
    </row>
    <row r="7526" spans="1:5" x14ac:dyDescent="0.2">
      <c r="A7526" s="4" t="s">
        <v>7665</v>
      </c>
      <c r="B7526" s="4">
        <v>18908823</v>
      </c>
      <c r="C7526" s="4">
        <v>18909023</v>
      </c>
      <c r="D7526" s="5" t="s">
        <v>9554</v>
      </c>
      <c r="E7526" s="4" t="s">
        <v>7814</v>
      </c>
    </row>
    <row r="7527" spans="1:5" x14ac:dyDescent="0.2">
      <c r="A7527" s="4" t="s">
        <v>7665</v>
      </c>
      <c r="B7527" s="4">
        <v>19213351</v>
      </c>
      <c r="C7527" s="4">
        <v>19213551</v>
      </c>
      <c r="D7527" s="5" t="s">
        <v>9554</v>
      </c>
      <c r="E7527" s="4" t="s">
        <v>7816</v>
      </c>
    </row>
    <row r="7528" spans="1:5" x14ac:dyDescent="0.2">
      <c r="A7528" s="4" t="s">
        <v>7665</v>
      </c>
      <c r="B7528" s="4">
        <v>19247737</v>
      </c>
      <c r="C7528" s="4">
        <v>19247937</v>
      </c>
      <c r="D7528" s="5" t="s">
        <v>9554</v>
      </c>
      <c r="E7528" s="4" t="s">
        <v>7818</v>
      </c>
    </row>
    <row r="7529" spans="1:5" x14ac:dyDescent="0.2">
      <c r="A7529" s="4" t="s">
        <v>7665</v>
      </c>
      <c r="B7529" s="4">
        <v>19247797</v>
      </c>
      <c r="C7529" s="4">
        <v>19247997</v>
      </c>
      <c r="D7529" s="5" t="s">
        <v>9554</v>
      </c>
      <c r="E7529" s="4" t="s">
        <v>7818</v>
      </c>
    </row>
    <row r="7530" spans="1:5" x14ac:dyDescent="0.2">
      <c r="A7530" s="4" t="s">
        <v>7665</v>
      </c>
      <c r="B7530" s="4">
        <v>19247802</v>
      </c>
      <c r="C7530" s="4">
        <v>19248002</v>
      </c>
      <c r="D7530" s="5" t="s">
        <v>9554</v>
      </c>
      <c r="E7530" s="4" t="s">
        <v>7818</v>
      </c>
    </row>
    <row r="7531" spans="1:5" x14ac:dyDescent="0.2">
      <c r="A7531" s="4" t="s">
        <v>7665</v>
      </c>
      <c r="B7531" s="4">
        <v>19247805</v>
      </c>
      <c r="C7531" s="4">
        <v>19248005</v>
      </c>
      <c r="D7531" s="5" t="s">
        <v>9554</v>
      </c>
      <c r="E7531" s="4" t="s">
        <v>7818</v>
      </c>
    </row>
    <row r="7532" spans="1:5" x14ac:dyDescent="0.2">
      <c r="A7532" s="4" t="s">
        <v>7665</v>
      </c>
      <c r="B7532" s="4">
        <v>19247818</v>
      </c>
      <c r="C7532" s="4">
        <v>19248018</v>
      </c>
      <c r="D7532" s="5" t="s">
        <v>9554</v>
      </c>
      <c r="E7532" s="4" t="s">
        <v>7818</v>
      </c>
    </row>
    <row r="7533" spans="1:5" x14ac:dyDescent="0.2">
      <c r="A7533" s="4" t="s">
        <v>7665</v>
      </c>
      <c r="B7533" s="4">
        <v>19247820</v>
      </c>
      <c r="C7533" s="4">
        <v>19248020</v>
      </c>
      <c r="D7533" s="5" t="s">
        <v>9554</v>
      </c>
      <c r="E7533" s="4" t="s">
        <v>7818</v>
      </c>
    </row>
    <row r="7534" spans="1:5" x14ac:dyDescent="0.2">
      <c r="A7534" s="4" t="s">
        <v>7665</v>
      </c>
      <c r="B7534" s="4">
        <v>19247909</v>
      </c>
      <c r="C7534" s="4">
        <v>19248109</v>
      </c>
      <c r="D7534" s="5" t="s">
        <v>9554</v>
      </c>
      <c r="E7534" s="4" t="s">
        <v>7818</v>
      </c>
    </row>
    <row r="7535" spans="1:5" x14ac:dyDescent="0.2">
      <c r="A7535" s="4" t="s">
        <v>7665</v>
      </c>
      <c r="B7535" s="4">
        <v>19250090</v>
      </c>
      <c r="C7535" s="4">
        <v>19250290</v>
      </c>
      <c r="D7535" s="5" t="s">
        <v>9554</v>
      </c>
      <c r="E7535" s="4" t="s">
        <v>7818</v>
      </c>
    </row>
    <row r="7536" spans="1:5" x14ac:dyDescent="0.2">
      <c r="A7536" s="4" t="s">
        <v>7665</v>
      </c>
      <c r="B7536" s="4">
        <v>19312924</v>
      </c>
      <c r="C7536" s="4">
        <v>19313124</v>
      </c>
      <c r="D7536" s="5" t="s">
        <v>9554</v>
      </c>
      <c r="E7536" s="4" t="s">
        <v>7819</v>
      </c>
    </row>
    <row r="7537" spans="1:5" x14ac:dyDescent="0.2">
      <c r="A7537" s="4" t="s">
        <v>7665</v>
      </c>
      <c r="B7537" s="4">
        <v>19313291</v>
      </c>
      <c r="C7537" s="4">
        <v>19313491</v>
      </c>
      <c r="D7537" s="5" t="s">
        <v>9554</v>
      </c>
      <c r="E7537" s="4" t="s">
        <v>7819</v>
      </c>
    </row>
    <row r="7538" spans="1:5" x14ac:dyDescent="0.2">
      <c r="A7538" s="4" t="s">
        <v>7665</v>
      </c>
      <c r="B7538" s="4">
        <v>19313302</v>
      </c>
      <c r="C7538" s="4">
        <v>19313502</v>
      </c>
      <c r="D7538" s="5" t="s">
        <v>9554</v>
      </c>
      <c r="E7538" s="4" t="s">
        <v>7819</v>
      </c>
    </row>
    <row r="7539" spans="1:5" x14ac:dyDescent="0.2">
      <c r="A7539" s="4" t="s">
        <v>7665</v>
      </c>
      <c r="B7539" s="4">
        <v>19313429</v>
      </c>
      <c r="C7539" s="4">
        <v>19313629</v>
      </c>
      <c r="D7539" s="5" t="s">
        <v>9554</v>
      </c>
      <c r="E7539" s="4" t="s">
        <v>7819</v>
      </c>
    </row>
    <row r="7540" spans="1:5" x14ac:dyDescent="0.2">
      <c r="A7540" s="4" t="s">
        <v>7665</v>
      </c>
      <c r="B7540" s="4">
        <v>19620167</v>
      </c>
      <c r="C7540" s="4">
        <v>19620367</v>
      </c>
      <c r="D7540" s="5" t="s">
        <v>9554</v>
      </c>
      <c r="E7540" s="4" t="s">
        <v>7823</v>
      </c>
    </row>
    <row r="7541" spans="1:5" x14ac:dyDescent="0.2">
      <c r="A7541" s="4" t="s">
        <v>7665</v>
      </c>
      <c r="B7541" s="4">
        <v>19620668</v>
      </c>
      <c r="C7541" s="4">
        <v>19620868</v>
      </c>
      <c r="D7541" s="5" t="s">
        <v>9554</v>
      </c>
      <c r="E7541" s="4" t="s">
        <v>7823</v>
      </c>
    </row>
    <row r="7542" spans="1:5" x14ac:dyDescent="0.2">
      <c r="A7542" s="4" t="s">
        <v>7665</v>
      </c>
      <c r="B7542" s="4">
        <v>19621649</v>
      </c>
      <c r="C7542" s="4">
        <v>19621849</v>
      </c>
      <c r="D7542" s="5" t="s">
        <v>9554</v>
      </c>
      <c r="E7542" s="4" t="s">
        <v>7823</v>
      </c>
    </row>
    <row r="7543" spans="1:5" x14ac:dyDescent="0.2">
      <c r="A7543" s="4" t="s">
        <v>7665</v>
      </c>
      <c r="B7543" s="4">
        <v>19622104</v>
      </c>
      <c r="C7543" s="4">
        <v>19622304</v>
      </c>
      <c r="D7543" s="5" t="s">
        <v>9554</v>
      </c>
      <c r="E7543" s="4" t="s">
        <v>7823</v>
      </c>
    </row>
    <row r="7544" spans="1:5" x14ac:dyDescent="0.2">
      <c r="A7544" s="4" t="s">
        <v>7665</v>
      </c>
      <c r="B7544" s="4">
        <v>19622181</v>
      </c>
      <c r="C7544" s="4">
        <v>19622381</v>
      </c>
      <c r="D7544" s="5" t="s">
        <v>9554</v>
      </c>
      <c r="E7544" s="4" t="s">
        <v>7823</v>
      </c>
    </row>
    <row r="7545" spans="1:5" x14ac:dyDescent="0.2">
      <c r="A7545" s="4" t="s">
        <v>7665</v>
      </c>
      <c r="B7545" s="4">
        <v>19622344</v>
      </c>
      <c r="C7545" s="4">
        <v>19622544</v>
      </c>
      <c r="D7545" s="5" t="s">
        <v>9554</v>
      </c>
      <c r="E7545" s="4" t="s">
        <v>7823</v>
      </c>
    </row>
    <row r="7546" spans="1:5" x14ac:dyDescent="0.2">
      <c r="A7546" s="4" t="s">
        <v>7665</v>
      </c>
      <c r="B7546" s="4">
        <v>19622506</v>
      </c>
      <c r="C7546" s="4">
        <v>19622706</v>
      </c>
      <c r="D7546" s="5" t="s">
        <v>9554</v>
      </c>
      <c r="E7546" s="4" t="s">
        <v>7823</v>
      </c>
    </row>
    <row r="7547" spans="1:5" x14ac:dyDescent="0.2">
      <c r="A7547" s="4" t="s">
        <v>7665</v>
      </c>
      <c r="B7547" s="4">
        <v>19648746</v>
      </c>
      <c r="C7547" s="4">
        <v>19648946</v>
      </c>
      <c r="D7547" s="5" t="s">
        <v>9554</v>
      </c>
      <c r="E7547" s="4" t="s">
        <v>7824</v>
      </c>
    </row>
    <row r="7548" spans="1:5" x14ac:dyDescent="0.2">
      <c r="A7548" s="4" t="s">
        <v>7665</v>
      </c>
      <c r="B7548" s="4">
        <v>19648825</v>
      </c>
      <c r="C7548" s="4">
        <v>19649025</v>
      </c>
      <c r="D7548" s="5" t="s">
        <v>9554</v>
      </c>
      <c r="E7548" s="4" t="s">
        <v>7824</v>
      </c>
    </row>
    <row r="7549" spans="1:5" x14ac:dyDescent="0.2">
      <c r="A7549" s="4" t="s">
        <v>7665</v>
      </c>
      <c r="B7549" s="4">
        <v>19648870</v>
      </c>
      <c r="C7549" s="4">
        <v>19649070</v>
      </c>
      <c r="D7549" s="5" t="s">
        <v>9554</v>
      </c>
      <c r="E7549" s="4" t="s">
        <v>7824</v>
      </c>
    </row>
    <row r="7550" spans="1:5" x14ac:dyDescent="0.2">
      <c r="A7550" s="4" t="s">
        <v>7665</v>
      </c>
      <c r="B7550" s="4">
        <v>19648872</v>
      </c>
      <c r="C7550" s="4">
        <v>19649072</v>
      </c>
      <c r="D7550" s="5" t="s">
        <v>9554</v>
      </c>
      <c r="E7550" s="4" t="s">
        <v>7824</v>
      </c>
    </row>
    <row r="7551" spans="1:5" x14ac:dyDescent="0.2">
      <c r="A7551" s="4" t="s">
        <v>7665</v>
      </c>
      <c r="B7551" s="4">
        <v>19648894</v>
      </c>
      <c r="C7551" s="4">
        <v>19649094</v>
      </c>
      <c r="D7551" s="5" t="s">
        <v>9554</v>
      </c>
      <c r="E7551" s="4" t="s">
        <v>7824</v>
      </c>
    </row>
    <row r="7552" spans="1:5" x14ac:dyDescent="0.2">
      <c r="A7552" s="4" t="s">
        <v>7665</v>
      </c>
      <c r="B7552" s="4">
        <v>19648904</v>
      </c>
      <c r="C7552" s="4">
        <v>19649104</v>
      </c>
      <c r="D7552" s="5" t="s">
        <v>9554</v>
      </c>
      <c r="E7552" s="4" t="s">
        <v>7824</v>
      </c>
    </row>
    <row r="7553" spans="1:5" x14ac:dyDescent="0.2">
      <c r="A7553" s="4" t="s">
        <v>7665</v>
      </c>
      <c r="B7553" s="4">
        <v>19648951</v>
      </c>
      <c r="C7553" s="4">
        <v>19649151</v>
      </c>
      <c r="D7553" s="5" t="s">
        <v>9554</v>
      </c>
      <c r="E7553" s="4" t="s">
        <v>7824</v>
      </c>
    </row>
    <row r="7554" spans="1:5" x14ac:dyDescent="0.2">
      <c r="A7554" s="4" t="s">
        <v>7665</v>
      </c>
      <c r="B7554" s="4">
        <v>19649091</v>
      </c>
      <c r="C7554" s="4">
        <v>19649291</v>
      </c>
      <c r="D7554" s="5" t="s">
        <v>9554</v>
      </c>
      <c r="E7554" s="4" t="s">
        <v>7824</v>
      </c>
    </row>
    <row r="7555" spans="1:5" x14ac:dyDescent="0.2">
      <c r="A7555" s="4" t="s">
        <v>7665</v>
      </c>
      <c r="B7555" s="4">
        <v>19649193</v>
      </c>
      <c r="C7555" s="4">
        <v>19649393</v>
      </c>
      <c r="D7555" s="5" t="s">
        <v>9554</v>
      </c>
      <c r="E7555" s="4" t="s">
        <v>7824</v>
      </c>
    </row>
    <row r="7556" spans="1:5" x14ac:dyDescent="0.2">
      <c r="A7556" s="4" t="s">
        <v>7665</v>
      </c>
      <c r="B7556" s="4">
        <v>19649963</v>
      </c>
      <c r="C7556" s="4">
        <v>19650163</v>
      </c>
      <c r="D7556" s="5" t="s">
        <v>9554</v>
      </c>
      <c r="E7556" s="4" t="s">
        <v>7824</v>
      </c>
    </row>
    <row r="7557" spans="1:5" x14ac:dyDescent="0.2">
      <c r="A7557" s="4" t="s">
        <v>7665</v>
      </c>
      <c r="B7557" s="4">
        <v>19649969</v>
      </c>
      <c r="C7557" s="4">
        <v>19650169</v>
      </c>
      <c r="D7557" s="5" t="s">
        <v>9554</v>
      </c>
      <c r="E7557" s="4" t="s">
        <v>7824</v>
      </c>
    </row>
    <row r="7558" spans="1:5" x14ac:dyDescent="0.2">
      <c r="A7558" s="4" t="s">
        <v>7665</v>
      </c>
      <c r="B7558" s="4">
        <v>19651592</v>
      </c>
      <c r="C7558" s="4">
        <v>19651792</v>
      </c>
      <c r="D7558" s="5" t="s">
        <v>9554</v>
      </c>
      <c r="E7558" s="4" t="s">
        <v>7824</v>
      </c>
    </row>
    <row r="7559" spans="1:5" x14ac:dyDescent="0.2">
      <c r="A7559" s="4" t="s">
        <v>7665</v>
      </c>
      <c r="B7559" s="4">
        <v>19651680</v>
      </c>
      <c r="C7559" s="4">
        <v>19651880</v>
      </c>
      <c r="D7559" s="5" t="s">
        <v>9554</v>
      </c>
      <c r="E7559" s="4" t="s">
        <v>7824</v>
      </c>
    </row>
    <row r="7560" spans="1:5" x14ac:dyDescent="0.2">
      <c r="A7560" s="4" t="s">
        <v>7665</v>
      </c>
      <c r="B7560" s="4">
        <v>19651712</v>
      </c>
      <c r="C7560" s="4">
        <v>19651912</v>
      </c>
      <c r="D7560" s="5" t="s">
        <v>9554</v>
      </c>
      <c r="E7560" s="4" t="s">
        <v>7824</v>
      </c>
    </row>
    <row r="7561" spans="1:5" x14ac:dyDescent="0.2">
      <c r="A7561" s="4" t="s">
        <v>7665</v>
      </c>
      <c r="B7561" s="4">
        <v>19651883</v>
      </c>
      <c r="C7561" s="4">
        <v>19652083</v>
      </c>
      <c r="D7561" s="5" t="s">
        <v>9554</v>
      </c>
      <c r="E7561" s="4" t="s">
        <v>7824</v>
      </c>
    </row>
    <row r="7562" spans="1:5" x14ac:dyDescent="0.2">
      <c r="A7562" s="4" t="s">
        <v>7665</v>
      </c>
      <c r="B7562" s="4">
        <v>19652157</v>
      </c>
      <c r="C7562" s="4">
        <v>19652357</v>
      </c>
      <c r="D7562" s="5" t="s">
        <v>9554</v>
      </c>
      <c r="E7562" s="4" t="s">
        <v>7824</v>
      </c>
    </row>
    <row r="7563" spans="1:5" x14ac:dyDescent="0.2">
      <c r="A7563" s="4" t="s">
        <v>7665</v>
      </c>
      <c r="B7563" s="4">
        <v>19654166</v>
      </c>
      <c r="C7563" s="4">
        <v>19654366</v>
      </c>
      <c r="D7563" s="5" t="s">
        <v>9554</v>
      </c>
      <c r="E7563" s="4" t="s">
        <v>7824</v>
      </c>
    </row>
    <row r="7564" spans="1:5" x14ac:dyDescent="0.2">
      <c r="A7564" s="4" t="s">
        <v>7665</v>
      </c>
      <c r="B7564" s="4">
        <v>19771448</v>
      </c>
      <c r="C7564" s="4">
        <v>19771648</v>
      </c>
      <c r="D7564" s="5" t="s">
        <v>9554</v>
      </c>
      <c r="E7564" s="4" t="s">
        <v>7826</v>
      </c>
    </row>
    <row r="7565" spans="1:5" x14ac:dyDescent="0.2">
      <c r="A7565" s="4" t="s">
        <v>7665</v>
      </c>
      <c r="B7565" s="4">
        <v>20840616</v>
      </c>
      <c r="C7565" s="4">
        <v>20840816</v>
      </c>
      <c r="D7565" s="5" t="s">
        <v>9554</v>
      </c>
      <c r="E7565" s="4" t="s">
        <v>7828</v>
      </c>
    </row>
    <row r="7566" spans="1:5" x14ac:dyDescent="0.2">
      <c r="A7566" s="4" t="s">
        <v>7665</v>
      </c>
      <c r="B7566" s="4">
        <v>21157161</v>
      </c>
      <c r="C7566" s="4">
        <v>21157361</v>
      </c>
      <c r="D7566" s="5" t="s">
        <v>9554</v>
      </c>
      <c r="E7566" s="4" t="s">
        <v>7830</v>
      </c>
    </row>
    <row r="7567" spans="1:5" x14ac:dyDescent="0.2">
      <c r="A7567" s="4" t="s">
        <v>7665</v>
      </c>
      <c r="B7567" s="4">
        <v>21157399</v>
      </c>
      <c r="C7567" s="4">
        <v>21157599</v>
      </c>
      <c r="D7567" s="5" t="s">
        <v>9554</v>
      </c>
      <c r="E7567" s="4" t="s">
        <v>7830</v>
      </c>
    </row>
    <row r="7568" spans="1:5" x14ac:dyDescent="0.2">
      <c r="A7568" s="4" t="s">
        <v>7665</v>
      </c>
      <c r="B7568" s="4">
        <v>21279203</v>
      </c>
      <c r="C7568" s="4">
        <v>21279403</v>
      </c>
      <c r="D7568" s="5" t="s">
        <v>9554</v>
      </c>
      <c r="E7568" s="4" t="s">
        <v>7831</v>
      </c>
    </row>
    <row r="7569" spans="1:5" x14ac:dyDescent="0.2">
      <c r="A7569" s="4" t="s">
        <v>7665</v>
      </c>
      <c r="B7569" s="4">
        <v>25619846</v>
      </c>
      <c r="C7569" s="4">
        <v>25620046</v>
      </c>
      <c r="D7569" s="5" t="s">
        <v>9554</v>
      </c>
      <c r="E7569" s="4" t="s">
        <v>7832</v>
      </c>
    </row>
    <row r="7570" spans="1:5" x14ac:dyDescent="0.2">
      <c r="A7570" s="4" t="s">
        <v>7665</v>
      </c>
      <c r="B7570" s="4">
        <v>26899586</v>
      </c>
      <c r="C7570" s="4">
        <v>26899786</v>
      </c>
      <c r="D7570" s="5" t="s">
        <v>9554</v>
      </c>
      <c r="E7570" s="4" t="s">
        <v>7838</v>
      </c>
    </row>
    <row r="7571" spans="1:5" x14ac:dyDescent="0.2">
      <c r="A7571" s="4" t="s">
        <v>7665</v>
      </c>
      <c r="B7571" s="4">
        <v>26973393</v>
      </c>
      <c r="C7571" s="4">
        <v>26973593</v>
      </c>
      <c r="D7571" s="5" t="s">
        <v>9554</v>
      </c>
      <c r="E7571" s="4" t="s">
        <v>7839</v>
      </c>
    </row>
    <row r="7572" spans="1:5" x14ac:dyDescent="0.2">
      <c r="A7572" s="4" t="s">
        <v>7665</v>
      </c>
      <c r="B7572" s="4">
        <v>27044069</v>
      </c>
      <c r="C7572" s="4">
        <v>27044269</v>
      </c>
      <c r="D7572" s="5" t="s">
        <v>9554</v>
      </c>
      <c r="E7572" s="4" t="s">
        <v>7840</v>
      </c>
    </row>
    <row r="7573" spans="1:5" x14ac:dyDescent="0.2">
      <c r="A7573" s="4" t="s">
        <v>7665</v>
      </c>
      <c r="B7573" s="4">
        <v>27066844</v>
      </c>
      <c r="C7573" s="4">
        <v>27067044</v>
      </c>
      <c r="D7573" s="5" t="s">
        <v>9554</v>
      </c>
      <c r="E7573" s="4" t="s">
        <v>7841</v>
      </c>
    </row>
    <row r="7574" spans="1:5" x14ac:dyDescent="0.2">
      <c r="A7574" s="4" t="s">
        <v>7665</v>
      </c>
      <c r="B7574" s="4">
        <v>27070269</v>
      </c>
      <c r="C7574" s="4">
        <v>27070469</v>
      </c>
      <c r="D7574" s="5" t="s">
        <v>9554</v>
      </c>
      <c r="E7574" s="4" t="s">
        <v>7841</v>
      </c>
    </row>
    <row r="7575" spans="1:5" x14ac:dyDescent="0.2">
      <c r="A7575" s="4" t="s">
        <v>7665</v>
      </c>
      <c r="B7575" s="4">
        <v>27233865</v>
      </c>
      <c r="C7575" s="4">
        <v>27234065</v>
      </c>
      <c r="D7575" s="5" t="s">
        <v>9554</v>
      </c>
      <c r="E7575" s="4" t="s">
        <v>7844</v>
      </c>
    </row>
    <row r="7576" spans="1:5" x14ac:dyDescent="0.2">
      <c r="A7576" s="4" t="s">
        <v>7665</v>
      </c>
      <c r="B7576" s="4">
        <v>27403723</v>
      </c>
      <c r="C7576" s="4">
        <v>27403923</v>
      </c>
      <c r="D7576" s="5" t="s">
        <v>9554</v>
      </c>
      <c r="E7576" s="4" t="s">
        <v>7846</v>
      </c>
    </row>
    <row r="7577" spans="1:5" x14ac:dyDescent="0.2">
      <c r="A7577" s="4" t="s">
        <v>7665</v>
      </c>
      <c r="B7577" s="4">
        <v>27403788</v>
      </c>
      <c r="C7577" s="4">
        <v>27403988</v>
      </c>
      <c r="D7577" s="5" t="s">
        <v>9554</v>
      </c>
      <c r="E7577" s="4" t="s">
        <v>7846</v>
      </c>
    </row>
    <row r="7578" spans="1:5" x14ac:dyDescent="0.2">
      <c r="A7578" s="4" t="s">
        <v>7665</v>
      </c>
      <c r="B7578" s="4">
        <v>27404003</v>
      </c>
      <c r="C7578" s="4">
        <v>27404203</v>
      </c>
      <c r="D7578" s="5" t="s">
        <v>9554</v>
      </c>
      <c r="E7578" s="4" t="s">
        <v>7846</v>
      </c>
    </row>
    <row r="7579" spans="1:5" x14ac:dyDescent="0.2">
      <c r="A7579" s="4" t="s">
        <v>7665</v>
      </c>
      <c r="B7579" s="4">
        <v>27404026</v>
      </c>
      <c r="C7579" s="4">
        <v>27404226</v>
      </c>
      <c r="D7579" s="5" t="s">
        <v>9554</v>
      </c>
      <c r="E7579" s="4" t="s">
        <v>7846</v>
      </c>
    </row>
    <row r="7580" spans="1:5" x14ac:dyDescent="0.2">
      <c r="A7580" s="4" t="s">
        <v>7665</v>
      </c>
      <c r="B7580" s="4">
        <v>27507817</v>
      </c>
      <c r="C7580" s="4">
        <v>27508017</v>
      </c>
      <c r="D7580" s="5" t="s">
        <v>9554</v>
      </c>
      <c r="E7580" s="4" t="s">
        <v>7848</v>
      </c>
    </row>
    <row r="7581" spans="1:5" x14ac:dyDescent="0.2">
      <c r="A7581" s="4" t="s">
        <v>7665</v>
      </c>
      <c r="B7581" s="4">
        <v>27507927</v>
      </c>
      <c r="C7581" s="4">
        <v>27508127</v>
      </c>
      <c r="D7581" s="5" t="s">
        <v>9554</v>
      </c>
      <c r="E7581" s="4" t="s">
        <v>7848</v>
      </c>
    </row>
    <row r="7582" spans="1:5" x14ac:dyDescent="0.2">
      <c r="A7582" s="4" t="s">
        <v>7665</v>
      </c>
      <c r="B7582" s="4">
        <v>28268387</v>
      </c>
      <c r="C7582" s="4">
        <v>28268587</v>
      </c>
      <c r="D7582" s="5" t="s">
        <v>9554</v>
      </c>
      <c r="E7582" s="4" t="s">
        <v>7851</v>
      </c>
    </row>
    <row r="7583" spans="1:5" x14ac:dyDescent="0.2">
      <c r="A7583" s="4" t="s">
        <v>7665</v>
      </c>
      <c r="B7583" s="4">
        <v>28661166</v>
      </c>
      <c r="C7583" s="4">
        <v>28661366</v>
      </c>
      <c r="D7583" s="5" t="s">
        <v>9554</v>
      </c>
      <c r="E7583" s="4" t="s">
        <v>7852</v>
      </c>
    </row>
    <row r="7584" spans="1:5" x14ac:dyDescent="0.2">
      <c r="A7584" s="4" t="s">
        <v>7665</v>
      </c>
      <c r="B7584" s="4">
        <v>28661228</v>
      </c>
      <c r="C7584" s="4">
        <v>28661428</v>
      </c>
      <c r="D7584" s="5" t="s">
        <v>9554</v>
      </c>
      <c r="E7584" s="4" t="s">
        <v>7852</v>
      </c>
    </row>
    <row r="7585" spans="1:5" x14ac:dyDescent="0.2">
      <c r="A7585" s="4" t="s">
        <v>7665</v>
      </c>
      <c r="B7585" s="4">
        <v>28661304</v>
      </c>
      <c r="C7585" s="4">
        <v>28661504</v>
      </c>
      <c r="D7585" s="5" t="s">
        <v>9554</v>
      </c>
      <c r="E7585" s="4" t="s">
        <v>7852</v>
      </c>
    </row>
    <row r="7586" spans="1:5" x14ac:dyDescent="0.2">
      <c r="A7586" s="4" t="s">
        <v>7665</v>
      </c>
      <c r="B7586" s="4">
        <v>28799734</v>
      </c>
      <c r="C7586" s="4">
        <v>28799934</v>
      </c>
      <c r="D7586" s="5" t="s">
        <v>9554</v>
      </c>
      <c r="E7586" s="4" t="s">
        <v>7853</v>
      </c>
    </row>
    <row r="7587" spans="1:5" x14ac:dyDescent="0.2">
      <c r="A7587" s="4" t="s">
        <v>7665</v>
      </c>
      <c r="B7587" s="4">
        <v>29158263</v>
      </c>
      <c r="C7587" s="4">
        <v>29158463</v>
      </c>
      <c r="D7587" s="5" t="s">
        <v>9554</v>
      </c>
      <c r="E7587" s="4" t="s">
        <v>7854</v>
      </c>
    </row>
    <row r="7588" spans="1:5" x14ac:dyDescent="0.2">
      <c r="A7588" s="4" t="s">
        <v>7665</v>
      </c>
      <c r="B7588" s="4">
        <v>29247769</v>
      </c>
      <c r="C7588" s="4">
        <v>29247969</v>
      </c>
      <c r="D7588" s="5" t="s">
        <v>9554</v>
      </c>
      <c r="E7588" s="4" t="s">
        <v>7855</v>
      </c>
    </row>
    <row r="7589" spans="1:5" x14ac:dyDescent="0.2">
      <c r="A7589" s="4" t="s">
        <v>7665</v>
      </c>
      <c r="B7589" s="4">
        <v>29247781</v>
      </c>
      <c r="C7589" s="4">
        <v>29247981</v>
      </c>
      <c r="D7589" s="5" t="s">
        <v>9554</v>
      </c>
      <c r="E7589" s="4" t="s">
        <v>7855</v>
      </c>
    </row>
    <row r="7590" spans="1:5" x14ac:dyDescent="0.2">
      <c r="A7590" s="4" t="s">
        <v>7665</v>
      </c>
      <c r="B7590" s="4">
        <v>29247793</v>
      </c>
      <c r="C7590" s="4">
        <v>29247993</v>
      </c>
      <c r="D7590" s="5" t="s">
        <v>9554</v>
      </c>
      <c r="E7590" s="4" t="s">
        <v>7855</v>
      </c>
    </row>
    <row r="7591" spans="1:5" x14ac:dyDescent="0.2">
      <c r="A7591" s="4" t="s">
        <v>7665</v>
      </c>
      <c r="B7591" s="4">
        <v>29247797</v>
      </c>
      <c r="C7591" s="4">
        <v>29247997</v>
      </c>
      <c r="D7591" s="5" t="s">
        <v>9554</v>
      </c>
      <c r="E7591" s="4" t="s">
        <v>7855</v>
      </c>
    </row>
    <row r="7592" spans="1:5" x14ac:dyDescent="0.2">
      <c r="A7592" s="4" t="s">
        <v>7665</v>
      </c>
      <c r="B7592" s="4">
        <v>29297280</v>
      </c>
      <c r="C7592" s="4">
        <v>29297480</v>
      </c>
      <c r="D7592" s="5" t="s">
        <v>9554</v>
      </c>
      <c r="E7592" s="4" t="s">
        <v>7856</v>
      </c>
    </row>
    <row r="7593" spans="1:5" x14ac:dyDescent="0.2">
      <c r="A7593" s="4" t="s">
        <v>7665</v>
      </c>
      <c r="B7593" s="4">
        <v>29297314</v>
      </c>
      <c r="C7593" s="4">
        <v>29297514</v>
      </c>
      <c r="D7593" s="5" t="s">
        <v>9554</v>
      </c>
      <c r="E7593" s="4" t="s">
        <v>7856</v>
      </c>
    </row>
    <row r="7594" spans="1:5" x14ac:dyDescent="0.2">
      <c r="A7594" s="4" t="s">
        <v>7665</v>
      </c>
      <c r="B7594" s="4">
        <v>29297358</v>
      </c>
      <c r="C7594" s="4">
        <v>29297558</v>
      </c>
      <c r="D7594" s="5" t="s">
        <v>9554</v>
      </c>
      <c r="E7594" s="4" t="s">
        <v>7856</v>
      </c>
    </row>
    <row r="7595" spans="1:5" x14ac:dyDescent="0.2">
      <c r="A7595" s="4" t="s">
        <v>7665</v>
      </c>
      <c r="B7595" s="4">
        <v>29298732</v>
      </c>
      <c r="C7595" s="4">
        <v>29298932</v>
      </c>
      <c r="D7595" s="5" t="s">
        <v>9554</v>
      </c>
      <c r="E7595" s="4" t="s">
        <v>7857</v>
      </c>
    </row>
    <row r="7596" spans="1:5" x14ac:dyDescent="0.2">
      <c r="A7596" s="4" t="s">
        <v>7665</v>
      </c>
      <c r="B7596" s="4">
        <v>29421136</v>
      </c>
      <c r="C7596" s="4">
        <v>29421336</v>
      </c>
      <c r="D7596" s="5" t="s">
        <v>9554</v>
      </c>
      <c r="E7596" s="4" t="s">
        <v>7859</v>
      </c>
    </row>
    <row r="7597" spans="1:5" x14ac:dyDescent="0.2">
      <c r="A7597" s="4" t="s">
        <v>7665</v>
      </c>
      <c r="B7597" s="4">
        <v>29886790</v>
      </c>
      <c r="C7597" s="4">
        <v>29886990</v>
      </c>
      <c r="D7597" s="5" t="s">
        <v>9554</v>
      </c>
      <c r="E7597" s="4" t="s">
        <v>7860</v>
      </c>
    </row>
    <row r="7598" spans="1:5" x14ac:dyDescent="0.2">
      <c r="A7598" s="4" t="s">
        <v>7665</v>
      </c>
      <c r="B7598" s="4">
        <v>30186670</v>
      </c>
      <c r="C7598" s="4">
        <v>30186870</v>
      </c>
      <c r="D7598" s="5" t="s">
        <v>9554</v>
      </c>
      <c r="E7598" s="4" t="s">
        <v>7862</v>
      </c>
    </row>
    <row r="7599" spans="1:5" x14ac:dyDescent="0.2">
      <c r="A7599" s="4" t="s">
        <v>7665</v>
      </c>
      <c r="B7599" s="4">
        <v>30348058</v>
      </c>
      <c r="C7599" s="4">
        <v>30348258</v>
      </c>
      <c r="D7599" s="5" t="s">
        <v>9554</v>
      </c>
      <c r="E7599" s="4" t="s">
        <v>7863</v>
      </c>
    </row>
    <row r="7600" spans="1:5" x14ac:dyDescent="0.2">
      <c r="A7600" s="4" t="s">
        <v>7665</v>
      </c>
      <c r="B7600" s="4">
        <v>30669392</v>
      </c>
      <c r="C7600" s="4">
        <v>30669592</v>
      </c>
      <c r="D7600" s="5" t="s">
        <v>9554</v>
      </c>
      <c r="E7600" s="4" t="s">
        <v>7865</v>
      </c>
    </row>
    <row r="7601" spans="1:5" x14ac:dyDescent="0.2">
      <c r="A7601" s="4" t="s">
        <v>7665</v>
      </c>
      <c r="B7601" s="4">
        <v>30669394</v>
      </c>
      <c r="C7601" s="4">
        <v>30669594</v>
      </c>
      <c r="D7601" s="5" t="s">
        <v>9554</v>
      </c>
      <c r="E7601" s="4" t="s">
        <v>7865</v>
      </c>
    </row>
    <row r="7602" spans="1:5" x14ac:dyDescent="0.2">
      <c r="A7602" s="4" t="s">
        <v>7665</v>
      </c>
      <c r="B7602" s="4">
        <v>30669541</v>
      </c>
      <c r="C7602" s="4">
        <v>30669741</v>
      </c>
      <c r="D7602" s="5" t="s">
        <v>9554</v>
      </c>
      <c r="E7602" s="4" t="s">
        <v>7865</v>
      </c>
    </row>
    <row r="7603" spans="1:5" x14ac:dyDescent="0.2">
      <c r="A7603" s="4" t="s">
        <v>7665</v>
      </c>
      <c r="B7603" s="4">
        <v>30770239</v>
      </c>
      <c r="C7603" s="4">
        <v>30770439</v>
      </c>
      <c r="D7603" s="5" t="s">
        <v>9554</v>
      </c>
      <c r="E7603" s="4" t="s">
        <v>7866</v>
      </c>
    </row>
    <row r="7604" spans="1:5" x14ac:dyDescent="0.2">
      <c r="A7604" s="4" t="s">
        <v>7665</v>
      </c>
      <c r="B7604" s="4">
        <v>33391638</v>
      </c>
      <c r="C7604" s="4">
        <v>33391838</v>
      </c>
      <c r="D7604" s="5" t="s">
        <v>9554</v>
      </c>
      <c r="E7604" s="4" t="s">
        <v>7868</v>
      </c>
    </row>
    <row r="7605" spans="1:5" x14ac:dyDescent="0.2">
      <c r="A7605" s="4" t="s">
        <v>7665</v>
      </c>
      <c r="B7605" s="4">
        <v>33391734</v>
      </c>
      <c r="C7605" s="4">
        <v>33391934</v>
      </c>
      <c r="D7605" s="5" t="s">
        <v>9554</v>
      </c>
      <c r="E7605" s="4" t="s">
        <v>7868</v>
      </c>
    </row>
    <row r="7606" spans="1:5" x14ac:dyDescent="0.2">
      <c r="A7606" s="4" t="s">
        <v>7665</v>
      </c>
      <c r="B7606" s="4">
        <v>33777119</v>
      </c>
      <c r="C7606" s="4">
        <v>33777319</v>
      </c>
      <c r="D7606" s="5" t="s">
        <v>9554</v>
      </c>
      <c r="E7606" s="4" t="s">
        <v>7869</v>
      </c>
    </row>
    <row r="7607" spans="1:5" x14ac:dyDescent="0.2">
      <c r="A7607" s="4" t="s">
        <v>7665</v>
      </c>
      <c r="B7607" s="4">
        <v>33817036</v>
      </c>
      <c r="C7607" s="4">
        <v>33817236</v>
      </c>
      <c r="D7607" s="5" t="s">
        <v>9554</v>
      </c>
      <c r="E7607" s="4" t="s">
        <v>7870</v>
      </c>
    </row>
    <row r="7608" spans="1:5" x14ac:dyDescent="0.2">
      <c r="A7608" s="4" t="s">
        <v>7665</v>
      </c>
      <c r="B7608" s="4">
        <v>33817632</v>
      </c>
      <c r="C7608" s="4">
        <v>33817832</v>
      </c>
      <c r="D7608" s="5" t="s">
        <v>9554</v>
      </c>
      <c r="E7608" s="4" t="s">
        <v>7870</v>
      </c>
    </row>
    <row r="7609" spans="1:5" x14ac:dyDescent="0.2">
      <c r="A7609" s="4" t="s">
        <v>7665</v>
      </c>
      <c r="B7609" s="4">
        <v>35656560</v>
      </c>
      <c r="C7609" s="4">
        <v>35656760</v>
      </c>
      <c r="D7609" s="5" t="s">
        <v>9554</v>
      </c>
      <c r="E7609" s="4" t="s">
        <v>7872</v>
      </c>
    </row>
    <row r="7610" spans="1:5" x14ac:dyDescent="0.2">
      <c r="A7610" s="4" t="s">
        <v>7665</v>
      </c>
      <c r="B7610" s="4">
        <v>35656760</v>
      </c>
      <c r="C7610" s="4">
        <v>35656960</v>
      </c>
      <c r="D7610" s="5" t="s">
        <v>9554</v>
      </c>
      <c r="E7610" s="4" t="s">
        <v>7872</v>
      </c>
    </row>
    <row r="7611" spans="1:5" x14ac:dyDescent="0.2">
      <c r="A7611" s="4" t="s">
        <v>7665</v>
      </c>
      <c r="B7611" s="4">
        <v>35656796</v>
      </c>
      <c r="C7611" s="4">
        <v>35656996</v>
      </c>
      <c r="D7611" s="5" t="s">
        <v>9554</v>
      </c>
      <c r="E7611" s="4" t="s">
        <v>7872</v>
      </c>
    </row>
    <row r="7612" spans="1:5" x14ac:dyDescent="0.2">
      <c r="A7612" s="4" t="s">
        <v>7665</v>
      </c>
      <c r="B7612" s="4">
        <v>35656811</v>
      </c>
      <c r="C7612" s="4">
        <v>35657011</v>
      </c>
      <c r="D7612" s="5" t="s">
        <v>9554</v>
      </c>
      <c r="E7612" s="4" t="s">
        <v>7872</v>
      </c>
    </row>
    <row r="7613" spans="1:5" x14ac:dyDescent="0.2">
      <c r="A7613" s="4" t="s">
        <v>7665</v>
      </c>
      <c r="B7613" s="4">
        <v>35657375</v>
      </c>
      <c r="C7613" s="4">
        <v>35657575</v>
      </c>
      <c r="D7613" s="5" t="s">
        <v>9554</v>
      </c>
      <c r="E7613" s="4" t="s">
        <v>7872</v>
      </c>
    </row>
    <row r="7614" spans="1:5" x14ac:dyDescent="0.2">
      <c r="A7614" s="4" t="s">
        <v>7665</v>
      </c>
      <c r="B7614" s="4">
        <v>35658009</v>
      </c>
      <c r="C7614" s="4">
        <v>35658209</v>
      </c>
      <c r="D7614" s="5" t="s">
        <v>9554</v>
      </c>
      <c r="E7614" s="4" t="s">
        <v>7872</v>
      </c>
    </row>
    <row r="7615" spans="1:5" x14ac:dyDescent="0.2">
      <c r="A7615" s="4" t="s">
        <v>7665</v>
      </c>
      <c r="B7615" s="4">
        <v>35658274</v>
      </c>
      <c r="C7615" s="4">
        <v>35658474</v>
      </c>
      <c r="D7615" s="5" t="s">
        <v>9554</v>
      </c>
      <c r="E7615" s="4" t="s">
        <v>7872</v>
      </c>
    </row>
    <row r="7616" spans="1:5" x14ac:dyDescent="0.2">
      <c r="A7616" s="4" t="s">
        <v>7665</v>
      </c>
      <c r="B7616" s="4">
        <v>35717171</v>
      </c>
      <c r="C7616" s="4">
        <v>35717371</v>
      </c>
      <c r="D7616" s="5" t="s">
        <v>9554</v>
      </c>
      <c r="E7616" s="4" t="s">
        <v>7872</v>
      </c>
    </row>
    <row r="7617" spans="1:5" x14ac:dyDescent="0.2">
      <c r="A7617" s="4" t="s">
        <v>7665</v>
      </c>
      <c r="B7617" s="4">
        <v>35717713</v>
      </c>
      <c r="C7617" s="4">
        <v>35717913</v>
      </c>
      <c r="D7617" s="5" t="s">
        <v>9554</v>
      </c>
      <c r="E7617" s="4" t="s">
        <v>7872</v>
      </c>
    </row>
    <row r="7618" spans="1:5" x14ac:dyDescent="0.2">
      <c r="A7618" s="4" t="s">
        <v>7665</v>
      </c>
      <c r="B7618" s="4">
        <v>36004346</v>
      </c>
      <c r="C7618" s="4">
        <v>36004546</v>
      </c>
      <c r="D7618" s="5" t="s">
        <v>9554</v>
      </c>
      <c r="E7618" s="4" t="s">
        <v>7877</v>
      </c>
    </row>
    <row r="7619" spans="1:5" x14ac:dyDescent="0.2">
      <c r="A7619" s="4" t="s">
        <v>7665</v>
      </c>
      <c r="B7619" s="4">
        <v>36004521</v>
      </c>
      <c r="C7619" s="4">
        <v>36004721</v>
      </c>
      <c r="D7619" s="5" t="s">
        <v>9554</v>
      </c>
      <c r="E7619" s="4" t="s">
        <v>7877</v>
      </c>
    </row>
    <row r="7620" spans="1:5" x14ac:dyDescent="0.2">
      <c r="A7620" s="4" t="s">
        <v>7665</v>
      </c>
      <c r="B7620" s="4">
        <v>36004694</v>
      </c>
      <c r="C7620" s="4">
        <v>36004894</v>
      </c>
      <c r="D7620" s="5" t="s">
        <v>9554</v>
      </c>
      <c r="E7620" s="4" t="s">
        <v>7877</v>
      </c>
    </row>
    <row r="7621" spans="1:5" x14ac:dyDescent="0.2">
      <c r="A7621" s="4" t="s">
        <v>7665</v>
      </c>
      <c r="B7621" s="4">
        <v>36978913</v>
      </c>
      <c r="C7621" s="4">
        <v>36979113</v>
      </c>
      <c r="D7621" s="5" t="s">
        <v>9554</v>
      </c>
      <c r="E7621" s="4" t="s">
        <v>7880</v>
      </c>
    </row>
    <row r="7622" spans="1:5" x14ac:dyDescent="0.2">
      <c r="A7622" s="4" t="s">
        <v>7665</v>
      </c>
      <c r="B7622" s="4">
        <v>36997349</v>
      </c>
      <c r="C7622" s="4">
        <v>36997549</v>
      </c>
      <c r="D7622" s="5" t="s">
        <v>9554</v>
      </c>
      <c r="E7622" s="4" t="s">
        <v>7881</v>
      </c>
    </row>
    <row r="7623" spans="1:5" x14ac:dyDescent="0.2">
      <c r="A7623" s="4" t="s">
        <v>7665</v>
      </c>
      <c r="B7623" s="4">
        <v>36997527</v>
      </c>
      <c r="C7623" s="4">
        <v>36997727</v>
      </c>
      <c r="D7623" s="5" t="s">
        <v>9554</v>
      </c>
      <c r="E7623" s="4" t="s">
        <v>7881</v>
      </c>
    </row>
    <row r="7624" spans="1:5" x14ac:dyDescent="0.2">
      <c r="A7624" s="4" t="s">
        <v>7665</v>
      </c>
      <c r="B7624" s="4">
        <v>36997610</v>
      </c>
      <c r="C7624" s="4">
        <v>36997810</v>
      </c>
      <c r="D7624" s="5" t="s">
        <v>9554</v>
      </c>
      <c r="E7624" s="4" t="s">
        <v>7881</v>
      </c>
    </row>
    <row r="7625" spans="1:5" x14ac:dyDescent="0.2">
      <c r="A7625" s="4" t="s">
        <v>7665</v>
      </c>
      <c r="B7625" s="4">
        <v>36997620</v>
      </c>
      <c r="C7625" s="4">
        <v>36997820</v>
      </c>
      <c r="D7625" s="5" t="s">
        <v>9554</v>
      </c>
      <c r="E7625" s="4" t="s">
        <v>7881</v>
      </c>
    </row>
    <row r="7626" spans="1:5" x14ac:dyDescent="0.2">
      <c r="A7626" s="4" t="s">
        <v>7665</v>
      </c>
      <c r="B7626" s="4">
        <v>37559221</v>
      </c>
      <c r="C7626" s="4">
        <v>37559421</v>
      </c>
      <c r="D7626" s="5" t="s">
        <v>9554</v>
      </c>
      <c r="E7626" s="4" t="s">
        <v>7884</v>
      </c>
    </row>
    <row r="7627" spans="1:5" x14ac:dyDescent="0.2">
      <c r="A7627" s="4" t="s">
        <v>7665</v>
      </c>
      <c r="B7627" s="4">
        <v>37559251</v>
      </c>
      <c r="C7627" s="4">
        <v>37559451</v>
      </c>
      <c r="D7627" s="5" t="s">
        <v>9554</v>
      </c>
      <c r="E7627" s="4" t="s">
        <v>7884</v>
      </c>
    </row>
    <row r="7628" spans="1:5" x14ac:dyDescent="0.2">
      <c r="A7628" s="4" t="s">
        <v>7665</v>
      </c>
      <c r="B7628" s="4">
        <v>37782202</v>
      </c>
      <c r="C7628" s="4">
        <v>37782402</v>
      </c>
      <c r="D7628" s="5" t="s">
        <v>9554</v>
      </c>
      <c r="E7628" s="4" t="s">
        <v>7885</v>
      </c>
    </row>
    <row r="7629" spans="1:5" x14ac:dyDescent="0.2">
      <c r="A7629" s="4" t="s">
        <v>7665</v>
      </c>
      <c r="B7629" s="4">
        <v>37782280</v>
      </c>
      <c r="C7629" s="4">
        <v>37782480</v>
      </c>
      <c r="D7629" s="5" t="s">
        <v>9554</v>
      </c>
      <c r="E7629" s="4" t="s">
        <v>7885</v>
      </c>
    </row>
    <row r="7630" spans="1:5" x14ac:dyDescent="0.2">
      <c r="A7630" s="4" t="s">
        <v>7665</v>
      </c>
      <c r="B7630" s="4">
        <v>37784594</v>
      </c>
      <c r="C7630" s="4">
        <v>37784794</v>
      </c>
      <c r="D7630" s="5" t="s">
        <v>9554</v>
      </c>
      <c r="E7630" s="4" t="s">
        <v>7885</v>
      </c>
    </row>
    <row r="7631" spans="1:5" x14ac:dyDescent="0.2">
      <c r="A7631" s="4" t="s">
        <v>7665</v>
      </c>
      <c r="B7631" s="4">
        <v>37784599</v>
      </c>
      <c r="C7631" s="4">
        <v>37784799</v>
      </c>
      <c r="D7631" s="5" t="s">
        <v>9554</v>
      </c>
      <c r="E7631" s="4" t="s">
        <v>7885</v>
      </c>
    </row>
    <row r="7632" spans="1:5" x14ac:dyDescent="0.2">
      <c r="A7632" s="4" t="s">
        <v>7665</v>
      </c>
      <c r="B7632" s="4">
        <v>37784611</v>
      </c>
      <c r="C7632" s="4">
        <v>37784811</v>
      </c>
      <c r="D7632" s="5" t="s">
        <v>9554</v>
      </c>
      <c r="E7632" s="4" t="s">
        <v>7885</v>
      </c>
    </row>
    <row r="7633" spans="1:5" x14ac:dyDescent="0.2">
      <c r="A7633" s="4" t="s">
        <v>7665</v>
      </c>
      <c r="B7633" s="4">
        <v>37820233</v>
      </c>
      <c r="C7633" s="4">
        <v>37820433</v>
      </c>
      <c r="D7633" s="5" t="s">
        <v>9554</v>
      </c>
      <c r="E7633" s="4" t="s">
        <v>7886</v>
      </c>
    </row>
    <row r="7634" spans="1:5" x14ac:dyDescent="0.2">
      <c r="A7634" s="4" t="s">
        <v>7665</v>
      </c>
      <c r="B7634" s="4">
        <v>37893703</v>
      </c>
      <c r="C7634" s="4">
        <v>37893903</v>
      </c>
      <c r="D7634" s="5" t="s">
        <v>9554</v>
      </c>
      <c r="E7634" s="4" t="s">
        <v>7888</v>
      </c>
    </row>
    <row r="7635" spans="1:5" x14ac:dyDescent="0.2">
      <c r="A7635" s="4" t="s">
        <v>7665</v>
      </c>
      <c r="B7635" s="4">
        <v>37895786</v>
      </c>
      <c r="C7635" s="4">
        <v>37895986</v>
      </c>
      <c r="D7635" s="5" t="s">
        <v>9554</v>
      </c>
      <c r="E7635" s="4" t="s">
        <v>7888</v>
      </c>
    </row>
    <row r="7636" spans="1:5" x14ac:dyDescent="0.2">
      <c r="A7636" s="4" t="s">
        <v>7665</v>
      </c>
      <c r="B7636" s="4">
        <v>37895950</v>
      </c>
      <c r="C7636" s="4">
        <v>37896150</v>
      </c>
      <c r="D7636" s="5" t="s">
        <v>9554</v>
      </c>
      <c r="E7636" s="4" t="s">
        <v>7888</v>
      </c>
    </row>
    <row r="7637" spans="1:5" x14ac:dyDescent="0.2">
      <c r="A7637" s="4" t="s">
        <v>7665</v>
      </c>
      <c r="B7637" s="4">
        <v>37895963</v>
      </c>
      <c r="C7637" s="4">
        <v>37896163</v>
      </c>
      <c r="D7637" s="5" t="s">
        <v>9554</v>
      </c>
      <c r="E7637" s="4" t="s">
        <v>7888</v>
      </c>
    </row>
    <row r="7638" spans="1:5" x14ac:dyDescent="0.2">
      <c r="A7638" s="4" t="s">
        <v>7665</v>
      </c>
      <c r="B7638" s="4">
        <v>37895974</v>
      </c>
      <c r="C7638" s="4">
        <v>37896174</v>
      </c>
      <c r="D7638" s="5" t="s">
        <v>9554</v>
      </c>
      <c r="E7638" s="4" t="s">
        <v>7888</v>
      </c>
    </row>
    <row r="7639" spans="1:5" x14ac:dyDescent="0.2">
      <c r="A7639" s="4" t="s">
        <v>7665</v>
      </c>
      <c r="B7639" s="4">
        <v>37896075</v>
      </c>
      <c r="C7639" s="4">
        <v>37896275</v>
      </c>
      <c r="D7639" s="5" t="s">
        <v>9554</v>
      </c>
      <c r="E7639" s="4" t="s">
        <v>7888</v>
      </c>
    </row>
    <row r="7640" spans="1:5" x14ac:dyDescent="0.2">
      <c r="A7640" s="4" t="s">
        <v>7665</v>
      </c>
      <c r="B7640" s="4">
        <v>38182122</v>
      </c>
      <c r="C7640" s="4">
        <v>38182322</v>
      </c>
      <c r="D7640" s="5" t="s">
        <v>9554</v>
      </c>
      <c r="E7640" s="4" t="s">
        <v>7891</v>
      </c>
    </row>
    <row r="7641" spans="1:5" x14ac:dyDescent="0.2">
      <c r="A7641" s="4" t="s">
        <v>7665</v>
      </c>
      <c r="B7641" s="4">
        <v>38182387</v>
      </c>
      <c r="C7641" s="4">
        <v>38182587</v>
      </c>
      <c r="D7641" s="5" t="s">
        <v>9554</v>
      </c>
      <c r="E7641" s="4" t="s">
        <v>7891</v>
      </c>
    </row>
    <row r="7642" spans="1:5" x14ac:dyDescent="0.2">
      <c r="A7642" s="4" t="s">
        <v>7665</v>
      </c>
      <c r="B7642" s="4">
        <v>38188708</v>
      </c>
      <c r="C7642" s="4">
        <v>38188908</v>
      </c>
      <c r="D7642" s="5" t="s">
        <v>9554</v>
      </c>
      <c r="E7642" s="4" t="s">
        <v>7892</v>
      </c>
    </row>
    <row r="7643" spans="1:5" x14ac:dyDescent="0.2">
      <c r="A7643" s="4" t="s">
        <v>7665</v>
      </c>
      <c r="B7643" s="4">
        <v>38217343</v>
      </c>
      <c r="C7643" s="4">
        <v>38217543</v>
      </c>
      <c r="D7643" s="5" t="s">
        <v>9554</v>
      </c>
      <c r="E7643" s="4" t="s">
        <v>7893</v>
      </c>
    </row>
    <row r="7644" spans="1:5" x14ac:dyDescent="0.2">
      <c r="A7644" s="4" t="s">
        <v>7665</v>
      </c>
      <c r="B7644" s="4">
        <v>38218213</v>
      </c>
      <c r="C7644" s="4">
        <v>38218413</v>
      </c>
      <c r="D7644" s="5" t="s">
        <v>9554</v>
      </c>
      <c r="E7644" s="4" t="s">
        <v>7893</v>
      </c>
    </row>
    <row r="7645" spans="1:5" x14ac:dyDescent="0.2">
      <c r="A7645" s="4" t="s">
        <v>7665</v>
      </c>
      <c r="B7645" s="4">
        <v>38259491</v>
      </c>
      <c r="C7645" s="4">
        <v>38259691</v>
      </c>
      <c r="D7645" s="5" t="s">
        <v>9554</v>
      </c>
      <c r="E7645" s="4" t="s">
        <v>7894</v>
      </c>
    </row>
    <row r="7646" spans="1:5" x14ac:dyDescent="0.2">
      <c r="A7646" s="4" t="s">
        <v>7665</v>
      </c>
      <c r="B7646" s="4">
        <v>38332491</v>
      </c>
      <c r="C7646" s="4">
        <v>38332691</v>
      </c>
      <c r="D7646" s="5" t="s">
        <v>9554</v>
      </c>
      <c r="E7646" s="4" t="s">
        <v>7895</v>
      </c>
    </row>
    <row r="7647" spans="1:5" x14ac:dyDescent="0.2">
      <c r="A7647" s="4" t="s">
        <v>7665</v>
      </c>
      <c r="B7647" s="4">
        <v>38332604</v>
      </c>
      <c r="C7647" s="4">
        <v>38332804</v>
      </c>
      <c r="D7647" s="5" t="s">
        <v>9554</v>
      </c>
      <c r="E7647" s="4" t="s">
        <v>7895</v>
      </c>
    </row>
    <row r="7648" spans="1:5" x14ac:dyDescent="0.2">
      <c r="A7648" s="4" t="s">
        <v>7665</v>
      </c>
      <c r="B7648" s="4">
        <v>38332793</v>
      </c>
      <c r="C7648" s="4">
        <v>38332993</v>
      </c>
      <c r="D7648" s="5" t="s">
        <v>9554</v>
      </c>
      <c r="E7648" s="4" t="s">
        <v>7895</v>
      </c>
    </row>
    <row r="7649" spans="1:5" x14ac:dyDescent="0.2">
      <c r="A7649" s="4" t="s">
        <v>7665</v>
      </c>
      <c r="B7649" s="4">
        <v>38332958</v>
      </c>
      <c r="C7649" s="4">
        <v>38333158</v>
      </c>
      <c r="D7649" s="5" t="s">
        <v>9554</v>
      </c>
      <c r="E7649" s="4" t="s">
        <v>7895</v>
      </c>
    </row>
    <row r="7650" spans="1:5" x14ac:dyDescent="0.2">
      <c r="A7650" s="4" t="s">
        <v>7665</v>
      </c>
      <c r="B7650" s="4">
        <v>38333195</v>
      </c>
      <c r="C7650" s="4">
        <v>38333395</v>
      </c>
      <c r="D7650" s="5" t="s">
        <v>9554</v>
      </c>
      <c r="E7650" s="4" t="s">
        <v>7895</v>
      </c>
    </row>
    <row r="7651" spans="1:5" x14ac:dyDescent="0.2">
      <c r="A7651" s="4" t="s">
        <v>7665</v>
      </c>
      <c r="B7651" s="4">
        <v>38334523</v>
      </c>
      <c r="C7651" s="4">
        <v>38334723</v>
      </c>
      <c r="D7651" s="5" t="s">
        <v>9554</v>
      </c>
      <c r="E7651" s="4" t="s">
        <v>7895</v>
      </c>
    </row>
    <row r="7652" spans="1:5" x14ac:dyDescent="0.2">
      <c r="A7652" s="4" t="s">
        <v>7665</v>
      </c>
      <c r="B7652" s="4">
        <v>38463255</v>
      </c>
      <c r="C7652" s="4">
        <v>38463455</v>
      </c>
      <c r="D7652" s="5" t="s">
        <v>9554</v>
      </c>
      <c r="E7652" s="4" t="s">
        <v>7897</v>
      </c>
    </row>
    <row r="7653" spans="1:5" x14ac:dyDescent="0.2">
      <c r="A7653" s="4" t="s">
        <v>7665</v>
      </c>
      <c r="B7653" s="4">
        <v>38465233</v>
      </c>
      <c r="C7653" s="4">
        <v>38465433</v>
      </c>
      <c r="D7653" s="5" t="s">
        <v>9554</v>
      </c>
      <c r="E7653" s="4" t="s">
        <v>7897</v>
      </c>
    </row>
    <row r="7654" spans="1:5" x14ac:dyDescent="0.2">
      <c r="A7654" s="4" t="s">
        <v>7665</v>
      </c>
      <c r="B7654" s="4">
        <v>38472861</v>
      </c>
      <c r="C7654" s="4">
        <v>38473061</v>
      </c>
      <c r="D7654" s="5" t="s">
        <v>9554</v>
      </c>
      <c r="E7654" s="4" t="s">
        <v>7897</v>
      </c>
    </row>
    <row r="7655" spans="1:5" x14ac:dyDescent="0.2">
      <c r="A7655" s="4" t="s">
        <v>7665</v>
      </c>
      <c r="B7655" s="4">
        <v>38473019</v>
      </c>
      <c r="C7655" s="4">
        <v>38473219</v>
      </c>
      <c r="D7655" s="5" t="s">
        <v>9554</v>
      </c>
      <c r="E7655" s="4" t="s">
        <v>7897</v>
      </c>
    </row>
    <row r="7656" spans="1:5" x14ac:dyDescent="0.2">
      <c r="A7656" s="4" t="s">
        <v>7665</v>
      </c>
      <c r="B7656" s="4">
        <v>38473122</v>
      </c>
      <c r="C7656" s="4">
        <v>38473322</v>
      </c>
      <c r="D7656" s="5" t="s">
        <v>9554</v>
      </c>
      <c r="E7656" s="4" t="s">
        <v>7897</v>
      </c>
    </row>
    <row r="7657" spans="1:5" x14ac:dyDescent="0.2">
      <c r="A7657" s="4" t="s">
        <v>7665</v>
      </c>
      <c r="B7657" s="4">
        <v>38473282</v>
      </c>
      <c r="C7657" s="4">
        <v>38473482</v>
      </c>
      <c r="D7657" s="5" t="s">
        <v>9554</v>
      </c>
      <c r="E7657" s="4" t="s">
        <v>7897</v>
      </c>
    </row>
    <row r="7658" spans="1:5" x14ac:dyDescent="0.2">
      <c r="A7658" s="4" t="s">
        <v>7665</v>
      </c>
      <c r="B7658" s="4">
        <v>38498814</v>
      </c>
      <c r="C7658" s="4">
        <v>38499014</v>
      </c>
      <c r="D7658" s="5" t="s">
        <v>9554</v>
      </c>
      <c r="E7658" s="4" t="s">
        <v>7898</v>
      </c>
    </row>
    <row r="7659" spans="1:5" x14ac:dyDescent="0.2">
      <c r="A7659" s="4" t="s">
        <v>7665</v>
      </c>
      <c r="B7659" s="4">
        <v>38498996</v>
      </c>
      <c r="C7659" s="4">
        <v>38499196</v>
      </c>
      <c r="D7659" s="5" t="s">
        <v>9554</v>
      </c>
      <c r="E7659" s="4" t="s">
        <v>7898</v>
      </c>
    </row>
    <row r="7660" spans="1:5" x14ac:dyDescent="0.2">
      <c r="A7660" s="4" t="s">
        <v>7665</v>
      </c>
      <c r="B7660" s="4">
        <v>38599171</v>
      </c>
      <c r="C7660" s="4">
        <v>38599371</v>
      </c>
      <c r="D7660" s="5" t="s">
        <v>9554</v>
      </c>
      <c r="E7660" s="4" t="s">
        <v>7900</v>
      </c>
    </row>
    <row r="7661" spans="1:5" x14ac:dyDescent="0.2">
      <c r="A7661" s="4" t="s">
        <v>7665</v>
      </c>
      <c r="B7661" s="4">
        <v>38657742</v>
      </c>
      <c r="C7661" s="4">
        <v>38657942</v>
      </c>
      <c r="D7661" s="5" t="s">
        <v>9554</v>
      </c>
      <c r="E7661" s="4" t="s">
        <v>7903</v>
      </c>
    </row>
    <row r="7662" spans="1:5" x14ac:dyDescent="0.2">
      <c r="A7662" s="4" t="s">
        <v>7665</v>
      </c>
      <c r="B7662" s="4">
        <v>38657775</v>
      </c>
      <c r="C7662" s="4">
        <v>38657975</v>
      </c>
      <c r="D7662" s="5" t="s">
        <v>9554</v>
      </c>
      <c r="E7662" s="4" t="s">
        <v>7903</v>
      </c>
    </row>
    <row r="7663" spans="1:5" x14ac:dyDescent="0.2">
      <c r="A7663" s="4" t="s">
        <v>7665</v>
      </c>
      <c r="B7663" s="4">
        <v>38657815</v>
      </c>
      <c r="C7663" s="4">
        <v>38658015</v>
      </c>
      <c r="D7663" s="5" t="s">
        <v>9554</v>
      </c>
      <c r="E7663" s="4" t="s">
        <v>7903</v>
      </c>
    </row>
    <row r="7664" spans="1:5" x14ac:dyDescent="0.2">
      <c r="A7664" s="4" t="s">
        <v>7665</v>
      </c>
      <c r="B7664" s="4">
        <v>38657834</v>
      </c>
      <c r="C7664" s="4">
        <v>38658034</v>
      </c>
      <c r="D7664" s="5" t="s">
        <v>9554</v>
      </c>
      <c r="E7664" s="4" t="s">
        <v>7903</v>
      </c>
    </row>
    <row r="7665" spans="1:5" x14ac:dyDescent="0.2">
      <c r="A7665" s="4" t="s">
        <v>7665</v>
      </c>
      <c r="B7665" s="4">
        <v>38657838</v>
      </c>
      <c r="C7665" s="4">
        <v>38658038</v>
      </c>
      <c r="D7665" s="5" t="s">
        <v>9554</v>
      </c>
      <c r="E7665" s="4" t="s">
        <v>7903</v>
      </c>
    </row>
    <row r="7666" spans="1:5" x14ac:dyDescent="0.2">
      <c r="A7666" s="4" t="s">
        <v>7665</v>
      </c>
      <c r="B7666" s="4">
        <v>38657996</v>
      </c>
      <c r="C7666" s="4">
        <v>38658196</v>
      </c>
      <c r="D7666" s="5" t="s">
        <v>9554</v>
      </c>
      <c r="E7666" s="4" t="s">
        <v>7903</v>
      </c>
    </row>
    <row r="7667" spans="1:5" x14ac:dyDescent="0.2">
      <c r="A7667" s="4" t="s">
        <v>7665</v>
      </c>
      <c r="B7667" s="4">
        <v>38859834</v>
      </c>
      <c r="C7667" s="4">
        <v>38860034</v>
      </c>
      <c r="D7667" s="5" t="s">
        <v>9554</v>
      </c>
      <c r="E7667" s="4" t="s">
        <v>7905</v>
      </c>
    </row>
    <row r="7668" spans="1:5" x14ac:dyDescent="0.2">
      <c r="A7668" s="4" t="s">
        <v>7665</v>
      </c>
      <c r="B7668" s="4">
        <v>38859876</v>
      </c>
      <c r="C7668" s="4">
        <v>38860076</v>
      </c>
      <c r="D7668" s="5" t="s">
        <v>9554</v>
      </c>
      <c r="E7668" s="4" t="s">
        <v>7905</v>
      </c>
    </row>
    <row r="7669" spans="1:5" x14ac:dyDescent="0.2">
      <c r="A7669" s="4" t="s">
        <v>7665</v>
      </c>
      <c r="B7669" s="4">
        <v>38859942</v>
      </c>
      <c r="C7669" s="4">
        <v>38860142</v>
      </c>
      <c r="D7669" s="5" t="s">
        <v>9554</v>
      </c>
      <c r="E7669" s="4" t="s">
        <v>7905</v>
      </c>
    </row>
    <row r="7670" spans="1:5" x14ac:dyDescent="0.2">
      <c r="A7670" s="4" t="s">
        <v>7665</v>
      </c>
      <c r="B7670" s="4">
        <v>38978727</v>
      </c>
      <c r="C7670" s="4">
        <v>38978927</v>
      </c>
      <c r="D7670" s="5" t="s">
        <v>9554</v>
      </c>
      <c r="E7670" s="4" t="s">
        <v>7907</v>
      </c>
    </row>
    <row r="7671" spans="1:5" x14ac:dyDescent="0.2">
      <c r="A7671" s="4" t="s">
        <v>7665</v>
      </c>
      <c r="B7671" s="4">
        <v>39093558</v>
      </c>
      <c r="C7671" s="4">
        <v>39093758</v>
      </c>
      <c r="D7671" s="5" t="s">
        <v>9554</v>
      </c>
      <c r="E7671" s="4" t="s">
        <v>7908</v>
      </c>
    </row>
    <row r="7672" spans="1:5" x14ac:dyDescent="0.2">
      <c r="A7672" s="4" t="s">
        <v>7665</v>
      </c>
      <c r="B7672" s="4">
        <v>39095041</v>
      </c>
      <c r="C7672" s="4">
        <v>39095241</v>
      </c>
      <c r="D7672" s="5" t="s">
        <v>9554</v>
      </c>
      <c r="E7672" s="4" t="s">
        <v>7908</v>
      </c>
    </row>
    <row r="7673" spans="1:5" x14ac:dyDescent="0.2">
      <c r="A7673" s="4" t="s">
        <v>7665</v>
      </c>
      <c r="B7673" s="4">
        <v>39143271</v>
      </c>
      <c r="C7673" s="4">
        <v>39143471</v>
      </c>
      <c r="D7673" s="5" t="s">
        <v>9554</v>
      </c>
      <c r="E7673" s="4" t="s">
        <v>7910</v>
      </c>
    </row>
    <row r="7674" spans="1:5" x14ac:dyDescent="0.2">
      <c r="A7674" s="4" t="s">
        <v>7665</v>
      </c>
      <c r="B7674" s="4">
        <v>39143316</v>
      </c>
      <c r="C7674" s="4">
        <v>39143516</v>
      </c>
      <c r="D7674" s="5" t="s">
        <v>9554</v>
      </c>
      <c r="E7674" s="4" t="s">
        <v>7910</v>
      </c>
    </row>
    <row r="7675" spans="1:5" x14ac:dyDescent="0.2">
      <c r="A7675" s="4" t="s">
        <v>7665</v>
      </c>
      <c r="B7675" s="4">
        <v>39186559</v>
      </c>
      <c r="C7675" s="4">
        <v>39186759</v>
      </c>
      <c r="D7675" s="5" t="s">
        <v>9554</v>
      </c>
      <c r="E7675" s="4" t="s">
        <v>7911</v>
      </c>
    </row>
    <row r="7676" spans="1:5" x14ac:dyDescent="0.2">
      <c r="A7676" s="4" t="s">
        <v>7665</v>
      </c>
      <c r="B7676" s="4">
        <v>39186569</v>
      </c>
      <c r="C7676" s="4">
        <v>39186769</v>
      </c>
      <c r="D7676" s="5" t="s">
        <v>9554</v>
      </c>
      <c r="E7676" s="4" t="s">
        <v>7911</v>
      </c>
    </row>
    <row r="7677" spans="1:5" x14ac:dyDescent="0.2">
      <c r="A7677" s="4" t="s">
        <v>7665</v>
      </c>
      <c r="B7677" s="4">
        <v>39197621</v>
      </c>
      <c r="C7677" s="4">
        <v>39197821</v>
      </c>
      <c r="D7677" s="5" t="s">
        <v>9554</v>
      </c>
      <c r="E7677" s="4" t="s">
        <v>7912</v>
      </c>
    </row>
    <row r="7678" spans="1:5" x14ac:dyDescent="0.2">
      <c r="A7678" s="4" t="s">
        <v>7665</v>
      </c>
      <c r="B7678" s="4">
        <v>39222426</v>
      </c>
      <c r="C7678" s="4">
        <v>39222626</v>
      </c>
      <c r="D7678" s="5" t="s">
        <v>9554</v>
      </c>
      <c r="E7678" s="4" t="s">
        <v>7913</v>
      </c>
    </row>
    <row r="7679" spans="1:5" x14ac:dyDescent="0.2">
      <c r="A7679" s="4" t="s">
        <v>7665</v>
      </c>
      <c r="B7679" s="4">
        <v>39254779</v>
      </c>
      <c r="C7679" s="4">
        <v>39254979</v>
      </c>
      <c r="D7679" s="5" t="s">
        <v>9554</v>
      </c>
      <c r="E7679" s="4" t="s">
        <v>7914</v>
      </c>
    </row>
    <row r="7680" spans="1:5" x14ac:dyDescent="0.2">
      <c r="A7680" s="4" t="s">
        <v>7665</v>
      </c>
      <c r="B7680" s="4">
        <v>39254792</v>
      </c>
      <c r="C7680" s="4">
        <v>39254992</v>
      </c>
      <c r="D7680" s="5" t="s">
        <v>9554</v>
      </c>
      <c r="E7680" s="4" t="s">
        <v>7914</v>
      </c>
    </row>
    <row r="7681" spans="1:5" x14ac:dyDescent="0.2">
      <c r="A7681" s="4" t="s">
        <v>7665</v>
      </c>
      <c r="B7681" s="4">
        <v>39382147</v>
      </c>
      <c r="C7681" s="4">
        <v>39382347</v>
      </c>
      <c r="D7681" s="5" t="s">
        <v>9554</v>
      </c>
      <c r="E7681" s="4" t="s">
        <v>7915</v>
      </c>
    </row>
    <row r="7682" spans="1:5" x14ac:dyDescent="0.2">
      <c r="A7682" s="4" t="s">
        <v>7665</v>
      </c>
      <c r="B7682" s="4">
        <v>39459237</v>
      </c>
      <c r="C7682" s="4">
        <v>39459437</v>
      </c>
      <c r="D7682" s="5" t="s">
        <v>9554</v>
      </c>
      <c r="E7682" s="4" t="s">
        <v>7916</v>
      </c>
    </row>
    <row r="7683" spans="1:5" x14ac:dyDescent="0.2">
      <c r="A7683" s="4" t="s">
        <v>7665</v>
      </c>
      <c r="B7683" s="4">
        <v>39553955</v>
      </c>
      <c r="C7683" s="4">
        <v>39554155</v>
      </c>
      <c r="D7683" s="5" t="s">
        <v>9554</v>
      </c>
      <c r="E7683" s="4" t="s">
        <v>7919</v>
      </c>
    </row>
    <row r="7684" spans="1:5" x14ac:dyDescent="0.2">
      <c r="A7684" s="4" t="s">
        <v>7665</v>
      </c>
      <c r="B7684" s="4">
        <v>39554060</v>
      </c>
      <c r="C7684" s="4">
        <v>39554260</v>
      </c>
      <c r="D7684" s="5" t="s">
        <v>9554</v>
      </c>
      <c r="E7684" s="4" t="s">
        <v>7919</v>
      </c>
    </row>
    <row r="7685" spans="1:5" x14ac:dyDescent="0.2">
      <c r="A7685" s="4" t="s">
        <v>7665</v>
      </c>
      <c r="B7685" s="4">
        <v>39554146</v>
      </c>
      <c r="C7685" s="4">
        <v>39554346</v>
      </c>
      <c r="D7685" s="5" t="s">
        <v>9554</v>
      </c>
      <c r="E7685" s="4" t="s">
        <v>7919</v>
      </c>
    </row>
    <row r="7686" spans="1:5" x14ac:dyDescent="0.2">
      <c r="A7686" s="4" t="s">
        <v>7665</v>
      </c>
      <c r="B7686" s="4">
        <v>39558396</v>
      </c>
      <c r="C7686" s="4">
        <v>39558596</v>
      </c>
      <c r="D7686" s="5" t="s">
        <v>9554</v>
      </c>
      <c r="E7686" s="4" t="s">
        <v>7919</v>
      </c>
    </row>
    <row r="7687" spans="1:5" x14ac:dyDescent="0.2">
      <c r="A7687" s="4" t="s">
        <v>7665</v>
      </c>
      <c r="B7687" s="4">
        <v>39558399</v>
      </c>
      <c r="C7687" s="4">
        <v>39558599</v>
      </c>
      <c r="D7687" s="5" t="s">
        <v>9554</v>
      </c>
      <c r="E7687" s="4" t="s">
        <v>7919</v>
      </c>
    </row>
    <row r="7688" spans="1:5" x14ac:dyDescent="0.2">
      <c r="A7688" s="4" t="s">
        <v>7665</v>
      </c>
      <c r="B7688" s="4">
        <v>39558456</v>
      </c>
      <c r="C7688" s="4">
        <v>39558656</v>
      </c>
      <c r="D7688" s="5" t="s">
        <v>9554</v>
      </c>
      <c r="E7688" s="4" t="s">
        <v>7919</v>
      </c>
    </row>
    <row r="7689" spans="1:5" x14ac:dyDescent="0.2">
      <c r="A7689" s="4" t="s">
        <v>7665</v>
      </c>
      <c r="B7689" s="4">
        <v>39623539</v>
      </c>
      <c r="C7689" s="4">
        <v>39623739</v>
      </c>
      <c r="D7689" s="5" t="s">
        <v>9554</v>
      </c>
      <c r="E7689" s="4" t="s">
        <v>7921</v>
      </c>
    </row>
    <row r="7690" spans="1:5" x14ac:dyDescent="0.2">
      <c r="A7690" s="4" t="s">
        <v>7665</v>
      </c>
      <c r="B7690" s="4">
        <v>39673230</v>
      </c>
      <c r="C7690" s="4">
        <v>39673430</v>
      </c>
      <c r="D7690" s="5" t="s">
        <v>9554</v>
      </c>
      <c r="E7690" s="4" t="s">
        <v>7923</v>
      </c>
    </row>
    <row r="7691" spans="1:5" x14ac:dyDescent="0.2">
      <c r="A7691" s="4" t="s">
        <v>7665</v>
      </c>
      <c r="B7691" s="4">
        <v>39674691</v>
      </c>
      <c r="C7691" s="4">
        <v>39674891</v>
      </c>
      <c r="D7691" s="5" t="s">
        <v>9554</v>
      </c>
      <c r="E7691" s="4" t="s">
        <v>7924</v>
      </c>
    </row>
    <row r="7692" spans="1:5" x14ac:dyDescent="0.2">
      <c r="A7692" s="4" t="s">
        <v>7665</v>
      </c>
      <c r="B7692" s="4">
        <v>39675255</v>
      </c>
      <c r="C7692" s="4">
        <v>39675455</v>
      </c>
      <c r="D7692" s="5" t="s">
        <v>9554</v>
      </c>
      <c r="E7692" s="4" t="s">
        <v>7924</v>
      </c>
    </row>
    <row r="7693" spans="1:5" x14ac:dyDescent="0.2">
      <c r="A7693" s="4" t="s">
        <v>7665</v>
      </c>
      <c r="B7693" s="4">
        <v>39675314</v>
      </c>
      <c r="C7693" s="4">
        <v>39675514</v>
      </c>
      <c r="D7693" s="5" t="s">
        <v>9554</v>
      </c>
      <c r="E7693" s="4" t="s">
        <v>7924</v>
      </c>
    </row>
    <row r="7694" spans="1:5" x14ac:dyDescent="0.2">
      <c r="A7694" s="4" t="s">
        <v>7665</v>
      </c>
      <c r="B7694" s="4">
        <v>39675876</v>
      </c>
      <c r="C7694" s="4">
        <v>39676076</v>
      </c>
      <c r="D7694" s="5" t="s">
        <v>9554</v>
      </c>
      <c r="E7694" s="4" t="s">
        <v>7924</v>
      </c>
    </row>
    <row r="7695" spans="1:5" x14ac:dyDescent="0.2">
      <c r="A7695" s="4" t="s">
        <v>7665</v>
      </c>
      <c r="B7695" s="4">
        <v>39676604</v>
      </c>
      <c r="C7695" s="4">
        <v>39676804</v>
      </c>
      <c r="D7695" s="5" t="s">
        <v>9554</v>
      </c>
      <c r="E7695" s="4" t="s">
        <v>7924</v>
      </c>
    </row>
    <row r="7696" spans="1:5" x14ac:dyDescent="0.2">
      <c r="A7696" s="4" t="s">
        <v>7665</v>
      </c>
      <c r="B7696" s="4">
        <v>39676655</v>
      </c>
      <c r="C7696" s="4">
        <v>39676855</v>
      </c>
      <c r="D7696" s="5" t="s">
        <v>9554</v>
      </c>
      <c r="E7696" s="4" t="s">
        <v>7924</v>
      </c>
    </row>
    <row r="7697" spans="1:5" x14ac:dyDescent="0.2">
      <c r="A7697" s="4" t="s">
        <v>7665</v>
      </c>
      <c r="B7697" s="4">
        <v>39677228</v>
      </c>
      <c r="C7697" s="4">
        <v>39677428</v>
      </c>
      <c r="D7697" s="5" t="s">
        <v>9554</v>
      </c>
      <c r="E7697" s="4" t="s">
        <v>7924</v>
      </c>
    </row>
    <row r="7698" spans="1:5" x14ac:dyDescent="0.2">
      <c r="A7698" s="4" t="s">
        <v>7665</v>
      </c>
      <c r="B7698" s="4">
        <v>39678214</v>
      </c>
      <c r="C7698" s="4">
        <v>39678414</v>
      </c>
      <c r="D7698" s="5" t="s">
        <v>9554</v>
      </c>
      <c r="E7698" s="4" t="s">
        <v>7924</v>
      </c>
    </row>
    <row r="7699" spans="1:5" x14ac:dyDescent="0.2">
      <c r="A7699" s="4" t="s">
        <v>7665</v>
      </c>
      <c r="B7699" s="4">
        <v>39678783</v>
      </c>
      <c r="C7699" s="4">
        <v>39678983</v>
      </c>
      <c r="D7699" s="5" t="s">
        <v>9554</v>
      </c>
      <c r="E7699" s="4" t="s">
        <v>7925</v>
      </c>
    </row>
    <row r="7700" spans="1:5" x14ac:dyDescent="0.2">
      <c r="A7700" s="4" t="s">
        <v>7665</v>
      </c>
      <c r="B7700" s="4">
        <v>39680117</v>
      </c>
      <c r="C7700" s="4">
        <v>39680317</v>
      </c>
      <c r="D7700" s="5" t="s">
        <v>9554</v>
      </c>
      <c r="E7700" s="4" t="s">
        <v>7925</v>
      </c>
    </row>
    <row r="7701" spans="1:5" x14ac:dyDescent="0.2">
      <c r="A7701" s="4" t="s">
        <v>7665</v>
      </c>
      <c r="B7701" s="4">
        <v>39743327</v>
      </c>
      <c r="C7701" s="4">
        <v>39743527</v>
      </c>
      <c r="D7701" s="5" t="s">
        <v>9554</v>
      </c>
      <c r="E7701" s="4" t="s">
        <v>7929</v>
      </c>
    </row>
    <row r="7702" spans="1:5" x14ac:dyDescent="0.2">
      <c r="A7702" s="4" t="s">
        <v>7665</v>
      </c>
      <c r="B7702" s="4">
        <v>39743633</v>
      </c>
      <c r="C7702" s="4">
        <v>39743833</v>
      </c>
      <c r="D7702" s="5" t="s">
        <v>9554</v>
      </c>
      <c r="E7702" s="4" t="s">
        <v>7929</v>
      </c>
    </row>
    <row r="7703" spans="1:5" x14ac:dyDescent="0.2">
      <c r="A7703" s="4" t="s">
        <v>7665</v>
      </c>
      <c r="B7703" s="4">
        <v>39743925</v>
      </c>
      <c r="C7703" s="4">
        <v>39744125</v>
      </c>
      <c r="D7703" s="5" t="s">
        <v>9554</v>
      </c>
      <c r="E7703" s="4" t="s">
        <v>7929</v>
      </c>
    </row>
    <row r="7704" spans="1:5" x14ac:dyDescent="0.2">
      <c r="A7704" s="4" t="s">
        <v>7665</v>
      </c>
      <c r="B7704" s="4">
        <v>39745821</v>
      </c>
      <c r="C7704" s="4">
        <v>39746021</v>
      </c>
      <c r="D7704" s="5" t="s">
        <v>9554</v>
      </c>
      <c r="E7704" s="4" t="s">
        <v>7929</v>
      </c>
    </row>
    <row r="7705" spans="1:5" x14ac:dyDescent="0.2">
      <c r="A7705" s="4" t="s">
        <v>7665</v>
      </c>
      <c r="B7705" s="4">
        <v>39769075</v>
      </c>
      <c r="C7705" s="4">
        <v>39769275</v>
      </c>
      <c r="D7705" s="5" t="s">
        <v>9554</v>
      </c>
      <c r="E7705" s="4" t="s">
        <v>7930</v>
      </c>
    </row>
    <row r="7706" spans="1:5" x14ac:dyDescent="0.2">
      <c r="A7706" s="4" t="s">
        <v>7665</v>
      </c>
      <c r="B7706" s="4">
        <v>39780935</v>
      </c>
      <c r="C7706" s="4">
        <v>39781135</v>
      </c>
      <c r="D7706" s="5" t="s">
        <v>9554</v>
      </c>
      <c r="E7706" s="4" t="s">
        <v>7931</v>
      </c>
    </row>
    <row r="7707" spans="1:5" x14ac:dyDescent="0.2">
      <c r="A7707" s="4" t="s">
        <v>7665</v>
      </c>
      <c r="B7707" s="4">
        <v>39798583</v>
      </c>
      <c r="C7707" s="4">
        <v>39798783</v>
      </c>
      <c r="D7707" s="5" t="s">
        <v>9554</v>
      </c>
      <c r="E7707" s="4" t="s">
        <v>7932</v>
      </c>
    </row>
    <row r="7708" spans="1:5" x14ac:dyDescent="0.2">
      <c r="A7708" s="4" t="s">
        <v>7665</v>
      </c>
      <c r="B7708" s="4">
        <v>39943314</v>
      </c>
      <c r="C7708" s="4">
        <v>39943514</v>
      </c>
      <c r="D7708" s="5" t="s">
        <v>9554</v>
      </c>
      <c r="E7708" s="4" t="s">
        <v>7934</v>
      </c>
    </row>
    <row r="7709" spans="1:5" x14ac:dyDescent="0.2">
      <c r="A7709" s="4" t="s">
        <v>7665</v>
      </c>
      <c r="B7709" s="4">
        <v>39943323</v>
      </c>
      <c r="C7709" s="4">
        <v>39943523</v>
      </c>
      <c r="D7709" s="5" t="s">
        <v>9554</v>
      </c>
      <c r="E7709" s="4" t="s">
        <v>7934</v>
      </c>
    </row>
    <row r="7710" spans="1:5" x14ac:dyDescent="0.2">
      <c r="A7710" s="4" t="s">
        <v>7665</v>
      </c>
      <c r="B7710" s="4">
        <v>39943339</v>
      </c>
      <c r="C7710" s="4">
        <v>39943539</v>
      </c>
      <c r="D7710" s="5" t="s">
        <v>9554</v>
      </c>
      <c r="E7710" s="4" t="s">
        <v>7934</v>
      </c>
    </row>
    <row r="7711" spans="1:5" x14ac:dyDescent="0.2">
      <c r="A7711" s="4" t="s">
        <v>7665</v>
      </c>
      <c r="B7711" s="4">
        <v>39945714</v>
      </c>
      <c r="C7711" s="4">
        <v>39945914</v>
      </c>
      <c r="D7711" s="5" t="s">
        <v>9554</v>
      </c>
      <c r="E7711" s="4" t="s">
        <v>7934</v>
      </c>
    </row>
    <row r="7712" spans="1:5" x14ac:dyDescent="0.2">
      <c r="A7712" s="4" t="s">
        <v>7665</v>
      </c>
      <c r="B7712" s="4">
        <v>40075835</v>
      </c>
      <c r="C7712" s="4">
        <v>40076035</v>
      </c>
      <c r="D7712" s="5" t="s">
        <v>9554</v>
      </c>
      <c r="E7712" s="4" t="s">
        <v>7935</v>
      </c>
    </row>
    <row r="7713" spans="1:5" x14ac:dyDescent="0.2">
      <c r="A7713" s="4" t="s">
        <v>7665</v>
      </c>
      <c r="B7713" s="4">
        <v>40270931</v>
      </c>
      <c r="C7713" s="4">
        <v>40271131</v>
      </c>
      <c r="D7713" s="5" t="s">
        <v>9554</v>
      </c>
      <c r="E7713" s="4" t="s">
        <v>7938</v>
      </c>
    </row>
    <row r="7714" spans="1:5" x14ac:dyDescent="0.2">
      <c r="A7714" s="4" t="s">
        <v>7665</v>
      </c>
      <c r="B7714" s="4">
        <v>40274085</v>
      </c>
      <c r="C7714" s="4">
        <v>40274285</v>
      </c>
      <c r="D7714" s="5" t="s">
        <v>9554</v>
      </c>
      <c r="E7714" s="4" t="s">
        <v>7939</v>
      </c>
    </row>
    <row r="7715" spans="1:5" x14ac:dyDescent="0.2">
      <c r="A7715" s="4" t="s">
        <v>7665</v>
      </c>
      <c r="B7715" s="4">
        <v>40274424</v>
      </c>
      <c r="C7715" s="4">
        <v>40274624</v>
      </c>
      <c r="D7715" s="5" t="s">
        <v>9554</v>
      </c>
      <c r="E7715" s="4" t="s">
        <v>7939</v>
      </c>
    </row>
    <row r="7716" spans="1:5" x14ac:dyDescent="0.2">
      <c r="A7716" s="4" t="s">
        <v>7665</v>
      </c>
      <c r="B7716" s="4">
        <v>40274570</v>
      </c>
      <c r="C7716" s="4">
        <v>40274770</v>
      </c>
      <c r="D7716" s="5" t="s">
        <v>9554</v>
      </c>
      <c r="E7716" s="4" t="s">
        <v>7939</v>
      </c>
    </row>
    <row r="7717" spans="1:5" x14ac:dyDescent="0.2">
      <c r="A7717" s="4" t="s">
        <v>7665</v>
      </c>
      <c r="B7717" s="4">
        <v>40274603</v>
      </c>
      <c r="C7717" s="4">
        <v>40274803</v>
      </c>
      <c r="D7717" s="5" t="s">
        <v>9554</v>
      </c>
      <c r="E7717" s="4" t="s">
        <v>7939</v>
      </c>
    </row>
    <row r="7718" spans="1:5" x14ac:dyDescent="0.2">
      <c r="A7718" s="4" t="s">
        <v>7665</v>
      </c>
      <c r="B7718" s="4">
        <v>40274622</v>
      </c>
      <c r="C7718" s="4">
        <v>40274822</v>
      </c>
      <c r="D7718" s="5" t="s">
        <v>9554</v>
      </c>
      <c r="E7718" s="4" t="s">
        <v>7939</v>
      </c>
    </row>
    <row r="7719" spans="1:5" x14ac:dyDescent="0.2">
      <c r="A7719" s="4" t="s">
        <v>7665</v>
      </c>
      <c r="B7719" s="4">
        <v>40274628</v>
      </c>
      <c r="C7719" s="4">
        <v>40274828</v>
      </c>
      <c r="D7719" s="5" t="s">
        <v>9554</v>
      </c>
      <c r="E7719" s="4" t="s">
        <v>7939</v>
      </c>
    </row>
    <row r="7720" spans="1:5" x14ac:dyDescent="0.2">
      <c r="A7720" s="4" t="s">
        <v>7665</v>
      </c>
      <c r="B7720" s="4">
        <v>40274640</v>
      </c>
      <c r="C7720" s="4">
        <v>40274840</v>
      </c>
      <c r="D7720" s="5" t="s">
        <v>9554</v>
      </c>
      <c r="E7720" s="4" t="s">
        <v>7939</v>
      </c>
    </row>
    <row r="7721" spans="1:5" x14ac:dyDescent="0.2">
      <c r="A7721" s="4" t="s">
        <v>7665</v>
      </c>
      <c r="B7721" s="4">
        <v>40337490</v>
      </c>
      <c r="C7721" s="4">
        <v>40337690</v>
      </c>
      <c r="D7721" s="5" t="s">
        <v>9554</v>
      </c>
      <c r="E7721" s="4" t="s">
        <v>7941</v>
      </c>
    </row>
    <row r="7722" spans="1:5" x14ac:dyDescent="0.2">
      <c r="A7722" s="4" t="s">
        <v>7665</v>
      </c>
      <c r="B7722" s="4">
        <v>40337518</v>
      </c>
      <c r="C7722" s="4">
        <v>40337718</v>
      </c>
      <c r="D7722" s="5" t="s">
        <v>9554</v>
      </c>
      <c r="E7722" s="4" t="s">
        <v>7941</v>
      </c>
    </row>
    <row r="7723" spans="1:5" x14ac:dyDescent="0.2">
      <c r="A7723" s="4" t="s">
        <v>7665</v>
      </c>
      <c r="B7723" s="4">
        <v>40337660</v>
      </c>
      <c r="C7723" s="4">
        <v>40337860</v>
      </c>
      <c r="D7723" s="5" t="s">
        <v>9554</v>
      </c>
      <c r="E7723" s="4" t="s">
        <v>7941</v>
      </c>
    </row>
    <row r="7724" spans="1:5" x14ac:dyDescent="0.2">
      <c r="A7724" s="4" t="s">
        <v>7665</v>
      </c>
      <c r="B7724" s="4">
        <v>40661159</v>
      </c>
      <c r="C7724" s="4">
        <v>40661359</v>
      </c>
      <c r="D7724" s="5" t="s">
        <v>9554</v>
      </c>
      <c r="E7724" s="4" t="s">
        <v>7943</v>
      </c>
    </row>
    <row r="7725" spans="1:5" x14ac:dyDescent="0.2">
      <c r="A7725" s="4" t="s">
        <v>7665</v>
      </c>
      <c r="B7725" s="4">
        <v>40699181</v>
      </c>
      <c r="C7725" s="4">
        <v>40699381</v>
      </c>
      <c r="D7725" s="5" t="s">
        <v>9554</v>
      </c>
      <c r="E7725" s="4" t="s">
        <v>7944</v>
      </c>
    </row>
    <row r="7726" spans="1:5" x14ac:dyDescent="0.2">
      <c r="A7726" s="4" t="s">
        <v>7665</v>
      </c>
      <c r="B7726" s="4">
        <v>40710860</v>
      </c>
      <c r="C7726" s="4">
        <v>40711060</v>
      </c>
      <c r="D7726" s="5" t="s">
        <v>9554</v>
      </c>
      <c r="E7726" s="4" t="s">
        <v>7946</v>
      </c>
    </row>
    <row r="7727" spans="1:5" x14ac:dyDescent="0.2">
      <c r="A7727" s="4" t="s">
        <v>7665</v>
      </c>
      <c r="B7727" s="4">
        <v>40931488</v>
      </c>
      <c r="C7727" s="4">
        <v>40931688</v>
      </c>
      <c r="D7727" s="5" t="s">
        <v>9554</v>
      </c>
      <c r="E7727" s="4" t="s">
        <v>7952</v>
      </c>
    </row>
    <row r="7728" spans="1:5" x14ac:dyDescent="0.2">
      <c r="A7728" s="4" t="s">
        <v>7665</v>
      </c>
      <c r="B7728" s="4">
        <v>41278035</v>
      </c>
      <c r="C7728" s="4">
        <v>41278235</v>
      </c>
      <c r="D7728" s="5" t="s">
        <v>9554</v>
      </c>
      <c r="E7728" s="4" t="s">
        <v>7953</v>
      </c>
    </row>
    <row r="7729" spans="1:5" x14ac:dyDescent="0.2">
      <c r="A7729" s="4" t="s">
        <v>7665</v>
      </c>
      <c r="B7729" s="4">
        <v>41278041</v>
      </c>
      <c r="C7729" s="4">
        <v>41278241</v>
      </c>
      <c r="D7729" s="5" t="s">
        <v>9554</v>
      </c>
      <c r="E7729" s="4" t="s">
        <v>7953</v>
      </c>
    </row>
    <row r="7730" spans="1:5" x14ac:dyDescent="0.2">
      <c r="A7730" s="4" t="s">
        <v>7665</v>
      </c>
      <c r="B7730" s="4">
        <v>41281876</v>
      </c>
      <c r="C7730" s="4">
        <v>41282076</v>
      </c>
      <c r="D7730" s="5" t="s">
        <v>9554</v>
      </c>
      <c r="E7730" s="4" t="s">
        <v>7953</v>
      </c>
    </row>
    <row r="7731" spans="1:5" x14ac:dyDescent="0.2">
      <c r="A7731" s="4" t="s">
        <v>7665</v>
      </c>
      <c r="B7731" s="4">
        <v>41327144</v>
      </c>
      <c r="C7731" s="4">
        <v>41327344</v>
      </c>
      <c r="D7731" s="5" t="s">
        <v>9554</v>
      </c>
      <c r="E7731" s="4" t="s">
        <v>7954</v>
      </c>
    </row>
    <row r="7732" spans="1:5" x14ac:dyDescent="0.2">
      <c r="A7732" s="4" t="s">
        <v>7665</v>
      </c>
      <c r="B7732" s="4">
        <v>41521555</v>
      </c>
      <c r="C7732" s="4">
        <v>41521755</v>
      </c>
      <c r="D7732" s="5" t="s">
        <v>9554</v>
      </c>
      <c r="E7732" s="4" t="s">
        <v>7955</v>
      </c>
    </row>
    <row r="7733" spans="1:5" x14ac:dyDescent="0.2">
      <c r="A7733" s="4" t="s">
        <v>7665</v>
      </c>
      <c r="B7733" s="4">
        <v>41521576</v>
      </c>
      <c r="C7733" s="4">
        <v>41521776</v>
      </c>
      <c r="D7733" s="5" t="s">
        <v>9554</v>
      </c>
      <c r="E7733" s="4" t="s">
        <v>7955</v>
      </c>
    </row>
    <row r="7734" spans="1:5" x14ac:dyDescent="0.2">
      <c r="A7734" s="4" t="s">
        <v>7665</v>
      </c>
      <c r="B7734" s="4">
        <v>41521969</v>
      </c>
      <c r="C7734" s="4">
        <v>41522169</v>
      </c>
      <c r="D7734" s="5" t="s">
        <v>9554</v>
      </c>
      <c r="E7734" s="4" t="s">
        <v>7955</v>
      </c>
    </row>
    <row r="7735" spans="1:5" x14ac:dyDescent="0.2">
      <c r="A7735" s="4" t="s">
        <v>7665</v>
      </c>
      <c r="B7735" s="4">
        <v>41522093</v>
      </c>
      <c r="C7735" s="4">
        <v>41522293</v>
      </c>
      <c r="D7735" s="5" t="s">
        <v>9554</v>
      </c>
      <c r="E7735" s="4" t="s">
        <v>7955</v>
      </c>
    </row>
    <row r="7736" spans="1:5" x14ac:dyDescent="0.2">
      <c r="A7736" s="4" t="s">
        <v>7665</v>
      </c>
      <c r="B7736" s="4">
        <v>41522416</v>
      </c>
      <c r="C7736" s="4">
        <v>41522616</v>
      </c>
      <c r="D7736" s="5" t="s">
        <v>9554</v>
      </c>
      <c r="E7736" s="4" t="s">
        <v>7955</v>
      </c>
    </row>
    <row r="7737" spans="1:5" x14ac:dyDescent="0.2">
      <c r="A7737" s="4" t="s">
        <v>7665</v>
      </c>
      <c r="B7737" s="4">
        <v>41626861</v>
      </c>
      <c r="C7737" s="4">
        <v>41627061</v>
      </c>
      <c r="D7737" s="5" t="s">
        <v>9554</v>
      </c>
      <c r="E7737" s="4" t="s">
        <v>7956</v>
      </c>
    </row>
    <row r="7738" spans="1:5" x14ac:dyDescent="0.2">
      <c r="A7738" s="4" t="s">
        <v>7665</v>
      </c>
      <c r="B7738" s="4">
        <v>41836161</v>
      </c>
      <c r="C7738" s="4">
        <v>41836361</v>
      </c>
      <c r="D7738" s="5" t="s">
        <v>9554</v>
      </c>
      <c r="E7738" s="4" t="s">
        <v>7959</v>
      </c>
    </row>
    <row r="7739" spans="1:5" x14ac:dyDescent="0.2">
      <c r="A7739" s="4" t="s">
        <v>7665</v>
      </c>
      <c r="B7739" s="4">
        <v>41836315</v>
      </c>
      <c r="C7739" s="4">
        <v>41836515</v>
      </c>
      <c r="D7739" s="5" t="s">
        <v>9554</v>
      </c>
      <c r="E7739" s="4" t="s">
        <v>7959</v>
      </c>
    </row>
    <row r="7740" spans="1:5" x14ac:dyDescent="0.2">
      <c r="A7740" s="4" t="s">
        <v>7665</v>
      </c>
      <c r="B7740" s="4">
        <v>41836323</v>
      </c>
      <c r="C7740" s="4">
        <v>41836523</v>
      </c>
      <c r="D7740" s="5" t="s">
        <v>9554</v>
      </c>
      <c r="E7740" s="4" t="s">
        <v>7959</v>
      </c>
    </row>
    <row r="7741" spans="1:5" x14ac:dyDescent="0.2">
      <c r="A7741" s="4" t="s">
        <v>7665</v>
      </c>
      <c r="B7741" s="4">
        <v>42147365</v>
      </c>
      <c r="C7741" s="4">
        <v>42147565</v>
      </c>
      <c r="D7741" s="5" t="s">
        <v>9554</v>
      </c>
      <c r="E7741" s="4" t="s">
        <v>7960</v>
      </c>
    </row>
    <row r="7742" spans="1:5" x14ac:dyDescent="0.2">
      <c r="A7742" s="4" t="s">
        <v>7665</v>
      </c>
      <c r="B7742" s="4">
        <v>42214722</v>
      </c>
      <c r="C7742" s="4">
        <v>42214922</v>
      </c>
      <c r="D7742" s="5" t="s">
        <v>9554</v>
      </c>
      <c r="E7742" s="4" t="s">
        <v>7963</v>
      </c>
    </row>
    <row r="7743" spans="1:5" x14ac:dyDescent="0.2">
      <c r="A7743" s="4" t="s">
        <v>7665</v>
      </c>
      <c r="B7743" s="4">
        <v>42275234</v>
      </c>
      <c r="C7743" s="4">
        <v>42275434</v>
      </c>
      <c r="D7743" s="5" t="s">
        <v>9554</v>
      </c>
      <c r="E7743" s="4" t="s">
        <v>7964</v>
      </c>
    </row>
    <row r="7744" spans="1:5" x14ac:dyDescent="0.2">
      <c r="A7744" s="4" t="s">
        <v>7665</v>
      </c>
      <c r="B7744" s="4">
        <v>42345388</v>
      </c>
      <c r="C7744" s="4">
        <v>42345588</v>
      </c>
      <c r="D7744" s="5" t="s">
        <v>9554</v>
      </c>
      <c r="E7744" s="4" t="s">
        <v>7965</v>
      </c>
    </row>
    <row r="7745" spans="1:5" x14ac:dyDescent="0.2">
      <c r="A7745" s="4" t="s">
        <v>7665</v>
      </c>
      <c r="B7745" s="4">
        <v>42386850</v>
      </c>
      <c r="C7745" s="4">
        <v>42387050</v>
      </c>
      <c r="D7745" s="5" t="s">
        <v>9554</v>
      </c>
      <c r="E7745" s="4" t="s">
        <v>7966</v>
      </c>
    </row>
    <row r="7746" spans="1:5" x14ac:dyDescent="0.2">
      <c r="A7746" s="4" t="s">
        <v>7665</v>
      </c>
      <c r="B7746" s="4">
        <v>42421250</v>
      </c>
      <c r="C7746" s="4">
        <v>42421450</v>
      </c>
      <c r="D7746" s="5" t="s">
        <v>9554</v>
      </c>
      <c r="E7746" s="4" t="s">
        <v>7967</v>
      </c>
    </row>
    <row r="7747" spans="1:5" x14ac:dyDescent="0.2">
      <c r="A7747" s="4" t="s">
        <v>7665</v>
      </c>
      <c r="B7747" s="4">
        <v>42421275</v>
      </c>
      <c r="C7747" s="4">
        <v>42421475</v>
      </c>
      <c r="D7747" s="5" t="s">
        <v>9554</v>
      </c>
      <c r="E7747" s="4" t="s">
        <v>7967</v>
      </c>
    </row>
    <row r="7748" spans="1:5" x14ac:dyDescent="0.2">
      <c r="A7748" s="4" t="s">
        <v>7665</v>
      </c>
      <c r="B7748" s="4">
        <v>42421860</v>
      </c>
      <c r="C7748" s="4">
        <v>42422060</v>
      </c>
      <c r="D7748" s="5" t="s">
        <v>9554</v>
      </c>
      <c r="E7748" s="4" t="s">
        <v>7967</v>
      </c>
    </row>
    <row r="7749" spans="1:5" x14ac:dyDescent="0.2">
      <c r="A7749" s="4" t="s">
        <v>7665</v>
      </c>
      <c r="B7749" s="4">
        <v>42421893</v>
      </c>
      <c r="C7749" s="4">
        <v>42422093</v>
      </c>
      <c r="D7749" s="5" t="s">
        <v>9554</v>
      </c>
      <c r="E7749" s="4" t="s">
        <v>7967</v>
      </c>
    </row>
    <row r="7750" spans="1:5" x14ac:dyDescent="0.2">
      <c r="A7750" s="4" t="s">
        <v>7665</v>
      </c>
      <c r="B7750" s="4">
        <v>42784978</v>
      </c>
      <c r="C7750" s="4">
        <v>42785178</v>
      </c>
      <c r="D7750" s="5" t="s">
        <v>9554</v>
      </c>
      <c r="E7750" s="4" t="s">
        <v>7969</v>
      </c>
    </row>
    <row r="7751" spans="1:5" x14ac:dyDescent="0.2">
      <c r="A7751" s="4" t="s">
        <v>7665</v>
      </c>
      <c r="B7751" s="4">
        <v>42785189</v>
      </c>
      <c r="C7751" s="4">
        <v>42785389</v>
      </c>
      <c r="D7751" s="5" t="s">
        <v>9554</v>
      </c>
      <c r="E7751" s="4" t="s">
        <v>7969</v>
      </c>
    </row>
    <row r="7752" spans="1:5" x14ac:dyDescent="0.2">
      <c r="A7752" s="4" t="s">
        <v>7665</v>
      </c>
      <c r="B7752" s="4">
        <v>42975779</v>
      </c>
      <c r="C7752" s="4">
        <v>42975979</v>
      </c>
      <c r="D7752" s="5" t="s">
        <v>9554</v>
      </c>
      <c r="E7752" s="4" t="s">
        <v>7971</v>
      </c>
    </row>
    <row r="7753" spans="1:5" x14ac:dyDescent="0.2">
      <c r="A7753" s="4" t="s">
        <v>7665</v>
      </c>
      <c r="B7753" s="4">
        <v>42993794</v>
      </c>
      <c r="C7753" s="4">
        <v>42993994</v>
      </c>
      <c r="D7753" s="5" t="s">
        <v>9554</v>
      </c>
      <c r="E7753" s="4" t="s">
        <v>7972</v>
      </c>
    </row>
    <row r="7754" spans="1:5" x14ac:dyDescent="0.2">
      <c r="A7754" s="4" t="s">
        <v>7665</v>
      </c>
      <c r="B7754" s="4">
        <v>42993908</v>
      </c>
      <c r="C7754" s="4">
        <v>42994108</v>
      </c>
      <c r="D7754" s="5" t="s">
        <v>9554</v>
      </c>
      <c r="E7754" s="4" t="s">
        <v>7972</v>
      </c>
    </row>
    <row r="7755" spans="1:5" x14ac:dyDescent="0.2">
      <c r="A7755" s="4" t="s">
        <v>7665</v>
      </c>
      <c r="B7755" s="4">
        <v>42994160</v>
      </c>
      <c r="C7755" s="4">
        <v>42994360</v>
      </c>
      <c r="D7755" s="5" t="s">
        <v>9554</v>
      </c>
      <c r="E7755" s="4" t="s">
        <v>7972</v>
      </c>
    </row>
    <row r="7756" spans="1:5" x14ac:dyDescent="0.2">
      <c r="A7756" s="4" t="s">
        <v>7665</v>
      </c>
      <c r="B7756" s="4">
        <v>42994169</v>
      </c>
      <c r="C7756" s="4">
        <v>42994369</v>
      </c>
      <c r="D7756" s="5" t="s">
        <v>9554</v>
      </c>
      <c r="E7756" s="4" t="s">
        <v>7972</v>
      </c>
    </row>
    <row r="7757" spans="1:5" x14ac:dyDescent="0.2">
      <c r="A7757" s="4" t="s">
        <v>7665</v>
      </c>
      <c r="B7757" s="4">
        <v>43205439</v>
      </c>
      <c r="C7757" s="4">
        <v>43205639</v>
      </c>
      <c r="D7757" s="5" t="s">
        <v>9554</v>
      </c>
      <c r="E7757" s="4" t="s">
        <v>7974</v>
      </c>
    </row>
    <row r="7758" spans="1:5" x14ac:dyDescent="0.2">
      <c r="A7758" s="4" t="s">
        <v>7665</v>
      </c>
      <c r="B7758" s="4">
        <v>43207488</v>
      </c>
      <c r="C7758" s="4">
        <v>43207688</v>
      </c>
      <c r="D7758" s="5" t="s">
        <v>9554</v>
      </c>
      <c r="E7758" s="4" t="s">
        <v>7974</v>
      </c>
    </row>
    <row r="7759" spans="1:5" x14ac:dyDescent="0.2">
      <c r="A7759" s="4" t="s">
        <v>7665</v>
      </c>
      <c r="B7759" s="4">
        <v>43221120</v>
      </c>
      <c r="C7759" s="4">
        <v>43221320</v>
      </c>
      <c r="D7759" s="5" t="s">
        <v>9554</v>
      </c>
      <c r="E7759" s="4" t="s">
        <v>7975</v>
      </c>
    </row>
    <row r="7760" spans="1:5" x14ac:dyDescent="0.2">
      <c r="A7760" s="4" t="s">
        <v>7665</v>
      </c>
      <c r="B7760" s="4">
        <v>43221475</v>
      </c>
      <c r="C7760" s="4">
        <v>43221675</v>
      </c>
      <c r="D7760" s="5" t="s">
        <v>9554</v>
      </c>
      <c r="E7760" s="4" t="s">
        <v>7975</v>
      </c>
    </row>
    <row r="7761" spans="1:5" x14ac:dyDescent="0.2">
      <c r="A7761" s="4" t="s">
        <v>7665</v>
      </c>
      <c r="B7761" s="4">
        <v>43224232</v>
      </c>
      <c r="C7761" s="4">
        <v>43224432</v>
      </c>
      <c r="D7761" s="5" t="s">
        <v>9554</v>
      </c>
      <c r="E7761" s="4" t="s">
        <v>7975</v>
      </c>
    </row>
    <row r="7762" spans="1:5" x14ac:dyDescent="0.2">
      <c r="A7762" s="4" t="s">
        <v>7665</v>
      </c>
      <c r="B7762" s="4">
        <v>43337865</v>
      </c>
      <c r="C7762" s="4">
        <v>43338065</v>
      </c>
      <c r="D7762" s="5" t="s">
        <v>9554</v>
      </c>
      <c r="E7762" s="4" t="s">
        <v>7977</v>
      </c>
    </row>
    <row r="7763" spans="1:5" x14ac:dyDescent="0.2">
      <c r="A7763" s="4" t="s">
        <v>7665</v>
      </c>
      <c r="B7763" s="4">
        <v>43340143</v>
      </c>
      <c r="C7763" s="4">
        <v>43340343</v>
      </c>
      <c r="D7763" s="5" t="s">
        <v>9554</v>
      </c>
      <c r="E7763" s="4" t="s">
        <v>7978</v>
      </c>
    </row>
    <row r="7764" spans="1:5" x14ac:dyDescent="0.2">
      <c r="A7764" s="4" t="s">
        <v>7665</v>
      </c>
      <c r="B7764" s="4">
        <v>43396077</v>
      </c>
      <c r="C7764" s="4">
        <v>43396277</v>
      </c>
      <c r="D7764" s="5" t="s">
        <v>9554</v>
      </c>
      <c r="E7764" s="4" t="s">
        <v>7979</v>
      </c>
    </row>
    <row r="7765" spans="1:5" x14ac:dyDescent="0.2">
      <c r="A7765" s="4" t="s">
        <v>7665</v>
      </c>
      <c r="B7765" s="4">
        <v>43503044</v>
      </c>
      <c r="C7765" s="4">
        <v>43503244</v>
      </c>
      <c r="D7765" s="5" t="s">
        <v>9554</v>
      </c>
      <c r="E7765" s="4" t="s">
        <v>7980</v>
      </c>
    </row>
    <row r="7766" spans="1:5" x14ac:dyDescent="0.2">
      <c r="A7766" s="4" t="s">
        <v>7665</v>
      </c>
      <c r="B7766" s="4">
        <v>43503294</v>
      </c>
      <c r="C7766" s="4">
        <v>43503494</v>
      </c>
      <c r="D7766" s="5" t="s">
        <v>9554</v>
      </c>
      <c r="E7766" s="4" t="s">
        <v>7980</v>
      </c>
    </row>
    <row r="7767" spans="1:5" x14ac:dyDescent="0.2">
      <c r="A7767" s="4" t="s">
        <v>7665</v>
      </c>
      <c r="B7767" s="4">
        <v>43503301</v>
      </c>
      <c r="C7767" s="4">
        <v>43503501</v>
      </c>
      <c r="D7767" s="5" t="s">
        <v>9554</v>
      </c>
      <c r="E7767" s="4" t="s">
        <v>7980</v>
      </c>
    </row>
    <row r="7768" spans="1:5" x14ac:dyDescent="0.2">
      <c r="A7768" s="4" t="s">
        <v>7665</v>
      </c>
      <c r="B7768" s="4">
        <v>43506729</v>
      </c>
      <c r="C7768" s="4">
        <v>43506929</v>
      </c>
      <c r="D7768" s="5" t="s">
        <v>9554</v>
      </c>
      <c r="E7768" s="4" t="s">
        <v>7980</v>
      </c>
    </row>
    <row r="7769" spans="1:5" x14ac:dyDescent="0.2">
      <c r="A7769" s="4" t="s">
        <v>7665</v>
      </c>
      <c r="B7769" s="4">
        <v>43510581</v>
      </c>
      <c r="C7769" s="4">
        <v>43510781</v>
      </c>
      <c r="D7769" s="5" t="s">
        <v>9554</v>
      </c>
      <c r="E7769" s="4" t="s">
        <v>7980</v>
      </c>
    </row>
    <row r="7770" spans="1:5" x14ac:dyDescent="0.2">
      <c r="A7770" s="4" t="s">
        <v>7665</v>
      </c>
      <c r="B7770" s="4">
        <v>43513586</v>
      </c>
      <c r="C7770" s="4">
        <v>43513786</v>
      </c>
      <c r="D7770" s="5" t="s">
        <v>9554</v>
      </c>
      <c r="E7770" s="4" t="s">
        <v>7980</v>
      </c>
    </row>
    <row r="7771" spans="1:5" x14ac:dyDescent="0.2">
      <c r="A7771" s="4" t="s">
        <v>7665</v>
      </c>
      <c r="B7771" s="4">
        <v>43513613</v>
      </c>
      <c r="C7771" s="4">
        <v>43513813</v>
      </c>
      <c r="D7771" s="5" t="s">
        <v>9554</v>
      </c>
      <c r="E7771" s="4" t="s">
        <v>7980</v>
      </c>
    </row>
    <row r="7772" spans="1:5" x14ac:dyDescent="0.2">
      <c r="A7772" s="4" t="s">
        <v>7665</v>
      </c>
      <c r="B7772" s="4">
        <v>43716517</v>
      </c>
      <c r="C7772" s="4">
        <v>43716717</v>
      </c>
      <c r="D7772" s="5" t="s">
        <v>9554</v>
      </c>
      <c r="E7772" s="4" t="s">
        <v>7982</v>
      </c>
    </row>
    <row r="7773" spans="1:5" x14ac:dyDescent="0.2">
      <c r="A7773" s="4" t="s">
        <v>7665</v>
      </c>
      <c r="B7773" s="4">
        <v>44073815</v>
      </c>
      <c r="C7773" s="4">
        <v>44074015</v>
      </c>
      <c r="D7773" s="5" t="s">
        <v>9554</v>
      </c>
      <c r="E7773" s="4" t="s">
        <v>7983</v>
      </c>
    </row>
    <row r="7774" spans="1:5" x14ac:dyDescent="0.2">
      <c r="A7774" s="4" t="s">
        <v>7665</v>
      </c>
      <c r="B7774" s="4">
        <v>45049992</v>
      </c>
      <c r="C7774" s="4">
        <v>45050192</v>
      </c>
      <c r="D7774" s="5" t="s">
        <v>9554</v>
      </c>
      <c r="E7774" s="4" t="s">
        <v>7987</v>
      </c>
    </row>
    <row r="7775" spans="1:5" x14ac:dyDescent="0.2">
      <c r="A7775" s="4" t="s">
        <v>7665</v>
      </c>
      <c r="B7775" s="4">
        <v>46035083</v>
      </c>
      <c r="C7775" s="4">
        <v>46035283</v>
      </c>
      <c r="D7775" s="5" t="s">
        <v>9554</v>
      </c>
      <c r="E7775" s="4" t="s">
        <v>7994</v>
      </c>
    </row>
    <row r="7776" spans="1:5" x14ac:dyDescent="0.2">
      <c r="A7776" s="4" t="s">
        <v>7665</v>
      </c>
      <c r="B7776" s="4">
        <v>46035172</v>
      </c>
      <c r="C7776" s="4">
        <v>46035372</v>
      </c>
      <c r="D7776" s="5" t="s">
        <v>9554</v>
      </c>
      <c r="E7776" s="4" t="s">
        <v>7994</v>
      </c>
    </row>
    <row r="7777" spans="1:5" x14ac:dyDescent="0.2">
      <c r="A7777" s="4" t="s">
        <v>7665</v>
      </c>
      <c r="B7777" s="4">
        <v>46035197</v>
      </c>
      <c r="C7777" s="4">
        <v>46035397</v>
      </c>
      <c r="D7777" s="5" t="s">
        <v>9554</v>
      </c>
      <c r="E7777" s="4" t="s">
        <v>7994</v>
      </c>
    </row>
    <row r="7778" spans="1:5" x14ac:dyDescent="0.2">
      <c r="A7778" s="4" t="s">
        <v>7665</v>
      </c>
      <c r="B7778" s="4">
        <v>46651622</v>
      </c>
      <c r="C7778" s="4">
        <v>46651822</v>
      </c>
      <c r="D7778" s="5" t="s">
        <v>9554</v>
      </c>
      <c r="E7778" s="4" t="s">
        <v>7997</v>
      </c>
    </row>
    <row r="7779" spans="1:5" x14ac:dyDescent="0.2">
      <c r="A7779" s="4" t="s">
        <v>7665</v>
      </c>
      <c r="B7779" s="4">
        <v>46651645</v>
      </c>
      <c r="C7779" s="4">
        <v>46651845</v>
      </c>
      <c r="D7779" s="5" t="s">
        <v>9554</v>
      </c>
      <c r="E7779" s="4" t="s">
        <v>7997</v>
      </c>
    </row>
    <row r="7780" spans="1:5" x14ac:dyDescent="0.2">
      <c r="A7780" s="4" t="s">
        <v>7665</v>
      </c>
      <c r="B7780" s="4">
        <v>46682290</v>
      </c>
      <c r="C7780" s="4">
        <v>46682490</v>
      </c>
      <c r="D7780" s="5" t="s">
        <v>9554</v>
      </c>
      <c r="E7780" s="4" t="s">
        <v>7998</v>
      </c>
    </row>
    <row r="7781" spans="1:5" x14ac:dyDescent="0.2">
      <c r="A7781" s="4" t="s">
        <v>7665</v>
      </c>
      <c r="B7781" s="4">
        <v>46682294</v>
      </c>
      <c r="C7781" s="4">
        <v>46682494</v>
      </c>
      <c r="D7781" s="5" t="s">
        <v>9554</v>
      </c>
      <c r="E7781" s="4" t="s">
        <v>7998</v>
      </c>
    </row>
    <row r="7782" spans="1:5" x14ac:dyDescent="0.2">
      <c r="A7782" s="4" t="s">
        <v>7665</v>
      </c>
      <c r="B7782" s="4">
        <v>46682310</v>
      </c>
      <c r="C7782" s="4">
        <v>46682510</v>
      </c>
      <c r="D7782" s="5" t="s">
        <v>9554</v>
      </c>
      <c r="E7782" s="4" t="s">
        <v>7998</v>
      </c>
    </row>
    <row r="7783" spans="1:5" x14ac:dyDescent="0.2">
      <c r="A7783" s="4" t="s">
        <v>7665</v>
      </c>
      <c r="B7783" s="4">
        <v>46697015</v>
      </c>
      <c r="C7783" s="4">
        <v>46697215</v>
      </c>
      <c r="D7783" s="5" t="s">
        <v>9554</v>
      </c>
      <c r="E7783" s="4" t="s">
        <v>7999</v>
      </c>
    </row>
    <row r="7784" spans="1:5" x14ac:dyDescent="0.2">
      <c r="A7784" s="4" t="s">
        <v>7665</v>
      </c>
      <c r="B7784" s="4">
        <v>46705537</v>
      </c>
      <c r="C7784" s="4">
        <v>46705737</v>
      </c>
      <c r="D7784" s="5" t="s">
        <v>9554</v>
      </c>
      <c r="E7784" s="4" t="s">
        <v>8000</v>
      </c>
    </row>
    <row r="7785" spans="1:5" x14ac:dyDescent="0.2">
      <c r="A7785" s="4" t="s">
        <v>7665</v>
      </c>
      <c r="B7785" s="4">
        <v>46714601</v>
      </c>
      <c r="C7785" s="4">
        <v>46714801</v>
      </c>
      <c r="D7785" s="5" t="s">
        <v>9554</v>
      </c>
      <c r="E7785" s="4" t="s">
        <v>8001</v>
      </c>
    </row>
    <row r="7786" spans="1:5" x14ac:dyDescent="0.2">
      <c r="A7786" s="4" t="s">
        <v>7665</v>
      </c>
      <c r="B7786" s="4">
        <v>46894849</v>
      </c>
      <c r="C7786" s="4">
        <v>46895049</v>
      </c>
      <c r="D7786" s="5" t="s">
        <v>9554</v>
      </c>
      <c r="E7786" s="4" t="s">
        <v>8002</v>
      </c>
    </row>
    <row r="7787" spans="1:5" x14ac:dyDescent="0.2">
      <c r="A7787" s="4" t="s">
        <v>7665</v>
      </c>
      <c r="B7787" s="4">
        <v>46895541</v>
      </c>
      <c r="C7787" s="4">
        <v>46895741</v>
      </c>
      <c r="D7787" s="5" t="s">
        <v>9554</v>
      </c>
      <c r="E7787" s="4" t="s">
        <v>8002</v>
      </c>
    </row>
    <row r="7788" spans="1:5" x14ac:dyDescent="0.2">
      <c r="A7788" s="4" t="s">
        <v>7665</v>
      </c>
      <c r="B7788" s="4">
        <v>47436484</v>
      </c>
      <c r="C7788" s="4">
        <v>47436684</v>
      </c>
      <c r="D7788" s="5" t="s">
        <v>9554</v>
      </c>
      <c r="E7788" s="4" t="s">
        <v>8004</v>
      </c>
    </row>
    <row r="7789" spans="1:5" x14ac:dyDescent="0.2">
      <c r="A7789" s="4" t="s">
        <v>7665</v>
      </c>
      <c r="B7789" s="4">
        <v>47649925</v>
      </c>
      <c r="C7789" s="4">
        <v>47650125</v>
      </c>
      <c r="D7789" s="5" t="s">
        <v>9554</v>
      </c>
      <c r="E7789" s="4" t="s">
        <v>8007</v>
      </c>
    </row>
    <row r="7790" spans="1:5" x14ac:dyDescent="0.2">
      <c r="A7790" s="4" t="s">
        <v>7665</v>
      </c>
      <c r="B7790" s="4">
        <v>47651890</v>
      </c>
      <c r="C7790" s="4">
        <v>47652090</v>
      </c>
      <c r="D7790" s="5" t="s">
        <v>9554</v>
      </c>
      <c r="E7790" s="4" t="s">
        <v>8008</v>
      </c>
    </row>
    <row r="7791" spans="1:5" x14ac:dyDescent="0.2">
      <c r="A7791" s="4" t="s">
        <v>7665</v>
      </c>
      <c r="B7791" s="4">
        <v>48131092</v>
      </c>
      <c r="C7791" s="4">
        <v>48131292</v>
      </c>
      <c r="D7791" s="5" t="s">
        <v>9554</v>
      </c>
      <c r="E7791" s="4" t="s">
        <v>8013</v>
      </c>
    </row>
    <row r="7792" spans="1:5" x14ac:dyDescent="0.2">
      <c r="A7792" s="4" t="s">
        <v>7665</v>
      </c>
      <c r="B7792" s="4">
        <v>48211126</v>
      </c>
      <c r="C7792" s="4">
        <v>48211326</v>
      </c>
      <c r="D7792" s="5" t="s">
        <v>9554</v>
      </c>
      <c r="E7792" s="4" t="s">
        <v>8017</v>
      </c>
    </row>
    <row r="7793" spans="1:5" x14ac:dyDescent="0.2">
      <c r="A7793" s="4" t="s">
        <v>7665</v>
      </c>
      <c r="B7793" s="4">
        <v>48211645</v>
      </c>
      <c r="C7793" s="4">
        <v>48211845</v>
      </c>
      <c r="D7793" s="5" t="s">
        <v>9554</v>
      </c>
      <c r="E7793" s="4" t="s">
        <v>8017</v>
      </c>
    </row>
    <row r="7794" spans="1:5" x14ac:dyDescent="0.2">
      <c r="A7794" s="4" t="s">
        <v>7665</v>
      </c>
      <c r="B7794" s="4">
        <v>48242564</v>
      </c>
      <c r="C7794" s="4">
        <v>48242764</v>
      </c>
      <c r="D7794" s="5" t="s">
        <v>9554</v>
      </c>
      <c r="E7794" s="4" t="s">
        <v>8018</v>
      </c>
    </row>
    <row r="7795" spans="1:5" x14ac:dyDescent="0.2">
      <c r="A7795" s="4" t="s">
        <v>7665</v>
      </c>
      <c r="B7795" s="4">
        <v>48242586</v>
      </c>
      <c r="C7795" s="4">
        <v>48242786</v>
      </c>
      <c r="D7795" s="5" t="s">
        <v>9554</v>
      </c>
      <c r="E7795" s="4" t="s">
        <v>8018</v>
      </c>
    </row>
    <row r="7796" spans="1:5" x14ac:dyDescent="0.2">
      <c r="A7796" s="4" t="s">
        <v>7665</v>
      </c>
      <c r="B7796" s="4">
        <v>48449021</v>
      </c>
      <c r="C7796" s="4">
        <v>48449221</v>
      </c>
      <c r="D7796" s="5" t="s">
        <v>9554</v>
      </c>
      <c r="E7796" s="4" t="s">
        <v>8019</v>
      </c>
    </row>
    <row r="7797" spans="1:5" x14ac:dyDescent="0.2">
      <c r="A7797" s="4" t="s">
        <v>7665</v>
      </c>
      <c r="B7797" s="4">
        <v>48449298</v>
      </c>
      <c r="C7797" s="4">
        <v>48449498</v>
      </c>
      <c r="D7797" s="5" t="s">
        <v>9554</v>
      </c>
      <c r="E7797" s="4" t="s">
        <v>8019</v>
      </c>
    </row>
    <row r="7798" spans="1:5" x14ac:dyDescent="0.2">
      <c r="A7798" s="4" t="s">
        <v>7665</v>
      </c>
      <c r="B7798" s="4">
        <v>48547018</v>
      </c>
      <c r="C7798" s="4">
        <v>48547218</v>
      </c>
      <c r="D7798" s="5" t="s">
        <v>9554</v>
      </c>
      <c r="E7798" s="4" t="s">
        <v>8021</v>
      </c>
    </row>
    <row r="7799" spans="1:5" x14ac:dyDescent="0.2">
      <c r="A7799" s="4" t="s">
        <v>7665</v>
      </c>
      <c r="B7799" s="4">
        <v>48548016</v>
      </c>
      <c r="C7799" s="4">
        <v>48548216</v>
      </c>
      <c r="D7799" s="5" t="s">
        <v>9554</v>
      </c>
      <c r="E7799" s="4" t="s">
        <v>8021</v>
      </c>
    </row>
    <row r="7800" spans="1:5" x14ac:dyDescent="0.2">
      <c r="A7800" s="4" t="s">
        <v>7665</v>
      </c>
      <c r="B7800" s="4">
        <v>48585116</v>
      </c>
      <c r="C7800" s="4">
        <v>48585316</v>
      </c>
      <c r="D7800" s="5" t="s">
        <v>9554</v>
      </c>
      <c r="E7800" s="4" t="s">
        <v>8024</v>
      </c>
    </row>
    <row r="7801" spans="1:5" x14ac:dyDescent="0.2">
      <c r="A7801" s="4" t="s">
        <v>7665</v>
      </c>
      <c r="B7801" s="4">
        <v>48585164</v>
      </c>
      <c r="C7801" s="4">
        <v>48585364</v>
      </c>
      <c r="D7801" s="5" t="s">
        <v>9554</v>
      </c>
      <c r="E7801" s="4" t="s">
        <v>8024</v>
      </c>
    </row>
    <row r="7802" spans="1:5" x14ac:dyDescent="0.2">
      <c r="A7802" s="4" t="s">
        <v>7665</v>
      </c>
      <c r="B7802" s="4">
        <v>48585170</v>
      </c>
      <c r="C7802" s="4">
        <v>48585370</v>
      </c>
      <c r="D7802" s="5" t="s">
        <v>9554</v>
      </c>
      <c r="E7802" s="4" t="s">
        <v>8024</v>
      </c>
    </row>
    <row r="7803" spans="1:5" x14ac:dyDescent="0.2">
      <c r="A7803" s="4" t="s">
        <v>7665</v>
      </c>
      <c r="B7803" s="4">
        <v>48620131</v>
      </c>
      <c r="C7803" s="4">
        <v>48620331</v>
      </c>
      <c r="D7803" s="5" t="s">
        <v>9554</v>
      </c>
      <c r="E7803" s="4" t="s">
        <v>8027</v>
      </c>
    </row>
    <row r="7804" spans="1:5" x14ac:dyDescent="0.2">
      <c r="A7804" s="4" t="s">
        <v>7665</v>
      </c>
      <c r="B7804" s="4">
        <v>48620561</v>
      </c>
      <c r="C7804" s="4">
        <v>48620761</v>
      </c>
      <c r="D7804" s="5" t="s">
        <v>9554</v>
      </c>
      <c r="E7804" s="4" t="s">
        <v>8027</v>
      </c>
    </row>
    <row r="7805" spans="1:5" x14ac:dyDescent="0.2">
      <c r="A7805" s="4" t="s">
        <v>7665</v>
      </c>
      <c r="B7805" s="4">
        <v>48793627</v>
      </c>
      <c r="C7805" s="4">
        <v>48793827</v>
      </c>
      <c r="D7805" s="5" t="s">
        <v>9554</v>
      </c>
      <c r="E7805" s="4" t="s">
        <v>8029</v>
      </c>
    </row>
    <row r="7806" spans="1:5" x14ac:dyDescent="0.2">
      <c r="A7806" s="4" t="s">
        <v>7665</v>
      </c>
      <c r="B7806" s="4">
        <v>48939576</v>
      </c>
      <c r="C7806" s="4">
        <v>48939776</v>
      </c>
      <c r="D7806" s="5" t="s">
        <v>9554</v>
      </c>
      <c r="E7806" s="4" t="s">
        <v>8033</v>
      </c>
    </row>
    <row r="7807" spans="1:5" x14ac:dyDescent="0.2">
      <c r="A7807" s="4" t="s">
        <v>7665</v>
      </c>
      <c r="B7807" s="4">
        <v>48940939</v>
      </c>
      <c r="C7807" s="4">
        <v>48941139</v>
      </c>
      <c r="D7807" s="5" t="s">
        <v>9554</v>
      </c>
      <c r="E7807" s="4" t="s">
        <v>8033</v>
      </c>
    </row>
    <row r="7808" spans="1:5" x14ac:dyDescent="0.2">
      <c r="A7808" s="4" t="s">
        <v>7665</v>
      </c>
      <c r="B7808" s="4">
        <v>48945792</v>
      </c>
      <c r="C7808" s="4">
        <v>48945992</v>
      </c>
      <c r="D7808" s="5" t="s">
        <v>9554</v>
      </c>
      <c r="E7808" s="4" t="s">
        <v>8034</v>
      </c>
    </row>
    <row r="7809" spans="1:5" x14ac:dyDescent="0.2">
      <c r="A7809" s="4" t="s">
        <v>7665</v>
      </c>
      <c r="B7809" s="4">
        <v>49199491</v>
      </c>
      <c r="C7809" s="4">
        <v>49199691</v>
      </c>
      <c r="D7809" s="5" t="s">
        <v>9554</v>
      </c>
      <c r="E7809" s="4" t="s">
        <v>8037</v>
      </c>
    </row>
    <row r="7810" spans="1:5" x14ac:dyDescent="0.2">
      <c r="A7810" s="4" t="s">
        <v>7665</v>
      </c>
      <c r="B7810" s="4">
        <v>49242721</v>
      </c>
      <c r="C7810" s="4">
        <v>49242921</v>
      </c>
      <c r="D7810" s="5" t="s">
        <v>9554</v>
      </c>
      <c r="E7810" s="4" t="s">
        <v>8038</v>
      </c>
    </row>
    <row r="7811" spans="1:5" x14ac:dyDescent="0.2">
      <c r="A7811" s="4" t="s">
        <v>7665</v>
      </c>
      <c r="B7811" s="4">
        <v>49242897</v>
      </c>
      <c r="C7811" s="4">
        <v>49243097</v>
      </c>
      <c r="D7811" s="5" t="s">
        <v>9554</v>
      </c>
      <c r="E7811" s="4" t="s">
        <v>8038</v>
      </c>
    </row>
    <row r="7812" spans="1:5" x14ac:dyDescent="0.2">
      <c r="A7812" s="4" t="s">
        <v>7665</v>
      </c>
      <c r="B7812" s="4">
        <v>49242927</v>
      </c>
      <c r="C7812" s="4">
        <v>49243127</v>
      </c>
      <c r="D7812" s="5" t="s">
        <v>9554</v>
      </c>
      <c r="E7812" s="4" t="s">
        <v>8038</v>
      </c>
    </row>
    <row r="7813" spans="1:5" x14ac:dyDescent="0.2">
      <c r="A7813" s="4" t="s">
        <v>7665</v>
      </c>
      <c r="B7813" s="4">
        <v>49333293</v>
      </c>
      <c r="C7813" s="4">
        <v>49333493</v>
      </c>
      <c r="D7813" s="5" t="s">
        <v>9554</v>
      </c>
      <c r="E7813" s="4" t="s">
        <v>8039</v>
      </c>
    </row>
    <row r="7814" spans="1:5" x14ac:dyDescent="0.2">
      <c r="A7814" s="4" t="s">
        <v>7665</v>
      </c>
      <c r="B7814" s="4">
        <v>53500332</v>
      </c>
      <c r="C7814" s="4">
        <v>53500532</v>
      </c>
      <c r="D7814" s="5" t="s">
        <v>9554</v>
      </c>
      <c r="E7814" s="4" t="s">
        <v>8042</v>
      </c>
    </row>
    <row r="7815" spans="1:5" x14ac:dyDescent="0.2">
      <c r="A7815" s="4" t="s">
        <v>7665</v>
      </c>
      <c r="B7815" s="4">
        <v>55118044</v>
      </c>
      <c r="C7815" s="4">
        <v>55118244</v>
      </c>
      <c r="D7815" s="5" t="s">
        <v>9554</v>
      </c>
      <c r="E7815" s="4" t="s">
        <v>8045</v>
      </c>
    </row>
    <row r="7816" spans="1:5" x14ac:dyDescent="0.2">
      <c r="A7816" s="4" t="s">
        <v>7665</v>
      </c>
      <c r="B7816" s="4">
        <v>55687245</v>
      </c>
      <c r="C7816" s="4">
        <v>55687445</v>
      </c>
      <c r="D7816" s="5" t="s">
        <v>9554</v>
      </c>
      <c r="E7816" s="4" t="s">
        <v>8048</v>
      </c>
    </row>
    <row r="7817" spans="1:5" x14ac:dyDescent="0.2">
      <c r="A7817" s="4" t="s">
        <v>7665</v>
      </c>
      <c r="B7817" s="4">
        <v>55690183</v>
      </c>
      <c r="C7817" s="4">
        <v>55690383</v>
      </c>
      <c r="D7817" s="5" t="s">
        <v>9554</v>
      </c>
      <c r="E7817" s="4" t="s">
        <v>8048</v>
      </c>
    </row>
    <row r="7818" spans="1:5" x14ac:dyDescent="0.2">
      <c r="A7818" s="4" t="s">
        <v>7665</v>
      </c>
      <c r="B7818" s="4">
        <v>55928653</v>
      </c>
      <c r="C7818" s="4">
        <v>55928853</v>
      </c>
      <c r="D7818" s="5" t="s">
        <v>9554</v>
      </c>
      <c r="E7818" s="4" t="s">
        <v>8050</v>
      </c>
    </row>
    <row r="7819" spans="1:5" x14ac:dyDescent="0.2">
      <c r="A7819" s="4" t="s">
        <v>7665</v>
      </c>
      <c r="B7819" s="4">
        <v>55982024</v>
      </c>
      <c r="C7819" s="4">
        <v>55982224</v>
      </c>
      <c r="D7819" s="5" t="s">
        <v>9554</v>
      </c>
      <c r="E7819" s="4" t="s">
        <v>8051</v>
      </c>
    </row>
    <row r="7820" spans="1:5" x14ac:dyDescent="0.2">
      <c r="A7820" s="4" t="s">
        <v>7665</v>
      </c>
      <c r="B7820" s="4">
        <v>56159735</v>
      </c>
      <c r="C7820" s="4">
        <v>56159935</v>
      </c>
      <c r="D7820" s="5" t="s">
        <v>9554</v>
      </c>
      <c r="E7820" s="4" t="s">
        <v>8053</v>
      </c>
    </row>
    <row r="7821" spans="1:5" x14ac:dyDescent="0.2">
      <c r="A7821" s="4" t="s">
        <v>7665</v>
      </c>
      <c r="B7821" s="4">
        <v>56401523</v>
      </c>
      <c r="C7821" s="4">
        <v>56401723</v>
      </c>
      <c r="D7821" s="5" t="s">
        <v>9554</v>
      </c>
      <c r="E7821" s="4" t="s">
        <v>8054</v>
      </c>
    </row>
    <row r="7822" spans="1:5" x14ac:dyDescent="0.2">
      <c r="A7822" s="4" t="s">
        <v>7665</v>
      </c>
      <c r="B7822" s="4">
        <v>56401634</v>
      </c>
      <c r="C7822" s="4">
        <v>56401834</v>
      </c>
      <c r="D7822" s="5" t="s">
        <v>9554</v>
      </c>
      <c r="E7822" s="4" t="s">
        <v>8054</v>
      </c>
    </row>
    <row r="7823" spans="1:5" x14ac:dyDescent="0.2">
      <c r="A7823" s="4" t="s">
        <v>7665</v>
      </c>
      <c r="B7823" s="4">
        <v>56494444</v>
      </c>
      <c r="C7823" s="4">
        <v>56494644</v>
      </c>
      <c r="D7823" s="5" t="s">
        <v>9554</v>
      </c>
      <c r="E7823" s="4" t="s">
        <v>8058</v>
      </c>
    </row>
    <row r="7824" spans="1:5" x14ac:dyDescent="0.2">
      <c r="A7824" s="4" t="s">
        <v>7665</v>
      </c>
      <c r="B7824" s="4">
        <v>56494454</v>
      </c>
      <c r="C7824" s="4">
        <v>56494654</v>
      </c>
      <c r="D7824" s="5" t="s">
        <v>9554</v>
      </c>
      <c r="E7824" s="4" t="s">
        <v>8058</v>
      </c>
    </row>
    <row r="7825" spans="1:5" x14ac:dyDescent="0.2">
      <c r="A7825" s="4" t="s">
        <v>7665</v>
      </c>
      <c r="B7825" s="4">
        <v>56592340</v>
      </c>
      <c r="C7825" s="4">
        <v>56592540</v>
      </c>
      <c r="D7825" s="5" t="s">
        <v>9554</v>
      </c>
      <c r="E7825" s="4" t="s">
        <v>8059</v>
      </c>
    </row>
    <row r="7826" spans="1:5" x14ac:dyDescent="0.2">
      <c r="A7826" s="4" t="s">
        <v>7665</v>
      </c>
      <c r="B7826" s="4">
        <v>56596526</v>
      </c>
      <c r="C7826" s="4">
        <v>56596726</v>
      </c>
      <c r="D7826" s="5" t="s">
        <v>9554</v>
      </c>
      <c r="E7826" s="4" t="s">
        <v>8060</v>
      </c>
    </row>
    <row r="7827" spans="1:5" x14ac:dyDescent="0.2">
      <c r="A7827" s="4" t="s">
        <v>7665</v>
      </c>
      <c r="B7827" s="4">
        <v>56832704</v>
      </c>
      <c r="C7827" s="4">
        <v>56832904</v>
      </c>
      <c r="D7827" s="5" t="s">
        <v>9554</v>
      </c>
      <c r="E7827" s="4" t="s">
        <v>8063</v>
      </c>
    </row>
    <row r="7828" spans="1:5" x14ac:dyDescent="0.2">
      <c r="A7828" s="4" t="s">
        <v>7665</v>
      </c>
      <c r="B7828" s="4">
        <v>57236142</v>
      </c>
      <c r="C7828" s="4">
        <v>57236342</v>
      </c>
      <c r="D7828" s="5" t="s">
        <v>9554</v>
      </c>
      <c r="E7828" s="4" t="s">
        <v>8065</v>
      </c>
    </row>
    <row r="7829" spans="1:5" x14ac:dyDescent="0.2">
      <c r="A7829" s="4" t="s">
        <v>7665</v>
      </c>
      <c r="B7829" s="4">
        <v>57407836</v>
      </c>
      <c r="C7829" s="4">
        <v>57408036</v>
      </c>
      <c r="D7829" s="5" t="s">
        <v>9554</v>
      </c>
      <c r="E7829" s="4" t="s">
        <v>8066</v>
      </c>
    </row>
    <row r="7830" spans="1:5" x14ac:dyDescent="0.2">
      <c r="A7830" s="4" t="s">
        <v>7665</v>
      </c>
      <c r="B7830" s="4">
        <v>58156812</v>
      </c>
      <c r="C7830" s="4">
        <v>58157012</v>
      </c>
      <c r="D7830" s="5" t="s">
        <v>9554</v>
      </c>
      <c r="E7830" s="4" t="s">
        <v>8069</v>
      </c>
    </row>
    <row r="7831" spans="1:5" x14ac:dyDescent="0.2">
      <c r="A7831" s="4" t="s">
        <v>7665</v>
      </c>
      <c r="B7831" s="4">
        <v>58165615</v>
      </c>
      <c r="C7831" s="4">
        <v>58165815</v>
      </c>
      <c r="D7831" s="5" t="s">
        <v>9554</v>
      </c>
      <c r="E7831" s="4" t="s">
        <v>8070</v>
      </c>
    </row>
    <row r="7832" spans="1:5" x14ac:dyDescent="0.2">
      <c r="A7832" s="4" t="s">
        <v>7665</v>
      </c>
      <c r="B7832" s="4">
        <v>60554943</v>
      </c>
      <c r="C7832" s="4">
        <v>60555143</v>
      </c>
      <c r="D7832" s="5" t="s">
        <v>9554</v>
      </c>
      <c r="E7832" s="4" t="s">
        <v>8074</v>
      </c>
    </row>
    <row r="7833" spans="1:5" x14ac:dyDescent="0.2">
      <c r="A7833" s="4" t="s">
        <v>7665</v>
      </c>
      <c r="B7833" s="4">
        <v>60795825</v>
      </c>
      <c r="C7833" s="4">
        <v>60796025</v>
      </c>
      <c r="D7833" s="5" t="s">
        <v>9554</v>
      </c>
      <c r="E7833" s="4" t="s">
        <v>8077</v>
      </c>
    </row>
    <row r="7834" spans="1:5" x14ac:dyDescent="0.2">
      <c r="A7834" s="4" t="s">
        <v>7665</v>
      </c>
      <c r="B7834" s="4">
        <v>61518862</v>
      </c>
      <c r="C7834" s="4">
        <v>61519062</v>
      </c>
      <c r="D7834" s="5" t="s">
        <v>9554</v>
      </c>
      <c r="E7834" s="4" t="s">
        <v>8080</v>
      </c>
    </row>
    <row r="7835" spans="1:5" x14ac:dyDescent="0.2">
      <c r="A7835" s="4" t="s">
        <v>7665</v>
      </c>
      <c r="B7835" s="4">
        <v>61558961</v>
      </c>
      <c r="C7835" s="4">
        <v>61559161</v>
      </c>
      <c r="D7835" s="5" t="s">
        <v>9554</v>
      </c>
      <c r="E7835" s="4" t="s">
        <v>8081</v>
      </c>
    </row>
    <row r="7836" spans="1:5" x14ac:dyDescent="0.2">
      <c r="A7836" s="4" t="s">
        <v>7665</v>
      </c>
      <c r="B7836" s="4">
        <v>61847785</v>
      </c>
      <c r="C7836" s="4">
        <v>61847985</v>
      </c>
      <c r="D7836" s="5" t="s">
        <v>9554</v>
      </c>
      <c r="E7836" s="4" t="s">
        <v>8082</v>
      </c>
    </row>
    <row r="7837" spans="1:5" x14ac:dyDescent="0.2">
      <c r="A7837" s="4" t="s">
        <v>7665</v>
      </c>
      <c r="B7837" s="4">
        <v>61853594</v>
      </c>
      <c r="C7837" s="4">
        <v>61853794</v>
      </c>
      <c r="D7837" s="5" t="s">
        <v>9554</v>
      </c>
      <c r="E7837" s="4" t="s">
        <v>8083</v>
      </c>
    </row>
    <row r="7838" spans="1:5" x14ac:dyDescent="0.2">
      <c r="A7838" s="4" t="s">
        <v>7665</v>
      </c>
      <c r="B7838" s="4">
        <v>62051609</v>
      </c>
      <c r="C7838" s="4">
        <v>62051809</v>
      </c>
      <c r="D7838" s="5" t="s">
        <v>9554</v>
      </c>
      <c r="E7838" s="4" t="s">
        <v>8086</v>
      </c>
    </row>
    <row r="7839" spans="1:5" x14ac:dyDescent="0.2">
      <c r="A7839" s="4" t="s">
        <v>7665</v>
      </c>
      <c r="B7839" s="4">
        <v>62051667</v>
      </c>
      <c r="C7839" s="4">
        <v>62051867</v>
      </c>
      <c r="D7839" s="5" t="s">
        <v>9554</v>
      </c>
      <c r="E7839" s="4" t="s">
        <v>8086</v>
      </c>
    </row>
    <row r="7840" spans="1:5" x14ac:dyDescent="0.2">
      <c r="A7840" s="4" t="s">
        <v>7665</v>
      </c>
      <c r="B7840" s="4">
        <v>62051673</v>
      </c>
      <c r="C7840" s="4">
        <v>62051873</v>
      </c>
      <c r="D7840" s="5" t="s">
        <v>9554</v>
      </c>
      <c r="E7840" s="4" t="s">
        <v>8086</v>
      </c>
    </row>
    <row r="7841" spans="1:5" x14ac:dyDescent="0.2">
      <c r="A7841" s="4" t="s">
        <v>7665</v>
      </c>
      <c r="B7841" s="4">
        <v>62307906</v>
      </c>
      <c r="C7841" s="4">
        <v>62308106</v>
      </c>
      <c r="D7841" s="5" t="s">
        <v>9554</v>
      </c>
      <c r="E7841" s="4" t="s">
        <v>8087</v>
      </c>
    </row>
    <row r="7842" spans="1:5" x14ac:dyDescent="0.2">
      <c r="A7842" s="4" t="s">
        <v>7665</v>
      </c>
      <c r="B7842" s="4">
        <v>62308363</v>
      </c>
      <c r="C7842" s="4">
        <v>62308563</v>
      </c>
      <c r="D7842" s="5" t="s">
        <v>9554</v>
      </c>
      <c r="E7842" s="4" t="s">
        <v>8087</v>
      </c>
    </row>
    <row r="7843" spans="1:5" x14ac:dyDescent="0.2">
      <c r="A7843" s="4" t="s">
        <v>7665</v>
      </c>
      <c r="B7843" s="4">
        <v>62309047</v>
      </c>
      <c r="C7843" s="4">
        <v>62309247</v>
      </c>
      <c r="D7843" s="5" t="s">
        <v>9554</v>
      </c>
      <c r="E7843" s="4" t="s">
        <v>8087</v>
      </c>
    </row>
    <row r="7844" spans="1:5" x14ac:dyDescent="0.2">
      <c r="A7844" s="4" t="s">
        <v>7665</v>
      </c>
      <c r="B7844" s="4">
        <v>62309193</v>
      </c>
      <c r="C7844" s="4">
        <v>62309393</v>
      </c>
      <c r="D7844" s="5" t="s">
        <v>9554</v>
      </c>
      <c r="E7844" s="4" t="s">
        <v>8087</v>
      </c>
    </row>
    <row r="7845" spans="1:5" x14ac:dyDescent="0.2">
      <c r="A7845" s="4" t="s">
        <v>7665</v>
      </c>
      <c r="B7845" s="4">
        <v>62407069</v>
      </c>
      <c r="C7845" s="4">
        <v>62407269</v>
      </c>
      <c r="D7845" s="5" t="s">
        <v>9554</v>
      </c>
      <c r="E7845" s="4" t="s">
        <v>8088</v>
      </c>
    </row>
    <row r="7846" spans="1:5" x14ac:dyDescent="0.2">
      <c r="A7846" s="4" t="s">
        <v>7665</v>
      </c>
      <c r="B7846" s="4">
        <v>62407109</v>
      </c>
      <c r="C7846" s="4">
        <v>62407309</v>
      </c>
      <c r="D7846" s="5" t="s">
        <v>9554</v>
      </c>
      <c r="E7846" s="4" t="s">
        <v>8088</v>
      </c>
    </row>
    <row r="7847" spans="1:5" x14ac:dyDescent="0.2">
      <c r="A7847" s="4" t="s">
        <v>7665</v>
      </c>
      <c r="B7847" s="4">
        <v>62499567</v>
      </c>
      <c r="C7847" s="4">
        <v>62499767</v>
      </c>
      <c r="D7847" s="5" t="s">
        <v>9554</v>
      </c>
      <c r="E7847" s="4" t="s">
        <v>8089</v>
      </c>
    </row>
    <row r="7848" spans="1:5" x14ac:dyDescent="0.2">
      <c r="A7848" s="4" t="s">
        <v>7665</v>
      </c>
      <c r="B7848" s="4">
        <v>62775453</v>
      </c>
      <c r="C7848" s="4">
        <v>62775653</v>
      </c>
      <c r="D7848" s="5" t="s">
        <v>9554</v>
      </c>
      <c r="E7848" s="4" t="s">
        <v>8090</v>
      </c>
    </row>
    <row r="7849" spans="1:5" x14ac:dyDescent="0.2">
      <c r="A7849" s="4" t="s">
        <v>7665</v>
      </c>
      <c r="B7849" s="4">
        <v>62775613</v>
      </c>
      <c r="C7849" s="4">
        <v>62775813</v>
      </c>
      <c r="D7849" s="5" t="s">
        <v>9554</v>
      </c>
      <c r="E7849" s="4" t="s">
        <v>8090</v>
      </c>
    </row>
    <row r="7850" spans="1:5" x14ac:dyDescent="0.2">
      <c r="A7850" s="4" t="s">
        <v>7665</v>
      </c>
      <c r="B7850" s="4">
        <v>62775800</v>
      </c>
      <c r="C7850" s="4">
        <v>62776000</v>
      </c>
      <c r="D7850" s="5" t="s">
        <v>9554</v>
      </c>
      <c r="E7850" s="4" t="s">
        <v>8090</v>
      </c>
    </row>
    <row r="7851" spans="1:5" x14ac:dyDescent="0.2">
      <c r="A7851" s="4" t="s">
        <v>7665</v>
      </c>
      <c r="B7851" s="4">
        <v>62782841</v>
      </c>
      <c r="C7851" s="4">
        <v>62783041</v>
      </c>
      <c r="D7851" s="5" t="s">
        <v>9554</v>
      </c>
      <c r="E7851" s="4" t="s">
        <v>8091</v>
      </c>
    </row>
    <row r="7852" spans="1:5" x14ac:dyDescent="0.2">
      <c r="A7852" s="4" t="s">
        <v>7665</v>
      </c>
      <c r="B7852" s="4">
        <v>63053896</v>
      </c>
      <c r="C7852" s="4">
        <v>63054096</v>
      </c>
      <c r="D7852" s="5" t="s">
        <v>9554</v>
      </c>
      <c r="E7852" s="4" t="s">
        <v>8092</v>
      </c>
    </row>
    <row r="7853" spans="1:5" x14ac:dyDescent="0.2">
      <c r="A7853" s="4" t="s">
        <v>7665</v>
      </c>
      <c r="B7853" s="4">
        <v>63561064</v>
      </c>
      <c r="C7853" s="4">
        <v>63561264</v>
      </c>
      <c r="D7853" s="5" t="s">
        <v>9554</v>
      </c>
      <c r="E7853" s="4" t="s">
        <v>8093</v>
      </c>
    </row>
    <row r="7854" spans="1:5" x14ac:dyDescent="0.2">
      <c r="A7854" s="4" t="s">
        <v>7665</v>
      </c>
      <c r="B7854" s="4">
        <v>64229172</v>
      </c>
      <c r="C7854" s="4">
        <v>64229372</v>
      </c>
      <c r="D7854" s="5" t="s">
        <v>9554</v>
      </c>
      <c r="E7854" s="4" t="s">
        <v>8094</v>
      </c>
    </row>
    <row r="7855" spans="1:5" x14ac:dyDescent="0.2">
      <c r="A7855" s="4" t="s">
        <v>7665</v>
      </c>
      <c r="B7855" s="4">
        <v>64297482</v>
      </c>
      <c r="C7855" s="4">
        <v>64297682</v>
      </c>
      <c r="D7855" s="5" t="s">
        <v>9554</v>
      </c>
      <c r="E7855" s="4" t="s">
        <v>8095</v>
      </c>
    </row>
    <row r="7856" spans="1:5" x14ac:dyDescent="0.2">
      <c r="A7856" s="4" t="s">
        <v>7665</v>
      </c>
      <c r="B7856" s="4">
        <v>64297661</v>
      </c>
      <c r="C7856" s="4">
        <v>64297861</v>
      </c>
      <c r="D7856" s="5" t="s">
        <v>9554</v>
      </c>
      <c r="E7856" s="4" t="s">
        <v>8095</v>
      </c>
    </row>
    <row r="7857" spans="1:5" x14ac:dyDescent="0.2">
      <c r="A7857" s="4" t="s">
        <v>7665</v>
      </c>
      <c r="B7857" s="4">
        <v>65040516</v>
      </c>
      <c r="C7857" s="4">
        <v>65040716</v>
      </c>
      <c r="D7857" s="5" t="s">
        <v>9554</v>
      </c>
      <c r="E7857" s="4" t="s">
        <v>8096</v>
      </c>
    </row>
    <row r="7858" spans="1:5" x14ac:dyDescent="0.2">
      <c r="A7858" s="4" t="s">
        <v>7665</v>
      </c>
      <c r="B7858" s="4">
        <v>66097176</v>
      </c>
      <c r="C7858" s="4">
        <v>66097376</v>
      </c>
      <c r="D7858" s="5" t="s">
        <v>9554</v>
      </c>
      <c r="E7858" s="4" t="s">
        <v>8097</v>
      </c>
    </row>
    <row r="7859" spans="1:5" x14ac:dyDescent="0.2">
      <c r="A7859" s="4" t="s">
        <v>7665</v>
      </c>
      <c r="B7859" s="4">
        <v>66454759</v>
      </c>
      <c r="C7859" s="4">
        <v>66454959</v>
      </c>
      <c r="D7859" s="5" t="s">
        <v>9554</v>
      </c>
      <c r="E7859" s="4" t="s">
        <v>8098</v>
      </c>
    </row>
    <row r="7860" spans="1:5" x14ac:dyDescent="0.2">
      <c r="A7860" s="4" t="s">
        <v>7665</v>
      </c>
      <c r="B7860" s="4">
        <v>66506515</v>
      </c>
      <c r="C7860" s="4">
        <v>66506715</v>
      </c>
      <c r="D7860" s="5" t="s">
        <v>9554</v>
      </c>
      <c r="E7860" s="4" t="s">
        <v>8099</v>
      </c>
    </row>
    <row r="7861" spans="1:5" x14ac:dyDescent="0.2">
      <c r="A7861" s="4" t="s">
        <v>7665</v>
      </c>
      <c r="B7861" s="4">
        <v>66506523</v>
      </c>
      <c r="C7861" s="4">
        <v>66506723</v>
      </c>
      <c r="D7861" s="5" t="s">
        <v>9554</v>
      </c>
      <c r="E7861" s="4" t="s">
        <v>8099</v>
      </c>
    </row>
    <row r="7862" spans="1:5" x14ac:dyDescent="0.2">
      <c r="A7862" s="4" t="s">
        <v>7665</v>
      </c>
      <c r="B7862" s="4">
        <v>66951472</v>
      </c>
      <c r="C7862" s="4">
        <v>66951672</v>
      </c>
      <c r="D7862" s="5" t="s">
        <v>9554</v>
      </c>
      <c r="E7862" s="4" t="s">
        <v>8101</v>
      </c>
    </row>
    <row r="7863" spans="1:5" x14ac:dyDescent="0.2">
      <c r="A7863" s="4" t="s">
        <v>7665</v>
      </c>
      <c r="B7863" s="4">
        <v>66951511</v>
      </c>
      <c r="C7863" s="4">
        <v>66951711</v>
      </c>
      <c r="D7863" s="5" t="s">
        <v>9554</v>
      </c>
      <c r="E7863" s="4" t="s">
        <v>8101</v>
      </c>
    </row>
    <row r="7864" spans="1:5" x14ac:dyDescent="0.2">
      <c r="A7864" s="4" t="s">
        <v>7665</v>
      </c>
      <c r="B7864" s="4">
        <v>67312883</v>
      </c>
      <c r="C7864" s="4">
        <v>67313083</v>
      </c>
      <c r="D7864" s="5" t="s">
        <v>9554</v>
      </c>
      <c r="E7864" s="4" t="s">
        <v>8102</v>
      </c>
    </row>
    <row r="7865" spans="1:5" x14ac:dyDescent="0.2">
      <c r="A7865" s="4" t="s">
        <v>7665</v>
      </c>
      <c r="B7865" s="4">
        <v>67312908</v>
      </c>
      <c r="C7865" s="4">
        <v>67313108</v>
      </c>
      <c r="D7865" s="5" t="s">
        <v>9554</v>
      </c>
      <c r="E7865" s="4" t="s">
        <v>8102</v>
      </c>
    </row>
    <row r="7866" spans="1:5" x14ac:dyDescent="0.2">
      <c r="A7866" s="4" t="s">
        <v>7665</v>
      </c>
      <c r="B7866" s="4">
        <v>67313031</v>
      </c>
      <c r="C7866" s="4">
        <v>67313231</v>
      </c>
      <c r="D7866" s="5" t="s">
        <v>9554</v>
      </c>
      <c r="E7866" s="4" t="s">
        <v>8102</v>
      </c>
    </row>
    <row r="7867" spans="1:5" x14ac:dyDescent="0.2">
      <c r="A7867" s="4" t="s">
        <v>7665</v>
      </c>
      <c r="B7867" s="4">
        <v>67957867</v>
      </c>
      <c r="C7867" s="4">
        <v>67958067</v>
      </c>
      <c r="D7867" s="5" t="s">
        <v>9554</v>
      </c>
      <c r="E7867" s="4" t="s">
        <v>8103</v>
      </c>
    </row>
    <row r="7868" spans="1:5" x14ac:dyDescent="0.2">
      <c r="A7868" s="4" t="s">
        <v>7665</v>
      </c>
      <c r="B7868" s="4">
        <v>68071297</v>
      </c>
      <c r="C7868" s="4">
        <v>68071497</v>
      </c>
      <c r="D7868" s="5" t="s">
        <v>9554</v>
      </c>
      <c r="E7868" s="4" t="s">
        <v>8104</v>
      </c>
    </row>
    <row r="7869" spans="1:5" x14ac:dyDescent="0.2">
      <c r="A7869" s="4" t="s">
        <v>7665</v>
      </c>
      <c r="B7869" s="4">
        <v>68169316</v>
      </c>
      <c r="C7869" s="4">
        <v>68169516</v>
      </c>
      <c r="D7869" s="5" t="s">
        <v>9554</v>
      </c>
      <c r="E7869" s="4" t="s">
        <v>8105</v>
      </c>
    </row>
    <row r="7870" spans="1:5" x14ac:dyDescent="0.2">
      <c r="A7870" s="4" t="s">
        <v>7665</v>
      </c>
      <c r="B7870" s="4">
        <v>68169751</v>
      </c>
      <c r="C7870" s="4">
        <v>68169951</v>
      </c>
      <c r="D7870" s="5" t="s">
        <v>9554</v>
      </c>
      <c r="E7870" s="4" t="s">
        <v>8105</v>
      </c>
    </row>
    <row r="7871" spans="1:5" x14ac:dyDescent="0.2">
      <c r="A7871" s="4" t="s">
        <v>7665</v>
      </c>
      <c r="B7871" s="4">
        <v>68169770</v>
      </c>
      <c r="C7871" s="4">
        <v>68169970</v>
      </c>
      <c r="D7871" s="5" t="s">
        <v>9554</v>
      </c>
      <c r="E7871" s="4" t="s">
        <v>8105</v>
      </c>
    </row>
    <row r="7872" spans="1:5" x14ac:dyDescent="0.2">
      <c r="A7872" s="4" t="s">
        <v>7665</v>
      </c>
      <c r="B7872" s="4">
        <v>70637188</v>
      </c>
      <c r="C7872" s="4">
        <v>70637388</v>
      </c>
      <c r="D7872" s="5" t="s">
        <v>9554</v>
      </c>
      <c r="E7872" s="4" t="s">
        <v>8111</v>
      </c>
    </row>
    <row r="7873" spans="1:5" x14ac:dyDescent="0.2">
      <c r="A7873" s="4" t="s">
        <v>7665</v>
      </c>
      <c r="B7873" s="4">
        <v>71258115</v>
      </c>
      <c r="C7873" s="4">
        <v>71258315</v>
      </c>
      <c r="D7873" s="5" t="s">
        <v>9554</v>
      </c>
      <c r="E7873" s="4" t="s">
        <v>8113</v>
      </c>
    </row>
    <row r="7874" spans="1:5" x14ac:dyDescent="0.2">
      <c r="A7874" s="4" t="s">
        <v>7665</v>
      </c>
      <c r="B7874" s="4">
        <v>71258489</v>
      </c>
      <c r="C7874" s="4">
        <v>71258689</v>
      </c>
      <c r="D7874" s="5" t="s">
        <v>9554</v>
      </c>
      <c r="E7874" s="4" t="s">
        <v>8113</v>
      </c>
    </row>
    <row r="7875" spans="1:5" x14ac:dyDescent="0.2">
      <c r="A7875" s="4" t="s">
        <v>7665</v>
      </c>
      <c r="B7875" s="4">
        <v>71258513</v>
      </c>
      <c r="C7875" s="4">
        <v>71258713</v>
      </c>
      <c r="D7875" s="5" t="s">
        <v>9554</v>
      </c>
      <c r="E7875" s="4" t="s">
        <v>8113</v>
      </c>
    </row>
    <row r="7876" spans="1:5" x14ac:dyDescent="0.2">
      <c r="A7876" s="4" t="s">
        <v>7665</v>
      </c>
      <c r="B7876" s="4">
        <v>71258524</v>
      </c>
      <c r="C7876" s="4">
        <v>71258724</v>
      </c>
      <c r="D7876" s="5" t="s">
        <v>9554</v>
      </c>
      <c r="E7876" s="4" t="s">
        <v>8113</v>
      </c>
    </row>
    <row r="7877" spans="1:5" x14ac:dyDescent="0.2">
      <c r="A7877" s="4" t="s">
        <v>7665</v>
      </c>
      <c r="B7877" s="4">
        <v>71258836</v>
      </c>
      <c r="C7877" s="4">
        <v>71259036</v>
      </c>
      <c r="D7877" s="5" t="s">
        <v>9554</v>
      </c>
      <c r="E7877" s="4" t="s">
        <v>8113</v>
      </c>
    </row>
    <row r="7878" spans="1:5" x14ac:dyDescent="0.2">
      <c r="A7878" s="4" t="s">
        <v>7665</v>
      </c>
      <c r="B7878" s="4">
        <v>71259041</v>
      </c>
      <c r="C7878" s="4">
        <v>71259241</v>
      </c>
      <c r="D7878" s="5" t="s">
        <v>9554</v>
      </c>
      <c r="E7878" s="4" t="s">
        <v>8113</v>
      </c>
    </row>
    <row r="7879" spans="1:5" x14ac:dyDescent="0.2">
      <c r="A7879" s="4" t="s">
        <v>7665</v>
      </c>
      <c r="B7879" s="4">
        <v>71259181</v>
      </c>
      <c r="C7879" s="4">
        <v>71259381</v>
      </c>
      <c r="D7879" s="5" t="s">
        <v>9554</v>
      </c>
      <c r="E7879" s="4" t="s">
        <v>8113</v>
      </c>
    </row>
    <row r="7880" spans="1:5" x14ac:dyDescent="0.2">
      <c r="A7880" s="4" t="s">
        <v>7665</v>
      </c>
      <c r="B7880" s="4">
        <v>71312935</v>
      </c>
      <c r="C7880" s="4">
        <v>71313135</v>
      </c>
      <c r="D7880" s="5" t="s">
        <v>9554</v>
      </c>
      <c r="E7880" s="4" t="s">
        <v>8116</v>
      </c>
    </row>
    <row r="7881" spans="1:5" x14ac:dyDescent="0.2">
      <c r="A7881" s="4" t="s">
        <v>7665</v>
      </c>
      <c r="B7881" s="4">
        <v>72240581</v>
      </c>
      <c r="C7881" s="4">
        <v>72240781</v>
      </c>
      <c r="D7881" s="5" t="s">
        <v>9554</v>
      </c>
      <c r="E7881" s="4" t="s">
        <v>8120</v>
      </c>
    </row>
    <row r="7882" spans="1:5" x14ac:dyDescent="0.2">
      <c r="A7882" s="4" t="s">
        <v>7665</v>
      </c>
      <c r="B7882" s="4">
        <v>72423443</v>
      </c>
      <c r="C7882" s="4">
        <v>72423643</v>
      </c>
      <c r="D7882" s="5" t="s">
        <v>9554</v>
      </c>
      <c r="E7882" s="4" t="s">
        <v>8122</v>
      </c>
    </row>
    <row r="7883" spans="1:5" x14ac:dyDescent="0.2">
      <c r="A7883" s="4" t="s">
        <v>7665</v>
      </c>
      <c r="B7883" s="4">
        <v>72894498</v>
      </c>
      <c r="C7883" s="4">
        <v>72894698</v>
      </c>
      <c r="D7883" s="5" t="s">
        <v>9554</v>
      </c>
      <c r="E7883" s="4" t="s">
        <v>8123</v>
      </c>
    </row>
    <row r="7884" spans="1:5" x14ac:dyDescent="0.2">
      <c r="A7884" s="4" t="s">
        <v>7665</v>
      </c>
      <c r="B7884" s="4">
        <v>72917840</v>
      </c>
      <c r="C7884" s="4">
        <v>72918040</v>
      </c>
      <c r="D7884" s="5" t="s">
        <v>9554</v>
      </c>
      <c r="E7884" s="4" t="s">
        <v>8124</v>
      </c>
    </row>
    <row r="7885" spans="1:5" x14ac:dyDescent="0.2">
      <c r="A7885" s="4" t="s">
        <v>7665</v>
      </c>
      <c r="B7885" s="4">
        <v>72964219</v>
      </c>
      <c r="C7885" s="4">
        <v>72964419</v>
      </c>
      <c r="D7885" s="5" t="s">
        <v>9554</v>
      </c>
      <c r="E7885" s="4" t="s">
        <v>8125</v>
      </c>
    </row>
    <row r="7886" spans="1:5" x14ac:dyDescent="0.2">
      <c r="A7886" s="4" t="s">
        <v>7665</v>
      </c>
      <c r="B7886" s="4">
        <v>73007343</v>
      </c>
      <c r="C7886" s="4">
        <v>73007543</v>
      </c>
      <c r="D7886" s="5" t="s">
        <v>9554</v>
      </c>
      <c r="E7886" s="4" t="s">
        <v>8126</v>
      </c>
    </row>
    <row r="7887" spans="1:5" x14ac:dyDescent="0.2">
      <c r="A7887" s="4" t="s">
        <v>7665</v>
      </c>
      <c r="B7887" s="4">
        <v>73007647</v>
      </c>
      <c r="C7887" s="4">
        <v>73007847</v>
      </c>
      <c r="D7887" s="5" t="s">
        <v>9554</v>
      </c>
      <c r="E7887" s="4" t="s">
        <v>8126</v>
      </c>
    </row>
    <row r="7888" spans="1:5" x14ac:dyDescent="0.2">
      <c r="A7888" s="4" t="s">
        <v>7665</v>
      </c>
      <c r="B7888" s="4">
        <v>73008037</v>
      </c>
      <c r="C7888" s="4">
        <v>73008237</v>
      </c>
      <c r="D7888" s="5" t="s">
        <v>9554</v>
      </c>
      <c r="E7888" s="4" t="s">
        <v>8126</v>
      </c>
    </row>
    <row r="7889" spans="1:5" x14ac:dyDescent="0.2">
      <c r="A7889" s="4" t="s">
        <v>7665</v>
      </c>
      <c r="B7889" s="4">
        <v>73044442</v>
      </c>
      <c r="C7889" s="4">
        <v>73044642</v>
      </c>
      <c r="D7889" s="5" t="s">
        <v>9554</v>
      </c>
      <c r="E7889" s="4" t="s">
        <v>8127</v>
      </c>
    </row>
    <row r="7890" spans="1:5" x14ac:dyDescent="0.2">
      <c r="A7890" s="4" t="s">
        <v>7665</v>
      </c>
      <c r="B7890" s="4">
        <v>73044891</v>
      </c>
      <c r="C7890" s="4">
        <v>73045091</v>
      </c>
      <c r="D7890" s="5" t="s">
        <v>9554</v>
      </c>
      <c r="E7890" s="4" t="s">
        <v>8127</v>
      </c>
    </row>
    <row r="7891" spans="1:5" x14ac:dyDescent="0.2">
      <c r="A7891" s="4" t="s">
        <v>7665</v>
      </c>
      <c r="B7891" s="4">
        <v>73082578</v>
      </c>
      <c r="C7891" s="4">
        <v>73082778</v>
      </c>
      <c r="D7891" s="5" t="s">
        <v>9554</v>
      </c>
      <c r="E7891" s="4" t="s">
        <v>8128</v>
      </c>
    </row>
    <row r="7892" spans="1:5" x14ac:dyDescent="0.2">
      <c r="A7892" s="4" t="s">
        <v>7665</v>
      </c>
      <c r="B7892" s="4">
        <v>73083049</v>
      </c>
      <c r="C7892" s="4">
        <v>73083249</v>
      </c>
      <c r="D7892" s="5" t="s">
        <v>9554</v>
      </c>
      <c r="E7892" s="4" t="s">
        <v>8128</v>
      </c>
    </row>
    <row r="7893" spans="1:5" x14ac:dyDescent="0.2">
      <c r="A7893" s="4" t="s">
        <v>7665</v>
      </c>
      <c r="B7893" s="4">
        <v>73083326</v>
      </c>
      <c r="C7893" s="4">
        <v>73083526</v>
      </c>
      <c r="D7893" s="5" t="s">
        <v>9554</v>
      </c>
      <c r="E7893" s="4" t="s">
        <v>8128</v>
      </c>
    </row>
    <row r="7894" spans="1:5" x14ac:dyDescent="0.2">
      <c r="A7894" s="4" t="s">
        <v>7665</v>
      </c>
      <c r="B7894" s="4">
        <v>73131689</v>
      </c>
      <c r="C7894" s="4">
        <v>73131889</v>
      </c>
      <c r="D7894" s="5" t="s">
        <v>9554</v>
      </c>
      <c r="E7894" s="4" t="s">
        <v>8132</v>
      </c>
    </row>
    <row r="7895" spans="1:5" x14ac:dyDescent="0.2">
      <c r="A7895" s="4" t="s">
        <v>7665</v>
      </c>
      <c r="B7895" s="4">
        <v>73151310</v>
      </c>
      <c r="C7895" s="4">
        <v>73151510</v>
      </c>
      <c r="D7895" s="5" t="s">
        <v>9554</v>
      </c>
      <c r="E7895" s="4" t="s">
        <v>8133</v>
      </c>
    </row>
    <row r="7896" spans="1:5" x14ac:dyDescent="0.2">
      <c r="A7896" s="4" t="s">
        <v>7665</v>
      </c>
      <c r="B7896" s="4">
        <v>73151548</v>
      </c>
      <c r="C7896" s="4">
        <v>73151748</v>
      </c>
      <c r="D7896" s="5" t="s">
        <v>9554</v>
      </c>
      <c r="E7896" s="4" t="s">
        <v>8133</v>
      </c>
    </row>
    <row r="7897" spans="1:5" x14ac:dyDescent="0.2">
      <c r="A7897" s="4" t="s">
        <v>7665</v>
      </c>
      <c r="B7897" s="4">
        <v>73402667</v>
      </c>
      <c r="C7897" s="4">
        <v>73402867</v>
      </c>
      <c r="D7897" s="5" t="s">
        <v>9554</v>
      </c>
      <c r="E7897" s="4" t="s">
        <v>8136</v>
      </c>
    </row>
    <row r="7898" spans="1:5" x14ac:dyDescent="0.2">
      <c r="A7898" s="4" t="s">
        <v>7665</v>
      </c>
      <c r="B7898" s="4">
        <v>73506040</v>
      </c>
      <c r="C7898" s="4">
        <v>73506240</v>
      </c>
      <c r="D7898" s="5" t="s">
        <v>9554</v>
      </c>
      <c r="E7898" s="4" t="s">
        <v>8137</v>
      </c>
    </row>
    <row r="7899" spans="1:5" x14ac:dyDescent="0.2">
      <c r="A7899" s="4" t="s">
        <v>7665</v>
      </c>
      <c r="B7899" s="4">
        <v>73520659</v>
      </c>
      <c r="C7899" s="4">
        <v>73520859</v>
      </c>
      <c r="D7899" s="5" t="s">
        <v>9554</v>
      </c>
      <c r="E7899" s="4" t="s">
        <v>8138</v>
      </c>
    </row>
    <row r="7900" spans="1:5" x14ac:dyDescent="0.2">
      <c r="A7900" s="4" t="s">
        <v>7665</v>
      </c>
      <c r="B7900" s="4">
        <v>73639554</v>
      </c>
      <c r="C7900" s="4">
        <v>73639754</v>
      </c>
      <c r="D7900" s="5" t="s">
        <v>9554</v>
      </c>
      <c r="E7900" s="4" t="s">
        <v>8139</v>
      </c>
    </row>
    <row r="7901" spans="1:5" x14ac:dyDescent="0.2">
      <c r="A7901" s="4" t="s">
        <v>7665</v>
      </c>
      <c r="B7901" s="4">
        <v>73641575</v>
      </c>
      <c r="C7901" s="4">
        <v>73641775</v>
      </c>
      <c r="D7901" s="5" t="s">
        <v>9554</v>
      </c>
      <c r="E7901" s="4" t="s">
        <v>8139</v>
      </c>
    </row>
    <row r="7902" spans="1:5" x14ac:dyDescent="0.2">
      <c r="A7902" s="4" t="s">
        <v>7665</v>
      </c>
      <c r="B7902" s="4">
        <v>73641709</v>
      </c>
      <c r="C7902" s="4">
        <v>73641909</v>
      </c>
      <c r="D7902" s="5" t="s">
        <v>9554</v>
      </c>
      <c r="E7902" s="4" t="s">
        <v>8139</v>
      </c>
    </row>
    <row r="7903" spans="1:5" x14ac:dyDescent="0.2">
      <c r="A7903" s="4" t="s">
        <v>7665</v>
      </c>
      <c r="B7903" s="4">
        <v>73718886</v>
      </c>
      <c r="C7903" s="4">
        <v>73719086</v>
      </c>
      <c r="D7903" s="5" t="s">
        <v>9554</v>
      </c>
      <c r="E7903" s="4" t="s">
        <v>8142</v>
      </c>
    </row>
    <row r="7904" spans="1:5" x14ac:dyDescent="0.2">
      <c r="A7904" s="4" t="s">
        <v>7665</v>
      </c>
      <c r="B7904" s="4">
        <v>73719593</v>
      </c>
      <c r="C7904" s="4">
        <v>73719793</v>
      </c>
      <c r="D7904" s="5" t="s">
        <v>9554</v>
      </c>
      <c r="E7904" s="4" t="s">
        <v>8142</v>
      </c>
    </row>
    <row r="7905" spans="1:5" x14ac:dyDescent="0.2">
      <c r="A7905" s="4" t="s">
        <v>7665</v>
      </c>
      <c r="B7905" s="4">
        <v>73719952</v>
      </c>
      <c r="C7905" s="4">
        <v>73720152</v>
      </c>
      <c r="D7905" s="5" t="s">
        <v>9554</v>
      </c>
      <c r="E7905" s="4" t="s">
        <v>8142</v>
      </c>
    </row>
    <row r="7906" spans="1:5" x14ac:dyDescent="0.2">
      <c r="A7906" s="4" t="s">
        <v>7665</v>
      </c>
      <c r="B7906" s="4">
        <v>73719961</v>
      </c>
      <c r="C7906" s="4">
        <v>73720161</v>
      </c>
      <c r="D7906" s="5" t="s">
        <v>9554</v>
      </c>
      <c r="E7906" s="4" t="s">
        <v>8142</v>
      </c>
    </row>
    <row r="7907" spans="1:5" x14ac:dyDescent="0.2">
      <c r="A7907" s="4" t="s">
        <v>7665</v>
      </c>
      <c r="B7907" s="4">
        <v>73720134</v>
      </c>
      <c r="C7907" s="4">
        <v>73720334</v>
      </c>
      <c r="D7907" s="5" t="s">
        <v>9554</v>
      </c>
      <c r="E7907" s="4" t="s">
        <v>8142</v>
      </c>
    </row>
    <row r="7908" spans="1:5" x14ac:dyDescent="0.2">
      <c r="A7908" s="4" t="s">
        <v>7665</v>
      </c>
      <c r="B7908" s="4">
        <v>73720545</v>
      </c>
      <c r="C7908" s="4">
        <v>73720745</v>
      </c>
      <c r="D7908" s="5" t="s">
        <v>9554</v>
      </c>
      <c r="E7908" s="4" t="s">
        <v>8142</v>
      </c>
    </row>
    <row r="7909" spans="1:5" x14ac:dyDescent="0.2">
      <c r="A7909" s="4" t="s">
        <v>7665</v>
      </c>
      <c r="B7909" s="4">
        <v>73720740</v>
      </c>
      <c r="C7909" s="4">
        <v>73720940</v>
      </c>
      <c r="D7909" s="5" t="s">
        <v>9554</v>
      </c>
      <c r="E7909" s="4" t="s">
        <v>8142</v>
      </c>
    </row>
    <row r="7910" spans="1:5" x14ac:dyDescent="0.2">
      <c r="A7910" s="4" t="s">
        <v>7665</v>
      </c>
      <c r="B7910" s="4">
        <v>73841492</v>
      </c>
      <c r="C7910" s="4">
        <v>73841692</v>
      </c>
      <c r="D7910" s="5" t="s">
        <v>9554</v>
      </c>
      <c r="E7910" s="4" t="s">
        <v>8144</v>
      </c>
    </row>
    <row r="7911" spans="1:5" x14ac:dyDescent="0.2">
      <c r="A7911" s="4" t="s">
        <v>7665</v>
      </c>
      <c r="B7911" s="4">
        <v>73876256</v>
      </c>
      <c r="C7911" s="4">
        <v>73876456</v>
      </c>
      <c r="D7911" s="5" t="s">
        <v>9554</v>
      </c>
      <c r="E7911" s="4" t="s">
        <v>8145</v>
      </c>
    </row>
    <row r="7912" spans="1:5" x14ac:dyDescent="0.2">
      <c r="A7912" s="4" t="s">
        <v>7665</v>
      </c>
      <c r="B7912" s="4">
        <v>73902646</v>
      </c>
      <c r="C7912" s="4">
        <v>73902846</v>
      </c>
      <c r="D7912" s="5" t="s">
        <v>9554</v>
      </c>
      <c r="E7912" s="4" t="s">
        <v>8146</v>
      </c>
    </row>
    <row r="7913" spans="1:5" x14ac:dyDescent="0.2">
      <c r="A7913" s="4" t="s">
        <v>7665</v>
      </c>
      <c r="B7913" s="4">
        <v>73903305</v>
      </c>
      <c r="C7913" s="4">
        <v>73903505</v>
      </c>
      <c r="D7913" s="5" t="s">
        <v>9554</v>
      </c>
      <c r="E7913" s="4" t="s">
        <v>8146</v>
      </c>
    </row>
    <row r="7914" spans="1:5" x14ac:dyDescent="0.2">
      <c r="A7914" s="4" t="s">
        <v>7665</v>
      </c>
      <c r="B7914" s="4">
        <v>73905934</v>
      </c>
      <c r="C7914" s="4">
        <v>73906134</v>
      </c>
      <c r="D7914" s="5" t="s">
        <v>9554</v>
      </c>
      <c r="E7914" s="4" t="s">
        <v>8146</v>
      </c>
    </row>
    <row r="7915" spans="1:5" x14ac:dyDescent="0.2">
      <c r="A7915" s="4" t="s">
        <v>7665</v>
      </c>
      <c r="B7915" s="4">
        <v>73905940</v>
      </c>
      <c r="C7915" s="4">
        <v>73906140</v>
      </c>
      <c r="D7915" s="5" t="s">
        <v>9554</v>
      </c>
      <c r="E7915" s="4" t="s">
        <v>8146</v>
      </c>
    </row>
    <row r="7916" spans="1:5" x14ac:dyDescent="0.2">
      <c r="A7916" s="4" t="s">
        <v>7665</v>
      </c>
      <c r="B7916" s="4">
        <v>73905988</v>
      </c>
      <c r="C7916" s="4">
        <v>73906188</v>
      </c>
      <c r="D7916" s="5" t="s">
        <v>9554</v>
      </c>
      <c r="E7916" s="4" t="s">
        <v>8146</v>
      </c>
    </row>
    <row r="7917" spans="1:5" x14ac:dyDescent="0.2">
      <c r="A7917" s="4" t="s">
        <v>7665</v>
      </c>
      <c r="B7917" s="4">
        <v>73972267</v>
      </c>
      <c r="C7917" s="4">
        <v>73972467</v>
      </c>
      <c r="D7917" s="5" t="s">
        <v>9554</v>
      </c>
      <c r="E7917" s="4" t="s">
        <v>8147</v>
      </c>
    </row>
    <row r="7918" spans="1:5" x14ac:dyDescent="0.2">
      <c r="A7918" s="4" t="s">
        <v>7665</v>
      </c>
      <c r="B7918" s="4">
        <v>73980044</v>
      </c>
      <c r="C7918" s="4">
        <v>73980244</v>
      </c>
      <c r="D7918" s="5" t="s">
        <v>9554</v>
      </c>
      <c r="E7918" s="4" t="s">
        <v>8148</v>
      </c>
    </row>
    <row r="7919" spans="1:5" x14ac:dyDescent="0.2">
      <c r="A7919" s="4" t="s">
        <v>7665</v>
      </c>
      <c r="B7919" s="4">
        <v>73996145</v>
      </c>
      <c r="C7919" s="4">
        <v>73996345</v>
      </c>
      <c r="D7919" s="5" t="s">
        <v>9554</v>
      </c>
      <c r="E7919" s="4" t="s">
        <v>8149</v>
      </c>
    </row>
    <row r="7920" spans="1:5" x14ac:dyDescent="0.2">
      <c r="A7920" s="4" t="s">
        <v>7665</v>
      </c>
      <c r="B7920" s="4">
        <v>73996323</v>
      </c>
      <c r="C7920" s="4">
        <v>73996523</v>
      </c>
      <c r="D7920" s="5" t="s">
        <v>9554</v>
      </c>
      <c r="E7920" s="4" t="s">
        <v>8149</v>
      </c>
    </row>
    <row r="7921" spans="1:9" x14ac:dyDescent="0.2">
      <c r="A7921" s="4" t="s">
        <v>7665</v>
      </c>
      <c r="B7921" s="4">
        <v>73996556</v>
      </c>
      <c r="C7921" s="4">
        <v>73996756</v>
      </c>
      <c r="D7921" s="5" t="s">
        <v>9554</v>
      </c>
      <c r="E7921" s="4" t="s">
        <v>8149</v>
      </c>
    </row>
    <row r="7922" spans="1:9" x14ac:dyDescent="0.2">
      <c r="A7922" s="4" t="s">
        <v>7665</v>
      </c>
      <c r="B7922" s="4">
        <v>74023530</v>
      </c>
      <c r="C7922" s="4">
        <v>74023730</v>
      </c>
      <c r="D7922" s="5" t="s">
        <v>9554</v>
      </c>
      <c r="E7922" s="4" t="s">
        <v>8150</v>
      </c>
    </row>
    <row r="7923" spans="1:9" x14ac:dyDescent="0.2">
      <c r="A7923" s="4" t="s">
        <v>7665</v>
      </c>
      <c r="B7923" s="4">
        <v>74023533</v>
      </c>
      <c r="C7923" s="4">
        <v>74023733</v>
      </c>
      <c r="D7923" s="5" t="s">
        <v>9554</v>
      </c>
      <c r="E7923" s="4" t="s">
        <v>8150</v>
      </c>
    </row>
    <row r="7924" spans="1:9" x14ac:dyDescent="0.2">
      <c r="A7924" s="4" t="s">
        <v>7665</v>
      </c>
      <c r="B7924" s="4">
        <v>74024169</v>
      </c>
      <c r="C7924" s="4">
        <v>74024369</v>
      </c>
      <c r="D7924" s="5" t="s">
        <v>9554</v>
      </c>
      <c r="E7924" s="4" t="s">
        <v>8150</v>
      </c>
    </row>
    <row r="7925" spans="1:9" x14ac:dyDescent="0.2">
      <c r="A7925" s="4" t="s">
        <v>7665</v>
      </c>
      <c r="B7925" s="4">
        <v>74049500</v>
      </c>
      <c r="C7925" s="4">
        <v>74049700</v>
      </c>
      <c r="D7925" s="5" t="s">
        <v>9554</v>
      </c>
      <c r="E7925" s="4" t="s">
        <v>8151</v>
      </c>
    </row>
    <row r="7926" spans="1:9" x14ac:dyDescent="0.2">
      <c r="A7926" s="4" t="s">
        <v>7665</v>
      </c>
      <c r="B7926" s="4">
        <v>74049874</v>
      </c>
      <c r="C7926" s="4">
        <v>74050074</v>
      </c>
      <c r="D7926" s="5" t="s">
        <v>9554</v>
      </c>
      <c r="E7926" s="4" t="s">
        <v>8151</v>
      </c>
    </row>
    <row r="7927" spans="1:9" x14ac:dyDescent="0.2">
      <c r="A7927" s="4" t="s">
        <v>7665</v>
      </c>
      <c r="B7927" s="4">
        <v>74050148</v>
      </c>
      <c r="C7927" s="4">
        <v>74050348</v>
      </c>
      <c r="D7927" s="5" t="s">
        <v>9554</v>
      </c>
      <c r="E7927" s="4" t="s">
        <v>8151</v>
      </c>
    </row>
    <row r="7928" spans="1:9" x14ac:dyDescent="0.2">
      <c r="A7928" s="4" t="s">
        <v>7665</v>
      </c>
      <c r="B7928" s="4">
        <v>74050178</v>
      </c>
      <c r="C7928" s="4">
        <v>74050378</v>
      </c>
      <c r="D7928" s="5" t="s">
        <v>9554</v>
      </c>
      <c r="E7928" s="4" t="s">
        <v>8151</v>
      </c>
    </row>
    <row r="7929" spans="1:9" x14ac:dyDescent="0.2">
      <c r="A7929" s="4" t="s">
        <v>7665</v>
      </c>
      <c r="B7929" s="4">
        <v>74050188</v>
      </c>
      <c r="C7929" s="4">
        <v>74050388</v>
      </c>
      <c r="D7929" s="5" t="s">
        <v>9554</v>
      </c>
      <c r="E7929" s="4" t="s">
        <v>8151</v>
      </c>
    </row>
    <row r="7930" spans="1:9" x14ac:dyDescent="0.2">
      <c r="A7930" s="4" t="s">
        <v>7665</v>
      </c>
      <c r="B7930" s="4">
        <v>74053037</v>
      </c>
      <c r="C7930" s="4">
        <v>74053237</v>
      </c>
      <c r="D7930" s="5" t="s">
        <v>9554</v>
      </c>
      <c r="E7930" s="4" t="s">
        <v>8151</v>
      </c>
    </row>
    <row r="7931" spans="1:9" x14ac:dyDescent="0.2">
      <c r="A7931" s="4" t="s">
        <v>7665</v>
      </c>
      <c r="B7931" s="4">
        <v>74075095</v>
      </c>
      <c r="C7931" s="4">
        <v>74075295</v>
      </c>
      <c r="D7931" s="5" t="s">
        <v>9554</v>
      </c>
      <c r="E7931" s="4" t="s">
        <v>8152</v>
      </c>
    </row>
    <row r="7932" spans="1:9" x14ac:dyDescent="0.2">
      <c r="A7932" s="4" t="s">
        <v>7665</v>
      </c>
      <c r="B7932" s="4">
        <v>74551766</v>
      </c>
      <c r="C7932" s="4">
        <v>74551966</v>
      </c>
      <c r="D7932" s="5" t="s">
        <v>9554</v>
      </c>
      <c r="E7932" s="4" t="s">
        <v>8153</v>
      </c>
    </row>
    <row r="7933" spans="1:9" x14ac:dyDescent="0.2">
      <c r="A7933" s="4" t="s">
        <v>7665</v>
      </c>
      <c r="B7933" s="4">
        <v>74555628</v>
      </c>
      <c r="C7933" s="4">
        <v>74555828</v>
      </c>
      <c r="D7933" s="5" t="s">
        <v>9554</v>
      </c>
      <c r="E7933" s="4" t="s">
        <v>8154</v>
      </c>
    </row>
    <row r="7934" spans="1:9" x14ac:dyDescent="0.2">
      <c r="A7934" s="4" t="s">
        <v>7665</v>
      </c>
      <c r="B7934" s="4">
        <v>74734958</v>
      </c>
      <c r="C7934" s="4">
        <v>74735158</v>
      </c>
      <c r="D7934" s="5" t="s">
        <v>9554</v>
      </c>
      <c r="E7934" s="4" t="s">
        <v>8158</v>
      </c>
    </row>
    <row r="7935" spans="1:9" x14ac:dyDescent="0.2">
      <c r="A7935" s="4" t="s">
        <v>7665</v>
      </c>
      <c r="B7935" s="4">
        <v>75132677</v>
      </c>
      <c r="C7935" s="4">
        <v>75132877</v>
      </c>
      <c r="D7935" s="5" t="s">
        <v>9554</v>
      </c>
      <c r="E7935" s="4" t="s">
        <v>8159</v>
      </c>
    </row>
    <row r="7936" spans="1:9" x14ac:dyDescent="0.2">
      <c r="A7936" s="4" t="s">
        <v>7665</v>
      </c>
      <c r="B7936" s="4">
        <v>75276328</v>
      </c>
      <c r="C7936" s="4">
        <v>75276528</v>
      </c>
      <c r="D7936" s="5" t="s">
        <v>9554</v>
      </c>
      <c r="E7936" s="8">
        <v>40057</v>
      </c>
      <c r="I7936" s="8"/>
    </row>
    <row r="7937" spans="1:9" x14ac:dyDescent="0.2">
      <c r="A7937" s="4" t="s">
        <v>7665</v>
      </c>
      <c r="B7937" s="4">
        <v>75276515</v>
      </c>
      <c r="C7937" s="4">
        <v>75276715</v>
      </c>
      <c r="D7937" s="5" t="s">
        <v>9554</v>
      </c>
      <c r="E7937" s="8">
        <v>40057</v>
      </c>
      <c r="I7937" s="8"/>
    </row>
    <row r="7938" spans="1:9" x14ac:dyDescent="0.2">
      <c r="A7938" s="4" t="s">
        <v>7665</v>
      </c>
      <c r="B7938" s="4">
        <v>75279020</v>
      </c>
      <c r="C7938" s="4">
        <v>75279220</v>
      </c>
      <c r="D7938" s="5" t="s">
        <v>9554</v>
      </c>
      <c r="E7938" s="8">
        <v>40057</v>
      </c>
      <c r="I7938" s="8"/>
    </row>
    <row r="7939" spans="1:9" x14ac:dyDescent="0.2">
      <c r="A7939" s="4" t="s">
        <v>7665</v>
      </c>
      <c r="B7939" s="4">
        <v>75282676</v>
      </c>
      <c r="C7939" s="4">
        <v>75282876</v>
      </c>
      <c r="D7939" s="5" t="s">
        <v>9554</v>
      </c>
      <c r="E7939" s="8">
        <v>40057</v>
      </c>
      <c r="I7939" s="8"/>
    </row>
    <row r="7940" spans="1:9" x14ac:dyDescent="0.2">
      <c r="A7940" s="4" t="s">
        <v>7665</v>
      </c>
      <c r="B7940" s="4">
        <v>75282895</v>
      </c>
      <c r="C7940" s="4">
        <v>75283095</v>
      </c>
      <c r="D7940" s="5" t="s">
        <v>9554</v>
      </c>
      <c r="E7940" s="8">
        <v>40057</v>
      </c>
      <c r="I7940" s="8"/>
    </row>
    <row r="7941" spans="1:9" x14ac:dyDescent="0.2">
      <c r="A7941" s="4" t="s">
        <v>7665</v>
      </c>
      <c r="B7941" s="4">
        <v>75283140</v>
      </c>
      <c r="C7941" s="4">
        <v>75283340</v>
      </c>
      <c r="D7941" s="5" t="s">
        <v>9554</v>
      </c>
      <c r="E7941" s="8">
        <v>40057</v>
      </c>
      <c r="I7941" s="8"/>
    </row>
    <row r="7942" spans="1:9" x14ac:dyDescent="0.2">
      <c r="A7942" s="4" t="s">
        <v>7665</v>
      </c>
      <c r="B7942" s="4">
        <v>75283700</v>
      </c>
      <c r="C7942" s="4">
        <v>75283900</v>
      </c>
      <c r="D7942" s="5" t="s">
        <v>9554</v>
      </c>
      <c r="E7942" s="8">
        <v>40057</v>
      </c>
      <c r="I7942" s="8"/>
    </row>
    <row r="7943" spans="1:9" x14ac:dyDescent="0.2">
      <c r="A7943" s="4" t="s">
        <v>7665</v>
      </c>
      <c r="B7943" s="4">
        <v>75283732</v>
      </c>
      <c r="C7943" s="4">
        <v>75283932</v>
      </c>
      <c r="D7943" s="5" t="s">
        <v>9554</v>
      </c>
      <c r="E7943" s="8">
        <v>40057</v>
      </c>
      <c r="I7943" s="8"/>
    </row>
    <row r="7944" spans="1:9" x14ac:dyDescent="0.2">
      <c r="A7944" s="4" t="s">
        <v>7665</v>
      </c>
      <c r="B7944" s="4">
        <v>75283839</v>
      </c>
      <c r="C7944" s="4">
        <v>75284039</v>
      </c>
      <c r="D7944" s="5" t="s">
        <v>9554</v>
      </c>
      <c r="E7944" s="8">
        <v>40057</v>
      </c>
      <c r="I7944" s="8"/>
    </row>
    <row r="7945" spans="1:9" x14ac:dyDescent="0.2">
      <c r="A7945" s="4" t="s">
        <v>7665</v>
      </c>
      <c r="B7945" s="4">
        <v>75283879</v>
      </c>
      <c r="C7945" s="4">
        <v>75284079</v>
      </c>
      <c r="D7945" s="5" t="s">
        <v>9554</v>
      </c>
      <c r="E7945" s="8">
        <v>40057</v>
      </c>
      <c r="I7945" s="8"/>
    </row>
    <row r="7946" spans="1:9" x14ac:dyDescent="0.2">
      <c r="A7946" s="4" t="s">
        <v>7665</v>
      </c>
      <c r="B7946" s="4">
        <v>75284093</v>
      </c>
      <c r="C7946" s="4">
        <v>75284293</v>
      </c>
      <c r="D7946" s="5" t="s">
        <v>9554</v>
      </c>
      <c r="E7946" s="8">
        <v>40057</v>
      </c>
      <c r="I7946" s="8"/>
    </row>
    <row r="7947" spans="1:9" x14ac:dyDescent="0.2">
      <c r="A7947" s="4" t="s">
        <v>7665</v>
      </c>
      <c r="B7947" s="4">
        <v>75312394</v>
      </c>
      <c r="C7947" s="4">
        <v>75312594</v>
      </c>
      <c r="D7947" s="5" t="s">
        <v>9554</v>
      </c>
      <c r="E7947" s="8">
        <v>40057</v>
      </c>
      <c r="I7947" s="8"/>
    </row>
    <row r="7948" spans="1:9" x14ac:dyDescent="0.2">
      <c r="A7948" s="4" t="s">
        <v>7665</v>
      </c>
      <c r="B7948" s="4">
        <v>75314730</v>
      </c>
      <c r="C7948" s="4">
        <v>75314930</v>
      </c>
      <c r="D7948" s="5" t="s">
        <v>9554</v>
      </c>
      <c r="E7948" s="8">
        <v>40057</v>
      </c>
      <c r="I7948" s="8"/>
    </row>
    <row r="7949" spans="1:9" x14ac:dyDescent="0.2">
      <c r="A7949" s="4" t="s">
        <v>7665</v>
      </c>
      <c r="B7949" s="4">
        <v>75314981</v>
      </c>
      <c r="C7949" s="4">
        <v>75315181</v>
      </c>
      <c r="D7949" s="5" t="s">
        <v>9554</v>
      </c>
      <c r="E7949" s="8">
        <v>40057</v>
      </c>
      <c r="I7949" s="8"/>
    </row>
    <row r="7950" spans="1:9" x14ac:dyDescent="0.2">
      <c r="A7950" s="4" t="s">
        <v>7665</v>
      </c>
      <c r="B7950" s="4">
        <v>75315008</v>
      </c>
      <c r="C7950" s="4">
        <v>75315208</v>
      </c>
      <c r="D7950" s="5" t="s">
        <v>9554</v>
      </c>
      <c r="E7950" s="8">
        <v>40057</v>
      </c>
      <c r="I7950" s="8"/>
    </row>
    <row r="7951" spans="1:9" x14ac:dyDescent="0.2">
      <c r="A7951" s="4" t="s">
        <v>7665</v>
      </c>
      <c r="B7951" s="4">
        <v>75315144</v>
      </c>
      <c r="C7951" s="4">
        <v>75315344</v>
      </c>
      <c r="D7951" s="5" t="s">
        <v>9554</v>
      </c>
      <c r="E7951" s="8">
        <v>40057</v>
      </c>
      <c r="I7951" s="8"/>
    </row>
    <row r="7952" spans="1:9" x14ac:dyDescent="0.2">
      <c r="A7952" s="4" t="s">
        <v>7665</v>
      </c>
      <c r="B7952" s="4">
        <v>75470467</v>
      </c>
      <c r="C7952" s="4">
        <v>75470667</v>
      </c>
      <c r="D7952" s="5" t="s">
        <v>9554</v>
      </c>
      <c r="E7952" s="8">
        <v>40057</v>
      </c>
      <c r="I7952" s="8"/>
    </row>
    <row r="7953" spans="1:5" x14ac:dyDescent="0.2">
      <c r="A7953" s="4" t="s">
        <v>7665</v>
      </c>
      <c r="B7953" s="4">
        <v>75539813</v>
      </c>
      <c r="C7953" s="4">
        <v>75540013</v>
      </c>
      <c r="D7953" s="5" t="s">
        <v>9554</v>
      </c>
      <c r="E7953" s="4" t="s">
        <v>8162</v>
      </c>
    </row>
    <row r="7954" spans="1:5" x14ac:dyDescent="0.2">
      <c r="A7954" s="4" t="s">
        <v>7665</v>
      </c>
      <c r="B7954" s="4">
        <v>75880208</v>
      </c>
      <c r="C7954" s="4">
        <v>75880408</v>
      </c>
      <c r="D7954" s="5" t="s">
        <v>9554</v>
      </c>
      <c r="E7954" s="4" t="s">
        <v>8163</v>
      </c>
    </row>
    <row r="7955" spans="1:5" x14ac:dyDescent="0.2">
      <c r="A7955" s="4" t="s">
        <v>7665</v>
      </c>
      <c r="B7955" s="4">
        <v>75880442</v>
      </c>
      <c r="C7955" s="4">
        <v>75880642</v>
      </c>
      <c r="D7955" s="5" t="s">
        <v>9554</v>
      </c>
      <c r="E7955" s="4" t="s">
        <v>8163</v>
      </c>
    </row>
    <row r="7956" spans="1:5" x14ac:dyDescent="0.2">
      <c r="A7956" s="4" t="s">
        <v>7665</v>
      </c>
      <c r="B7956" s="4">
        <v>75880993</v>
      </c>
      <c r="C7956" s="4">
        <v>75881193</v>
      </c>
      <c r="D7956" s="5" t="s">
        <v>9554</v>
      </c>
      <c r="E7956" s="4" t="s">
        <v>8163</v>
      </c>
    </row>
    <row r="7957" spans="1:5" x14ac:dyDescent="0.2">
      <c r="A7957" s="4" t="s">
        <v>7665</v>
      </c>
      <c r="B7957" s="4">
        <v>75882509</v>
      </c>
      <c r="C7957" s="4">
        <v>75882709</v>
      </c>
      <c r="D7957" s="5" t="s">
        <v>9554</v>
      </c>
      <c r="E7957" s="4" t="s">
        <v>8163</v>
      </c>
    </row>
    <row r="7958" spans="1:5" x14ac:dyDescent="0.2">
      <c r="A7958" s="4" t="s">
        <v>7665</v>
      </c>
      <c r="B7958" s="4">
        <v>76111082</v>
      </c>
      <c r="C7958" s="4">
        <v>76111282</v>
      </c>
      <c r="D7958" s="5" t="s">
        <v>9554</v>
      </c>
      <c r="E7958" s="4" t="s">
        <v>8164</v>
      </c>
    </row>
    <row r="7959" spans="1:5" x14ac:dyDescent="0.2">
      <c r="A7959" s="4" t="s">
        <v>7665</v>
      </c>
      <c r="B7959" s="4">
        <v>76138414</v>
      </c>
      <c r="C7959" s="4">
        <v>76138614</v>
      </c>
      <c r="D7959" s="5" t="s">
        <v>9554</v>
      </c>
      <c r="E7959" s="4" t="s">
        <v>8166</v>
      </c>
    </row>
    <row r="7960" spans="1:5" x14ac:dyDescent="0.2">
      <c r="A7960" s="4" t="s">
        <v>7665</v>
      </c>
      <c r="B7960" s="4">
        <v>76141149</v>
      </c>
      <c r="C7960" s="4">
        <v>76141349</v>
      </c>
      <c r="D7960" s="5" t="s">
        <v>9554</v>
      </c>
      <c r="E7960" s="4" t="s">
        <v>8166</v>
      </c>
    </row>
    <row r="7961" spans="1:5" x14ac:dyDescent="0.2">
      <c r="A7961" s="4" t="s">
        <v>7665</v>
      </c>
      <c r="B7961" s="4">
        <v>76183532</v>
      </c>
      <c r="C7961" s="4">
        <v>76183732</v>
      </c>
      <c r="D7961" s="5" t="s">
        <v>9554</v>
      </c>
      <c r="E7961" s="4" t="s">
        <v>8169</v>
      </c>
    </row>
    <row r="7962" spans="1:5" x14ac:dyDescent="0.2">
      <c r="A7962" s="4" t="s">
        <v>7665</v>
      </c>
      <c r="B7962" s="4">
        <v>76183541</v>
      </c>
      <c r="C7962" s="4">
        <v>76183741</v>
      </c>
      <c r="D7962" s="5" t="s">
        <v>9554</v>
      </c>
      <c r="E7962" s="4" t="s">
        <v>8169</v>
      </c>
    </row>
    <row r="7963" spans="1:5" x14ac:dyDescent="0.2">
      <c r="A7963" s="4" t="s">
        <v>7665</v>
      </c>
      <c r="B7963" s="4">
        <v>76183981</v>
      </c>
      <c r="C7963" s="4">
        <v>76184181</v>
      </c>
      <c r="D7963" s="5" t="s">
        <v>9554</v>
      </c>
      <c r="E7963" s="4" t="s">
        <v>8170</v>
      </c>
    </row>
    <row r="7964" spans="1:5" x14ac:dyDescent="0.2">
      <c r="A7964" s="4" t="s">
        <v>7665</v>
      </c>
      <c r="B7964" s="4">
        <v>76207498</v>
      </c>
      <c r="C7964" s="4">
        <v>76207698</v>
      </c>
      <c r="D7964" s="5" t="s">
        <v>9554</v>
      </c>
      <c r="E7964" s="4" t="s">
        <v>8171</v>
      </c>
    </row>
    <row r="7965" spans="1:5" x14ac:dyDescent="0.2">
      <c r="A7965" s="4" t="s">
        <v>7665</v>
      </c>
      <c r="B7965" s="4">
        <v>76713417</v>
      </c>
      <c r="C7965" s="4">
        <v>76713617</v>
      </c>
      <c r="D7965" s="5" t="s">
        <v>9554</v>
      </c>
      <c r="E7965" s="4" t="s">
        <v>8173</v>
      </c>
    </row>
    <row r="7966" spans="1:5" x14ac:dyDescent="0.2">
      <c r="A7966" s="4" t="s">
        <v>7665</v>
      </c>
      <c r="B7966" s="4">
        <v>77029208</v>
      </c>
      <c r="C7966" s="4">
        <v>77029408</v>
      </c>
      <c r="D7966" s="5" t="s">
        <v>9554</v>
      </c>
      <c r="E7966" s="4" t="s">
        <v>8176</v>
      </c>
    </row>
    <row r="7967" spans="1:5" x14ac:dyDescent="0.2">
      <c r="A7967" s="4" t="s">
        <v>7665</v>
      </c>
      <c r="B7967" s="4">
        <v>77029237</v>
      </c>
      <c r="C7967" s="4">
        <v>77029437</v>
      </c>
      <c r="D7967" s="5" t="s">
        <v>9554</v>
      </c>
      <c r="E7967" s="4" t="s">
        <v>8176</v>
      </c>
    </row>
    <row r="7968" spans="1:5" x14ac:dyDescent="0.2">
      <c r="A7968" s="4" t="s">
        <v>7665</v>
      </c>
      <c r="B7968" s="4">
        <v>77029286</v>
      </c>
      <c r="C7968" s="4">
        <v>77029486</v>
      </c>
      <c r="D7968" s="5" t="s">
        <v>9554</v>
      </c>
      <c r="E7968" s="4" t="s">
        <v>8176</v>
      </c>
    </row>
    <row r="7969" spans="1:5" x14ac:dyDescent="0.2">
      <c r="A7969" s="4" t="s">
        <v>7665</v>
      </c>
      <c r="B7969" s="4">
        <v>77030092</v>
      </c>
      <c r="C7969" s="4">
        <v>77030292</v>
      </c>
      <c r="D7969" s="5" t="s">
        <v>9554</v>
      </c>
      <c r="E7969" s="4" t="s">
        <v>8176</v>
      </c>
    </row>
    <row r="7970" spans="1:5" x14ac:dyDescent="0.2">
      <c r="A7970" s="4" t="s">
        <v>7665</v>
      </c>
      <c r="B7970" s="4">
        <v>77030121</v>
      </c>
      <c r="C7970" s="4">
        <v>77030321</v>
      </c>
      <c r="D7970" s="5" t="s">
        <v>9554</v>
      </c>
      <c r="E7970" s="4" t="s">
        <v>8176</v>
      </c>
    </row>
    <row r="7971" spans="1:5" x14ac:dyDescent="0.2">
      <c r="A7971" s="4" t="s">
        <v>7665</v>
      </c>
      <c r="B7971" s="4">
        <v>77030124</v>
      </c>
      <c r="C7971" s="4">
        <v>77030324</v>
      </c>
      <c r="D7971" s="5" t="s">
        <v>9554</v>
      </c>
      <c r="E7971" s="4" t="s">
        <v>8176</v>
      </c>
    </row>
    <row r="7972" spans="1:5" x14ac:dyDescent="0.2">
      <c r="A7972" s="4" t="s">
        <v>7665</v>
      </c>
      <c r="B7972" s="4">
        <v>77030181</v>
      </c>
      <c r="C7972" s="4">
        <v>77030381</v>
      </c>
      <c r="D7972" s="5" t="s">
        <v>9554</v>
      </c>
      <c r="E7972" s="4" t="s">
        <v>8176</v>
      </c>
    </row>
    <row r="7973" spans="1:5" x14ac:dyDescent="0.2">
      <c r="A7973" s="4" t="s">
        <v>7665</v>
      </c>
      <c r="B7973" s="4">
        <v>77030318</v>
      </c>
      <c r="C7973" s="4">
        <v>77030518</v>
      </c>
      <c r="D7973" s="5" t="s">
        <v>9554</v>
      </c>
      <c r="E7973" s="4" t="s">
        <v>8176</v>
      </c>
    </row>
    <row r="7974" spans="1:5" x14ac:dyDescent="0.2">
      <c r="A7974" s="4" t="s">
        <v>7665</v>
      </c>
      <c r="B7974" s="4">
        <v>77030446</v>
      </c>
      <c r="C7974" s="4">
        <v>77030646</v>
      </c>
      <c r="D7974" s="5" t="s">
        <v>9554</v>
      </c>
      <c r="E7974" s="4" t="s">
        <v>8176</v>
      </c>
    </row>
    <row r="7975" spans="1:5" x14ac:dyDescent="0.2">
      <c r="A7975" s="4" t="s">
        <v>7665</v>
      </c>
      <c r="B7975" s="4">
        <v>77070446</v>
      </c>
      <c r="C7975" s="4">
        <v>77070646</v>
      </c>
      <c r="D7975" s="5" t="s">
        <v>9554</v>
      </c>
      <c r="E7975" s="4" t="s">
        <v>8177</v>
      </c>
    </row>
    <row r="7976" spans="1:5" x14ac:dyDescent="0.2">
      <c r="A7976" s="4" t="s">
        <v>7665</v>
      </c>
      <c r="B7976" s="4">
        <v>77679978</v>
      </c>
      <c r="C7976" s="4">
        <v>77680178</v>
      </c>
      <c r="D7976" s="5" t="s">
        <v>9554</v>
      </c>
      <c r="E7976" s="4" t="s">
        <v>8178</v>
      </c>
    </row>
    <row r="7977" spans="1:5" x14ac:dyDescent="0.2">
      <c r="A7977" s="4" t="s">
        <v>7665</v>
      </c>
      <c r="B7977" s="4">
        <v>77892403</v>
      </c>
      <c r="C7977" s="4">
        <v>77892603</v>
      </c>
      <c r="D7977" s="5" t="s">
        <v>9554</v>
      </c>
      <c r="E7977" s="4" t="s">
        <v>8180</v>
      </c>
    </row>
    <row r="7978" spans="1:5" x14ac:dyDescent="0.2">
      <c r="A7978" s="4" t="s">
        <v>7665</v>
      </c>
      <c r="B7978" s="4">
        <v>77892946</v>
      </c>
      <c r="C7978" s="4">
        <v>77893146</v>
      </c>
      <c r="D7978" s="5" t="s">
        <v>9554</v>
      </c>
      <c r="E7978" s="4" t="s">
        <v>8180</v>
      </c>
    </row>
    <row r="7979" spans="1:5" x14ac:dyDescent="0.2">
      <c r="A7979" s="4" t="s">
        <v>7665</v>
      </c>
      <c r="B7979" s="4">
        <v>77892970</v>
      </c>
      <c r="C7979" s="4">
        <v>77893170</v>
      </c>
      <c r="D7979" s="5" t="s">
        <v>9554</v>
      </c>
      <c r="E7979" s="4" t="s">
        <v>8180</v>
      </c>
    </row>
    <row r="7980" spans="1:5" x14ac:dyDescent="0.2">
      <c r="A7980" s="4" t="s">
        <v>7665</v>
      </c>
      <c r="B7980" s="4">
        <v>77892973</v>
      </c>
      <c r="C7980" s="4">
        <v>77893173</v>
      </c>
      <c r="D7980" s="5" t="s">
        <v>9554</v>
      </c>
      <c r="E7980" s="4" t="s">
        <v>8180</v>
      </c>
    </row>
    <row r="7981" spans="1:5" x14ac:dyDescent="0.2">
      <c r="A7981" s="4" t="s">
        <v>7665</v>
      </c>
      <c r="B7981" s="4">
        <v>77893058</v>
      </c>
      <c r="C7981" s="4">
        <v>77893258</v>
      </c>
      <c r="D7981" s="5" t="s">
        <v>9554</v>
      </c>
      <c r="E7981" s="4" t="s">
        <v>8180</v>
      </c>
    </row>
    <row r="7982" spans="1:5" x14ac:dyDescent="0.2">
      <c r="A7982" s="4" t="s">
        <v>7665</v>
      </c>
      <c r="B7982" s="4">
        <v>78008522</v>
      </c>
      <c r="C7982" s="4">
        <v>78008722</v>
      </c>
      <c r="D7982" s="5" t="s">
        <v>9554</v>
      </c>
      <c r="E7982" s="4" t="s">
        <v>8181</v>
      </c>
    </row>
    <row r="7983" spans="1:5" x14ac:dyDescent="0.2">
      <c r="A7983" s="4" t="s">
        <v>7665</v>
      </c>
      <c r="B7983" s="4">
        <v>78143697</v>
      </c>
      <c r="C7983" s="4">
        <v>78143897</v>
      </c>
      <c r="D7983" s="5" t="s">
        <v>9554</v>
      </c>
      <c r="E7983" s="4" t="s">
        <v>8182</v>
      </c>
    </row>
    <row r="7984" spans="1:5" x14ac:dyDescent="0.2">
      <c r="A7984" s="4" t="s">
        <v>7665</v>
      </c>
      <c r="B7984" s="4">
        <v>78160863</v>
      </c>
      <c r="C7984" s="4">
        <v>78161063</v>
      </c>
      <c r="D7984" s="5" t="s">
        <v>9554</v>
      </c>
      <c r="E7984" s="4" t="s">
        <v>8182</v>
      </c>
    </row>
    <row r="7985" spans="1:5" x14ac:dyDescent="0.2">
      <c r="A7985" s="4" t="s">
        <v>7665</v>
      </c>
      <c r="B7985" s="4">
        <v>78161010</v>
      </c>
      <c r="C7985" s="4">
        <v>78161210</v>
      </c>
      <c r="D7985" s="5" t="s">
        <v>9554</v>
      </c>
      <c r="E7985" s="4" t="s">
        <v>8182</v>
      </c>
    </row>
    <row r="7986" spans="1:5" x14ac:dyDescent="0.2">
      <c r="A7986" s="4" t="s">
        <v>7665</v>
      </c>
      <c r="B7986" s="4">
        <v>78161078</v>
      </c>
      <c r="C7986" s="4">
        <v>78161278</v>
      </c>
      <c r="D7986" s="5" t="s">
        <v>9554</v>
      </c>
      <c r="E7986" s="4" t="s">
        <v>8182</v>
      </c>
    </row>
    <row r="7987" spans="1:5" x14ac:dyDescent="0.2">
      <c r="A7987" s="4" t="s">
        <v>7665</v>
      </c>
      <c r="B7987" s="4">
        <v>78161367</v>
      </c>
      <c r="C7987" s="4">
        <v>78161567</v>
      </c>
      <c r="D7987" s="5" t="s">
        <v>9554</v>
      </c>
      <c r="E7987" s="4" t="s">
        <v>8182</v>
      </c>
    </row>
    <row r="7988" spans="1:5" x14ac:dyDescent="0.2">
      <c r="A7988" s="4" t="s">
        <v>7665</v>
      </c>
      <c r="B7988" s="4">
        <v>78161379</v>
      </c>
      <c r="C7988" s="4">
        <v>78161579</v>
      </c>
      <c r="D7988" s="5" t="s">
        <v>9554</v>
      </c>
      <c r="E7988" s="4" t="s">
        <v>8182</v>
      </c>
    </row>
    <row r="7989" spans="1:5" x14ac:dyDescent="0.2">
      <c r="A7989" s="4" t="s">
        <v>7665</v>
      </c>
      <c r="B7989" s="4">
        <v>78161395</v>
      </c>
      <c r="C7989" s="4">
        <v>78161595</v>
      </c>
      <c r="D7989" s="5" t="s">
        <v>9554</v>
      </c>
      <c r="E7989" s="4" t="s">
        <v>8182</v>
      </c>
    </row>
    <row r="7990" spans="1:5" x14ac:dyDescent="0.2">
      <c r="A7990" s="4" t="s">
        <v>7665</v>
      </c>
      <c r="B7990" s="4">
        <v>78964671</v>
      </c>
      <c r="C7990" s="4">
        <v>78964871</v>
      </c>
      <c r="D7990" s="5" t="s">
        <v>9554</v>
      </c>
      <c r="E7990" s="4" t="s">
        <v>8187</v>
      </c>
    </row>
    <row r="7991" spans="1:5" x14ac:dyDescent="0.2">
      <c r="A7991" s="4" t="s">
        <v>7665</v>
      </c>
      <c r="B7991" s="4">
        <v>79010358</v>
      </c>
      <c r="C7991" s="4">
        <v>79010558</v>
      </c>
      <c r="D7991" s="5" t="s">
        <v>9554</v>
      </c>
      <c r="E7991" s="4" t="s">
        <v>8188</v>
      </c>
    </row>
    <row r="7992" spans="1:5" x14ac:dyDescent="0.2">
      <c r="A7992" s="4" t="s">
        <v>7665</v>
      </c>
      <c r="B7992" s="4">
        <v>79010461</v>
      </c>
      <c r="C7992" s="4">
        <v>79010661</v>
      </c>
      <c r="D7992" s="5" t="s">
        <v>9554</v>
      </c>
      <c r="E7992" s="4" t="s">
        <v>8188</v>
      </c>
    </row>
    <row r="7993" spans="1:5" x14ac:dyDescent="0.2">
      <c r="A7993" s="4" t="s">
        <v>7665</v>
      </c>
      <c r="B7993" s="4">
        <v>79010731</v>
      </c>
      <c r="C7993" s="4">
        <v>79010931</v>
      </c>
      <c r="D7993" s="5" t="s">
        <v>9554</v>
      </c>
      <c r="E7993" s="4" t="s">
        <v>8188</v>
      </c>
    </row>
    <row r="7994" spans="1:5" x14ac:dyDescent="0.2">
      <c r="A7994" s="4" t="s">
        <v>7665</v>
      </c>
      <c r="B7994" s="4">
        <v>79010868</v>
      </c>
      <c r="C7994" s="4">
        <v>79011068</v>
      </c>
      <c r="D7994" s="5" t="s">
        <v>9554</v>
      </c>
      <c r="E7994" s="4" t="s">
        <v>8188</v>
      </c>
    </row>
    <row r="7995" spans="1:5" x14ac:dyDescent="0.2">
      <c r="A7995" s="4" t="s">
        <v>7665</v>
      </c>
      <c r="B7995" s="4">
        <v>79011177</v>
      </c>
      <c r="C7995" s="4">
        <v>79011377</v>
      </c>
      <c r="D7995" s="5" t="s">
        <v>9554</v>
      </c>
      <c r="E7995" s="4" t="s">
        <v>8188</v>
      </c>
    </row>
    <row r="7996" spans="1:5" x14ac:dyDescent="0.2">
      <c r="A7996" s="4" t="s">
        <v>7665</v>
      </c>
      <c r="B7996" s="4">
        <v>79011252</v>
      </c>
      <c r="C7996" s="4">
        <v>79011452</v>
      </c>
      <c r="D7996" s="5" t="s">
        <v>9554</v>
      </c>
      <c r="E7996" s="4" t="s">
        <v>8188</v>
      </c>
    </row>
    <row r="7997" spans="1:5" x14ac:dyDescent="0.2">
      <c r="A7997" s="4" t="s">
        <v>7665</v>
      </c>
      <c r="B7997" s="4">
        <v>79011442</v>
      </c>
      <c r="C7997" s="4">
        <v>79011642</v>
      </c>
      <c r="D7997" s="5" t="s">
        <v>9554</v>
      </c>
      <c r="E7997" s="4" t="s">
        <v>8188</v>
      </c>
    </row>
    <row r="7998" spans="1:5" x14ac:dyDescent="0.2">
      <c r="A7998" s="4" t="s">
        <v>7665</v>
      </c>
      <c r="B7998" s="4">
        <v>79012296</v>
      </c>
      <c r="C7998" s="4">
        <v>79012496</v>
      </c>
      <c r="D7998" s="5" t="s">
        <v>9554</v>
      </c>
      <c r="E7998" s="4" t="s">
        <v>8188</v>
      </c>
    </row>
    <row r="7999" spans="1:5" x14ac:dyDescent="0.2">
      <c r="A7999" s="4" t="s">
        <v>7665</v>
      </c>
      <c r="B7999" s="4">
        <v>79096951</v>
      </c>
      <c r="C7999" s="4">
        <v>79097151</v>
      </c>
      <c r="D7999" s="5" t="s">
        <v>9554</v>
      </c>
      <c r="E7999" s="4" t="s">
        <v>8192</v>
      </c>
    </row>
    <row r="8000" spans="1:5" x14ac:dyDescent="0.2">
      <c r="A8000" s="4" t="s">
        <v>7665</v>
      </c>
      <c r="B8000" s="4">
        <v>79097052</v>
      </c>
      <c r="C8000" s="4">
        <v>79097252</v>
      </c>
      <c r="D8000" s="5" t="s">
        <v>9554</v>
      </c>
      <c r="E8000" s="4" t="s">
        <v>8192</v>
      </c>
    </row>
    <row r="8001" spans="1:5" x14ac:dyDescent="0.2">
      <c r="A8001" s="4" t="s">
        <v>7665</v>
      </c>
      <c r="B8001" s="4">
        <v>79097143</v>
      </c>
      <c r="C8001" s="4">
        <v>79097343</v>
      </c>
      <c r="D8001" s="5" t="s">
        <v>9554</v>
      </c>
      <c r="E8001" s="4" t="s">
        <v>8192</v>
      </c>
    </row>
    <row r="8002" spans="1:5" x14ac:dyDescent="0.2">
      <c r="A8002" s="4" t="s">
        <v>7665</v>
      </c>
      <c r="B8002" s="4">
        <v>79099381</v>
      </c>
      <c r="C8002" s="4">
        <v>79099581</v>
      </c>
      <c r="D8002" s="5" t="s">
        <v>9554</v>
      </c>
      <c r="E8002" s="4" t="s">
        <v>8193</v>
      </c>
    </row>
    <row r="8003" spans="1:5" x14ac:dyDescent="0.2">
      <c r="A8003" s="4" t="s">
        <v>7665</v>
      </c>
      <c r="B8003" s="4">
        <v>79099842</v>
      </c>
      <c r="C8003" s="4">
        <v>79100042</v>
      </c>
      <c r="D8003" s="5" t="s">
        <v>9554</v>
      </c>
      <c r="E8003" s="4" t="s">
        <v>8193</v>
      </c>
    </row>
    <row r="8004" spans="1:5" x14ac:dyDescent="0.2">
      <c r="A8004" s="4" t="s">
        <v>7665</v>
      </c>
      <c r="B8004" s="4">
        <v>79100024</v>
      </c>
      <c r="C8004" s="4">
        <v>79100224</v>
      </c>
      <c r="D8004" s="5" t="s">
        <v>9554</v>
      </c>
      <c r="E8004" s="4" t="s">
        <v>8193</v>
      </c>
    </row>
    <row r="8005" spans="1:5" x14ac:dyDescent="0.2">
      <c r="A8005" s="4" t="s">
        <v>7665</v>
      </c>
      <c r="B8005" s="4">
        <v>79100114</v>
      </c>
      <c r="C8005" s="4">
        <v>79100314</v>
      </c>
      <c r="D8005" s="5" t="s">
        <v>9554</v>
      </c>
      <c r="E8005" s="4" t="s">
        <v>8194</v>
      </c>
    </row>
    <row r="8006" spans="1:5" x14ac:dyDescent="0.2">
      <c r="A8006" s="4" t="s">
        <v>7665</v>
      </c>
      <c r="B8006" s="4">
        <v>79100187</v>
      </c>
      <c r="C8006" s="4">
        <v>79100387</v>
      </c>
      <c r="D8006" s="5" t="s">
        <v>9554</v>
      </c>
      <c r="E8006" s="4" t="s">
        <v>8194</v>
      </c>
    </row>
    <row r="8007" spans="1:5" x14ac:dyDescent="0.2">
      <c r="A8007" s="4" t="s">
        <v>7665</v>
      </c>
      <c r="B8007" s="4">
        <v>79105799</v>
      </c>
      <c r="C8007" s="4">
        <v>79105999</v>
      </c>
      <c r="D8007" s="5" t="s">
        <v>9554</v>
      </c>
      <c r="E8007" s="4" t="s">
        <v>8195</v>
      </c>
    </row>
    <row r="8008" spans="1:5" x14ac:dyDescent="0.2">
      <c r="A8008" s="4" t="s">
        <v>7665</v>
      </c>
      <c r="B8008" s="4">
        <v>79109810</v>
      </c>
      <c r="C8008" s="4">
        <v>79110010</v>
      </c>
      <c r="D8008" s="5" t="s">
        <v>9554</v>
      </c>
      <c r="E8008" s="4" t="s">
        <v>8196</v>
      </c>
    </row>
    <row r="8009" spans="1:5" x14ac:dyDescent="0.2">
      <c r="A8009" s="4" t="s">
        <v>7665</v>
      </c>
      <c r="B8009" s="4">
        <v>79269784</v>
      </c>
      <c r="C8009" s="4">
        <v>79269984</v>
      </c>
      <c r="D8009" s="5" t="s">
        <v>9554</v>
      </c>
      <c r="E8009" s="4" t="s">
        <v>8198</v>
      </c>
    </row>
    <row r="8010" spans="1:5" x14ac:dyDescent="0.2">
      <c r="A8010" s="4" t="s">
        <v>7665</v>
      </c>
      <c r="B8010" s="4">
        <v>79269786</v>
      </c>
      <c r="C8010" s="4">
        <v>79269986</v>
      </c>
      <c r="D8010" s="5" t="s">
        <v>9554</v>
      </c>
      <c r="E8010" s="4" t="s">
        <v>8198</v>
      </c>
    </row>
    <row r="8011" spans="1:5" x14ac:dyDescent="0.2">
      <c r="A8011" s="4" t="s">
        <v>7665</v>
      </c>
      <c r="B8011" s="4">
        <v>79304189</v>
      </c>
      <c r="C8011" s="4">
        <v>79304389</v>
      </c>
      <c r="D8011" s="5" t="s">
        <v>9554</v>
      </c>
      <c r="E8011" s="4" t="s">
        <v>8199</v>
      </c>
    </row>
    <row r="8012" spans="1:5" x14ac:dyDescent="0.2">
      <c r="A8012" s="4" t="s">
        <v>7665</v>
      </c>
      <c r="B8012" s="4">
        <v>79304289</v>
      </c>
      <c r="C8012" s="4">
        <v>79304489</v>
      </c>
      <c r="D8012" s="5" t="s">
        <v>9554</v>
      </c>
      <c r="E8012" s="4" t="s">
        <v>8199</v>
      </c>
    </row>
    <row r="8013" spans="1:5" x14ac:dyDescent="0.2">
      <c r="A8013" s="4" t="s">
        <v>7665</v>
      </c>
      <c r="B8013" s="4">
        <v>79359556</v>
      </c>
      <c r="C8013" s="4">
        <v>79359756</v>
      </c>
      <c r="D8013" s="5" t="s">
        <v>9554</v>
      </c>
      <c r="E8013" s="4" t="s">
        <v>8200</v>
      </c>
    </row>
    <row r="8014" spans="1:5" x14ac:dyDescent="0.2">
      <c r="A8014" s="4" t="s">
        <v>7665</v>
      </c>
      <c r="B8014" s="4">
        <v>79359667</v>
      </c>
      <c r="C8014" s="4">
        <v>79359867</v>
      </c>
      <c r="D8014" s="5" t="s">
        <v>9554</v>
      </c>
      <c r="E8014" s="4" t="s">
        <v>8200</v>
      </c>
    </row>
    <row r="8015" spans="1:5" x14ac:dyDescent="0.2">
      <c r="A8015" s="4" t="s">
        <v>7665</v>
      </c>
      <c r="B8015" s="4">
        <v>79359804</v>
      </c>
      <c r="C8015" s="4">
        <v>79360004</v>
      </c>
      <c r="D8015" s="5" t="s">
        <v>9554</v>
      </c>
      <c r="E8015" s="4" t="s">
        <v>8200</v>
      </c>
    </row>
    <row r="8016" spans="1:5" x14ac:dyDescent="0.2">
      <c r="A8016" s="4" t="s">
        <v>7665</v>
      </c>
      <c r="B8016" s="4">
        <v>79377448</v>
      </c>
      <c r="C8016" s="4">
        <v>79377648</v>
      </c>
      <c r="D8016" s="5" t="s">
        <v>9554</v>
      </c>
      <c r="E8016" s="4" t="s">
        <v>8201</v>
      </c>
    </row>
    <row r="8017" spans="1:5" x14ac:dyDescent="0.2">
      <c r="A8017" s="4" t="s">
        <v>7665</v>
      </c>
      <c r="B8017" s="4">
        <v>79377565</v>
      </c>
      <c r="C8017" s="4">
        <v>79377765</v>
      </c>
      <c r="D8017" s="5" t="s">
        <v>9554</v>
      </c>
      <c r="E8017" s="4" t="s">
        <v>8201</v>
      </c>
    </row>
    <row r="8018" spans="1:5" x14ac:dyDescent="0.2">
      <c r="A8018" s="4" t="s">
        <v>7665</v>
      </c>
      <c r="B8018" s="4">
        <v>79494906</v>
      </c>
      <c r="C8018" s="4">
        <v>79495106</v>
      </c>
      <c r="D8018" s="5" t="s">
        <v>9554</v>
      </c>
      <c r="E8018" s="4" t="s">
        <v>8202</v>
      </c>
    </row>
    <row r="8019" spans="1:5" x14ac:dyDescent="0.2">
      <c r="A8019" s="4" t="s">
        <v>7665</v>
      </c>
      <c r="B8019" s="4">
        <v>79609190</v>
      </c>
      <c r="C8019" s="4">
        <v>79609390</v>
      </c>
      <c r="D8019" s="5" t="s">
        <v>9554</v>
      </c>
      <c r="E8019" s="4" t="s">
        <v>8203</v>
      </c>
    </row>
    <row r="8020" spans="1:5" x14ac:dyDescent="0.2">
      <c r="A8020" s="4" t="s">
        <v>7665</v>
      </c>
      <c r="B8020" s="4">
        <v>79609246</v>
      </c>
      <c r="C8020" s="4">
        <v>79609446</v>
      </c>
      <c r="D8020" s="5" t="s">
        <v>9554</v>
      </c>
      <c r="E8020" s="4" t="s">
        <v>8203</v>
      </c>
    </row>
    <row r="8021" spans="1:5" x14ac:dyDescent="0.2">
      <c r="A8021" s="4" t="s">
        <v>7665</v>
      </c>
      <c r="B8021" s="4">
        <v>79634536</v>
      </c>
      <c r="C8021" s="4">
        <v>79634736</v>
      </c>
      <c r="D8021" s="5" t="s">
        <v>9554</v>
      </c>
      <c r="E8021" s="4" t="s">
        <v>8204</v>
      </c>
    </row>
    <row r="8022" spans="1:5" x14ac:dyDescent="0.2">
      <c r="A8022" s="4" t="s">
        <v>7665</v>
      </c>
      <c r="B8022" s="4">
        <v>79634973</v>
      </c>
      <c r="C8022" s="4">
        <v>79635173</v>
      </c>
      <c r="D8022" s="5" t="s">
        <v>9554</v>
      </c>
      <c r="E8022" s="4" t="s">
        <v>8204</v>
      </c>
    </row>
    <row r="8023" spans="1:5" x14ac:dyDescent="0.2">
      <c r="A8023" s="4" t="s">
        <v>7665</v>
      </c>
      <c r="B8023" s="4">
        <v>79638368</v>
      </c>
      <c r="C8023" s="4">
        <v>79638568</v>
      </c>
      <c r="D8023" s="5" t="s">
        <v>9554</v>
      </c>
      <c r="E8023" s="4" t="s">
        <v>8204</v>
      </c>
    </row>
    <row r="8024" spans="1:5" x14ac:dyDescent="0.2">
      <c r="A8024" s="4" t="s">
        <v>7665</v>
      </c>
      <c r="B8024" s="4">
        <v>79656195</v>
      </c>
      <c r="C8024" s="4">
        <v>79656395</v>
      </c>
      <c r="D8024" s="5" t="s">
        <v>9554</v>
      </c>
      <c r="E8024" s="4" t="s">
        <v>8205</v>
      </c>
    </row>
    <row r="8025" spans="1:5" x14ac:dyDescent="0.2">
      <c r="A8025" s="4" t="s">
        <v>7665</v>
      </c>
      <c r="B8025" s="4">
        <v>79793695</v>
      </c>
      <c r="C8025" s="4">
        <v>79793895</v>
      </c>
      <c r="D8025" s="5" t="s">
        <v>9554</v>
      </c>
      <c r="E8025" s="4" t="s">
        <v>8206</v>
      </c>
    </row>
    <row r="8026" spans="1:5" x14ac:dyDescent="0.2">
      <c r="A8026" s="4" t="s">
        <v>7665</v>
      </c>
      <c r="B8026" s="4">
        <v>79796938</v>
      </c>
      <c r="C8026" s="4">
        <v>79797138</v>
      </c>
      <c r="D8026" s="5" t="s">
        <v>9554</v>
      </c>
      <c r="E8026" s="4" t="s">
        <v>8207</v>
      </c>
    </row>
    <row r="8027" spans="1:5" x14ac:dyDescent="0.2">
      <c r="A8027" s="4" t="s">
        <v>7665</v>
      </c>
      <c r="B8027" s="4">
        <v>79796958</v>
      </c>
      <c r="C8027" s="4">
        <v>79797158</v>
      </c>
      <c r="D8027" s="5" t="s">
        <v>9554</v>
      </c>
      <c r="E8027" s="4" t="s">
        <v>8207</v>
      </c>
    </row>
    <row r="8028" spans="1:5" x14ac:dyDescent="0.2">
      <c r="A8028" s="4" t="s">
        <v>7665</v>
      </c>
      <c r="B8028" s="4">
        <v>79797224</v>
      </c>
      <c r="C8028" s="4">
        <v>79797424</v>
      </c>
      <c r="D8028" s="5" t="s">
        <v>9554</v>
      </c>
      <c r="E8028" s="4" t="s">
        <v>8207</v>
      </c>
    </row>
    <row r="8029" spans="1:5" x14ac:dyDescent="0.2">
      <c r="A8029" s="4" t="s">
        <v>7665</v>
      </c>
      <c r="B8029" s="4">
        <v>79797273</v>
      </c>
      <c r="C8029" s="4">
        <v>79797473</v>
      </c>
      <c r="D8029" s="5" t="s">
        <v>9554</v>
      </c>
      <c r="E8029" s="4" t="s">
        <v>8207</v>
      </c>
    </row>
    <row r="8030" spans="1:5" x14ac:dyDescent="0.2">
      <c r="A8030" s="4" t="s">
        <v>7665</v>
      </c>
      <c r="B8030" s="4">
        <v>79844297</v>
      </c>
      <c r="C8030" s="4">
        <v>79844497</v>
      </c>
      <c r="D8030" s="5" t="s">
        <v>9554</v>
      </c>
      <c r="E8030" s="4" t="s">
        <v>8210</v>
      </c>
    </row>
    <row r="8031" spans="1:5" x14ac:dyDescent="0.2">
      <c r="A8031" s="4" t="s">
        <v>7665</v>
      </c>
      <c r="B8031" s="4">
        <v>79870662</v>
      </c>
      <c r="C8031" s="4">
        <v>79870862</v>
      </c>
      <c r="D8031" s="5" t="s">
        <v>9554</v>
      </c>
      <c r="E8031" s="4" t="s">
        <v>8211</v>
      </c>
    </row>
    <row r="8032" spans="1:5" x14ac:dyDescent="0.2">
      <c r="A8032" s="4" t="s">
        <v>7665</v>
      </c>
      <c r="B8032" s="4">
        <v>79881368</v>
      </c>
      <c r="C8032" s="4">
        <v>79881568</v>
      </c>
      <c r="D8032" s="5" t="s">
        <v>9554</v>
      </c>
      <c r="E8032" s="4" t="s">
        <v>8212</v>
      </c>
    </row>
    <row r="8033" spans="1:5" x14ac:dyDescent="0.2">
      <c r="A8033" s="4" t="s">
        <v>7665</v>
      </c>
      <c r="B8033" s="4">
        <v>79881383</v>
      </c>
      <c r="C8033" s="4">
        <v>79881583</v>
      </c>
      <c r="D8033" s="5" t="s">
        <v>9554</v>
      </c>
      <c r="E8033" s="4" t="s">
        <v>8212</v>
      </c>
    </row>
    <row r="8034" spans="1:5" x14ac:dyDescent="0.2">
      <c r="A8034" s="4" t="s">
        <v>7665</v>
      </c>
      <c r="B8034" s="4">
        <v>79881423</v>
      </c>
      <c r="C8034" s="4">
        <v>79881623</v>
      </c>
      <c r="D8034" s="5" t="s">
        <v>9554</v>
      </c>
      <c r="E8034" s="4" t="s">
        <v>8212</v>
      </c>
    </row>
    <row r="8035" spans="1:5" x14ac:dyDescent="0.2">
      <c r="A8035" s="4" t="s">
        <v>7665</v>
      </c>
      <c r="B8035" s="4">
        <v>79881429</v>
      </c>
      <c r="C8035" s="4">
        <v>79881629</v>
      </c>
      <c r="D8035" s="5" t="s">
        <v>9554</v>
      </c>
      <c r="E8035" s="4" t="s">
        <v>8212</v>
      </c>
    </row>
    <row r="8036" spans="1:5" x14ac:dyDescent="0.2">
      <c r="A8036" s="4" t="s">
        <v>7665</v>
      </c>
      <c r="B8036" s="4">
        <v>79881443</v>
      </c>
      <c r="C8036" s="4">
        <v>79881643</v>
      </c>
      <c r="D8036" s="5" t="s">
        <v>9554</v>
      </c>
      <c r="E8036" s="4" t="s">
        <v>8212</v>
      </c>
    </row>
    <row r="8037" spans="1:5" x14ac:dyDescent="0.2">
      <c r="A8037" s="4" t="s">
        <v>7665</v>
      </c>
      <c r="B8037" s="4">
        <v>79899390</v>
      </c>
      <c r="C8037" s="4">
        <v>79899590</v>
      </c>
      <c r="D8037" s="5" t="s">
        <v>9554</v>
      </c>
      <c r="E8037" s="4" t="s">
        <v>8213</v>
      </c>
    </row>
    <row r="8038" spans="1:5" x14ac:dyDescent="0.2">
      <c r="A8038" s="4" t="s">
        <v>7665</v>
      </c>
      <c r="B8038" s="4">
        <v>79987713</v>
      </c>
      <c r="C8038" s="4">
        <v>79987913</v>
      </c>
      <c r="D8038" s="5" t="s">
        <v>9554</v>
      </c>
      <c r="E8038" s="4" t="s">
        <v>8214</v>
      </c>
    </row>
    <row r="8039" spans="1:5" x14ac:dyDescent="0.2">
      <c r="A8039" s="4" t="s">
        <v>7665</v>
      </c>
      <c r="B8039" s="4">
        <v>80008915</v>
      </c>
      <c r="C8039" s="4">
        <v>80009115</v>
      </c>
      <c r="D8039" s="5" t="s">
        <v>9554</v>
      </c>
      <c r="E8039" s="4" t="s">
        <v>8215</v>
      </c>
    </row>
    <row r="8040" spans="1:5" x14ac:dyDescent="0.2">
      <c r="A8040" s="4" t="s">
        <v>7665</v>
      </c>
      <c r="B8040" s="4">
        <v>80058586</v>
      </c>
      <c r="C8040" s="4">
        <v>80058786</v>
      </c>
      <c r="D8040" s="5" t="s">
        <v>9554</v>
      </c>
      <c r="E8040" s="4" t="s">
        <v>8217</v>
      </c>
    </row>
    <row r="8041" spans="1:5" x14ac:dyDescent="0.2">
      <c r="A8041" s="4" t="s">
        <v>7665</v>
      </c>
      <c r="B8041" s="4">
        <v>80058735</v>
      </c>
      <c r="C8041" s="4">
        <v>80058935</v>
      </c>
      <c r="D8041" s="5" t="s">
        <v>9554</v>
      </c>
      <c r="E8041" s="4" t="s">
        <v>8217</v>
      </c>
    </row>
    <row r="8042" spans="1:5" x14ac:dyDescent="0.2">
      <c r="A8042" s="4" t="s">
        <v>7665</v>
      </c>
      <c r="B8042" s="4">
        <v>80058783</v>
      </c>
      <c r="C8042" s="4">
        <v>80058983</v>
      </c>
      <c r="D8042" s="5" t="s">
        <v>9554</v>
      </c>
      <c r="E8042" s="4" t="s">
        <v>8217</v>
      </c>
    </row>
    <row r="8043" spans="1:5" x14ac:dyDescent="0.2">
      <c r="A8043" s="4" t="s">
        <v>7665</v>
      </c>
      <c r="B8043" s="4">
        <v>80059308</v>
      </c>
      <c r="C8043" s="4">
        <v>80059508</v>
      </c>
      <c r="D8043" s="5" t="s">
        <v>9554</v>
      </c>
      <c r="E8043" s="4" t="s">
        <v>8217</v>
      </c>
    </row>
    <row r="8044" spans="1:5" x14ac:dyDescent="0.2">
      <c r="A8044" s="4" t="s">
        <v>7665</v>
      </c>
      <c r="B8044" s="4">
        <v>80192545</v>
      </c>
      <c r="C8044" s="4">
        <v>80192745</v>
      </c>
      <c r="D8044" s="5" t="s">
        <v>9554</v>
      </c>
      <c r="E8044" s="4" t="s">
        <v>8219</v>
      </c>
    </row>
    <row r="8045" spans="1:5" x14ac:dyDescent="0.2">
      <c r="A8045" s="4" t="s">
        <v>7665</v>
      </c>
      <c r="B8045" s="4">
        <v>80192550</v>
      </c>
      <c r="C8045" s="4">
        <v>80192750</v>
      </c>
      <c r="D8045" s="5" t="s">
        <v>9554</v>
      </c>
      <c r="E8045" s="4" t="s">
        <v>8219</v>
      </c>
    </row>
    <row r="8046" spans="1:5" x14ac:dyDescent="0.2">
      <c r="A8046" s="4" t="s">
        <v>7665</v>
      </c>
      <c r="B8046" s="4">
        <v>80192555</v>
      </c>
      <c r="C8046" s="4">
        <v>80192755</v>
      </c>
      <c r="D8046" s="5" t="s">
        <v>9554</v>
      </c>
      <c r="E8046" s="4" t="s">
        <v>8219</v>
      </c>
    </row>
    <row r="8047" spans="1:5" x14ac:dyDescent="0.2">
      <c r="A8047" s="4" t="s">
        <v>7665</v>
      </c>
      <c r="B8047" s="4">
        <v>80192567</v>
      </c>
      <c r="C8047" s="4">
        <v>80192767</v>
      </c>
      <c r="D8047" s="5" t="s">
        <v>9554</v>
      </c>
      <c r="E8047" s="4" t="s">
        <v>8219</v>
      </c>
    </row>
    <row r="8048" spans="1:5" x14ac:dyDescent="0.2">
      <c r="A8048" s="4" t="s">
        <v>7665</v>
      </c>
      <c r="B8048" s="4">
        <v>80192694</v>
      </c>
      <c r="C8048" s="4">
        <v>80192894</v>
      </c>
      <c r="D8048" s="5" t="s">
        <v>9554</v>
      </c>
      <c r="E8048" s="4" t="s">
        <v>8219</v>
      </c>
    </row>
    <row r="8049" spans="1:5" x14ac:dyDescent="0.2">
      <c r="A8049" s="4" t="s">
        <v>7665</v>
      </c>
      <c r="B8049" s="4">
        <v>80193958</v>
      </c>
      <c r="C8049" s="4">
        <v>80194158</v>
      </c>
      <c r="D8049" s="5" t="s">
        <v>9554</v>
      </c>
      <c r="E8049" s="4" t="s">
        <v>8219</v>
      </c>
    </row>
    <row r="8050" spans="1:5" x14ac:dyDescent="0.2">
      <c r="A8050" s="4" t="s">
        <v>7665</v>
      </c>
      <c r="B8050" s="4">
        <v>80236085</v>
      </c>
      <c r="C8050" s="4">
        <v>80236285</v>
      </c>
      <c r="D8050" s="5" t="s">
        <v>9554</v>
      </c>
      <c r="E8050" s="4" t="s">
        <v>8220</v>
      </c>
    </row>
    <row r="8051" spans="1:5" x14ac:dyDescent="0.2">
      <c r="A8051" s="4" t="s">
        <v>7665</v>
      </c>
      <c r="B8051" s="4">
        <v>80291979</v>
      </c>
      <c r="C8051" s="4">
        <v>80292179</v>
      </c>
      <c r="D8051" s="5" t="s">
        <v>9554</v>
      </c>
      <c r="E8051" s="4" t="s">
        <v>8221</v>
      </c>
    </row>
    <row r="8052" spans="1:5" x14ac:dyDescent="0.2">
      <c r="A8052" s="4" t="s">
        <v>7665</v>
      </c>
      <c r="B8052" s="4">
        <v>80291981</v>
      </c>
      <c r="C8052" s="4">
        <v>80292181</v>
      </c>
      <c r="D8052" s="5" t="s">
        <v>9554</v>
      </c>
      <c r="E8052" s="4" t="s">
        <v>8221</v>
      </c>
    </row>
    <row r="8053" spans="1:5" x14ac:dyDescent="0.2">
      <c r="A8053" s="4" t="s">
        <v>7665</v>
      </c>
      <c r="B8053" s="4">
        <v>80294460</v>
      </c>
      <c r="C8053" s="4">
        <v>80294660</v>
      </c>
      <c r="D8053" s="5" t="s">
        <v>9554</v>
      </c>
      <c r="E8053" s="4" t="s">
        <v>8221</v>
      </c>
    </row>
    <row r="8054" spans="1:5" x14ac:dyDescent="0.2">
      <c r="A8054" s="4" t="s">
        <v>7665</v>
      </c>
      <c r="B8054" s="4">
        <v>80606947</v>
      </c>
      <c r="C8054" s="4">
        <v>80607147</v>
      </c>
      <c r="D8054" s="5" t="s">
        <v>9554</v>
      </c>
      <c r="E8054" s="4" t="s">
        <v>8223</v>
      </c>
    </row>
    <row r="8055" spans="1:5" x14ac:dyDescent="0.2">
      <c r="A8055" s="4" t="s">
        <v>7665</v>
      </c>
      <c r="B8055" s="4">
        <v>80673858</v>
      </c>
      <c r="C8055" s="4">
        <v>80674058</v>
      </c>
      <c r="D8055" s="5" t="s">
        <v>9554</v>
      </c>
      <c r="E8055" s="4" t="s">
        <v>8224</v>
      </c>
    </row>
    <row r="8056" spans="1:5" x14ac:dyDescent="0.2">
      <c r="A8056" s="4" t="s">
        <v>7665</v>
      </c>
      <c r="B8056" s="4">
        <v>80692847</v>
      </c>
      <c r="C8056" s="4">
        <v>80693047</v>
      </c>
      <c r="D8056" s="5" t="s">
        <v>9554</v>
      </c>
      <c r="E8056" s="4" t="s">
        <v>8225</v>
      </c>
    </row>
    <row r="8057" spans="1:5" x14ac:dyDescent="0.2">
      <c r="A8057" s="4" t="s">
        <v>7665</v>
      </c>
      <c r="B8057" s="4">
        <v>80797781</v>
      </c>
      <c r="C8057" s="4">
        <v>80797981</v>
      </c>
      <c r="D8057" s="5" t="s">
        <v>9554</v>
      </c>
      <c r="E8057" s="4" t="s">
        <v>8229</v>
      </c>
    </row>
    <row r="8058" spans="1:5" x14ac:dyDescent="0.2">
      <c r="A8058" s="4" t="s">
        <v>7665</v>
      </c>
      <c r="B8058" s="4">
        <v>80797848</v>
      </c>
      <c r="C8058" s="4">
        <v>80798048</v>
      </c>
      <c r="D8058" s="5" t="s">
        <v>9554</v>
      </c>
      <c r="E8058" s="4" t="s">
        <v>8229</v>
      </c>
    </row>
    <row r="8059" spans="1:5" x14ac:dyDescent="0.2">
      <c r="A8059" s="4" t="s">
        <v>7665</v>
      </c>
      <c r="B8059" s="4">
        <v>80797883</v>
      </c>
      <c r="C8059" s="4">
        <v>80798083</v>
      </c>
      <c r="D8059" s="5" t="s">
        <v>9554</v>
      </c>
      <c r="E8059" s="4" t="s">
        <v>8229</v>
      </c>
    </row>
    <row r="8060" spans="1:5" x14ac:dyDescent="0.2">
      <c r="A8060" s="4" t="s">
        <v>7665</v>
      </c>
      <c r="B8060" s="4">
        <v>80797891</v>
      </c>
      <c r="C8060" s="4">
        <v>80798091</v>
      </c>
      <c r="D8060" s="5" t="s">
        <v>9554</v>
      </c>
      <c r="E8060" s="4" t="s">
        <v>8229</v>
      </c>
    </row>
    <row r="8061" spans="1:5" x14ac:dyDescent="0.2">
      <c r="A8061" s="4" t="s">
        <v>7665</v>
      </c>
      <c r="B8061" s="4">
        <v>80797923</v>
      </c>
      <c r="C8061" s="4">
        <v>80798123</v>
      </c>
      <c r="D8061" s="5" t="s">
        <v>9554</v>
      </c>
      <c r="E8061" s="4" t="s">
        <v>8229</v>
      </c>
    </row>
    <row r="8062" spans="1:5" x14ac:dyDescent="0.2">
      <c r="A8062" s="4" t="s">
        <v>7665</v>
      </c>
      <c r="B8062" s="4">
        <v>80797968</v>
      </c>
      <c r="C8062" s="4">
        <v>80798168</v>
      </c>
      <c r="D8062" s="5" t="s">
        <v>9554</v>
      </c>
      <c r="E8062" s="4" t="s">
        <v>8229</v>
      </c>
    </row>
    <row r="8063" spans="1:5" x14ac:dyDescent="0.2">
      <c r="A8063" s="4" t="s">
        <v>7665</v>
      </c>
      <c r="B8063" s="4">
        <v>80798060</v>
      </c>
      <c r="C8063" s="4">
        <v>80798260</v>
      </c>
      <c r="D8063" s="5" t="s">
        <v>9554</v>
      </c>
      <c r="E8063" s="4" t="s">
        <v>8229</v>
      </c>
    </row>
    <row r="8064" spans="1:5" x14ac:dyDescent="0.2">
      <c r="A8064" s="4" t="s">
        <v>7665</v>
      </c>
      <c r="B8064" s="4">
        <v>80798199</v>
      </c>
      <c r="C8064" s="4">
        <v>80798399</v>
      </c>
      <c r="D8064" s="5" t="s">
        <v>9554</v>
      </c>
      <c r="E8064" s="4" t="s">
        <v>8229</v>
      </c>
    </row>
    <row r="8065" spans="1:5" x14ac:dyDescent="0.2">
      <c r="A8065" s="4" t="s">
        <v>7665</v>
      </c>
      <c r="B8065" s="4">
        <v>80798201</v>
      </c>
      <c r="C8065" s="4">
        <v>80798401</v>
      </c>
      <c r="D8065" s="5" t="s">
        <v>9554</v>
      </c>
      <c r="E8065" s="4" t="s">
        <v>8229</v>
      </c>
    </row>
    <row r="8066" spans="1:5" x14ac:dyDescent="0.2">
      <c r="A8066" s="4" t="s">
        <v>7665</v>
      </c>
      <c r="B8066" s="4">
        <v>80798231</v>
      </c>
      <c r="C8066" s="4">
        <v>80798431</v>
      </c>
      <c r="D8066" s="5" t="s">
        <v>9554</v>
      </c>
      <c r="E8066" s="4" t="s">
        <v>8229</v>
      </c>
    </row>
    <row r="8067" spans="1:5" x14ac:dyDescent="0.2">
      <c r="A8067" s="4" t="s">
        <v>7665</v>
      </c>
      <c r="B8067" s="4">
        <v>80798392</v>
      </c>
      <c r="C8067" s="4">
        <v>80798592</v>
      </c>
      <c r="D8067" s="5" t="s">
        <v>9554</v>
      </c>
      <c r="E8067" s="4" t="s">
        <v>8229</v>
      </c>
    </row>
    <row r="8068" spans="1:5" x14ac:dyDescent="0.2">
      <c r="A8068" s="4" t="s">
        <v>7665</v>
      </c>
      <c r="B8068" s="4">
        <v>80798436</v>
      </c>
      <c r="C8068" s="4">
        <v>80798636</v>
      </c>
      <c r="D8068" s="5" t="s">
        <v>9554</v>
      </c>
      <c r="E8068" s="4" t="s">
        <v>8229</v>
      </c>
    </row>
    <row r="8069" spans="1:5" x14ac:dyDescent="0.2">
      <c r="A8069" s="4" t="s">
        <v>7665</v>
      </c>
      <c r="B8069" s="4">
        <v>80798606</v>
      </c>
      <c r="C8069" s="4">
        <v>80798806</v>
      </c>
      <c r="D8069" s="5" t="s">
        <v>9554</v>
      </c>
      <c r="E8069" s="4" t="s">
        <v>8229</v>
      </c>
    </row>
    <row r="8070" spans="1:5" x14ac:dyDescent="0.2">
      <c r="A8070" s="4" t="s">
        <v>7665</v>
      </c>
      <c r="B8070" s="4">
        <v>81036172</v>
      </c>
      <c r="C8070" s="4">
        <v>81036372</v>
      </c>
      <c r="D8070" s="5" t="s">
        <v>9554</v>
      </c>
      <c r="E8070" s="4" t="s">
        <v>8230</v>
      </c>
    </row>
    <row r="8071" spans="1:5" x14ac:dyDescent="0.2">
      <c r="A8071" s="4" t="s">
        <v>8232</v>
      </c>
      <c r="B8071" s="4">
        <v>579137</v>
      </c>
      <c r="C8071" s="4">
        <v>579337</v>
      </c>
      <c r="D8071" s="5" t="s">
        <v>9554</v>
      </c>
      <c r="E8071" s="4" t="s">
        <v>8233</v>
      </c>
    </row>
    <row r="8072" spans="1:5" x14ac:dyDescent="0.2">
      <c r="A8072" s="4" t="s">
        <v>8232</v>
      </c>
      <c r="B8072" s="4">
        <v>596437</v>
      </c>
      <c r="C8072" s="4">
        <v>596637</v>
      </c>
      <c r="D8072" s="5" t="s">
        <v>9554</v>
      </c>
      <c r="E8072" s="4" t="s">
        <v>8234</v>
      </c>
    </row>
    <row r="8073" spans="1:5" x14ac:dyDescent="0.2">
      <c r="A8073" s="4" t="s">
        <v>8232</v>
      </c>
      <c r="B8073" s="4">
        <v>712971</v>
      </c>
      <c r="C8073" s="4">
        <v>713171</v>
      </c>
      <c r="D8073" s="5" t="s">
        <v>9554</v>
      </c>
      <c r="E8073" s="4" t="s">
        <v>8235</v>
      </c>
    </row>
    <row r="8074" spans="1:5" x14ac:dyDescent="0.2">
      <c r="A8074" s="4" t="s">
        <v>8232</v>
      </c>
      <c r="B8074" s="4">
        <v>712985</v>
      </c>
      <c r="C8074" s="4">
        <v>713185</v>
      </c>
      <c r="D8074" s="5" t="s">
        <v>9554</v>
      </c>
      <c r="E8074" s="4" t="s">
        <v>8235</v>
      </c>
    </row>
    <row r="8075" spans="1:5" x14ac:dyDescent="0.2">
      <c r="A8075" s="4" t="s">
        <v>8232</v>
      </c>
      <c r="B8075" s="4">
        <v>713100</v>
      </c>
      <c r="C8075" s="4">
        <v>713300</v>
      </c>
      <c r="D8075" s="5" t="s">
        <v>9554</v>
      </c>
      <c r="E8075" s="4" t="s">
        <v>8235</v>
      </c>
    </row>
    <row r="8076" spans="1:5" x14ac:dyDescent="0.2">
      <c r="A8076" s="4" t="s">
        <v>8232</v>
      </c>
      <c r="B8076" s="4">
        <v>3409142</v>
      </c>
      <c r="C8076" s="4">
        <v>3409342</v>
      </c>
      <c r="D8076" s="5" t="s">
        <v>9554</v>
      </c>
      <c r="E8076" s="4" t="s">
        <v>8240</v>
      </c>
    </row>
    <row r="8077" spans="1:5" x14ac:dyDescent="0.2">
      <c r="A8077" s="4" t="s">
        <v>8232</v>
      </c>
      <c r="B8077" s="4">
        <v>3412613</v>
      </c>
      <c r="C8077" s="4">
        <v>3412813</v>
      </c>
      <c r="D8077" s="5" t="s">
        <v>9554</v>
      </c>
      <c r="E8077" s="4" t="s">
        <v>8240</v>
      </c>
    </row>
    <row r="8078" spans="1:5" x14ac:dyDescent="0.2">
      <c r="A8078" s="4" t="s">
        <v>8232</v>
      </c>
      <c r="B8078" s="4">
        <v>3412682</v>
      </c>
      <c r="C8078" s="4">
        <v>3412882</v>
      </c>
      <c r="D8078" s="5" t="s">
        <v>9554</v>
      </c>
      <c r="E8078" s="4" t="s">
        <v>8240</v>
      </c>
    </row>
    <row r="8079" spans="1:5" x14ac:dyDescent="0.2">
      <c r="A8079" s="4" t="s">
        <v>8232</v>
      </c>
      <c r="B8079" s="4">
        <v>3603936</v>
      </c>
      <c r="C8079" s="4">
        <v>3604136</v>
      </c>
      <c r="D8079" s="5" t="s">
        <v>9554</v>
      </c>
      <c r="E8079" s="4" t="s">
        <v>8242</v>
      </c>
    </row>
    <row r="8080" spans="1:5" x14ac:dyDescent="0.2">
      <c r="A8080" s="4" t="s">
        <v>8232</v>
      </c>
      <c r="B8080" s="4">
        <v>3958717</v>
      </c>
      <c r="C8080" s="4">
        <v>3958917</v>
      </c>
      <c r="D8080" s="5" t="s">
        <v>9554</v>
      </c>
      <c r="E8080" s="4" t="s">
        <v>8245</v>
      </c>
    </row>
    <row r="8081" spans="1:5" x14ac:dyDescent="0.2">
      <c r="A8081" s="4" t="s">
        <v>8232</v>
      </c>
      <c r="B8081" s="4">
        <v>9099762</v>
      </c>
      <c r="C8081" s="4">
        <v>9099962</v>
      </c>
      <c r="D8081" s="5" t="s">
        <v>9554</v>
      </c>
      <c r="E8081" s="4" t="s">
        <v>8248</v>
      </c>
    </row>
    <row r="8082" spans="1:5" x14ac:dyDescent="0.2">
      <c r="A8082" s="4" t="s">
        <v>8232</v>
      </c>
      <c r="B8082" s="4">
        <v>9474043</v>
      </c>
      <c r="C8082" s="4">
        <v>9474243</v>
      </c>
      <c r="D8082" s="5" t="s">
        <v>9554</v>
      </c>
      <c r="E8082" s="4" t="s">
        <v>8250</v>
      </c>
    </row>
    <row r="8083" spans="1:5" x14ac:dyDescent="0.2">
      <c r="A8083" s="4" t="s">
        <v>8232</v>
      </c>
      <c r="B8083" s="4">
        <v>10414255</v>
      </c>
      <c r="C8083" s="4">
        <v>10414455</v>
      </c>
      <c r="D8083" s="5" t="s">
        <v>9554</v>
      </c>
      <c r="E8083" s="4" t="s">
        <v>8258</v>
      </c>
    </row>
    <row r="8084" spans="1:5" x14ac:dyDescent="0.2">
      <c r="A8084" s="4" t="s">
        <v>8232</v>
      </c>
      <c r="B8084" s="4">
        <v>10414326</v>
      </c>
      <c r="C8084" s="4">
        <v>10414526</v>
      </c>
      <c r="D8084" s="5" t="s">
        <v>9554</v>
      </c>
      <c r="E8084" s="4" t="s">
        <v>8258</v>
      </c>
    </row>
    <row r="8085" spans="1:5" x14ac:dyDescent="0.2">
      <c r="A8085" s="4" t="s">
        <v>8232</v>
      </c>
      <c r="B8085" s="4">
        <v>10414391</v>
      </c>
      <c r="C8085" s="4">
        <v>10414591</v>
      </c>
      <c r="D8085" s="5" t="s">
        <v>9554</v>
      </c>
      <c r="E8085" s="4" t="s">
        <v>8258</v>
      </c>
    </row>
    <row r="8086" spans="1:5" x14ac:dyDescent="0.2">
      <c r="A8086" s="4" t="s">
        <v>8232</v>
      </c>
      <c r="B8086" s="4">
        <v>10414456</v>
      </c>
      <c r="C8086" s="4">
        <v>10414656</v>
      </c>
      <c r="D8086" s="5" t="s">
        <v>9554</v>
      </c>
      <c r="E8086" s="4" t="s">
        <v>8258</v>
      </c>
    </row>
    <row r="8087" spans="1:5" x14ac:dyDescent="0.2">
      <c r="A8087" s="4" t="s">
        <v>8232</v>
      </c>
      <c r="B8087" s="4">
        <v>10414862</v>
      </c>
      <c r="C8087" s="4">
        <v>10415062</v>
      </c>
      <c r="D8087" s="5" t="s">
        <v>9554</v>
      </c>
      <c r="E8087" s="4" t="s">
        <v>8258</v>
      </c>
    </row>
    <row r="8088" spans="1:5" x14ac:dyDescent="0.2">
      <c r="A8088" s="4" t="s">
        <v>8232</v>
      </c>
      <c r="B8088" s="4">
        <v>10453524</v>
      </c>
      <c r="C8088" s="4">
        <v>10453724</v>
      </c>
      <c r="D8088" s="5" t="s">
        <v>9554</v>
      </c>
      <c r="E8088" s="4" t="s">
        <v>8259</v>
      </c>
    </row>
    <row r="8089" spans="1:5" x14ac:dyDescent="0.2">
      <c r="A8089" s="4" t="s">
        <v>8232</v>
      </c>
      <c r="B8089" s="4">
        <v>10453869</v>
      </c>
      <c r="C8089" s="4">
        <v>10454069</v>
      </c>
      <c r="D8089" s="5" t="s">
        <v>9554</v>
      </c>
      <c r="E8089" s="4" t="s">
        <v>8259</v>
      </c>
    </row>
    <row r="8090" spans="1:5" x14ac:dyDescent="0.2">
      <c r="A8090" s="4" t="s">
        <v>8232</v>
      </c>
      <c r="B8090" s="4">
        <v>10453892</v>
      </c>
      <c r="C8090" s="4">
        <v>10454092</v>
      </c>
      <c r="D8090" s="5" t="s">
        <v>9554</v>
      </c>
      <c r="E8090" s="4" t="s">
        <v>8259</v>
      </c>
    </row>
    <row r="8091" spans="1:5" x14ac:dyDescent="0.2">
      <c r="A8091" s="4" t="s">
        <v>8232</v>
      </c>
      <c r="B8091" s="4">
        <v>10453985</v>
      </c>
      <c r="C8091" s="4">
        <v>10454185</v>
      </c>
      <c r="D8091" s="5" t="s">
        <v>9554</v>
      </c>
      <c r="E8091" s="4" t="s">
        <v>8259</v>
      </c>
    </row>
    <row r="8092" spans="1:5" x14ac:dyDescent="0.2">
      <c r="A8092" s="4" t="s">
        <v>8232</v>
      </c>
      <c r="B8092" s="4">
        <v>11979144</v>
      </c>
      <c r="C8092" s="4">
        <v>11979344</v>
      </c>
      <c r="D8092" s="5" t="s">
        <v>9554</v>
      </c>
      <c r="E8092" s="4" t="s">
        <v>8261</v>
      </c>
    </row>
    <row r="8093" spans="1:5" x14ac:dyDescent="0.2">
      <c r="A8093" s="4" t="s">
        <v>8232</v>
      </c>
      <c r="B8093" s="4">
        <v>12304703</v>
      </c>
      <c r="C8093" s="4">
        <v>12304903</v>
      </c>
      <c r="D8093" s="5" t="s">
        <v>9554</v>
      </c>
      <c r="E8093" s="4" t="s">
        <v>8267</v>
      </c>
    </row>
    <row r="8094" spans="1:5" x14ac:dyDescent="0.2">
      <c r="A8094" s="4" t="s">
        <v>8232</v>
      </c>
      <c r="B8094" s="4">
        <v>12305105</v>
      </c>
      <c r="C8094" s="4">
        <v>12305305</v>
      </c>
      <c r="D8094" s="5" t="s">
        <v>9554</v>
      </c>
      <c r="E8094" s="4" t="s">
        <v>8267</v>
      </c>
    </row>
    <row r="8095" spans="1:5" x14ac:dyDescent="0.2">
      <c r="A8095" s="4" t="s">
        <v>8232</v>
      </c>
      <c r="B8095" s="4">
        <v>12305142</v>
      </c>
      <c r="C8095" s="4">
        <v>12305342</v>
      </c>
      <c r="D8095" s="5" t="s">
        <v>9554</v>
      </c>
      <c r="E8095" s="4" t="s">
        <v>8267</v>
      </c>
    </row>
    <row r="8096" spans="1:5" x14ac:dyDescent="0.2">
      <c r="A8096" s="4" t="s">
        <v>8232</v>
      </c>
      <c r="B8096" s="4">
        <v>12749961</v>
      </c>
      <c r="C8096" s="4">
        <v>12750161</v>
      </c>
      <c r="D8096" s="5" t="s">
        <v>9554</v>
      </c>
      <c r="E8096" s="4" t="s">
        <v>8270</v>
      </c>
    </row>
    <row r="8097" spans="1:5" x14ac:dyDescent="0.2">
      <c r="A8097" s="4" t="s">
        <v>8232</v>
      </c>
      <c r="B8097" s="4">
        <v>13916362</v>
      </c>
      <c r="C8097" s="4">
        <v>13916562</v>
      </c>
      <c r="D8097" s="5" t="s">
        <v>9554</v>
      </c>
      <c r="E8097" s="4" t="s">
        <v>8271</v>
      </c>
    </row>
    <row r="8098" spans="1:5" x14ac:dyDescent="0.2">
      <c r="A8098" s="4" t="s">
        <v>8232</v>
      </c>
      <c r="B8098" s="4">
        <v>19406296</v>
      </c>
      <c r="C8098" s="4">
        <v>19406496</v>
      </c>
      <c r="D8098" s="5" t="s">
        <v>9554</v>
      </c>
      <c r="E8098" s="4" t="s">
        <v>8272</v>
      </c>
    </row>
    <row r="8099" spans="1:5" x14ac:dyDescent="0.2">
      <c r="A8099" s="4" t="s">
        <v>8232</v>
      </c>
      <c r="B8099" s="4">
        <v>19752243</v>
      </c>
      <c r="C8099" s="4">
        <v>19752443</v>
      </c>
      <c r="D8099" s="5" t="s">
        <v>9554</v>
      </c>
      <c r="E8099" s="4" t="s">
        <v>8273</v>
      </c>
    </row>
    <row r="8100" spans="1:5" x14ac:dyDescent="0.2">
      <c r="A8100" s="4" t="s">
        <v>8232</v>
      </c>
      <c r="B8100" s="4">
        <v>19752314</v>
      </c>
      <c r="C8100" s="4">
        <v>19752514</v>
      </c>
      <c r="D8100" s="5" t="s">
        <v>9554</v>
      </c>
      <c r="E8100" s="4" t="s">
        <v>8273</v>
      </c>
    </row>
    <row r="8101" spans="1:5" x14ac:dyDescent="0.2">
      <c r="A8101" s="4" t="s">
        <v>8232</v>
      </c>
      <c r="B8101" s="4">
        <v>19753332</v>
      </c>
      <c r="C8101" s="4">
        <v>19753532</v>
      </c>
      <c r="D8101" s="5" t="s">
        <v>9554</v>
      </c>
      <c r="E8101" s="4" t="s">
        <v>8273</v>
      </c>
    </row>
    <row r="8102" spans="1:5" x14ac:dyDescent="0.2">
      <c r="A8102" s="4" t="s">
        <v>8232</v>
      </c>
      <c r="B8102" s="4">
        <v>20509495</v>
      </c>
      <c r="C8102" s="4">
        <v>20509695</v>
      </c>
      <c r="D8102" s="5" t="s">
        <v>9554</v>
      </c>
      <c r="E8102" s="4" t="s">
        <v>8276</v>
      </c>
    </row>
    <row r="8103" spans="1:5" x14ac:dyDescent="0.2">
      <c r="A8103" s="4" t="s">
        <v>8232</v>
      </c>
      <c r="B8103" s="4">
        <v>20509832</v>
      </c>
      <c r="C8103" s="4">
        <v>20510032</v>
      </c>
      <c r="D8103" s="5" t="s">
        <v>9554</v>
      </c>
      <c r="E8103" s="4" t="s">
        <v>8276</v>
      </c>
    </row>
    <row r="8104" spans="1:5" x14ac:dyDescent="0.2">
      <c r="A8104" s="4" t="s">
        <v>8232</v>
      </c>
      <c r="B8104" s="4">
        <v>20713659</v>
      </c>
      <c r="C8104" s="4">
        <v>20713859</v>
      </c>
      <c r="D8104" s="5" t="s">
        <v>9554</v>
      </c>
      <c r="E8104" s="4" t="s">
        <v>8277</v>
      </c>
    </row>
    <row r="8105" spans="1:5" x14ac:dyDescent="0.2">
      <c r="A8105" s="4" t="s">
        <v>8232</v>
      </c>
      <c r="B8105" s="4">
        <v>20713899</v>
      </c>
      <c r="C8105" s="4">
        <v>20714099</v>
      </c>
      <c r="D8105" s="5" t="s">
        <v>9554</v>
      </c>
      <c r="E8105" s="4" t="s">
        <v>8277</v>
      </c>
    </row>
    <row r="8106" spans="1:5" x14ac:dyDescent="0.2">
      <c r="A8106" s="4" t="s">
        <v>8232</v>
      </c>
      <c r="B8106" s="4">
        <v>20713984</v>
      </c>
      <c r="C8106" s="4">
        <v>20714184</v>
      </c>
      <c r="D8106" s="5" t="s">
        <v>9554</v>
      </c>
      <c r="E8106" s="4" t="s">
        <v>8277</v>
      </c>
    </row>
    <row r="8107" spans="1:5" x14ac:dyDescent="0.2">
      <c r="A8107" s="4" t="s">
        <v>8232</v>
      </c>
      <c r="B8107" s="4">
        <v>20735019</v>
      </c>
      <c r="C8107" s="4">
        <v>20735219</v>
      </c>
      <c r="D8107" s="5" t="s">
        <v>9554</v>
      </c>
      <c r="E8107" s="4" t="s">
        <v>8277</v>
      </c>
    </row>
    <row r="8108" spans="1:5" x14ac:dyDescent="0.2">
      <c r="A8108" s="4" t="s">
        <v>8232</v>
      </c>
      <c r="B8108" s="4">
        <v>20735437</v>
      </c>
      <c r="C8108" s="4">
        <v>20735637</v>
      </c>
      <c r="D8108" s="5" t="s">
        <v>9554</v>
      </c>
      <c r="E8108" s="4" t="s">
        <v>8277</v>
      </c>
    </row>
    <row r="8109" spans="1:5" x14ac:dyDescent="0.2">
      <c r="A8109" s="4" t="s">
        <v>8232</v>
      </c>
      <c r="B8109" s="4">
        <v>20735548</v>
      </c>
      <c r="C8109" s="4">
        <v>20735748</v>
      </c>
      <c r="D8109" s="5" t="s">
        <v>9554</v>
      </c>
      <c r="E8109" s="4" t="s">
        <v>8277</v>
      </c>
    </row>
    <row r="8110" spans="1:5" x14ac:dyDescent="0.2">
      <c r="A8110" s="4" t="s">
        <v>8232</v>
      </c>
      <c r="B8110" s="4">
        <v>20735572</v>
      </c>
      <c r="C8110" s="4">
        <v>20735772</v>
      </c>
      <c r="D8110" s="5" t="s">
        <v>9554</v>
      </c>
      <c r="E8110" s="4" t="s">
        <v>8277</v>
      </c>
    </row>
    <row r="8111" spans="1:5" x14ac:dyDescent="0.2">
      <c r="A8111" s="4" t="s">
        <v>8232</v>
      </c>
      <c r="B8111" s="4">
        <v>21032222</v>
      </c>
      <c r="C8111" s="4">
        <v>21032422</v>
      </c>
      <c r="D8111" s="5" t="s">
        <v>9554</v>
      </c>
      <c r="E8111" s="4" t="s">
        <v>8279</v>
      </c>
    </row>
    <row r="8112" spans="1:5" x14ac:dyDescent="0.2">
      <c r="A8112" s="4" t="s">
        <v>8232</v>
      </c>
      <c r="B8112" s="4">
        <v>21452166</v>
      </c>
      <c r="C8112" s="4">
        <v>21452366</v>
      </c>
      <c r="D8112" s="5" t="s">
        <v>9554</v>
      </c>
      <c r="E8112" s="4" t="s">
        <v>8282</v>
      </c>
    </row>
    <row r="8113" spans="1:5" x14ac:dyDescent="0.2">
      <c r="A8113" s="4" t="s">
        <v>8232</v>
      </c>
      <c r="B8113" s="4">
        <v>21452351</v>
      </c>
      <c r="C8113" s="4">
        <v>21452551</v>
      </c>
      <c r="D8113" s="5" t="s">
        <v>9554</v>
      </c>
      <c r="E8113" s="4" t="s">
        <v>8282</v>
      </c>
    </row>
    <row r="8114" spans="1:5" x14ac:dyDescent="0.2">
      <c r="A8114" s="4" t="s">
        <v>8232</v>
      </c>
      <c r="B8114" s="4">
        <v>21452744</v>
      </c>
      <c r="C8114" s="4">
        <v>21452944</v>
      </c>
      <c r="D8114" s="5" t="s">
        <v>9554</v>
      </c>
      <c r="E8114" s="4" t="s">
        <v>8282</v>
      </c>
    </row>
    <row r="8115" spans="1:5" x14ac:dyDescent="0.2">
      <c r="A8115" s="4" t="s">
        <v>8232</v>
      </c>
      <c r="B8115" s="4">
        <v>21452795</v>
      </c>
      <c r="C8115" s="4">
        <v>21452995</v>
      </c>
      <c r="D8115" s="5" t="s">
        <v>9554</v>
      </c>
      <c r="E8115" s="4" t="s">
        <v>8282</v>
      </c>
    </row>
    <row r="8116" spans="1:5" x14ac:dyDescent="0.2">
      <c r="A8116" s="4" t="s">
        <v>8232</v>
      </c>
      <c r="B8116" s="4">
        <v>21570854</v>
      </c>
      <c r="C8116" s="4">
        <v>21571054</v>
      </c>
      <c r="D8116" s="5" t="s">
        <v>9554</v>
      </c>
      <c r="E8116" s="4" t="s">
        <v>8284</v>
      </c>
    </row>
    <row r="8117" spans="1:5" x14ac:dyDescent="0.2">
      <c r="A8117" s="4" t="s">
        <v>8232</v>
      </c>
      <c r="B8117" s="4">
        <v>21572522</v>
      </c>
      <c r="C8117" s="4">
        <v>21572722</v>
      </c>
      <c r="D8117" s="5" t="s">
        <v>9554</v>
      </c>
      <c r="E8117" s="4" t="s">
        <v>8284</v>
      </c>
    </row>
    <row r="8118" spans="1:5" x14ac:dyDescent="0.2">
      <c r="A8118" s="4" t="s">
        <v>8232</v>
      </c>
      <c r="B8118" s="4">
        <v>21572534</v>
      </c>
      <c r="C8118" s="4">
        <v>21572734</v>
      </c>
      <c r="D8118" s="5" t="s">
        <v>9554</v>
      </c>
      <c r="E8118" s="4" t="s">
        <v>8284</v>
      </c>
    </row>
    <row r="8119" spans="1:5" x14ac:dyDescent="0.2">
      <c r="A8119" s="4" t="s">
        <v>8232</v>
      </c>
      <c r="B8119" s="4">
        <v>21593074</v>
      </c>
      <c r="C8119" s="4">
        <v>21593274</v>
      </c>
      <c r="D8119" s="5" t="s">
        <v>9554</v>
      </c>
      <c r="E8119" s="4" t="s">
        <v>8284</v>
      </c>
    </row>
    <row r="8120" spans="1:5" x14ac:dyDescent="0.2">
      <c r="A8120" s="4" t="s">
        <v>8232</v>
      </c>
      <c r="B8120" s="4">
        <v>21593502</v>
      </c>
      <c r="C8120" s="4">
        <v>21593702</v>
      </c>
      <c r="D8120" s="5" t="s">
        <v>9554</v>
      </c>
      <c r="E8120" s="4" t="s">
        <v>8284</v>
      </c>
    </row>
    <row r="8121" spans="1:5" x14ac:dyDescent="0.2">
      <c r="A8121" s="4" t="s">
        <v>8232</v>
      </c>
      <c r="B8121" s="4">
        <v>21596815</v>
      </c>
      <c r="C8121" s="4">
        <v>21597015</v>
      </c>
      <c r="D8121" s="5" t="s">
        <v>9554</v>
      </c>
      <c r="E8121" s="4" t="s">
        <v>8285</v>
      </c>
    </row>
    <row r="8122" spans="1:5" x14ac:dyDescent="0.2">
      <c r="A8122" s="4" t="s">
        <v>8232</v>
      </c>
      <c r="B8122" s="4">
        <v>21693477</v>
      </c>
      <c r="C8122" s="4">
        <v>21693677</v>
      </c>
      <c r="D8122" s="5" t="s">
        <v>9554</v>
      </c>
      <c r="E8122" s="4" t="s">
        <v>8284</v>
      </c>
    </row>
    <row r="8123" spans="1:5" x14ac:dyDescent="0.2">
      <c r="A8123" s="4" t="s">
        <v>8232</v>
      </c>
      <c r="B8123" s="4">
        <v>21978199</v>
      </c>
      <c r="C8123" s="4">
        <v>21978399</v>
      </c>
      <c r="D8123" s="5" t="s">
        <v>9554</v>
      </c>
      <c r="E8123" s="4" t="s">
        <v>8288</v>
      </c>
    </row>
    <row r="8124" spans="1:5" x14ac:dyDescent="0.2">
      <c r="A8124" s="4" t="s">
        <v>8232</v>
      </c>
      <c r="B8124" s="4">
        <v>21978303</v>
      </c>
      <c r="C8124" s="4">
        <v>21978503</v>
      </c>
      <c r="D8124" s="5" t="s">
        <v>9554</v>
      </c>
      <c r="E8124" s="4" t="s">
        <v>8288</v>
      </c>
    </row>
    <row r="8125" spans="1:5" x14ac:dyDescent="0.2">
      <c r="A8125" s="4" t="s">
        <v>8232</v>
      </c>
      <c r="B8125" s="4">
        <v>21978368</v>
      </c>
      <c r="C8125" s="4">
        <v>21978568</v>
      </c>
      <c r="D8125" s="5" t="s">
        <v>9554</v>
      </c>
      <c r="E8125" s="4" t="s">
        <v>8288</v>
      </c>
    </row>
    <row r="8126" spans="1:5" x14ac:dyDescent="0.2">
      <c r="A8126" s="4" t="s">
        <v>8232</v>
      </c>
      <c r="B8126" s="4">
        <v>21980585</v>
      </c>
      <c r="C8126" s="4">
        <v>21980785</v>
      </c>
      <c r="D8126" s="5" t="s">
        <v>9554</v>
      </c>
      <c r="E8126" s="4" t="s">
        <v>8288</v>
      </c>
    </row>
    <row r="8127" spans="1:5" x14ac:dyDescent="0.2">
      <c r="A8127" s="4" t="s">
        <v>8232</v>
      </c>
      <c r="B8127" s="4">
        <v>23805613</v>
      </c>
      <c r="C8127" s="4">
        <v>23805813</v>
      </c>
      <c r="D8127" s="5" t="s">
        <v>9554</v>
      </c>
      <c r="E8127" s="4" t="s">
        <v>8291</v>
      </c>
    </row>
    <row r="8128" spans="1:5" x14ac:dyDescent="0.2">
      <c r="A8128" s="4" t="s">
        <v>8232</v>
      </c>
      <c r="B8128" s="4">
        <v>23805659</v>
      </c>
      <c r="C8128" s="4">
        <v>23805859</v>
      </c>
      <c r="D8128" s="5" t="s">
        <v>9554</v>
      </c>
      <c r="E8128" s="4" t="s">
        <v>8291</v>
      </c>
    </row>
    <row r="8129" spans="1:5" x14ac:dyDescent="0.2">
      <c r="A8129" s="4" t="s">
        <v>8232</v>
      </c>
      <c r="B8129" s="4">
        <v>24237875</v>
      </c>
      <c r="C8129" s="4">
        <v>24238075</v>
      </c>
      <c r="D8129" s="5" t="s">
        <v>9554</v>
      </c>
      <c r="E8129" s="4" t="s">
        <v>8293</v>
      </c>
    </row>
    <row r="8130" spans="1:5" x14ac:dyDescent="0.2">
      <c r="A8130" s="4" t="s">
        <v>8232</v>
      </c>
      <c r="B8130" s="4">
        <v>24238016</v>
      </c>
      <c r="C8130" s="4">
        <v>24238216</v>
      </c>
      <c r="D8130" s="5" t="s">
        <v>9554</v>
      </c>
      <c r="E8130" s="4" t="s">
        <v>8293</v>
      </c>
    </row>
    <row r="8131" spans="1:5" x14ac:dyDescent="0.2">
      <c r="A8131" s="4" t="s">
        <v>8232</v>
      </c>
      <c r="B8131" s="4">
        <v>24283437</v>
      </c>
      <c r="C8131" s="4">
        <v>24283637</v>
      </c>
      <c r="D8131" s="5" t="s">
        <v>9554</v>
      </c>
      <c r="E8131" s="4" t="s">
        <v>8295</v>
      </c>
    </row>
    <row r="8132" spans="1:5" x14ac:dyDescent="0.2">
      <c r="A8132" s="4" t="s">
        <v>8232</v>
      </c>
      <c r="B8132" s="4">
        <v>28680227</v>
      </c>
      <c r="C8132" s="4">
        <v>28680427</v>
      </c>
      <c r="D8132" s="5" t="s">
        <v>9554</v>
      </c>
      <c r="E8132" s="4" t="s">
        <v>8297</v>
      </c>
    </row>
    <row r="8133" spans="1:5" x14ac:dyDescent="0.2">
      <c r="A8133" s="4" t="s">
        <v>8232</v>
      </c>
      <c r="B8133" s="4">
        <v>28683694</v>
      </c>
      <c r="C8133" s="4">
        <v>28683894</v>
      </c>
      <c r="D8133" s="5" t="s">
        <v>9554</v>
      </c>
      <c r="E8133" s="4" t="s">
        <v>8298</v>
      </c>
    </row>
    <row r="8134" spans="1:5" x14ac:dyDescent="0.2">
      <c r="A8134" s="4" t="s">
        <v>8232</v>
      </c>
      <c r="B8134" s="4">
        <v>28742521</v>
      </c>
      <c r="C8134" s="4">
        <v>28742721</v>
      </c>
      <c r="D8134" s="5" t="s">
        <v>9554</v>
      </c>
      <c r="E8134" s="4" t="s">
        <v>8299</v>
      </c>
    </row>
    <row r="8135" spans="1:5" x14ac:dyDescent="0.2">
      <c r="A8135" s="4" t="s">
        <v>8232</v>
      </c>
      <c r="B8135" s="4">
        <v>28742533</v>
      </c>
      <c r="C8135" s="4">
        <v>28742733</v>
      </c>
      <c r="D8135" s="5" t="s">
        <v>9554</v>
      </c>
      <c r="E8135" s="4" t="s">
        <v>8299</v>
      </c>
    </row>
    <row r="8136" spans="1:5" x14ac:dyDescent="0.2">
      <c r="A8136" s="4" t="s">
        <v>8232</v>
      </c>
      <c r="B8136" s="4">
        <v>28743031</v>
      </c>
      <c r="C8136" s="4">
        <v>28743231</v>
      </c>
      <c r="D8136" s="5" t="s">
        <v>9554</v>
      </c>
      <c r="E8136" s="4" t="s">
        <v>8299</v>
      </c>
    </row>
    <row r="8137" spans="1:5" x14ac:dyDescent="0.2">
      <c r="A8137" s="4" t="s">
        <v>8232</v>
      </c>
      <c r="B8137" s="4">
        <v>28897114</v>
      </c>
      <c r="C8137" s="4">
        <v>28897314</v>
      </c>
      <c r="D8137" s="5" t="s">
        <v>9554</v>
      </c>
      <c r="E8137" s="4" t="s">
        <v>8301</v>
      </c>
    </row>
    <row r="8138" spans="1:5" x14ac:dyDescent="0.2">
      <c r="A8138" s="4" t="s">
        <v>8232</v>
      </c>
      <c r="B8138" s="4">
        <v>28897272</v>
      </c>
      <c r="C8138" s="4">
        <v>28897472</v>
      </c>
      <c r="D8138" s="5" t="s">
        <v>9554</v>
      </c>
      <c r="E8138" s="4" t="s">
        <v>8301</v>
      </c>
    </row>
    <row r="8139" spans="1:5" x14ac:dyDescent="0.2">
      <c r="A8139" s="4" t="s">
        <v>8232</v>
      </c>
      <c r="B8139" s="4">
        <v>28897793</v>
      </c>
      <c r="C8139" s="4">
        <v>28897993</v>
      </c>
      <c r="D8139" s="5" t="s">
        <v>9554</v>
      </c>
      <c r="E8139" s="4" t="s">
        <v>8301</v>
      </c>
    </row>
    <row r="8140" spans="1:5" x14ac:dyDescent="0.2">
      <c r="A8140" s="4" t="s">
        <v>8232</v>
      </c>
      <c r="B8140" s="4">
        <v>28897992</v>
      </c>
      <c r="C8140" s="4">
        <v>28898192</v>
      </c>
      <c r="D8140" s="5" t="s">
        <v>9554</v>
      </c>
      <c r="E8140" s="4" t="s">
        <v>8301</v>
      </c>
    </row>
    <row r="8141" spans="1:5" x14ac:dyDescent="0.2">
      <c r="A8141" s="4" t="s">
        <v>8232</v>
      </c>
      <c r="B8141" s="4">
        <v>28898244</v>
      </c>
      <c r="C8141" s="4">
        <v>28898444</v>
      </c>
      <c r="D8141" s="5" t="s">
        <v>9554</v>
      </c>
      <c r="E8141" s="4" t="s">
        <v>8301</v>
      </c>
    </row>
    <row r="8142" spans="1:5" x14ac:dyDescent="0.2">
      <c r="A8142" s="4" t="s">
        <v>8232</v>
      </c>
      <c r="B8142" s="4">
        <v>29006381</v>
      </c>
      <c r="C8142" s="4">
        <v>29006581</v>
      </c>
      <c r="D8142" s="5" t="s">
        <v>9554</v>
      </c>
      <c r="E8142" s="4" t="s">
        <v>8303</v>
      </c>
    </row>
    <row r="8143" spans="1:5" x14ac:dyDescent="0.2">
      <c r="A8143" s="4" t="s">
        <v>8232</v>
      </c>
      <c r="B8143" s="4">
        <v>29009701</v>
      </c>
      <c r="C8143" s="4">
        <v>29009901</v>
      </c>
      <c r="D8143" s="5" t="s">
        <v>9554</v>
      </c>
      <c r="E8143" s="4" t="s">
        <v>8303</v>
      </c>
    </row>
    <row r="8144" spans="1:5" x14ac:dyDescent="0.2">
      <c r="A8144" s="4" t="s">
        <v>8232</v>
      </c>
      <c r="B8144" s="4">
        <v>29027385</v>
      </c>
      <c r="C8144" s="4">
        <v>29027585</v>
      </c>
      <c r="D8144" s="5" t="s">
        <v>9554</v>
      </c>
      <c r="E8144" s="4" t="s">
        <v>8304</v>
      </c>
    </row>
    <row r="8145" spans="1:5" x14ac:dyDescent="0.2">
      <c r="A8145" s="4" t="s">
        <v>8232</v>
      </c>
      <c r="B8145" s="4">
        <v>29027558</v>
      </c>
      <c r="C8145" s="4">
        <v>29027758</v>
      </c>
      <c r="D8145" s="5" t="s">
        <v>9554</v>
      </c>
      <c r="E8145" s="4" t="s">
        <v>8304</v>
      </c>
    </row>
    <row r="8146" spans="1:5" x14ac:dyDescent="0.2">
      <c r="A8146" s="4" t="s">
        <v>8232</v>
      </c>
      <c r="B8146" s="4">
        <v>29027601</v>
      </c>
      <c r="C8146" s="4">
        <v>29027801</v>
      </c>
      <c r="D8146" s="5" t="s">
        <v>9554</v>
      </c>
      <c r="E8146" s="4" t="s">
        <v>8304</v>
      </c>
    </row>
    <row r="8147" spans="1:5" x14ac:dyDescent="0.2">
      <c r="A8147" s="4" t="s">
        <v>8232</v>
      </c>
      <c r="B8147" s="4">
        <v>29027629</v>
      </c>
      <c r="C8147" s="4">
        <v>29027829</v>
      </c>
      <c r="D8147" s="5" t="s">
        <v>9554</v>
      </c>
      <c r="E8147" s="4" t="s">
        <v>8304</v>
      </c>
    </row>
    <row r="8148" spans="1:5" x14ac:dyDescent="0.2">
      <c r="A8148" s="4" t="s">
        <v>8232</v>
      </c>
      <c r="B8148" s="4">
        <v>29170365</v>
      </c>
      <c r="C8148" s="4">
        <v>29170565</v>
      </c>
      <c r="D8148" s="5" t="s">
        <v>9554</v>
      </c>
      <c r="E8148" s="4" t="s">
        <v>8306</v>
      </c>
    </row>
    <row r="8149" spans="1:5" x14ac:dyDescent="0.2">
      <c r="A8149" s="4" t="s">
        <v>8232</v>
      </c>
      <c r="B8149" s="4">
        <v>29170476</v>
      </c>
      <c r="C8149" s="4">
        <v>29170676</v>
      </c>
      <c r="D8149" s="5" t="s">
        <v>9554</v>
      </c>
      <c r="E8149" s="4" t="s">
        <v>8306</v>
      </c>
    </row>
    <row r="8150" spans="1:5" x14ac:dyDescent="0.2">
      <c r="A8150" s="4" t="s">
        <v>8232</v>
      </c>
      <c r="B8150" s="4">
        <v>29170504</v>
      </c>
      <c r="C8150" s="4">
        <v>29170704</v>
      </c>
      <c r="D8150" s="5" t="s">
        <v>9554</v>
      </c>
      <c r="E8150" s="4" t="s">
        <v>8306</v>
      </c>
    </row>
    <row r="8151" spans="1:5" x14ac:dyDescent="0.2">
      <c r="A8151" s="4" t="s">
        <v>8232</v>
      </c>
      <c r="B8151" s="4">
        <v>32288059</v>
      </c>
      <c r="C8151" s="4">
        <v>32288259</v>
      </c>
      <c r="D8151" s="5" t="s">
        <v>9554</v>
      </c>
      <c r="E8151" s="4" t="s">
        <v>8307</v>
      </c>
    </row>
    <row r="8152" spans="1:5" x14ac:dyDescent="0.2">
      <c r="A8152" s="4" t="s">
        <v>8232</v>
      </c>
      <c r="B8152" s="4">
        <v>32334946</v>
      </c>
      <c r="C8152" s="4">
        <v>32335146</v>
      </c>
      <c r="D8152" s="5" t="s">
        <v>9554</v>
      </c>
      <c r="E8152" s="4" t="s">
        <v>8307</v>
      </c>
    </row>
    <row r="8153" spans="1:5" x14ac:dyDescent="0.2">
      <c r="A8153" s="4" t="s">
        <v>8232</v>
      </c>
      <c r="B8153" s="4">
        <v>32958269</v>
      </c>
      <c r="C8153" s="4">
        <v>32958469</v>
      </c>
      <c r="D8153" s="5" t="s">
        <v>9554</v>
      </c>
      <c r="E8153" s="4" t="s">
        <v>8308</v>
      </c>
    </row>
    <row r="8154" spans="1:5" x14ac:dyDescent="0.2">
      <c r="A8154" s="4" t="s">
        <v>8232</v>
      </c>
      <c r="B8154" s="4">
        <v>33485200</v>
      </c>
      <c r="C8154" s="4">
        <v>33485400</v>
      </c>
      <c r="D8154" s="5" t="s">
        <v>9554</v>
      </c>
      <c r="E8154" s="4" t="s">
        <v>8313</v>
      </c>
    </row>
    <row r="8155" spans="1:5" x14ac:dyDescent="0.2">
      <c r="A8155" s="4" t="s">
        <v>8232</v>
      </c>
      <c r="B8155" s="4">
        <v>33485494</v>
      </c>
      <c r="C8155" s="4">
        <v>33485694</v>
      </c>
      <c r="D8155" s="5" t="s">
        <v>9554</v>
      </c>
      <c r="E8155" s="4" t="s">
        <v>8313</v>
      </c>
    </row>
    <row r="8156" spans="1:5" x14ac:dyDescent="0.2">
      <c r="A8156" s="4" t="s">
        <v>8232</v>
      </c>
      <c r="B8156" s="4">
        <v>33485609</v>
      </c>
      <c r="C8156" s="4">
        <v>33485809</v>
      </c>
      <c r="D8156" s="5" t="s">
        <v>9554</v>
      </c>
      <c r="E8156" s="4" t="s">
        <v>8313</v>
      </c>
    </row>
    <row r="8157" spans="1:5" x14ac:dyDescent="0.2">
      <c r="A8157" s="4" t="s">
        <v>8232</v>
      </c>
      <c r="B8157" s="4">
        <v>33548466</v>
      </c>
      <c r="C8157" s="4">
        <v>33548666</v>
      </c>
      <c r="D8157" s="5" t="s">
        <v>9554</v>
      </c>
      <c r="E8157" s="4" t="s">
        <v>8314</v>
      </c>
    </row>
    <row r="8158" spans="1:5" x14ac:dyDescent="0.2">
      <c r="A8158" s="4" t="s">
        <v>8232</v>
      </c>
      <c r="B8158" s="4">
        <v>39762858</v>
      </c>
      <c r="C8158" s="4">
        <v>39763058</v>
      </c>
      <c r="D8158" s="5" t="s">
        <v>9554</v>
      </c>
      <c r="E8158" s="4" t="s">
        <v>8318</v>
      </c>
    </row>
    <row r="8159" spans="1:5" x14ac:dyDescent="0.2">
      <c r="A8159" s="4" t="s">
        <v>8232</v>
      </c>
      <c r="B8159" s="4">
        <v>43303677</v>
      </c>
      <c r="C8159" s="4">
        <v>43303877</v>
      </c>
      <c r="D8159" s="5" t="s">
        <v>9554</v>
      </c>
      <c r="E8159" s="4" t="s">
        <v>8321</v>
      </c>
    </row>
    <row r="8160" spans="1:5" x14ac:dyDescent="0.2">
      <c r="A8160" s="4" t="s">
        <v>8232</v>
      </c>
      <c r="B8160" s="4">
        <v>43303688</v>
      </c>
      <c r="C8160" s="4">
        <v>43303888</v>
      </c>
      <c r="D8160" s="5" t="s">
        <v>9554</v>
      </c>
      <c r="E8160" s="4" t="s">
        <v>8321</v>
      </c>
    </row>
    <row r="8161" spans="1:5" x14ac:dyDescent="0.2">
      <c r="A8161" s="4" t="s">
        <v>8232</v>
      </c>
      <c r="B8161" s="4">
        <v>43303907</v>
      </c>
      <c r="C8161" s="4">
        <v>43304107</v>
      </c>
      <c r="D8161" s="5" t="s">
        <v>9554</v>
      </c>
      <c r="E8161" s="4" t="s">
        <v>8321</v>
      </c>
    </row>
    <row r="8162" spans="1:5" x14ac:dyDescent="0.2">
      <c r="A8162" s="4" t="s">
        <v>8232</v>
      </c>
      <c r="B8162" s="4">
        <v>43652492</v>
      </c>
      <c r="C8162" s="4">
        <v>43652692</v>
      </c>
      <c r="D8162" s="5" t="s">
        <v>9554</v>
      </c>
      <c r="E8162" s="4" t="s">
        <v>8323</v>
      </c>
    </row>
    <row r="8163" spans="1:5" x14ac:dyDescent="0.2">
      <c r="A8163" s="4" t="s">
        <v>8232</v>
      </c>
      <c r="B8163" s="4">
        <v>43652494</v>
      </c>
      <c r="C8163" s="4">
        <v>43652694</v>
      </c>
      <c r="D8163" s="5" t="s">
        <v>9554</v>
      </c>
      <c r="E8163" s="4" t="s">
        <v>8323</v>
      </c>
    </row>
    <row r="8164" spans="1:5" x14ac:dyDescent="0.2">
      <c r="A8164" s="4" t="s">
        <v>8232</v>
      </c>
      <c r="B8164" s="4">
        <v>43653434</v>
      </c>
      <c r="C8164" s="4">
        <v>43653634</v>
      </c>
      <c r="D8164" s="5" t="s">
        <v>9554</v>
      </c>
      <c r="E8164" s="4" t="s">
        <v>8323</v>
      </c>
    </row>
    <row r="8165" spans="1:5" x14ac:dyDescent="0.2">
      <c r="A8165" s="4" t="s">
        <v>8232</v>
      </c>
      <c r="B8165" s="4">
        <v>44500161</v>
      </c>
      <c r="C8165" s="4">
        <v>44500361</v>
      </c>
      <c r="D8165" s="5" t="s">
        <v>9554</v>
      </c>
      <c r="E8165" s="4" t="s">
        <v>8325</v>
      </c>
    </row>
    <row r="8166" spans="1:5" x14ac:dyDescent="0.2">
      <c r="A8166" s="4" t="s">
        <v>8232</v>
      </c>
      <c r="B8166" s="4">
        <v>44706483</v>
      </c>
      <c r="C8166" s="4">
        <v>44706683</v>
      </c>
      <c r="D8166" s="5" t="s">
        <v>9554</v>
      </c>
      <c r="E8166" s="4" t="s">
        <v>8326</v>
      </c>
    </row>
    <row r="8167" spans="1:5" x14ac:dyDescent="0.2">
      <c r="A8167" s="4" t="s">
        <v>8232</v>
      </c>
      <c r="B8167" s="4">
        <v>46469300</v>
      </c>
      <c r="C8167" s="4">
        <v>46469500</v>
      </c>
      <c r="D8167" s="5" t="s">
        <v>9554</v>
      </c>
      <c r="E8167" s="4" t="s">
        <v>8328</v>
      </c>
    </row>
    <row r="8168" spans="1:5" x14ac:dyDescent="0.2">
      <c r="A8168" s="4" t="s">
        <v>8232</v>
      </c>
      <c r="B8168" s="4">
        <v>46469447</v>
      </c>
      <c r="C8168" s="4">
        <v>46469647</v>
      </c>
      <c r="D8168" s="5" t="s">
        <v>9554</v>
      </c>
      <c r="E8168" s="4" t="s">
        <v>8328</v>
      </c>
    </row>
    <row r="8169" spans="1:5" x14ac:dyDescent="0.2">
      <c r="A8169" s="4" t="s">
        <v>8232</v>
      </c>
      <c r="B8169" s="4">
        <v>46473473</v>
      </c>
      <c r="C8169" s="4">
        <v>46473673</v>
      </c>
      <c r="D8169" s="5" t="s">
        <v>9554</v>
      </c>
      <c r="E8169" s="4" t="s">
        <v>8328</v>
      </c>
    </row>
    <row r="8170" spans="1:5" x14ac:dyDescent="0.2">
      <c r="A8170" s="4" t="s">
        <v>8232</v>
      </c>
      <c r="B8170" s="4">
        <v>46473964</v>
      </c>
      <c r="C8170" s="4">
        <v>46474164</v>
      </c>
      <c r="D8170" s="5" t="s">
        <v>9554</v>
      </c>
      <c r="E8170" s="4" t="s">
        <v>8328</v>
      </c>
    </row>
    <row r="8171" spans="1:5" x14ac:dyDescent="0.2">
      <c r="A8171" s="4" t="s">
        <v>8232</v>
      </c>
      <c r="B8171" s="4">
        <v>46481807</v>
      </c>
      <c r="C8171" s="4">
        <v>46482007</v>
      </c>
      <c r="D8171" s="5" t="s">
        <v>9554</v>
      </c>
      <c r="E8171" s="4" t="s">
        <v>8328</v>
      </c>
    </row>
    <row r="8172" spans="1:5" x14ac:dyDescent="0.2">
      <c r="A8172" s="4" t="s">
        <v>8232</v>
      </c>
      <c r="B8172" s="4">
        <v>46987506</v>
      </c>
      <c r="C8172" s="4">
        <v>46987706</v>
      </c>
      <c r="D8172" s="5" t="s">
        <v>9554</v>
      </c>
      <c r="E8172" s="4" t="s">
        <v>8329</v>
      </c>
    </row>
    <row r="8173" spans="1:5" x14ac:dyDescent="0.2">
      <c r="A8173" s="4" t="s">
        <v>8232</v>
      </c>
      <c r="B8173" s="4">
        <v>47337611</v>
      </c>
      <c r="C8173" s="4">
        <v>47337811</v>
      </c>
      <c r="D8173" s="5" t="s">
        <v>9554</v>
      </c>
      <c r="E8173" s="4" t="s">
        <v>8330</v>
      </c>
    </row>
    <row r="8174" spans="1:5" x14ac:dyDescent="0.2">
      <c r="A8174" s="4" t="s">
        <v>8232</v>
      </c>
      <c r="B8174" s="4">
        <v>47810708</v>
      </c>
      <c r="C8174" s="4">
        <v>47810908</v>
      </c>
      <c r="D8174" s="5" t="s">
        <v>9554</v>
      </c>
      <c r="E8174" s="4" t="s">
        <v>8331</v>
      </c>
    </row>
    <row r="8175" spans="1:5" x14ac:dyDescent="0.2">
      <c r="A8175" s="4" t="s">
        <v>8232</v>
      </c>
      <c r="B8175" s="4">
        <v>52494981</v>
      </c>
      <c r="C8175" s="4">
        <v>52495181</v>
      </c>
      <c r="D8175" s="5" t="s">
        <v>9554</v>
      </c>
      <c r="E8175" s="4" t="s">
        <v>8332</v>
      </c>
    </row>
    <row r="8176" spans="1:5" x14ac:dyDescent="0.2">
      <c r="A8176" s="4" t="s">
        <v>8232</v>
      </c>
      <c r="B8176" s="4">
        <v>52495304</v>
      </c>
      <c r="C8176" s="4">
        <v>52495504</v>
      </c>
      <c r="D8176" s="5" t="s">
        <v>9554</v>
      </c>
      <c r="E8176" s="4" t="s">
        <v>8332</v>
      </c>
    </row>
    <row r="8177" spans="1:5" x14ac:dyDescent="0.2">
      <c r="A8177" s="4" t="s">
        <v>8232</v>
      </c>
      <c r="B8177" s="4">
        <v>53089792</v>
      </c>
      <c r="C8177" s="4">
        <v>53089992</v>
      </c>
      <c r="D8177" s="5" t="s">
        <v>9554</v>
      </c>
      <c r="E8177" s="4" t="s">
        <v>8333</v>
      </c>
    </row>
    <row r="8178" spans="1:5" x14ac:dyDescent="0.2">
      <c r="A8178" s="4" t="s">
        <v>8232</v>
      </c>
      <c r="B8178" s="4">
        <v>53089795</v>
      </c>
      <c r="C8178" s="4">
        <v>53089995</v>
      </c>
      <c r="D8178" s="5" t="s">
        <v>9554</v>
      </c>
      <c r="E8178" s="4" t="s">
        <v>8333</v>
      </c>
    </row>
    <row r="8179" spans="1:5" x14ac:dyDescent="0.2">
      <c r="A8179" s="4" t="s">
        <v>8232</v>
      </c>
      <c r="B8179" s="4">
        <v>53090472</v>
      </c>
      <c r="C8179" s="4">
        <v>53090672</v>
      </c>
      <c r="D8179" s="5" t="s">
        <v>9554</v>
      </c>
      <c r="E8179" s="4" t="s">
        <v>8333</v>
      </c>
    </row>
    <row r="8180" spans="1:5" x14ac:dyDescent="0.2">
      <c r="A8180" s="4" t="s">
        <v>8232</v>
      </c>
      <c r="B8180" s="4">
        <v>54306337</v>
      </c>
      <c r="C8180" s="4">
        <v>54306537</v>
      </c>
      <c r="D8180" s="5" t="s">
        <v>9554</v>
      </c>
      <c r="E8180" s="4" t="s">
        <v>8334</v>
      </c>
    </row>
    <row r="8181" spans="1:5" x14ac:dyDescent="0.2">
      <c r="A8181" s="4" t="s">
        <v>8232</v>
      </c>
      <c r="B8181" s="4">
        <v>55254427</v>
      </c>
      <c r="C8181" s="4">
        <v>55254627</v>
      </c>
      <c r="D8181" s="5" t="s">
        <v>9554</v>
      </c>
      <c r="E8181" s="4" t="s">
        <v>8335</v>
      </c>
    </row>
    <row r="8182" spans="1:5" x14ac:dyDescent="0.2">
      <c r="A8182" s="4" t="s">
        <v>8232</v>
      </c>
      <c r="B8182" s="4">
        <v>55289697</v>
      </c>
      <c r="C8182" s="4">
        <v>55289897</v>
      </c>
      <c r="D8182" s="5" t="s">
        <v>9554</v>
      </c>
      <c r="E8182" s="4" t="s">
        <v>8336</v>
      </c>
    </row>
    <row r="8183" spans="1:5" x14ac:dyDescent="0.2">
      <c r="A8183" s="4" t="s">
        <v>8232</v>
      </c>
      <c r="B8183" s="4">
        <v>55888540</v>
      </c>
      <c r="C8183" s="4">
        <v>55888740</v>
      </c>
      <c r="D8183" s="5" t="s">
        <v>9554</v>
      </c>
      <c r="E8183" s="4" t="s">
        <v>8339</v>
      </c>
    </row>
    <row r="8184" spans="1:5" x14ac:dyDescent="0.2">
      <c r="A8184" s="4" t="s">
        <v>8232</v>
      </c>
      <c r="B8184" s="4">
        <v>55888690</v>
      </c>
      <c r="C8184" s="4">
        <v>55888890</v>
      </c>
      <c r="D8184" s="5" t="s">
        <v>9554</v>
      </c>
      <c r="E8184" s="4" t="s">
        <v>8339</v>
      </c>
    </row>
    <row r="8185" spans="1:5" x14ac:dyDescent="0.2">
      <c r="A8185" s="4" t="s">
        <v>8232</v>
      </c>
      <c r="B8185" s="4">
        <v>55888732</v>
      </c>
      <c r="C8185" s="4">
        <v>55888932</v>
      </c>
      <c r="D8185" s="5" t="s">
        <v>9554</v>
      </c>
      <c r="E8185" s="4" t="s">
        <v>8339</v>
      </c>
    </row>
    <row r="8186" spans="1:5" x14ac:dyDescent="0.2">
      <c r="A8186" s="4" t="s">
        <v>8232</v>
      </c>
      <c r="B8186" s="4">
        <v>56295994</v>
      </c>
      <c r="C8186" s="4">
        <v>56296194</v>
      </c>
      <c r="D8186" s="5" t="s">
        <v>9554</v>
      </c>
      <c r="E8186" s="4" t="s">
        <v>8341</v>
      </c>
    </row>
    <row r="8187" spans="1:5" x14ac:dyDescent="0.2">
      <c r="A8187" s="4" t="s">
        <v>8232</v>
      </c>
      <c r="B8187" s="4">
        <v>56296143</v>
      </c>
      <c r="C8187" s="4">
        <v>56296343</v>
      </c>
      <c r="D8187" s="5" t="s">
        <v>9554</v>
      </c>
      <c r="E8187" s="4" t="s">
        <v>8341</v>
      </c>
    </row>
    <row r="8188" spans="1:5" x14ac:dyDescent="0.2">
      <c r="A8188" s="4" t="s">
        <v>8232</v>
      </c>
      <c r="B8188" s="4">
        <v>56296234</v>
      </c>
      <c r="C8188" s="4">
        <v>56296434</v>
      </c>
      <c r="D8188" s="5" t="s">
        <v>9554</v>
      </c>
      <c r="E8188" s="4" t="s">
        <v>8341</v>
      </c>
    </row>
    <row r="8189" spans="1:5" x14ac:dyDescent="0.2">
      <c r="A8189" s="4" t="s">
        <v>8232</v>
      </c>
      <c r="B8189" s="4">
        <v>56296249</v>
      </c>
      <c r="C8189" s="4">
        <v>56296449</v>
      </c>
      <c r="D8189" s="5" t="s">
        <v>9554</v>
      </c>
      <c r="E8189" s="4" t="s">
        <v>8341</v>
      </c>
    </row>
    <row r="8190" spans="1:5" x14ac:dyDescent="0.2">
      <c r="A8190" s="4" t="s">
        <v>8232</v>
      </c>
      <c r="B8190" s="4">
        <v>56296254</v>
      </c>
      <c r="C8190" s="4">
        <v>56296454</v>
      </c>
      <c r="D8190" s="5" t="s">
        <v>9554</v>
      </c>
      <c r="E8190" s="4" t="s">
        <v>8341</v>
      </c>
    </row>
    <row r="8191" spans="1:5" x14ac:dyDescent="0.2">
      <c r="A8191" s="4" t="s">
        <v>8232</v>
      </c>
      <c r="B8191" s="4">
        <v>56296319</v>
      </c>
      <c r="C8191" s="4">
        <v>56296519</v>
      </c>
      <c r="D8191" s="5" t="s">
        <v>9554</v>
      </c>
      <c r="E8191" s="4" t="s">
        <v>8341</v>
      </c>
    </row>
    <row r="8192" spans="1:5" x14ac:dyDescent="0.2">
      <c r="A8192" s="4" t="s">
        <v>8232</v>
      </c>
      <c r="B8192" s="4">
        <v>56296349</v>
      </c>
      <c r="C8192" s="4">
        <v>56296549</v>
      </c>
      <c r="D8192" s="5" t="s">
        <v>9554</v>
      </c>
      <c r="E8192" s="4" t="s">
        <v>8341</v>
      </c>
    </row>
    <row r="8193" spans="1:5" x14ac:dyDescent="0.2">
      <c r="A8193" s="4" t="s">
        <v>8232</v>
      </c>
      <c r="B8193" s="4">
        <v>56296444</v>
      </c>
      <c r="C8193" s="4">
        <v>56296644</v>
      </c>
      <c r="D8193" s="5" t="s">
        <v>9554</v>
      </c>
      <c r="E8193" s="4" t="s">
        <v>8341</v>
      </c>
    </row>
    <row r="8194" spans="1:5" x14ac:dyDescent="0.2">
      <c r="A8194" s="4" t="s">
        <v>8232</v>
      </c>
      <c r="B8194" s="4">
        <v>56337065</v>
      </c>
      <c r="C8194" s="4">
        <v>56337265</v>
      </c>
      <c r="D8194" s="5" t="s">
        <v>9554</v>
      </c>
      <c r="E8194" s="4" t="s">
        <v>8342</v>
      </c>
    </row>
    <row r="8195" spans="1:5" x14ac:dyDescent="0.2">
      <c r="A8195" s="4" t="s">
        <v>8232</v>
      </c>
      <c r="B8195" s="4">
        <v>56526495</v>
      </c>
      <c r="C8195" s="4">
        <v>56526695</v>
      </c>
      <c r="D8195" s="5" t="s">
        <v>9554</v>
      </c>
      <c r="E8195" s="4" t="s">
        <v>8340</v>
      </c>
    </row>
    <row r="8196" spans="1:5" x14ac:dyDescent="0.2">
      <c r="A8196" s="4" t="s">
        <v>8232</v>
      </c>
      <c r="B8196" s="4">
        <v>58040582</v>
      </c>
      <c r="C8196" s="4">
        <v>58040782</v>
      </c>
      <c r="D8196" s="5" t="s">
        <v>9554</v>
      </c>
      <c r="E8196" s="4" t="s">
        <v>8345</v>
      </c>
    </row>
    <row r="8197" spans="1:5" x14ac:dyDescent="0.2">
      <c r="A8197" s="4" t="s">
        <v>8232</v>
      </c>
      <c r="B8197" s="4">
        <v>59564113</v>
      </c>
      <c r="C8197" s="4">
        <v>59564313</v>
      </c>
      <c r="D8197" s="5" t="s">
        <v>9554</v>
      </c>
      <c r="E8197" s="4" t="s">
        <v>8346</v>
      </c>
    </row>
    <row r="8198" spans="1:5" x14ac:dyDescent="0.2">
      <c r="A8198" s="4" t="s">
        <v>8232</v>
      </c>
      <c r="B8198" s="4">
        <v>61143826</v>
      </c>
      <c r="C8198" s="4">
        <v>61144026</v>
      </c>
      <c r="D8198" s="5" t="s">
        <v>9554</v>
      </c>
      <c r="E8198" s="4" t="s">
        <v>8351</v>
      </c>
    </row>
    <row r="8199" spans="1:5" x14ac:dyDescent="0.2">
      <c r="A8199" s="4" t="s">
        <v>8232</v>
      </c>
      <c r="B8199" s="4">
        <v>61143833</v>
      </c>
      <c r="C8199" s="4">
        <v>61144033</v>
      </c>
      <c r="D8199" s="5" t="s">
        <v>9554</v>
      </c>
      <c r="E8199" s="4" t="s">
        <v>8351</v>
      </c>
    </row>
    <row r="8200" spans="1:5" x14ac:dyDescent="0.2">
      <c r="A8200" s="4" t="s">
        <v>8232</v>
      </c>
      <c r="B8200" s="4">
        <v>61143845</v>
      </c>
      <c r="C8200" s="4">
        <v>61144045</v>
      </c>
      <c r="D8200" s="5" t="s">
        <v>9554</v>
      </c>
      <c r="E8200" s="4" t="s">
        <v>8351</v>
      </c>
    </row>
    <row r="8201" spans="1:5" x14ac:dyDescent="0.2">
      <c r="A8201" s="4" t="s">
        <v>8232</v>
      </c>
      <c r="B8201" s="4">
        <v>61143849</v>
      </c>
      <c r="C8201" s="4">
        <v>61144049</v>
      </c>
      <c r="D8201" s="5" t="s">
        <v>9554</v>
      </c>
      <c r="E8201" s="4" t="s">
        <v>8351</v>
      </c>
    </row>
    <row r="8202" spans="1:5" x14ac:dyDescent="0.2">
      <c r="A8202" s="4" t="s">
        <v>8232</v>
      </c>
      <c r="B8202" s="4">
        <v>61143861</v>
      </c>
      <c r="C8202" s="4">
        <v>61144061</v>
      </c>
      <c r="D8202" s="5" t="s">
        <v>9554</v>
      </c>
      <c r="E8202" s="4" t="s">
        <v>8351</v>
      </c>
    </row>
    <row r="8203" spans="1:5" x14ac:dyDescent="0.2">
      <c r="A8203" s="4" t="s">
        <v>8232</v>
      </c>
      <c r="B8203" s="4">
        <v>61143893</v>
      </c>
      <c r="C8203" s="4">
        <v>61144093</v>
      </c>
      <c r="D8203" s="5" t="s">
        <v>9554</v>
      </c>
      <c r="E8203" s="4" t="s">
        <v>8351</v>
      </c>
    </row>
    <row r="8204" spans="1:5" x14ac:dyDescent="0.2">
      <c r="A8204" s="4" t="s">
        <v>8232</v>
      </c>
      <c r="B8204" s="4">
        <v>61144050</v>
      </c>
      <c r="C8204" s="4">
        <v>61144250</v>
      </c>
      <c r="D8204" s="5" t="s">
        <v>9554</v>
      </c>
      <c r="E8204" s="4" t="s">
        <v>8351</v>
      </c>
    </row>
    <row r="8205" spans="1:5" x14ac:dyDescent="0.2">
      <c r="A8205" s="4" t="s">
        <v>8232</v>
      </c>
      <c r="B8205" s="4">
        <v>61144077</v>
      </c>
      <c r="C8205" s="4">
        <v>61144277</v>
      </c>
      <c r="D8205" s="5" t="s">
        <v>9554</v>
      </c>
      <c r="E8205" s="4" t="s">
        <v>8351</v>
      </c>
    </row>
    <row r="8206" spans="1:5" x14ac:dyDescent="0.2">
      <c r="A8206" s="4" t="s">
        <v>8232</v>
      </c>
      <c r="B8206" s="4">
        <v>61144150</v>
      </c>
      <c r="C8206" s="4">
        <v>61144350</v>
      </c>
      <c r="D8206" s="5" t="s">
        <v>9554</v>
      </c>
      <c r="E8206" s="4" t="s">
        <v>8351</v>
      </c>
    </row>
    <row r="8207" spans="1:5" x14ac:dyDescent="0.2">
      <c r="A8207" s="4" t="s">
        <v>8232</v>
      </c>
      <c r="B8207" s="4">
        <v>61144239</v>
      </c>
      <c r="C8207" s="4">
        <v>61144439</v>
      </c>
      <c r="D8207" s="5" t="s">
        <v>9554</v>
      </c>
      <c r="E8207" s="4" t="s">
        <v>8351</v>
      </c>
    </row>
    <row r="8208" spans="1:5" x14ac:dyDescent="0.2">
      <c r="A8208" s="4" t="s">
        <v>8232</v>
      </c>
      <c r="B8208" s="4">
        <v>61253659</v>
      </c>
      <c r="C8208" s="4">
        <v>61253859</v>
      </c>
      <c r="D8208" s="5" t="s">
        <v>9554</v>
      </c>
      <c r="E8208" s="4" t="s">
        <v>8352</v>
      </c>
    </row>
    <row r="8209" spans="1:5" x14ac:dyDescent="0.2">
      <c r="A8209" s="4" t="s">
        <v>8232</v>
      </c>
      <c r="B8209" s="4">
        <v>61253747</v>
      </c>
      <c r="C8209" s="4">
        <v>61253947</v>
      </c>
      <c r="D8209" s="5" t="s">
        <v>9554</v>
      </c>
      <c r="E8209" s="4" t="s">
        <v>8352</v>
      </c>
    </row>
    <row r="8210" spans="1:5" x14ac:dyDescent="0.2">
      <c r="A8210" s="4" t="s">
        <v>8232</v>
      </c>
      <c r="B8210" s="4">
        <v>61254321</v>
      </c>
      <c r="C8210" s="4">
        <v>61254521</v>
      </c>
      <c r="D8210" s="5" t="s">
        <v>9554</v>
      </c>
      <c r="E8210" s="4" t="s">
        <v>8352</v>
      </c>
    </row>
    <row r="8211" spans="1:5" x14ac:dyDescent="0.2">
      <c r="A8211" s="4" t="s">
        <v>8232</v>
      </c>
      <c r="B8211" s="4">
        <v>61254347</v>
      </c>
      <c r="C8211" s="4">
        <v>61254547</v>
      </c>
      <c r="D8211" s="5" t="s">
        <v>9554</v>
      </c>
      <c r="E8211" s="4" t="s">
        <v>8352</v>
      </c>
    </row>
    <row r="8212" spans="1:5" x14ac:dyDescent="0.2">
      <c r="A8212" s="4" t="s">
        <v>8232</v>
      </c>
      <c r="B8212" s="4">
        <v>61550042</v>
      </c>
      <c r="C8212" s="4">
        <v>61550242</v>
      </c>
      <c r="D8212" s="5" t="s">
        <v>9554</v>
      </c>
      <c r="E8212" s="4" t="s">
        <v>8353</v>
      </c>
    </row>
    <row r="8213" spans="1:5" x14ac:dyDescent="0.2">
      <c r="A8213" s="4" t="s">
        <v>8232</v>
      </c>
      <c r="B8213" s="4">
        <v>61553458</v>
      </c>
      <c r="C8213" s="4">
        <v>61553658</v>
      </c>
      <c r="D8213" s="5" t="s">
        <v>9554</v>
      </c>
      <c r="E8213" s="4" t="s">
        <v>8353</v>
      </c>
    </row>
    <row r="8214" spans="1:5" x14ac:dyDescent="0.2">
      <c r="A8214" s="4" t="s">
        <v>8232</v>
      </c>
      <c r="B8214" s="4">
        <v>61616762</v>
      </c>
      <c r="C8214" s="4">
        <v>61616962</v>
      </c>
      <c r="D8214" s="5" t="s">
        <v>9554</v>
      </c>
      <c r="E8214" s="4" t="s">
        <v>8354</v>
      </c>
    </row>
    <row r="8215" spans="1:5" x14ac:dyDescent="0.2">
      <c r="A8215" s="4" t="s">
        <v>8232</v>
      </c>
      <c r="B8215" s="4">
        <v>61636684</v>
      </c>
      <c r="C8215" s="4">
        <v>61636884</v>
      </c>
      <c r="D8215" s="5" t="s">
        <v>9554</v>
      </c>
      <c r="E8215" s="4" t="s">
        <v>8355</v>
      </c>
    </row>
    <row r="8216" spans="1:5" x14ac:dyDescent="0.2">
      <c r="A8216" s="4" t="s">
        <v>8232</v>
      </c>
      <c r="B8216" s="4">
        <v>61636897</v>
      </c>
      <c r="C8216" s="4">
        <v>61637097</v>
      </c>
      <c r="D8216" s="5" t="s">
        <v>9554</v>
      </c>
      <c r="E8216" s="4" t="s">
        <v>8355</v>
      </c>
    </row>
    <row r="8217" spans="1:5" x14ac:dyDescent="0.2">
      <c r="A8217" s="4" t="s">
        <v>8232</v>
      </c>
      <c r="B8217" s="4">
        <v>74239934</v>
      </c>
      <c r="C8217" s="4">
        <v>74240134</v>
      </c>
      <c r="D8217" s="5" t="s">
        <v>9554</v>
      </c>
      <c r="E8217" s="4" t="s">
        <v>8358</v>
      </c>
    </row>
    <row r="8218" spans="1:5" x14ac:dyDescent="0.2">
      <c r="A8218" s="4" t="s">
        <v>8232</v>
      </c>
      <c r="B8218" s="4">
        <v>74240360</v>
      </c>
      <c r="C8218" s="4">
        <v>74240560</v>
      </c>
      <c r="D8218" s="5" t="s">
        <v>9554</v>
      </c>
      <c r="E8218" s="4" t="s">
        <v>8358</v>
      </c>
    </row>
    <row r="8219" spans="1:5" x14ac:dyDescent="0.2">
      <c r="A8219" s="4" t="s">
        <v>8232</v>
      </c>
      <c r="B8219" s="4">
        <v>74240376</v>
      </c>
      <c r="C8219" s="4">
        <v>74240576</v>
      </c>
      <c r="D8219" s="5" t="s">
        <v>9554</v>
      </c>
      <c r="E8219" s="4" t="s">
        <v>8358</v>
      </c>
    </row>
    <row r="8220" spans="1:5" x14ac:dyDescent="0.2">
      <c r="A8220" s="4" t="s">
        <v>8232</v>
      </c>
      <c r="B8220" s="4">
        <v>74331720</v>
      </c>
      <c r="C8220" s="4">
        <v>74331920</v>
      </c>
      <c r="D8220" s="5" t="s">
        <v>9554</v>
      </c>
      <c r="E8220" s="4" t="s">
        <v>8359</v>
      </c>
    </row>
    <row r="8221" spans="1:5" x14ac:dyDescent="0.2">
      <c r="A8221" s="4" t="s">
        <v>8232</v>
      </c>
      <c r="B8221" s="4">
        <v>74401118</v>
      </c>
      <c r="C8221" s="4">
        <v>74401318</v>
      </c>
      <c r="D8221" s="5" t="s">
        <v>9554</v>
      </c>
      <c r="E8221" s="4" t="s">
        <v>8360</v>
      </c>
    </row>
    <row r="8222" spans="1:5" x14ac:dyDescent="0.2">
      <c r="A8222" s="4" t="s">
        <v>8232</v>
      </c>
      <c r="B8222" s="4">
        <v>74401871</v>
      </c>
      <c r="C8222" s="4">
        <v>74402071</v>
      </c>
      <c r="D8222" s="5" t="s">
        <v>9554</v>
      </c>
      <c r="E8222" s="4" t="s">
        <v>8360</v>
      </c>
    </row>
    <row r="8223" spans="1:5" x14ac:dyDescent="0.2">
      <c r="A8223" s="4" t="s">
        <v>8232</v>
      </c>
      <c r="B8223" s="4">
        <v>74536126</v>
      </c>
      <c r="C8223" s="4">
        <v>74536326</v>
      </c>
      <c r="D8223" s="5" t="s">
        <v>9554</v>
      </c>
      <c r="E8223" s="4" t="s">
        <v>8361</v>
      </c>
    </row>
    <row r="8224" spans="1:5" x14ac:dyDescent="0.2">
      <c r="A8224" s="4" t="s">
        <v>8232</v>
      </c>
      <c r="B8224" s="4">
        <v>74960529</v>
      </c>
      <c r="C8224" s="4">
        <v>74960729</v>
      </c>
      <c r="D8224" s="5" t="s">
        <v>9554</v>
      </c>
      <c r="E8224" s="4" t="s">
        <v>8363</v>
      </c>
    </row>
    <row r="8225" spans="1:5" x14ac:dyDescent="0.2">
      <c r="A8225" s="4" t="s">
        <v>8232</v>
      </c>
      <c r="B8225" s="4">
        <v>74960552</v>
      </c>
      <c r="C8225" s="4">
        <v>74960752</v>
      </c>
      <c r="D8225" s="5" t="s">
        <v>9554</v>
      </c>
      <c r="E8225" s="4" t="s">
        <v>8363</v>
      </c>
    </row>
    <row r="8226" spans="1:5" x14ac:dyDescent="0.2">
      <c r="A8226" s="4" t="s">
        <v>8232</v>
      </c>
      <c r="B8226" s="4">
        <v>77721945</v>
      </c>
      <c r="C8226" s="4">
        <v>77722145</v>
      </c>
      <c r="D8226" s="5" t="s">
        <v>9554</v>
      </c>
      <c r="E8226" s="4" t="s">
        <v>8365</v>
      </c>
    </row>
    <row r="8227" spans="1:5" x14ac:dyDescent="0.2">
      <c r="A8227" s="4" t="s">
        <v>8232</v>
      </c>
      <c r="B8227" s="4">
        <v>77793082</v>
      </c>
      <c r="C8227" s="4">
        <v>77793282</v>
      </c>
      <c r="D8227" s="5" t="s">
        <v>9554</v>
      </c>
      <c r="E8227" s="4" t="s">
        <v>8366</v>
      </c>
    </row>
    <row r="8228" spans="1:5" x14ac:dyDescent="0.2">
      <c r="A8228" s="4" t="s">
        <v>8232</v>
      </c>
      <c r="B8228" s="4">
        <v>78007741</v>
      </c>
      <c r="C8228" s="4">
        <v>78007941</v>
      </c>
      <c r="D8228" s="5" t="s">
        <v>9554</v>
      </c>
      <c r="E8228" s="4" t="s">
        <v>8369</v>
      </c>
    </row>
    <row r="8229" spans="1:5" x14ac:dyDescent="0.2">
      <c r="A8229" s="4" t="s">
        <v>8370</v>
      </c>
      <c r="B8229" s="4">
        <v>293942</v>
      </c>
      <c r="C8229" s="4">
        <v>294142</v>
      </c>
      <c r="D8229" s="5" t="s">
        <v>9554</v>
      </c>
      <c r="E8229" s="4" t="s">
        <v>8372</v>
      </c>
    </row>
    <row r="8230" spans="1:5" x14ac:dyDescent="0.2">
      <c r="A8230" s="4" t="s">
        <v>8370</v>
      </c>
      <c r="B8230" s="4">
        <v>376549</v>
      </c>
      <c r="C8230" s="4">
        <v>376749</v>
      </c>
      <c r="D8230" s="5" t="s">
        <v>9554</v>
      </c>
      <c r="E8230" s="4" t="s">
        <v>8373</v>
      </c>
    </row>
    <row r="8231" spans="1:5" x14ac:dyDescent="0.2">
      <c r="A8231" s="4" t="s">
        <v>8370</v>
      </c>
      <c r="B8231" s="4">
        <v>463360</v>
      </c>
      <c r="C8231" s="4">
        <v>463560</v>
      </c>
      <c r="D8231" s="5" t="s">
        <v>9554</v>
      </c>
      <c r="E8231" s="4" t="s">
        <v>8374</v>
      </c>
    </row>
    <row r="8232" spans="1:5" x14ac:dyDescent="0.2">
      <c r="A8232" s="4" t="s">
        <v>8370</v>
      </c>
      <c r="B8232" s="4">
        <v>566946</v>
      </c>
      <c r="C8232" s="4">
        <v>567146</v>
      </c>
      <c r="D8232" s="5" t="s">
        <v>9554</v>
      </c>
      <c r="E8232" s="4" t="s">
        <v>8375</v>
      </c>
    </row>
    <row r="8233" spans="1:5" x14ac:dyDescent="0.2">
      <c r="A8233" s="4" t="s">
        <v>8370</v>
      </c>
      <c r="B8233" s="4">
        <v>673041</v>
      </c>
      <c r="C8233" s="4">
        <v>673241</v>
      </c>
      <c r="D8233" s="5" t="s">
        <v>9554</v>
      </c>
      <c r="E8233" s="4" t="s">
        <v>8376</v>
      </c>
    </row>
    <row r="8234" spans="1:5" x14ac:dyDescent="0.2">
      <c r="A8234" s="4" t="s">
        <v>8370</v>
      </c>
      <c r="B8234" s="4">
        <v>708369</v>
      </c>
      <c r="C8234" s="4">
        <v>708569</v>
      </c>
      <c r="D8234" s="5" t="s">
        <v>9554</v>
      </c>
      <c r="E8234" s="4" t="s">
        <v>8379</v>
      </c>
    </row>
    <row r="8235" spans="1:5" x14ac:dyDescent="0.2">
      <c r="A8235" s="4" t="s">
        <v>8370</v>
      </c>
      <c r="B8235" s="4">
        <v>750998</v>
      </c>
      <c r="C8235" s="4">
        <v>751198</v>
      </c>
      <c r="D8235" s="5" t="s">
        <v>9554</v>
      </c>
      <c r="E8235" s="4" t="s">
        <v>8380</v>
      </c>
    </row>
    <row r="8236" spans="1:5" x14ac:dyDescent="0.2">
      <c r="A8236" s="4" t="s">
        <v>8370</v>
      </c>
      <c r="B8236" s="4">
        <v>751059</v>
      </c>
      <c r="C8236" s="4">
        <v>751259</v>
      </c>
      <c r="D8236" s="5" t="s">
        <v>9554</v>
      </c>
      <c r="E8236" s="4" t="s">
        <v>8380</v>
      </c>
    </row>
    <row r="8237" spans="1:5" x14ac:dyDescent="0.2">
      <c r="A8237" s="4" t="s">
        <v>8370</v>
      </c>
      <c r="B8237" s="4">
        <v>751141</v>
      </c>
      <c r="C8237" s="4">
        <v>751341</v>
      </c>
      <c r="D8237" s="5" t="s">
        <v>9554</v>
      </c>
      <c r="E8237" s="4" t="s">
        <v>8380</v>
      </c>
    </row>
    <row r="8238" spans="1:5" x14ac:dyDescent="0.2">
      <c r="A8238" s="4" t="s">
        <v>8370</v>
      </c>
      <c r="B8238" s="4">
        <v>802098</v>
      </c>
      <c r="C8238" s="4">
        <v>802298</v>
      </c>
      <c r="D8238" s="5" t="s">
        <v>9554</v>
      </c>
      <c r="E8238" s="4" t="s">
        <v>8381</v>
      </c>
    </row>
    <row r="8239" spans="1:5" x14ac:dyDescent="0.2">
      <c r="A8239" s="4" t="s">
        <v>8370</v>
      </c>
      <c r="B8239" s="4">
        <v>851550</v>
      </c>
      <c r="C8239" s="4">
        <v>851750</v>
      </c>
      <c r="D8239" s="5" t="s">
        <v>9554</v>
      </c>
      <c r="E8239" s="4" t="s">
        <v>8382</v>
      </c>
    </row>
    <row r="8240" spans="1:5" x14ac:dyDescent="0.2">
      <c r="A8240" s="4" t="s">
        <v>8370</v>
      </c>
      <c r="B8240" s="4">
        <v>998878</v>
      </c>
      <c r="C8240" s="4">
        <v>999078</v>
      </c>
      <c r="D8240" s="5" t="s">
        <v>9554</v>
      </c>
      <c r="E8240" s="4" t="s">
        <v>8386</v>
      </c>
    </row>
    <row r="8241" spans="1:5" x14ac:dyDescent="0.2">
      <c r="A8241" s="4" t="s">
        <v>8370</v>
      </c>
      <c r="B8241" s="4">
        <v>1065709</v>
      </c>
      <c r="C8241" s="4">
        <v>1065909</v>
      </c>
      <c r="D8241" s="5" t="s">
        <v>9554</v>
      </c>
      <c r="E8241" s="4" t="s">
        <v>8389</v>
      </c>
    </row>
    <row r="8242" spans="1:5" x14ac:dyDescent="0.2">
      <c r="A8242" s="4" t="s">
        <v>8370</v>
      </c>
      <c r="B8242" s="4">
        <v>1065760</v>
      </c>
      <c r="C8242" s="4">
        <v>1065960</v>
      </c>
      <c r="D8242" s="5" t="s">
        <v>9554</v>
      </c>
      <c r="E8242" s="4" t="s">
        <v>8389</v>
      </c>
    </row>
    <row r="8243" spans="1:5" x14ac:dyDescent="0.2">
      <c r="A8243" s="4" t="s">
        <v>8370</v>
      </c>
      <c r="B8243" s="4">
        <v>1070588</v>
      </c>
      <c r="C8243" s="4">
        <v>1070788</v>
      </c>
      <c r="D8243" s="5" t="s">
        <v>9554</v>
      </c>
      <c r="E8243" s="4" t="s">
        <v>8389</v>
      </c>
    </row>
    <row r="8244" spans="1:5" x14ac:dyDescent="0.2">
      <c r="A8244" s="4" t="s">
        <v>8370</v>
      </c>
      <c r="B8244" s="4">
        <v>1070735</v>
      </c>
      <c r="C8244" s="4">
        <v>1070935</v>
      </c>
      <c r="D8244" s="5" t="s">
        <v>9554</v>
      </c>
      <c r="E8244" s="4" t="s">
        <v>8389</v>
      </c>
    </row>
    <row r="8245" spans="1:5" x14ac:dyDescent="0.2">
      <c r="A8245" s="4" t="s">
        <v>8370</v>
      </c>
      <c r="B8245" s="4">
        <v>1070886</v>
      </c>
      <c r="C8245" s="4">
        <v>1071086</v>
      </c>
      <c r="D8245" s="5" t="s">
        <v>9554</v>
      </c>
      <c r="E8245" s="4" t="s">
        <v>8389</v>
      </c>
    </row>
    <row r="8246" spans="1:5" x14ac:dyDescent="0.2">
      <c r="A8246" s="4" t="s">
        <v>8370</v>
      </c>
      <c r="B8246" s="4">
        <v>1070888</v>
      </c>
      <c r="C8246" s="4">
        <v>1071088</v>
      </c>
      <c r="D8246" s="5" t="s">
        <v>9554</v>
      </c>
      <c r="E8246" s="4" t="s">
        <v>8389</v>
      </c>
    </row>
    <row r="8247" spans="1:5" x14ac:dyDescent="0.2">
      <c r="A8247" s="4" t="s">
        <v>8370</v>
      </c>
      <c r="B8247" s="4">
        <v>1070920</v>
      </c>
      <c r="C8247" s="4">
        <v>1071120</v>
      </c>
      <c r="D8247" s="5" t="s">
        <v>9554</v>
      </c>
      <c r="E8247" s="4" t="s">
        <v>8389</v>
      </c>
    </row>
    <row r="8248" spans="1:5" x14ac:dyDescent="0.2">
      <c r="A8248" s="4" t="s">
        <v>8370</v>
      </c>
      <c r="B8248" s="4">
        <v>1267908</v>
      </c>
      <c r="C8248" s="4">
        <v>1268108</v>
      </c>
      <c r="D8248" s="5" t="s">
        <v>9554</v>
      </c>
      <c r="E8248" s="4" t="s">
        <v>8395</v>
      </c>
    </row>
    <row r="8249" spans="1:5" x14ac:dyDescent="0.2">
      <c r="A8249" s="4" t="s">
        <v>8370</v>
      </c>
      <c r="B8249" s="4">
        <v>1274484</v>
      </c>
      <c r="C8249" s="4">
        <v>1274684</v>
      </c>
      <c r="D8249" s="5" t="s">
        <v>9554</v>
      </c>
      <c r="E8249" s="4" t="s">
        <v>8396</v>
      </c>
    </row>
    <row r="8250" spans="1:5" x14ac:dyDescent="0.2">
      <c r="A8250" s="4" t="s">
        <v>8370</v>
      </c>
      <c r="B8250" s="4">
        <v>1355932</v>
      </c>
      <c r="C8250" s="4">
        <v>1356132</v>
      </c>
      <c r="D8250" s="5" t="s">
        <v>9554</v>
      </c>
      <c r="E8250" s="4" t="s">
        <v>8397</v>
      </c>
    </row>
    <row r="8251" spans="1:5" x14ac:dyDescent="0.2">
      <c r="A8251" s="4" t="s">
        <v>8370</v>
      </c>
      <c r="B8251" s="4">
        <v>1356169</v>
      </c>
      <c r="C8251" s="4">
        <v>1356369</v>
      </c>
      <c r="D8251" s="5" t="s">
        <v>9554</v>
      </c>
      <c r="E8251" s="4" t="s">
        <v>8397</v>
      </c>
    </row>
    <row r="8252" spans="1:5" x14ac:dyDescent="0.2">
      <c r="A8252" s="4" t="s">
        <v>8370</v>
      </c>
      <c r="B8252" s="4">
        <v>1356178</v>
      </c>
      <c r="C8252" s="4">
        <v>1356378</v>
      </c>
      <c r="D8252" s="5" t="s">
        <v>9554</v>
      </c>
      <c r="E8252" s="4" t="s">
        <v>8397</v>
      </c>
    </row>
    <row r="8253" spans="1:5" x14ac:dyDescent="0.2">
      <c r="A8253" s="4" t="s">
        <v>8370</v>
      </c>
      <c r="B8253" s="4">
        <v>1356204</v>
      </c>
      <c r="C8253" s="4">
        <v>1356404</v>
      </c>
      <c r="D8253" s="5" t="s">
        <v>9554</v>
      </c>
      <c r="E8253" s="4" t="s">
        <v>8397</v>
      </c>
    </row>
    <row r="8254" spans="1:5" x14ac:dyDescent="0.2">
      <c r="A8254" s="4" t="s">
        <v>8370</v>
      </c>
      <c r="B8254" s="4">
        <v>1356344</v>
      </c>
      <c r="C8254" s="4">
        <v>1356544</v>
      </c>
      <c r="D8254" s="5" t="s">
        <v>9554</v>
      </c>
      <c r="E8254" s="4" t="s">
        <v>8397</v>
      </c>
    </row>
    <row r="8255" spans="1:5" x14ac:dyDescent="0.2">
      <c r="A8255" s="4" t="s">
        <v>8370</v>
      </c>
      <c r="B8255" s="4">
        <v>1406518</v>
      </c>
      <c r="C8255" s="4">
        <v>1406718</v>
      </c>
      <c r="D8255" s="5" t="s">
        <v>9554</v>
      </c>
      <c r="E8255" s="4" t="s">
        <v>8401</v>
      </c>
    </row>
    <row r="8256" spans="1:5" x14ac:dyDescent="0.2">
      <c r="A8256" s="4" t="s">
        <v>8370</v>
      </c>
      <c r="B8256" s="4">
        <v>1406561</v>
      </c>
      <c r="C8256" s="4">
        <v>1406761</v>
      </c>
      <c r="D8256" s="5" t="s">
        <v>9554</v>
      </c>
      <c r="E8256" s="4" t="s">
        <v>8401</v>
      </c>
    </row>
    <row r="8257" spans="1:5" x14ac:dyDescent="0.2">
      <c r="A8257" s="4" t="s">
        <v>8370</v>
      </c>
      <c r="B8257" s="4">
        <v>1593843</v>
      </c>
      <c r="C8257" s="4">
        <v>1594043</v>
      </c>
      <c r="D8257" s="5" t="s">
        <v>9554</v>
      </c>
      <c r="E8257" s="4" t="s">
        <v>8404</v>
      </c>
    </row>
    <row r="8258" spans="1:5" x14ac:dyDescent="0.2">
      <c r="A8258" s="4" t="s">
        <v>8370</v>
      </c>
      <c r="B8258" s="4">
        <v>1822286</v>
      </c>
      <c r="C8258" s="4">
        <v>1822486</v>
      </c>
      <c r="D8258" s="5" t="s">
        <v>9554</v>
      </c>
      <c r="E8258" s="4" t="s">
        <v>8407</v>
      </c>
    </row>
    <row r="8259" spans="1:5" x14ac:dyDescent="0.2">
      <c r="A8259" s="4" t="s">
        <v>8370</v>
      </c>
      <c r="B8259" s="4">
        <v>1822345</v>
      </c>
      <c r="C8259" s="4">
        <v>1822545</v>
      </c>
      <c r="D8259" s="5" t="s">
        <v>9554</v>
      </c>
      <c r="E8259" s="4" t="s">
        <v>8407</v>
      </c>
    </row>
    <row r="8260" spans="1:5" x14ac:dyDescent="0.2">
      <c r="A8260" s="4" t="s">
        <v>8370</v>
      </c>
      <c r="B8260" s="4">
        <v>1904454</v>
      </c>
      <c r="C8260" s="4">
        <v>1904654</v>
      </c>
      <c r="D8260" s="5" t="s">
        <v>9554</v>
      </c>
      <c r="E8260" s="4" t="s">
        <v>8408</v>
      </c>
    </row>
    <row r="8261" spans="1:5" x14ac:dyDescent="0.2">
      <c r="A8261" s="4" t="s">
        <v>8370</v>
      </c>
      <c r="B8261" s="4">
        <v>2016327</v>
      </c>
      <c r="C8261" s="4">
        <v>2016527</v>
      </c>
      <c r="D8261" s="5" t="s">
        <v>9554</v>
      </c>
      <c r="E8261" s="4" t="s">
        <v>8411</v>
      </c>
    </row>
    <row r="8262" spans="1:5" x14ac:dyDescent="0.2">
      <c r="A8262" s="4" t="s">
        <v>8370</v>
      </c>
      <c r="B8262" s="4">
        <v>2016432</v>
      </c>
      <c r="C8262" s="4">
        <v>2016632</v>
      </c>
      <c r="D8262" s="5" t="s">
        <v>9554</v>
      </c>
      <c r="E8262" s="4" t="s">
        <v>8411</v>
      </c>
    </row>
    <row r="8263" spans="1:5" x14ac:dyDescent="0.2">
      <c r="A8263" s="4" t="s">
        <v>8370</v>
      </c>
      <c r="B8263" s="4">
        <v>2093205</v>
      </c>
      <c r="C8263" s="4">
        <v>2093405</v>
      </c>
      <c r="D8263" s="5" t="s">
        <v>9554</v>
      </c>
      <c r="E8263" s="4" t="s">
        <v>8413</v>
      </c>
    </row>
    <row r="8264" spans="1:5" x14ac:dyDescent="0.2">
      <c r="A8264" s="4" t="s">
        <v>8370</v>
      </c>
      <c r="B8264" s="4">
        <v>2240989</v>
      </c>
      <c r="C8264" s="4">
        <v>2241189</v>
      </c>
      <c r="D8264" s="5" t="s">
        <v>9554</v>
      </c>
      <c r="E8264" s="4" t="s">
        <v>8420</v>
      </c>
    </row>
    <row r="8265" spans="1:5" x14ac:dyDescent="0.2">
      <c r="A8265" s="4" t="s">
        <v>8370</v>
      </c>
      <c r="B8265" s="4">
        <v>2428250</v>
      </c>
      <c r="C8265" s="4">
        <v>2428450</v>
      </c>
      <c r="D8265" s="5" t="s">
        <v>9554</v>
      </c>
      <c r="E8265" s="4" t="s">
        <v>8421</v>
      </c>
    </row>
    <row r="8266" spans="1:5" x14ac:dyDescent="0.2">
      <c r="A8266" s="4" t="s">
        <v>8370</v>
      </c>
      <c r="B8266" s="4">
        <v>2428414</v>
      </c>
      <c r="C8266" s="4">
        <v>2428614</v>
      </c>
      <c r="D8266" s="5" t="s">
        <v>9554</v>
      </c>
      <c r="E8266" s="4" t="s">
        <v>8421</v>
      </c>
    </row>
    <row r="8267" spans="1:5" x14ac:dyDescent="0.2">
      <c r="A8267" s="4" t="s">
        <v>8370</v>
      </c>
      <c r="B8267" s="4">
        <v>2434890</v>
      </c>
      <c r="C8267" s="4">
        <v>2435090</v>
      </c>
      <c r="D8267" s="5" t="s">
        <v>9554</v>
      </c>
      <c r="E8267" s="4" t="s">
        <v>8422</v>
      </c>
    </row>
    <row r="8268" spans="1:5" x14ac:dyDescent="0.2">
      <c r="A8268" s="4" t="s">
        <v>8370</v>
      </c>
      <c r="B8268" s="4">
        <v>2946265</v>
      </c>
      <c r="C8268" s="4">
        <v>2946465</v>
      </c>
      <c r="D8268" s="5" t="s">
        <v>9554</v>
      </c>
      <c r="E8268" s="4" t="s">
        <v>8425</v>
      </c>
    </row>
    <row r="8269" spans="1:5" x14ac:dyDescent="0.2">
      <c r="A8269" s="4" t="s">
        <v>8370</v>
      </c>
      <c r="B8269" s="4">
        <v>3135264</v>
      </c>
      <c r="C8269" s="4">
        <v>3135464</v>
      </c>
      <c r="D8269" s="5" t="s">
        <v>9554</v>
      </c>
      <c r="E8269" s="4" t="s">
        <v>8428</v>
      </c>
    </row>
    <row r="8270" spans="1:5" x14ac:dyDescent="0.2">
      <c r="A8270" s="4" t="s">
        <v>8370</v>
      </c>
      <c r="B8270" s="4">
        <v>3135389</v>
      </c>
      <c r="C8270" s="4">
        <v>3135589</v>
      </c>
      <c r="D8270" s="5" t="s">
        <v>9554</v>
      </c>
      <c r="E8270" s="4" t="s">
        <v>8428</v>
      </c>
    </row>
    <row r="8271" spans="1:5" x14ac:dyDescent="0.2">
      <c r="A8271" s="4" t="s">
        <v>8370</v>
      </c>
      <c r="B8271" s="4">
        <v>3135919</v>
      </c>
      <c r="C8271" s="4">
        <v>3136119</v>
      </c>
      <c r="D8271" s="5" t="s">
        <v>9554</v>
      </c>
      <c r="E8271" s="4" t="s">
        <v>8428</v>
      </c>
    </row>
    <row r="8272" spans="1:5" x14ac:dyDescent="0.2">
      <c r="A8272" s="4" t="s">
        <v>8370</v>
      </c>
      <c r="B8272" s="4">
        <v>3364792</v>
      </c>
      <c r="C8272" s="4">
        <v>3364992</v>
      </c>
      <c r="D8272" s="5" t="s">
        <v>9554</v>
      </c>
      <c r="E8272" s="4" t="s">
        <v>8429</v>
      </c>
    </row>
    <row r="8273" spans="1:5" x14ac:dyDescent="0.2">
      <c r="A8273" s="4" t="s">
        <v>8370</v>
      </c>
      <c r="B8273" s="4">
        <v>3483328</v>
      </c>
      <c r="C8273" s="4">
        <v>3483528</v>
      </c>
      <c r="D8273" s="5" t="s">
        <v>9554</v>
      </c>
      <c r="E8273" s="4" t="s">
        <v>8433</v>
      </c>
    </row>
    <row r="8274" spans="1:5" x14ac:dyDescent="0.2">
      <c r="A8274" s="4" t="s">
        <v>8370</v>
      </c>
      <c r="B8274" s="4">
        <v>3520910</v>
      </c>
      <c r="C8274" s="4">
        <v>3521110</v>
      </c>
      <c r="D8274" s="5" t="s">
        <v>9554</v>
      </c>
      <c r="E8274" s="4" t="s">
        <v>8434</v>
      </c>
    </row>
    <row r="8275" spans="1:5" x14ac:dyDescent="0.2">
      <c r="A8275" s="4" t="s">
        <v>8370</v>
      </c>
      <c r="B8275" s="4">
        <v>3521194</v>
      </c>
      <c r="C8275" s="4">
        <v>3521394</v>
      </c>
      <c r="D8275" s="5" t="s">
        <v>9554</v>
      </c>
      <c r="E8275" s="4" t="s">
        <v>8434</v>
      </c>
    </row>
    <row r="8276" spans="1:5" x14ac:dyDescent="0.2">
      <c r="A8276" s="4" t="s">
        <v>8370</v>
      </c>
      <c r="B8276" s="4">
        <v>3521233</v>
      </c>
      <c r="C8276" s="4">
        <v>3521433</v>
      </c>
      <c r="D8276" s="5" t="s">
        <v>9554</v>
      </c>
      <c r="E8276" s="4" t="s">
        <v>8434</v>
      </c>
    </row>
    <row r="8277" spans="1:5" x14ac:dyDescent="0.2">
      <c r="A8277" s="4" t="s">
        <v>8370</v>
      </c>
      <c r="B8277" s="4">
        <v>3568936</v>
      </c>
      <c r="C8277" s="4">
        <v>3569136</v>
      </c>
      <c r="D8277" s="5" t="s">
        <v>9554</v>
      </c>
      <c r="E8277" s="4" t="s">
        <v>8435</v>
      </c>
    </row>
    <row r="8278" spans="1:5" x14ac:dyDescent="0.2">
      <c r="A8278" s="4" t="s">
        <v>8370</v>
      </c>
      <c r="B8278" s="4">
        <v>3570730</v>
      </c>
      <c r="C8278" s="4">
        <v>3570930</v>
      </c>
      <c r="D8278" s="5" t="s">
        <v>9554</v>
      </c>
      <c r="E8278" s="4" t="s">
        <v>8435</v>
      </c>
    </row>
    <row r="8279" spans="1:5" x14ac:dyDescent="0.2">
      <c r="A8279" s="4" t="s">
        <v>8370</v>
      </c>
      <c r="B8279" s="4">
        <v>3603353</v>
      </c>
      <c r="C8279" s="4">
        <v>3603553</v>
      </c>
      <c r="D8279" s="5" t="s">
        <v>9554</v>
      </c>
      <c r="E8279" s="4" t="s">
        <v>8438</v>
      </c>
    </row>
    <row r="8280" spans="1:5" x14ac:dyDescent="0.2">
      <c r="A8280" s="4" t="s">
        <v>8370</v>
      </c>
      <c r="B8280" s="4">
        <v>3772067</v>
      </c>
      <c r="C8280" s="4">
        <v>3772267</v>
      </c>
      <c r="D8280" s="5" t="s">
        <v>9554</v>
      </c>
      <c r="E8280" s="4" t="s">
        <v>8439</v>
      </c>
    </row>
    <row r="8281" spans="1:5" x14ac:dyDescent="0.2">
      <c r="A8281" s="4" t="s">
        <v>8370</v>
      </c>
      <c r="B8281" s="4">
        <v>3772428</v>
      </c>
      <c r="C8281" s="4">
        <v>3772628</v>
      </c>
      <c r="D8281" s="5" t="s">
        <v>9554</v>
      </c>
      <c r="E8281" s="4" t="s">
        <v>8439</v>
      </c>
    </row>
    <row r="8282" spans="1:5" x14ac:dyDescent="0.2">
      <c r="A8282" s="4" t="s">
        <v>8370</v>
      </c>
      <c r="B8282" s="4">
        <v>3870706</v>
      </c>
      <c r="C8282" s="4">
        <v>3870906</v>
      </c>
      <c r="D8282" s="5" t="s">
        <v>9554</v>
      </c>
      <c r="E8282" s="4" t="s">
        <v>8441</v>
      </c>
    </row>
    <row r="8283" spans="1:5" x14ac:dyDescent="0.2">
      <c r="A8283" s="4" t="s">
        <v>8370</v>
      </c>
      <c r="B8283" s="4">
        <v>4124885</v>
      </c>
      <c r="C8283" s="4">
        <v>4125085</v>
      </c>
      <c r="D8283" s="5" t="s">
        <v>9554</v>
      </c>
      <c r="E8283" s="4" t="s">
        <v>8444</v>
      </c>
    </row>
    <row r="8284" spans="1:5" x14ac:dyDescent="0.2">
      <c r="A8284" s="4" t="s">
        <v>8370</v>
      </c>
      <c r="B8284" s="4">
        <v>4277271</v>
      </c>
      <c r="C8284" s="4">
        <v>4277471</v>
      </c>
      <c r="D8284" s="5" t="s">
        <v>9554</v>
      </c>
      <c r="E8284" s="4" t="s">
        <v>8445</v>
      </c>
    </row>
    <row r="8285" spans="1:5" x14ac:dyDescent="0.2">
      <c r="A8285" s="4" t="s">
        <v>8370</v>
      </c>
      <c r="B8285" s="4">
        <v>4304073</v>
      </c>
      <c r="C8285" s="4">
        <v>4304273</v>
      </c>
      <c r="D8285" s="5" t="s">
        <v>9554</v>
      </c>
      <c r="E8285" s="4" t="s">
        <v>8446</v>
      </c>
    </row>
    <row r="8286" spans="1:5" x14ac:dyDescent="0.2">
      <c r="A8286" s="4" t="s">
        <v>8370</v>
      </c>
      <c r="B8286" s="4">
        <v>4304972</v>
      </c>
      <c r="C8286" s="4">
        <v>4305172</v>
      </c>
      <c r="D8286" s="5" t="s">
        <v>9554</v>
      </c>
      <c r="E8286" s="4" t="s">
        <v>8446</v>
      </c>
    </row>
    <row r="8287" spans="1:5" x14ac:dyDescent="0.2">
      <c r="A8287" s="4" t="s">
        <v>8370</v>
      </c>
      <c r="B8287" s="4">
        <v>4304990</v>
      </c>
      <c r="C8287" s="4">
        <v>4305190</v>
      </c>
      <c r="D8287" s="5" t="s">
        <v>9554</v>
      </c>
      <c r="E8287" s="4" t="s">
        <v>8446</v>
      </c>
    </row>
    <row r="8288" spans="1:5" x14ac:dyDescent="0.2">
      <c r="A8288" s="4" t="s">
        <v>8370</v>
      </c>
      <c r="B8288" s="4">
        <v>4338824</v>
      </c>
      <c r="C8288" s="4">
        <v>4339024</v>
      </c>
      <c r="D8288" s="5" t="s">
        <v>9554</v>
      </c>
      <c r="E8288" s="4" t="s">
        <v>8447</v>
      </c>
    </row>
    <row r="8289" spans="1:5" x14ac:dyDescent="0.2">
      <c r="A8289" s="4" t="s">
        <v>8370</v>
      </c>
      <c r="B8289" s="4">
        <v>4338832</v>
      </c>
      <c r="C8289" s="4">
        <v>4339032</v>
      </c>
      <c r="D8289" s="5" t="s">
        <v>9554</v>
      </c>
      <c r="E8289" s="4" t="s">
        <v>8447</v>
      </c>
    </row>
    <row r="8290" spans="1:5" x14ac:dyDescent="0.2">
      <c r="A8290" s="4" t="s">
        <v>8370</v>
      </c>
      <c r="B8290" s="4">
        <v>4339050</v>
      </c>
      <c r="C8290" s="4">
        <v>4339250</v>
      </c>
      <c r="D8290" s="5" t="s">
        <v>9554</v>
      </c>
      <c r="E8290" s="4" t="s">
        <v>8447</v>
      </c>
    </row>
    <row r="8291" spans="1:5" x14ac:dyDescent="0.2">
      <c r="A8291" s="4" t="s">
        <v>8370</v>
      </c>
      <c r="B8291" s="4">
        <v>4339060</v>
      </c>
      <c r="C8291" s="4">
        <v>4339260</v>
      </c>
      <c r="D8291" s="5" t="s">
        <v>9554</v>
      </c>
      <c r="E8291" s="4" t="s">
        <v>8447</v>
      </c>
    </row>
    <row r="8292" spans="1:5" x14ac:dyDescent="0.2">
      <c r="A8292" s="4" t="s">
        <v>8370</v>
      </c>
      <c r="B8292" s="4">
        <v>4339117</v>
      </c>
      <c r="C8292" s="4">
        <v>4339317</v>
      </c>
      <c r="D8292" s="5" t="s">
        <v>9554</v>
      </c>
      <c r="E8292" s="4" t="s">
        <v>8447</v>
      </c>
    </row>
    <row r="8293" spans="1:5" x14ac:dyDescent="0.2">
      <c r="A8293" s="4" t="s">
        <v>8370</v>
      </c>
      <c r="B8293" s="4">
        <v>4455763</v>
      </c>
      <c r="C8293" s="4">
        <v>4455963</v>
      </c>
      <c r="D8293" s="5" t="s">
        <v>9554</v>
      </c>
      <c r="E8293" s="4" t="s">
        <v>8448</v>
      </c>
    </row>
    <row r="8294" spans="1:5" x14ac:dyDescent="0.2">
      <c r="A8294" s="4" t="s">
        <v>8370</v>
      </c>
      <c r="B8294" s="4">
        <v>4455815</v>
      </c>
      <c r="C8294" s="4">
        <v>4456015</v>
      </c>
      <c r="D8294" s="5" t="s">
        <v>9554</v>
      </c>
      <c r="E8294" s="4" t="s">
        <v>8448</v>
      </c>
    </row>
    <row r="8295" spans="1:5" x14ac:dyDescent="0.2">
      <c r="A8295" s="4" t="s">
        <v>8370</v>
      </c>
      <c r="B8295" s="4">
        <v>4455823</v>
      </c>
      <c r="C8295" s="4">
        <v>4456023</v>
      </c>
      <c r="D8295" s="5" t="s">
        <v>9554</v>
      </c>
      <c r="E8295" s="4" t="s">
        <v>8448</v>
      </c>
    </row>
    <row r="8296" spans="1:5" x14ac:dyDescent="0.2">
      <c r="A8296" s="4" t="s">
        <v>8370</v>
      </c>
      <c r="B8296" s="4">
        <v>4536800</v>
      </c>
      <c r="C8296" s="4">
        <v>4537000</v>
      </c>
      <c r="D8296" s="5" t="s">
        <v>9554</v>
      </c>
      <c r="E8296" s="4" t="s">
        <v>8449</v>
      </c>
    </row>
    <row r="8297" spans="1:5" x14ac:dyDescent="0.2">
      <c r="A8297" s="4" t="s">
        <v>8370</v>
      </c>
      <c r="B8297" s="4">
        <v>4671258</v>
      </c>
      <c r="C8297" s="4">
        <v>4671458</v>
      </c>
      <c r="D8297" s="5" t="s">
        <v>9554</v>
      </c>
      <c r="E8297" s="4" t="s">
        <v>8450</v>
      </c>
    </row>
    <row r="8298" spans="1:5" x14ac:dyDescent="0.2">
      <c r="A8298" s="4" t="s">
        <v>8370</v>
      </c>
      <c r="B8298" s="4">
        <v>4671660</v>
      </c>
      <c r="C8298" s="4">
        <v>4671860</v>
      </c>
      <c r="D8298" s="5" t="s">
        <v>9554</v>
      </c>
      <c r="E8298" s="4" t="s">
        <v>8450</v>
      </c>
    </row>
    <row r="8299" spans="1:5" x14ac:dyDescent="0.2">
      <c r="A8299" s="4" t="s">
        <v>8370</v>
      </c>
      <c r="B8299" s="4">
        <v>4679082</v>
      </c>
      <c r="C8299" s="4">
        <v>4679282</v>
      </c>
      <c r="D8299" s="5" t="s">
        <v>9554</v>
      </c>
      <c r="E8299" s="4" t="s">
        <v>8451</v>
      </c>
    </row>
    <row r="8300" spans="1:5" x14ac:dyDescent="0.2">
      <c r="A8300" s="4" t="s">
        <v>8370</v>
      </c>
      <c r="B8300" s="4">
        <v>4679161</v>
      </c>
      <c r="C8300" s="4">
        <v>4679361</v>
      </c>
      <c r="D8300" s="5" t="s">
        <v>9554</v>
      </c>
      <c r="E8300" s="4" t="s">
        <v>8451</v>
      </c>
    </row>
    <row r="8301" spans="1:5" x14ac:dyDescent="0.2">
      <c r="A8301" s="4" t="s">
        <v>8370</v>
      </c>
      <c r="B8301" s="4">
        <v>5572784</v>
      </c>
      <c r="C8301" s="4">
        <v>5572984</v>
      </c>
      <c r="D8301" s="5" t="s">
        <v>9554</v>
      </c>
      <c r="E8301" s="4" t="s">
        <v>8461</v>
      </c>
    </row>
    <row r="8302" spans="1:5" x14ac:dyDescent="0.2">
      <c r="A8302" s="4" t="s">
        <v>8370</v>
      </c>
      <c r="B8302" s="4">
        <v>5621082</v>
      </c>
      <c r="C8302" s="4">
        <v>5621282</v>
      </c>
      <c r="D8302" s="5" t="s">
        <v>9554</v>
      </c>
      <c r="E8302" s="4" t="s">
        <v>8463</v>
      </c>
    </row>
    <row r="8303" spans="1:5" x14ac:dyDescent="0.2">
      <c r="A8303" s="4" t="s">
        <v>8370</v>
      </c>
      <c r="B8303" s="4">
        <v>5683298</v>
      </c>
      <c r="C8303" s="4">
        <v>5683498</v>
      </c>
      <c r="D8303" s="5" t="s">
        <v>9554</v>
      </c>
      <c r="E8303" s="4" t="s">
        <v>8464</v>
      </c>
    </row>
    <row r="8304" spans="1:5" x14ac:dyDescent="0.2">
      <c r="A8304" s="4" t="s">
        <v>8370</v>
      </c>
      <c r="B8304" s="4">
        <v>5789420</v>
      </c>
      <c r="C8304" s="4">
        <v>5789620</v>
      </c>
      <c r="D8304" s="5" t="s">
        <v>9554</v>
      </c>
      <c r="E8304" s="4" t="s">
        <v>8465</v>
      </c>
    </row>
    <row r="8305" spans="1:5" x14ac:dyDescent="0.2">
      <c r="A8305" s="4" t="s">
        <v>8370</v>
      </c>
      <c r="B8305" s="4">
        <v>5789599</v>
      </c>
      <c r="C8305" s="4">
        <v>5789799</v>
      </c>
      <c r="D8305" s="5" t="s">
        <v>9554</v>
      </c>
      <c r="E8305" s="4" t="s">
        <v>8465</v>
      </c>
    </row>
    <row r="8306" spans="1:5" x14ac:dyDescent="0.2">
      <c r="A8306" s="4" t="s">
        <v>8370</v>
      </c>
      <c r="B8306" s="4">
        <v>5843561</v>
      </c>
      <c r="C8306" s="4">
        <v>5843761</v>
      </c>
      <c r="D8306" s="5" t="s">
        <v>9554</v>
      </c>
      <c r="E8306" s="4" t="s">
        <v>8466</v>
      </c>
    </row>
    <row r="8307" spans="1:5" x14ac:dyDescent="0.2">
      <c r="A8307" s="4" t="s">
        <v>8370</v>
      </c>
      <c r="B8307" s="4">
        <v>5843690</v>
      </c>
      <c r="C8307" s="4">
        <v>5843890</v>
      </c>
      <c r="D8307" s="5" t="s">
        <v>9554</v>
      </c>
      <c r="E8307" s="4" t="s">
        <v>8466</v>
      </c>
    </row>
    <row r="8308" spans="1:5" x14ac:dyDescent="0.2">
      <c r="A8308" s="4" t="s">
        <v>8370</v>
      </c>
      <c r="B8308" s="4">
        <v>5851516</v>
      </c>
      <c r="C8308" s="4">
        <v>5851716</v>
      </c>
      <c r="D8308" s="5" t="s">
        <v>9554</v>
      </c>
      <c r="E8308" s="4" t="s">
        <v>8467</v>
      </c>
    </row>
    <row r="8309" spans="1:5" x14ac:dyDescent="0.2">
      <c r="A8309" s="4" t="s">
        <v>8370</v>
      </c>
      <c r="B8309" s="4">
        <v>5902582</v>
      </c>
      <c r="C8309" s="4">
        <v>5902782</v>
      </c>
      <c r="D8309" s="5" t="s">
        <v>9554</v>
      </c>
      <c r="E8309" s="4" t="s">
        <v>8470</v>
      </c>
    </row>
    <row r="8310" spans="1:5" x14ac:dyDescent="0.2">
      <c r="A8310" s="4" t="s">
        <v>8370</v>
      </c>
      <c r="B8310" s="4">
        <v>5909985</v>
      </c>
      <c r="C8310" s="4">
        <v>5910185</v>
      </c>
      <c r="D8310" s="5" t="s">
        <v>9554</v>
      </c>
      <c r="E8310" s="4" t="s">
        <v>8471</v>
      </c>
    </row>
    <row r="8311" spans="1:5" x14ac:dyDescent="0.2">
      <c r="A8311" s="4" t="s">
        <v>8370</v>
      </c>
      <c r="B8311" s="4">
        <v>5910000</v>
      </c>
      <c r="C8311" s="4">
        <v>5910200</v>
      </c>
      <c r="D8311" s="5" t="s">
        <v>9554</v>
      </c>
      <c r="E8311" s="4" t="s">
        <v>8471</v>
      </c>
    </row>
    <row r="8312" spans="1:5" x14ac:dyDescent="0.2">
      <c r="A8312" s="4" t="s">
        <v>8370</v>
      </c>
      <c r="B8312" s="4">
        <v>5910272</v>
      </c>
      <c r="C8312" s="4">
        <v>5910472</v>
      </c>
      <c r="D8312" s="5" t="s">
        <v>9554</v>
      </c>
      <c r="E8312" s="4" t="s">
        <v>8471</v>
      </c>
    </row>
    <row r="8313" spans="1:5" x14ac:dyDescent="0.2">
      <c r="A8313" s="4" t="s">
        <v>8370</v>
      </c>
      <c r="B8313" s="4">
        <v>5914058</v>
      </c>
      <c r="C8313" s="4">
        <v>5914258</v>
      </c>
      <c r="D8313" s="5" t="s">
        <v>9554</v>
      </c>
      <c r="E8313" s="4" t="s">
        <v>8471</v>
      </c>
    </row>
    <row r="8314" spans="1:5" x14ac:dyDescent="0.2">
      <c r="A8314" s="4" t="s">
        <v>8370</v>
      </c>
      <c r="B8314" s="4">
        <v>5914211</v>
      </c>
      <c r="C8314" s="4">
        <v>5914411</v>
      </c>
      <c r="D8314" s="5" t="s">
        <v>9554</v>
      </c>
      <c r="E8314" s="4" t="s">
        <v>8471</v>
      </c>
    </row>
    <row r="8315" spans="1:5" x14ac:dyDescent="0.2">
      <c r="A8315" s="4" t="s">
        <v>8370</v>
      </c>
      <c r="B8315" s="4">
        <v>6333487</v>
      </c>
      <c r="C8315" s="4">
        <v>6333687</v>
      </c>
      <c r="D8315" s="5" t="s">
        <v>9554</v>
      </c>
      <c r="E8315" s="4" t="s">
        <v>8476</v>
      </c>
    </row>
    <row r="8316" spans="1:5" x14ac:dyDescent="0.2">
      <c r="A8316" s="4" t="s">
        <v>8370</v>
      </c>
      <c r="B8316" s="4">
        <v>6333493</v>
      </c>
      <c r="C8316" s="4">
        <v>6333693</v>
      </c>
      <c r="D8316" s="5" t="s">
        <v>9554</v>
      </c>
      <c r="E8316" s="4" t="s">
        <v>8476</v>
      </c>
    </row>
    <row r="8317" spans="1:5" x14ac:dyDescent="0.2">
      <c r="A8317" s="4" t="s">
        <v>8370</v>
      </c>
      <c r="B8317" s="4">
        <v>6333601</v>
      </c>
      <c r="C8317" s="4">
        <v>6333801</v>
      </c>
      <c r="D8317" s="5" t="s">
        <v>9554</v>
      </c>
      <c r="E8317" s="4" t="s">
        <v>8476</v>
      </c>
    </row>
    <row r="8318" spans="1:5" x14ac:dyDescent="0.2">
      <c r="A8318" s="4" t="s">
        <v>8370</v>
      </c>
      <c r="B8318" s="4">
        <v>6358167</v>
      </c>
      <c r="C8318" s="4">
        <v>6358367</v>
      </c>
      <c r="D8318" s="5" t="s">
        <v>9554</v>
      </c>
      <c r="E8318" s="4" t="s">
        <v>8477</v>
      </c>
    </row>
    <row r="8319" spans="1:5" x14ac:dyDescent="0.2">
      <c r="A8319" s="4" t="s">
        <v>8370</v>
      </c>
      <c r="B8319" s="4">
        <v>6459200</v>
      </c>
      <c r="C8319" s="4">
        <v>6459400</v>
      </c>
      <c r="D8319" s="5" t="s">
        <v>9554</v>
      </c>
      <c r="E8319" s="4" t="s">
        <v>8478</v>
      </c>
    </row>
    <row r="8320" spans="1:5" x14ac:dyDescent="0.2">
      <c r="A8320" s="4" t="s">
        <v>8370</v>
      </c>
      <c r="B8320" s="4">
        <v>6462404</v>
      </c>
      <c r="C8320" s="4">
        <v>6462604</v>
      </c>
      <c r="D8320" s="5" t="s">
        <v>9554</v>
      </c>
      <c r="E8320" s="4" t="s">
        <v>8478</v>
      </c>
    </row>
    <row r="8321" spans="1:5" x14ac:dyDescent="0.2">
      <c r="A8321" s="4" t="s">
        <v>8370</v>
      </c>
      <c r="B8321" s="4">
        <v>6463913</v>
      </c>
      <c r="C8321" s="4">
        <v>6464113</v>
      </c>
      <c r="D8321" s="5" t="s">
        <v>9554</v>
      </c>
      <c r="E8321" s="4" t="s">
        <v>8478</v>
      </c>
    </row>
    <row r="8322" spans="1:5" x14ac:dyDescent="0.2">
      <c r="A8322" s="4" t="s">
        <v>8370</v>
      </c>
      <c r="B8322" s="4">
        <v>7297892</v>
      </c>
      <c r="C8322" s="4">
        <v>7298092</v>
      </c>
      <c r="D8322" s="5" t="s">
        <v>9554</v>
      </c>
      <c r="E8322" s="4" t="s">
        <v>8484</v>
      </c>
    </row>
    <row r="8323" spans="1:5" x14ac:dyDescent="0.2">
      <c r="A8323" s="4" t="s">
        <v>8370</v>
      </c>
      <c r="B8323" s="4">
        <v>7456068</v>
      </c>
      <c r="C8323" s="4">
        <v>7456268</v>
      </c>
      <c r="D8323" s="5" t="s">
        <v>9554</v>
      </c>
      <c r="E8323" s="4" t="s">
        <v>8485</v>
      </c>
    </row>
    <row r="8324" spans="1:5" x14ac:dyDescent="0.2">
      <c r="A8324" s="4" t="s">
        <v>8370</v>
      </c>
      <c r="B8324" s="4">
        <v>7456152</v>
      </c>
      <c r="C8324" s="4">
        <v>7456352</v>
      </c>
      <c r="D8324" s="5" t="s">
        <v>9554</v>
      </c>
      <c r="E8324" s="4" t="s">
        <v>8485</v>
      </c>
    </row>
    <row r="8325" spans="1:5" x14ac:dyDescent="0.2">
      <c r="A8325" s="4" t="s">
        <v>8370</v>
      </c>
      <c r="B8325" s="4">
        <v>7459196</v>
      </c>
      <c r="C8325" s="4">
        <v>7459396</v>
      </c>
      <c r="D8325" s="5" t="s">
        <v>9554</v>
      </c>
      <c r="E8325" s="4" t="s">
        <v>8485</v>
      </c>
    </row>
    <row r="8326" spans="1:5" x14ac:dyDescent="0.2">
      <c r="A8326" s="4" t="s">
        <v>8370</v>
      </c>
      <c r="B8326" s="4">
        <v>7459255</v>
      </c>
      <c r="C8326" s="4">
        <v>7459455</v>
      </c>
      <c r="D8326" s="5" t="s">
        <v>9554</v>
      </c>
      <c r="E8326" s="4" t="s">
        <v>8485</v>
      </c>
    </row>
    <row r="8327" spans="1:5" x14ac:dyDescent="0.2">
      <c r="A8327" s="4" t="s">
        <v>8370</v>
      </c>
      <c r="B8327" s="4">
        <v>7554259</v>
      </c>
      <c r="C8327" s="4">
        <v>7554459</v>
      </c>
      <c r="D8327" s="5" t="s">
        <v>9554</v>
      </c>
      <c r="E8327" s="4" t="s">
        <v>8487</v>
      </c>
    </row>
    <row r="8328" spans="1:5" x14ac:dyDescent="0.2">
      <c r="A8328" s="4" t="s">
        <v>8370</v>
      </c>
      <c r="B8328" s="4">
        <v>7580117</v>
      </c>
      <c r="C8328" s="4">
        <v>7580317</v>
      </c>
      <c r="D8328" s="5" t="s">
        <v>9554</v>
      </c>
      <c r="E8328" s="4" t="s">
        <v>8488</v>
      </c>
    </row>
    <row r="8329" spans="1:5" x14ac:dyDescent="0.2">
      <c r="A8329" s="4" t="s">
        <v>8370</v>
      </c>
      <c r="B8329" s="4">
        <v>7580266</v>
      </c>
      <c r="C8329" s="4">
        <v>7580466</v>
      </c>
      <c r="D8329" s="5" t="s">
        <v>9554</v>
      </c>
      <c r="E8329" s="4" t="s">
        <v>8488</v>
      </c>
    </row>
    <row r="8330" spans="1:5" x14ac:dyDescent="0.2">
      <c r="A8330" s="4" t="s">
        <v>8370</v>
      </c>
      <c r="B8330" s="4">
        <v>7598338</v>
      </c>
      <c r="C8330" s="4">
        <v>7598538</v>
      </c>
      <c r="D8330" s="5" t="s">
        <v>9554</v>
      </c>
      <c r="E8330" s="4" t="s">
        <v>8489</v>
      </c>
    </row>
    <row r="8331" spans="1:5" x14ac:dyDescent="0.2">
      <c r="A8331" s="4" t="s">
        <v>8370</v>
      </c>
      <c r="B8331" s="4">
        <v>7655771</v>
      </c>
      <c r="C8331" s="4">
        <v>7655971</v>
      </c>
      <c r="D8331" s="5" t="s">
        <v>9554</v>
      </c>
      <c r="E8331" s="4" t="s">
        <v>8490</v>
      </c>
    </row>
    <row r="8332" spans="1:5" x14ac:dyDescent="0.2">
      <c r="A8332" s="4" t="s">
        <v>8370</v>
      </c>
      <c r="B8332" s="4">
        <v>7656894</v>
      </c>
      <c r="C8332" s="4">
        <v>7657094</v>
      </c>
      <c r="D8332" s="5" t="s">
        <v>9554</v>
      </c>
      <c r="E8332" s="4" t="s">
        <v>8490</v>
      </c>
    </row>
    <row r="8333" spans="1:5" x14ac:dyDescent="0.2">
      <c r="A8333" s="4" t="s">
        <v>8370</v>
      </c>
      <c r="B8333" s="4">
        <v>7744843</v>
      </c>
      <c r="C8333" s="4">
        <v>7745043</v>
      </c>
      <c r="D8333" s="5" t="s">
        <v>9554</v>
      </c>
      <c r="E8333" s="4" t="s">
        <v>8492</v>
      </c>
    </row>
    <row r="8334" spans="1:5" x14ac:dyDescent="0.2">
      <c r="A8334" s="4" t="s">
        <v>8370</v>
      </c>
      <c r="B8334" s="4">
        <v>7797235</v>
      </c>
      <c r="C8334" s="4">
        <v>7797435</v>
      </c>
      <c r="D8334" s="5" t="s">
        <v>9554</v>
      </c>
      <c r="E8334" s="4" t="s">
        <v>8493</v>
      </c>
    </row>
    <row r="8335" spans="1:5" x14ac:dyDescent="0.2">
      <c r="A8335" s="4" t="s">
        <v>8370</v>
      </c>
      <c r="B8335" s="4">
        <v>7991631</v>
      </c>
      <c r="C8335" s="4">
        <v>7991831</v>
      </c>
      <c r="D8335" s="5" t="s">
        <v>9554</v>
      </c>
      <c r="E8335" s="4" t="s">
        <v>8497</v>
      </c>
    </row>
    <row r="8336" spans="1:5" x14ac:dyDescent="0.2">
      <c r="A8336" s="4" t="s">
        <v>8370</v>
      </c>
      <c r="B8336" s="4">
        <v>7993317</v>
      </c>
      <c r="C8336" s="4">
        <v>7993517</v>
      </c>
      <c r="D8336" s="5" t="s">
        <v>9554</v>
      </c>
      <c r="E8336" s="4" t="s">
        <v>8497</v>
      </c>
    </row>
    <row r="8337" spans="1:5" x14ac:dyDescent="0.2">
      <c r="A8337" s="4" t="s">
        <v>8370</v>
      </c>
      <c r="B8337" s="4">
        <v>8117571</v>
      </c>
      <c r="C8337" s="4">
        <v>8117771</v>
      </c>
      <c r="D8337" s="5" t="s">
        <v>9554</v>
      </c>
      <c r="E8337" s="4" t="s">
        <v>8499</v>
      </c>
    </row>
    <row r="8338" spans="1:5" x14ac:dyDescent="0.2">
      <c r="A8338" s="4" t="s">
        <v>8370</v>
      </c>
      <c r="B8338" s="4">
        <v>8273405</v>
      </c>
      <c r="C8338" s="4">
        <v>8273605</v>
      </c>
      <c r="D8338" s="5" t="s">
        <v>9554</v>
      </c>
      <c r="E8338" s="4" t="s">
        <v>8500</v>
      </c>
    </row>
    <row r="8339" spans="1:5" x14ac:dyDescent="0.2">
      <c r="A8339" s="4" t="s">
        <v>8370</v>
      </c>
      <c r="B8339" s="4">
        <v>8376274</v>
      </c>
      <c r="C8339" s="4">
        <v>8376474</v>
      </c>
      <c r="D8339" s="5" t="s">
        <v>9554</v>
      </c>
      <c r="E8339" s="4" t="s">
        <v>8503</v>
      </c>
    </row>
    <row r="8340" spans="1:5" x14ac:dyDescent="0.2">
      <c r="A8340" s="4" t="s">
        <v>8370</v>
      </c>
      <c r="B8340" s="4">
        <v>8376826</v>
      </c>
      <c r="C8340" s="4">
        <v>8377026</v>
      </c>
      <c r="D8340" s="5" t="s">
        <v>9554</v>
      </c>
      <c r="E8340" s="4" t="s">
        <v>8503</v>
      </c>
    </row>
    <row r="8341" spans="1:5" x14ac:dyDescent="0.2">
      <c r="A8341" s="4" t="s">
        <v>8370</v>
      </c>
      <c r="B8341" s="4">
        <v>8458693</v>
      </c>
      <c r="C8341" s="4">
        <v>8458893</v>
      </c>
      <c r="D8341" s="5" t="s">
        <v>9554</v>
      </c>
      <c r="E8341" s="4" t="s">
        <v>8504</v>
      </c>
    </row>
    <row r="8342" spans="1:5" x14ac:dyDescent="0.2">
      <c r="A8342" s="4" t="s">
        <v>8370</v>
      </c>
      <c r="B8342" s="4">
        <v>8677674</v>
      </c>
      <c r="C8342" s="4">
        <v>8677874</v>
      </c>
      <c r="D8342" s="5" t="s">
        <v>9554</v>
      </c>
      <c r="E8342" s="4" t="s">
        <v>8509</v>
      </c>
    </row>
    <row r="8343" spans="1:5" x14ac:dyDescent="0.2">
      <c r="A8343" s="4" t="s">
        <v>8370</v>
      </c>
      <c r="B8343" s="4">
        <v>10122516</v>
      </c>
      <c r="C8343" s="4">
        <v>10122716</v>
      </c>
      <c r="D8343" s="5" t="s">
        <v>9554</v>
      </c>
      <c r="E8343" s="4" t="s">
        <v>8511</v>
      </c>
    </row>
    <row r="8344" spans="1:5" x14ac:dyDescent="0.2">
      <c r="A8344" s="4" t="s">
        <v>8370</v>
      </c>
      <c r="B8344" s="4">
        <v>10122668</v>
      </c>
      <c r="C8344" s="4">
        <v>10122868</v>
      </c>
      <c r="D8344" s="5" t="s">
        <v>9554</v>
      </c>
      <c r="E8344" s="4" t="s">
        <v>8511</v>
      </c>
    </row>
    <row r="8345" spans="1:5" x14ac:dyDescent="0.2">
      <c r="A8345" s="4" t="s">
        <v>8370</v>
      </c>
      <c r="B8345" s="4">
        <v>10124893</v>
      </c>
      <c r="C8345" s="4">
        <v>10125093</v>
      </c>
      <c r="D8345" s="5" t="s">
        <v>9554</v>
      </c>
      <c r="E8345" s="4" t="s">
        <v>8512</v>
      </c>
    </row>
    <row r="8346" spans="1:5" x14ac:dyDescent="0.2">
      <c r="A8346" s="4" t="s">
        <v>8370</v>
      </c>
      <c r="B8346" s="4">
        <v>10231466</v>
      </c>
      <c r="C8346" s="4">
        <v>10231666</v>
      </c>
      <c r="D8346" s="5" t="s">
        <v>9554</v>
      </c>
      <c r="E8346" s="4" t="s">
        <v>8514</v>
      </c>
    </row>
    <row r="8347" spans="1:5" x14ac:dyDescent="0.2">
      <c r="A8347" s="4" t="s">
        <v>8370</v>
      </c>
      <c r="B8347" s="4">
        <v>10231601</v>
      </c>
      <c r="C8347" s="4">
        <v>10231801</v>
      </c>
      <c r="D8347" s="5" t="s">
        <v>9554</v>
      </c>
      <c r="E8347" s="4" t="s">
        <v>8514</v>
      </c>
    </row>
    <row r="8348" spans="1:5" x14ac:dyDescent="0.2">
      <c r="A8348" s="4" t="s">
        <v>8370</v>
      </c>
      <c r="B8348" s="4">
        <v>10231611</v>
      </c>
      <c r="C8348" s="4">
        <v>10231811</v>
      </c>
      <c r="D8348" s="5" t="s">
        <v>9554</v>
      </c>
      <c r="E8348" s="4" t="s">
        <v>8514</v>
      </c>
    </row>
    <row r="8349" spans="1:5" x14ac:dyDescent="0.2">
      <c r="A8349" s="4" t="s">
        <v>8370</v>
      </c>
      <c r="B8349" s="4">
        <v>10444715</v>
      </c>
      <c r="C8349" s="4">
        <v>10444915</v>
      </c>
      <c r="D8349" s="5" t="s">
        <v>9554</v>
      </c>
      <c r="E8349" s="4" t="s">
        <v>8517</v>
      </c>
    </row>
    <row r="8350" spans="1:5" x14ac:dyDescent="0.2">
      <c r="A8350" s="4" t="s">
        <v>8370</v>
      </c>
      <c r="B8350" s="4">
        <v>10444817</v>
      </c>
      <c r="C8350" s="4">
        <v>10445017</v>
      </c>
      <c r="D8350" s="5" t="s">
        <v>9554</v>
      </c>
      <c r="E8350" s="4" t="s">
        <v>8517</v>
      </c>
    </row>
    <row r="8351" spans="1:5" x14ac:dyDescent="0.2">
      <c r="A8351" s="4" t="s">
        <v>8370</v>
      </c>
      <c r="B8351" s="4">
        <v>10445416</v>
      </c>
      <c r="C8351" s="4">
        <v>10445616</v>
      </c>
      <c r="D8351" s="5" t="s">
        <v>9554</v>
      </c>
      <c r="E8351" s="4" t="s">
        <v>8517</v>
      </c>
    </row>
    <row r="8352" spans="1:5" x14ac:dyDescent="0.2">
      <c r="A8352" s="4" t="s">
        <v>8370</v>
      </c>
      <c r="B8352" s="4">
        <v>10445493</v>
      </c>
      <c r="C8352" s="4">
        <v>10445693</v>
      </c>
      <c r="D8352" s="5" t="s">
        <v>9554</v>
      </c>
      <c r="E8352" s="4" t="s">
        <v>8517</v>
      </c>
    </row>
    <row r="8353" spans="1:5" x14ac:dyDescent="0.2">
      <c r="A8353" s="4" t="s">
        <v>8370</v>
      </c>
      <c r="B8353" s="4">
        <v>10563671</v>
      </c>
      <c r="C8353" s="4">
        <v>10563871</v>
      </c>
      <c r="D8353" s="5" t="s">
        <v>9554</v>
      </c>
      <c r="E8353" s="4" t="s">
        <v>8518</v>
      </c>
    </row>
    <row r="8354" spans="1:5" x14ac:dyDescent="0.2">
      <c r="A8354" s="4" t="s">
        <v>8370</v>
      </c>
      <c r="B8354" s="4">
        <v>10697590</v>
      </c>
      <c r="C8354" s="4">
        <v>10697790</v>
      </c>
      <c r="D8354" s="5" t="s">
        <v>9554</v>
      </c>
      <c r="E8354" s="4" t="s">
        <v>8523</v>
      </c>
    </row>
    <row r="8355" spans="1:5" x14ac:dyDescent="0.2">
      <c r="A8355" s="4" t="s">
        <v>8370</v>
      </c>
      <c r="B8355" s="4">
        <v>10735906</v>
      </c>
      <c r="C8355" s="4">
        <v>10736106</v>
      </c>
      <c r="D8355" s="5" t="s">
        <v>9554</v>
      </c>
      <c r="E8355" s="4" t="s">
        <v>8525</v>
      </c>
    </row>
    <row r="8356" spans="1:5" x14ac:dyDescent="0.2">
      <c r="A8356" s="4" t="s">
        <v>8370</v>
      </c>
      <c r="B8356" s="4">
        <v>10735938</v>
      </c>
      <c r="C8356" s="4">
        <v>10736138</v>
      </c>
      <c r="D8356" s="5" t="s">
        <v>9554</v>
      </c>
      <c r="E8356" s="4" t="s">
        <v>8525</v>
      </c>
    </row>
    <row r="8357" spans="1:5" x14ac:dyDescent="0.2">
      <c r="A8357" s="4" t="s">
        <v>8370</v>
      </c>
      <c r="B8357" s="4">
        <v>10735949</v>
      </c>
      <c r="C8357" s="4">
        <v>10736149</v>
      </c>
      <c r="D8357" s="5" t="s">
        <v>9554</v>
      </c>
      <c r="E8357" s="4" t="s">
        <v>8525</v>
      </c>
    </row>
    <row r="8358" spans="1:5" x14ac:dyDescent="0.2">
      <c r="A8358" s="4" t="s">
        <v>8370</v>
      </c>
      <c r="B8358" s="4">
        <v>10735959</v>
      </c>
      <c r="C8358" s="4">
        <v>10736159</v>
      </c>
      <c r="D8358" s="5" t="s">
        <v>9554</v>
      </c>
      <c r="E8358" s="4" t="s">
        <v>8525</v>
      </c>
    </row>
    <row r="8359" spans="1:5" x14ac:dyDescent="0.2">
      <c r="A8359" s="4" t="s">
        <v>8370</v>
      </c>
      <c r="B8359" s="4">
        <v>10736255</v>
      </c>
      <c r="C8359" s="4">
        <v>10736455</v>
      </c>
      <c r="D8359" s="5" t="s">
        <v>9554</v>
      </c>
      <c r="E8359" s="4" t="s">
        <v>8525</v>
      </c>
    </row>
    <row r="8360" spans="1:5" x14ac:dyDescent="0.2">
      <c r="A8360" s="4" t="s">
        <v>8370</v>
      </c>
      <c r="B8360" s="4">
        <v>10736348</v>
      </c>
      <c r="C8360" s="4">
        <v>10736548</v>
      </c>
      <c r="D8360" s="5" t="s">
        <v>9554</v>
      </c>
      <c r="E8360" s="4" t="s">
        <v>8525</v>
      </c>
    </row>
    <row r="8361" spans="1:5" x14ac:dyDescent="0.2">
      <c r="A8361" s="4" t="s">
        <v>8370</v>
      </c>
      <c r="B8361" s="4">
        <v>10824746</v>
      </c>
      <c r="C8361" s="4">
        <v>10824946</v>
      </c>
      <c r="D8361" s="5" t="s">
        <v>9554</v>
      </c>
      <c r="E8361" s="4" t="s">
        <v>8527</v>
      </c>
    </row>
    <row r="8362" spans="1:5" x14ac:dyDescent="0.2">
      <c r="A8362" s="4" t="s">
        <v>8370</v>
      </c>
      <c r="B8362" s="4">
        <v>11040426</v>
      </c>
      <c r="C8362" s="4">
        <v>11040626</v>
      </c>
      <c r="D8362" s="5" t="s">
        <v>9554</v>
      </c>
      <c r="E8362" s="4" t="s">
        <v>8531</v>
      </c>
    </row>
    <row r="8363" spans="1:5" x14ac:dyDescent="0.2">
      <c r="A8363" s="4" t="s">
        <v>8370</v>
      </c>
      <c r="B8363" s="4">
        <v>11196137</v>
      </c>
      <c r="C8363" s="4">
        <v>11196337</v>
      </c>
      <c r="D8363" s="5" t="s">
        <v>9554</v>
      </c>
      <c r="E8363" s="4" t="s">
        <v>8534</v>
      </c>
    </row>
    <row r="8364" spans="1:5" x14ac:dyDescent="0.2">
      <c r="A8364" s="4" t="s">
        <v>8370</v>
      </c>
      <c r="B8364" s="4">
        <v>11196367</v>
      </c>
      <c r="C8364" s="4">
        <v>11196567</v>
      </c>
      <c r="D8364" s="5" t="s">
        <v>9554</v>
      </c>
      <c r="E8364" s="4" t="s">
        <v>8534</v>
      </c>
    </row>
    <row r="8365" spans="1:5" x14ac:dyDescent="0.2">
      <c r="A8365" s="4" t="s">
        <v>8370</v>
      </c>
      <c r="B8365" s="4">
        <v>11199122</v>
      </c>
      <c r="C8365" s="4">
        <v>11199322</v>
      </c>
      <c r="D8365" s="5" t="s">
        <v>9554</v>
      </c>
      <c r="E8365" s="4" t="s">
        <v>8534</v>
      </c>
    </row>
    <row r="8366" spans="1:5" x14ac:dyDescent="0.2">
      <c r="A8366" s="4" t="s">
        <v>8370</v>
      </c>
      <c r="B8366" s="4">
        <v>11199376</v>
      </c>
      <c r="C8366" s="4">
        <v>11199576</v>
      </c>
      <c r="D8366" s="5" t="s">
        <v>9554</v>
      </c>
      <c r="E8366" s="4" t="s">
        <v>8534</v>
      </c>
    </row>
    <row r="8367" spans="1:5" x14ac:dyDescent="0.2">
      <c r="A8367" s="4" t="s">
        <v>8370</v>
      </c>
      <c r="B8367" s="4">
        <v>11268497</v>
      </c>
      <c r="C8367" s="4">
        <v>11268697</v>
      </c>
      <c r="D8367" s="5" t="s">
        <v>9554</v>
      </c>
      <c r="E8367" s="4" t="s">
        <v>8535</v>
      </c>
    </row>
    <row r="8368" spans="1:5" x14ac:dyDescent="0.2">
      <c r="A8368" s="4" t="s">
        <v>8370</v>
      </c>
      <c r="B8368" s="4">
        <v>11376105</v>
      </c>
      <c r="C8368" s="4">
        <v>11376305</v>
      </c>
      <c r="D8368" s="5" t="s">
        <v>9554</v>
      </c>
      <c r="E8368" s="4" t="s">
        <v>8536</v>
      </c>
    </row>
    <row r="8369" spans="1:5" x14ac:dyDescent="0.2">
      <c r="A8369" s="4" t="s">
        <v>8370</v>
      </c>
      <c r="B8369" s="4">
        <v>11376538</v>
      </c>
      <c r="C8369" s="4">
        <v>11376738</v>
      </c>
      <c r="D8369" s="5" t="s">
        <v>9554</v>
      </c>
      <c r="E8369" s="4" t="s">
        <v>8536</v>
      </c>
    </row>
    <row r="8370" spans="1:5" x14ac:dyDescent="0.2">
      <c r="A8370" s="4" t="s">
        <v>8370</v>
      </c>
      <c r="B8370" s="4">
        <v>11450639</v>
      </c>
      <c r="C8370" s="4">
        <v>11450839</v>
      </c>
      <c r="D8370" s="5" t="s">
        <v>9554</v>
      </c>
      <c r="E8370" s="4" t="s">
        <v>8537</v>
      </c>
    </row>
    <row r="8371" spans="1:5" x14ac:dyDescent="0.2">
      <c r="A8371" s="4" t="s">
        <v>8370</v>
      </c>
      <c r="B8371" s="4">
        <v>11450641</v>
      </c>
      <c r="C8371" s="4">
        <v>11450841</v>
      </c>
      <c r="D8371" s="5" t="s">
        <v>9554</v>
      </c>
      <c r="E8371" s="4" t="s">
        <v>8537</v>
      </c>
    </row>
    <row r="8372" spans="1:5" x14ac:dyDescent="0.2">
      <c r="A8372" s="4" t="s">
        <v>8370</v>
      </c>
      <c r="B8372" s="4">
        <v>11455823</v>
      </c>
      <c r="C8372" s="4">
        <v>11456023</v>
      </c>
      <c r="D8372" s="5" t="s">
        <v>9554</v>
      </c>
      <c r="E8372" s="4" t="s">
        <v>8538</v>
      </c>
    </row>
    <row r="8373" spans="1:5" x14ac:dyDescent="0.2">
      <c r="A8373" s="4" t="s">
        <v>8370</v>
      </c>
      <c r="B8373" s="4">
        <v>11495161</v>
      </c>
      <c r="C8373" s="4">
        <v>11495361</v>
      </c>
      <c r="D8373" s="5" t="s">
        <v>9554</v>
      </c>
      <c r="E8373" s="4" t="s">
        <v>8539</v>
      </c>
    </row>
    <row r="8374" spans="1:5" x14ac:dyDescent="0.2">
      <c r="A8374" s="4" t="s">
        <v>8370</v>
      </c>
      <c r="B8374" s="4">
        <v>11495195</v>
      </c>
      <c r="C8374" s="4">
        <v>11495395</v>
      </c>
      <c r="D8374" s="5" t="s">
        <v>9554</v>
      </c>
      <c r="E8374" s="4" t="s">
        <v>8539</v>
      </c>
    </row>
    <row r="8375" spans="1:5" x14ac:dyDescent="0.2">
      <c r="A8375" s="4" t="s">
        <v>8370</v>
      </c>
      <c r="B8375" s="4">
        <v>11591493</v>
      </c>
      <c r="C8375" s="4">
        <v>11591693</v>
      </c>
      <c r="D8375" s="5" t="s">
        <v>9554</v>
      </c>
      <c r="E8375" s="4" t="s">
        <v>8540</v>
      </c>
    </row>
    <row r="8376" spans="1:5" x14ac:dyDescent="0.2">
      <c r="A8376" s="4" t="s">
        <v>8370</v>
      </c>
      <c r="B8376" s="4">
        <v>11594535</v>
      </c>
      <c r="C8376" s="4">
        <v>11594735</v>
      </c>
      <c r="D8376" s="5" t="s">
        <v>9554</v>
      </c>
      <c r="E8376" s="4" t="s">
        <v>8540</v>
      </c>
    </row>
    <row r="8377" spans="1:5" x14ac:dyDescent="0.2">
      <c r="A8377" s="4" t="s">
        <v>8370</v>
      </c>
      <c r="B8377" s="4">
        <v>11688611</v>
      </c>
      <c r="C8377" s="4">
        <v>11688811</v>
      </c>
      <c r="D8377" s="5" t="s">
        <v>9554</v>
      </c>
      <c r="E8377" s="4" t="s">
        <v>8543</v>
      </c>
    </row>
    <row r="8378" spans="1:5" x14ac:dyDescent="0.2">
      <c r="A8378" s="4" t="s">
        <v>8370</v>
      </c>
      <c r="B8378" s="4">
        <v>12201546</v>
      </c>
      <c r="C8378" s="4">
        <v>12201746</v>
      </c>
      <c r="D8378" s="5" t="s">
        <v>9554</v>
      </c>
      <c r="E8378" s="4" t="s">
        <v>8545</v>
      </c>
    </row>
    <row r="8379" spans="1:5" x14ac:dyDescent="0.2">
      <c r="A8379" s="4" t="s">
        <v>8370</v>
      </c>
      <c r="B8379" s="4">
        <v>12305769</v>
      </c>
      <c r="C8379" s="4">
        <v>12305969</v>
      </c>
      <c r="D8379" s="5" t="s">
        <v>9554</v>
      </c>
      <c r="E8379" s="4" t="s">
        <v>8546</v>
      </c>
    </row>
    <row r="8380" spans="1:5" x14ac:dyDescent="0.2">
      <c r="A8380" s="4" t="s">
        <v>8370</v>
      </c>
      <c r="B8380" s="4">
        <v>12444922</v>
      </c>
      <c r="C8380" s="4">
        <v>12445122</v>
      </c>
      <c r="D8380" s="5" t="s">
        <v>9554</v>
      </c>
      <c r="E8380" s="4" t="s">
        <v>8547</v>
      </c>
    </row>
    <row r="8381" spans="1:5" x14ac:dyDescent="0.2">
      <c r="A8381" s="4" t="s">
        <v>8370</v>
      </c>
      <c r="B8381" s="4">
        <v>12445073</v>
      </c>
      <c r="C8381" s="4">
        <v>12445273</v>
      </c>
      <c r="D8381" s="5" t="s">
        <v>9554</v>
      </c>
      <c r="E8381" s="4" t="s">
        <v>8547</v>
      </c>
    </row>
    <row r="8382" spans="1:5" x14ac:dyDescent="0.2">
      <c r="A8382" s="4" t="s">
        <v>8370</v>
      </c>
      <c r="B8382" s="4">
        <v>12847302</v>
      </c>
      <c r="C8382" s="4">
        <v>12847502</v>
      </c>
      <c r="D8382" s="5" t="s">
        <v>9554</v>
      </c>
      <c r="E8382" s="4" t="s">
        <v>8549</v>
      </c>
    </row>
    <row r="8383" spans="1:5" x14ac:dyDescent="0.2">
      <c r="A8383" s="4" t="s">
        <v>8370</v>
      </c>
      <c r="B8383" s="4">
        <v>12862377</v>
      </c>
      <c r="C8383" s="4">
        <v>12862577</v>
      </c>
      <c r="D8383" s="5" t="s">
        <v>9554</v>
      </c>
      <c r="E8383" s="4" t="s">
        <v>8550</v>
      </c>
    </row>
    <row r="8384" spans="1:5" x14ac:dyDescent="0.2">
      <c r="A8384" s="4" t="s">
        <v>8370</v>
      </c>
      <c r="B8384" s="4">
        <v>12863457</v>
      </c>
      <c r="C8384" s="4">
        <v>12863657</v>
      </c>
      <c r="D8384" s="5" t="s">
        <v>9554</v>
      </c>
      <c r="E8384" s="4" t="s">
        <v>8550</v>
      </c>
    </row>
    <row r="8385" spans="1:5" x14ac:dyDescent="0.2">
      <c r="A8385" s="4" t="s">
        <v>8370</v>
      </c>
      <c r="B8385" s="4">
        <v>12913288</v>
      </c>
      <c r="C8385" s="4">
        <v>12913488</v>
      </c>
      <c r="D8385" s="5" t="s">
        <v>9554</v>
      </c>
      <c r="E8385" s="4" t="s">
        <v>8552</v>
      </c>
    </row>
    <row r="8386" spans="1:5" x14ac:dyDescent="0.2">
      <c r="A8386" s="4" t="s">
        <v>8370</v>
      </c>
      <c r="B8386" s="4">
        <v>13132121</v>
      </c>
      <c r="C8386" s="4">
        <v>13132321</v>
      </c>
      <c r="D8386" s="5" t="s">
        <v>9554</v>
      </c>
      <c r="E8386" s="4" t="s">
        <v>8560</v>
      </c>
    </row>
    <row r="8387" spans="1:5" x14ac:dyDescent="0.2">
      <c r="A8387" s="4" t="s">
        <v>8370</v>
      </c>
      <c r="B8387" s="4">
        <v>14068078</v>
      </c>
      <c r="C8387" s="4">
        <v>14068278</v>
      </c>
      <c r="D8387" s="5" t="s">
        <v>9554</v>
      </c>
      <c r="E8387" s="4" t="s">
        <v>8563</v>
      </c>
    </row>
    <row r="8388" spans="1:5" x14ac:dyDescent="0.2">
      <c r="A8388" s="4" t="s">
        <v>8370</v>
      </c>
      <c r="B8388" s="4">
        <v>14181310</v>
      </c>
      <c r="C8388" s="4">
        <v>14181510</v>
      </c>
      <c r="D8388" s="5" t="s">
        <v>9554</v>
      </c>
      <c r="E8388" s="4" t="s">
        <v>8564</v>
      </c>
    </row>
    <row r="8389" spans="1:5" x14ac:dyDescent="0.2">
      <c r="A8389" s="4" t="s">
        <v>8370</v>
      </c>
      <c r="B8389" s="4">
        <v>14249496</v>
      </c>
      <c r="C8389" s="4">
        <v>14249696</v>
      </c>
      <c r="D8389" s="5" t="s">
        <v>9554</v>
      </c>
      <c r="E8389" s="4" t="s">
        <v>8565</v>
      </c>
    </row>
    <row r="8390" spans="1:5" x14ac:dyDescent="0.2">
      <c r="A8390" s="4" t="s">
        <v>8370</v>
      </c>
      <c r="B8390" s="4">
        <v>14607613</v>
      </c>
      <c r="C8390" s="4">
        <v>14607813</v>
      </c>
      <c r="D8390" s="5" t="s">
        <v>9554</v>
      </c>
      <c r="E8390" s="4" t="s">
        <v>8567</v>
      </c>
    </row>
    <row r="8391" spans="1:5" x14ac:dyDescent="0.2">
      <c r="A8391" s="4" t="s">
        <v>8370</v>
      </c>
      <c r="B8391" s="4">
        <v>14607992</v>
      </c>
      <c r="C8391" s="4">
        <v>14608192</v>
      </c>
      <c r="D8391" s="5" t="s">
        <v>9554</v>
      </c>
      <c r="E8391" s="4" t="s">
        <v>8567</v>
      </c>
    </row>
    <row r="8392" spans="1:5" x14ac:dyDescent="0.2">
      <c r="A8392" s="4" t="s">
        <v>8370</v>
      </c>
      <c r="B8392" s="4">
        <v>14630352</v>
      </c>
      <c r="C8392" s="4">
        <v>14630552</v>
      </c>
      <c r="D8392" s="5" t="s">
        <v>9554</v>
      </c>
      <c r="E8392" s="4" t="s">
        <v>8568</v>
      </c>
    </row>
    <row r="8393" spans="1:5" x14ac:dyDescent="0.2">
      <c r="A8393" s="4" t="s">
        <v>8370</v>
      </c>
      <c r="B8393" s="4">
        <v>14630406</v>
      </c>
      <c r="C8393" s="4">
        <v>14630606</v>
      </c>
      <c r="D8393" s="5" t="s">
        <v>9554</v>
      </c>
      <c r="E8393" s="4" t="s">
        <v>8568</v>
      </c>
    </row>
    <row r="8394" spans="1:5" x14ac:dyDescent="0.2">
      <c r="A8394" s="4" t="s">
        <v>8370</v>
      </c>
      <c r="B8394" s="4">
        <v>14636731</v>
      </c>
      <c r="C8394" s="4">
        <v>14636931</v>
      </c>
      <c r="D8394" s="5" t="s">
        <v>9554</v>
      </c>
      <c r="E8394" s="4" t="s">
        <v>8569</v>
      </c>
    </row>
    <row r="8395" spans="1:5" x14ac:dyDescent="0.2">
      <c r="A8395" s="4" t="s">
        <v>8370</v>
      </c>
      <c r="B8395" s="4">
        <v>14637138</v>
      </c>
      <c r="C8395" s="4">
        <v>14637338</v>
      </c>
      <c r="D8395" s="5" t="s">
        <v>9554</v>
      </c>
      <c r="E8395" s="4" t="s">
        <v>8569</v>
      </c>
    </row>
    <row r="8396" spans="1:5" x14ac:dyDescent="0.2">
      <c r="A8396" s="4" t="s">
        <v>8370</v>
      </c>
      <c r="B8396" s="4">
        <v>14638299</v>
      </c>
      <c r="C8396" s="4">
        <v>14638499</v>
      </c>
      <c r="D8396" s="5" t="s">
        <v>9554</v>
      </c>
      <c r="E8396" s="4" t="s">
        <v>8569</v>
      </c>
    </row>
    <row r="8397" spans="1:5" x14ac:dyDescent="0.2">
      <c r="A8397" s="4" t="s">
        <v>8370</v>
      </c>
      <c r="B8397" s="4">
        <v>15121409</v>
      </c>
      <c r="C8397" s="4">
        <v>15121609</v>
      </c>
      <c r="D8397" s="5" t="s">
        <v>9554</v>
      </c>
      <c r="E8397" s="4" t="s">
        <v>8572</v>
      </c>
    </row>
    <row r="8398" spans="1:5" x14ac:dyDescent="0.2">
      <c r="A8398" s="4" t="s">
        <v>8370</v>
      </c>
      <c r="B8398" s="4">
        <v>15159193</v>
      </c>
      <c r="C8398" s="4">
        <v>15159393</v>
      </c>
      <c r="D8398" s="5" t="s">
        <v>9554</v>
      </c>
      <c r="E8398" s="4" t="s">
        <v>8574</v>
      </c>
    </row>
    <row r="8399" spans="1:5" x14ac:dyDescent="0.2">
      <c r="A8399" s="4" t="s">
        <v>8370</v>
      </c>
      <c r="B8399" s="4">
        <v>15160060</v>
      </c>
      <c r="C8399" s="4">
        <v>15160260</v>
      </c>
      <c r="D8399" s="5" t="s">
        <v>9554</v>
      </c>
      <c r="E8399" s="4" t="s">
        <v>8574</v>
      </c>
    </row>
    <row r="8400" spans="1:5" x14ac:dyDescent="0.2">
      <c r="A8400" s="4" t="s">
        <v>8370</v>
      </c>
      <c r="B8400" s="4">
        <v>15160079</v>
      </c>
      <c r="C8400" s="4">
        <v>15160279</v>
      </c>
      <c r="D8400" s="5" t="s">
        <v>9554</v>
      </c>
      <c r="E8400" s="4" t="s">
        <v>8574</v>
      </c>
    </row>
    <row r="8401" spans="1:5" x14ac:dyDescent="0.2">
      <c r="A8401" s="4" t="s">
        <v>8370</v>
      </c>
      <c r="B8401" s="4">
        <v>15160154</v>
      </c>
      <c r="C8401" s="4">
        <v>15160354</v>
      </c>
      <c r="D8401" s="5" t="s">
        <v>9554</v>
      </c>
      <c r="E8401" s="4" t="s">
        <v>8574</v>
      </c>
    </row>
    <row r="8402" spans="1:5" x14ac:dyDescent="0.2">
      <c r="A8402" s="4" t="s">
        <v>8370</v>
      </c>
      <c r="B8402" s="4">
        <v>15160185</v>
      </c>
      <c r="C8402" s="4">
        <v>15160385</v>
      </c>
      <c r="D8402" s="5" t="s">
        <v>9554</v>
      </c>
      <c r="E8402" s="4" t="s">
        <v>8574</v>
      </c>
    </row>
    <row r="8403" spans="1:5" x14ac:dyDescent="0.2">
      <c r="A8403" s="4" t="s">
        <v>8370</v>
      </c>
      <c r="B8403" s="4">
        <v>15160218</v>
      </c>
      <c r="C8403" s="4">
        <v>15160418</v>
      </c>
      <c r="D8403" s="5" t="s">
        <v>9554</v>
      </c>
      <c r="E8403" s="4" t="s">
        <v>8574</v>
      </c>
    </row>
    <row r="8404" spans="1:5" x14ac:dyDescent="0.2">
      <c r="A8404" s="4" t="s">
        <v>8370</v>
      </c>
      <c r="B8404" s="4">
        <v>15239069</v>
      </c>
      <c r="C8404" s="4">
        <v>15239269</v>
      </c>
      <c r="D8404" s="5" t="s">
        <v>9554</v>
      </c>
      <c r="E8404" s="4" t="s">
        <v>8575</v>
      </c>
    </row>
    <row r="8405" spans="1:5" x14ac:dyDescent="0.2">
      <c r="A8405" s="4" t="s">
        <v>8370</v>
      </c>
      <c r="B8405" s="4">
        <v>15292340</v>
      </c>
      <c r="C8405" s="4">
        <v>15292540</v>
      </c>
      <c r="D8405" s="5" t="s">
        <v>9554</v>
      </c>
      <c r="E8405" s="4" t="s">
        <v>8576</v>
      </c>
    </row>
    <row r="8406" spans="1:5" x14ac:dyDescent="0.2">
      <c r="A8406" s="4" t="s">
        <v>8370</v>
      </c>
      <c r="B8406" s="4">
        <v>15391171</v>
      </c>
      <c r="C8406" s="4">
        <v>15391371</v>
      </c>
      <c r="D8406" s="5" t="s">
        <v>9554</v>
      </c>
      <c r="E8406" s="4" t="s">
        <v>8578</v>
      </c>
    </row>
    <row r="8407" spans="1:5" x14ac:dyDescent="0.2">
      <c r="A8407" s="4" t="s">
        <v>8370</v>
      </c>
      <c r="B8407" s="4">
        <v>15391239</v>
      </c>
      <c r="C8407" s="4">
        <v>15391439</v>
      </c>
      <c r="D8407" s="5" t="s">
        <v>9554</v>
      </c>
      <c r="E8407" s="4" t="s">
        <v>8578</v>
      </c>
    </row>
    <row r="8408" spans="1:5" x14ac:dyDescent="0.2">
      <c r="A8408" s="4" t="s">
        <v>8370</v>
      </c>
      <c r="B8408" s="4">
        <v>15391823</v>
      </c>
      <c r="C8408" s="4">
        <v>15392023</v>
      </c>
      <c r="D8408" s="5" t="s">
        <v>9554</v>
      </c>
      <c r="E8408" s="4" t="s">
        <v>8578</v>
      </c>
    </row>
    <row r="8409" spans="1:5" x14ac:dyDescent="0.2">
      <c r="A8409" s="4" t="s">
        <v>8370</v>
      </c>
      <c r="B8409" s="4">
        <v>15391827</v>
      </c>
      <c r="C8409" s="4">
        <v>15392027</v>
      </c>
      <c r="D8409" s="5" t="s">
        <v>9554</v>
      </c>
      <c r="E8409" s="4" t="s">
        <v>8578</v>
      </c>
    </row>
    <row r="8410" spans="1:5" x14ac:dyDescent="0.2">
      <c r="A8410" s="4" t="s">
        <v>8370</v>
      </c>
      <c r="B8410" s="4">
        <v>15391846</v>
      </c>
      <c r="C8410" s="4">
        <v>15392046</v>
      </c>
      <c r="D8410" s="5" t="s">
        <v>9554</v>
      </c>
      <c r="E8410" s="4" t="s">
        <v>8578</v>
      </c>
    </row>
    <row r="8411" spans="1:5" x14ac:dyDescent="0.2">
      <c r="A8411" s="4" t="s">
        <v>8370</v>
      </c>
      <c r="B8411" s="4">
        <v>15491948</v>
      </c>
      <c r="C8411" s="4">
        <v>15492148</v>
      </c>
      <c r="D8411" s="5" t="s">
        <v>9554</v>
      </c>
      <c r="E8411" s="4" t="s">
        <v>8580</v>
      </c>
    </row>
    <row r="8412" spans="1:5" x14ac:dyDescent="0.2">
      <c r="A8412" s="4" t="s">
        <v>8370</v>
      </c>
      <c r="B8412" s="4">
        <v>15561830</v>
      </c>
      <c r="C8412" s="4">
        <v>15562030</v>
      </c>
      <c r="D8412" s="5" t="s">
        <v>9554</v>
      </c>
      <c r="E8412" s="4" t="s">
        <v>8581</v>
      </c>
    </row>
    <row r="8413" spans="1:5" x14ac:dyDescent="0.2">
      <c r="A8413" s="4" t="s">
        <v>8370</v>
      </c>
      <c r="B8413" s="4">
        <v>15563770</v>
      </c>
      <c r="C8413" s="4">
        <v>15563970</v>
      </c>
      <c r="D8413" s="5" t="s">
        <v>9554</v>
      </c>
      <c r="E8413" s="4" t="s">
        <v>8581</v>
      </c>
    </row>
    <row r="8414" spans="1:5" x14ac:dyDescent="0.2">
      <c r="A8414" s="4" t="s">
        <v>8370</v>
      </c>
      <c r="B8414" s="4">
        <v>15590740</v>
      </c>
      <c r="C8414" s="4">
        <v>15590940</v>
      </c>
      <c r="D8414" s="5" t="s">
        <v>9554</v>
      </c>
      <c r="E8414" s="4" t="s">
        <v>8582</v>
      </c>
    </row>
    <row r="8415" spans="1:5" x14ac:dyDescent="0.2">
      <c r="A8415" s="4" t="s">
        <v>8370</v>
      </c>
      <c r="B8415" s="4">
        <v>15590943</v>
      </c>
      <c r="C8415" s="4">
        <v>15591143</v>
      </c>
      <c r="D8415" s="5" t="s">
        <v>9554</v>
      </c>
      <c r="E8415" s="4" t="s">
        <v>8582</v>
      </c>
    </row>
    <row r="8416" spans="1:5" x14ac:dyDescent="0.2">
      <c r="A8416" s="4" t="s">
        <v>8370</v>
      </c>
      <c r="B8416" s="4">
        <v>15751067</v>
      </c>
      <c r="C8416" s="4">
        <v>15751267</v>
      </c>
      <c r="D8416" s="5" t="s">
        <v>9554</v>
      </c>
      <c r="E8416" s="4" t="s">
        <v>8583</v>
      </c>
    </row>
    <row r="8417" spans="1:5" x14ac:dyDescent="0.2">
      <c r="A8417" s="4" t="s">
        <v>8370</v>
      </c>
      <c r="B8417" s="4">
        <v>16177991</v>
      </c>
      <c r="C8417" s="4">
        <v>16178191</v>
      </c>
      <c r="D8417" s="5" t="s">
        <v>9554</v>
      </c>
      <c r="E8417" s="4" t="s">
        <v>8584</v>
      </c>
    </row>
    <row r="8418" spans="1:5" x14ac:dyDescent="0.2">
      <c r="A8418" s="4" t="s">
        <v>8370</v>
      </c>
      <c r="B8418" s="4">
        <v>16177999</v>
      </c>
      <c r="C8418" s="4">
        <v>16178199</v>
      </c>
      <c r="D8418" s="5" t="s">
        <v>9554</v>
      </c>
      <c r="E8418" s="4" t="s">
        <v>8584</v>
      </c>
    </row>
    <row r="8419" spans="1:5" x14ac:dyDescent="0.2">
      <c r="A8419" s="4" t="s">
        <v>8370</v>
      </c>
      <c r="B8419" s="4">
        <v>16178133</v>
      </c>
      <c r="C8419" s="4">
        <v>16178333</v>
      </c>
      <c r="D8419" s="5" t="s">
        <v>9554</v>
      </c>
      <c r="E8419" s="4" t="s">
        <v>8584</v>
      </c>
    </row>
    <row r="8420" spans="1:5" x14ac:dyDescent="0.2">
      <c r="A8420" s="4" t="s">
        <v>8370</v>
      </c>
      <c r="B8420" s="4">
        <v>16178140</v>
      </c>
      <c r="C8420" s="4">
        <v>16178340</v>
      </c>
      <c r="D8420" s="5" t="s">
        <v>9554</v>
      </c>
      <c r="E8420" s="4" t="s">
        <v>8584</v>
      </c>
    </row>
    <row r="8421" spans="1:5" x14ac:dyDescent="0.2">
      <c r="A8421" s="4" t="s">
        <v>8370</v>
      </c>
      <c r="B8421" s="4">
        <v>16178320</v>
      </c>
      <c r="C8421" s="4">
        <v>16178520</v>
      </c>
      <c r="D8421" s="5" t="s">
        <v>9554</v>
      </c>
      <c r="E8421" s="4" t="s">
        <v>8584</v>
      </c>
    </row>
    <row r="8422" spans="1:5" x14ac:dyDescent="0.2">
      <c r="A8422" s="4" t="s">
        <v>8370</v>
      </c>
      <c r="B8422" s="4">
        <v>16178326</v>
      </c>
      <c r="C8422" s="4">
        <v>16178526</v>
      </c>
      <c r="D8422" s="5" t="s">
        <v>9554</v>
      </c>
      <c r="E8422" s="4" t="s">
        <v>8584</v>
      </c>
    </row>
    <row r="8423" spans="1:5" x14ac:dyDescent="0.2">
      <c r="A8423" s="4" t="s">
        <v>8370</v>
      </c>
      <c r="B8423" s="4">
        <v>16178470</v>
      </c>
      <c r="C8423" s="4">
        <v>16178670</v>
      </c>
      <c r="D8423" s="5" t="s">
        <v>9554</v>
      </c>
      <c r="E8423" s="4" t="s">
        <v>8584</v>
      </c>
    </row>
    <row r="8424" spans="1:5" x14ac:dyDescent="0.2">
      <c r="A8424" s="4" t="s">
        <v>8370</v>
      </c>
      <c r="B8424" s="4">
        <v>16291435</v>
      </c>
      <c r="C8424" s="4">
        <v>16291635</v>
      </c>
      <c r="D8424" s="5" t="s">
        <v>9554</v>
      </c>
      <c r="E8424" s="4" t="s">
        <v>8585</v>
      </c>
    </row>
    <row r="8425" spans="1:5" x14ac:dyDescent="0.2">
      <c r="A8425" s="4" t="s">
        <v>8370</v>
      </c>
      <c r="B8425" s="4">
        <v>16766925</v>
      </c>
      <c r="C8425" s="4">
        <v>16767125</v>
      </c>
      <c r="D8425" s="5" t="s">
        <v>9554</v>
      </c>
      <c r="E8425" s="4" t="s">
        <v>8588</v>
      </c>
    </row>
    <row r="8426" spans="1:5" x14ac:dyDescent="0.2">
      <c r="A8426" s="4" t="s">
        <v>8370</v>
      </c>
      <c r="B8426" s="4">
        <v>16830639</v>
      </c>
      <c r="C8426" s="4">
        <v>16830839</v>
      </c>
      <c r="D8426" s="5" t="s">
        <v>9554</v>
      </c>
      <c r="E8426" s="4" t="s">
        <v>8589</v>
      </c>
    </row>
    <row r="8427" spans="1:5" x14ac:dyDescent="0.2">
      <c r="A8427" s="4" t="s">
        <v>8370</v>
      </c>
      <c r="B8427" s="4">
        <v>16830759</v>
      </c>
      <c r="C8427" s="4">
        <v>16830959</v>
      </c>
      <c r="D8427" s="5" t="s">
        <v>9554</v>
      </c>
      <c r="E8427" s="4" t="s">
        <v>8589</v>
      </c>
    </row>
    <row r="8428" spans="1:5" x14ac:dyDescent="0.2">
      <c r="A8428" s="4" t="s">
        <v>8370</v>
      </c>
      <c r="B8428" s="4">
        <v>16998568</v>
      </c>
      <c r="C8428" s="4">
        <v>16998768</v>
      </c>
      <c r="D8428" s="5" t="s">
        <v>9554</v>
      </c>
      <c r="E8428" s="4" t="s">
        <v>8590</v>
      </c>
    </row>
    <row r="8429" spans="1:5" x14ac:dyDescent="0.2">
      <c r="A8429" s="4" t="s">
        <v>8370</v>
      </c>
      <c r="B8429" s="4">
        <v>17415055</v>
      </c>
      <c r="C8429" s="4">
        <v>17415255</v>
      </c>
      <c r="D8429" s="5" t="s">
        <v>9554</v>
      </c>
      <c r="E8429" s="4" t="s">
        <v>8592</v>
      </c>
    </row>
    <row r="8430" spans="1:5" x14ac:dyDescent="0.2">
      <c r="A8430" s="4" t="s">
        <v>8370</v>
      </c>
      <c r="B8430" s="4">
        <v>17415123</v>
      </c>
      <c r="C8430" s="4">
        <v>17415323</v>
      </c>
      <c r="D8430" s="5" t="s">
        <v>9554</v>
      </c>
      <c r="E8430" s="4" t="s">
        <v>8592</v>
      </c>
    </row>
    <row r="8431" spans="1:5" x14ac:dyDescent="0.2">
      <c r="A8431" s="4" t="s">
        <v>8370</v>
      </c>
      <c r="B8431" s="4">
        <v>17446004</v>
      </c>
      <c r="C8431" s="4">
        <v>17446204</v>
      </c>
      <c r="D8431" s="5" t="s">
        <v>9554</v>
      </c>
      <c r="E8431" s="4" t="s">
        <v>8593</v>
      </c>
    </row>
    <row r="8432" spans="1:5" x14ac:dyDescent="0.2">
      <c r="A8432" s="4" t="s">
        <v>8370</v>
      </c>
      <c r="B8432" s="4">
        <v>17561095</v>
      </c>
      <c r="C8432" s="4">
        <v>17561295</v>
      </c>
      <c r="D8432" s="5" t="s">
        <v>9554</v>
      </c>
      <c r="E8432" s="4" t="s">
        <v>8594</v>
      </c>
    </row>
    <row r="8433" spans="1:5" x14ac:dyDescent="0.2">
      <c r="A8433" s="4" t="s">
        <v>8370</v>
      </c>
      <c r="B8433" s="4">
        <v>17578246</v>
      </c>
      <c r="C8433" s="4">
        <v>17578446</v>
      </c>
      <c r="D8433" s="5" t="s">
        <v>9554</v>
      </c>
      <c r="E8433" s="4" t="s">
        <v>8595</v>
      </c>
    </row>
    <row r="8434" spans="1:5" x14ac:dyDescent="0.2">
      <c r="A8434" s="4" t="s">
        <v>8370</v>
      </c>
      <c r="B8434" s="4">
        <v>17579239</v>
      </c>
      <c r="C8434" s="4">
        <v>17579439</v>
      </c>
      <c r="D8434" s="5" t="s">
        <v>9554</v>
      </c>
      <c r="E8434" s="4" t="s">
        <v>8595</v>
      </c>
    </row>
    <row r="8435" spans="1:5" x14ac:dyDescent="0.2">
      <c r="A8435" s="4" t="s">
        <v>8370</v>
      </c>
      <c r="B8435" s="4">
        <v>17579404</v>
      </c>
      <c r="C8435" s="4">
        <v>17579604</v>
      </c>
      <c r="D8435" s="5" t="s">
        <v>9554</v>
      </c>
      <c r="E8435" s="4" t="s">
        <v>8595</v>
      </c>
    </row>
    <row r="8436" spans="1:5" x14ac:dyDescent="0.2">
      <c r="A8436" s="4" t="s">
        <v>8370</v>
      </c>
      <c r="B8436" s="4">
        <v>17579459</v>
      </c>
      <c r="C8436" s="4">
        <v>17579659</v>
      </c>
      <c r="D8436" s="5" t="s">
        <v>9554</v>
      </c>
      <c r="E8436" s="4" t="s">
        <v>8595</v>
      </c>
    </row>
    <row r="8437" spans="1:5" x14ac:dyDescent="0.2">
      <c r="A8437" s="4" t="s">
        <v>8370</v>
      </c>
      <c r="B8437" s="4">
        <v>17664384</v>
      </c>
      <c r="C8437" s="4">
        <v>17664584</v>
      </c>
      <c r="D8437" s="5" t="s">
        <v>9554</v>
      </c>
      <c r="E8437" s="4" t="s">
        <v>8596</v>
      </c>
    </row>
    <row r="8438" spans="1:5" x14ac:dyDescent="0.2">
      <c r="A8438" s="4" t="s">
        <v>8370</v>
      </c>
      <c r="B8438" s="4">
        <v>17829396</v>
      </c>
      <c r="C8438" s="4">
        <v>17829596</v>
      </c>
      <c r="D8438" s="5" t="s">
        <v>9554</v>
      </c>
      <c r="E8438" s="4" t="s">
        <v>8598</v>
      </c>
    </row>
    <row r="8439" spans="1:5" x14ac:dyDescent="0.2">
      <c r="A8439" s="4" t="s">
        <v>8370</v>
      </c>
      <c r="B8439" s="4">
        <v>17931895</v>
      </c>
      <c r="C8439" s="4">
        <v>17932095</v>
      </c>
      <c r="D8439" s="5" t="s">
        <v>9554</v>
      </c>
      <c r="E8439" s="4" t="s">
        <v>8599</v>
      </c>
    </row>
    <row r="8440" spans="1:5" x14ac:dyDescent="0.2">
      <c r="A8440" s="4" t="s">
        <v>8370</v>
      </c>
      <c r="B8440" s="4">
        <v>17931901</v>
      </c>
      <c r="C8440" s="4">
        <v>17932101</v>
      </c>
      <c r="D8440" s="5" t="s">
        <v>9554</v>
      </c>
      <c r="E8440" s="4" t="s">
        <v>8599</v>
      </c>
    </row>
    <row r="8441" spans="1:5" x14ac:dyDescent="0.2">
      <c r="A8441" s="4" t="s">
        <v>8370</v>
      </c>
      <c r="B8441" s="4">
        <v>17932000</v>
      </c>
      <c r="C8441" s="4">
        <v>17932200</v>
      </c>
      <c r="D8441" s="5" t="s">
        <v>9554</v>
      </c>
      <c r="E8441" s="4" t="s">
        <v>8599</v>
      </c>
    </row>
    <row r="8442" spans="1:5" x14ac:dyDescent="0.2">
      <c r="A8442" s="4" t="s">
        <v>8370</v>
      </c>
      <c r="B8442" s="4">
        <v>17932144</v>
      </c>
      <c r="C8442" s="4">
        <v>17932344</v>
      </c>
      <c r="D8442" s="5" t="s">
        <v>9554</v>
      </c>
      <c r="E8442" s="4" t="s">
        <v>8599</v>
      </c>
    </row>
    <row r="8443" spans="1:5" x14ac:dyDescent="0.2">
      <c r="A8443" s="4" t="s">
        <v>8370</v>
      </c>
      <c r="B8443" s="4">
        <v>18044611</v>
      </c>
      <c r="C8443" s="4">
        <v>18044811</v>
      </c>
      <c r="D8443" s="5" t="s">
        <v>9554</v>
      </c>
      <c r="E8443" s="4" t="s">
        <v>8601</v>
      </c>
    </row>
    <row r="8444" spans="1:5" x14ac:dyDescent="0.2">
      <c r="A8444" s="4" t="s">
        <v>8370</v>
      </c>
      <c r="B8444" s="4">
        <v>18044645</v>
      </c>
      <c r="C8444" s="4">
        <v>18044845</v>
      </c>
      <c r="D8444" s="5" t="s">
        <v>9554</v>
      </c>
      <c r="E8444" s="4" t="s">
        <v>8601</v>
      </c>
    </row>
    <row r="8445" spans="1:5" x14ac:dyDescent="0.2">
      <c r="A8445" s="4" t="s">
        <v>8370</v>
      </c>
      <c r="B8445" s="4">
        <v>18110460</v>
      </c>
      <c r="C8445" s="4">
        <v>18110660</v>
      </c>
      <c r="D8445" s="5" t="s">
        <v>9554</v>
      </c>
      <c r="E8445" s="4" t="s">
        <v>8602</v>
      </c>
    </row>
    <row r="8446" spans="1:5" x14ac:dyDescent="0.2">
      <c r="A8446" s="4" t="s">
        <v>8370</v>
      </c>
      <c r="B8446" s="4">
        <v>18207835</v>
      </c>
      <c r="C8446" s="4">
        <v>18208035</v>
      </c>
      <c r="D8446" s="5" t="s">
        <v>9554</v>
      </c>
      <c r="E8446" s="4" t="s">
        <v>8603</v>
      </c>
    </row>
    <row r="8447" spans="1:5" x14ac:dyDescent="0.2">
      <c r="A8447" s="4" t="s">
        <v>8370</v>
      </c>
      <c r="B8447" s="4">
        <v>18212179</v>
      </c>
      <c r="C8447" s="4">
        <v>18212379</v>
      </c>
      <c r="D8447" s="5" t="s">
        <v>9554</v>
      </c>
      <c r="E8447" s="4" t="s">
        <v>8604</v>
      </c>
    </row>
    <row r="8448" spans="1:5" x14ac:dyDescent="0.2">
      <c r="A8448" s="4" t="s">
        <v>8370</v>
      </c>
      <c r="B8448" s="4">
        <v>18260230</v>
      </c>
      <c r="C8448" s="4">
        <v>18260430</v>
      </c>
      <c r="D8448" s="5" t="s">
        <v>9554</v>
      </c>
      <c r="E8448" s="4" t="s">
        <v>8605</v>
      </c>
    </row>
    <row r="8449" spans="1:5" x14ac:dyDescent="0.2">
      <c r="A8449" s="4" t="s">
        <v>8370</v>
      </c>
      <c r="B8449" s="4">
        <v>18260250</v>
      </c>
      <c r="C8449" s="4">
        <v>18260450</v>
      </c>
      <c r="D8449" s="5" t="s">
        <v>9554</v>
      </c>
      <c r="E8449" s="4" t="s">
        <v>8605</v>
      </c>
    </row>
    <row r="8450" spans="1:5" x14ac:dyDescent="0.2">
      <c r="A8450" s="4" t="s">
        <v>8370</v>
      </c>
      <c r="B8450" s="4">
        <v>18260379</v>
      </c>
      <c r="C8450" s="4">
        <v>18260579</v>
      </c>
      <c r="D8450" s="5" t="s">
        <v>9554</v>
      </c>
      <c r="E8450" s="4" t="s">
        <v>8605</v>
      </c>
    </row>
    <row r="8451" spans="1:5" x14ac:dyDescent="0.2">
      <c r="A8451" s="4" t="s">
        <v>8370</v>
      </c>
      <c r="B8451" s="4">
        <v>18260415</v>
      </c>
      <c r="C8451" s="4">
        <v>18260615</v>
      </c>
      <c r="D8451" s="5" t="s">
        <v>9554</v>
      </c>
      <c r="E8451" s="4" t="s">
        <v>8605</v>
      </c>
    </row>
    <row r="8452" spans="1:5" x14ac:dyDescent="0.2">
      <c r="A8452" s="4" t="s">
        <v>8370</v>
      </c>
      <c r="B8452" s="4">
        <v>18385572</v>
      </c>
      <c r="C8452" s="4">
        <v>18385772</v>
      </c>
      <c r="D8452" s="5" t="s">
        <v>9554</v>
      </c>
      <c r="E8452" s="4" t="s">
        <v>8607</v>
      </c>
    </row>
    <row r="8453" spans="1:5" x14ac:dyDescent="0.2">
      <c r="A8453" s="4" t="s">
        <v>8370</v>
      </c>
      <c r="B8453" s="4">
        <v>18385830</v>
      </c>
      <c r="C8453" s="4">
        <v>18386030</v>
      </c>
      <c r="D8453" s="5" t="s">
        <v>9554</v>
      </c>
      <c r="E8453" s="4" t="s">
        <v>8607</v>
      </c>
    </row>
    <row r="8454" spans="1:5" x14ac:dyDescent="0.2">
      <c r="A8454" s="4" t="s">
        <v>8370</v>
      </c>
      <c r="B8454" s="4">
        <v>18434715</v>
      </c>
      <c r="C8454" s="4">
        <v>18434915</v>
      </c>
      <c r="D8454" s="5" t="s">
        <v>9554</v>
      </c>
      <c r="E8454" s="4" t="s">
        <v>8608</v>
      </c>
    </row>
    <row r="8455" spans="1:5" x14ac:dyDescent="0.2">
      <c r="A8455" s="4" t="s">
        <v>8370</v>
      </c>
      <c r="B8455" s="4">
        <v>18745888</v>
      </c>
      <c r="C8455" s="4">
        <v>18746088</v>
      </c>
      <c r="D8455" s="5" t="s">
        <v>9554</v>
      </c>
      <c r="E8455" s="4" t="s">
        <v>8611</v>
      </c>
    </row>
    <row r="8456" spans="1:5" x14ac:dyDescent="0.2">
      <c r="A8456" s="4" t="s">
        <v>8370</v>
      </c>
      <c r="B8456" s="4">
        <v>19053426</v>
      </c>
      <c r="C8456" s="4">
        <v>19053626</v>
      </c>
      <c r="D8456" s="5" t="s">
        <v>9554</v>
      </c>
      <c r="E8456" s="4" t="s">
        <v>8614</v>
      </c>
    </row>
    <row r="8457" spans="1:5" x14ac:dyDescent="0.2">
      <c r="A8457" s="4" t="s">
        <v>8370</v>
      </c>
      <c r="B8457" s="4">
        <v>19491976</v>
      </c>
      <c r="C8457" s="4">
        <v>19492176</v>
      </c>
      <c r="D8457" s="5" t="s">
        <v>9554</v>
      </c>
      <c r="E8457" s="4" t="s">
        <v>8618</v>
      </c>
    </row>
    <row r="8458" spans="1:5" x14ac:dyDescent="0.2">
      <c r="A8458" s="4" t="s">
        <v>8370</v>
      </c>
      <c r="B8458" s="4">
        <v>19495440</v>
      </c>
      <c r="C8458" s="4">
        <v>19495640</v>
      </c>
      <c r="D8458" s="5" t="s">
        <v>9554</v>
      </c>
      <c r="E8458" s="4" t="s">
        <v>8618</v>
      </c>
    </row>
    <row r="8459" spans="1:5" x14ac:dyDescent="0.2">
      <c r="A8459" s="4" t="s">
        <v>8370</v>
      </c>
      <c r="B8459" s="4">
        <v>19495552</v>
      </c>
      <c r="C8459" s="4">
        <v>19495752</v>
      </c>
      <c r="D8459" s="5" t="s">
        <v>9554</v>
      </c>
      <c r="E8459" s="4" t="s">
        <v>8618</v>
      </c>
    </row>
    <row r="8460" spans="1:5" x14ac:dyDescent="0.2">
      <c r="A8460" s="4" t="s">
        <v>8370</v>
      </c>
      <c r="B8460" s="4">
        <v>19575099</v>
      </c>
      <c r="C8460" s="4">
        <v>19575299</v>
      </c>
      <c r="D8460" s="5" t="s">
        <v>9554</v>
      </c>
      <c r="E8460" s="4" t="s">
        <v>8618</v>
      </c>
    </row>
    <row r="8461" spans="1:5" x14ac:dyDescent="0.2">
      <c r="A8461" s="4" t="s">
        <v>8370</v>
      </c>
      <c r="B8461" s="4">
        <v>19575212</v>
      </c>
      <c r="C8461" s="4">
        <v>19575412</v>
      </c>
      <c r="D8461" s="5" t="s">
        <v>9554</v>
      </c>
      <c r="E8461" s="4" t="s">
        <v>8618</v>
      </c>
    </row>
    <row r="8462" spans="1:5" x14ac:dyDescent="0.2">
      <c r="A8462" s="4" t="s">
        <v>8370</v>
      </c>
      <c r="B8462" s="4">
        <v>19623201</v>
      </c>
      <c r="C8462" s="4">
        <v>19623401</v>
      </c>
      <c r="D8462" s="5" t="s">
        <v>9554</v>
      </c>
      <c r="E8462" s="4" t="s">
        <v>8619</v>
      </c>
    </row>
    <row r="8463" spans="1:5" x14ac:dyDescent="0.2">
      <c r="A8463" s="4" t="s">
        <v>8370</v>
      </c>
      <c r="B8463" s="4">
        <v>19730009</v>
      </c>
      <c r="C8463" s="4">
        <v>19730209</v>
      </c>
      <c r="D8463" s="5" t="s">
        <v>9554</v>
      </c>
      <c r="E8463" s="4" t="s">
        <v>8620</v>
      </c>
    </row>
    <row r="8464" spans="1:5" x14ac:dyDescent="0.2">
      <c r="A8464" s="4" t="s">
        <v>8370</v>
      </c>
      <c r="B8464" s="4">
        <v>19739700</v>
      </c>
      <c r="C8464" s="4">
        <v>19739900</v>
      </c>
      <c r="D8464" s="5" t="s">
        <v>9554</v>
      </c>
      <c r="E8464" s="4" t="s">
        <v>8621</v>
      </c>
    </row>
    <row r="8465" spans="1:5" x14ac:dyDescent="0.2">
      <c r="A8465" s="4" t="s">
        <v>8370</v>
      </c>
      <c r="B8465" s="4">
        <v>20150601</v>
      </c>
      <c r="C8465" s="4">
        <v>20150801</v>
      </c>
      <c r="D8465" s="5" t="s">
        <v>9554</v>
      </c>
      <c r="E8465" s="4" t="s">
        <v>8622</v>
      </c>
    </row>
    <row r="8466" spans="1:5" x14ac:dyDescent="0.2">
      <c r="A8466" s="4" t="s">
        <v>8370</v>
      </c>
      <c r="B8466" s="4">
        <v>30153870</v>
      </c>
      <c r="C8466" s="4">
        <v>30154070</v>
      </c>
      <c r="D8466" s="5" t="s">
        <v>9554</v>
      </c>
      <c r="E8466" s="4" t="s">
        <v>8626</v>
      </c>
    </row>
    <row r="8467" spans="1:5" x14ac:dyDescent="0.2">
      <c r="A8467" s="4" t="s">
        <v>8370</v>
      </c>
      <c r="B8467" s="4">
        <v>30155490</v>
      </c>
      <c r="C8467" s="4">
        <v>30155690</v>
      </c>
      <c r="D8467" s="5" t="s">
        <v>9554</v>
      </c>
      <c r="E8467" s="4" t="s">
        <v>8626</v>
      </c>
    </row>
    <row r="8468" spans="1:5" x14ac:dyDescent="0.2">
      <c r="A8468" s="4" t="s">
        <v>8370</v>
      </c>
      <c r="B8468" s="4">
        <v>30298241</v>
      </c>
      <c r="C8468" s="4">
        <v>30298441</v>
      </c>
      <c r="D8468" s="5" t="s">
        <v>9554</v>
      </c>
      <c r="E8468" s="4" t="s">
        <v>8627</v>
      </c>
    </row>
    <row r="8469" spans="1:5" x14ac:dyDescent="0.2">
      <c r="A8469" s="4" t="s">
        <v>8370</v>
      </c>
      <c r="B8469" s="4">
        <v>30413368</v>
      </c>
      <c r="C8469" s="4">
        <v>30413568</v>
      </c>
      <c r="D8469" s="5" t="s">
        <v>9554</v>
      </c>
      <c r="E8469" s="4" t="s">
        <v>8628</v>
      </c>
    </row>
    <row r="8470" spans="1:5" x14ac:dyDescent="0.2">
      <c r="A8470" s="4" t="s">
        <v>8370</v>
      </c>
      <c r="B8470" s="4">
        <v>30432002</v>
      </c>
      <c r="C8470" s="4">
        <v>30432202</v>
      </c>
      <c r="D8470" s="5" t="s">
        <v>9554</v>
      </c>
      <c r="E8470" s="4" t="s">
        <v>8628</v>
      </c>
    </row>
    <row r="8471" spans="1:5" x14ac:dyDescent="0.2">
      <c r="A8471" s="4" t="s">
        <v>8370</v>
      </c>
      <c r="B8471" s="4">
        <v>30432008</v>
      </c>
      <c r="C8471" s="4">
        <v>30432208</v>
      </c>
      <c r="D8471" s="5" t="s">
        <v>9554</v>
      </c>
      <c r="E8471" s="4" t="s">
        <v>8628</v>
      </c>
    </row>
    <row r="8472" spans="1:5" x14ac:dyDescent="0.2">
      <c r="A8472" s="4" t="s">
        <v>8370</v>
      </c>
      <c r="B8472" s="4">
        <v>30432028</v>
      </c>
      <c r="C8472" s="4">
        <v>30432228</v>
      </c>
      <c r="D8472" s="5" t="s">
        <v>9554</v>
      </c>
      <c r="E8472" s="4" t="s">
        <v>8628</v>
      </c>
    </row>
    <row r="8473" spans="1:5" x14ac:dyDescent="0.2">
      <c r="A8473" s="4" t="s">
        <v>8370</v>
      </c>
      <c r="B8473" s="4">
        <v>30432060</v>
      </c>
      <c r="C8473" s="4">
        <v>30432260</v>
      </c>
      <c r="D8473" s="5" t="s">
        <v>9554</v>
      </c>
      <c r="E8473" s="4" t="s">
        <v>8628</v>
      </c>
    </row>
    <row r="8474" spans="1:5" x14ac:dyDescent="0.2">
      <c r="A8474" s="4" t="s">
        <v>8370</v>
      </c>
      <c r="B8474" s="4">
        <v>32513909</v>
      </c>
      <c r="C8474" s="4">
        <v>32514109</v>
      </c>
      <c r="D8474" s="5" t="s">
        <v>9554</v>
      </c>
      <c r="E8474" s="4" t="s">
        <v>8629</v>
      </c>
    </row>
    <row r="8475" spans="1:5" x14ac:dyDescent="0.2">
      <c r="A8475" s="4" t="s">
        <v>8370</v>
      </c>
      <c r="B8475" s="4">
        <v>32834949</v>
      </c>
      <c r="C8475" s="4">
        <v>32835149</v>
      </c>
      <c r="D8475" s="5" t="s">
        <v>9554</v>
      </c>
      <c r="E8475" s="4" t="s">
        <v>8630</v>
      </c>
    </row>
    <row r="8476" spans="1:5" x14ac:dyDescent="0.2">
      <c r="A8476" s="4" t="s">
        <v>8370</v>
      </c>
      <c r="B8476" s="4">
        <v>33182079</v>
      </c>
      <c r="C8476" s="4">
        <v>33182279</v>
      </c>
      <c r="D8476" s="5" t="s">
        <v>9554</v>
      </c>
      <c r="E8476" s="4" t="s">
        <v>8631</v>
      </c>
    </row>
    <row r="8477" spans="1:5" x14ac:dyDescent="0.2">
      <c r="A8477" s="4" t="s">
        <v>8370</v>
      </c>
      <c r="B8477" s="4">
        <v>33182116</v>
      </c>
      <c r="C8477" s="4">
        <v>33182316</v>
      </c>
      <c r="D8477" s="5" t="s">
        <v>9554</v>
      </c>
      <c r="E8477" s="4" t="s">
        <v>8631</v>
      </c>
    </row>
    <row r="8478" spans="1:5" x14ac:dyDescent="0.2">
      <c r="A8478" s="4" t="s">
        <v>8370</v>
      </c>
      <c r="B8478" s="4">
        <v>33209311</v>
      </c>
      <c r="C8478" s="4">
        <v>33209511</v>
      </c>
      <c r="D8478" s="5" t="s">
        <v>9554</v>
      </c>
      <c r="E8478" s="4" t="s">
        <v>8632</v>
      </c>
    </row>
    <row r="8479" spans="1:5" x14ac:dyDescent="0.2">
      <c r="A8479" s="4" t="s">
        <v>8370</v>
      </c>
      <c r="B8479" s="4">
        <v>33560605</v>
      </c>
      <c r="C8479" s="4">
        <v>33560805</v>
      </c>
      <c r="D8479" s="5" t="s">
        <v>9554</v>
      </c>
      <c r="E8479" s="4" t="s">
        <v>8634</v>
      </c>
    </row>
    <row r="8480" spans="1:5" x14ac:dyDescent="0.2">
      <c r="A8480" s="4" t="s">
        <v>8370</v>
      </c>
      <c r="B8480" s="4">
        <v>33571541</v>
      </c>
      <c r="C8480" s="4">
        <v>33571741</v>
      </c>
      <c r="D8480" s="5" t="s">
        <v>9554</v>
      </c>
      <c r="E8480" s="4" t="s">
        <v>8635</v>
      </c>
    </row>
    <row r="8481" spans="1:5" x14ac:dyDescent="0.2">
      <c r="A8481" s="4" t="s">
        <v>8370</v>
      </c>
      <c r="B8481" s="4">
        <v>33718048</v>
      </c>
      <c r="C8481" s="4">
        <v>33718248</v>
      </c>
      <c r="D8481" s="5" t="s">
        <v>9554</v>
      </c>
      <c r="E8481" s="4" t="s">
        <v>8636</v>
      </c>
    </row>
    <row r="8482" spans="1:5" x14ac:dyDescent="0.2">
      <c r="A8482" s="4" t="s">
        <v>8370</v>
      </c>
      <c r="B8482" s="4">
        <v>33796262</v>
      </c>
      <c r="C8482" s="4">
        <v>33796462</v>
      </c>
      <c r="D8482" s="5" t="s">
        <v>9554</v>
      </c>
      <c r="E8482" s="4" t="s">
        <v>8637</v>
      </c>
    </row>
    <row r="8483" spans="1:5" x14ac:dyDescent="0.2">
      <c r="A8483" s="4" t="s">
        <v>8370</v>
      </c>
      <c r="B8483" s="4">
        <v>33798240</v>
      </c>
      <c r="C8483" s="4">
        <v>33798440</v>
      </c>
      <c r="D8483" s="5" t="s">
        <v>9554</v>
      </c>
      <c r="E8483" s="4" t="s">
        <v>8637</v>
      </c>
    </row>
    <row r="8484" spans="1:5" x14ac:dyDescent="0.2">
      <c r="A8484" s="4" t="s">
        <v>8370</v>
      </c>
      <c r="B8484" s="4">
        <v>34110531</v>
      </c>
      <c r="C8484" s="4">
        <v>34110731</v>
      </c>
      <c r="D8484" s="5" t="s">
        <v>9554</v>
      </c>
      <c r="E8484" s="4" t="s">
        <v>8639</v>
      </c>
    </row>
    <row r="8485" spans="1:5" x14ac:dyDescent="0.2">
      <c r="A8485" s="4" t="s">
        <v>8370</v>
      </c>
      <c r="B8485" s="4">
        <v>35085374</v>
      </c>
      <c r="C8485" s="4">
        <v>35085574</v>
      </c>
      <c r="D8485" s="5" t="s">
        <v>9554</v>
      </c>
      <c r="E8485" s="4" t="s">
        <v>8642</v>
      </c>
    </row>
    <row r="8486" spans="1:5" x14ac:dyDescent="0.2">
      <c r="A8486" s="4" t="s">
        <v>8370</v>
      </c>
      <c r="B8486" s="4">
        <v>35085572</v>
      </c>
      <c r="C8486" s="4">
        <v>35085772</v>
      </c>
      <c r="D8486" s="5" t="s">
        <v>9554</v>
      </c>
      <c r="E8486" s="4" t="s">
        <v>8642</v>
      </c>
    </row>
    <row r="8487" spans="1:5" x14ac:dyDescent="0.2">
      <c r="A8487" s="4" t="s">
        <v>8370</v>
      </c>
      <c r="B8487" s="4">
        <v>35085577</v>
      </c>
      <c r="C8487" s="4">
        <v>35085777</v>
      </c>
      <c r="D8487" s="5" t="s">
        <v>9554</v>
      </c>
      <c r="E8487" s="4" t="s">
        <v>8642</v>
      </c>
    </row>
    <row r="8488" spans="1:5" x14ac:dyDescent="0.2">
      <c r="A8488" s="4" t="s">
        <v>8370</v>
      </c>
      <c r="B8488" s="4">
        <v>35086293</v>
      </c>
      <c r="C8488" s="4">
        <v>35086493</v>
      </c>
      <c r="D8488" s="5" t="s">
        <v>9554</v>
      </c>
      <c r="E8488" s="4" t="s">
        <v>8642</v>
      </c>
    </row>
    <row r="8489" spans="1:5" x14ac:dyDescent="0.2">
      <c r="A8489" s="4" t="s">
        <v>8370</v>
      </c>
      <c r="B8489" s="4">
        <v>35225719</v>
      </c>
      <c r="C8489" s="4">
        <v>35225919</v>
      </c>
      <c r="D8489" s="5" t="s">
        <v>9554</v>
      </c>
      <c r="E8489" s="4" t="s">
        <v>8643</v>
      </c>
    </row>
    <row r="8490" spans="1:5" x14ac:dyDescent="0.2">
      <c r="A8490" s="4" t="s">
        <v>8370</v>
      </c>
      <c r="B8490" s="4">
        <v>35600450</v>
      </c>
      <c r="C8490" s="4">
        <v>35600650</v>
      </c>
      <c r="D8490" s="5" t="s">
        <v>9554</v>
      </c>
      <c r="E8490" s="4" t="s">
        <v>8645</v>
      </c>
    </row>
    <row r="8491" spans="1:5" x14ac:dyDescent="0.2">
      <c r="A8491" s="4" t="s">
        <v>8370</v>
      </c>
      <c r="B8491" s="4">
        <v>35600640</v>
      </c>
      <c r="C8491" s="4">
        <v>35600840</v>
      </c>
      <c r="D8491" s="5" t="s">
        <v>9554</v>
      </c>
      <c r="E8491" s="4" t="s">
        <v>8645</v>
      </c>
    </row>
    <row r="8492" spans="1:5" x14ac:dyDescent="0.2">
      <c r="A8492" s="4" t="s">
        <v>8370</v>
      </c>
      <c r="B8492" s="4">
        <v>35606454</v>
      </c>
      <c r="C8492" s="4">
        <v>35606654</v>
      </c>
      <c r="D8492" s="5" t="s">
        <v>9554</v>
      </c>
      <c r="E8492" s="4" t="s">
        <v>8646</v>
      </c>
    </row>
    <row r="8493" spans="1:5" x14ac:dyDescent="0.2">
      <c r="A8493" s="4" t="s">
        <v>8370</v>
      </c>
      <c r="B8493" s="4">
        <v>35606632</v>
      </c>
      <c r="C8493" s="4">
        <v>35606832</v>
      </c>
      <c r="D8493" s="5" t="s">
        <v>9554</v>
      </c>
      <c r="E8493" s="4" t="s">
        <v>8646</v>
      </c>
    </row>
    <row r="8494" spans="1:5" x14ac:dyDescent="0.2">
      <c r="A8494" s="4" t="s">
        <v>8370</v>
      </c>
      <c r="B8494" s="4">
        <v>35606777</v>
      </c>
      <c r="C8494" s="4">
        <v>35606977</v>
      </c>
      <c r="D8494" s="5" t="s">
        <v>9554</v>
      </c>
      <c r="E8494" s="4" t="s">
        <v>8646</v>
      </c>
    </row>
    <row r="8495" spans="1:5" x14ac:dyDescent="0.2">
      <c r="A8495" s="4" t="s">
        <v>8370</v>
      </c>
      <c r="B8495" s="4">
        <v>35606923</v>
      </c>
      <c r="C8495" s="4">
        <v>35607123</v>
      </c>
      <c r="D8495" s="5" t="s">
        <v>9554</v>
      </c>
      <c r="E8495" s="4" t="s">
        <v>8646</v>
      </c>
    </row>
    <row r="8496" spans="1:5" x14ac:dyDescent="0.2">
      <c r="A8496" s="4" t="s">
        <v>8370</v>
      </c>
      <c r="B8496" s="4">
        <v>35606973</v>
      </c>
      <c r="C8496" s="4">
        <v>35607173</v>
      </c>
      <c r="D8496" s="5" t="s">
        <v>9554</v>
      </c>
      <c r="E8496" s="4" t="s">
        <v>8646</v>
      </c>
    </row>
    <row r="8497" spans="1:5" x14ac:dyDescent="0.2">
      <c r="A8497" s="4" t="s">
        <v>8370</v>
      </c>
      <c r="B8497" s="4">
        <v>35607080</v>
      </c>
      <c r="C8497" s="4">
        <v>35607280</v>
      </c>
      <c r="D8497" s="5" t="s">
        <v>9554</v>
      </c>
      <c r="E8497" s="4" t="s">
        <v>8646</v>
      </c>
    </row>
    <row r="8498" spans="1:5" x14ac:dyDescent="0.2">
      <c r="A8498" s="4" t="s">
        <v>8370</v>
      </c>
      <c r="B8498" s="4">
        <v>35607109</v>
      </c>
      <c r="C8498" s="4">
        <v>35607309</v>
      </c>
      <c r="D8498" s="5" t="s">
        <v>9554</v>
      </c>
      <c r="E8498" s="4" t="s">
        <v>8646</v>
      </c>
    </row>
    <row r="8499" spans="1:5" x14ac:dyDescent="0.2">
      <c r="A8499" s="4" t="s">
        <v>8370</v>
      </c>
      <c r="B8499" s="4">
        <v>35607121</v>
      </c>
      <c r="C8499" s="4">
        <v>35607321</v>
      </c>
      <c r="D8499" s="5" t="s">
        <v>9554</v>
      </c>
      <c r="E8499" s="4" t="s">
        <v>8646</v>
      </c>
    </row>
    <row r="8500" spans="1:5" x14ac:dyDescent="0.2">
      <c r="A8500" s="4" t="s">
        <v>8370</v>
      </c>
      <c r="B8500" s="4">
        <v>35613782</v>
      </c>
      <c r="C8500" s="4">
        <v>35613982</v>
      </c>
      <c r="D8500" s="5" t="s">
        <v>9554</v>
      </c>
      <c r="E8500" s="4" t="s">
        <v>8648</v>
      </c>
    </row>
    <row r="8501" spans="1:5" x14ac:dyDescent="0.2">
      <c r="A8501" s="4" t="s">
        <v>8370</v>
      </c>
      <c r="B8501" s="4">
        <v>35613800</v>
      </c>
      <c r="C8501" s="4">
        <v>35614000</v>
      </c>
      <c r="D8501" s="5" t="s">
        <v>9554</v>
      </c>
      <c r="E8501" s="4" t="s">
        <v>8648</v>
      </c>
    </row>
    <row r="8502" spans="1:5" x14ac:dyDescent="0.2">
      <c r="A8502" s="4" t="s">
        <v>8370</v>
      </c>
      <c r="B8502" s="4">
        <v>35756915</v>
      </c>
      <c r="C8502" s="4">
        <v>35757115</v>
      </c>
      <c r="D8502" s="5" t="s">
        <v>9554</v>
      </c>
      <c r="E8502" s="4" t="s">
        <v>8651</v>
      </c>
    </row>
    <row r="8503" spans="1:5" x14ac:dyDescent="0.2">
      <c r="A8503" s="4" t="s">
        <v>8370</v>
      </c>
      <c r="B8503" s="4">
        <v>35818573</v>
      </c>
      <c r="C8503" s="4">
        <v>35818773</v>
      </c>
      <c r="D8503" s="5" t="s">
        <v>9554</v>
      </c>
      <c r="E8503" s="4" t="s">
        <v>8652</v>
      </c>
    </row>
    <row r="8504" spans="1:5" x14ac:dyDescent="0.2">
      <c r="A8504" s="4" t="s">
        <v>8370</v>
      </c>
      <c r="B8504" s="4">
        <v>35940325</v>
      </c>
      <c r="C8504" s="4">
        <v>35940525</v>
      </c>
      <c r="D8504" s="5" t="s">
        <v>9554</v>
      </c>
      <c r="E8504" s="4" t="s">
        <v>8653</v>
      </c>
    </row>
    <row r="8505" spans="1:5" x14ac:dyDescent="0.2">
      <c r="A8505" s="4" t="s">
        <v>8370</v>
      </c>
      <c r="B8505" s="4">
        <v>35940361</v>
      </c>
      <c r="C8505" s="4">
        <v>35940561</v>
      </c>
      <c r="D8505" s="5" t="s">
        <v>9554</v>
      </c>
      <c r="E8505" s="4" t="s">
        <v>8653</v>
      </c>
    </row>
    <row r="8506" spans="1:5" x14ac:dyDescent="0.2">
      <c r="A8506" s="4" t="s">
        <v>8370</v>
      </c>
      <c r="B8506" s="4">
        <v>35940383</v>
      </c>
      <c r="C8506" s="4">
        <v>35940583</v>
      </c>
      <c r="D8506" s="5" t="s">
        <v>9554</v>
      </c>
      <c r="E8506" s="4" t="s">
        <v>8653</v>
      </c>
    </row>
    <row r="8507" spans="1:5" x14ac:dyDescent="0.2">
      <c r="A8507" s="4" t="s">
        <v>8370</v>
      </c>
      <c r="B8507" s="4">
        <v>35940762</v>
      </c>
      <c r="C8507" s="4">
        <v>35940962</v>
      </c>
      <c r="D8507" s="5" t="s">
        <v>9554</v>
      </c>
      <c r="E8507" s="4" t="s">
        <v>8653</v>
      </c>
    </row>
    <row r="8508" spans="1:5" x14ac:dyDescent="0.2">
      <c r="A8508" s="4" t="s">
        <v>8370</v>
      </c>
      <c r="B8508" s="4">
        <v>35981431</v>
      </c>
      <c r="C8508" s="4">
        <v>35981631</v>
      </c>
      <c r="D8508" s="5" t="s">
        <v>9554</v>
      </c>
      <c r="E8508" s="4" t="s">
        <v>8655</v>
      </c>
    </row>
    <row r="8509" spans="1:5" x14ac:dyDescent="0.2">
      <c r="A8509" s="4" t="s">
        <v>8370</v>
      </c>
      <c r="B8509" s="4">
        <v>35981577</v>
      </c>
      <c r="C8509" s="4">
        <v>35981777</v>
      </c>
      <c r="D8509" s="5" t="s">
        <v>9554</v>
      </c>
      <c r="E8509" s="4" t="s">
        <v>8655</v>
      </c>
    </row>
    <row r="8510" spans="1:5" x14ac:dyDescent="0.2">
      <c r="A8510" s="4" t="s">
        <v>8370</v>
      </c>
      <c r="B8510" s="4">
        <v>35992691</v>
      </c>
      <c r="C8510" s="4">
        <v>35992891</v>
      </c>
      <c r="D8510" s="5" t="s">
        <v>9554</v>
      </c>
      <c r="E8510" s="4" t="s">
        <v>8656</v>
      </c>
    </row>
    <row r="8511" spans="1:5" x14ac:dyDescent="0.2">
      <c r="A8511" s="4" t="s">
        <v>8370</v>
      </c>
      <c r="B8511" s="4">
        <v>35992879</v>
      </c>
      <c r="C8511" s="4">
        <v>35993079</v>
      </c>
      <c r="D8511" s="5" t="s">
        <v>9554</v>
      </c>
      <c r="E8511" s="4" t="s">
        <v>8656</v>
      </c>
    </row>
    <row r="8512" spans="1:5" x14ac:dyDescent="0.2">
      <c r="A8512" s="4" t="s">
        <v>8370</v>
      </c>
      <c r="B8512" s="4">
        <v>36020100</v>
      </c>
      <c r="C8512" s="4">
        <v>36020300</v>
      </c>
      <c r="D8512" s="5" t="s">
        <v>9554</v>
      </c>
      <c r="E8512" s="4" t="s">
        <v>8657</v>
      </c>
    </row>
    <row r="8513" spans="1:5" x14ac:dyDescent="0.2">
      <c r="A8513" s="4" t="s">
        <v>8370</v>
      </c>
      <c r="B8513" s="4">
        <v>36020132</v>
      </c>
      <c r="C8513" s="4">
        <v>36020332</v>
      </c>
      <c r="D8513" s="5" t="s">
        <v>9554</v>
      </c>
      <c r="E8513" s="4" t="s">
        <v>8657</v>
      </c>
    </row>
    <row r="8514" spans="1:5" x14ac:dyDescent="0.2">
      <c r="A8514" s="4" t="s">
        <v>8370</v>
      </c>
      <c r="B8514" s="4">
        <v>36128887</v>
      </c>
      <c r="C8514" s="4">
        <v>36129087</v>
      </c>
      <c r="D8514" s="5" t="s">
        <v>9554</v>
      </c>
      <c r="E8514" s="4" t="s">
        <v>8658</v>
      </c>
    </row>
    <row r="8515" spans="1:5" x14ac:dyDescent="0.2">
      <c r="A8515" s="4" t="s">
        <v>8370</v>
      </c>
      <c r="B8515" s="4">
        <v>36157433</v>
      </c>
      <c r="C8515" s="4">
        <v>36157633</v>
      </c>
      <c r="D8515" s="5" t="s">
        <v>9554</v>
      </c>
      <c r="E8515" s="4" t="s">
        <v>8659</v>
      </c>
    </row>
    <row r="8516" spans="1:5" x14ac:dyDescent="0.2">
      <c r="A8516" s="4" t="s">
        <v>8370</v>
      </c>
      <c r="B8516" s="4">
        <v>36157507</v>
      </c>
      <c r="C8516" s="4">
        <v>36157707</v>
      </c>
      <c r="D8516" s="5" t="s">
        <v>9554</v>
      </c>
      <c r="E8516" s="4" t="s">
        <v>8659</v>
      </c>
    </row>
    <row r="8517" spans="1:5" x14ac:dyDescent="0.2">
      <c r="A8517" s="4" t="s">
        <v>8370</v>
      </c>
      <c r="B8517" s="4">
        <v>36157577</v>
      </c>
      <c r="C8517" s="4">
        <v>36157777</v>
      </c>
      <c r="D8517" s="5" t="s">
        <v>9554</v>
      </c>
      <c r="E8517" s="4" t="s">
        <v>8659</v>
      </c>
    </row>
    <row r="8518" spans="1:5" x14ac:dyDescent="0.2">
      <c r="A8518" s="4" t="s">
        <v>8370</v>
      </c>
      <c r="B8518" s="4">
        <v>36157619</v>
      </c>
      <c r="C8518" s="4">
        <v>36157819</v>
      </c>
      <c r="D8518" s="5" t="s">
        <v>9554</v>
      </c>
      <c r="E8518" s="4" t="s">
        <v>8659</v>
      </c>
    </row>
    <row r="8519" spans="1:5" x14ac:dyDescent="0.2">
      <c r="A8519" s="4" t="s">
        <v>8370</v>
      </c>
      <c r="B8519" s="4">
        <v>36157725</v>
      </c>
      <c r="C8519" s="4">
        <v>36157925</v>
      </c>
      <c r="D8519" s="5" t="s">
        <v>9554</v>
      </c>
      <c r="E8519" s="4" t="s">
        <v>8659</v>
      </c>
    </row>
    <row r="8520" spans="1:5" x14ac:dyDescent="0.2">
      <c r="A8520" s="4" t="s">
        <v>8370</v>
      </c>
      <c r="B8520" s="4">
        <v>36244845</v>
      </c>
      <c r="C8520" s="4">
        <v>36245045</v>
      </c>
      <c r="D8520" s="5" t="s">
        <v>9554</v>
      </c>
      <c r="E8520" s="4" t="s">
        <v>8660</v>
      </c>
    </row>
    <row r="8521" spans="1:5" x14ac:dyDescent="0.2">
      <c r="A8521" s="4" t="s">
        <v>8370</v>
      </c>
      <c r="B8521" s="4">
        <v>36246302</v>
      </c>
      <c r="C8521" s="4">
        <v>36246502</v>
      </c>
      <c r="D8521" s="5" t="s">
        <v>9554</v>
      </c>
      <c r="E8521" s="4" t="s">
        <v>8660</v>
      </c>
    </row>
    <row r="8522" spans="1:5" x14ac:dyDescent="0.2">
      <c r="A8522" s="4" t="s">
        <v>8370</v>
      </c>
      <c r="B8522" s="4">
        <v>36246782</v>
      </c>
      <c r="C8522" s="4">
        <v>36246982</v>
      </c>
      <c r="D8522" s="5" t="s">
        <v>9554</v>
      </c>
      <c r="E8522" s="4" t="s">
        <v>8660</v>
      </c>
    </row>
    <row r="8523" spans="1:5" x14ac:dyDescent="0.2">
      <c r="A8523" s="4" t="s">
        <v>8370</v>
      </c>
      <c r="B8523" s="4">
        <v>36402763</v>
      </c>
      <c r="C8523" s="4">
        <v>36402963</v>
      </c>
      <c r="D8523" s="5" t="s">
        <v>9554</v>
      </c>
      <c r="E8523" s="4" t="s">
        <v>8661</v>
      </c>
    </row>
    <row r="8524" spans="1:5" x14ac:dyDescent="0.2">
      <c r="A8524" s="4" t="s">
        <v>8370</v>
      </c>
      <c r="B8524" s="4">
        <v>36485256</v>
      </c>
      <c r="C8524" s="4">
        <v>36485456</v>
      </c>
      <c r="D8524" s="5" t="s">
        <v>9554</v>
      </c>
      <c r="E8524" s="4" t="s">
        <v>8662</v>
      </c>
    </row>
    <row r="8525" spans="1:5" x14ac:dyDescent="0.2">
      <c r="A8525" s="4" t="s">
        <v>8370</v>
      </c>
      <c r="B8525" s="4">
        <v>36499226</v>
      </c>
      <c r="C8525" s="4">
        <v>36499426</v>
      </c>
      <c r="D8525" s="5" t="s">
        <v>9554</v>
      </c>
      <c r="E8525" s="4" t="s">
        <v>8663</v>
      </c>
    </row>
    <row r="8526" spans="1:5" x14ac:dyDescent="0.2">
      <c r="A8526" s="4" t="s">
        <v>8370</v>
      </c>
      <c r="B8526" s="4">
        <v>36500901</v>
      </c>
      <c r="C8526" s="4">
        <v>36501101</v>
      </c>
      <c r="D8526" s="5" t="s">
        <v>9554</v>
      </c>
      <c r="E8526" s="4" t="s">
        <v>8664</v>
      </c>
    </row>
    <row r="8527" spans="1:5" x14ac:dyDescent="0.2">
      <c r="A8527" s="4" t="s">
        <v>8370</v>
      </c>
      <c r="B8527" s="4">
        <v>36627224</v>
      </c>
      <c r="C8527" s="4">
        <v>36627424</v>
      </c>
      <c r="D8527" s="5" t="s">
        <v>9554</v>
      </c>
      <c r="E8527" s="4" t="s">
        <v>8667</v>
      </c>
    </row>
    <row r="8528" spans="1:5" x14ac:dyDescent="0.2">
      <c r="A8528" s="4" t="s">
        <v>8370</v>
      </c>
      <c r="B8528" s="4">
        <v>37177334</v>
      </c>
      <c r="C8528" s="4">
        <v>37177534</v>
      </c>
      <c r="D8528" s="5" t="s">
        <v>9554</v>
      </c>
      <c r="E8528" s="4" t="s">
        <v>8669</v>
      </c>
    </row>
    <row r="8529" spans="1:5" x14ac:dyDescent="0.2">
      <c r="A8529" s="4" t="s">
        <v>8370</v>
      </c>
      <c r="B8529" s="4">
        <v>37179153</v>
      </c>
      <c r="C8529" s="4">
        <v>37179353</v>
      </c>
      <c r="D8529" s="5" t="s">
        <v>9554</v>
      </c>
      <c r="E8529" s="4" t="s">
        <v>8670</v>
      </c>
    </row>
    <row r="8530" spans="1:5" x14ac:dyDescent="0.2">
      <c r="A8530" s="4" t="s">
        <v>8370</v>
      </c>
      <c r="B8530" s="4">
        <v>37329759</v>
      </c>
      <c r="C8530" s="4">
        <v>37329959</v>
      </c>
      <c r="D8530" s="5" t="s">
        <v>9554</v>
      </c>
      <c r="E8530" s="4" t="s">
        <v>8671</v>
      </c>
    </row>
    <row r="8531" spans="1:5" x14ac:dyDescent="0.2">
      <c r="A8531" s="4" t="s">
        <v>8370</v>
      </c>
      <c r="B8531" s="4">
        <v>37342658</v>
      </c>
      <c r="C8531" s="4">
        <v>37342858</v>
      </c>
      <c r="D8531" s="5" t="s">
        <v>9554</v>
      </c>
      <c r="E8531" s="4" t="s">
        <v>8672</v>
      </c>
    </row>
    <row r="8532" spans="1:5" x14ac:dyDescent="0.2">
      <c r="A8532" s="4" t="s">
        <v>8370</v>
      </c>
      <c r="B8532" s="4">
        <v>37408010</v>
      </c>
      <c r="C8532" s="4">
        <v>37408210</v>
      </c>
      <c r="D8532" s="5" t="s">
        <v>9554</v>
      </c>
      <c r="E8532" s="4" t="s">
        <v>8673</v>
      </c>
    </row>
    <row r="8533" spans="1:5" x14ac:dyDescent="0.2">
      <c r="A8533" s="4" t="s">
        <v>8370</v>
      </c>
      <c r="B8533" s="4">
        <v>37760483</v>
      </c>
      <c r="C8533" s="4">
        <v>37760683</v>
      </c>
      <c r="D8533" s="5" t="s">
        <v>9554</v>
      </c>
      <c r="E8533" s="4" t="s">
        <v>8674</v>
      </c>
    </row>
    <row r="8534" spans="1:5" x14ac:dyDescent="0.2">
      <c r="A8534" s="4" t="s">
        <v>8370</v>
      </c>
      <c r="B8534" s="4">
        <v>37824909</v>
      </c>
      <c r="C8534" s="4">
        <v>37825109</v>
      </c>
      <c r="D8534" s="5" t="s">
        <v>9554</v>
      </c>
      <c r="E8534" s="4" t="s">
        <v>8675</v>
      </c>
    </row>
    <row r="8535" spans="1:5" x14ac:dyDescent="0.2">
      <c r="A8535" s="4" t="s">
        <v>8370</v>
      </c>
      <c r="B8535" s="4">
        <v>38346411</v>
      </c>
      <c r="C8535" s="4">
        <v>38346611</v>
      </c>
      <c r="D8535" s="5" t="s">
        <v>9554</v>
      </c>
      <c r="E8535" s="4" t="s">
        <v>8676</v>
      </c>
    </row>
    <row r="8536" spans="1:5" x14ac:dyDescent="0.2">
      <c r="A8536" s="4" t="s">
        <v>8370</v>
      </c>
      <c r="B8536" s="4">
        <v>38346638</v>
      </c>
      <c r="C8536" s="4">
        <v>38346838</v>
      </c>
      <c r="D8536" s="5" t="s">
        <v>9554</v>
      </c>
      <c r="E8536" s="4" t="s">
        <v>8676</v>
      </c>
    </row>
    <row r="8537" spans="1:5" x14ac:dyDescent="0.2">
      <c r="A8537" s="4" t="s">
        <v>8370</v>
      </c>
      <c r="B8537" s="4">
        <v>38791372</v>
      </c>
      <c r="C8537" s="4">
        <v>38791572</v>
      </c>
      <c r="D8537" s="5" t="s">
        <v>9554</v>
      </c>
      <c r="E8537" s="4" t="s">
        <v>8685</v>
      </c>
    </row>
    <row r="8538" spans="1:5" x14ac:dyDescent="0.2">
      <c r="A8538" s="4" t="s">
        <v>8370</v>
      </c>
      <c r="B8538" s="4">
        <v>38794745</v>
      </c>
      <c r="C8538" s="4">
        <v>38794945</v>
      </c>
      <c r="D8538" s="5" t="s">
        <v>9554</v>
      </c>
      <c r="E8538" s="4" t="s">
        <v>8685</v>
      </c>
    </row>
    <row r="8539" spans="1:5" x14ac:dyDescent="0.2">
      <c r="A8539" s="4" t="s">
        <v>8370</v>
      </c>
      <c r="B8539" s="4">
        <v>38809781</v>
      </c>
      <c r="C8539" s="4">
        <v>38809981</v>
      </c>
      <c r="D8539" s="5" t="s">
        <v>9554</v>
      </c>
      <c r="E8539" s="4" t="s">
        <v>8686</v>
      </c>
    </row>
    <row r="8540" spans="1:5" x14ac:dyDescent="0.2">
      <c r="A8540" s="4" t="s">
        <v>8370</v>
      </c>
      <c r="B8540" s="4">
        <v>39135475</v>
      </c>
      <c r="C8540" s="4">
        <v>39135675</v>
      </c>
      <c r="D8540" s="5" t="s">
        <v>9554</v>
      </c>
      <c r="E8540" s="4" t="s">
        <v>8689</v>
      </c>
    </row>
    <row r="8541" spans="1:5" x14ac:dyDescent="0.2">
      <c r="A8541" s="4" t="s">
        <v>8370</v>
      </c>
      <c r="B8541" s="4">
        <v>39264546</v>
      </c>
      <c r="C8541" s="4">
        <v>39264746</v>
      </c>
      <c r="D8541" s="5" t="s">
        <v>9554</v>
      </c>
      <c r="E8541" s="4" t="s">
        <v>8692</v>
      </c>
    </row>
    <row r="8542" spans="1:5" x14ac:dyDescent="0.2">
      <c r="A8542" s="4" t="s">
        <v>8370</v>
      </c>
      <c r="B8542" s="4">
        <v>39264620</v>
      </c>
      <c r="C8542" s="4">
        <v>39264820</v>
      </c>
      <c r="D8542" s="5" t="s">
        <v>9554</v>
      </c>
      <c r="E8542" s="4" t="s">
        <v>8692</v>
      </c>
    </row>
    <row r="8543" spans="1:5" x14ac:dyDescent="0.2">
      <c r="A8543" s="4" t="s">
        <v>8370</v>
      </c>
      <c r="B8543" s="4">
        <v>39264956</v>
      </c>
      <c r="C8543" s="4">
        <v>39265156</v>
      </c>
      <c r="D8543" s="5" t="s">
        <v>9554</v>
      </c>
      <c r="E8543" s="4" t="s">
        <v>8692</v>
      </c>
    </row>
    <row r="8544" spans="1:5" x14ac:dyDescent="0.2">
      <c r="A8544" s="4" t="s">
        <v>8370</v>
      </c>
      <c r="B8544" s="4">
        <v>39278895</v>
      </c>
      <c r="C8544" s="4">
        <v>39279095</v>
      </c>
      <c r="D8544" s="5" t="s">
        <v>9554</v>
      </c>
      <c r="E8544" s="4" t="s">
        <v>8693</v>
      </c>
    </row>
    <row r="8545" spans="1:5" x14ac:dyDescent="0.2">
      <c r="A8545" s="4" t="s">
        <v>8370</v>
      </c>
      <c r="B8545" s="4">
        <v>39278897</v>
      </c>
      <c r="C8545" s="4">
        <v>39279097</v>
      </c>
      <c r="D8545" s="5" t="s">
        <v>9554</v>
      </c>
      <c r="E8545" s="4" t="s">
        <v>8693</v>
      </c>
    </row>
    <row r="8546" spans="1:5" x14ac:dyDescent="0.2">
      <c r="A8546" s="4" t="s">
        <v>8370</v>
      </c>
      <c r="B8546" s="4">
        <v>39279166</v>
      </c>
      <c r="C8546" s="4">
        <v>39279366</v>
      </c>
      <c r="D8546" s="5" t="s">
        <v>9554</v>
      </c>
      <c r="E8546" s="4" t="s">
        <v>8693</v>
      </c>
    </row>
    <row r="8547" spans="1:5" x14ac:dyDescent="0.2">
      <c r="A8547" s="4" t="s">
        <v>8370</v>
      </c>
      <c r="B8547" s="4">
        <v>39279224</v>
      </c>
      <c r="C8547" s="4">
        <v>39279424</v>
      </c>
      <c r="D8547" s="5" t="s">
        <v>9554</v>
      </c>
      <c r="E8547" s="4" t="s">
        <v>8693</v>
      </c>
    </row>
    <row r="8548" spans="1:5" x14ac:dyDescent="0.2">
      <c r="A8548" s="4" t="s">
        <v>8370</v>
      </c>
      <c r="B8548" s="4">
        <v>39279308</v>
      </c>
      <c r="C8548" s="4">
        <v>39279508</v>
      </c>
      <c r="D8548" s="5" t="s">
        <v>9554</v>
      </c>
      <c r="E8548" s="4" t="s">
        <v>8693</v>
      </c>
    </row>
    <row r="8549" spans="1:5" x14ac:dyDescent="0.2">
      <c r="A8549" s="4" t="s">
        <v>8370</v>
      </c>
      <c r="B8549" s="4">
        <v>39279603</v>
      </c>
      <c r="C8549" s="4">
        <v>39279803</v>
      </c>
      <c r="D8549" s="5" t="s">
        <v>9554</v>
      </c>
      <c r="E8549" s="4" t="s">
        <v>8693</v>
      </c>
    </row>
    <row r="8550" spans="1:5" x14ac:dyDescent="0.2">
      <c r="A8550" s="4" t="s">
        <v>8370</v>
      </c>
      <c r="B8550" s="4">
        <v>39303598</v>
      </c>
      <c r="C8550" s="4">
        <v>39303798</v>
      </c>
      <c r="D8550" s="5" t="s">
        <v>9554</v>
      </c>
      <c r="E8550" s="4" t="s">
        <v>8694</v>
      </c>
    </row>
    <row r="8551" spans="1:5" x14ac:dyDescent="0.2">
      <c r="A8551" s="4" t="s">
        <v>8370</v>
      </c>
      <c r="B8551" s="4">
        <v>39389119</v>
      </c>
      <c r="C8551" s="4">
        <v>39389319</v>
      </c>
      <c r="D8551" s="5" t="s">
        <v>9554</v>
      </c>
      <c r="E8551" s="4" t="s">
        <v>8696</v>
      </c>
    </row>
    <row r="8552" spans="1:5" x14ac:dyDescent="0.2">
      <c r="A8552" s="4" t="s">
        <v>8370</v>
      </c>
      <c r="B8552" s="4">
        <v>39465869</v>
      </c>
      <c r="C8552" s="4">
        <v>39466069</v>
      </c>
      <c r="D8552" s="5" t="s">
        <v>9554</v>
      </c>
      <c r="E8552" s="4" t="s">
        <v>8698</v>
      </c>
    </row>
    <row r="8553" spans="1:5" x14ac:dyDescent="0.2">
      <c r="A8553" s="4" t="s">
        <v>8370</v>
      </c>
      <c r="B8553" s="4">
        <v>39524392</v>
      </c>
      <c r="C8553" s="4">
        <v>39524592</v>
      </c>
      <c r="D8553" s="5" t="s">
        <v>9554</v>
      </c>
      <c r="E8553" s="4" t="s">
        <v>8699</v>
      </c>
    </row>
    <row r="8554" spans="1:5" x14ac:dyDescent="0.2">
      <c r="A8554" s="4" t="s">
        <v>8370</v>
      </c>
      <c r="B8554" s="4">
        <v>39684610</v>
      </c>
      <c r="C8554" s="4">
        <v>39684810</v>
      </c>
      <c r="D8554" s="5" t="s">
        <v>9554</v>
      </c>
      <c r="E8554" s="4" t="s">
        <v>8703</v>
      </c>
    </row>
    <row r="8555" spans="1:5" x14ac:dyDescent="0.2">
      <c r="A8555" s="4" t="s">
        <v>8370</v>
      </c>
      <c r="B8555" s="4">
        <v>39786678</v>
      </c>
      <c r="C8555" s="4">
        <v>39786878</v>
      </c>
      <c r="D8555" s="5" t="s">
        <v>9554</v>
      </c>
      <c r="E8555" s="4" t="s">
        <v>8704</v>
      </c>
    </row>
    <row r="8556" spans="1:5" x14ac:dyDescent="0.2">
      <c r="A8556" s="4" t="s">
        <v>8370</v>
      </c>
      <c r="B8556" s="4">
        <v>39896115</v>
      </c>
      <c r="C8556" s="4">
        <v>39896315</v>
      </c>
      <c r="D8556" s="5" t="s">
        <v>9554</v>
      </c>
      <c r="E8556" s="4" t="s">
        <v>8705</v>
      </c>
    </row>
    <row r="8557" spans="1:5" x14ac:dyDescent="0.2">
      <c r="A8557" s="4" t="s">
        <v>8370</v>
      </c>
      <c r="B8557" s="4">
        <v>40229115</v>
      </c>
      <c r="C8557" s="4">
        <v>40229315</v>
      </c>
      <c r="D8557" s="5" t="s">
        <v>9554</v>
      </c>
      <c r="E8557" s="4" t="s">
        <v>8706</v>
      </c>
    </row>
    <row r="8558" spans="1:5" x14ac:dyDescent="0.2">
      <c r="A8558" s="4" t="s">
        <v>8370</v>
      </c>
      <c r="B8558" s="4">
        <v>40229166</v>
      </c>
      <c r="C8558" s="4">
        <v>40229366</v>
      </c>
      <c r="D8558" s="5" t="s">
        <v>9554</v>
      </c>
      <c r="E8558" s="4" t="s">
        <v>8706</v>
      </c>
    </row>
    <row r="8559" spans="1:5" x14ac:dyDescent="0.2">
      <c r="A8559" s="4" t="s">
        <v>8370</v>
      </c>
      <c r="B8559" s="4">
        <v>40855402</v>
      </c>
      <c r="C8559" s="4">
        <v>40855602</v>
      </c>
      <c r="D8559" s="5" t="s">
        <v>9554</v>
      </c>
      <c r="E8559" s="4" t="s">
        <v>8712</v>
      </c>
    </row>
    <row r="8560" spans="1:5" x14ac:dyDescent="0.2">
      <c r="A8560" s="4" t="s">
        <v>8370</v>
      </c>
      <c r="B8560" s="4">
        <v>40920804</v>
      </c>
      <c r="C8560" s="4">
        <v>40921004</v>
      </c>
      <c r="D8560" s="5" t="s">
        <v>9554</v>
      </c>
      <c r="E8560" s="4" t="s">
        <v>8713</v>
      </c>
    </row>
    <row r="8561" spans="1:5" x14ac:dyDescent="0.2">
      <c r="A8561" s="4" t="s">
        <v>8370</v>
      </c>
      <c r="B8561" s="4">
        <v>41197803</v>
      </c>
      <c r="C8561" s="4">
        <v>41198003</v>
      </c>
      <c r="D8561" s="5" t="s">
        <v>9554</v>
      </c>
      <c r="E8561" s="4" t="s">
        <v>8715</v>
      </c>
    </row>
    <row r="8562" spans="1:5" x14ac:dyDescent="0.2">
      <c r="A8562" s="4" t="s">
        <v>8370</v>
      </c>
      <c r="B8562" s="4">
        <v>41255204</v>
      </c>
      <c r="C8562" s="4">
        <v>41255404</v>
      </c>
      <c r="D8562" s="5" t="s">
        <v>9554</v>
      </c>
      <c r="E8562" s="4" t="s">
        <v>8717</v>
      </c>
    </row>
    <row r="8563" spans="1:5" x14ac:dyDescent="0.2">
      <c r="A8563" s="4" t="s">
        <v>8370</v>
      </c>
      <c r="B8563" s="4">
        <v>41255344</v>
      </c>
      <c r="C8563" s="4">
        <v>41255544</v>
      </c>
      <c r="D8563" s="5" t="s">
        <v>9554</v>
      </c>
      <c r="E8563" s="4" t="s">
        <v>8718</v>
      </c>
    </row>
    <row r="8564" spans="1:5" x14ac:dyDescent="0.2">
      <c r="A8564" s="4" t="s">
        <v>8370</v>
      </c>
      <c r="B8564" s="4">
        <v>41698426</v>
      </c>
      <c r="C8564" s="4">
        <v>41698626</v>
      </c>
      <c r="D8564" s="5" t="s">
        <v>9554</v>
      </c>
      <c r="E8564" s="4" t="s">
        <v>8719</v>
      </c>
    </row>
    <row r="8565" spans="1:5" x14ac:dyDescent="0.2">
      <c r="A8565" s="4" t="s">
        <v>8370</v>
      </c>
      <c r="B8565" s="4">
        <v>41724308</v>
      </c>
      <c r="C8565" s="4">
        <v>41724508</v>
      </c>
      <c r="D8565" s="5" t="s">
        <v>9554</v>
      </c>
      <c r="E8565" s="4" t="s">
        <v>8720</v>
      </c>
    </row>
    <row r="8566" spans="1:5" x14ac:dyDescent="0.2">
      <c r="A8566" s="4" t="s">
        <v>8370</v>
      </c>
      <c r="B8566" s="4">
        <v>41868276</v>
      </c>
      <c r="C8566" s="4">
        <v>41868476</v>
      </c>
      <c r="D8566" s="5" t="s">
        <v>9554</v>
      </c>
      <c r="E8566" s="4" t="s">
        <v>8721</v>
      </c>
    </row>
    <row r="8567" spans="1:5" x14ac:dyDescent="0.2">
      <c r="A8567" s="4" t="s">
        <v>8370</v>
      </c>
      <c r="B8567" s="4">
        <v>41868397</v>
      </c>
      <c r="C8567" s="4">
        <v>41868597</v>
      </c>
      <c r="D8567" s="5" t="s">
        <v>9554</v>
      </c>
      <c r="E8567" s="4" t="s">
        <v>8721</v>
      </c>
    </row>
    <row r="8568" spans="1:5" x14ac:dyDescent="0.2">
      <c r="A8568" s="4" t="s">
        <v>8370</v>
      </c>
      <c r="B8568" s="4">
        <v>41880176</v>
      </c>
      <c r="C8568" s="4">
        <v>41880376</v>
      </c>
      <c r="D8568" s="5" t="s">
        <v>9554</v>
      </c>
      <c r="E8568" s="4" t="s">
        <v>8721</v>
      </c>
    </row>
    <row r="8569" spans="1:5" x14ac:dyDescent="0.2">
      <c r="A8569" s="4" t="s">
        <v>8370</v>
      </c>
      <c r="B8569" s="4">
        <v>41880996</v>
      </c>
      <c r="C8569" s="4">
        <v>41881196</v>
      </c>
      <c r="D8569" s="5" t="s">
        <v>9554</v>
      </c>
      <c r="E8569" s="4" t="s">
        <v>8721</v>
      </c>
    </row>
    <row r="8570" spans="1:5" x14ac:dyDescent="0.2">
      <c r="A8570" s="4" t="s">
        <v>8370</v>
      </c>
      <c r="B8570" s="4">
        <v>42577286</v>
      </c>
      <c r="C8570" s="4">
        <v>42577486</v>
      </c>
      <c r="D8570" s="5" t="s">
        <v>9554</v>
      </c>
      <c r="E8570" s="4" t="s">
        <v>8723</v>
      </c>
    </row>
    <row r="8571" spans="1:5" x14ac:dyDescent="0.2">
      <c r="A8571" s="4" t="s">
        <v>8370</v>
      </c>
      <c r="B8571" s="4">
        <v>42579181</v>
      </c>
      <c r="C8571" s="4">
        <v>42579381</v>
      </c>
      <c r="D8571" s="5" t="s">
        <v>9554</v>
      </c>
      <c r="E8571" s="4" t="s">
        <v>8723</v>
      </c>
    </row>
    <row r="8572" spans="1:5" x14ac:dyDescent="0.2">
      <c r="A8572" s="4" t="s">
        <v>8370</v>
      </c>
      <c r="B8572" s="4">
        <v>42722616</v>
      </c>
      <c r="C8572" s="4">
        <v>42722816</v>
      </c>
      <c r="D8572" s="5" t="s">
        <v>9554</v>
      </c>
      <c r="E8572" s="4" t="s">
        <v>8724</v>
      </c>
    </row>
    <row r="8573" spans="1:5" x14ac:dyDescent="0.2">
      <c r="A8573" s="4" t="s">
        <v>8370</v>
      </c>
      <c r="B8573" s="4">
        <v>42722625</v>
      </c>
      <c r="C8573" s="4">
        <v>42722825</v>
      </c>
      <c r="D8573" s="5" t="s">
        <v>9554</v>
      </c>
      <c r="E8573" s="4" t="s">
        <v>8724</v>
      </c>
    </row>
    <row r="8574" spans="1:5" x14ac:dyDescent="0.2">
      <c r="A8574" s="4" t="s">
        <v>8370</v>
      </c>
      <c r="B8574" s="4">
        <v>42750475</v>
      </c>
      <c r="C8574" s="4">
        <v>42750675</v>
      </c>
      <c r="D8574" s="5" t="s">
        <v>9554</v>
      </c>
      <c r="E8574" s="4" t="s">
        <v>8725</v>
      </c>
    </row>
    <row r="8575" spans="1:5" x14ac:dyDescent="0.2">
      <c r="A8575" s="4" t="s">
        <v>8370</v>
      </c>
      <c r="B8575" s="4">
        <v>42751028</v>
      </c>
      <c r="C8575" s="4">
        <v>42751228</v>
      </c>
      <c r="D8575" s="5" t="s">
        <v>9554</v>
      </c>
      <c r="E8575" s="4" t="s">
        <v>8725</v>
      </c>
    </row>
    <row r="8576" spans="1:5" x14ac:dyDescent="0.2">
      <c r="A8576" s="4" t="s">
        <v>8370</v>
      </c>
      <c r="B8576" s="4">
        <v>42760642</v>
      </c>
      <c r="C8576" s="4">
        <v>42760842</v>
      </c>
      <c r="D8576" s="5" t="s">
        <v>9554</v>
      </c>
      <c r="E8576" s="4" t="s">
        <v>8726</v>
      </c>
    </row>
    <row r="8577" spans="1:5" x14ac:dyDescent="0.2">
      <c r="A8577" s="4" t="s">
        <v>8370</v>
      </c>
      <c r="B8577" s="4">
        <v>42805714</v>
      </c>
      <c r="C8577" s="4">
        <v>42805914</v>
      </c>
      <c r="D8577" s="5" t="s">
        <v>9554</v>
      </c>
      <c r="E8577" s="4" t="s">
        <v>8727</v>
      </c>
    </row>
    <row r="8578" spans="1:5" x14ac:dyDescent="0.2">
      <c r="A8578" s="4" t="s">
        <v>8370</v>
      </c>
      <c r="B8578" s="4">
        <v>42924417</v>
      </c>
      <c r="C8578" s="4">
        <v>42924617</v>
      </c>
      <c r="D8578" s="5" t="s">
        <v>9554</v>
      </c>
      <c r="E8578" s="4" t="s">
        <v>8728</v>
      </c>
    </row>
    <row r="8579" spans="1:5" x14ac:dyDescent="0.2">
      <c r="A8579" s="4" t="s">
        <v>8370</v>
      </c>
      <c r="B8579" s="4">
        <v>42925774</v>
      </c>
      <c r="C8579" s="4">
        <v>42925974</v>
      </c>
      <c r="D8579" s="5" t="s">
        <v>9554</v>
      </c>
      <c r="E8579" s="4" t="s">
        <v>8728</v>
      </c>
    </row>
    <row r="8580" spans="1:5" x14ac:dyDescent="0.2">
      <c r="A8580" s="4" t="s">
        <v>8370</v>
      </c>
      <c r="B8580" s="4">
        <v>43969550</v>
      </c>
      <c r="C8580" s="4">
        <v>43969750</v>
      </c>
      <c r="D8580" s="5" t="s">
        <v>9554</v>
      </c>
      <c r="E8580" s="4" t="s">
        <v>8731</v>
      </c>
    </row>
    <row r="8581" spans="1:5" x14ac:dyDescent="0.2">
      <c r="A8581" s="4" t="s">
        <v>8370</v>
      </c>
      <c r="B8581" s="4">
        <v>43969669</v>
      </c>
      <c r="C8581" s="4">
        <v>43969869</v>
      </c>
      <c r="D8581" s="5" t="s">
        <v>9554</v>
      </c>
      <c r="E8581" s="4" t="s">
        <v>8731</v>
      </c>
    </row>
    <row r="8582" spans="1:5" x14ac:dyDescent="0.2">
      <c r="A8582" s="4" t="s">
        <v>8370</v>
      </c>
      <c r="B8582" s="4">
        <v>43969710</v>
      </c>
      <c r="C8582" s="4">
        <v>43969910</v>
      </c>
      <c r="D8582" s="5" t="s">
        <v>9554</v>
      </c>
      <c r="E8582" s="4" t="s">
        <v>8731</v>
      </c>
    </row>
    <row r="8583" spans="1:5" x14ac:dyDescent="0.2">
      <c r="A8583" s="4" t="s">
        <v>8370</v>
      </c>
      <c r="B8583" s="4">
        <v>43969784</v>
      </c>
      <c r="C8583" s="4">
        <v>43969984</v>
      </c>
      <c r="D8583" s="5" t="s">
        <v>9554</v>
      </c>
      <c r="E8583" s="4" t="s">
        <v>8731</v>
      </c>
    </row>
    <row r="8584" spans="1:5" x14ac:dyDescent="0.2">
      <c r="A8584" s="4" t="s">
        <v>8370</v>
      </c>
      <c r="B8584" s="4">
        <v>43969786</v>
      </c>
      <c r="C8584" s="4">
        <v>43969986</v>
      </c>
      <c r="D8584" s="5" t="s">
        <v>9554</v>
      </c>
      <c r="E8584" s="4" t="s">
        <v>8731</v>
      </c>
    </row>
    <row r="8585" spans="1:5" x14ac:dyDescent="0.2">
      <c r="A8585" s="4" t="s">
        <v>8370</v>
      </c>
      <c r="B8585" s="4">
        <v>43969948</v>
      </c>
      <c r="C8585" s="4">
        <v>43970148</v>
      </c>
      <c r="D8585" s="5" t="s">
        <v>9554</v>
      </c>
      <c r="E8585" s="4" t="s">
        <v>8731</v>
      </c>
    </row>
    <row r="8586" spans="1:5" x14ac:dyDescent="0.2">
      <c r="A8586" s="4" t="s">
        <v>8370</v>
      </c>
      <c r="B8586" s="4">
        <v>44080620</v>
      </c>
      <c r="C8586" s="4">
        <v>44080820</v>
      </c>
      <c r="D8586" s="5" t="s">
        <v>9554</v>
      </c>
      <c r="E8586" s="4" t="s">
        <v>8732</v>
      </c>
    </row>
    <row r="8587" spans="1:5" x14ac:dyDescent="0.2">
      <c r="A8587" s="4" t="s">
        <v>8370</v>
      </c>
      <c r="B8587" s="4">
        <v>44080624</v>
      </c>
      <c r="C8587" s="4">
        <v>44080824</v>
      </c>
      <c r="D8587" s="5" t="s">
        <v>9554</v>
      </c>
      <c r="E8587" s="4" t="s">
        <v>8732</v>
      </c>
    </row>
    <row r="8588" spans="1:5" x14ac:dyDescent="0.2">
      <c r="A8588" s="4" t="s">
        <v>8370</v>
      </c>
      <c r="B8588" s="4">
        <v>44080700</v>
      </c>
      <c r="C8588" s="4">
        <v>44080900</v>
      </c>
      <c r="D8588" s="5" t="s">
        <v>9554</v>
      </c>
      <c r="E8588" s="4" t="s">
        <v>8732</v>
      </c>
    </row>
    <row r="8589" spans="1:5" x14ac:dyDescent="0.2">
      <c r="A8589" s="4" t="s">
        <v>8370</v>
      </c>
      <c r="B8589" s="4">
        <v>44080777</v>
      </c>
      <c r="C8589" s="4">
        <v>44080977</v>
      </c>
      <c r="D8589" s="5" t="s">
        <v>9554</v>
      </c>
      <c r="E8589" s="4" t="s">
        <v>8732</v>
      </c>
    </row>
    <row r="8590" spans="1:5" x14ac:dyDescent="0.2">
      <c r="A8590" s="4" t="s">
        <v>8370</v>
      </c>
      <c r="B8590" s="4">
        <v>44080783</v>
      </c>
      <c r="C8590" s="4">
        <v>44080983</v>
      </c>
      <c r="D8590" s="5" t="s">
        <v>9554</v>
      </c>
      <c r="E8590" s="4" t="s">
        <v>8732</v>
      </c>
    </row>
    <row r="8591" spans="1:5" x14ac:dyDescent="0.2">
      <c r="A8591" s="4" t="s">
        <v>8370</v>
      </c>
      <c r="B8591" s="4">
        <v>44104183</v>
      </c>
      <c r="C8591" s="4">
        <v>44104383</v>
      </c>
      <c r="D8591" s="5" t="s">
        <v>9554</v>
      </c>
      <c r="E8591" s="4" t="s">
        <v>8733</v>
      </c>
    </row>
    <row r="8592" spans="1:5" x14ac:dyDescent="0.2">
      <c r="A8592" s="4" t="s">
        <v>8370</v>
      </c>
      <c r="B8592" s="4">
        <v>44124566</v>
      </c>
      <c r="C8592" s="4">
        <v>44124766</v>
      </c>
      <c r="D8592" s="5" t="s">
        <v>9554</v>
      </c>
      <c r="E8592" s="4" t="s">
        <v>8734</v>
      </c>
    </row>
    <row r="8593" spans="1:5" x14ac:dyDescent="0.2">
      <c r="A8593" s="4" t="s">
        <v>8370</v>
      </c>
      <c r="B8593" s="4">
        <v>44124624</v>
      </c>
      <c r="C8593" s="4">
        <v>44124824</v>
      </c>
      <c r="D8593" s="5" t="s">
        <v>9554</v>
      </c>
      <c r="E8593" s="4" t="s">
        <v>8734</v>
      </c>
    </row>
    <row r="8594" spans="1:5" x14ac:dyDescent="0.2">
      <c r="A8594" s="4" t="s">
        <v>8370</v>
      </c>
      <c r="B8594" s="4">
        <v>44124796</v>
      </c>
      <c r="C8594" s="4">
        <v>44124996</v>
      </c>
      <c r="D8594" s="5" t="s">
        <v>9554</v>
      </c>
      <c r="E8594" s="4" t="s">
        <v>8734</v>
      </c>
    </row>
    <row r="8595" spans="1:5" x14ac:dyDescent="0.2">
      <c r="A8595" s="4" t="s">
        <v>8370</v>
      </c>
      <c r="B8595" s="4">
        <v>44260388</v>
      </c>
      <c r="C8595" s="4">
        <v>44260588</v>
      </c>
      <c r="D8595" s="5" t="s">
        <v>9554</v>
      </c>
      <c r="E8595" s="4" t="s">
        <v>8735</v>
      </c>
    </row>
    <row r="8596" spans="1:5" x14ac:dyDescent="0.2">
      <c r="A8596" s="4" t="s">
        <v>8370</v>
      </c>
      <c r="B8596" s="4">
        <v>44261927</v>
      </c>
      <c r="C8596" s="4">
        <v>44262127</v>
      </c>
      <c r="D8596" s="5" t="s">
        <v>9554</v>
      </c>
      <c r="E8596" s="4" t="s">
        <v>8735</v>
      </c>
    </row>
    <row r="8597" spans="1:5" x14ac:dyDescent="0.2">
      <c r="A8597" s="4" t="s">
        <v>8370</v>
      </c>
      <c r="B8597" s="4">
        <v>44303758</v>
      </c>
      <c r="C8597" s="4">
        <v>44303958</v>
      </c>
      <c r="D8597" s="5" t="s">
        <v>9554</v>
      </c>
      <c r="E8597" s="4" t="s">
        <v>8736</v>
      </c>
    </row>
    <row r="8598" spans="1:5" x14ac:dyDescent="0.2">
      <c r="A8598" s="4" t="s">
        <v>8370</v>
      </c>
      <c r="B8598" s="4">
        <v>44439990</v>
      </c>
      <c r="C8598" s="4">
        <v>44440190</v>
      </c>
      <c r="D8598" s="5" t="s">
        <v>9554</v>
      </c>
      <c r="E8598" s="4" t="s">
        <v>8737</v>
      </c>
    </row>
    <row r="8599" spans="1:5" x14ac:dyDescent="0.2">
      <c r="A8599" s="4" t="s">
        <v>8370</v>
      </c>
      <c r="B8599" s="4">
        <v>44440364</v>
      </c>
      <c r="C8599" s="4">
        <v>44440564</v>
      </c>
      <c r="D8599" s="5" t="s">
        <v>9554</v>
      </c>
      <c r="E8599" s="4" t="s">
        <v>8737</v>
      </c>
    </row>
    <row r="8600" spans="1:5" x14ac:dyDescent="0.2">
      <c r="A8600" s="4" t="s">
        <v>8370</v>
      </c>
      <c r="B8600" s="4">
        <v>44440701</v>
      </c>
      <c r="C8600" s="4">
        <v>44440901</v>
      </c>
      <c r="D8600" s="5" t="s">
        <v>9554</v>
      </c>
      <c r="E8600" s="4" t="s">
        <v>8737</v>
      </c>
    </row>
    <row r="8601" spans="1:5" x14ac:dyDescent="0.2">
      <c r="A8601" s="4" t="s">
        <v>8370</v>
      </c>
      <c r="B8601" s="4">
        <v>44487029</v>
      </c>
      <c r="C8601" s="4">
        <v>44487229</v>
      </c>
      <c r="D8601" s="5" t="s">
        <v>9554</v>
      </c>
      <c r="E8601" s="4" t="s">
        <v>8738</v>
      </c>
    </row>
    <row r="8602" spans="1:5" x14ac:dyDescent="0.2">
      <c r="A8602" s="4" t="s">
        <v>8370</v>
      </c>
      <c r="B8602" s="4">
        <v>45174581</v>
      </c>
      <c r="C8602" s="4">
        <v>45174781</v>
      </c>
      <c r="D8602" s="5" t="s">
        <v>9554</v>
      </c>
      <c r="E8602" s="4" t="s">
        <v>8739</v>
      </c>
    </row>
    <row r="8603" spans="1:5" x14ac:dyDescent="0.2">
      <c r="A8603" s="4" t="s">
        <v>8370</v>
      </c>
      <c r="B8603" s="4">
        <v>45175097</v>
      </c>
      <c r="C8603" s="4">
        <v>45175297</v>
      </c>
      <c r="D8603" s="5" t="s">
        <v>9554</v>
      </c>
      <c r="E8603" s="4" t="s">
        <v>8739</v>
      </c>
    </row>
    <row r="8604" spans="1:5" x14ac:dyDescent="0.2">
      <c r="A8604" s="4" t="s">
        <v>8370</v>
      </c>
      <c r="B8604" s="4">
        <v>45198889</v>
      </c>
      <c r="C8604" s="4">
        <v>45199089</v>
      </c>
      <c r="D8604" s="5" t="s">
        <v>9554</v>
      </c>
      <c r="E8604" s="4" t="s">
        <v>8742</v>
      </c>
    </row>
    <row r="8605" spans="1:5" x14ac:dyDescent="0.2">
      <c r="A8605" s="4" t="s">
        <v>8370</v>
      </c>
      <c r="B8605" s="4">
        <v>45201693</v>
      </c>
      <c r="C8605" s="4">
        <v>45201893</v>
      </c>
      <c r="D8605" s="5" t="s">
        <v>9554</v>
      </c>
      <c r="E8605" s="4" t="s">
        <v>8742</v>
      </c>
    </row>
    <row r="8606" spans="1:5" x14ac:dyDescent="0.2">
      <c r="A8606" s="4" t="s">
        <v>8370</v>
      </c>
      <c r="B8606" s="4">
        <v>45260656</v>
      </c>
      <c r="C8606" s="4">
        <v>45260856</v>
      </c>
      <c r="D8606" s="5" t="s">
        <v>9554</v>
      </c>
      <c r="E8606" s="4" t="s">
        <v>8743</v>
      </c>
    </row>
    <row r="8607" spans="1:5" x14ac:dyDescent="0.2">
      <c r="A8607" s="4" t="s">
        <v>8370</v>
      </c>
      <c r="B8607" s="4">
        <v>45277272</v>
      </c>
      <c r="C8607" s="4">
        <v>45277472</v>
      </c>
      <c r="D8607" s="5" t="s">
        <v>9554</v>
      </c>
      <c r="E8607" s="4" t="s">
        <v>8744</v>
      </c>
    </row>
    <row r="8608" spans="1:5" x14ac:dyDescent="0.2">
      <c r="A8608" s="4" t="s">
        <v>8370</v>
      </c>
      <c r="B8608" s="4">
        <v>45279665</v>
      </c>
      <c r="C8608" s="4">
        <v>45279865</v>
      </c>
      <c r="D8608" s="5" t="s">
        <v>9554</v>
      </c>
      <c r="E8608" s="4" t="s">
        <v>8744</v>
      </c>
    </row>
    <row r="8609" spans="1:5" x14ac:dyDescent="0.2">
      <c r="A8609" s="4" t="s">
        <v>8370</v>
      </c>
      <c r="B8609" s="4">
        <v>45279670</v>
      </c>
      <c r="C8609" s="4">
        <v>45279870</v>
      </c>
      <c r="D8609" s="5" t="s">
        <v>9554</v>
      </c>
      <c r="E8609" s="4" t="s">
        <v>8744</v>
      </c>
    </row>
    <row r="8610" spans="1:5" x14ac:dyDescent="0.2">
      <c r="A8610" s="4" t="s">
        <v>8370</v>
      </c>
      <c r="B8610" s="4">
        <v>45279684</v>
      </c>
      <c r="C8610" s="4">
        <v>45279884</v>
      </c>
      <c r="D8610" s="5" t="s">
        <v>9554</v>
      </c>
      <c r="E8610" s="4" t="s">
        <v>8744</v>
      </c>
    </row>
    <row r="8611" spans="1:5" x14ac:dyDescent="0.2">
      <c r="A8611" s="4" t="s">
        <v>8370</v>
      </c>
      <c r="B8611" s="4">
        <v>45279744</v>
      </c>
      <c r="C8611" s="4">
        <v>45279944</v>
      </c>
      <c r="D8611" s="5" t="s">
        <v>9554</v>
      </c>
      <c r="E8611" s="4" t="s">
        <v>8744</v>
      </c>
    </row>
    <row r="8612" spans="1:5" x14ac:dyDescent="0.2">
      <c r="A8612" s="4" t="s">
        <v>8370</v>
      </c>
      <c r="B8612" s="4">
        <v>45281426</v>
      </c>
      <c r="C8612" s="4">
        <v>45281626</v>
      </c>
      <c r="D8612" s="5" t="s">
        <v>9554</v>
      </c>
      <c r="E8612" s="4" t="s">
        <v>8744</v>
      </c>
    </row>
    <row r="8613" spans="1:5" x14ac:dyDescent="0.2">
      <c r="A8613" s="4" t="s">
        <v>8370</v>
      </c>
      <c r="B8613" s="4">
        <v>45580080</v>
      </c>
      <c r="C8613" s="4">
        <v>45580280</v>
      </c>
      <c r="D8613" s="5" t="s">
        <v>9554</v>
      </c>
      <c r="E8613" s="4" t="s">
        <v>8747</v>
      </c>
    </row>
    <row r="8614" spans="1:5" x14ac:dyDescent="0.2">
      <c r="A8614" s="4" t="s">
        <v>8370</v>
      </c>
      <c r="B8614" s="4">
        <v>45580121</v>
      </c>
      <c r="C8614" s="4">
        <v>45580321</v>
      </c>
      <c r="D8614" s="5" t="s">
        <v>9554</v>
      </c>
      <c r="E8614" s="4" t="s">
        <v>8747</v>
      </c>
    </row>
    <row r="8615" spans="1:5" x14ac:dyDescent="0.2">
      <c r="A8615" s="4" t="s">
        <v>8370</v>
      </c>
      <c r="B8615" s="4">
        <v>45664151</v>
      </c>
      <c r="C8615" s="4">
        <v>45664351</v>
      </c>
      <c r="D8615" s="5" t="s">
        <v>9554</v>
      </c>
      <c r="E8615" s="4" t="s">
        <v>8753</v>
      </c>
    </row>
    <row r="8616" spans="1:5" x14ac:dyDescent="0.2">
      <c r="A8616" s="4" t="s">
        <v>8370</v>
      </c>
      <c r="B8616" s="4">
        <v>45664509</v>
      </c>
      <c r="C8616" s="4">
        <v>45664709</v>
      </c>
      <c r="D8616" s="5" t="s">
        <v>9554</v>
      </c>
      <c r="E8616" s="4" t="s">
        <v>8753</v>
      </c>
    </row>
    <row r="8617" spans="1:5" x14ac:dyDescent="0.2">
      <c r="A8617" s="4" t="s">
        <v>8370</v>
      </c>
      <c r="B8617" s="4">
        <v>45664565</v>
      </c>
      <c r="C8617" s="4">
        <v>45664765</v>
      </c>
      <c r="D8617" s="5" t="s">
        <v>9554</v>
      </c>
      <c r="E8617" s="4" t="s">
        <v>8753</v>
      </c>
    </row>
    <row r="8618" spans="1:5" x14ac:dyDescent="0.2">
      <c r="A8618" s="4" t="s">
        <v>8370</v>
      </c>
      <c r="B8618" s="4">
        <v>45666271</v>
      </c>
      <c r="C8618" s="4">
        <v>45666471</v>
      </c>
      <c r="D8618" s="5" t="s">
        <v>9554</v>
      </c>
      <c r="E8618" s="4" t="s">
        <v>8753</v>
      </c>
    </row>
    <row r="8619" spans="1:5" x14ac:dyDescent="0.2">
      <c r="A8619" s="4" t="s">
        <v>8370</v>
      </c>
      <c r="B8619" s="4">
        <v>45683163</v>
      </c>
      <c r="C8619" s="4">
        <v>45683363</v>
      </c>
      <c r="D8619" s="5" t="s">
        <v>9554</v>
      </c>
      <c r="E8619" s="4" t="s">
        <v>8754</v>
      </c>
    </row>
    <row r="8620" spans="1:5" x14ac:dyDescent="0.2">
      <c r="A8620" s="4" t="s">
        <v>8370</v>
      </c>
      <c r="B8620" s="4">
        <v>45753280</v>
      </c>
      <c r="C8620" s="4">
        <v>45753480</v>
      </c>
      <c r="D8620" s="5" t="s">
        <v>9554</v>
      </c>
      <c r="E8620" s="4" t="s">
        <v>8756</v>
      </c>
    </row>
    <row r="8621" spans="1:5" x14ac:dyDescent="0.2">
      <c r="A8621" s="4" t="s">
        <v>8370</v>
      </c>
      <c r="B8621" s="4">
        <v>45753469</v>
      </c>
      <c r="C8621" s="4">
        <v>45753669</v>
      </c>
      <c r="D8621" s="5" t="s">
        <v>9554</v>
      </c>
      <c r="E8621" s="4" t="s">
        <v>8756</v>
      </c>
    </row>
    <row r="8622" spans="1:5" x14ac:dyDescent="0.2">
      <c r="A8622" s="4" t="s">
        <v>8370</v>
      </c>
      <c r="B8622" s="4">
        <v>45753569</v>
      </c>
      <c r="C8622" s="4">
        <v>45753769</v>
      </c>
      <c r="D8622" s="5" t="s">
        <v>9554</v>
      </c>
      <c r="E8622" s="4" t="s">
        <v>8756</v>
      </c>
    </row>
    <row r="8623" spans="1:5" x14ac:dyDescent="0.2">
      <c r="A8623" s="4" t="s">
        <v>8370</v>
      </c>
      <c r="B8623" s="4">
        <v>46141781</v>
      </c>
      <c r="C8623" s="4">
        <v>46141981</v>
      </c>
      <c r="D8623" s="5" t="s">
        <v>9554</v>
      </c>
      <c r="E8623" s="4" t="s">
        <v>8761</v>
      </c>
    </row>
    <row r="8624" spans="1:5" x14ac:dyDescent="0.2">
      <c r="A8624" s="4" t="s">
        <v>8370</v>
      </c>
      <c r="B8624" s="4">
        <v>46143331</v>
      </c>
      <c r="C8624" s="4">
        <v>46143531</v>
      </c>
      <c r="D8624" s="5" t="s">
        <v>9554</v>
      </c>
      <c r="E8624" s="4" t="s">
        <v>8762</v>
      </c>
    </row>
    <row r="8625" spans="1:5" x14ac:dyDescent="0.2">
      <c r="A8625" s="4" t="s">
        <v>8370</v>
      </c>
      <c r="B8625" s="4">
        <v>46144033</v>
      </c>
      <c r="C8625" s="4">
        <v>46144233</v>
      </c>
      <c r="D8625" s="5" t="s">
        <v>9554</v>
      </c>
      <c r="E8625" s="4" t="s">
        <v>8762</v>
      </c>
    </row>
    <row r="8626" spans="1:5" x14ac:dyDescent="0.2">
      <c r="A8626" s="4" t="s">
        <v>8370</v>
      </c>
      <c r="B8626" s="4">
        <v>46144127</v>
      </c>
      <c r="C8626" s="4">
        <v>46144327</v>
      </c>
      <c r="D8626" s="5" t="s">
        <v>9554</v>
      </c>
      <c r="E8626" s="4" t="s">
        <v>8762</v>
      </c>
    </row>
    <row r="8627" spans="1:5" x14ac:dyDescent="0.2">
      <c r="A8627" s="4" t="s">
        <v>8370</v>
      </c>
      <c r="B8627" s="4">
        <v>46144202</v>
      </c>
      <c r="C8627" s="4">
        <v>46144402</v>
      </c>
      <c r="D8627" s="5" t="s">
        <v>9554</v>
      </c>
      <c r="E8627" s="4" t="s">
        <v>8762</v>
      </c>
    </row>
    <row r="8628" spans="1:5" x14ac:dyDescent="0.2">
      <c r="A8628" s="4" t="s">
        <v>8370</v>
      </c>
      <c r="B8628" s="4">
        <v>46147281</v>
      </c>
      <c r="C8628" s="4">
        <v>46147481</v>
      </c>
      <c r="D8628" s="5" t="s">
        <v>9554</v>
      </c>
      <c r="E8628" s="4" t="s">
        <v>8763</v>
      </c>
    </row>
    <row r="8629" spans="1:5" x14ac:dyDescent="0.2">
      <c r="A8629" s="4" t="s">
        <v>8370</v>
      </c>
      <c r="B8629" s="4">
        <v>46177225</v>
      </c>
      <c r="C8629" s="4">
        <v>46177425</v>
      </c>
      <c r="D8629" s="5" t="s">
        <v>9554</v>
      </c>
      <c r="E8629" s="4" t="s">
        <v>8764</v>
      </c>
    </row>
    <row r="8630" spans="1:5" x14ac:dyDescent="0.2">
      <c r="A8630" s="4" t="s">
        <v>8370</v>
      </c>
      <c r="B8630" s="4">
        <v>46274353</v>
      </c>
      <c r="C8630" s="4">
        <v>46274553</v>
      </c>
      <c r="D8630" s="5" t="s">
        <v>9554</v>
      </c>
      <c r="E8630" s="4" t="s">
        <v>8765</v>
      </c>
    </row>
    <row r="8631" spans="1:5" x14ac:dyDescent="0.2">
      <c r="A8631" s="4" t="s">
        <v>8370</v>
      </c>
      <c r="B8631" s="4">
        <v>46284907</v>
      </c>
      <c r="C8631" s="4">
        <v>46285107</v>
      </c>
      <c r="D8631" s="5" t="s">
        <v>9554</v>
      </c>
      <c r="E8631" s="4" t="s">
        <v>8766</v>
      </c>
    </row>
    <row r="8632" spans="1:5" x14ac:dyDescent="0.2">
      <c r="A8632" s="4" t="s">
        <v>8370</v>
      </c>
      <c r="B8632" s="4">
        <v>46286098</v>
      </c>
      <c r="C8632" s="4">
        <v>46286298</v>
      </c>
      <c r="D8632" s="5" t="s">
        <v>9554</v>
      </c>
      <c r="E8632" s="4" t="s">
        <v>8766</v>
      </c>
    </row>
    <row r="8633" spans="1:5" x14ac:dyDescent="0.2">
      <c r="A8633" s="4" t="s">
        <v>8370</v>
      </c>
      <c r="B8633" s="4">
        <v>46363240</v>
      </c>
      <c r="C8633" s="4">
        <v>46363440</v>
      </c>
      <c r="D8633" s="5" t="s">
        <v>9554</v>
      </c>
      <c r="E8633" s="4" t="s">
        <v>8767</v>
      </c>
    </row>
    <row r="8634" spans="1:5" x14ac:dyDescent="0.2">
      <c r="A8634" s="4" t="s">
        <v>8370</v>
      </c>
      <c r="B8634" s="4">
        <v>46390924</v>
      </c>
      <c r="C8634" s="4">
        <v>46391124</v>
      </c>
      <c r="D8634" s="5" t="s">
        <v>9554</v>
      </c>
      <c r="E8634" s="4" t="s">
        <v>8768</v>
      </c>
    </row>
    <row r="8635" spans="1:5" x14ac:dyDescent="0.2">
      <c r="A8635" s="4" t="s">
        <v>8370</v>
      </c>
      <c r="B8635" s="4">
        <v>46406741</v>
      </c>
      <c r="C8635" s="4">
        <v>46406941</v>
      </c>
      <c r="D8635" s="5" t="s">
        <v>9554</v>
      </c>
      <c r="E8635" s="4" t="s">
        <v>8769</v>
      </c>
    </row>
    <row r="8636" spans="1:5" x14ac:dyDescent="0.2">
      <c r="A8636" s="4" t="s">
        <v>8370</v>
      </c>
      <c r="B8636" s="4">
        <v>46527310</v>
      </c>
      <c r="C8636" s="4">
        <v>46527510</v>
      </c>
      <c r="D8636" s="5" t="s">
        <v>9554</v>
      </c>
      <c r="E8636" s="4" t="s">
        <v>8771</v>
      </c>
    </row>
    <row r="8637" spans="1:5" x14ac:dyDescent="0.2">
      <c r="A8637" s="4" t="s">
        <v>8370</v>
      </c>
      <c r="B8637" s="4">
        <v>46544140</v>
      </c>
      <c r="C8637" s="4">
        <v>46544340</v>
      </c>
      <c r="D8637" s="5" t="s">
        <v>9554</v>
      </c>
      <c r="E8637" s="4" t="s">
        <v>8772</v>
      </c>
    </row>
    <row r="8638" spans="1:5" x14ac:dyDescent="0.2">
      <c r="A8638" s="4" t="s">
        <v>8370</v>
      </c>
      <c r="B8638" s="4">
        <v>46544562</v>
      </c>
      <c r="C8638" s="4">
        <v>46544762</v>
      </c>
      <c r="D8638" s="5" t="s">
        <v>9554</v>
      </c>
      <c r="E8638" s="4" t="s">
        <v>8772</v>
      </c>
    </row>
    <row r="8639" spans="1:5" x14ac:dyDescent="0.2">
      <c r="A8639" s="4" t="s">
        <v>8370</v>
      </c>
      <c r="B8639" s="4">
        <v>46544611</v>
      </c>
      <c r="C8639" s="4">
        <v>46544811</v>
      </c>
      <c r="D8639" s="5" t="s">
        <v>9554</v>
      </c>
      <c r="E8639" s="4" t="s">
        <v>8772</v>
      </c>
    </row>
    <row r="8640" spans="1:5" x14ac:dyDescent="0.2">
      <c r="A8640" s="4" t="s">
        <v>8370</v>
      </c>
      <c r="B8640" s="4">
        <v>46545385</v>
      </c>
      <c r="C8640" s="4">
        <v>46545585</v>
      </c>
      <c r="D8640" s="5" t="s">
        <v>9554</v>
      </c>
      <c r="E8640" s="4" t="s">
        <v>8772</v>
      </c>
    </row>
    <row r="8641" spans="1:5" x14ac:dyDescent="0.2">
      <c r="A8641" s="4" t="s">
        <v>8370</v>
      </c>
      <c r="B8641" s="4">
        <v>46545505</v>
      </c>
      <c r="C8641" s="4">
        <v>46545705</v>
      </c>
      <c r="D8641" s="5" t="s">
        <v>9554</v>
      </c>
      <c r="E8641" s="4" t="s">
        <v>8772</v>
      </c>
    </row>
    <row r="8642" spans="1:5" x14ac:dyDescent="0.2">
      <c r="A8642" s="4" t="s">
        <v>8370</v>
      </c>
      <c r="B8642" s="4">
        <v>46712487</v>
      </c>
      <c r="C8642" s="4">
        <v>46712687</v>
      </c>
      <c r="D8642" s="5" t="s">
        <v>9554</v>
      </c>
      <c r="E8642" s="4" t="s">
        <v>8774</v>
      </c>
    </row>
    <row r="8643" spans="1:5" x14ac:dyDescent="0.2">
      <c r="A8643" s="4" t="s">
        <v>8370</v>
      </c>
      <c r="B8643" s="4">
        <v>46801093</v>
      </c>
      <c r="C8643" s="4">
        <v>46801293</v>
      </c>
      <c r="D8643" s="5" t="s">
        <v>9554</v>
      </c>
      <c r="E8643" s="4" t="s">
        <v>8778</v>
      </c>
    </row>
    <row r="8644" spans="1:5" x14ac:dyDescent="0.2">
      <c r="A8644" s="4" t="s">
        <v>8370</v>
      </c>
      <c r="B8644" s="4">
        <v>46801462</v>
      </c>
      <c r="C8644" s="4">
        <v>46801662</v>
      </c>
      <c r="D8644" s="5" t="s">
        <v>9554</v>
      </c>
      <c r="E8644" s="4" t="s">
        <v>8778</v>
      </c>
    </row>
    <row r="8645" spans="1:5" x14ac:dyDescent="0.2">
      <c r="A8645" s="4" t="s">
        <v>8370</v>
      </c>
      <c r="B8645" s="4">
        <v>46806807</v>
      </c>
      <c r="C8645" s="4">
        <v>46807007</v>
      </c>
      <c r="D8645" s="5" t="s">
        <v>9554</v>
      </c>
      <c r="E8645" s="4" t="s">
        <v>8778</v>
      </c>
    </row>
    <row r="8646" spans="1:5" x14ac:dyDescent="0.2">
      <c r="A8646" s="4" t="s">
        <v>8370</v>
      </c>
      <c r="B8646" s="4">
        <v>46806899</v>
      </c>
      <c r="C8646" s="4">
        <v>46807099</v>
      </c>
      <c r="D8646" s="5" t="s">
        <v>9554</v>
      </c>
      <c r="E8646" s="4" t="s">
        <v>8778</v>
      </c>
    </row>
    <row r="8647" spans="1:5" x14ac:dyDescent="0.2">
      <c r="A8647" s="4" t="s">
        <v>8370</v>
      </c>
      <c r="B8647" s="4">
        <v>46807019</v>
      </c>
      <c r="C8647" s="4">
        <v>46807219</v>
      </c>
      <c r="D8647" s="5" t="s">
        <v>9554</v>
      </c>
      <c r="E8647" s="4" t="s">
        <v>8778</v>
      </c>
    </row>
    <row r="8648" spans="1:5" x14ac:dyDescent="0.2">
      <c r="A8648" s="4" t="s">
        <v>8370</v>
      </c>
      <c r="B8648" s="4">
        <v>46807172</v>
      </c>
      <c r="C8648" s="4">
        <v>46807372</v>
      </c>
      <c r="D8648" s="5" t="s">
        <v>9554</v>
      </c>
      <c r="E8648" s="4" t="s">
        <v>8778</v>
      </c>
    </row>
    <row r="8649" spans="1:5" x14ac:dyDescent="0.2">
      <c r="A8649" s="4" t="s">
        <v>8370</v>
      </c>
      <c r="B8649" s="4">
        <v>47287678</v>
      </c>
      <c r="C8649" s="4">
        <v>47287878</v>
      </c>
      <c r="D8649" s="5" t="s">
        <v>9554</v>
      </c>
      <c r="E8649" s="4" t="s">
        <v>8781</v>
      </c>
    </row>
    <row r="8650" spans="1:5" x14ac:dyDescent="0.2">
      <c r="A8650" s="4" t="s">
        <v>8370</v>
      </c>
      <c r="B8650" s="4">
        <v>47552611</v>
      </c>
      <c r="C8650" s="4">
        <v>47552811</v>
      </c>
      <c r="D8650" s="5" t="s">
        <v>9554</v>
      </c>
      <c r="E8650" s="4" t="s">
        <v>8785</v>
      </c>
    </row>
    <row r="8651" spans="1:5" x14ac:dyDescent="0.2">
      <c r="A8651" s="4" t="s">
        <v>8370</v>
      </c>
      <c r="B8651" s="4">
        <v>47756753</v>
      </c>
      <c r="C8651" s="4">
        <v>47756953</v>
      </c>
      <c r="D8651" s="5" t="s">
        <v>9554</v>
      </c>
      <c r="E8651" s="4" t="s">
        <v>8787</v>
      </c>
    </row>
    <row r="8652" spans="1:5" x14ac:dyDescent="0.2">
      <c r="A8652" s="4" t="s">
        <v>8370</v>
      </c>
      <c r="B8652" s="4">
        <v>47759300</v>
      </c>
      <c r="C8652" s="4">
        <v>47759500</v>
      </c>
      <c r="D8652" s="5" t="s">
        <v>9554</v>
      </c>
      <c r="E8652" s="4" t="s">
        <v>8787</v>
      </c>
    </row>
    <row r="8653" spans="1:5" x14ac:dyDescent="0.2">
      <c r="A8653" s="4" t="s">
        <v>8370</v>
      </c>
      <c r="B8653" s="4">
        <v>47835110</v>
      </c>
      <c r="C8653" s="4">
        <v>47835310</v>
      </c>
      <c r="D8653" s="5" t="s">
        <v>9554</v>
      </c>
      <c r="E8653" s="4" t="s">
        <v>8788</v>
      </c>
    </row>
    <row r="8654" spans="1:5" x14ac:dyDescent="0.2">
      <c r="A8654" s="4" t="s">
        <v>8370</v>
      </c>
      <c r="B8654" s="4">
        <v>47976198</v>
      </c>
      <c r="C8654" s="4">
        <v>47976398</v>
      </c>
      <c r="D8654" s="5" t="s">
        <v>9554</v>
      </c>
      <c r="E8654" s="4" t="s">
        <v>8789</v>
      </c>
    </row>
    <row r="8655" spans="1:5" x14ac:dyDescent="0.2">
      <c r="A8655" s="4" t="s">
        <v>8370</v>
      </c>
      <c r="B8655" s="4">
        <v>48213347</v>
      </c>
      <c r="C8655" s="4">
        <v>48213547</v>
      </c>
      <c r="D8655" s="5" t="s">
        <v>9554</v>
      </c>
      <c r="E8655" s="4" t="s">
        <v>8792</v>
      </c>
    </row>
    <row r="8656" spans="1:5" x14ac:dyDescent="0.2">
      <c r="A8656" s="4" t="s">
        <v>8370</v>
      </c>
      <c r="B8656" s="4">
        <v>48246166</v>
      </c>
      <c r="C8656" s="4">
        <v>48246366</v>
      </c>
      <c r="D8656" s="5" t="s">
        <v>9554</v>
      </c>
      <c r="E8656" s="4" t="s">
        <v>8796</v>
      </c>
    </row>
    <row r="8657" spans="1:5" x14ac:dyDescent="0.2">
      <c r="A8657" s="4" t="s">
        <v>8370</v>
      </c>
      <c r="B8657" s="4">
        <v>48246327</v>
      </c>
      <c r="C8657" s="4">
        <v>48246527</v>
      </c>
      <c r="D8657" s="5" t="s">
        <v>9554</v>
      </c>
      <c r="E8657" s="4" t="s">
        <v>8796</v>
      </c>
    </row>
    <row r="8658" spans="1:5" x14ac:dyDescent="0.2">
      <c r="A8658" s="4" t="s">
        <v>8370</v>
      </c>
      <c r="B8658" s="4">
        <v>48279731</v>
      </c>
      <c r="C8658" s="4">
        <v>48279931</v>
      </c>
      <c r="D8658" s="5" t="s">
        <v>9554</v>
      </c>
      <c r="E8658" s="4" t="s">
        <v>8797</v>
      </c>
    </row>
    <row r="8659" spans="1:5" x14ac:dyDescent="0.2">
      <c r="A8659" s="4" t="s">
        <v>8370</v>
      </c>
      <c r="B8659" s="4">
        <v>48495201</v>
      </c>
      <c r="C8659" s="4">
        <v>48495401</v>
      </c>
      <c r="D8659" s="5" t="s">
        <v>9554</v>
      </c>
      <c r="E8659" s="4" t="s">
        <v>8798</v>
      </c>
    </row>
    <row r="8660" spans="1:5" x14ac:dyDescent="0.2">
      <c r="A8660" s="4" t="s">
        <v>8370</v>
      </c>
      <c r="B8660" s="4">
        <v>48614612</v>
      </c>
      <c r="C8660" s="4">
        <v>48614812</v>
      </c>
      <c r="D8660" s="5" t="s">
        <v>9554</v>
      </c>
      <c r="E8660" s="4" t="s">
        <v>8799</v>
      </c>
    </row>
    <row r="8661" spans="1:5" x14ac:dyDescent="0.2">
      <c r="A8661" s="4" t="s">
        <v>8370</v>
      </c>
      <c r="B8661" s="4">
        <v>48614673</v>
      </c>
      <c r="C8661" s="4">
        <v>48614873</v>
      </c>
      <c r="D8661" s="5" t="s">
        <v>9554</v>
      </c>
      <c r="E8661" s="4" t="s">
        <v>8799</v>
      </c>
    </row>
    <row r="8662" spans="1:5" x14ac:dyDescent="0.2">
      <c r="A8662" s="4" t="s">
        <v>8370</v>
      </c>
      <c r="B8662" s="4">
        <v>48773355</v>
      </c>
      <c r="C8662" s="4">
        <v>48773555</v>
      </c>
      <c r="D8662" s="5" t="s">
        <v>9554</v>
      </c>
      <c r="E8662" s="4" t="s">
        <v>8800</v>
      </c>
    </row>
    <row r="8663" spans="1:5" x14ac:dyDescent="0.2">
      <c r="A8663" s="4" t="s">
        <v>8370</v>
      </c>
      <c r="B8663" s="4">
        <v>49054927</v>
      </c>
      <c r="C8663" s="4">
        <v>49055127</v>
      </c>
      <c r="D8663" s="5" t="s">
        <v>9554</v>
      </c>
      <c r="E8663" s="4" t="s">
        <v>8801</v>
      </c>
    </row>
    <row r="8664" spans="1:5" x14ac:dyDescent="0.2">
      <c r="A8664" s="4" t="s">
        <v>8370</v>
      </c>
      <c r="B8664" s="4">
        <v>49055111</v>
      </c>
      <c r="C8664" s="4">
        <v>49055311</v>
      </c>
      <c r="D8664" s="5" t="s">
        <v>9554</v>
      </c>
      <c r="E8664" s="4" t="s">
        <v>8801</v>
      </c>
    </row>
    <row r="8665" spans="1:5" x14ac:dyDescent="0.2">
      <c r="A8665" s="4" t="s">
        <v>8370</v>
      </c>
      <c r="B8665" s="4">
        <v>49055332</v>
      </c>
      <c r="C8665" s="4">
        <v>49055532</v>
      </c>
      <c r="D8665" s="5" t="s">
        <v>9554</v>
      </c>
      <c r="E8665" s="4" t="s">
        <v>8801</v>
      </c>
    </row>
    <row r="8666" spans="1:5" x14ac:dyDescent="0.2">
      <c r="A8666" s="4" t="s">
        <v>8370</v>
      </c>
      <c r="B8666" s="4">
        <v>49055343</v>
      </c>
      <c r="C8666" s="4">
        <v>49055543</v>
      </c>
      <c r="D8666" s="5" t="s">
        <v>9554</v>
      </c>
      <c r="E8666" s="4" t="s">
        <v>8801</v>
      </c>
    </row>
    <row r="8667" spans="1:5" x14ac:dyDescent="0.2">
      <c r="A8667" s="4" t="s">
        <v>8370</v>
      </c>
      <c r="B8667" s="4">
        <v>49126840</v>
      </c>
      <c r="C8667" s="4">
        <v>49127040</v>
      </c>
      <c r="D8667" s="5" t="s">
        <v>9554</v>
      </c>
      <c r="E8667" s="4" t="s">
        <v>8802</v>
      </c>
    </row>
    <row r="8668" spans="1:5" x14ac:dyDescent="0.2">
      <c r="A8668" s="4" t="s">
        <v>8370</v>
      </c>
      <c r="B8668" s="4">
        <v>49197819</v>
      </c>
      <c r="C8668" s="4">
        <v>49198019</v>
      </c>
      <c r="D8668" s="5" t="s">
        <v>9554</v>
      </c>
      <c r="E8668" s="4" t="s">
        <v>8803</v>
      </c>
    </row>
    <row r="8669" spans="1:5" x14ac:dyDescent="0.2">
      <c r="A8669" s="4" t="s">
        <v>8370</v>
      </c>
      <c r="B8669" s="4">
        <v>49199117</v>
      </c>
      <c r="C8669" s="4">
        <v>49199317</v>
      </c>
      <c r="D8669" s="5" t="s">
        <v>9554</v>
      </c>
      <c r="E8669" s="4" t="s">
        <v>8803</v>
      </c>
    </row>
    <row r="8670" spans="1:5" x14ac:dyDescent="0.2">
      <c r="A8670" s="4" t="s">
        <v>8370</v>
      </c>
      <c r="B8670" s="4">
        <v>49220002</v>
      </c>
      <c r="C8670" s="4">
        <v>49220202</v>
      </c>
      <c r="D8670" s="5" t="s">
        <v>9554</v>
      </c>
      <c r="E8670" s="4" t="s">
        <v>8804</v>
      </c>
    </row>
    <row r="8671" spans="1:5" x14ac:dyDescent="0.2">
      <c r="A8671" s="4" t="s">
        <v>8370</v>
      </c>
      <c r="B8671" s="4">
        <v>49220042</v>
      </c>
      <c r="C8671" s="4">
        <v>49220242</v>
      </c>
      <c r="D8671" s="5" t="s">
        <v>9554</v>
      </c>
      <c r="E8671" s="4" t="s">
        <v>8804</v>
      </c>
    </row>
    <row r="8672" spans="1:5" x14ac:dyDescent="0.2">
      <c r="A8672" s="4" t="s">
        <v>8370</v>
      </c>
      <c r="B8672" s="4">
        <v>49220385</v>
      </c>
      <c r="C8672" s="4">
        <v>49220585</v>
      </c>
      <c r="D8672" s="5" t="s">
        <v>9554</v>
      </c>
      <c r="E8672" s="4" t="s">
        <v>8804</v>
      </c>
    </row>
    <row r="8673" spans="1:5" x14ac:dyDescent="0.2">
      <c r="A8673" s="4" t="s">
        <v>8370</v>
      </c>
      <c r="B8673" s="4">
        <v>49244471</v>
      </c>
      <c r="C8673" s="4">
        <v>49244671</v>
      </c>
      <c r="D8673" s="5" t="s">
        <v>9554</v>
      </c>
      <c r="E8673" s="4" t="s">
        <v>8805</v>
      </c>
    </row>
    <row r="8674" spans="1:5" x14ac:dyDescent="0.2">
      <c r="A8674" s="4" t="s">
        <v>8370</v>
      </c>
      <c r="B8674" s="4">
        <v>49244492</v>
      </c>
      <c r="C8674" s="4">
        <v>49244692</v>
      </c>
      <c r="D8674" s="5" t="s">
        <v>9554</v>
      </c>
      <c r="E8674" s="4" t="s">
        <v>8805</v>
      </c>
    </row>
    <row r="8675" spans="1:5" x14ac:dyDescent="0.2">
      <c r="A8675" s="4" t="s">
        <v>8370</v>
      </c>
      <c r="B8675" s="4">
        <v>49244568</v>
      </c>
      <c r="C8675" s="4">
        <v>49244768</v>
      </c>
      <c r="D8675" s="5" t="s">
        <v>9554</v>
      </c>
      <c r="E8675" s="4" t="s">
        <v>8805</v>
      </c>
    </row>
    <row r="8676" spans="1:5" x14ac:dyDescent="0.2">
      <c r="A8676" s="4" t="s">
        <v>8370</v>
      </c>
      <c r="B8676" s="4">
        <v>49244574</v>
      </c>
      <c r="C8676" s="4">
        <v>49244774</v>
      </c>
      <c r="D8676" s="5" t="s">
        <v>9554</v>
      </c>
      <c r="E8676" s="4" t="s">
        <v>8805</v>
      </c>
    </row>
    <row r="8677" spans="1:5" x14ac:dyDescent="0.2">
      <c r="A8677" s="4" t="s">
        <v>8370</v>
      </c>
      <c r="B8677" s="4">
        <v>49371185</v>
      </c>
      <c r="C8677" s="4">
        <v>49371385</v>
      </c>
      <c r="D8677" s="5" t="s">
        <v>9554</v>
      </c>
      <c r="E8677" s="4" t="s">
        <v>8806</v>
      </c>
    </row>
    <row r="8678" spans="1:5" x14ac:dyDescent="0.2">
      <c r="A8678" s="4" t="s">
        <v>8370</v>
      </c>
      <c r="B8678" s="4">
        <v>49545575</v>
      </c>
      <c r="C8678" s="4">
        <v>49545775</v>
      </c>
      <c r="D8678" s="5" t="s">
        <v>9554</v>
      </c>
      <c r="E8678" s="4" t="s">
        <v>8808</v>
      </c>
    </row>
    <row r="8679" spans="1:5" x14ac:dyDescent="0.2">
      <c r="A8679" s="4" t="s">
        <v>8370</v>
      </c>
      <c r="B8679" s="4">
        <v>49553682</v>
      </c>
      <c r="C8679" s="4">
        <v>49553882</v>
      </c>
      <c r="D8679" s="5" t="s">
        <v>9554</v>
      </c>
      <c r="E8679" s="4" t="s">
        <v>8809</v>
      </c>
    </row>
    <row r="8680" spans="1:5" x14ac:dyDescent="0.2">
      <c r="A8680" s="4" t="s">
        <v>8370</v>
      </c>
      <c r="B8680" s="4">
        <v>49553688</v>
      </c>
      <c r="C8680" s="4">
        <v>49553888</v>
      </c>
      <c r="D8680" s="5" t="s">
        <v>9554</v>
      </c>
      <c r="E8680" s="4" t="s">
        <v>8809</v>
      </c>
    </row>
    <row r="8681" spans="1:5" x14ac:dyDescent="0.2">
      <c r="A8681" s="4" t="s">
        <v>8370</v>
      </c>
      <c r="B8681" s="4">
        <v>49577062</v>
      </c>
      <c r="C8681" s="4">
        <v>49577262</v>
      </c>
      <c r="D8681" s="5" t="s">
        <v>9554</v>
      </c>
      <c r="E8681" s="4" t="s">
        <v>8810</v>
      </c>
    </row>
    <row r="8682" spans="1:5" x14ac:dyDescent="0.2">
      <c r="A8682" s="4" t="s">
        <v>8370</v>
      </c>
      <c r="B8682" s="4">
        <v>49577106</v>
      </c>
      <c r="C8682" s="4">
        <v>49577306</v>
      </c>
      <c r="D8682" s="5" t="s">
        <v>9554</v>
      </c>
      <c r="E8682" s="4" t="s">
        <v>8810</v>
      </c>
    </row>
    <row r="8683" spans="1:5" x14ac:dyDescent="0.2">
      <c r="A8683" s="4" t="s">
        <v>8370</v>
      </c>
      <c r="B8683" s="4">
        <v>49612523</v>
      </c>
      <c r="C8683" s="4">
        <v>49612723</v>
      </c>
      <c r="D8683" s="5" t="s">
        <v>9554</v>
      </c>
      <c r="E8683" s="4" t="s">
        <v>8811</v>
      </c>
    </row>
    <row r="8684" spans="1:5" x14ac:dyDescent="0.2">
      <c r="A8684" s="4" t="s">
        <v>8370</v>
      </c>
      <c r="B8684" s="4">
        <v>50015423</v>
      </c>
      <c r="C8684" s="4">
        <v>50015623</v>
      </c>
      <c r="D8684" s="5" t="s">
        <v>9554</v>
      </c>
      <c r="E8684" s="4" t="s">
        <v>8819</v>
      </c>
    </row>
    <row r="8685" spans="1:5" x14ac:dyDescent="0.2">
      <c r="A8685" s="4" t="s">
        <v>8370</v>
      </c>
      <c r="B8685" s="4">
        <v>50015427</v>
      </c>
      <c r="C8685" s="4">
        <v>50015627</v>
      </c>
      <c r="D8685" s="5" t="s">
        <v>9554</v>
      </c>
      <c r="E8685" s="4" t="s">
        <v>8819</v>
      </c>
    </row>
    <row r="8686" spans="1:5" x14ac:dyDescent="0.2">
      <c r="A8686" s="4" t="s">
        <v>8370</v>
      </c>
      <c r="B8686" s="4">
        <v>50015432</v>
      </c>
      <c r="C8686" s="4">
        <v>50015632</v>
      </c>
      <c r="D8686" s="5" t="s">
        <v>9554</v>
      </c>
      <c r="E8686" s="4" t="s">
        <v>8819</v>
      </c>
    </row>
    <row r="8687" spans="1:5" x14ac:dyDescent="0.2">
      <c r="A8687" s="4" t="s">
        <v>8370</v>
      </c>
      <c r="B8687" s="4">
        <v>50015655</v>
      </c>
      <c r="C8687" s="4">
        <v>50015855</v>
      </c>
      <c r="D8687" s="5" t="s">
        <v>9554</v>
      </c>
      <c r="E8687" s="4" t="s">
        <v>8819</v>
      </c>
    </row>
    <row r="8688" spans="1:5" x14ac:dyDescent="0.2">
      <c r="A8688" s="4" t="s">
        <v>8370</v>
      </c>
      <c r="B8688" s="4">
        <v>50015680</v>
      </c>
      <c r="C8688" s="4">
        <v>50015880</v>
      </c>
      <c r="D8688" s="5" t="s">
        <v>9554</v>
      </c>
      <c r="E8688" s="4" t="s">
        <v>8819</v>
      </c>
    </row>
    <row r="8689" spans="1:5" x14ac:dyDescent="0.2">
      <c r="A8689" s="4" t="s">
        <v>8370</v>
      </c>
      <c r="B8689" s="4">
        <v>50084219</v>
      </c>
      <c r="C8689" s="4">
        <v>50084419</v>
      </c>
      <c r="D8689" s="5" t="s">
        <v>9554</v>
      </c>
      <c r="E8689" s="4" t="s">
        <v>8820</v>
      </c>
    </row>
    <row r="8690" spans="1:5" x14ac:dyDescent="0.2">
      <c r="A8690" s="4" t="s">
        <v>8370</v>
      </c>
      <c r="B8690" s="4">
        <v>50084452</v>
      </c>
      <c r="C8690" s="4">
        <v>50084652</v>
      </c>
      <c r="D8690" s="5" t="s">
        <v>9554</v>
      </c>
      <c r="E8690" s="4" t="s">
        <v>8820</v>
      </c>
    </row>
    <row r="8691" spans="1:5" x14ac:dyDescent="0.2">
      <c r="A8691" s="4" t="s">
        <v>8370</v>
      </c>
      <c r="B8691" s="4">
        <v>50084478</v>
      </c>
      <c r="C8691" s="4">
        <v>50084678</v>
      </c>
      <c r="D8691" s="5" t="s">
        <v>9554</v>
      </c>
      <c r="E8691" s="4" t="s">
        <v>8820</v>
      </c>
    </row>
    <row r="8692" spans="1:5" x14ac:dyDescent="0.2">
      <c r="A8692" s="4" t="s">
        <v>8370</v>
      </c>
      <c r="B8692" s="4">
        <v>50176957</v>
      </c>
      <c r="C8692" s="4">
        <v>50177157</v>
      </c>
      <c r="D8692" s="5" t="s">
        <v>9554</v>
      </c>
      <c r="E8692" s="4" t="s">
        <v>8821</v>
      </c>
    </row>
    <row r="8693" spans="1:5" x14ac:dyDescent="0.2">
      <c r="A8693" s="4" t="s">
        <v>8370</v>
      </c>
      <c r="B8693" s="4">
        <v>50177658</v>
      </c>
      <c r="C8693" s="4">
        <v>50177858</v>
      </c>
      <c r="D8693" s="5" t="s">
        <v>9554</v>
      </c>
      <c r="E8693" s="4" t="s">
        <v>8821</v>
      </c>
    </row>
    <row r="8694" spans="1:5" x14ac:dyDescent="0.2">
      <c r="A8694" s="4" t="s">
        <v>8370</v>
      </c>
      <c r="B8694" s="4">
        <v>50193337</v>
      </c>
      <c r="C8694" s="4">
        <v>50193537</v>
      </c>
      <c r="D8694" s="5" t="s">
        <v>9554</v>
      </c>
      <c r="E8694" s="4" t="s">
        <v>8822</v>
      </c>
    </row>
    <row r="8695" spans="1:5" x14ac:dyDescent="0.2">
      <c r="A8695" s="4" t="s">
        <v>8370</v>
      </c>
      <c r="B8695" s="4">
        <v>50193684</v>
      </c>
      <c r="C8695" s="4">
        <v>50193884</v>
      </c>
      <c r="D8695" s="5" t="s">
        <v>9554</v>
      </c>
      <c r="E8695" s="4" t="s">
        <v>8822</v>
      </c>
    </row>
    <row r="8696" spans="1:5" x14ac:dyDescent="0.2">
      <c r="A8696" s="4" t="s">
        <v>8370</v>
      </c>
      <c r="B8696" s="4">
        <v>50267750</v>
      </c>
      <c r="C8696" s="4">
        <v>50267950</v>
      </c>
      <c r="D8696" s="5" t="s">
        <v>9554</v>
      </c>
      <c r="E8696" s="4" t="s">
        <v>8823</v>
      </c>
    </row>
    <row r="8697" spans="1:5" x14ac:dyDescent="0.2">
      <c r="A8697" s="4" t="s">
        <v>8370</v>
      </c>
      <c r="B8697" s="4">
        <v>50267776</v>
      </c>
      <c r="C8697" s="4">
        <v>50267976</v>
      </c>
      <c r="D8697" s="5" t="s">
        <v>9554</v>
      </c>
      <c r="E8697" s="4" t="s">
        <v>8823</v>
      </c>
    </row>
    <row r="8698" spans="1:5" x14ac:dyDescent="0.2">
      <c r="A8698" s="4" t="s">
        <v>8370</v>
      </c>
      <c r="B8698" s="4">
        <v>50364399</v>
      </c>
      <c r="C8698" s="4">
        <v>50364599</v>
      </c>
      <c r="D8698" s="5" t="s">
        <v>9554</v>
      </c>
      <c r="E8698" s="4" t="s">
        <v>8824</v>
      </c>
    </row>
    <row r="8699" spans="1:5" x14ac:dyDescent="0.2">
      <c r="A8699" s="4" t="s">
        <v>8370</v>
      </c>
      <c r="B8699" s="4">
        <v>50371864</v>
      </c>
      <c r="C8699" s="4">
        <v>50372064</v>
      </c>
      <c r="D8699" s="5" t="s">
        <v>9554</v>
      </c>
      <c r="E8699" s="4" t="s">
        <v>8825</v>
      </c>
    </row>
    <row r="8700" spans="1:5" x14ac:dyDescent="0.2">
      <c r="A8700" s="4" t="s">
        <v>8370</v>
      </c>
      <c r="B8700" s="4">
        <v>50391785</v>
      </c>
      <c r="C8700" s="4">
        <v>50391985</v>
      </c>
      <c r="D8700" s="5" t="s">
        <v>9554</v>
      </c>
      <c r="E8700" s="4" t="s">
        <v>8826</v>
      </c>
    </row>
    <row r="8701" spans="1:5" x14ac:dyDescent="0.2">
      <c r="A8701" s="4" t="s">
        <v>8370</v>
      </c>
      <c r="B8701" s="4">
        <v>50433849</v>
      </c>
      <c r="C8701" s="4">
        <v>50434049</v>
      </c>
      <c r="D8701" s="5" t="s">
        <v>9554</v>
      </c>
      <c r="E8701" s="4" t="s">
        <v>8828</v>
      </c>
    </row>
    <row r="8702" spans="1:5" x14ac:dyDescent="0.2">
      <c r="A8702" s="4" t="s">
        <v>8370</v>
      </c>
      <c r="B8702" s="4">
        <v>50670527</v>
      </c>
      <c r="C8702" s="4">
        <v>50670727</v>
      </c>
      <c r="D8702" s="5" t="s">
        <v>9554</v>
      </c>
      <c r="E8702" s="4" t="s">
        <v>8829</v>
      </c>
    </row>
    <row r="8703" spans="1:5" x14ac:dyDescent="0.2">
      <c r="A8703" s="4" t="s">
        <v>8370</v>
      </c>
      <c r="B8703" s="4">
        <v>50983886</v>
      </c>
      <c r="C8703" s="4">
        <v>50984086</v>
      </c>
      <c r="D8703" s="5" t="s">
        <v>9554</v>
      </c>
      <c r="E8703" s="4" t="s">
        <v>8831</v>
      </c>
    </row>
    <row r="8704" spans="1:5" x14ac:dyDescent="0.2">
      <c r="A8704" s="4" t="s">
        <v>8370</v>
      </c>
      <c r="B8704" s="4">
        <v>51015104</v>
      </c>
      <c r="C8704" s="4">
        <v>51015304</v>
      </c>
      <c r="D8704" s="5" t="s">
        <v>9554</v>
      </c>
      <c r="E8704" s="4" t="s">
        <v>8833</v>
      </c>
    </row>
    <row r="8705" spans="1:5" x14ac:dyDescent="0.2">
      <c r="A8705" s="4" t="s">
        <v>8370</v>
      </c>
      <c r="B8705" s="4">
        <v>51220292</v>
      </c>
      <c r="C8705" s="4">
        <v>51220492</v>
      </c>
      <c r="D8705" s="5" t="s">
        <v>9554</v>
      </c>
      <c r="E8705" s="4" t="s">
        <v>8834</v>
      </c>
    </row>
    <row r="8706" spans="1:5" x14ac:dyDescent="0.2">
      <c r="A8706" s="4" t="s">
        <v>8370</v>
      </c>
      <c r="B8706" s="4">
        <v>51293554</v>
      </c>
      <c r="C8706" s="4">
        <v>51293754</v>
      </c>
      <c r="D8706" s="5" t="s">
        <v>9554</v>
      </c>
      <c r="E8706" s="4" t="s">
        <v>8835</v>
      </c>
    </row>
    <row r="8707" spans="1:5" x14ac:dyDescent="0.2">
      <c r="A8707" s="4" t="s">
        <v>8370</v>
      </c>
      <c r="B8707" s="4">
        <v>51293577</v>
      </c>
      <c r="C8707" s="4">
        <v>51293777</v>
      </c>
      <c r="D8707" s="5" t="s">
        <v>9554</v>
      </c>
      <c r="E8707" s="4" t="s">
        <v>8835</v>
      </c>
    </row>
    <row r="8708" spans="1:5" x14ac:dyDescent="0.2">
      <c r="A8708" s="4" t="s">
        <v>8370</v>
      </c>
      <c r="B8708" s="4">
        <v>51455955</v>
      </c>
      <c r="C8708" s="4">
        <v>51456155</v>
      </c>
      <c r="D8708" s="5" t="s">
        <v>9554</v>
      </c>
      <c r="E8708" s="4" t="s">
        <v>8837</v>
      </c>
    </row>
    <row r="8709" spans="1:5" x14ac:dyDescent="0.2">
      <c r="A8709" s="4" t="s">
        <v>8370</v>
      </c>
      <c r="B8709" s="4">
        <v>51472625</v>
      </c>
      <c r="C8709" s="4">
        <v>51472825</v>
      </c>
      <c r="D8709" s="5" t="s">
        <v>9554</v>
      </c>
      <c r="E8709" s="4" t="s">
        <v>8838</v>
      </c>
    </row>
    <row r="8710" spans="1:5" x14ac:dyDescent="0.2">
      <c r="A8710" s="4" t="s">
        <v>8370</v>
      </c>
      <c r="B8710" s="4">
        <v>51505407</v>
      </c>
      <c r="C8710" s="4">
        <v>51505607</v>
      </c>
      <c r="D8710" s="5" t="s">
        <v>9554</v>
      </c>
      <c r="E8710" s="4" t="s">
        <v>8840</v>
      </c>
    </row>
    <row r="8711" spans="1:5" x14ac:dyDescent="0.2">
      <c r="A8711" s="4" t="s">
        <v>8370</v>
      </c>
      <c r="B8711" s="4">
        <v>51506065</v>
      </c>
      <c r="C8711" s="4">
        <v>51506265</v>
      </c>
      <c r="D8711" s="5" t="s">
        <v>9554</v>
      </c>
      <c r="E8711" s="4" t="s">
        <v>8840</v>
      </c>
    </row>
    <row r="8712" spans="1:5" x14ac:dyDescent="0.2">
      <c r="A8712" s="4" t="s">
        <v>8370</v>
      </c>
      <c r="B8712" s="4">
        <v>51513783</v>
      </c>
      <c r="C8712" s="4">
        <v>51513983</v>
      </c>
      <c r="D8712" s="5" t="s">
        <v>9554</v>
      </c>
      <c r="E8712" s="4" t="s">
        <v>8841</v>
      </c>
    </row>
    <row r="8713" spans="1:5" x14ac:dyDescent="0.2">
      <c r="A8713" s="4" t="s">
        <v>8370</v>
      </c>
      <c r="B8713" s="4">
        <v>51523789</v>
      </c>
      <c r="C8713" s="4">
        <v>51523989</v>
      </c>
      <c r="D8713" s="5" t="s">
        <v>9554</v>
      </c>
      <c r="E8713" s="4" t="s">
        <v>8842</v>
      </c>
    </row>
    <row r="8714" spans="1:5" x14ac:dyDescent="0.2">
      <c r="A8714" s="4" t="s">
        <v>8370</v>
      </c>
      <c r="B8714" s="4">
        <v>51529746</v>
      </c>
      <c r="C8714" s="4">
        <v>51529946</v>
      </c>
      <c r="D8714" s="5" t="s">
        <v>9554</v>
      </c>
      <c r="E8714" s="4" t="s">
        <v>8843</v>
      </c>
    </row>
    <row r="8715" spans="1:5" x14ac:dyDescent="0.2">
      <c r="A8715" s="4" t="s">
        <v>8370</v>
      </c>
      <c r="B8715" s="4">
        <v>51529777</v>
      </c>
      <c r="C8715" s="4">
        <v>51529977</v>
      </c>
      <c r="D8715" s="5" t="s">
        <v>9554</v>
      </c>
      <c r="E8715" s="4" t="s">
        <v>8843</v>
      </c>
    </row>
    <row r="8716" spans="1:5" x14ac:dyDescent="0.2">
      <c r="A8716" s="4" t="s">
        <v>8370</v>
      </c>
      <c r="B8716" s="4">
        <v>51529802</v>
      </c>
      <c r="C8716" s="4">
        <v>51530002</v>
      </c>
      <c r="D8716" s="5" t="s">
        <v>9554</v>
      </c>
      <c r="E8716" s="4" t="s">
        <v>8843</v>
      </c>
    </row>
    <row r="8717" spans="1:5" x14ac:dyDescent="0.2">
      <c r="A8717" s="4" t="s">
        <v>8370</v>
      </c>
      <c r="B8717" s="4">
        <v>51846387</v>
      </c>
      <c r="C8717" s="4">
        <v>51846587</v>
      </c>
      <c r="D8717" s="5" t="s">
        <v>9554</v>
      </c>
      <c r="E8717" s="4" t="s">
        <v>8844</v>
      </c>
    </row>
    <row r="8718" spans="1:5" x14ac:dyDescent="0.2">
      <c r="A8718" s="4" t="s">
        <v>8370</v>
      </c>
      <c r="B8718" s="4">
        <v>51891459</v>
      </c>
      <c r="C8718" s="4">
        <v>51891659</v>
      </c>
      <c r="D8718" s="5" t="s">
        <v>9554</v>
      </c>
      <c r="E8718" s="4" t="s">
        <v>8845</v>
      </c>
    </row>
    <row r="8719" spans="1:5" x14ac:dyDescent="0.2">
      <c r="A8719" s="4" t="s">
        <v>8370</v>
      </c>
      <c r="B8719" s="4">
        <v>52195459</v>
      </c>
      <c r="C8719" s="4">
        <v>52195659</v>
      </c>
      <c r="D8719" s="5" t="s">
        <v>9554</v>
      </c>
      <c r="E8719" s="4" t="s">
        <v>8847</v>
      </c>
    </row>
    <row r="8720" spans="1:5" x14ac:dyDescent="0.2">
      <c r="A8720" s="4" t="s">
        <v>8370</v>
      </c>
      <c r="B8720" s="4">
        <v>52227867</v>
      </c>
      <c r="C8720" s="4">
        <v>52228067</v>
      </c>
      <c r="D8720" s="5" t="s">
        <v>9554</v>
      </c>
      <c r="E8720" s="4" t="s">
        <v>8849</v>
      </c>
    </row>
    <row r="8721" spans="1:5" x14ac:dyDescent="0.2">
      <c r="A8721" s="4" t="s">
        <v>8370</v>
      </c>
      <c r="B8721" s="4">
        <v>52227927</v>
      </c>
      <c r="C8721" s="4">
        <v>52228127</v>
      </c>
      <c r="D8721" s="5" t="s">
        <v>9554</v>
      </c>
      <c r="E8721" s="4" t="s">
        <v>8849</v>
      </c>
    </row>
    <row r="8722" spans="1:5" x14ac:dyDescent="0.2">
      <c r="A8722" s="4" t="s">
        <v>8370</v>
      </c>
      <c r="B8722" s="4">
        <v>52227948</v>
      </c>
      <c r="C8722" s="4">
        <v>52228148</v>
      </c>
      <c r="D8722" s="5" t="s">
        <v>9554</v>
      </c>
      <c r="E8722" s="4" t="s">
        <v>8849</v>
      </c>
    </row>
    <row r="8723" spans="1:5" x14ac:dyDescent="0.2">
      <c r="A8723" s="4" t="s">
        <v>8370</v>
      </c>
      <c r="B8723" s="4">
        <v>52229173</v>
      </c>
      <c r="C8723" s="4">
        <v>52229373</v>
      </c>
      <c r="D8723" s="5" t="s">
        <v>9554</v>
      </c>
      <c r="E8723" s="4" t="s">
        <v>8849</v>
      </c>
    </row>
    <row r="8724" spans="1:5" x14ac:dyDescent="0.2">
      <c r="A8724" s="4" t="s">
        <v>8370</v>
      </c>
      <c r="B8724" s="4">
        <v>52229284</v>
      </c>
      <c r="C8724" s="4">
        <v>52229484</v>
      </c>
      <c r="D8724" s="5" t="s">
        <v>9554</v>
      </c>
      <c r="E8724" s="4" t="s">
        <v>8849</v>
      </c>
    </row>
    <row r="8725" spans="1:5" x14ac:dyDescent="0.2">
      <c r="A8725" s="4" t="s">
        <v>8370</v>
      </c>
      <c r="B8725" s="4">
        <v>53447172</v>
      </c>
      <c r="C8725" s="4">
        <v>53447372</v>
      </c>
      <c r="D8725" s="5" t="s">
        <v>9554</v>
      </c>
      <c r="E8725" s="4" t="s">
        <v>8851</v>
      </c>
    </row>
    <row r="8726" spans="1:5" x14ac:dyDescent="0.2">
      <c r="A8726" s="4" t="s">
        <v>8370</v>
      </c>
      <c r="B8726" s="4">
        <v>54058400</v>
      </c>
      <c r="C8726" s="4">
        <v>54058600</v>
      </c>
      <c r="D8726" s="5" t="s">
        <v>9554</v>
      </c>
      <c r="E8726" s="4" t="s">
        <v>8854</v>
      </c>
    </row>
    <row r="8727" spans="1:5" x14ac:dyDescent="0.2">
      <c r="A8727" s="4" t="s">
        <v>8370</v>
      </c>
      <c r="B8727" s="4">
        <v>54170192</v>
      </c>
      <c r="C8727" s="4">
        <v>54170392</v>
      </c>
      <c r="D8727" s="5" t="s">
        <v>9554</v>
      </c>
      <c r="E8727" s="4" t="s">
        <v>8855</v>
      </c>
    </row>
    <row r="8728" spans="1:5" x14ac:dyDescent="0.2">
      <c r="A8728" s="4" t="s">
        <v>8370</v>
      </c>
      <c r="B8728" s="4">
        <v>54288519</v>
      </c>
      <c r="C8728" s="4">
        <v>54288719</v>
      </c>
      <c r="D8728" s="5" t="s">
        <v>9554</v>
      </c>
      <c r="E8728" s="4" t="s">
        <v>8856</v>
      </c>
    </row>
    <row r="8729" spans="1:5" x14ac:dyDescent="0.2">
      <c r="A8729" s="4" t="s">
        <v>8370</v>
      </c>
      <c r="B8729" s="4">
        <v>54367583</v>
      </c>
      <c r="C8729" s="4">
        <v>54367783</v>
      </c>
      <c r="D8729" s="5" t="s">
        <v>9554</v>
      </c>
      <c r="E8729" s="4" t="s">
        <v>8857</v>
      </c>
    </row>
    <row r="8730" spans="1:5" x14ac:dyDescent="0.2">
      <c r="A8730" s="4" t="s">
        <v>8370</v>
      </c>
      <c r="B8730" s="4">
        <v>54367739</v>
      </c>
      <c r="C8730" s="4">
        <v>54367939</v>
      </c>
      <c r="D8730" s="5" t="s">
        <v>9554</v>
      </c>
      <c r="E8730" s="4" t="s">
        <v>8857</v>
      </c>
    </row>
    <row r="8731" spans="1:5" x14ac:dyDescent="0.2">
      <c r="A8731" s="4" t="s">
        <v>8370</v>
      </c>
      <c r="B8731" s="4">
        <v>54367847</v>
      </c>
      <c r="C8731" s="4">
        <v>54368047</v>
      </c>
      <c r="D8731" s="5" t="s">
        <v>9554</v>
      </c>
      <c r="E8731" s="4" t="s">
        <v>8857</v>
      </c>
    </row>
    <row r="8732" spans="1:5" x14ac:dyDescent="0.2">
      <c r="A8732" s="4" t="s">
        <v>8370</v>
      </c>
      <c r="B8732" s="4">
        <v>54369916</v>
      </c>
      <c r="C8732" s="4">
        <v>54370116</v>
      </c>
      <c r="D8732" s="5" t="s">
        <v>9554</v>
      </c>
      <c r="E8732" s="4" t="s">
        <v>8857</v>
      </c>
    </row>
    <row r="8733" spans="1:5" x14ac:dyDescent="0.2">
      <c r="A8733" s="4" t="s">
        <v>8370</v>
      </c>
      <c r="B8733" s="4">
        <v>54370109</v>
      </c>
      <c r="C8733" s="4">
        <v>54370309</v>
      </c>
      <c r="D8733" s="5" t="s">
        <v>9554</v>
      </c>
      <c r="E8733" s="4" t="s">
        <v>8857</v>
      </c>
    </row>
    <row r="8734" spans="1:5" x14ac:dyDescent="0.2">
      <c r="A8734" s="4" t="s">
        <v>8370</v>
      </c>
      <c r="B8734" s="4">
        <v>54485221</v>
      </c>
      <c r="C8734" s="4">
        <v>54485421</v>
      </c>
      <c r="D8734" s="5" t="s">
        <v>9554</v>
      </c>
      <c r="E8734" s="4" t="s">
        <v>8858</v>
      </c>
    </row>
    <row r="8735" spans="1:5" x14ac:dyDescent="0.2">
      <c r="A8735" s="4" t="s">
        <v>8370</v>
      </c>
      <c r="B8735" s="4">
        <v>54485227</v>
      </c>
      <c r="C8735" s="4">
        <v>54485427</v>
      </c>
      <c r="D8735" s="5" t="s">
        <v>9554</v>
      </c>
      <c r="E8735" s="4" t="s">
        <v>8858</v>
      </c>
    </row>
    <row r="8736" spans="1:5" x14ac:dyDescent="0.2">
      <c r="A8736" s="4" t="s">
        <v>8370</v>
      </c>
      <c r="B8736" s="4">
        <v>54485304</v>
      </c>
      <c r="C8736" s="4">
        <v>54485504</v>
      </c>
      <c r="D8736" s="5" t="s">
        <v>9554</v>
      </c>
      <c r="E8736" s="4" t="s">
        <v>8858</v>
      </c>
    </row>
    <row r="8737" spans="1:5" x14ac:dyDescent="0.2">
      <c r="A8737" s="4" t="s">
        <v>8370</v>
      </c>
      <c r="B8737" s="4">
        <v>54605493</v>
      </c>
      <c r="C8737" s="4">
        <v>54605693</v>
      </c>
      <c r="D8737" s="5" t="s">
        <v>9554</v>
      </c>
      <c r="E8737" s="4" t="s">
        <v>8859</v>
      </c>
    </row>
    <row r="8738" spans="1:5" x14ac:dyDescent="0.2">
      <c r="A8738" s="4" t="s">
        <v>8370</v>
      </c>
      <c r="B8738" s="4">
        <v>54664628</v>
      </c>
      <c r="C8738" s="4">
        <v>54664828</v>
      </c>
      <c r="D8738" s="5" t="s">
        <v>9554</v>
      </c>
      <c r="E8738" s="4" t="s">
        <v>8860</v>
      </c>
    </row>
    <row r="8739" spans="1:5" x14ac:dyDescent="0.2">
      <c r="A8739" s="4" t="s">
        <v>8370</v>
      </c>
      <c r="B8739" s="4">
        <v>54667292</v>
      </c>
      <c r="C8739" s="4">
        <v>54667492</v>
      </c>
      <c r="D8739" s="5" t="s">
        <v>9554</v>
      </c>
      <c r="E8739" s="4" t="s">
        <v>8860</v>
      </c>
    </row>
    <row r="8740" spans="1:5" x14ac:dyDescent="0.2">
      <c r="A8740" s="4" t="s">
        <v>8370</v>
      </c>
      <c r="B8740" s="4">
        <v>54700923</v>
      </c>
      <c r="C8740" s="4">
        <v>54701123</v>
      </c>
      <c r="D8740" s="5" t="s">
        <v>9554</v>
      </c>
      <c r="E8740" s="4" t="s">
        <v>8861</v>
      </c>
    </row>
    <row r="8741" spans="1:5" x14ac:dyDescent="0.2">
      <c r="A8741" s="4" t="s">
        <v>8370</v>
      </c>
      <c r="B8741" s="4">
        <v>54925603</v>
      </c>
      <c r="C8741" s="4">
        <v>54925803</v>
      </c>
      <c r="D8741" s="5" t="s">
        <v>9554</v>
      </c>
      <c r="E8741" s="4" t="s">
        <v>8862</v>
      </c>
    </row>
    <row r="8742" spans="1:5" x14ac:dyDescent="0.2">
      <c r="A8742" s="4" t="s">
        <v>8370</v>
      </c>
      <c r="B8742" s="4">
        <v>54926177</v>
      </c>
      <c r="C8742" s="4">
        <v>54926377</v>
      </c>
      <c r="D8742" s="5" t="s">
        <v>9554</v>
      </c>
      <c r="E8742" s="4" t="s">
        <v>8862</v>
      </c>
    </row>
    <row r="8743" spans="1:5" x14ac:dyDescent="0.2">
      <c r="A8743" s="4" t="s">
        <v>8370</v>
      </c>
      <c r="B8743" s="4">
        <v>54985262</v>
      </c>
      <c r="C8743" s="4">
        <v>54985462</v>
      </c>
      <c r="D8743" s="5" t="s">
        <v>9554</v>
      </c>
      <c r="E8743" s="4" t="s">
        <v>8863</v>
      </c>
    </row>
    <row r="8744" spans="1:5" x14ac:dyDescent="0.2">
      <c r="A8744" s="4" t="s">
        <v>8370</v>
      </c>
      <c r="B8744" s="4">
        <v>54985264</v>
      </c>
      <c r="C8744" s="4">
        <v>54985464</v>
      </c>
      <c r="D8744" s="5" t="s">
        <v>9554</v>
      </c>
      <c r="E8744" s="4" t="s">
        <v>8863</v>
      </c>
    </row>
    <row r="8745" spans="1:5" x14ac:dyDescent="0.2">
      <c r="A8745" s="4" t="s">
        <v>8370</v>
      </c>
      <c r="B8745" s="4">
        <v>55477659</v>
      </c>
      <c r="C8745" s="4">
        <v>55477859</v>
      </c>
      <c r="D8745" s="5" t="s">
        <v>9554</v>
      </c>
      <c r="E8745" s="4" t="s">
        <v>8864</v>
      </c>
    </row>
    <row r="8746" spans="1:5" x14ac:dyDescent="0.2">
      <c r="A8746" s="4" t="s">
        <v>8370</v>
      </c>
      <c r="B8746" s="4">
        <v>55587081</v>
      </c>
      <c r="C8746" s="4">
        <v>55587281</v>
      </c>
      <c r="D8746" s="5" t="s">
        <v>9554</v>
      </c>
      <c r="E8746" s="4" t="s">
        <v>8865</v>
      </c>
    </row>
    <row r="8747" spans="1:5" x14ac:dyDescent="0.2">
      <c r="A8747" s="4" t="s">
        <v>8370</v>
      </c>
      <c r="B8747" s="4">
        <v>55587093</v>
      </c>
      <c r="C8747" s="4">
        <v>55587293</v>
      </c>
      <c r="D8747" s="5" t="s">
        <v>9554</v>
      </c>
      <c r="E8747" s="4" t="s">
        <v>8865</v>
      </c>
    </row>
    <row r="8748" spans="1:5" x14ac:dyDescent="0.2">
      <c r="A8748" s="4" t="s">
        <v>8370</v>
      </c>
      <c r="B8748" s="4">
        <v>55670188</v>
      </c>
      <c r="C8748" s="4">
        <v>55670388</v>
      </c>
      <c r="D8748" s="5" t="s">
        <v>9554</v>
      </c>
      <c r="E8748" s="4" t="s">
        <v>8866</v>
      </c>
    </row>
    <row r="8749" spans="1:5" x14ac:dyDescent="0.2">
      <c r="A8749" s="4" t="s">
        <v>8370</v>
      </c>
      <c r="B8749" s="4">
        <v>55670249</v>
      </c>
      <c r="C8749" s="4">
        <v>55670449</v>
      </c>
      <c r="D8749" s="5" t="s">
        <v>9554</v>
      </c>
      <c r="E8749" s="4" t="s">
        <v>8866</v>
      </c>
    </row>
    <row r="8750" spans="1:5" x14ac:dyDescent="0.2">
      <c r="A8750" s="4" t="s">
        <v>8370</v>
      </c>
      <c r="B8750" s="4">
        <v>55721190</v>
      </c>
      <c r="C8750" s="4">
        <v>55721390</v>
      </c>
      <c r="D8750" s="5" t="s">
        <v>9554</v>
      </c>
      <c r="E8750" s="4" t="s">
        <v>8868</v>
      </c>
    </row>
    <row r="8751" spans="1:5" x14ac:dyDescent="0.2">
      <c r="A8751" s="4" t="s">
        <v>8370</v>
      </c>
      <c r="B8751" s="4">
        <v>55792236</v>
      </c>
      <c r="C8751" s="4">
        <v>55792436</v>
      </c>
      <c r="D8751" s="5" t="s">
        <v>9554</v>
      </c>
      <c r="E8751" s="4" t="s">
        <v>8869</v>
      </c>
    </row>
    <row r="8752" spans="1:5" x14ac:dyDescent="0.2">
      <c r="A8752" s="4" t="s">
        <v>8370</v>
      </c>
      <c r="B8752" s="4">
        <v>55847510</v>
      </c>
      <c r="C8752" s="4">
        <v>55847710</v>
      </c>
      <c r="D8752" s="5" t="s">
        <v>9554</v>
      </c>
      <c r="E8752" s="4" t="s">
        <v>8870</v>
      </c>
    </row>
    <row r="8753" spans="1:5" x14ac:dyDescent="0.2">
      <c r="A8753" s="4" t="s">
        <v>8370</v>
      </c>
      <c r="B8753" s="4">
        <v>55866807</v>
      </c>
      <c r="C8753" s="4">
        <v>55867007</v>
      </c>
      <c r="D8753" s="5" t="s">
        <v>9554</v>
      </c>
      <c r="E8753" s="4" t="s">
        <v>8871</v>
      </c>
    </row>
    <row r="8754" spans="1:5" x14ac:dyDescent="0.2">
      <c r="A8754" s="4" t="s">
        <v>8370</v>
      </c>
      <c r="B8754" s="4">
        <v>55957528</v>
      </c>
      <c r="C8754" s="4">
        <v>55957728</v>
      </c>
      <c r="D8754" s="5" t="s">
        <v>9554</v>
      </c>
      <c r="E8754" s="4" t="s">
        <v>8872</v>
      </c>
    </row>
    <row r="8755" spans="1:5" x14ac:dyDescent="0.2">
      <c r="A8755" s="4" t="s">
        <v>8370</v>
      </c>
      <c r="B8755" s="4">
        <v>55986374</v>
      </c>
      <c r="C8755" s="4">
        <v>55986574</v>
      </c>
      <c r="D8755" s="5" t="s">
        <v>9554</v>
      </c>
      <c r="E8755" s="4" t="s">
        <v>8873</v>
      </c>
    </row>
    <row r="8756" spans="1:5" x14ac:dyDescent="0.2">
      <c r="A8756" s="4" t="s">
        <v>8370</v>
      </c>
      <c r="B8756" s="4">
        <v>56047975</v>
      </c>
      <c r="C8756" s="4">
        <v>56048175</v>
      </c>
      <c r="D8756" s="5" t="s">
        <v>9554</v>
      </c>
      <c r="E8756" s="4" t="s">
        <v>8874</v>
      </c>
    </row>
    <row r="8757" spans="1:5" x14ac:dyDescent="0.2">
      <c r="A8757" s="4" t="s">
        <v>8370</v>
      </c>
      <c r="B8757" s="4">
        <v>56092734</v>
      </c>
      <c r="C8757" s="4">
        <v>56092934</v>
      </c>
      <c r="D8757" s="5" t="s">
        <v>9554</v>
      </c>
      <c r="E8757" s="4" t="s">
        <v>8875</v>
      </c>
    </row>
    <row r="8758" spans="1:5" x14ac:dyDescent="0.2">
      <c r="A8758" s="4" t="s">
        <v>8370</v>
      </c>
      <c r="B8758" s="4">
        <v>56093041</v>
      </c>
      <c r="C8758" s="4">
        <v>56093241</v>
      </c>
      <c r="D8758" s="5" t="s">
        <v>9554</v>
      </c>
      <c r="E8758" s="4" t="s">
        <v>8875</v>
      </c>
    </row>
    <row r="8759" spans="1:5" x14ac:dyDescent="0.2">
      <c r="A8759" s="4" t="s">
        <v>8370</v>
      </c>
      <c r="B8759" s="4">
        <v>56123463</v>
      </c>
      <c r="C8759" s="4">
        <v>56123663</v>
      </c>
      <c r="D8759" s="5" t="s">
        <v>9554</v>
      </c>
      <c r="E8759" s="4" t="s">
        <v>8876</v>
      </c>
    </row>
    <row r="8760" spans="1:5" x14ac:dyDescent="0.2">
      <c r="A8760" s="4" t="s">
        <v>8370</v>
      </c>
      <c r="B8760" s="4">
        <v>56187710</v>
      </c>
      <c r="C8760" s="4">
        <v>56187910</v>
      </c>
      <c r="D8760" s="5" t="s">
        <v>9554</v>
      </c>
      <c r="E8760" s="4" t="s">
        <v>8877</v>
      </c>
    </row>
    <row r="8761" spans="1:5" x14ac:dyDescent="0.2">
      <c r="A8761" s="4" t="s">
        <v>8370</v>
      </c>
      <c r="B8761" s="4">
        <v>56187751</v>
      </c>
      <c r="C8761" s="4">
        <v>56187951</v>
      </c>
      <c r="D8761" s="5" t="s">
        <v>9554</v>
      </c>
      <c r="E8761" s="4" t="s">
        <v>8877</v>
      </c>
    </row>
    <row r="8762" spans="1:5" x14ac:dyDescent="0.2">
      <c r="A8762" s="4" t="s">
        <v>8370</v>
      </c>
      <c r="B8762" s="4">
        <v>56187815</v>
      </c>
      <c r="C8762" s="4">
        <v>56188015</v>
      </c>
      <c r="D8762" s="5" t="s">
        <v>9554</v>
      </c>
      <c r="E8762" s="4" t="s">
        <v>8877</v>
      </c>
    </row>
    <row r="8763" spans="1:5" x14ac:dyDescent="0.2">
      <c r="A8763" s="4" t="s">
        <v>8370</v>
      </c>
      <c r="B8763" s="4">
        <v>56905283</v>
      </c>
      <c r="C8763" s="4">
        <v>56905483</v>
      </c>
      <c r="D8763" s="5" t="s">
        <v>9554</v>
      </c>
      <c r="E8763" s="4" t="s">
        <v>8879</v>
      </c>
    </row>
    <row r="8764" spans="1:5" x14ac:dyDescent="0.2">
      <c r="A8764" s="4" t="s">
        <v>8370</v>
      </c>
      <c r="B8764" s="4">
        <v>56905424</v>
      </c>
      <c r="C8764" s="4">
        <v>56905624</v>
      </c>
      <c r="D8764" s="5" t="s">
        <v>9554</v>
      </c>
      <c r="E8764" s="4" t="s">
        <v>8879</v>
      </c>
    </row>
    <row r="8765" spans="1:5" x14ac:dyDescent="0.2">
      <c r="A8765" s="4" t="s">
        <v>8370</v>
      </c>
      <c r="B8765" s="4">
        <v>56905487</v>
      </c>
      <c r="C8765" s="4">
        <v>56905687</v>
      </c>
      <c r="D8765" s="5" t="s">
        <v>9554</v>
      </c>
      <c r="E8765" s="4" t="s">
        <v>8880</v>
      </c>
    </row>
    <row r="8766" spans="1:5" x14ac:dyDescent="0.2">
      <c r="A8766" s="4" t="s">
        <v>8370</v>
      </c>
      <c r="B8766" s="4">
        <v>57019273</v>
      </c>
      <c r="C8766" s="4">
        <v>57019473</v>
      </c>
      <c r="D8766" s="5" t="s">
        <v>9554</v>
      </c>
      <c r="E8766" s="4" t="s">
        <v>8881</v>
      </c>
    </row>
    <row r="8767" spans="1:5" x14ac:dyDescent="0.2">
      <c r="A8767" s="4" t="s">
        <v>8370</v>
      </c>
      <c r="B8767" s="4">
        <v>57656925</v>
      </c>
      <c r="C8767" s="4">
        <v>57657125</v>
      </c>
      <c r="D8767" s="5" t="s">
        <v>9554</v>
      </c>
      <c r="E8767" s="4" t="s">
        <v>8882</v>
      </c>
    </row>
    <row r="8768" spans="1:5" x14ac:dyDescent="0.2">
      <c r="A8768" s="4" t="s">
        <v>8370</v>
      </c>
      <c r="B8768" s="4">
        <v>57657096</v>
      </c>
      <c r="C8768" s="4">
        <v>57657296</v>
      </c>
      <c r="D8768" s="5" t="s">
        <v>9554</v>
      </c>
      <c r="E8768" s="4" t="s">
        <v>8882</v>
      </c>
    </row>
    <row r="8769" spans="1:5" x14ac:dyDescent="0.2">
      <c r="A8769" s="4" t="s">
        <v>8370</v>
      </c>
      <c r="B8769" s="4">
        <v>57702224</v>
      </c>
      <c r="C8769" s="4">
        <v>57702424</v>
      </c>
      <c r="D8769" s="5" t="s">
        <v>9554</v>
      </c>
      <c r="E8769" s="4" t="s">
        <v>8883</v>
      </c>
    </row>
    <row r="8770" spans="1:5" x14ac:dyDescent="0.2">
      <c r="A8770" s="4" t="s">
        <v>8370</v>
      </c>
      <c r="B8770" s="4">
        <v>57702342</v>
      </c>
      <c r="C8770" s="4">
        <v>57702542</v>
      </c>
      <c r="D8770" s="5" t="s">
        <v>9554</v>
      </c>
      <c r="E8770" s="4" t="s">
        <v>8883</v>
      </c>
    </row>
    <row r="8771" spans="1:5" x14ac:dyDescent="0.2">
      <c r="A8771" s="4" t="s">
        <v>8370</v>
      </c>
      <c r="B8771" s="4">
        <v>57702379</v>
      </c>
      <c r="C8771" s="4">
        <v>57702579</v>
      </c>
      <c r="D8771" s="5" t="s">
        <v>9554</v>
      </c>
      <c r="E8771" s="4" t="s">
        <v>8883</v>
      </c>
    </row>
    <row r="8772" spans="1:5" x14ac:dyDescent="0.2">
      <c r="A8772" s="4" t="s">
        <v>8370</v>
      </c>
      <c r="B8772" s="4">
        <v>57859477</v>
      </c>
      <c r="C8772" s="4">
        <v>57859677</v>
      </c>
      <c r="D8772" s="5" t="s">
        <v>9554</v>
      </c>
      <c r="E8772" s="4" t="s">
        <v>8885</v>
      </c>
    </row>
    <row r="8773" spans="1:5" x14ac:dyDescent="0.2">
      <c r="A8773" s="4" t="s">
        <v>8370</v>
      </c>
      <c r="B8773" s="4">
        <v>57989182</v>
      </c>
      <c r="C8773" s="4">
        <v>57989382</v>
      </c>
      <c r="D8773" s="5" t="s">
        <v>9554</v>
      </c>
      <c r="E8773" s="4" t="s">
        <v>8886</v>
      </c>
    </row>
    <row r="8774" spans="1:5" x14ac:dyDescent="0.2">
      <c r="A8774" s="4" t="s">
        <v>8370</v>
      </c>
      <c r="B8774" s="4">
        <v>57989232</v>
      </c>
      <c r="C8774" s="4">
        <v>57989432</v>
      </c>
      <c r="D8774" s="5" t="s">
        <v>9554</v>
      </c>
      <c r="E8774" s="4" t="s">
        <v>8886</v>
      </c>
    </row>
    <row r="8775" spans="1:5" x14ac:dyDescent="0.2">
      <c r="A8775" s="4" t="s">
        <v>8370</v>
      </c>
      <c r="B8775" s="4">
        <v>58340771</v>
      </c>
      <c r="C8775" s="4">
        <v>58340971</v>
      </c>
      <c r="D8775" s="5" t="s">
        <v>9554</v>
      </c>
      <c r="E8775" s="4" t="s">
        <v>8887</v>
      </c>
    </row>
    <row r="8776" spans="1:5" x14ac:dyDescent="0.2">
      <c r="A8776" s="4" t="s">
        <v>8370</v>
      </c>
      <c r="B8776" s="4">
        <v>58341392</v>
      </c>
      <c r="C8776" s="4">
        <v>58341592</v>
      </c>
      <c r="D8776" s="5" t="s">
        <v>9554</v>
      </c>
      <c r="E8776" s="4" t="s">
        <v>8887</v>
      </c>
    </row>
    <row r="8777" spans="1:5" x14ac:dyDescent="0.2">
      <c r="A8777" s="4" t="s">
        <v>8370</v>
      </c>
      <c r="B8777" s="4">
        <v>58341457</v>
      </c>
      <c r="C8777" s="4">
        <v>58341657</v>
      </c>
      <c r="D8777" s="5" t="s">
        <v>9554</v>
      </c>
      <c r="E8777" s="4" t="s">
        <v>8887</v>
      </c>
    </row>
    <row r="8778" spans="1:5" x14ac:dyDescent="0.2">
      <c r="A8778" s="4" t="s">
        <v>8370</v>
      </c>
      <c r="B8778" s="4">
        <v>58341701</v>
      </c>
      <c r="C8778" s="4">
        <v>58341901</v>
      </c>
      <c r="D8778" s="5" t="s">
        <v>9554</v>
      </c>
      <c r="E8778" s="4" t="s">
        <v>8887</v>
      </c>
    </row>
    <row r="8779" spans="1:5" x14ac:dyDescent="0.2">
      <c r="A8779" s="4" t="s">
        <v>8370</v>
      </c>
      <c r="B8779" s="4">
        <v>58358483</v>
      </c>
      <c r="C8779" s="4">
        <v>58358683</v>
      </c>
      <c r="D8779" s="5" t="s">
        <v>9554</v>
      </c>
      <c r="E8779" s="4" t="s">
        <v>8888</v>
      </c>
    </row>
    <row r="8780" spans="1:5" x14ac:dyDescent="0.2">
      <c r="A8780" s="4" t="s">
        <v>8370</v>
      </c>
      <c r="B8780" s="4">
        <v>58516000</v>
      </c>
      <c r="C8780" s="4">
        <v>58516200</v>
      </c>
      <c r="D8780" s="5" t="s">
        <v>9554</v>
      </c>
      <c r="E8780" s="4" t="s">
        <v>8889</v>
      </c>
    </row>
    <row r="8781" spans="1:5" x14ac:dyDescent="0.2">
      <c r="A8781" s="4" t="s">
        <v>8370</v>
      </c>
      <c r="B8781" s="4">
        <v>58663200</v>
      </c>
      <c r="C8781" s="4">
        <v>58663400</v>
      </c>
      <c r="D8781" s="5" t="s">
        <v>9554</v>
      </c>
      <c r="E8781" s="4" t="s">
        <v>8890</v>
      </c>
    </row>
    <row r="8782" spans="1:5" x14ac:dyDescent="0.2">
      <c r="A8782" s="4" t="s">
        <v>8370</v>
      </c>
      <c r="B8782" s="4">
        <v>58907297</v>
      </c>
      <c r="C8782" s="4">
        <v>58907497</v>
      </c>
      <c r="D8782" s="5" t="s">
        <v>9554</v>
      </c>
      <c r="E8782" s="4" t="s">
        <v>8891</v>
      </c>
    </row>
    <row r="8783" spans="1:5" x14ac:dyDescent="0.2">
      <c r="A8783" s="4" t="s">
        <v>8370</v>
      </c>
      <c r="B8783" s="4">
        <v>58918643</v>
      </c>
      <c r="C8783" s="4">
        <v>58918843</v>
      </c>
      <c r="D8783" s="5" t="s">
        <v>9554</v>
      </c>
      <c r="E8783" s="4" t="s">
        <v>8892</v>
      </c>
    </row>
    <row r="8784" spans="1:5" x14ac:dyDescent="0.2">
      <c r="A8784" s="4" t="s">
        <v>8370</v>
      </c>
      <c r="B8784" s="4">
        <v>59024773</v>
      </c>
      <c r="C8784" s="4">
        <v>59024973</v>
      </c>
      <c r="D8784" s="5" t="s">
        <v>9554</v>
      </c>
      <c r="E8784" s="4" t="s">
        <v>8893</v>
      </c>
    </row>
    <row r="8785" spans="1:5" x14ac:dyDescent="0.2">
      <c r="A8785" s="4" t="s">
        <v>8370</v>
      </c>
      <c r="B8785" s="4">
        <v>59024799</v>
      </c>
      <c r="C8785" s="4">
        <v>59024999</v>
      </c>
      <c r="D8785" s="5" t="s">
        <v>9554</v>
      </c>
      <c r="E8785" s="4" t="s">
        <v>8893</v>
      </c>
    </row>
    <row r="8786" spans="1:5" x14ac:dyDescent="0.2">
      <c r="A8786" s="4" t="s">
        <v>8370</v>
      </c>
      <c r="B8786" s="4">
        <v>59073314</v>
      </c>
      <c r="C8786" s="4">
        <v>59073514</v>
      </c>
      <c r="D8786" s="5" t="s">
        <v>9554</v>
      </c>
      <c r="E8786" s="4" t="s">
        <v>8894</v>
      </c>
    </row>
    <row r="8787" spans="1:5" x14ac:dyDescent="0.2">
      <c r="A8787" s="4" t="s">
        <v>8895</v>
      </c>
      <c r="B8787" s="4">
        <v>238056</v>
      </c>
      <c r="C8787" s="4">
        <v>238256</v>
      </c>
      <c r="D8787" s="5" t="s">
        <v>9554</v>
      </c>
      <c r="E8787" s="4" t="s">
        <v>8896</v>
      </c>
    </row>
    <row r="8788" spans="1:5" x14ac:dyDescent="0.2">
      <c r="A8788" s="4" t="s">
        <v>8895</v>
      </c>
      <c r="B8788" s="4">
        <v>238117</v>
      </c>
      <c r="C8788" s="4">
        <v>238317</v>
      </c>
      <c r="D8788" s="5" t="s">
        <v>9554</v>
      </c>
      <c r="E8788" s="4" t="s">
        <v>8896</v>
      </c>
    </row>
    <row r="8789" spans="1:5" x14ac:dyDescent="0.2">
      <c r="A8789" s="4" t="s">
        <v>8895</v>
      </c>
      <c r="B8789" s="4">
        <v>634750</v>
      </c>
      <c r="C8789" s="4">
        <v>634950</v>
      </c>
      <c r="D8789" s="5" t="s">
        <v>9554</v>
      </c>
      <c r="E8789" s="4" t="s">
        <v>8902</v>
      </c>
    </row>
    <row r="8790" spans="1:5" x14ac:dyDescent="0.2">
      <c r="A8790" s="4" t="s">
        <v>8895</v>
      </c>
      <c r="B8790" s="4">
        <v>821221</v>
      </c>
      <c r="C8790" s="4">
        <v>821421</v>
      </c>
      <c r="D8790" s="5" t="s">
        <v>9554</v>
      </c>
      <c r="E8790" s="4" t="s">
        <v>8903</v>
      </c>
    </row>
    <row r="8791" spans="1:5" x14ac:dyDescent="0.2">
      <c r="A8791" s="4" t="s">
        <v>8895</v>
      </c>
      <c r="B8791" s="4">
        <v>823082</v>
      </c>
      <c r="C8791" s="4">
        <v>823282</v>
      </c>
      <c r="D8791" s="5" t="s">
        <v>9554</v>
      </c>
      <c r="E8791" s="4" t="s">
        <v>8903</v>
      </c>
    </row>
    <row r="8792" spans="1:5" x14ac:dyDescent="0.2">
      <c r="A8792" s="4" t="s">
        <v>8895</v>
      </c>
      <c r="B8792" s="4">
        <v>824509</v>
      </c>
      <c r="C8792" s="4">
        <v>824709</v>
      </c>
      <c r="D8792" s="5" t="s">
        <v>9554</v>
      </c>
      <c r="E8792" s="4" t="s">
        <v>8903</v>
      </c>
    </row>
    <row r="8793" spans="1:5" x14ac:dyDescent="0.2">
      <c r="A8793" s="4" t="s">
        <v>8895</v>
      </c>
      <c r="B8793" s="4">
        <v>824564</v>
      </c>
      <c r="C8793" s="4">
        <v>824764</v>
      </c>
      <c r="D8793" s="5" t="s">
        <v>9554</v>
      </c>
      <c r="E8793" s="4" t="s">
        <v>8903</v>
      </c>
    </row>
    <row r="8794" spans="1:5" x14ac:dyDescent="0.2">
      <c r="A8794" s="4" t="s">
        <v>8895</v>
      </c>
      <c r="B8794" s="4">
        <v>1306811</v>
      </c>
      <c r="C8794" s="4">
        <v>1307011</v>
      </c>
      <c r="D8794" s="5" t="s">
        <v>9554</v>
      </c>
      <c r="E8794" s="4" t="s">
        <v>8904</v>
      </c>
    </row>
    <row r="8795" spans="1:5" x14ac:dyDescent="0.2">
      <c r="A8795" s="4" t="s">
        <v>8895</v>
      </c>
      <c r="B8795" s="4">
        <v>1309622</v>
      </c>
      <c r="C8795" s="4">
        <v>1309822</v>
      </c>
      <c r="D8795" s="5" t="s">
        <v>9554</v>
      </c>
      <c r="E8795" s="4" t="s">
        <v>8904</v>
      </c>
    </row>
    <row r="8796" spans="1:5" x14ac:dyDescent="0.2">
      <c r="A8796" s="4" t="s">
        <v>8895</v>
      </c>
      <c r="B8796" s="4">
        <v>1309900</v>
      </c>
      <c r="C8796" s="4">
        <v>1310100</v>
      </c>
      <c r="D8796" s="5" t="s">
        <v>9554</v>
      </c>
      <c r="E8796" s="4" t="s">
        <v>8904</v>
      </c>
    </row>
    <row r="8797" spans="1:5" x14ac:dyDescent="0.2">
      <c r="A8797" s="4" t="s">
        <v>8895</v>
      </c>
      <c r="B8797" s="4">
        <v>1310351</v>
      </c>
      <c r="C8797" s="4">
        <v>1310551</v>
      </c>
      <c r="D8797" s="5" t="s">
        <v>9554</v>
      </c>
      <c r="E8797" s="4" t="s">
        <v>8904</v>
      </c>
    </row>
    <row r="8798" spans="1:5" x14ac:dyDescent="0.2">
      <c r="A8798" s="4" t="s">
        <v>8895</v>
      </c>
      <c r="B8798" s="4">
        <v>1310784</v>
      </c>
      <c r="C8798" s="4">
        <v>1310984</v>
      </c>
      <c r="D8798" s="5" t="s">
        <v>9554</v>
      </c>
      <c r="E8798" s="4" t="s">
        <v>8904</v>
      </c>
    </row>
    <row r="8799" spans="1:5" x14ac:dyDescent="0.2">
      <c r="A8799" s="4" t="s">
        <v>8895</v>
      </c>
      <c r="B8799" s="4">
        <v>1450773</v>
      </c>
      <c r="C8799" s="4">
        <v>1450973</v>
      </c>
      <c r="D8799" s="5" t="s">
        <v>9554</v>
      </c>
      <c r="E8799" s="4" t="s">
        <v>8906</v>
      </c>
    </row>
    <row r="8800" spans="1:5" x14ac:dyDescent="0.2">
      <c r="A8800" s="4" t="s">
        <v>8895</v>
      </c>
      <c r="B8800" s="4">
        <v>1611972</v>
      </c>
      <c r="C8800" s="4">
        <v>1612172</v>
      </c>
      <c r="D8800" s="5" t="s">
        <v>9554</v>
      </c>
      <c r="E8800" s="4" t="s">
        <v>8909</v>
      </c>
    </row>
    <row r="8801" spans="1:5" x14ac:dyDescent="0.2">
      <c r="A8801" s="4" t="s">
        <v>8895</v>
      </c>
      <c r="B8801" s="4">
        <v>1872513</v>
      </c>
      <c r="C8801" s="4">
        <v>1872713</v>
      </c>
      <c r="D8801" s="5" t="s">
        <v>9554</v>
      </c>
      <c r="E8801" s="4" t="s">
        <v>8911</v>
      </c>
    </row>
    <row r="8802" spans="1:5" x14ac:dyDescent="0.2">
      <c r="A8802" s="4" t="s">
        <v>8895</v>
      </c>
      <c r="B8802" s="4">
        <v>1975272</v>
      </c>
      <c r="C8802" s="4">
        <v>1975472</v>
      </c>
      <c r="D8802" s="5" t="s">
        <v>9554</v>
      </c>
      <c r="E8802" s="4" t="s">
        <v>8913</v>
      </c>
    </row>
    <row r="8803" spans="1:5" x14ac:dyDescent="0.2">
      <c r="A8803" s="4" t="s">
        <v>8895</v>
      </c>
      <c r="B8803" s="4">
        <v>2453970</v>
      </c>
      <c r="C8803" s="4">
        <v>2454170</v>
      </c>
      <c r="D8803" s="5" t="s">
        <v>9554</v>
      </c>
      <c r="E8803" s="4" t="s">
        <v>8914</v>
      </c>
    </row>
    <row r="8804" spans="1:5" x14ac:dyDescent="0.2">
      <c r="A8804" s="4" t="s">
        <v>8895</v>
      </c>
      <c r="B8804" s="4">
        <v>2785083</v>
      </c>
      <c r="C8804" s="4">
        <v>2785283</v>
      </c>
      <c r="D8804" s="5" t="s">
        <v>9554</v>
      </c>
      <c r="E8804" s="4" t="s">
        <v>8915</v>
      </c>
    </row>
    <row r="8805" spans="1:5" x14ac:dyDescent="0.2">
      <c r="A8805" s="4" t="s">
        <v>8895</v>
      </c>
      <c r="B8805" s="4">
        <v>3022825</v>
      </c>
      <c r="C8805" s="4">
        <v>3023025</v>
      </c>
      <c r="D8805" s="5" t="s">
        <v>9554</v>
      </c>
      <c r="E8805" s="4" t="s">
        <v>8917</v>
      </c>
    </row>
    <row r="8806" spans="1:5" x14ac:dyDescent="0.2">
      <c r="A8806" s="4" t="s">
        <v>8895</v>
      </c>
      <c r="B8806" s="4">
        <v>3022892</v>
      </c>
      <c r="C8806" s="4">
        <v>3023092</v>
      </c>
      <c r="D8806" s="5" t="s">
        <v>9554</v>
      </c>
      <c r="E8806" s="4" t="s">
        <v>8917</v>
      </c>
    </row>
    <row r="8807" spans="1:5" x14ac:dyDescent="0.2">
      <c r="A8807" s="4" t="s">
        <v>8895</v>
      </c>
      <c r="B8807" s="4">
        <v>3644051</v>
      </c>
      <c r="C8807" s="4">
        <v>3644251</v>
      </c>
      <c r="D8807" s="5" t="s">
        <v>9554</v>
      </c>
      <c r="E8807" s="4" t="s">
        <v>8919</v>
      </c>
    </row>
    <row r="8808" spans="1:5" x14ac:dyDescent="0.2">
      <c r="A8808" s="4" t="s">
        <v>8895</v>
      </c>
      <c r="B8808" s="4">
        <v>3644156</v>
      </c>
      <c r="C8808" s="4">
        <v>3644356</v>
      </c>
      <c r="D8808" s="5" t="s">
        <v>9554</v>
      </c>
      <c r="E8808" s="4" t="s">
        <v>8919</v>
      </c>
    </row>
    <row r="8809" spans="1:5" x14ac:dyDescent="0.2">
      <c r="A8809" s="4" t="s">
        <v>8895</v>
      </c>
      <c r="B8809" s="4">
        <v>3646025</v>
      </c>
      <c r="C8809" s="4">
        <v>3646225</v>
      </c>
      <c r="D8809" s="5" t="s">
        <v>9554</v>
      </c>
      <c r="E8809" s="4" t="s">
        <v>8919</v>
      </c>
    </row>
    <row r="8810" spans="1:5" x14ac:dyDescent="0.2">
      <c r="A8810" s="4" t="s">
        <v>8895</v>
      </c>
      <c r="B8810" s="4">
        <v>3763227</v>
      </c>
      <c r="C8810" s="4">
        <v>3763427</v>
      </c>
      <c r="D8810" s="5" t="s">
        <v>9554</v>
      </c>
      <c r="E8810" s="4" t="s">
        <v>8920</v>
      </c>
    </row>
    <row r="8811" spans="1:5" x14ac:dyDescent="0.2">
      <c r="A8811" s="4" t="s">
        <v>8895</v>
      </c>
      <c r="B8811" s="4">
        <v>3763382</v>
      </c>
      <c r="C8811" s="4">
        <v>3763582</v>
      </c>
      <c r="D8811" s="5" t="s">
        <v>9554</v>
      </c>
      <c r="E8811" s="4" t="s">
        <v>8920</v>
      </c>
    </row>
    <row r="8812" spans="1:5" x14ac:dyDescent="0.2">
      <c r="A8812" s="4" t="s">
        <v>8895</v>
      </c>
      <c r="B8812" s="4">
        <v>3766253</v>
      </c>
      <c r="C8812" s="4">
        <v>3766453</v>
      </c>
      <c r="D8812" s="5" t="s">
        <v>9554</v>
      </c>
      <c r="E8812" s="4" t="s">
        <v>8920</v>
      </c>
    </row>
    <row r="8813" spans="1:5" x14ac:dyDescent="0.2">
      <c r="A8813" s="4" t="s">
        <v>8895</v>
      </c>
      <c r="B8813" s="4">
        <v>3766460</v>
      </c>
      <c r="C8813" s="4">
        <v>3766660</v>
      </c>
      <c r="D8813" s="5" t="s">
        <v>9554</v>
      </c>
      <c r="E8813" s="4" t="s">
        <v>8920</v>
      </c>
    </row>
    <row r="8814" spans="1:5" x14ac:dyDescent="0.2">
      <c r="A8814" s="4" t="s">
        <v>8895</v>
      </c>
      <c r="B8814" s="4">
        <v>3780531</v>
      </c>
      <c r="C8814" s="4">
        <v>3780731</v>
      </c>
      <c r="D8814" s="5" t="s">
        <v>9554</v>
      </c>
      <c r="E8814" s="4" t="s">
        <v>8921</v>
      </c>
    </row>
    <row r="8815" spans="1:5" x14ac:dyDescent="0.2">
      <c r="A8815" s="4" t="s">
        <v>8895</v>
      </c>
      <c r="B8815" s="4">
        <v>4128652</v>
      </c>
      <c r="C8815" s="4">
        <v>4128852</v>
      </c>
      <c r="D8815" s="5" t="s">
        <v>9554</v>
      </c>
      <c r="E8815" s="4" t="s">
        <v>8925</v>
      </c>
    </row>
    <row r="8816" spans="1:5" x14ac:dyDescent="0.2">
      <c r="A8816" s="4" t="s">
        <v>8895</v>
      </c>
      <c r="B8816" s="4">
        <v>4230722</v>
      </c>
      <c r="C8816" s="4">
        <v>4230922</v>
      </c>
      <c r="D8816" s="5" t="s">
        <v>9554</v>
      </c>
      <c r="E8816" s="4" t="s">
        <v>8926</v>
      </c>
    </row>
    <row r="8817" spans="1:5" x14ac:dyDescent="0.2">
      <c r="A8817" s="4" t="s">
        <v>8895</v>
      </c>
      <c r="B8817" s="4">
        <v>4231056</v>
      </c>
      <c r="C8817" s="4">
        <v>4231256</v>
      </c>
      <c r="D8817" s="5" t="s">
        <v>9554</v>
      </c>
      <c r="E8817" s="4" t="s">
        <v>8926</v>
      </c>
    </row>
    <row r="8818" spans="1:5" x14ac:dyDescent="0.2">
      <c r="A8818" s="4" t="s">
        <v>8895</v>
      </c>
      <c r="B8818" s="4">
        <v>4662668</v>
      </c>
      <c r="C8818" s="4">
        <v>4662868</v>
      </c>
      <c r="D8818" s="5" t="s">
        <v>9554</v>
      </c>
      <c r="E8818" s="4" t="s">
        <v>8927</v>
      </c>
    </row>
    <row r="8819" spans="1:5" x14ac:dyDescent="0.2">
      <c r="A8819" s="4" t="s">
        <v>8895</v>
      </c>
      <c r="B8819" s="4">
        <v>4665469</v>
      </c>
      <c r="C8819" s="4">
        <v>4665669</v>
      </c>
      <c r="D8819" s="5" t="s">
        <v>9554</v>
      </c>
      <c r="E8819" s="4" t="s">
        <v>8927</v>
      </c>
    </row>
    <row r="8820" spans="1:5" x14ac:dyDescent="0.2">
      <c r="A8820" s="4" t="s">
        <v>8895</v>
      </c>
      <c r="B8820" s="4">
        <v>4666323</v>
      </c>
      <c r="C8820" s="4">
        <v>4666523</v>
      </c>
      <c r="D8820" s="5" t="s">
        <v>9554</v>
      </c>
      <c r="E8820" s="4" t="s">
        <v>8927</v>
      </c>
    </row>
    <row r="8821" spans="1:5" x14ac:dyDescent="0.2">
      <c r="A8821" s="4" t="s">
        <v>8895</v>
      </c>
      <c r="B8821" s="4">
        <v>4666394</v>
      </c>
      <c r="C8821" s="4">
        <v>4666594</v>
      </c>
      <c r="D8821" s="5" t="s">
        <v>9554</v>
      </c>
      <c r="E8821" s="4" t="s">
        <v>8927</v>
      </c>
    </row>
    <row r="8822" spans="1:5" x14ac:dyDescent="0.2">
      <c r="A8822" s="4" t="s">
        <v>8895</v>
      </c>
      <c r="B8822" s="4">
        <v>4797680</v>
      </c>
      <c r="C8822" s="4">
        <v>4797880</v>
      </c>
      <c r="D8822" s="5" t="s">
        <v>9554</v>
      </c>
      <c r="E8822" s="4" t="s">
        <v>8928</v>
      </c>
    </row>
    <row r="8823" spans="1:5" x14ac:dyDescent="0.2">
      <c r="A8823" s="4" t="s">
        <v>8895</v>
      </c>
      <c r="B8823" s="4">
        <v>5494877</v>
      </c>
      <c r="C8823" s="4">
        <v>5495077</v>
      </c>
      <c r="D8823" s="5" t="s">
        <v>9554</v>
      </c>
      <c r="E8823" s="4" t="s">
        <v>8929</v>
      </c>
    </row>
    <row r="8824" spans="1:5" x14ac:dyDescent="0.2">
      <c r="A8824" s="4" t="s">
        <v>8895</v>
      </c>
      <c r="B8824" s="4">
        <v>5593444</v>
      </c>
      <c r="C8824" s="4">
        <v>5593644</v>
      </c>
      <c r="D8824" s="5" t="s">
        <v>9554</v>
      </c>
      <c r="E8824" s="4" t="s">
        <v>8930</v>
      </c>
    </row>
    <row r="8825" spans="1:5" x14ac:dyDescent="0.2">
      <c r="A8825" s="4" t="s">
        <v>8895</v>
      </c>
      <c r="B8825" s="4">
        <v>5988123</v>
      </c>
      <c r="C8825" s="4">
        <v>5988323</v>
      </c>
      <c r="D8825" s="5" t="s">
        <v>9554</v>
      </c>
      <c r="E8825" s="4" t="s">
        <v>8932</v>
      </c>
    </row>
    <row r="8826" spans="1:5" x14ac:dyDescent="0.2">
      <c r="A8826" s="4" t="s">
        <v>8895</v>
      </c>
      <c r="B8826" s="4">
        <v>6034788</v>
      </c>
      <c r="C8826" s="4">
        <v>6034988</v>
      </c>
      <c r="D8826" s="5" t="s">
        <v>9554</v>
      </c>
      <c r="E8826" s="4" t="s">
        <v>8933</v>
      </c>
    </row>
    <row r="8827" spans="1:5" x14ac:dyDescent="0.2">
      <c r="A8827" s="4" t="s">
        <v>8895</v>
      </c>
      <c r="B8827" s="4">
        <v>6104115</v>
      </c>
      <c r="C8827" s="4">
        <v>6104315</v>
      </c>
      <c r="D8827" s="5" t="s">
        <v>9554</v>
      </c>
      <c r="E8827" s="4" t="s">
        <v>8935</v>
      </c>
    </row>
    <row r="8828" spans="1:5" x14ac:dyDescent="0.2">
      <c r="A8828" s="4" t="s">
        <v>8895</v>
      </c>
      <c r="B8828" s="4">
        <v>6747309</v>
      </c>
      <c r="C8828" s="4">
        <v>6747509</v>
      </c>
      <c r="D8828" s="5" t="s">
        <v>9554</v>
      </c>
      <c r="E8828" s="4" t="s">
        <v>8936</v>
      </c>
    </row>
    <row r="8829" spans="1:5" x14ac:dyDescent="0.2">
      <c r="A8829" s="4" t="s">
        <v>8895</v>
      </c>
      <c r="B8829" s="4">
        <v>9195736</v>
      </c>
      <c r="C8829" s="4">
        <v>9195936</v>
      </c>
      <c r="D8829" s="5" t="s">
        <v>9554</v>
      </c>
      <c r="E8829" s="4" t="s">
        <v>8938</v>
      </c>
    </row>
    <row r="8830" spans="1:5" x14ac:dyDescent="0.2">
      <c r="A8830" s="4" t="s">
        <v>8895</v>
      </c>
      <c r="B8830" s="4">
        <v>9820451</v>
      </c>
      <c r="C8830" s="4">
        <v>9820651</v>
      </c>
      <c r="D8830" s="5" t="s">
        <v>9554</v>
      </c>
      <c r="E8830" s="4" t="s">
        <v>8939</v>
      </c>
    </row>
    <row r="8831" spans="1:5" x14ac:dyDescent="0.2">
      <c r="A8831" s="4" t="s">
        <v>8895</v>
      </c>
      <c r="B8831" s="4">
        <v>9820475</v>
      </c>
      <c r="C8831" s="4">
        <v>9820675</v>
      </c>
      <c r="D8831" s="5" t="s">
        <v>9554</v>
      </c>
      <c r="E8831" s="4" t="s">
        <v>8939</v>
      </c>
    </row>
    <row r="8832" spans="1:5" x14ac:dyDescent="0.2">
      <c r="A8832" s="4" t="s">
        <v>8895</v>
      </c>
      <c r="B8832" s="4">
        <v>11254563</v>
      </c>
      <c r="C8832" s="4">
        <v>11254763</v>
      </c>
      <c r="D8832" s="5" t="s">
        <v>9554</v>
      </c>
      <c r="E8832" s="4" t="s">
        <v>8945</v>
      </c>
    </row>
    <row r="8833" spans="1:5" x14ac:dyDescent="0.2">
      <c r="A8833" s="4" t="s">
        <v>8895</v>
      </c>
      <c r="B8833" s="4">
        <v>11871275</v>
      </c>
      <c r="C8833" s="4">
        <v>11871475</v>
      </c>
      <c r="D8833" s="5" t="s">
        <v>9554</v>
      </c>
      <c r="E8833" s="4" t="s">
        <v>8946</v>
      </c>
    </row>
    <row r="8834" spans="1:5" x14ac:dyDescent="0.2">
      <c r="A8834" s="4" t="s">
        <v>8895</v>
      </c>
      <c r="B8834" s="4">
        <v>11897353</v>
      </c>
      <c r="C8834" s="4">
        <v>11897553</v>
      </c>
      <c r="D8834" s="5" t="s">
        <v>9554</v>
      </c>
      <c r="E8834" s="4" t="s">
        <v>8946</v>
      </c>
    </row>
    <row r="8835" spans="1:5" x14ac:dyDescent="0.2">
      <c r="A8835" s="4" t="s">
        <v>8895</v>
      </c>
      <c r="B8835" s="4">
        <v>11897464</v>
      </c>
      <c r="C8835" s="4">
        <v>11897664</v>
      </c>
      <c r="D8835" s="5" t="s">
        <v>9554</v>
      </c>
      <c r="E8835" s="4" t="s">
        <v>8946</v>
      </c>
    </row>
    <row r="8836" spans="1:5" x14ac:dyDescent="0.2">
      <c r="A8836" s="4" t="s">
        <v>8895</v>
      </c>
      <c r="B8836" s="4">
        <v>13975783</v>
      </c>
      <c r="C8836" s="4">
        <v>13975983</v>
      </c>
      <c r="D8836" s="5" t="s">
        <v>9554</v>
      </c>
      <c r="E8836" s="4" t="s">
        <v>8950</v>
      </c>
    </row>
    <row r="8837" spans="1:5" x14ac:dyDescent="0.2">
      <c r="A8837" s="4" t="s">
        <v>8895</v>
      </c>
      <c r="B8837" s="4">
        <v>13975993</v>
      </c>
      <c r="C8837" s="4">
        <v>13976193</v>
      </c>
      <c r="D8837" s="5" t="s">
        <v>9554</v>
      </c>
      <c r="E8837" s="4" t="s">
        <v>8950</v>
      </c>
    </row>
    <row r="8838" spans="1:5" x14ac:dyDescent="0.2">
      <c r="A8838" s="4" t="s">
        <v>8895</v>
      </c>
      <c r="B8838" s="4">
        <v>13976006</v>
      </c>
      <c r="C8838" s="4">
        <v>13976206</v>
      </c>
      <c r="D8838" s="5" t="s">
        <v>9554</v>
      </c>
      <c r="E8838" s="4" t="s">
        <v>8950</v>
      </c>
    </row>
    <row r="8839" spans="1:5" x14ac:dyDescent="0.2">
      <c r="A8839" s="4" t="s">
        <v>8895</v>
      </c>
      <c r="B8839" s="4">
        <v>13977119</v>
      </c>
      <c r="C8839" s="4">
        <v>13977319</v>
      </c>
      <c r="D8839" s="5" t="s">
        <v>9554</v>
      </c>
      <c r="E8839" s="4" t="s">
        <v>8951</v>
      </c>
    </row>
    <row r="8840" spans="1:5" x14ac:dyDescent="0.2">
      <c r="A8840" s="4" t="s">
        <v>8895</v>
      </c>
      <c r="B8840" s="4">
        <v>17512552</v>
      </c>
      <c r="C8840" s="4">
        <v>17512752</v>
      </c>
      <c r="D8840" s="5" t="s">
        <v>9554</v>
      </c>
      <c r="E8840" s="4" t="s">
        <v>8955</v>
      </c>
    </row>
    <row r="8841" spans="1:5" x14ac:dyDescent="0.2">
      <c r="A8841" s="4" t="s">
        <v>8895</v>
      </c>
      <c r="B8841" s="4">
        <v>17549201</v>
      </c>
      <c r="C8841" s="4">
        <v>17549401</v>
      </c>
      <c r="D8841" s="5" t="s">
        <v>9554</v>
      </c>
      <c r="E8841" s="4" t="s">
        <v>8956</v>
      </c>
    </row>
    <row r="8842" spans="1:5" x14ac:dyDescent="0.2">
      <c r="A8842" s="4" t="s">
        <v>8895</v>
      </c>
      <c r="B8842" s="4">
        <v>17663872</v>
      </c>
      <c r="C8842" s="4">
        <v>17664072</v>
      </c>
      <c r="D8842" s="5" t="s">
        <v>9554</v>
      </c>
      <c r="E8842" s="4" t="s">
        <v>8958</v>
      </c>
    </row>
    <row r="8843" spans="1:5" x14ac:dyDescent="0.2">
      <c r="A8843" s="4" t="s">
        <v>8895</v>
      </c>
      <c r="B8843" s="4">
        <v>17673982</v>
      </c>
      <c r="C8843" s="4">
        <v>17674182</v>
      </c>
      <c r="D8843" s="5" t="s">
        <v>9554</v>
      </c>
      <c r="E8843" s="4" t="s">
        <v>8959</v>
      </c>
    </row>
    <row r="8844" spans="1:5" x14ac:dyDescent="0.2">
      <c r="A8844" s="4" t="s">
        <v>8895</v>
      </c>
      <c r="B8844" s="4">
        <v>17674095</v>
      </c>
      <c r="C8844" s="4">
        <v>17674295</v>
      </c>
      <c r="D8844" s="5" t="s">
        <v>9554</v>
      </c>
      <c r="E8844" s="4" t="s">
        <v>8959</v>
      </c>
    </row>
    <row r="8845" spans="1:5" x14ac:dyDescent="0.2">
      <c r="A8845" s="4" t="s">
        <v>8895</v>
      </c>
      <c r="B8845" s="4">
        <v>17674150</v>
      </c>
      <c r="C8845" s="4">
        <v>17674350</v>
      </c>
      <c r="D8845" s="5" t="s">
        <v>9554</v>
      </c>
      <c r="E8845" s="4" t="s">
        <v>8959</v>
      </c>
    </row>
    <row r="8846" spans="1:5" x14ac:dyDescent="0.2">
      <c r="A8846" s="4" t="s">
        <v>8895</v>
      </c>
      <c r="B8846" s="4">
        <v>17674479</v>
      </c>
      <c r="C8846" s="4">
        <v>17674679</v>
      </c>
      <c r="D8846" s="5" t="s">
        <v>9554</v>
      </c>
      <c r="E8846" s="4" t="s">
        <v>8959</v>
      </c>
    </row>
    <row r="8847" spans="1:5" x14ac:dyDescent="0.2">
      <c r="A8847" s="4" t="s">
        <v>8895</v>
      </c>
      <c r="B8847" s="4">
        <v>18485071</v>
      </c>
      <c r="C8847" s="4">
        <v>18485271</v>
      </c>
      <c r="D8847" s="5" t="s">
        <v>9554</v>
      </c>
      <c r="E8847" s="4" t="s">
        <v>8963</v>
      </c>
    </row>
    <row r="8848" spans="1:5" x14ac:dyDescent="0.2">
      <c r="A8848" s="4" t="s">
        <v>8895</v>
      </c>
      <c r="B8848" s="4">
        <v>18485419</v>
      </c>
      <c r="C8848" s="4">
        <v>18485619</v>
      </c>
      <c r="D8848" s="5" t="s">
        <v>9554</v>
      </c>
      <c r="E8848" s="4" t="s">
        <v>8963</v>
      </c>
    </row>
    <row r="8849" spans="1:5" x14ac:dyDescent="0.2">
      <c r="A8849" s="4" t="s">
        <v>8895</v>
      </c>
      <c r="B8849" s="4">
        <v>23015832</v>
      </c>
      <c r="C8849" s="4">
        <v>23016032</v>
      </c>
      <c r="D8849" s="5" t="s">
        <v>9554</v>
      </c>
      <c r="E8849" s="4" t="s">
        <v>8968</v>
      </c>
    </row>
    <row r="8850" spans="1:5" x14ac:dyDescent="0.2">
      <c r="A8850" s="4" t="s">
        <v>8895</v>
      </c>
      <c r="B8850" s="4">
        <v>23015836</v>
      </c>
      <c r="C8850" s="4">
        <v>23016036</v>
      </c>
      <c r="D8850" s="5" t="s">
        <v>9554</v>
      </c>
      <c r="E8850" s="4" t="s">
        <v>8968</v>
      </c>
    </row>
    <row r="8851" spans="1:5" x14ac:dyDescent="0.2">
      <c r="A8851" s="4" t="s">
        <v>8895</v>
      </c>
      <c r="B8851" s="4">
        <v>23114174</v>
      </c>
      <c r="C8851" s="4">
        <v>23114374</v>
      </c>
      <c r="D8851" s="5" t="s">
        <v>9554</v>
      </c>
      <c r="E8851" s="4" t="s">
        <v>8971</v>
      </c>
    </row>
    <row r="8852" spans="1:5" x14ac:dyDescent="0.2">
      <c r="A8852" s="4" t="s">
        <v>8895</v>
      </c>
      <c r="B8852" s="4">
        <v>23117554</v>
      </c>
      <c r="C8852" s="4">
        <v>23117754</v>
      </c>
      <c r="D8852" s="5" t="s">
        <v>9554</v>
      </c>
      <c r="E8852" s="4" t="s">
        <v>8971</v>
      </c>
    </row>
    <row r="8853" spans="1:5" x14ac:dyDescent="0.2">
      <c r="A8853" s="4" t="s">
        <v>8895</v>
      </c>
      <c r="B8853" s="4">
        <v>23329995</v>
      </c>
      <c r="C8853" s="4">
        <v>23330195</v>
      </c>
      <c r="D8853" s="5" t="s">
        <v>9554</v>
      </c>
      <c r="E8853" s="4" t="s">
        <v>8973</v>
      </c>
    </row>
    <row r="8854" spans="1:5" x14ac:dyDescent="0.2">
      <c r="A8854" s="4" t="s">
        <v>8895</v>
      </c>
      <c r="B8854" s="4">
        <v>23416744</v>
      </c>
      <c r="C8854" s="4">
        <v>23416944</v>
      </c>
      <c r="D8854" s="5" t="s">
        <v>9554</v>
      </c>
      <c r="E8854" s="4" t="s">
        <v>8975</v>
      </c>
    </row>
    <row r="8855" spans="1:5" x14ac:dyDescent="0.2">
      <c r="A8855" s="4" t="s">
        <v>8895</v>
      </c>
      <c r="B8855" s="4">
        <v>23419062</v>
      </c>
      <c r="C8855" s="4">
        <v>23419262</v>
      </c>
      <c r="D8855" s="5" t="s">
        <v>9554</v>
      </c>
      <c r="E8855" s="4" t="s">
        <v>8975</v>
      </c>
    </row>
    <row r="8856" spans="1:5" x14ac:dyDescent="0.2">
      <c r="A8856" s="4" t="s">
        <v>8895</v>
      </c>
      <c r="B8856" s="4">
        <v>23669141</v>
      </c>
      <c r="C8856" s="4">
        <v>23669341</v>
      </c>
      <c r="D8856" s="5" t="s">
        <v>9554</v>
      </c>
      <c r="E8856" s="4" t="s">
        <v>8976</v>
      </c>
    </row>
    <row r="8857" spans="1:5" x14ac:dyDescent="0.2">
      <c r="A8857" s="4" t="s">
        <v>8895</v>
      </c>
      <c r="B8857" s="4">
        <v>24448437</v>
      </c>
      <c r="C8857" s="4">
        <v>24448637</v>
      </c>
      <c r="D8857" s="5" t="s">
        <v>9554</v>
      </c>
      <c r="E8857" s="4" t="s">
        <v>8977</v>
      </c>
    </row>
    <row r="8858" spans="1:5" x14ac:dyDescent="0.2">
      <c r="A8858" s="4" t="s">
        <v>8895</v>
      </c>
      <c r="B8858" s="4">
        <v>24974413</v>
      </c>
      <c r="C8858" s="4">
        <v>24974613</v>
      </c>
      <c r="D8858" s="5" t="s">
        <v>9554</v>
      </c>
      <c r="E8858" s="4" t="s">
        <v>8978</v>
      </c>
    </row>
    <row r="8859" spans="1:5" x14ac:dyDescent="0.2">
      <c r="A8859" s="4" t="s">
        <v>8895</v>
      </c>
      <c r="B8859" s="4">
        <v>25013129</v>
      </c>
      <c r="C8859" s="4">
        <v>25013329</v>
      </c>
      <c r="D8859" s="5" t="s">
        <v>9554</v>
      </c>
      <c r="E8859" s="4" t="s">
        <v>8980</v>
      </c>
    </row>
    <row r="8860" spans="1:5" x14ac:dyDescent="0.2">
      <c r="A8860" s="4" t="s">
        <v>8895</v>
      </c>
      <c r="B8860" s="4">
        <v>25013245</v>
      </c>
      <c r="C8860" s="4">
        <v>25013445</v>
      </c>
      <c r="D8860" s="5" t="s">
        <v>9554</v>
      </c>
      <c r="E8860" s="4" t="s">
        <v>8980</v>
      </c>
    </row>
    <row r="8861" spans="1:5" x14ac:dyDescent="0.2">
      <c r="A8861" s="4" t="s">
        <v>8895</v>
      </c>
      <c r="B8861" s="4">
        <v>25013264</v>
      </c>
      <c r="C8861" s="4">
        <v>25013464</v>
      </c>
      <c r="D8861" s="5" t="s">
        <v>9554</v>
      </c>
      <c r="E8861" s="4" t="s">
        <v>8980</v>
      </c>
    </row>
    <row r="8862" spans="1:5" x14ac:dyDescent="0.2">
      <c r="A8862" s="4" t="s">
        <v>8895</v>
      </c>
      <c r="B8862" s="4">
        <v>25013387</v>
      </c>
      <c r="C8862" s="4">
        <v>25013587</v>
      </c>
      <c r="D8862" s="5" t="s">
        <v>9554</v>
      </c>
      <c r="E8862" s="4" t="s">
        <v>8980</v>
      </c>
    </row>
    <row r="8863" spans="1:5" x14ac:dyDescent="0.2">
      <c r="A8863" s="4" t="s">
        <v>8895</v>
      </c>
      <c r="B8863" s="4">
        <v>25013400</v>
      </c>
      <c r="C8863" s="4">
        <v>25013600</v>
      </c>
      <c r="D8863" s="5" t="s">
        <v>9554</v>
      </c>
      <c r="E8863" s="4" t="s">
        <v>8980</v>
      </c>
    </row>
    <row r="8864" spans="1:5" x14ac:dyDescent="0.2">
      <c r="A8864" s="4" t="s">
        <v>8895</v>
      </c>
      <c r="B8864" s="4">
        <v>25013423</v>
      </c>
      <c r="C8864" s="4">
        <v>25013623</v>
      </c>
      <c r="D8864" s="5" t="s">
        <v>9554</v>
      </c>
      <c r="E8864" s="4" t="s">
        <v>8980</v>
      </c>
    </row>
    <row r="8865" spans="1:5" x14ac:dyDescent="0.2">
      <c r="A8865" s="4" t="s">
        <v>8895</v>
      </c>
      <c r="B8865" s="4">
        <v>25013742</v>
      </c>
      <c r="C8865" s="4">
        <v>25013942</v>
      </c>
      <c r="D8865" s="5" t="s">
        <v>9554</v>
      </c>
      <c r="E8865" s="4" t="s">
        <v>8980</v>
      </c>
    </row>
    <row r="8866" spans="1:5" x14ac:dyDescent="0.2">
      <c r="A8866" s="4" t="s">
        <v>8895</v>
      </c>
      <c r="B8866" s="4">
        <v>25013818</v>
      </c>
      <c r="C8866" s="4">
        <v>25014018</v>
      </c>
      <c r="D8866" s="5" t="s">
        <v>9554</v>
      </c>
      <c r="E8866" s="4" t="s">
        <v>8980</v>
      </c>
    </row>
    <row r="8867" spans="1:5" x14ac:dyDescent="0.2">
      <c r="A8867" s="4" t="s">
        <v>8895</v>
      </c>
      <c r="B8867" s="4">
        <v>25014664</v>
      </c>
      <c r="C8867" s="4">
        <v>25014864</v>
      </c>
      <c r="D8867" s="5" t="s">
        <v>9554</v>
      </c>
      <c r="E8867" s="4" t="s">
        <v>8980</v>
      </c>
    </row>
    <row r="8868" spans="1:5" x14ac:dyDescent="0.2">
      <c r="A8868" s="4" t="s">
        <v>8895</v>
      </c>
      <c r="B8868" s="4">
        <v>25014671</v>
      </c>
      <c r="C8868" s="4">
        <v>25014871</v>
      </c>
      <c r="D8868" s="5" t="s">
        <v>9554</v>
      </c>
      <c r="E8868" s="4" t="s">
        <v>8980</v>
      </c>
    </row>
    <row r="8869" spans="1:5" x14ac:dyDescent="0.2">
      <c r="A8869" s="4" t="s">
        <v>8895</v>
      </c>
      <c r="B8869" s="4">
        <v>25040006</v>
      </c>
      <c r="C8869" s="4">
        <v>25040206</v>
      </c>
      <c r="D8869" s="5" t="s">
        <v>9554</v>
      </c>
      <c r="E8869" s="4" t="s">
        <v>8980</v>
      </c>
    </row>
    <row r="8870" spans="1:5" x14ac:dyDescent="0.2">
      <c r="A8870" s="4" t="s">
        <v>8895</v>
      </c>
      <c r="B8870" s="4">
        <v>30326267</v>
      </c>
      <c r="C8870" s="4">
        <v>30326467</v>
      </c>
      <c r="D8870" s="5" t="s">
        <v>9554</v>
      </c>
      <c r="E8870" s="4" t="s">
        <v>8988</v>
      </c>
    </row>
    <row r="8871" spans="1:5" x14ac:dyDescent="0.2">
      <c r="A8871" s="4" t="s">
        <v>8895</v>
      </c>
      <c r="B8871" s="4">
        <v>30437184</v>
      </c>
      <c r="C8871" s="4">
        <v>30437384</v>
      </c>
      <c r="D8871" s="5" t="s">
        <v>9554</v>
      </c>
      <c r="E8871" s="4" t="s">
        <v>8989</v>
      </c>
    </row>
    <row r="8872" spans="1:5" x14ac:dyDescent="0.2">
      <c r="A8872" s="4" t="s">
        <v>8895</v>
      </c>
      <c r="B8872" s="4">
        <v>30437460</v>
      </c>
      <c r="C8872" s="4">
        <v>30437660</v>
      </c>
      <c r="D8872" s="5" t="s">
        <v>9554</v>
      </c>
      <c r="E8872" s="4" t="s">
        <v>8989</v>
      </c>
    </row>
    <row r="8873" spans="1:5" x14ac:dyDescent="0.2">
      <c r="A8873" s="4" t="s">
        <v>8895</v>
      </c>
      <c r="B8873" s="4">
        <v>30781721</v>
      </c>
      <c r="C8873" s="4">
        <v>30781921</v>
      </c>
      <c r="D8873" s="5" t="s">
        <v>9554</v>
      </c>
      <c r="E8873" s="4" t="s">
        <v>8990</v>
      </c>
    </row>
    <row r="8874" spans="1:5" x14ac:dyDescent="0.2">
      <c r="A8874" s="4" t="s">
        <v>8895</v>
      </c>
      <c r="B8874" s="4">
        <v>30782062</v>
      </c>
      <c r="C8874" s="4">
        <v>30782262</v>
      </c>
      <c r="D8874" s="5" t="s">
        <v>9554</v>
      </c>
      <c r="E8874" s="4" t="s">
        <v>8990</v>
      </c>
    </row>
    <row r="8875" spans="1:5" x14ac:dyDescent="0.2">
      <c r="A8875" s="4" t="s">
        <v>8895</v>
      </c>
      <c r="B8875" s="4">
        <v>31174621</v>
      </c>
      <c r="C8875" s="4">
        <v>31174821</v>
      </c>
      <c r="D8875" s="5" t="s">
        <v>9554</v>
      </c>
      <c r="E8875" s="4" t="s">
        <v>8992</v>
      </c>
    </row>
    <row r="8876" spans="1:5" x14ac:dyDescent="0.2">
      <c r="A8876" s="4" t="s">
        <v>8895</v>
      </c>
      <c r="B8876" s="4">
        <v>31175069</v>
      </c>
      <c r="C8876" s="4">
        <v>31175269</v>
      </c>
      <c r="D8876" s="5" t="s">
        <v>9554</v>
      </c>
      <c r="E8876" s="4" t="s">
        <v>8992</v>
      </c>
    </row>
    <row r="8877" spans="1:5" x14ac:dyDescent="0.2">
      <c r="A8877" s="4" t="s">
        <v>8895</v>
      </c>
      <c r="B8877" s="4">
        <v>31332894</v>
      </c>
      <c r="C8877" s="4">
        <v>31333094</v>
      </c>
      <c r="D8877" s="5" t="s">
        <v>9554</v>
      </c>
      <c r="E8877" s="4" t="s">
        <v>8993</v>
      </c>
    </row>
    <row r="8878" spans="1:5" x14ac:dyDescent="0.2">
      <c r="A8878" s="4" t="s">
        <v>8895</v>
      </c>
      <c r="B8878" s="4">
        <v>31332968</v>
      </c>
      <c r="C8878" s="4">
        <v>31333168</v>
      </c>
      <c r="D8878" s="5" t="s">
        <v>9554</v>
      </c>
      <c r="E8878" s="4" t="s">
        <v>8993</v>
      </c>
    </row>
    <row r="8879" spans="1:5" x14ac:dyDescent="0.2">
      <c r="A8879" s="4" t="s">
        <v>8895</v>
      </c>
      <c r="B8879" s="4">
        <v>31363527</v>
      </c>
      <c r="C8879" s="4">
        <v>31363727</v>
      </c>
      <c r="D8879" s="5" t="s">
        <v>9554</v>
      </c>
      <c r="E8879" s="4" t="s">
        <v>8994</v>
      </c>
    </row>
    <row r="8880" spans="1:5" x14ac:dyDescent="0.2">
      <c r="A8880" s="4" t="s">
        <v>8895</v>
      </c>
      <c r="B8880" s="4">
        <v>31990446</v>
      </c>
      <c r="C8880" s="4">
        <v>31990646</v>
      </c>
      <c r="D8880" s="5" t="s">
        <v>9554</v>
      </c>
      <c r="E8880" s="4" t="s">
        <v>8996</v>
      </c>
    </row>
    <row r="8881" spans="1:5" x14ac:dyDescent="0.2">
      <c r="A8881" s="4" t="s">
        <v>8895</v>
      </c>
      <c r="B8881" s="4">
        <v>32149550</v>
      </c>
      <c r="C8881" s="4">
        <v>32149750</v>
      </c>
      <c r="D8881" s="5" t="s">
        <v>9554</v>
      </c>
      <c r="E8881" s="4" t="s">
        <v>8998</v>
      </c>
    </row>
    <row r="8882" spans="1:5" x14ac:dyDescent="0.2">
      <c r="A8882" s="4" t="s">
        <v>8895</v>
      </c>
      <c r="B8882" s="4">
        <v>32149863</v>
      </c>
      <c r="C8882" s="4">
        <v>32150063</v>
      </c>
      <c r="D8882" s="5" t="s">
        <v>9554</v>
      </c>
      <c r="E8882" s="4" t="s">
        <v>8998</v>
      </c>
    </row>
    <row r="8883" spans="1:5" x14ac:dyDescent="0.2">
      <c r="A8883" s="4" t="s">
        <v>8895</v>
      </c>
      <c r="B8883" s="4">
        <v>32149943</v>
      </c>
      <c r="C8883" s="4">
        <v>32150143</v>
      </c>
      <c r="D8883" s="5" t="s">
        <v>9554</v>
      </c>
      <c r="E8883" s="4" t="s">
        <v>8998</v>
      </c>
    </row>
    <row r="8884" spans="1:5" x14ac:dyDescent="0.2">
      <c r="A8884" s="4" t="s">
        <v>8895</v>
      </c>
      <c r="B8884" s="4">
        <v>32150211</v>
      </c>
      <c r="C8884" s="4">
        <v>32150411</v>
      </c>
      <c r="D8884" s="5" t="s">
        <v>9554</v>
      </c>
      <c r="E8884" s="4" t="s">
        <v>8998</v>
      </c>
    </row>
    <row r="8885" spans="1:5" x14ac:dyDescent="0.2">
      <c r="A8885" s="4" t="s">
        <v>8895</v>
      </c>
      <c r="B8885" s="4">
        <v>32262738</v>
      </c>
      <c r="C8885" s="4">
        <v>32262938</v>
      </c>
      <c r="D8885" s="5" t="s">
        <v>9554</v>
      </c>
      <c r="E8885" s="4" t="s">
        <v>9000</v>
      </c>
    </row>
    <row r="8886" spans="1:5" x14ac:dyDescent="0.2">
      <c r="A8886" s="4" t="s">
        <v>8895</v>
      </c>
      <c r="B8886" s="4">
        <v>32308380</v>
      </c>
      <c r="C8886" s="4">
        <v>32308580</v>
      </c>
      <c r="D8886" s="5" t="s">
        <v>9554</v>
      </c>
      <c r="E8886" s="4" t="s">
        <v>9002</v>
      </c>
    </row>
    <row r="8887" spans="1:5" x14ac:dyDescent="0.2">
      <c r="A8887" s="4" t="s">
        <v>8895</v>
      </c>
      <c r="B8887" s="4">
        <v>32311049</v>
      </c>
      <c r="C8887" s="4">
        <v>32311249</v>
      </c>
      <c r="D8887" s="5" t="s">
        <v>9554</v>
      </c>
      <c r="E8887" s="4" t="s">
        <v>9002</v>
      </c>
    </row>
    <row r="8888" spans="1:5" x14ac:dyDescent="0.2">
      <c r="A8888" s="4" t="s">
        <v>8895</v>
      </c>
      <c r="B8888" s="4">
        <v>32401002</v>
      </c>
      <c r="C8888" s="4">
        <v>32401202</v>
      </c>
      <c r="D8888" s="5" t="s">
        <v>9554</v>
      </c>
      <c r="E8888" s="4" t="s">
        <v>9003</v>
      </c>
    </row>
    <row r="8889" spans="1:5" x14ac:dyDescent="0.2">
      <c r="A8889" s="4" t="s">
        <v>8895</v>
      </c>
      <c r="B8889" s="4">
        <v>32701012</v>
      </c>
      <c r="C8889" s="4">
        <v>32701212</v>
      </c>
      <c r="D8889" s="5" t="s">
        <v>9554</v>
      </c>
      <c r="E8889" s="4" t="s">
        <v>9005</v>
      </c>
    </row>
    <row r="8890" spans="1:5" x14ac:dyDescent="0.2">
      <c r="A8890" s="4" t="s">
        <v>8895</v>
      </c>
      <c r="B8890" s="4">
        <v>32893875</v>
      </c>
      <c r="C8890" s="4">
        <v>32894075</v>
      </c>
      <c r="D8890" s="5" t="s">
        <v>9554</v>
      </c>
      <c r="E8890" s="4" t="s">
        <v>9006</v>
      </c>
    </row>
    <row r="8891" spans="1:5" x14ac:dyDescent="0.2">
      <c r="A8891" s="4" t="s">
        <v>8895</v>
      </c>
      <c r="B8891" s="4">
        <v>32902490</v>
      </c>
      <c r="C8891" s="4">
        <v>32902690</v>
      </c>
      <c r="D8891" s="5" t="s">
        <v>9554</v>
      </c>
      <c r="E8891" s="4" t="s">
        <v>9006</v>
      </c>
    </row>
    <row r="8892" spans="1:5" x14ac:dyDescent="0.2">
      <c r="A8892" s="4" t="s">
        <v>8895</v>
      </c>
      <c r="B8892" s="4">
        <v>33145748</v>
      </c>
      <c r="C8892" s="4">
        <v>33145948</v>
      </c>
      <c r="D8892" s="5" t="s">
        <v>9554</v>
      </c>
      <c r="E8892" s="4" t="s">
        <v>9008</v>
      </c>
    </row>
    <row r="8893" spans="1:5" x14ac:dyDescent="0.2">
      <c r="A8893" s="4" t="s">
        <v>8895</v>
      </c>
      <c r="B8893" s="4">
        <v>33459781</v>
      </c>
      <c r="C8893" s="4">
        <v>33459981</v>
      </c>
      <c r="D8893" s="5" t="s">
        <v>9554</v>
      </c>
      <c r="E8893" s="4" t="s">
        <v>9010</v>
      </c>
    </row>
    <row r="8894" spans="1:5" x14ac:dyDescent="0.2">
      <c r="A8894" s="4" t="s">
        <v>8895</v>
      </c>
      <c r="B8894" s="4">
        <v>33539206</v>
      </c>
      <c r="C8894" s="4">
        <v>33539406</v>
      </c>
      <c r="D8894" s="5" t="s">
        <v>9554</v>
      </c>
      <c r="E8894" s="4" t="s">
        <v>9012</v>
      </c>
    </row>
    <row r="8895" spans="1:5" x14ac:dyDescent="0.2">
      <c r="A8895" s="4" t="s">
        <v>8895</v>
      </c>
      <c r="B8895" s="4">
        <v>33866626</v>
      </c>
      <c r="C8895" s="4">
        <v>33866826</v>
      </c>
      <c r="D8895" s="5" t="s">
        <v>9554</v>
      </c>
      <c r="E8895" s="4" t="s">
        <v>9013</v>
      </c>
    </row>
    <row r="8896" spans="1:5" x14ac:dyDescent="0.2">
      <c r="A8896" s="4" t="s">
        <v>8895</v>
      </c>
      <c r="B8896" s="4">
        <v>33868386</v>
      </c>
      <c r="C8896" s="4">
        <v>33868586</v>
      </c>
      <c r="D8896" s="5" t="s">
        <v>9554</v>
      </c>
      <c r="E8896" s="4" t="s">
        <v>9014</v>
      </c>
    </row>
    <row r="8897" spans="1:5" x14ac:dyDescent="0.2">
      <c r="A8897" s="4" t="s">
        <v>8895</v>
      </c>
      <c r="B8897" s="4">
        <v>33879889</v>
      </c>
      <c r="C8897" s="4">
        <v>33880089</v>
      </c>
      <c r="D8897" s="5" t="s">
        <v>9554</v>
      </c>
      <c r="E8897" s="4" t="s">
        <v>9015</v>
      </c>
    </row>
    <row r="8898" spans="1:5" x14ac:dyDescent="0.2">
      <c r="A8898" s="4" t="s">
        <v>8895</v>
      </c>
      <c r="B8898" s="4">
        <v>33880114</v>
      </c>
      <c r="C8898" s="4">
        <v>33880314</v>
      </c>
      <c r="D8898" s="5" t="s">
        <v>9554</v>
      </c>
      <c r="E8898" s="4" t="s">
        <v>9015</v>
      </c>
    </row>
    <row r="8899" spans="1:5" x14ac:dyDescent="0.2">
      <c r="A8899" s="4" t="s">
        <v>8895</v>
      </c>
      <c r="B8899" s="4">
        <v>33880237</v>
      </c>
      <c r="C8899" s="4">
        <v>33880437</v>
      </c>
      <c r="D8899" s="5" t="s">
        <v>9554</v>
      </c>
      <c r="E8899" s="4" t="s">
        <v>9015</v>
      </c>
    </row>
    <row r="8900" spans="1:5" x14ac:dyDescent="0.2">
      <c r="A8900" s="4" t="s">
        <v>8895</v>
      </c>
      <c r="B8900" s="4">
        <v>33880253</v>
      </c>
      <c r="C8900" s="4">
        <v>33880453</v>
      </c>
      <c r="D8900" s="5" t="s">
        <v>9554</v>
      </c>
      <c r="E8900" s="4" t="s">
        <v>9015</v>
      </c>
    </row>
    <row r="8901" spans="1:5" x14ac:dyDescent="0.2">
      <c r="A8901" s="4" t="s">
        <v>8895</v>
      </c>
      <c r="B8901" s="4">
        <v>33880430</v>
      </c>
      <c r="C8901" s="4">
        <v>33880630</v>
      </c>
      <c r="D8901" s="5" t="s">
        <v>9554</v>
      </c>
      <c r="E8901" s="4" t="s">
        <v>9015</v>
      </c>
    </row>
    <row r="8902" spans="1:5" x14ac:dyDescent="0.2">
      <c r="A8902" s="4" t="s">
        <v>8895</v>
      </c>
      <c r="B8902" s="4">
        <v>34025827</v>
      </c>
      <c r="C8902" s="4">
        <v>34026027</v>
      </c>
      <c r="D8902" s="5" t="s">
        <v>9554</v>
      </c>
      <c r="E8902" s="4" t="s">
        <v>9016</v>
      </c>
    </row>
    <row r="8903" spans="1:5" x14ac:dyDescent="0.2">
      <c r="A8903" s="4" t="s">
        <v>8895</v>
      </c>
      <c r="B8903" s="4">
        <v>34039281</v>
      </c>
      <c r="C8903" s="4">
        <v>34039481</v>
      </c>
      <c r="D8903" s="5" t="s">
        <v>9554</v>
      </c>
      <c r="E8903" s="4" t="s">
        <v>9017</v>
      </c>
    </row>
    <row r="8904" spans="1:5" x14ac:dyDescent="0.2">
      <c r="A8904" s="4" t="s">
        <v>8895</v>
      </c>
      <c r="B8904" s="4">
        <v>34195384</v>
      </c>
      <c r="C8904" s="4">
        <v>34195584</v>
      </c>
      <c r="D8904" s="5" t="s">
        <v>9554</v>
      </c>
      <c r="E8904" s="4" t="s">
        <v>9018</v>
      </c>
    </row>
    <row r="8905" spans="1:5" x14ac:dyDescent="0.2">
      <c r="A8905" s="4" t="s">
        <v>8895</v>
      </c>
      <c r="B8905" s="4">
        <v>34543322</v>
      </c>
      <c r="C8905" s="4">
        <v>34543522</v>
      </c>
      <c r="D8905" s="5" t="s">
        <v>9554</v>
      </c>
      <c r="E8905" s="4" t="s">
        <v>9020</v>
      </c>
    </row>
    <row r="8906" spans="1:5" x14ac:dyDescent="0.2">
      <c r="A8906" s="4" t="s">
        <v>8895</v>
      </c>
      <c r="B8906" s="4">
        <v>34639224</v>
      </c>
      <c r="C8906" s="4">
        <v>34639424</v>
      </c>
      <c r="D8906" s="5" t="s">
        <v>9554</v>
      </c>
      <c r="E8906" s="4" t="s">
        <v>9021</v>
      </c>
    </row>
    <row r="8907" spans="1:5" x14ac:dyDescent="0.2">
      <c r="A8907" s="4" t="s">
        <v>8895</v>
      </c>
      <c r="B8907" s="4">
        <v>34678905</v>
      </c>
      <c r="C8907" s="4">
        <v>34679105</v>
      </c>
      <c r="D8907" s="5" t="s">
        <v>9554</v>
      </c>
      <c r="E8907" s="4" t="s">
        <v>9022</v>
      </c>
    </row>
    <row r="8908" spans="1:5" x14ac:dyDescent="0.2">
      <c r="A8908" s="4" t="s">
        <v>8895</v>
      </c>
      <c r="B8908" s="4">
        <v>34679565</v>
      </c>
      <c r="C8908" s="4">
        <v>34679765</v>
      </c>
      <c r="D8908" s="5" t="s">
        <v>9554</v>
      </c>
      <c r="E8908" s="4" t="s">
        <v>9022</v>
      </c>
    </row>
    <row r="8909" spans="1:5" x14ac:dyDescent="0.2">
      <c r="A8909" s="4" t="s">
        <v>8895</v>
      </c>
      <c r="B8909" s="4">
        <v>34679754</v>
      </c>
      <c r="C8909" s="4">
        <v>34679954</v>
      </c>
      <c r="D8909" s="5" t="s">
        <v>9554</v>
      </c>
      <c r="E8909" s="4" t="s">
        <v>9022</v>
      </c>
    </row>
    <row r="8910" spans="1:5" x14ac:dyDescent="0.2">
      <c r="A8910" s="4" t="s">
        <v>8895</v>
      </c>
      <c r="B8910" s="4">
        <v>34679762</v>
      </c>
      <c r="C8910" s="4">
        <v>34679962</v>
      </c>
      <c r="D8910" s="5" t="s">
        <v>9554</v>
      </c>
      <c r="E8910" s="4" t="s">
        <v>9022</v>
      </c>
    </row>
    <row r="8911" spans="1:5" x14ac:dyDescent="0.2">
      <c r="A8911" s="4" t="s">
        <v>8895</v>
      </c>
      <c r="B8911" s="4">
        <v>34741825</v>
      </c>
      <c r="C8911" s="4">
        <v>34742025</v>
      </c>
      <c r="D8911" s="5" t="s">
        <v>9554</v>
      </c>
      <c r="E8911" s="4" t="s">
        <v>9022</v>
      </c>
    </row>
    <row r="8912" spans="1:5" x14ac:dyDescent="0.2">
      <c r="A8912" s="4" t="s">
        <v>8895</v>
      </c>
      <c r="B8912" s="4">
        <v>34741899</v>
      </c>
      <c r="C8912" s="4">
        <v>34742099</v>
      </c>
      <c r="D8912" s="5" t="s">
        <v>9554</v>
      </c>
      <c r="E8912" s="4" t="s">
        <v>9022</v>
      </c>
    </row>
    <row r="8913" spans="1:5" x14ac:dyDescent="0.2">
      <c r="A8913" s="4" t="s">
        <v>8895</v>
      </c>
      <c r="B8913" s="4">
        <v>34822991</v>
      </c>
      <c r="C8913" s="4">
        <v>34823191</v>
      </c>
      <c r="D8913" s="5" t="s">
        <v>9554</v>
      </c>
      <c r="E8913" s="4" t="s">
        <v>9024</v>
      </c>
    </row>
    <row r="8914" spans="1:5" x14ac:dyDescent="0.2">
      <c r="A8914" s="4" t="s">
        <v>8895</v>
      </c>
      <c r="B8914" s="4">
        <v>35275174</v>
      </c>
      <c r="C8914" s="4">
        <v>35275374</v>
      </c>
      <c r="D8914" s="5" t="s">
        <v>9554</v>
      </c>
      <c r="E8914" s="4" t="s">
        <v>9025</v>
      </c>
    </row>
    <row r="8915" spans="1:5" x14ac:dyDescent="0.2">
      <c r="A8915" s="4" t="s">
        <v>8895</v>
      </c>
      <c r="B8915" s="4">
        <v>35405889</v>
      </c>
      <c r="C8915" s="4">
        <v>35406089</v>
      </c>
      <c r="D8915" s="5" t="s">
        <v>9554</v>
      </c>
      <c r="E8915" s="4" t="s">
        <v>9026</v>
      </c>
    </row>
    <row r="8916" spans="1:5" x14ac:dyDescent="0.2">
      <c r="A8916" s="4" t="s">
        <v>8895</v>
      </c>
      <c r="B8916" s="4">
        <v>35490401</v>
      </c>
      <c r="C8916" s="4">
        <v>35490601</v>
      </c>
      <c r="D8916" s="5" t="s">
        <v>9554</v>
      </c>
      <c r="E8916" s="4" t="s">
        <v>9027</v>
      </c>
    </row>
    <row r="8917" spans="1:5" x14ac:dyDescent="0.2">
      <c r="A8917" s="4" t="s">
        <v>8895</v>
      </c>
      <c r="B8917" s="4">
        <v>35490952</v>
      </c>
      <c r="C8917" s="4">
        <v>35491152</v>
      </c>
      <c r="D8917" s="5" t="s">
        <v>9554</v>
      </c>
      <c r="E8917" s="4" t="s">
        <v>9027</v>
      </c>
    </row>
    <row r="8918" spans="1:5" x14ac:dyDescent="0.2">
      <c r="A8918" s="4" t="s">
        <v>8895</v>
      </c>
      <c r="B8918" s="4">
        <v>35493278</v>
      </c>
      <c r="C8918" s="4">
        <v>35493478</v>
      </c>
      <c r="D8918" s="5" t="s">
        <v>9554</v>
      </c>
      <c r="E8918" s="4" t="s">
        <v>9027</v>
      </c>
    </row>
    <row r="8919" spans="1:5" x14ac:dyDescent="0.2">
      <c r="A8919" s="4" t="s">
        <v>8895</v>
      </c>
      <c r="B8919" s="4">
        <v>35504235</v>
      </c>
      <c r="C8919" s="4">
        <v>35504435</v>
      </c>
      <c r="D8919" s="5" t="s">
        <v>9554</v>
      </c>
      <c r="E8919" s="4" t="s">
        <v>9028</v>
      </c>
    </row>
    <row r="8920" spans="1:5" x14ac:dyDescent="0.2">
      <c r="A8920" s="4" t="s">
        <v>8895</v>
      </c>
      <c r="B8920" s="4">
        <v>35504271</v>
      </c>
      <c r="C8920" s="4">
        <v>35504471</v>
      </c>
      <c r="D8920" s="5" t="s">
        <v>9554</v>
      </c>
      <c r="E8920" s="4" t="s">
        <v>9028</v>
      </c>
    </row>
    <row r="8921" spans="1:5" x14ac:dyDescent="0.2">
      <c r="A8921" s="4" t="s">
        <v>8895</v>
      </c>
      <c r="B8921" s="4">
        <v>35504303</v>
      </c>
      <c r="C8921" s="4">
        <v>35504503</v>
      </c>
      <c r="D8921" s="5" t="s">
        <v>9554</v>
      </c>
      <c r="E8921" s="4" t="s">
        <v>9028</v>
      </c>
    </row>
    <row r="8922" spans="1:5" x14ac:dyDescent="0.2">
      <c r="A8922" s="4" t="s">
        <v>8895</v>
      </c>
      <c r="B8922" s="4">
        <v>35886334</v>
      </c>
      <c r="C8922" s="4">
        <v>35886534</v>
      </c>
      <c r="D8922" s="5" t="s">
        <v>9554</v>
      </c>
      <c r="E8922" s="4" t="s">
        <v>9029</v>
      </c>
    </row>
    <row r="8923" spans="1:5" x14ac:dyDescent="0.2">
      <c r="A8923" s="4" t="s">
        <v>8895</v>
      </c>
      <c r="B8923" s="4">
        <v>35972857</v>
      </c>
      <c r="C8923" s="4">
        <v>35973057</v>
      </c>
      <c r="D8923" s="5" t="s">
        <v>9554</v>
      </c>
      <c r="E8923" s="4" t="s">
        <v>9031</v>
      </c>
    </row>
    <row r="8924" spans="1:5" x14ac:dyDescent="0.2">
      <c r="A8924" s="4" t="s">
        <v>8895</v>
      </c>
      <c r="B8924" s="4">
        <v>35972964</v>
      </c>
      <c r="C8924" s="4">
        <v>35973164</v>
      </c>
      <c r="D8924" s="5" t="s">
        <v>9554</v>
      </c>
      <c r="E8924" s="4" t="s">
        <v>9031</v>
      </c>
    </row>
    <row r="8925" spans="1:5" x14ac:dyDescent="0.2">
      <c r="A8925" s="4" t="s">
        <v>8895</v>
      </c>
      <c r="B8925" s="4">
        <v>36147449</v>
      </c>
      <c r="C8925" s="4">
        <v>36147649</v>
      </c>
      <c r="D8925" s="5" t="s">
        <v>9554</v>
      </c>
      <c r="E8925" s="4" t="s">
        <v>9032</v>
      </c>
    </row>
    <row r="8926" spans="1:5" x14ac:dyDescent="0.2">
      <c r="A8926" s="4" t="s">
        <v>8895</v>
      </c>
      <c r="B8926" s="4">
        <v>36152713</v>
      </c>
      <c r="C8926" s="4">
        <v>36152913</v>
      </c>
      <c r="D8926" s="5" t="s">
        <v>9554</v>
      </c>
      <c r="E8926" s="4" t="s">
        <v>9035</v>
      </c>
    </row>
    <row r="8927" spans="1:5" x14ac:dyDescent="0.2">
      <c r="A8927" s="4" t="s">
        <v>8895</v>
      </c>
      <c r="B8927" s="4">
        <v>36152823</v>
      </c>
      <c r="C8927" s="4">
        <v>36153023</v>
      </c>
      <c r="D8927" s="5" t="s">
        <v>9554</v>
      </c>
      <c r="E8927" s="4" t="s">
        <v>9035</v>
      </c>
    </row>
    <row r="8928" spans="1:5" x14ac:dyDescent="0.2">
      <c r="A8928" s="4" t="s">
        <v>8895</v>
      </c>
      <c r="B8928" s="4">
        <v>36153086</v>
      </c>
      <c r="C8928" s="4">
        <v>36153286</v>
      </c>
      <c r="D8928" s="5" t="s">
        <v>9554</v>
      </c>
      <c r="E8928" s="4" t="s">
        <v>9035</v>
      </c>
    </row>
    <row r="8929" spans="1:5" x14ac:dyDescent="0.2">
      <c r="A8929" s="4" t="s">
        <v>8895</v>
      </c>
      <c r="B8929" s="4">
        <v>36153125</v>
      </c>
      <c r="C8929" s="4">
        <v>36153325</v>
      </c>
      <c r="D8929" s="5" t="s">
        <v>9554</v>
      </c>
      <c r="E8929" s="4" t="s">
        <v>9035</v>
      </c>
    </row>
    <row r="8930" spans="1:5" x14ac:dyDescent="0.2">
      <c r="A8930" s="4" t="s">
        <v>8895</v>
      </c>
      <c r="B8930" s="4">
        <v>36153765</v>
      </c>
      <c r="C8930" s="4">
        <v>36153965</v>
      </c>
      <c r="D8930" s="5" t="s">
        <v>9554</v>
      </c>
      <c r="E8930" s="4" t="s">
        <v>9035</v>
      </c>
    </row>
    <row r="8931" spans="1:5" x14ac:dyDescent="0.2">
      <c r="A8931" s="4" t="s">
        <v>8895</v>
      </c>
      <c r="B8931" s="4">
        <v>36154122</v>
      </c>
      <c r="C8931" s="4">
        <v>36154322</v>
      </c>
      <c r="D8931" s="5" t="s">
        <v>9554</v>
      </c>
      <c r="E8931" s="4" t="s">
        <v>9035</v>
      </c>
    </row>
    <row r="8932" spans="1:5" x14ac:dyDescent="0.2">
      <c r="A8932" s="4" t="s">
        <v>8895</v>
      </c>
      <c r="B8932" s="4">
        <v>36154192</v>
      </c>
      <c r="C8932" s="4">
        <v>36154392</v>
      </c>
      <c r="D8932" s="5" t="s">
        <v>9554</v>
      </c>
      <c r="E8932" s="4" t="s">
        <v>9035</v>
      </c>
    </row>
    <row r="8933" spans="1:5" x14ac:dyDescent="0.2">
      <c r="A8933" s="4" t="s">
        <v>8895</v>
      </c>
      <c r="B8933" s="4">
        <v>36527658</v>
      </c>
      <c r="C8933" s="4">
        <v>36527858</v>
      </c>
      <c r="D8933" s="5" t="s">
        <v>9554</v>
      </c>
      <c r="E8933" s="4" t="s">
        <v>9036</v>
      </c>
    </row>
    <row r="8934" spans="1:5" x14ac:dyDescent="0.2">
      <c r="A8934" s="4" t="s">
        <v>8895</v>
      </c>
      <c r="B8934" s="4">
        <v>36794932</v>
      </c>
      <c r="C8934" s="4">
        <v>36795132</v>
      </c>
      <c r="D8934" s="5" t="s">
        <v>9554</v>
      </c>
      <c r="E8934" s="4" t="s">
        <v>9037</v>
      </c>
    </row>
    <row r="8935" spans="1:5" x14ac:dyDescent="0.2">
      <c r="A8935" s="4" t="s">
        <v>8895</v>
      </c>
      <c r="B8935" s="4">
        <v>37073159</v>
      </c>
      <c r="C8935" s="4">
        <v>37073359</v>
      </c>
      <c r="D8935" s="5" t="s">
        <v>9554</v>
      </c>
      <c r="E8935" s="4" t="s">
        <v>9038</v>
      </c>
    </row>
    <row r="8936" spans="1:5" x14ac:dyDescent="0.2">
      <c r="A8936" s="4" t="s">
        <v>8895</v>
      </c>
      <c r="B8936" s="4">
        <v>39762653</v>
      </c>
      <c r="C8936" s="4">
        <v>39762853</v>
      </c>
      <c r="D8936" s="5" t="s">
        <v>9554</v>
      </c>
      <c r="E8936" s="4" t="s">
        <v>9042</v>
      </c>
    </row>
    <row r="8937" spans="1:5" x14ac:dyDescent="0.2">
      <c r="A8937" s="4" t="s">
        <v>8895</v>
      </c>
      <c r="B8937" s="4">
        <v>39969436</v>
      </c>
      <c r="C8937" s="4">
        <v>39969636</v>
      </c>
      <c r="D8937" s="5" t="s">
        <v>9554</v>
      </c>
      <c r="E8937" s="4" t="s">
        <v>9043</v>
      </c>
    </row>
    <row r="8938" spans="1:5" x14ac:dyDescent="0.2">
      <c r="A8938" s="4" t="s">
        <v>8895</v>
      </c>
      <c r="B8938" s="4">
        <v>39969442</v>
      </c>
      <c r="C8938" s="4">
        <v>39969642</v>
      </c>
      <c r="D8938" s="5" t="s">
        <v>9554</v>
      </c>
      <c r="E8938" s="4" t="s">
        <v>9043</v>
      </c>
    </row>
    <row r="8939" spans="1:5" x14ac:dyDescent="0.2">
      <c r="A8939" s="4" t="s">
        <v>8895</v>
      </c>
      <c r="B8939" s="4">
        <v>39969504</v>
      </c>
      <c r="C8939" s="4">
        <v>39969704</v>
      </c>
      <c r="D8939" s="5" t="s">
        <v>9554</v>
      </c>
      <c r="E8939" s="4" t="s">
        <v>9043</v>
      </c>
    </row>
    <row r="8940" spans="1:5" x14ac:dyDescent="0.2">
      <c r="A8940" s="4" t="s">
        <v>8895</v>
      </c>
      <c r="B8940" s="4">
        <v>42573810</v>
      </c>
      <c r="C8940" s="4">
        <v>42574010</v>
      </c>
      <c r="D8940" s="5" t="s">
        <v>9554</v>
      </c>
      <c r="E8940" s="4" t="s">
        <v>9047</v>
      </c>
    </row>
    <row r="8941" spans="1:5" x14ac:dyDescent="0.2">
      <c r="A8941" s="4" t="s">
        <v>8895</v>
      </c>
      <c r="B8941" s="4">
        <v>42574232</v>
      </c>
      <c r="C8941" s="4">
        <v>42574432</v>
      </c>
      <c r="D8941" s="5" t="s">
        <v>9554</v>
      </c>
      <c r="E8941" s="4" t="s">
        <v>9047</v>
      </c>
    </row>
    <row r="8942" spans="1:5" x14ac:dyDescent="0.2">
      <c r="A8942" s="4" t="s">
        <v>8895</v>
      </c>
      <c r="B8942" s="4">
        <v>42574241</v>
      </c>
      <c r="C8942" s="4">
        <v>42574441</v>
      </c>
      <c r="D8942" s="5" t="s">
        <v>9554</v>
      </c>
      <c r="E8942" s="4" t="s">
        <v>9047</v>
      </c>
    </row>
    <row r="8943" spans="1:5" x14ac:dyDescent="0.2">
      <c r="A8943" s="4" t="s">
        <v>8895</v>
      </c>
      <c r="B8943" s="4">
        <v>42574256</v>
      </c>
      <c r="C8943" s="4">
        <v>42574456</v>
      </c>
      <c r="D8943" s="5" t="s">
        <v>9554</v>
      </c>
      <c r="E8943" s="4" t="s">
        <v>9047</v>
      </c>
    </row>
    <row r="8944" spans="1:5" x14ac:dyDescent="0.2">
      <c r="A8944" s="4" t="s">
        <v>8895</v>
      </c>
      <c r="B8944" s="4">
        <v>42574524</v>
      </c>
      <c r="C8944" s="4">
        <v>42574724</v>
      </c>
      <c r="D8944" s="5" t="s">
        <v>9554</v>
      </c>
      <c r="E8944" s="4" t="s">
        <v>9047</v>
      </c>
    </row>
    <row r="8945" spans="1:5" x14ac:dyDescent="0.2">
      <c r="A8945" s="4" t="s">
        <v>8895</v>
      </c>
      <c r="B8945" s="4">
        <v>42817426</v>
      </c>
      <c r="C8945" s="4">
        <v>42817626</v>
      </c>
      <c r="D8945" s="5" t="s">
        <v>9554</v>
      </c>
      <c r="E8945" s="4" t="s">
        <v>9050</v>
      </c>
    </row>
    <row r="8946" spans="1:5" x14ac:dyDescent="0.2">
      <c r="A8946" s="4" t="s">
        <v>8895</v>
      </c>
      <c r="B8946" s="4">
        <v>42841615</v>
      </c>
      <c r="C8946" s="4">
        <v>42841815</v>
      </c>
      <c r="D8946" s="5" t="s">
        <v>9554</v>
      </c>
      <c r="E8946" s="4" t="s">
        <v>9051</v>
      </c>
    </row>
    <row r="8947" spans="1:5" x14ac:dyDescent="0.2">
      <c r="A8947" s="4" t="s">
        <v>8895</v>
      </c>
      <c r="B8947" s="4">
        <v>42981078</v>
      </c>
      <c r="C8947" s="4">
        <v>42981278</v>
      </c>
      <c r="D8947" s="5" t="s">
        <v>9554</v>
      </c>
      <c r="E8947" s="4" t="s">
        <v>9052</v>
      </c>
    </row>
    <row r="8948" spans="1:5" x14ac:dyDescent="0.2">
      <c r="A8948" s="4" t="s">
        <v>8895</v>
      </c>
      <c r="B8948" s="4">
        <v>42981129</v>
      </c>
      <c r="C8948" s="4">
        <v>42981329</v>
      </c>
      <c r="D8948" s="5" t="s">
        <v>9554</v>
      </c>
      <c r="E8948" s="4" t="s">
        <v>9052</v>
      </c>
    </row>
    <row r="8949" spans="1:5" x14ac:dyDescent="0.2">
      <c r="A8949" s="4" t="s">
        <v>8895</v>
      </c>
      <c r="B8949" s="4">
        <v>43024391</v>
      </c>
      <c r="C8949" s="4">
        <v>43024591</v>
      </c>
      <c r="D8949" s="5" t="s">
        <v>9554</v>
      </c>
      <c r="E8949" s="4" t="s">
        <v>9053</v>
      </c>
    </row>
    <row r="8950" spans="1:5" x14ac:dyDescent="0.2">
      <c r="A8950" s="4" t="s">
        <v>8895</v>
      </c>
      <c r="B8950" s="4">
        <v>43035936</v>
      </c>
      <c r="C8950" s="4">
        <v>43036136</v>
      </c>
      <c r="D8950" s="5" t="s">
        <v>9554</v>
      </c>
      <c r="E8950" s="4" t="s">
        <v>9054</v>
      </c>
    </row>
    <row r="8951" spans="1:5" x14ac:dyDescent="0.2">
      <c r="A8951" s="4" t="s">
        <v>8895</v>
      </c>
      <c r="B8951" s="4">
        <v>43281822</v>
      </c>
      <c r="C8951" s="4">
        <v>43282022</v>
      </c>
      <c r="D8951" s="5" t="s">
        <v>9554</v>
      </c>
      <c r="E8951" s="4" t="s">
        <v>9057</v>
      </c>
    </row>
    <row r="8952" spans="1:5" x14ac:dyDescent="0.2">
      <c r="A8952" s="4" t="s">
        <v>8895</v>
      </c>
      <c r="B8952" s="4">
        <v>43342910</v>
      </c>
      <c r="C8952" s="4">
        <v>43343110</v>
      </c>
      <c r="D8952" s="5" t="s">
        <v>9554</v>
      </c>
      <c r="E8952" s="4" t="s">
        <v>9058</v>
      </c>
    </row>
    <row r="8953" spans="1:5" x14ac:dyDescent="0.2">
      <c r="A8953" s="4" t="s">
        <v>8895</v>
      </c>
      <c r="B8953" s="4">
        <v>43342918</v>
      </c>
      <c r="C8953" s="4">
        <v>43343118</v>
      </c>
      <c r="D8953" s="5" t="s">
        <v>9554</v>
      </c>
      <c r="E8953" s="4" t="s">
        <v>9058</v>
      </c>
    </row>
    <row r="8954" spans="1:5" x14ac:dyDescent="0.2">
      <c r="A8954" s="4" t="s">
        <v>8895</v>
      </c>
      <c r="B8954" s="4">
        <v>43343133</v>
      </c>
      <c r="C8954" s="4">
        <v>43343333</v>
      </c>
      <c r="D8954" s="5" t="s">
        <v>9554</v>
      </c>
      <c r="E8954" s="4" t="s">
        <v>9058</v>
      </c>
    </row>
    <row r="8955" spans="1:5" x14ac:dyDescent="0.2">
      <c r="A8955" s="4" t="s">
        <v>8895</v>
      </c>
      <c r="B8955" s="4">
        <v>43729972</v>
      </c>
      <c r="C8955" s="4">
        <v>43730172</v>
      </c>
      <c r="D8955" s="5" t="s">
        <v>9554</v>
      </c>
      <c r="E8955" s="4" t="s">
        <v>9061</v>
      </c>
    </row>
    <row r="8956" spans="1:5" x14ac:dyDescent="0.2">
      <c r="A8956" s="4" t="s">
        <v>8895</v>
      </c>
      <c r="B8956" s="4">
        <v>43730011</v>
      </c>
      <c r="C8956" s="4">
        <v>43730211</v>
      </c>
      <c r="D8956" s="5" t="s">
        <v>9554</v>
      </c>
      <c r="E8956" s="4" t="s">
        <v>9061</v>
      </c>
    </row>
    <row r="8957" spans="1:5" x14ac:dyDescent="0.2">
      <c r="A8957" s="4" t="s">
        <v>8895</v>
      </c>
      <c r="B8957" s="4">
        <v>43730120</v>
      </c>
      <c r="C8957" s="4">
        <v>43730320</v>
      </c>
      <c r="D8957" s="5" t="s">
        <v>9554</v>
      </c>
      <c r="E8957" s="4" t="s">
        <v>9061</v>
      </c>
    </row>
    <row r="8958" spans="1:5" x14ac:dyDescent="0.2">
      <c r="A8958" s="4" t="s">
        <v>8895</v>
      </c>
      <c r="B8958" s="4">
        <v>43730141</v>
      </c>
      <c r="C8958" s="4">
        <v>43730341</v>
      </c>
      <c r="D8958" s="5" t="s">
        <v>9554</v>
      </c>
      <c r="E8958" s="4" t="s">
        <v>9061</v>
      </c>
    </row>
    <row r="8959" spans="1:5" x14ac:dyDescent="0.2">
      <c r="A8959" s="4" t="s">
        <v>8895</v>
      </c>
      <c r="B8959" s="4">
        <v>43743996</v>
      </c>
      <c r="C8959" s="4">
        <v>43744196</v>
      </c>
      <c r="D8959" s="5" t="s">
        <v>9554</v>
      </c>
      <c r="E8959" s="4" t="s">
        <v>9062</v>
      </c>
    </row>
    <row r="8960" spans="1:5" x14ac:dyDescent="0.2">
      <c r="A8960" s="4" t="s">
        <v>8895</v>
      </c>
      <c r="B8960" s="4">
        <v>43744778</v>
      </c>
      <c r="C8960" s="4">
        <v>43744978</v>
      </c>
      <c r="D8960" s="5" t="s">
        <v>9554</v>
      </c>
      <c r="E8960" s="4" t="s">
        <v>9062</v>
      </c>
    </row>
    <row r="8961" spans="1:5" x14ac:dyDescent="0.2">
      <c r="A8961" s="4" t="s">
        <v>8895</v>
      </c>
      <c r="B8961" s="4">
        <v>43882890</v>
      </c>
      <c r="C8961" s="4">
        <v>43883090</v>
      </c>
      <c r="D8961" s="5" t="s">
        <v>9554</v>
      </c>
      <c r="E8961" s="4" t="s">
        <v>9063</v>
      </c>
    </row>
    <row r="8962" spans="1:5" x14ac:dyDescent="0.2">
      <c r="A8962" s="4" t="s">
        <v>8895</v>
      </c>
      <c r="B8962" s="4">
        <v>43936753</v>
      </c>
      <c r="C8962" s="4">
        <v>43936953</v>
      </c>
      <c r="D8962" s="5" t="s">
        <v>9554</v>
      </c>
      <c r="E8962" s="4" t="s">
        <v>9064</v>
      </c>
    </row>
    <row r="8963" spans="1:5" x14ac:dyDescent="0.2">
      <c r="A8963" s="4" t="s">
        <v>8895</v>
      </c>
      <c r="B8963" s="4">
        <v>43937038</v>
      </c>
      <c r="C8963" s="4">
        <v>43937238</v>
      </c>
      <c r="D8963" s="5" t="s">
        <v>9554</v>
      </c>
      <c r="E8963" s="4" t="s">
        <v>9064</v>
      </c>
    </row>
    <row r="8964" spans="1:5" x14ac:dyDescent="0.2">
      <c r="A8964" s="4" t="s">
        <v>8895</v>
      </c>
      <c r="B8964" s="4">
        <v>43937055</v>
      </c>
      <c r="C8964" s="4">
        <v>43937255</v>
      </c>
      <c r="D8964" s="5" t="s">
        <v>9554</v>
      </c>
      <c r="E8964" s="4" t="s">
        <v>9064</v>
      </c>
    </row>
    <row r="8965" spans="1:5" x14ac:dyDescent="0.2">
      <c r="A8965" s="4" t="s">
        <v>8895</v>
      </c>
      <c r="B8965" s="4">
        <v>43977431</v>
      </c>
      <c r="C8965" s="4">
        <v>43977631</v>
      </c>
      <c r="D8965" s="5" t="s">
        <v>9554</v>
      </c>
      <c r="E8965" s="4" t="s">
        <v>9065</v>
      </c>
    </row>
    <row r="8966" spans="1:5" x14ac:dyDescent="0.2">
      <c r="A8966" s="4" t="s">
        <v>8895</v>
      </c>
      <c r="B8966" s="4">
        <v>43977470</v>
      </c>
      <c r="C8966" s="4">
        <v>43977670</v>
      </c>
      <c r="D8966" s="5" t="s">
        <v>9554</v>
      </c>
      <c r="E8966" s="4" t="s">
        <v>9065</v>
      </c>
    </row>
    <row r="8967" spans="1:5" x14ac:dyDescent="0.2">
      <c r="A8967" s="4" t="s">
        <v>8895</v>
      </c>
      <c r="B8967" s="4">
        <v>44035818</v>
      </c>
      <c r="C8967" s="4">
        <v>44036018</v>
      </c>
      <c r="D8967" s="5" t="s">
        <v>9554</v>
      </c>
      <c r="E8967" s="4" t="s">
        <v>9066</v>
      </c>
    </row>
    <row r="8968" spans="1:5" x14ac:dyDescent="0.2">
      <c r="A8968" s="4" t="s">
        <v>8895</v>
      </c>
      <c r="B8968" s="4">
        <v>44168029</v>
      </c>
      <c r="C8968" s="4">
        <v>44168229</v>
      </c>
      <c r="D8968" s="5" t="s">
        <v>9554</v>
      </c>
      <c r="E8968" s="4" t="s">
        <v>9067</v>
      </c>
    </row>
    <row r="8969" spans="1:5" x14ac:dyDescent="0.2">
      <c r="A8969" s="4" t="s">
        <v>8895</v>
      </c>
      <c r="B8969" s="4">
        <v>44168084</v>
      </c>
      <c r="C8969" s="4">
        <v>44168284</v>
      </c>
      <c r="D8969" s="5" t="s">
        <v>9554</v>
      </c>
      <c r="E8969" s="4" t="s">
        <v>9067</v>
      </c>
    </row>
    <row r="8970" spans="1:5" x14ac:dyDescent="0.2">
      <c r="A8970" s="4" t="s">
        <v>8895</v>
      </c>
      <c r="B8970" s="4">
        <v>44168653</v>
      </c>
      <c r="C8970" s="4">
        <v>44168853</v>
      </c>
      <c r="D8970" s="5" t="s">
        <v>9554</v>
      </c>
      <c r="E8970" s="4" t="s">
        <v>9067</v>
      </c>
    </row>
    <row r="8971" spans="1:5" x14ac:dyDescent="0.2">
      <c r="A8971" s="4" t="s">
        <v>8895</v>
      </c>
      <c r="B8971" s="4">
        <v>44541042</v>
      </c>
      <c r="C8971" s="4">
        <v>44541242</v>
      </c>
      <c r="D8971" s="5" t="s">
        <v>9554</v>
      </c>
      <c r="E8971" s="4" t="s">
        <v>9068</v>
      </c>
    </row>
    <row r="8972" spans="1:5" x14ac:dyDescent="0.2">
      <c r="A8972" s="4" t="s">
        <v>8895</v>
      </c>
      <c r="B8972" s="4">
        <v>44561992</v>
      </c>
      <c r="C8972" s="4">
        <v>44562192</v>
      </c>
      <c r="D8972" s="5" t="s">
        <v>9554</v>
      </c>
      <c r="E8972" s="4" t="s">
        <v>9069</v>
      </c>
    </row>
    <row r="8973" spans="1:5" x14ac:dyDescent="0.2">
      <c r="A8973" s="4" t="s">
        <v>8895</v>
      </c>
      <c r="B8973" s="4">
        <v>44562004</v>
      </c>
      <c r="C8973" s="4">
        <v>44562204</v>
      </c>
      <c r="D8973" s="5" t="s">
        <v>9554</v>
      </c>
      <c r="E8973" s="4" t="s">
        <v>9069</v>
      </c>
    </row>
    <row r="8974" spans="1:5" x14ac:dyDescent="0.2">
      <c r="A8974" s="4" t="s">
        <v>8895</v>
      </c>
      <c r="B8974" s="4">
        <v>44993904</v>
      </c>
      <c r="C8974" s="4">
        <v>44994104</v>
      </c>
      <c r="D8974" s="5" t="s">
        <v>9554</v>
      </c>
      <c r="E8974" s="4" t="s">
        <v>9070</v>
      </c>
    </row>
    <row r="8975" spans="1:5" x14ac:dyDescent="0.2">
      <c r="A8975" s="4" t="s">
        <v>8895</v>
      </c>
      <c r="B8975" s="4">
        <v>44993914</v>
      </c>
      <c r="C8975" s="4">
        <v>44994114</v>
      </c>
      <c r="D8975" s="5" t="s">
        <v>9554</v>
      </c>
      <c r="E8975" s="4" t="s">
        <v>9070</v>
      </c>
    </row>
    <row r="8976" spans="1:5" x14ac:dyDescent="0.2">
      <c r="A8976" s="4" t="s">
        <v>8895</v>
      </c>
      <c r="B8976" s="4">
        <v>44993917</v>
      </c>
      <c r="C8976" s="4">
        <v>44994117</v>
      </c>
      <c r="D8976" s="5" t="s">
        <v>9554</v>
      </c>
      <c r="E8976" s="4" t="s">
        <v>9070</v>
      </c>
    </row>
    <row r="8977" spans="1:5" x14ac:dyDescent="0.2">
      <c r="A8977" s="4" t="s">
        <v>8895</v>
      </c>
      <c r="B8977" s="4">
        <v>44995533</v>
      </c>
      <c r="C8977" s="4">
        <v>44995733</v>
      </c>
      <c r="D8977" s="5" t="s">
        <v>9554</v>
      </c>
      <c r="E8977" s="4" t="s">
        <v>9070</v>
      </c>
    </row>
    <row r="8978" spans="1:5" x14ac:dyDescent="0.2">
      <c r="A8978" s="4" t="s">
        <v>8895</v>
      </c>
      <c r="B8978" s="4">
        <v>45036947</v>
      </c>
      <c r="C8978" s="4">
        <v>45037147</v>
      </c>
      <c r="D8978" s="5" t="s">
        <v>9554</v>
      </c>
      <c r="E8978" s="4" t="s">
        <v>9072</v>
      </c>
    </row>
    <row r="8979" spans="1:5" x14ac:dyDescent="0.2">
      <c r="A8979" s="4" t="s">
        <v>8895</v>
      </c>
      <c r="B8979" s="4">
        <v>45313100</v>
      </c>
      <c r="C8979" s="4">
        <v>45313300</v>
      </c>
      <c r="D8979" s="5" t="s">
        <v>9554</v>
      </c>
      <c r="E8979" s="4" t="s">
        <v>9073</v>
      </c>
    </row>
    <row r="8980" spans="1:5" x14ac:dyDescent="0.2">
      <c r="A8980" s="4" t="s">
        <v>8895</v>
      </c>
      <c r="B8980" s="4">
        <v>45313115</v>
      </c>
      <c r="C8980" s="4">
        <v>45313315</v>
      </c>
      <c r="D8980" s="5" t="s">
        <v>9554</v>
      </c>
      <c r="E8980" s="4" t="s">
        <v>9073</v>
      </c>
    </row>
    <row r="8981" spans="1:5" x14ac:dyDescent="0.2">
      <c r="A8981" s="4" t="s">
        <v>8895</v>
      </c>
      <c r="B8981" s="4">
        <v>45313290</v>
      </c>
      <c r="C8981" s="4">
        <v>45313490</v>
      </c>
      <c r="D8981" s="5" t="s">
        <v>9554</v>
      </c>
      <c r="E8981" s="4" t="s">
        <v>9073</v>
      </c>
    </row>
    <row r="8982" spans="1:5" x14ac:dyDescent="0.2">
      <c r="A8982" s="4" t="s">
        <v>8895</v>
      </c>
      <c r="B8982" s="4">
        <v>45337684</v>
      </c>
      <c r="C8982" s="4">
        <v>45337884</v>
      </c>
      <c r="D8982" s="5" t="s">
        <v>9554</v>
      </c>
      <c r="E8982" s="4" t="s">
        <v>9074</v>
      </c>
    </row>
    <row r="8983" spans="1:5" x14ac:dyDescent="0.2">
      <c r="A8983" s="4" t="s">
        <v>8895</v>
      </c>
      <c r="B8983" s="4">
        <v>45337720</v>
      </c>
      <c r="C8983" s="4">
        <v>45337920</v>
      </c>
      <c r="D8983" s="5" t="s">
        <v>9554</v>
      </c>
      <c r="E8983" s="4" t="s">
        <v>9074</v>
      </c>
    </row>
    <row r="8984" spans="1:5" x14ac:dyDescent="0.2">
      <c r="A8984" s="4" t="s">
        <v>8895</v>
      </c>
      <c r="B8984" s="4">
        <v>45986762</v>
      </c>
      <c r="C8984" s="4">
        <v>45986962</v>
      </c>
      <c r="D8984" s="5" t="s">
        <v>9554</v>
      </c>
      <c r="E8984" s="4" t="s">
        <v>9077</v>
      </c>
    </row>
    <row r="8985" spans="1:5" x14ac:dyDescent="0.2">
      <c r="A8985" s="4" t="s">
        <v>8895</v>
      </c>
      <c r="B8985" s="4">
        <v>45986905</v>
      </c>
      <c r="C8985" s="4">
        <v>45987105</v>
      </c>
      <c r="D8985" s="5" t="s">
        <v>9554</v>
      </c>
      <c r="E8985" s="4" t="s">
        <v>9077</v>
      </c>
    </row>
    <row r="8986" spans="1:5" x14ac:dyDescent="0.2">
      <c r="A8986" s="4" t="s">
        <v>8895</v>
      </c>
      <c r="B8986" s="4">
        <v>45989495</v>
      </c>
      <c r="C8986" s="4">
        <v>45989695</v>
      </c>
      <c r="D8986" s="5" t="s">
        <v>9554</v>
      </c>
      <c r="E8986" s="4" t="s">
        <v>9077</v>
      </c>
    </row>
    <row r="8987" spans="1:5" x14ac:dyDescent="0.2">
      <c r="A8987" s="4" t="s">
        <v>8895</v>
      </c>
      <c r="B8987" s="4">
        <v>46618527</v>
      </c>
      <c r="C8987" s="4">
        <v>46618727</v>
      </c>
      <c r="D8987" s="5" t="s">
        <v>9554</v>
      </c>
      <c r="E8987" s="4" t="s">
        <v>9083</v>
      </c>
    </row>
    <row r="8988" spans="1:5" x14ac:dyDescent="0.2">
      <c r="A8988" s="4" t="s">
        <v>8895</v>
      </c>
      <c r="B8988" s="4">
        <v>46618875</v>
      </c>
      <c r="C8988" s="4">
        <v>46619075</v>
      </c>
      <c r="D8988" s="5" t="s">
        <v>9554</v>
      </c>
      <c r="E8988" s="4" t="s">
        <v>9083</v>
      </c>
    </row>
    <row r="8989" spans="1:5" x14ac:dyDescent="0.2">
      <c r="A8989" s="4" t="s">
        <v>8895</v>
      </c>
      <c r="B8989" s="4">
        <v>46621914</v>
      </c>
      <c r="C8989" s="4">
        <v>46622114</v>
      </c>
      <c r="D8989" s="5" t="s">
        <v>9554</v>
      </c>
      <c r="E8989" s="4" t="s">
        <v>9083</v>
      </c>
    </row>
    <row r="8990" spans="1:5" x14ac:dyDescent="0.2">
      <c r="A8990" s="4" t="s">
        <v>8895</v>
      </c>
      <c r="B8990" s="4">
        <v>47659642</v>
      </c>
      <c r="C8990" s="4">
        <v>47659842</v>
      </c>
      <c r="D8990" s="5" t="s">
        <v>9554</v>
      </c>
      <c r="E8990" s="4" t="s">
        <v>9085</v>
      </c>
    </row>
    <row r="8991" spans="1:5" x14ac:dyDescent="0.2">
      <c r="A8991" s="4" t="s">
        <v>8895</v>
      </c>
      <c r="B8991" s="4">
        <v>48530372</v>
      </c>
      <c r="C8991" s="4">
        <v>48530572</v>
      </c>
      <c r="D8991" s="5" t="s">
        <v>9554</v>
      </c>
      <c r="E8991" s="4" t="s">
        <v>9088</v>
      </c>
    </row>
    <row r="8992" spans="1:5" x14ac:dyDescent="0.2">
      <c r="A8992" s="4" t="s">
        <v>8895</v>
      </c>
      <c r="B8992" s="4">
        <v>48598278</v>
      </c>
      <c r="C8992" s="4">
        <v>48598478</v>
      </c>
      <c r="D8992" s="5" t="s">
        <v>9554</v>
      </c>
      <c r="E8992" s="4" t="s">
        <v>9089</v>
      </c>
    </row>
    <row r="8993" spans="1:5" x14ac:dyDescent="0.2">
      <c r="A8993" s="4" t="s">
        <v>8895</v>
      </c>
      <c r="B8993" s="4">
        <v>48598425</v>
      </c>
      <c r="C8993" s="4">
        <v>48598625</v>
      </c>
      <c r="D8993" s="5" t="s">
        <v>9554</v>
      </c>
      <c r="E8993" s="4" t="s">
        <v>9089</v>
      </c>
    </row>
    <row r="8994" spans="1:5" x14ac:dyDescent="0.2">
      <c r="A8994" s="4" t="s">
        <v>8895</v>
      </c>
      <c r="B8994" s="4">
        <v>48884282</v>
      </c>
      <c r="C8994" s="4">
        <v>48884482</v>
      </c>
      <c r="D8994" s="5" t="s">
        <v>9554</v>
      </c>
      <c r="E8994" s="4" t="s">
        <v>9094</v>
      </c>
    </row>
    <row r="8995" spans="1:5" x14ac:dyDescent="0.2">
      <c r="A8995" s="4" t="s">
        <v>8895</v>
      </c>
      <c r="B8995" s="4">
        <v>49200825</v>
      </c>
      <c r="C8995" s="4">
        <v>49201025</v>
      </c>
      <c r="D8995" s="5" t="s">
        <v>9554</v>
      </c>
      <c r="E8995" s="4" t="s">
        <v>9098</v>
      </c>
    </row>
    <row r="8996" spans="1:5" x14ac:dyDescent="0.2">
      <c r="A8996" s="4" t="s">
        <v>8895</v>
      </c>
      <c r="B8996" s="4">
        <v>49258702</v>
      </c>
      <c r="C8996" s="4">
        <v>49258902</v>
      </c>
      <c r="D8996" s="5" t="s">
        <v>9554</v>
      </c>
      <c r="E8996" s="4" t="s">
        <v>9099</v>
      </c>
    </row>
    <row r="8997" spans="1:5" x14ac:dyDescent="0.2">
      <c r="A8997" s="4" t="s">
        <v>8895</v>
      </c>
      <c r="B8997" s="4">
        <v>49345587</v>
      </c>
      <c r="C8997" s="4">
        <v>49345787</v>
      </c>
      <c r="D8997" s="5" t="s">
        <v>9554</v>
      </c>
      <c r="E8997" s="4" t="s">
        <v>9100</v>
      </c>
    </row>
    <row r="8998" spans="1:5" x14ac:dyDescent="0.2">
      <c r="A8998" s="4" t="s">
        <v>8895</v>
      </c>
      <c r="B8998" s="4">
        <v>49346524</v>
      </c>
      <c r="C8998" s="4">
        <v>49346724</v>
      </c>
      <c r="D8998" s="5" t="s">
        <v>9554</v>
      </c>
      <c r="E8998" s="4" t="s">
        <v>9100</v>
      </c>
    </row>
    <row r="8999" spans="1:5" x14ac:dyDescent="0.2">
      <c r="A8999" s="4" t="s">
        <v>8895</v>
      </c>
      <c r="B8999" s="4">
        <v>49346645</v>
      </c>
      <c r="C8999" s="4">
        <v>49346845</v>
      </c>
      <c r="D8999" s="5" t="s">
        <v>9554</v>
      </c>
      <c r="E8999" s="4" t="s">
        <v>9100</v>
      </c>
    </row>
    <row r="9000" spans="1:5" x14ac:dyDescent="0.2">
      <c r="A9000" s="4" t="s">
        <v>8895</v>
      </c>
      <c r="B9000" s="4">
        <v>49527497</v>
      </c>
      <c r="C9000" s="4">
        <v>49527697</v>
      </c>
      <c r="D9000" s="5" t="s">
        <v>9554</v>
      </c>
      <c r="E9000" s="4" t="s">
        <v>9101</v>
      </c>
    </row>
    <row r="9001" spans="1:5" x14ac:dyDescent="0.2">
      <c r="A9001" s="4" t="s">
        <v>8895</v>
      </c>
      <c r="B9001" s="4">
        <v>50072893</v>
      </c>
      <c r="C9001" s="4">
        <v>50073093</v>
      </c>
      <c r="D9001" s="5" t="s">
        <v>9554</v>
      </c>
      <c r="E9001" s="4" t="s">
        <v>9103</v>
      </c>
    </row>
    <row r="9002" spans="1:5" x14ac:dyDescent="0.2">
      <c r="A9002" s="4" t="s">
        <v>8895</v>
      </c>
      <c r="B9002" s="4">
        <v>50180503</v>
      </c>
      <c r="C9002" s="4">
        <v>50180703</v>
      </c>
      <c r="D9002" s="5" t="s">
        <v>9554</v>
      </c>
      <c r="E9002" s="4" t="s">
        <v>9104</v>
      </c>
    </row>
    <row r="9003" spans="1:5" x14ac:dyDescent="0.2">
      <c r="A9003" s="4" t="s">
        <v>8895</v>
      </c>
      <c r="B9003" s="4">
        <v>50418852</v>
      </c>
      <c r="C9003" s="4">
        <v>50419052</v>
      </c>
      <c r="D9003" s="5" t="s">
        <v>9554</v>
      </c>
      <c r="E9003" s="4" t="s">
        <v>9105</v>
      </c>
    </row>
    <row r="9004" spans="1:5" x14ac:dyDescent="0.2">
      <c r="A9004" s="4" t="s">
        <v>8895</v>
      </c>
      <c r="B9004" s="4">
        <v>50418859</v>
      </c>
      <c r="C9004" s="4">
        <v>50419059</v>
      </c>
      <c r="D9004" s="5" t="s">
        <v>9554</v>
      </c>
      <c r="E9004" s="4" t="s">
        <v>9105</v>
      </c>
    </row>
    <row r="9005" spans="1:5" x14ac:dyDescent="0.2">
      <c r="A9005" s="4" t="s">
        <v>8895</v>
      </c>
      <c r="B9005" s="4">
        <v>50418933</v>
      </c>
      <c r="C9005" s="4">
        <v>50419133</v>
      </c>
      <c r="D9005" s="5" t="s">
        <v>9554</v>
      </c>
      <c r="E9005" s="4" t="s">
        <v>9105</v>
      </c>
    </row>
    <row r="9006" spans="1:5" x14ac:dyDescent="0.2">
      <c r="A9006" s="4" t="s">
        <v>8895</v>
      </c>
      <c r="B9006" s="4">
        <v>50419093</v>
      </c>
      <c r="C9006" s="4">
        <v>50419293</v>
      </c>
      <c r="D9006" s="5" t="s">
        <v>9554</v>
      </c>
      <c r="E9006" s="4" t="s">
        <v>9105</v>
      </c>
    </row>
    <row r="9007" spans="1:5" x14ac:dyDescent="0.2">
      <c r="A9007" s="4" t="s">
        <v>8895</v>
      </c>
      <c r="B9007" s="4">
        <v>50419114</v>
      </c>
      <c r="C9007" s="4">
        <v>50419314</v>
      </c>
      <c r="D9007" s="5" t="s">
        <v>9554</v>
      </c>
      <c r="E9007" s="4" t="s">
        <v>9105</v>
      </c>
    </row>
    <row r="9008" spans="1:5" x14ac:dyDescent="0.2">
      <c r="A9008" s="4" t="s">
        <v>8895</v>
      </c>
      <c r="B9008" s="4">
        <v>50419131</v>
      </c>
      <c r="C9008" s="4">
        <v>50419331</v>
      </c>
      <c r="D9008" s="5" t="s">
        <v>9554</v>
      </c>
      <c r="E9008" s="4" t="s">
        <v>9105</v>
      </c>
    </row>
    <row r="9009" spans="1:5" x14ac:dyDescent="0.2">
      <c r="A9009" s="4" t="s">
        <v>8895</v>
      </c>
      <c r="B9009" s="4">
        <v>50419148</v>
      </c>
      <c r="C9009" s="4">
        <v>50419348</v>
      </c>
      <c r="D9009" s="5" t="s">
        <v>9554</v>
      </c>
      <c r="E9009" s="4" t="s">
        <v>9105</v>
      </c>
    </row>
    <row r="9010" spans="1:5" x14ac:dyDescent="0.2">
      <c r="A9010" s="4" t="s">
        <v>8895</v>
      </c>
      <c r="B9010" s="4">
        <v>52687164</v>
      </c>
      <c r="C9010" s="4">
        <v>52687364</v>
      </c>
      <c r="D9010" s="5" t="s">
        <v>9554</v>
      </c>
      <c r="E9010" s="4" t="s">
        <v>9107</v>
      </c>
    </row>
    <row r="9011" spans="1:5" x14ac:dyDescent="0.2">
      <c r="A9011" s="4" t="s">
        <v>8895</v>
      </c>
      <c r="B9011" s="4">
        <v>52793030</v>
      </c>
      <c r="C9011" s="4">
        <v>52793230</v>
      </c>
      <c r="D9011" s="5" t="s">
        <v>9554</v>
      </c>
      <c r="E9011" s="4" t="s">
        <v>9109</v>
      </c>
    </row>
    <row r="9012" spans="1:5" x14ac:dyDescent="0.2">
      <c r="A9012" s="4" t="s">
        <v>8895</v>
      </c>
      <c r="B9012" s="4">
        <v>54579970</v>
      </c>
      <c r="C9012" s="4">
        <v>54580170</v>
      </c>
      <c r="D9012" s="5" t="s">
        <v>9554</v>
      </c>
      <c r="E9012" s="4" t="s">
        <v>9111</v>
      </c>
    </row>
    <row r="9013" spans="1:5" x14ac:dyDescent="0.2">
      <c r="A9013" s="4" t="s">
        <v>8895</v>
      </c>
      <c r="B9013" s="4">
        <v>54933204</v>
      </c>
      <c r="C9013" s="4">
        <v>54933404</v>
      </c>
      <c r="D9013" s="5" t="s">
        <v>9554</v>
      </c>
      <c r="E9013" s="4" t="s">
        <v>9112</v>
      </c>
    </row>
    <row r="9014" spans="1:5" x14ac:dyDescent="0.2">
      <c r="A9014" s="4" t="s">
        <v>8895</v>
      </c>
      <c r="B9014" s="4">
        <v>54933232</v>
      </c>
      <c r="C9014" s="4">
        <v>54933432</v>
      </c>
      <c r="D9014" s="5" t="s">
        <v>9554</v>
      </c>
      <c r="E9014" s="4" t="s">
        <v>9112</v>
      </c>
    </row>
    <row r="9015" spans="1:5" x14ac:dyDescent="0.2">
      <c r="A9015" s="4" t="s">
        <v>8895</v>
      </c>
      <c r="B9015" s="4">
        <v>55787533</v>
      </c>
      <c r="C9015" s="4">
        <v>55787733</v>
      </c>
      <c r="D9015" s="5" t="s">
        <v>9554</v>
      </c>
      <c r="E9015" s="4" t="s">
        <v>9115</v>
      </c>
    </row>
    <row r="9016" spans="1:5" x14ac:dyDescent="0.2">
      <c r="A9016" s="4" t="s">
        <v>8895</v>
      </c>
      <c r="B9016" s="4">
        <v>55925486</v>
      </c>
      <c r="C9016" s="4">
        <v>55925686</v>
      </c>
      <c r="D9016" s="5" t="s">
        <v>9554</v>
      </c>
      <c r="E9016" s="4" t="s">
        <v>9116</v>
      </c>
    </row>
    <row r="9017" spans="1:5" x14ac:dyDescent="0.2">
      <c r="A9017" s="4" t="s">
        <v>8895</v>
      </c>
      <c r="B9017" s="4">
        <v>55925503</v>
      </c>
      <c r="C9017" s="4">
        <v>55925703</v>
      </c>
      <c r="D9017" s="5" t="s">
        <v>9554</v>
      </c>
      <c r="E9017" s="4" t="s">
        <v>9116</v>
      </c>
    </row>
    <row r="9018" spans="1:5" x14ac:dyDescent="0.2">
      <c r="A9018" s="4" t="s">
        <v>8895</v>
      </c>
      <c r="B9018" s="4">
        <v>56265637</v>
      </c>
      <c r="C9018" s="4">
        <v>56265837</v>
      </c>
      <c r="D9018" s="5" t="s">
        <v>9554</v>
      </c>
      <c r="E9018" s="4" t="s">
        <v>9117</v>
      </c>
    </row>
    <row r="9019" spans="1:5" x14ac:dyDescent="0.2">
      <c r="A9019" s="4" t="s">
        <v>8895</v>
      </c>
      <c r="B9019" s="4">
        <v>56265682</v>
      </c>
      <c r="C9019" s="4">
        <v>56265882</v>
      </c>
      <c r="D9019" s="5" t="s">
        <v>9554</v>
      </c>
      <c r="E9019" s="4" t="s">
        <v>9117</v>
      </c>
    </row>
    <row r="9020" spans="1:5" x14ac:dyDescent="0.2">
      <c r="A9020" s="4" t="s">
        <v>8895</v>
      </c>
      <c r="B9020" s="4">
        <v>56265690</v>
      </c>
      <c r="C9020" s="4">
        <v>56265890</v>
      </c>
      <c r="D9020" s="5" t="s">
        <v>9554</v>
      </c>
      <c r="E9020" s="4" t="s">
        <v>9117</v>
      </c>
    </row>
    <row r="9021" spans="1:5" x14ac:dyDescent="0.2">
      <c r="A9021" s="4" t="s">
        <v>8895</v>
      </c>
      <c r="B9021" s="4">
        <v>56265878</v>
      </c>
      <c r="C9021" s="4">
        <v>56266078</v>
      </c>
      <c r="D9021" s="5" t="s">
        <v>9554</v>
      </c>
      <c r="E9021" s="4" t="s">
        <v>9117</v>
      </c>
    </row>
    <row r="9022" spans="1:5" x14ac:dyDescent="0.2">
      <c r="A9022" s="4" t="s">
        <v>8895</v>
      </c>
      <c r="B9022" s="4">
        <v>56270224</v>
      </c>
      <c r="C9022" s="4">
        <v>56270424</v>
      </c>
      <c r="D9022" s="5" t="s">
        <v>9554</v>
      </c>
      <c r="E9022" s="4" t="s">
        <v>9117</v>
      </c>
    </row>
    <row r="9023" spans="1:5" x14ac:dyDescent="0.2">
      <c r="A9023" s="4" t="s">
        <v>8895</v>
      </c>
      <c r="B9023" s="4">
        <v>56289564</v>
      </c>
      <c r="C9023" s="4">
        <v>56289764</v>
      </c>
      <c r="D9023" s="5" t="s">
        <v>9554</v>
      </c>
      <c r="E9023" s="4" t="s">
        <v>9117</v>
      </c>
    </row>
    <row r="9024" spans="1:5" x14ac:dyDescent="0.2">
      <c r="A9024" s="4" t="s">
        <v>8895</v>
      </c>
      <c r="B9024" s="4">
        <v>56289597</v>
      </c>
      <c r="C9024" s="4">
        <v>56289797</v>
      </c>
      <c r="D9024" s="5" t="s">
        <v>9554</v>
      </c>
      <c r="E9024" s="4" t="s">
        <v>9117</v>
      </c>
    </row>
    <row r="9025" spans="1:5" x14ac:dyDescent="0.2">
      <c r="A9025" s="4" t="s">
        <v>8895</v>
      </c>
      <c r="B9025" s="4">
        <v>57264914</v>
      </c>
      <c r="C9025" s="4">
        <v>57265114</v>
      </c>
      <c r="D9025" s="5" t="s">
        <v>9554</v>
      </c>
      <c r="E9025" s="4" t="s">
        <v>9119</v>
      </c>
    </row>
    <row r="9026" spans="1:5" x14ac:dyDescent="0.2">
      <c r="A9026" s="4" t="s">
        <v>8895</v>
      </c>
      <c r="B9026" s="4">
        <v>58660659</v>
      </c>
      <c r="C9026" s="4">
        <v>58660859</v>
      </c>
      <c r="D9026" s="5" t="s">
        <v>9554</v>
      </c>
      <c r="E9026" s="4" t="s">
        <v>9123</v>
      </c>
    </row>
    <row r="9027" spans="1:5" x14ac:dyDescent="0.2">
      <c r="A9027" s="4" t="s">
        <v>8895</v>
      </c>
      <c r="B9027" s="4">
        <v>60528816</v>
      </c>
      <c r="C9027" s="4">
        <v>60529016</v>
      </c>
      <c r="D9027" s="5" t="s">
        <v>9554</v>
      </c>
      <c r="E9027" s="4" t="s">
        <v>9125</v>
      </c>
    </row>
    <row r="9028" spans="1:5" x14ac:dyDescent="0.2">
      <c r="A9028" s="4" t="s">
        <v>8895</v>
      </c>
      <c r="B9028" s="4">
        <v>60876226</v>
      </c>
      <c r="C9028" s="4">
        <v>60876426</v>
      </c>
      <c r="D9028" s="5" t="s">
        <v>9554</v>
      </c>
      <c r="E9028" s="4" t="s">
        <v>9127</v>
      </c>
    </row>
    <row r="9029" spans="1:5" x14ac:dyDescent="0.2">
      <c r="A9029" s="4" t="s">
        <v>8895</v>
      </c>
      <c r="B9029" s="4">
        <v>60925079</v>
      </c>
      <c r="C9029" s="4">
        <v>60925279</v>
      </c>
      <c r="D9029" s="5" t="s">
        <v>9554</v>
      </c>
      <c r="E9029" s="4" t="s">
        <v>9131</v>
      </c>
    </row>
    <row r="9030" spans="1:5" x14ac:dyDescent="0.2">
      <c r="A9030" s="4" t="s">
        <v>8895</v>
      </c>
      <c r="B9030" s="4">
        <v>60927822</v>
      </c>
      <c r="C9030" s="4">
        <v>60928022</v>
      </c>
      <c r="D9030" s="5" t="s">
        <v>9554</v>
      </c>
      <c r="E9030" s="4" t="s">
        <v>9131</v>
      </c>
    </row>
    <row r="9031" spans="1:5" x14ac:dyDescent="0.2">
      <c r="A9031" s="4" t="s">
        <v>8895</v>
      </c>
      <c r="B9031" s="4">
        <v>60927875</v>
      </c>
      <c r="C9031" s="4">
        <v>60928075</v>
      </c>
      <c r="D9031" s="5" t="s">
        <v>9554</v>
      </c>
      <c r="E9031" s="4" t="s">
        <v>9131</v>
      </c>
    </row>
    <row r="9032" spans="1:5" x14ac:dyDescent="0.2">
      <c r="A9032" s="4" t="s">
        <v>8895</v>
      </c>
      <c r="B9032" s="4">
        <v>60927906</v>
      </c>
      <c r="C9032" s="4">
        <v>60928106</v>
      </c>
      <c r="D9032" s="5" t="s">
        <v>9554</v>
      </c>
      <c r="E9032" s="4" t="s">
        <v>9131</v>
      </c>
    </row>
    <row r="9033" spans="1:5" x14ac:dyDescent="0.2">
      <c r="A9033" s="4" t="s">
        <v>8895</v>
      </c>
      <c r="B9033" s="4">
        <v>61002495</v>
      </c>
      <c r="C9033" s="4">
        <v>61002695</v>
      </c>
      <c r="D9033" s="5" t="s">
        <v>9554</v>
      </c>
      <c r="E9033" s="4" t="s">
        <v>9132</v>
      </c>
    </row>
    <row r="9034" spans="1:5" x14ac:dyDescent="0.2">
      <c r="A9034" s="4" t="s">
        <v>8895</v>
      </c>
      <c r="B9034" s="4">
        <v>61002542</v>
      </c>
      <c r="C9034" s="4">
        <v>61002742</v>
      </c>
      <c r="D9034" s="5" t="s">
        <v>9554</v>
      </c>
      <c r="E9034" s="4" t="s">
        <v>9132</v>
      </c>
    </row>
    <row r="9035" spans="1:5" x14ac:dyDescent="0.2">
      <c r="A9035" s="4" t="s">
        <v>8895</v>
      </c>
      <c r="B9035" s="4">
        <v>61002639</v>
      </c>
      <c r="C9035" s="4">
        <v>61002839</v>
      </c>
      <c r="D9035" s="5" t="s">
        <v>9554</v>
      </c>
      <c r="E9035" s="4" t="s">
        <v>9132</v>
      </c>
    </row>
    <row r="9036" spans="1:5" x14ac:dyDescent="0.2">
      <c r="A9036" s="4" t="s">
        <v>8895</v>
      </c>
      <c r="B9036" s="4">
        <v>61002757</v>
      </c>
      <c r="C9036" s="4">
        <v>61002957</v>
      </c>
      <c r="D9036" s="5" t="s">
        <v>9554</v>
      </c>
      <c r="E9036" s="4" t="s">
        <v>9132</v>
      </c>
    </row>
    <row r="9037" spans="1:5" x14ac:dyDescent="0.2">
      <c r="A9037" s="4" t="s">
        <v>8895</v>
      </c>
      <c r="B9037" s="4">
        <v>61297560</v>
      </c>
      <c r="C9037" s="4">
        <v>61297760</v>
      </c>
      <c r="D9037" s="5" t="s">
        <v>9554</v>
      </c>
      <c r="E9037" s="4" t="s">
        <v>9134</v>
      </c>
    </row>
    <row r="9038" spans="1:5" x14ac:dyDescent="0.2">
      <c r="A9038" s="4" t="s">
        <v>8895</v>
      </c>
      <c r="B9038" s="4">
        <v>61297660</v>
      </c>
      <c r="C9038" s="4">
        <v>61297860</v>
      </c>
      <c r="D9038" s="5" t="s">
        <v>9554</v>
      </c>
      <c r="E9038" s="4" t="s">
        <v>9134</v>
      </c>
    </row>
    <row r="9039" spans="1:5" x14ac:dyDescent="0.2">
      <c r="A9039" s="4" t="s">
        <v>8895</v>
      </c>
      <c r="B9039" s="4">
        <v>61848336</v>
      </c>
      <c r="C9039" s="4">
        <v>61848536</v>
      </c>
      <c r="D9039" s="5" t="s">
        <v>9554</v>
      </c>
      <c r="E9039" s="4" t="s">
        <v>9135</v>
      </c>
    </row>
    <row r="9040" spans="1:5" x14ac:dyDescent="0.2">
      <c r="A9040" s="4" t="s">
        <v>8895</v>
      </c>
      <c r="B9040" s="4">
        <v>61989275</v>
      </c>
      <c r="C9040" s="4">
        <v>61989475</v>
      </c>
      <c r="D9040" s="5" t="s">
        <v>9554</v>
      </c>
      <c r="E9040" s="4" t="s">
        <v>9136</v>
      </c>
    </row>
    <row r="9041" spans="1:5" x14ac:dyDescent="0.2">
      <c r="A9041" s="4" t="s">
        <v>8895</v>
      </c>
      <c r="B9041" s="4">
        <v>62131860</v>
      </c>
      <c r="C9041" s="4">
        <v>62132060</v>
      </c>
      <c r="D9041" s="5" t="s">
        <v>9554</v>
      </c>
      <c r="E9041" s="4" t="s">
        <v>9137</v>
      </c>
    </row>
    <row r="9042" spans="1:5" x14ac:dyDescent="0.2">
      <c r="A9042" s="4" t="s">
        <v>8895</v>
      </c>
      <c r="B9042" s="4">
        <v>62168363</v>
      </c>
      <c r="C9042" s="4">
        <v>62168563</v>
      </c>
      <c r="D9042" s="5" t="s">
        <v>9554</v>
      </c>
      <c r="E9042" s="4" t="s">
        <v>9140</v>
      </c>
    </row>
    <row r="9043" spans="1:5" x14ac:dyDescent="0.2">
      <c r="A9043" s="4" t="s">
        <v>8895</v>
      </c>
      <c r="B9043" s="4">
        <v>62168479</v>
      </c>
      <c r="C9043" s="4">
        <v>62168679</v>
      </c>
      <c r="D9043" s="5" t="s">
        <v>9554</v>
      </c>
      <c r="E9043" s="4" t="s">
        <v>9140</v>
      </c>
    </row>
    <row r="9044" spans="1:5" x14ac:dyDescent="0.2">
      <c r="A9044" s="4" t="s">
        <v>8895</v>
      </c>
      <c r="B9044" s="4">
        <v>62170099</v>
      </c>
      <c r="C9044" s="4">
        <v>62170299</v>
      </c>
      <c r="D9044" s="5" t="s">
        <v>9554</v>
      </c>
      <c r="E9044" s="4" t="s">
        <v>9140</v>
      </c>
    </row>
    <row r="9045" spans="1:5" x14ac:dyDescent="0.2">
      <c r="A9045" s="4" t="s">
        <v>8895</v>
      </c>
      <c r="B9045" s="4">
        <v>62170667</v>
      </c>
      <c r="C9045" s="4">
        <v>62170867</v>
      </c>
      <c r="D9045" s="5" t="s">
        <v>9554</v>
      </c>
      <c r="E9045" s="4" t="s">
        <v>9140</v>
      </c>
    </row>
    <row r="9046" spans="1:5" x14ac:dyDescent="0.2">
      <c r="A9046" s="4" t="s">
        <v>8895</v>
      </c>
      <c r="B9046" s="4">
        <v>62179231</v>
      </c>
      <c r="C9046" s="4">
        <v>62179431</v>
      </c>
      <c r="D9046" s="5" t="s">
        <v>9554</v>
      </c>
      <c r="E9046" s="4" t="s">
        <v>9141</v>
      </c>
    </row>
    <row r="9047" spans="1:5" x14ac:dyDescent="0.2">
      <c r="A9047" s="4" t="s">
        <v>8895</v>
      </c>
      <c r="B9047" s="4">
        <v>62286901</v>
      </c>
      <c r="C9047" s="4">
        <v>62287101</v>
      </c>
      <c r="D9047" s="5" t="s">
        <v>9554</v>
      </c>
      <c r="E9047" s="4" t="s">
        <v>9142</v>
      </c>
    </row>
    <row r="9048" spans="1:5" x14ac:dyDescent="0.2">
      <c r="A9048" s="4" t="s">
        <v>8895</v>
      </c>
      <c r="B9048" s="4">
        <v>62327017</v>
      </c>
      <c r="C9048" s="4">
        <v>62327217</v>
      </c>
      <c r="D9048" s="5" t="s">
        <v>9554</v>
      </c>
      <c r="E9048" s="4" t="s">
        <v>9144</v>
      </c>
    </row>
    <row r="9049" spans="1:5" x14ac:dyDescent="0.2">
      <c r="A9049" s="4" t="s">
        <v>8895</v>
      </c>
      <c r="B9049" s="4">
        <v>62327442</v>
      </c>
      <c r="C9049" s="4">
        <v>62327642</v>
      </c>
      <c r="D9049" s="5" t="s">
        <v>9554</v>
      </c>
      <c r="E9049" s="4" t="s">
        <v>9144</v>
      </c>
    </row>
    <row r="9050" spans="1:5" x14ac:dyDescent="0.2">
      <c r="A9050" s="4" t="s">
        <v>8895</v>
      </c>
      <c r="B9050" s="4">
        <v>62366655</v>
      </c>
      <c r="C9050" s="4">
        <v>62366855</v>
      </c>
      <c r="D9050" s="5" t="s">
        <v>9554</v>
      </c>
      <c r="E9050" s="4" t="s">
        <v>9145</v>
      </c>
    </row>
    <row r="9051" spans="1:5" x14ac:dyDescent="0.2">
      <c r="A9051" s="4" t="s">
        <v>8895</v>
      </c>
      <c r="B9051" s="4">
        <v>62582374</v>
      </c>
      <c r="C9051" s="4">
        <v>62582574</v>
      </c>
      <c r="D9051" s="5" t="s">
        <v>9554</v>
      </c>
      <c r="E9051" s="4" t="s">
        <v>9148</v>
      </c>
    </row>
    <row r="9052" spans="1:5" x14ac:dyDescent="0.2">
      <c r="A9052" s="4" t="s">
        <v>8895</v>
      </c>
      <c r="B9052" s="4">
        <v>62582400</v>
      </c>
      <c r="C9052" s="4">
        <v>62582600</v>
      </c>
      <c r="D9052" s="5" t="s">
        <v>9554</v>
      </c>
      <c r="E9052" s="4" t="s">
        <v>9148</v>
      </c>
    </row>
    <row r="9053" spans="1:5" x14ac:dyDescent="0.2">
      <c r="A9053" s="4" t="s">
        <v>8895</v>
      </c>
      <c r="B9053" s="4">
        <v>62582585</v>
      </c>
      <c r="C9053" s="4">
        <v>62582785</v>
      </c>
      <c r="D9053" s="5" t="s">
        <v>9554</v>
      </c>
      <c r="E9053" s="4" t="s">
        <v>9148</v>
      </c>
    </row>
    <row r="9054" spans="1:5" x14ac:dyDescent="0.2">
      <c r="A9054" s="4" t="s">
        <v>8895</v>
      </c>
      <c r="B9054" s="4">
        <v>62582600</v>
      </c>
      <c r="C9054" s="4">
        <v>62582800</v>
      </c>
      <c r="D9054" s="5" t="s">
        <v>9554</v>
      </c>
      <c r="E9054" s="4" t="s">
        <v>9148</v>
      </c>
    </row>
    <row r="9055" spans="1:5" x14ac:dyDescent="0.2">
      <c r="A9055" s="4" t="s">
        <v>8895</v>
      </c>
      <c r="B9055" s="4">
        <v>62583081</v>
      </c>
      <c r="C9055" s="4">
        <v>62583281</v>
      </c>
      <c r="D9055" s="5" t="s">
        <v>9554</v>
      </c>
      <c r="E9055" s="4" t="s">
        <v>9148</v>
      </c>
    </row>
    <row r="9056" spans="1:5" x14ac:dyDescent="0.2">
      <c r="A9056" s="4" t="s">
        <v>8895</v>
      </c>
      <c r="B9056" s="4">
        <v>62662324</v>
      </c>
      <c r="C9056" s="4">
        <v>62662524</v>
      </c>
      <c r="D9056" s="5" t="s">
        <v>9554</v>
      </c>
      <c r="E9056" s="4" t="s">
        <v>9149</v>
      </c>
    </row>
    <row r="9057" spans="1:5" x14ac:dyDescent="0.2">
      <c r="A9057" s="4" t="s">
        <v>8895</v>
      </c>
      <c r="B9057" s="4">
        <v>62684384</v>
      </c>
      <c r="C9057" s="4">
        <v>62684584</v>
      </c>
      <c r="D9057" s="5" t="s">
        <v>9554</v>
      </c>
      <c r="E9057" s="4" t="s">
        <v>9150</v>
      </c>
    </row>
    <row r="9058" spans="1:5" x14ac:dyDescent="0.2">
      <c r="A9058" s="4" t="s">
        <v>8895</v>
      </c>
      <c r="B9058" s="4">
        <v>62693900</v>
      </c>
      <c r="C9058" s="4">
        <v>62694100</v>
      </c>
      <c r="D9058" s="5" t="s">
        <v>9554</v>
      </c>
      <c r="E9058" s="4" t="s">
        <v>9151</v>
      </c>
    </row>
    <row r="9059" spans="1:5" x14ac:dyDescent="0.2">
      <c r="A9059" s="4" t="s">
        <v>9152</v>
      </c>
      <c r="B9059" s="4">
        <v>15953363</v>
      </c>
      <c r="C9059" s="4">
        <v>15953563</v>
      </c>
      <c r="D9059" s="5" t="s">
        <v>9554</v>
      </c>
      <c r="E9059" s="4" t="s">
        <v>9153</v>
      </c>
    </row>
    <row r="9060" spans="1:5" x14ac:dyDescent="0.2">
      <c r="A9060" s="4" t="s">
        <v>9152</v>
      </c>
      <c r="B9060" s="4">
        <v>17101322</v>
      </c>
      <c r="C9060" s="4">
        <v>17101522</v>
      </c>
      <c r="D9060" s="5" t="s">
        <v>9554</v>
      </c>
      <c r="E9060" s="4" t="s">
        <v>9154</v>
      </c>
    </row>
    <row r="9061" spans="1:5" x14ac:dyDescent="0.2">
      <c r="A9061" s="4" t="s">
        <v>9152</v>
      </c>
      <c r="B9061" s="4">
        <v>17101639</v>
      </c>
      <c r="C9061" s="4">
        <v>17101839</v>
      </c>
      <c r="D9061" s="5" t="s">
        <v>9554</v>
      </c>
      <c r="E9061" s="4" t="s">
        <v>9154</v>
      </c>
    </row>
    <row r="9062" spans="1:5" x14ac:dyDescent="0.2">
      <c r="A9062" s="4" t="s">
        <v>9152</v>
      </c>
      <c r="B9062" s="4">
        <v>17442367</v>
      </c>
      <c r="C9062" s="4">
        <v>17442567</v>
      </c>
      <c r="D9062" s="5" t="s">
        <v>9554</v>
      </c>
      <c r="E9062" s="4" t="s">
        <v>9155</v>
      </c>
    </row>
    <row r="9063" spans="1:5" x14ac:dyDescent="0.2">
      <c r="A9063" s="4" t="s">
        <v>9152</v>
      </c>
      <c r="B9063" s="4">
        <v>17442467</v>
      </c>
      <c r="C9063" s="4">
        <v>17442667</v>
      </c>
      <c r="D9063" s="5" t="s">
        <v>9554</v>
      </c>
      <c r="E9063" s="4" t="s">
        <v>9155</v>
      </c>
    </row>
    <row r="9064" spans="1:5" x14ac:dyDescent="0.2">
      <c r="A9064" s="4" t="s">
        <v>9152</v>
      </c>
      <c r="B9064" s="4">
        <v>17442522</v>
      </c>
      <c r="C9064" s="4">
        <v>17442722</v>
      </c>
      <c r="D9064" s="5" t="s">
        <v>9554</v>
      </c>
      <c r="E9064" s="4" t="s">
        <v>9155</v>
      </c>
    </row>
    <row r="9065" spans="1:5" x14ac:dyDescent="0.2">
      <c r="A9065" s="4" t="s">
        <v>9152</v>
      </c>
      <c r="B9065" s="4">
        <v>17442563</v>
      </c>
      <c r="C9065" s="4">
        <v>17442763</v>
      </c>
      <c r="D9065" s="5" t="s">
        <v>9554</v>
      </c>
      <c r="E9065" s="4" t="s">
        <v>9155</v>
      </c>
    </row>
    <row r="9066" spans="1:5" x14ac:dyDescent="0.2">
      <c r="A9066" s="4" t="s">
        <v>9152</v>
      </c>
      <c r="B9066" s="4">
        <v>17906639</v>
      </c>
      <c r="C9066" s="4">
        <v>17906839</v>
      </c>
      <c r="D9066" s="5" t="s">
        <v>9554</v>
      </c>
      <c r="E9066" s="4" t="s">
        <v>9156</v>
      </c>
    </row>
    <row r="9067" spans="1:5" x14ac:dyDescent="0.2">
      <c r="A9067" s="4" t="s">
        <v>9152</v>
      </c>
      <c r="B9067" s="4">
        <v>17909307</v>
      </c>
      <c r="C9067" s="4">
        <v>17909507</v>
      </c>
      <c r="D9067" s="5" t="s">
        <v>9554</v>
      </c>
      <c r="E9067" s="4" t="s">
        <v>9157</v>
      </c>
    </row>
    <row r="9068" spans="1:5" x14ac:dyDescent="0.2">
      <c r="A9068" s="4" t="s">
        <v>9152</v>
      </c>
      <c r="B9068" s="4">
        <v>17909893</v>
      </c>
      <c r="C9068" s="4">
        <v>17910093</v>
      </c>
      <c r="D9068" s="5" t="s">
        <v>9554</v>
      </c>
      <c r="E9068" s="4" t="s">
        <v>9157</v>
      </c>
    </row>
    <row r="9069" spans="1:5" x14ac:dyDescent="0.2">
      <c r="A9069" s="4" t="s">
        <v>9152</v>
      </c>
      <c r="B9069" s="4">
        <v>17959451</v>
      </c>
      <c r="C9069" s="4">
        <v>17959651</v>
      </c>
      <c r="D9069" s="5" t="s">
        <v>9554</v>
      </c>
      <c r="E9069" s="4" t="s">
        <v>9158</v>
      </c>
    </row>
    <row r="9070" spans="1:5" x14ac:dyDescent="0.2">
      <c r="A9070" s="4" t="s">
        <v>9152</v>
      </c>
      <c r="B9070" s="4">
        <v>18811230</v>
      </c>
      <c r="C9070" s="4">
        <v>18811430</v>
      </c>
      <c r="D9070" s="5" t="s">
        <v>9554</v>
      </c>
      <c r="E9070" s="4" t="s">
        <v>9159</v>
      </c>
    </row>
    <row r="9071" spans="1:5" x14ac:dyDescent="0.2">
      <c r="A9071" s="4" t="s">
        <v>9152</v>
      </c>
      <c r="B9071" s="4">
        <v>18883967</v>
      </c>
      <c r="C9071" s="4">
        <v>18884167</v>
      </c>
      <c r="D9071" s="5" t="s">
        <v>9554</v>
      </c>
      <c r="E9071" s="4" t="s">
        <v>9161</v>
      </c>
    </row>
    <row r="9072" spans="1:5" x14ac:dyDescent="0.2">
      <c r="A9072" s="4" t="s">
        <v>9152</v>
      </c>
      <c r="B9072" s="4">
        <v>30517609</v>
      </c>
      <c r="C9072" s="4">
        <v>30517809</v>
      </c>
      <c r="D9072" s="5" t="s">
        <v>9554</v>
      </c>
      <c r="E9072" s="4" t="s">
        <v>9166</v>
      </c>
    </row>
    <row r="9073" spans="1:5" x14ac:dyDescent="0.2">
      <c r="A9073" s="4" t="s">
        <v>9152</v>
      </c>
      <c r="B9073" s="4">
        <v>30563290</v>
      </c>
      <c r="C9073" s="4">
        <v>30563490</v>
      </c>
      <c r="D9073" s="5" t="s">
        <v>9554</v>
      </c>
      <c r="E9073" s="4" t="s">
        <v>9167</v>
      </c>
    </row>
    <row r="9074" spans="1:5" x14ac:dyDescent="0.2">
      <c r="A9074" s="4" t="s">
        <v>9152</v>
      </c>
      <c r="B9074" s="4">
        <v>31587510</v>
      </c>
      <c r="C9074" s="4">
        <v>31587710</v>
      </c>
      <c r="D9074" s="5" t="s">
        <v>9554</v>
      </c>
      <c r="E9074" s="4" t="s">
        <v>9170</v>
      </c>
    </row>
    <row r="9075" spans="1:5" x14ac:dyDescent="0.2">
      <c r="A9075" s="4" t="s">
        <v>9152</v>
      </c>
      <c r="B9075" s="4">
        <v>31588023</v>
      </c>
      <c r="C9075" s="4">
        <v>31588223</v>
      </c>
      <c r="D9075" s="5" t="s">
        <v>9554</v>
      </c>
      <c r="E9075" s="4" t="s">
        <v>9171</v>
      </c>
    </row>
    <row r="9076" spans="1:5" x14ac:dyDescent="0.2">
      <c r="A9076" s="4" t="s">
        <v>9152</v>
      </c>
      <c r="B9076" s="4">
        <v>31588254</v>
      </c>
      <c r="C9076" s="4">
        <v>31588454</v>
      </c>
      <c r="D9076" s="5" t="s">
        <v>9554</v>
      </c>
      <c r="E9076" s="4" t="s">
        <v>9171</v>
      </c>
    </row>
    <row r="9077" spans="1:5" x14ac:dyDescent="0.2">
      <c r="A9077" s="4" t="s">
        <v>9152</v>
      </c>
      <c r="B9077" s="4">
        <v>31588484</v>
      </c>
      <c r="C9077" s="4">
        <v>31588684</v>
      </c>
      <c r="D9077" s="5" t="s">
        <v>9554</v>
      </c>
      <c r="E9077" s="4" t="s">
        <v>9171</v>
      </c>
    </row>
    <row r="9078" spans="1:5" x14ac:dyDescent="0.2">
      <c r="A9078" s="4" t="s">
        <v>9152</v>
      </c>
      <c r="B9078" s="4">
        <v>31588561</v>
      </c>
      <c r="C9078" s="4">
        <v>31588761</v>
      </c>
      <c r="D9078" s="5" t="s">
        <v>9554</v>
      </c>
      <c r="E9078" s="4" t="s">
        <v>9171</v>
      </c>
    </row>
    <row r="9079" spans="1:5" x14ac:dyDescent="0.2">
      <c r="A9079" s="4" t="s">
        <v>9152</v>
      </c>
      <c r="B9079" s="4">
        <v>31588695</v>
      </c>
      <c r="C9079" s="4">
        <v>31588895</v>
      </c>
      <c r="D9079" s="5" t="s">
        <v>9554</v>
      </c>
      <c r="E9079" s="4" t="s">
        <v>9171</v>
      </c>
    </row>
    <row r="9080" spans="1:5" x14ac:dyDescent="0.2">
      <c r="A9080" s="4" t="s">
        <v>9152</v>
      </c>
      <c r="B9080" s="4">
        <v>32255213</v>
      </c>
      <c r="C9080" s="4">
        <v>32255413</v>
      </c>
      <c r="D9080" s="5" t="s">
        <v>9554</v>
      </c>
      <c r="E9080" s="4" t="s">
        <v>9172</v>
      </c>
    </row>
    <row r="9081" spans="1:5" x14ac:dyDescent="0.2">
      <c r="A9081" s="4" t="s">
        <v>9152</v>
      </c>
      <c r="B9081" s="4">
        <v>33030509</v>
      </c>
      <c r="C9081" s="4">
        <v>33030709</v>
      </c>
      <c r="D9081" s="5" t="s">
        <v>9554</v>
      </c>
      <c r="E9081" s="4" t="s">
        <v>9175</v>
      </c>
    </row>
    <row r="9082" spans="1:5" x14ac:dyDescent="0.2">
      <c r="A9082" s="4" t="s">
        <v>9152</v>
      </c>
      <c r="B9082" s="4">
        <v>33030680</v>
      </c>
      <c r="C9082" s="4">
        <v>33030880</v>
      </c>
      <c r="D9082" s="5" t="s">
        <v>9554</v>
      </c>
      <c r="E9082" s="4" t="s">
        <v>9175</v>
      </c>
    </row>
    <row r="9083" spans="1:5" x14ac:dyDescent="0.2">
      <c r="A9083" s="4" t="s">
        <v>9152</v>
      </c>
      <c r="B9083" s="4">
        <v>33749429</v>
      </c>
      <c r="C9083" s="4">
        <v>33749629</v>
      </c>
      <c r="D9083" s="5" t="s">
        <v>9554</v>
      </c>
      <c r="E9083" s="4" t="s">
        <v>9176</v>
      </c>
    </row>
    <row r="9084" spans="1:5" x14ac:dyDescent="0.2">
      <c r="A9084" s="4" t="s">
        <v>9152</v>
      </c>
      <c r="B9084" s="4">
        <v>34601638</v>
      </c>
      <c r="C9084" s="4">
        <v>34601838</v>
      </c>
      <c r="D9084" s="5" t="s">
        <v>9554</v>
      </c>
      <c r="E9084" s="4" t="s">
        <v>9179</v>
      </c>
    </row>
    <row r="9085" spans="1:5" x14ac:dyDescent="0.2">
      <c r="A9085" s="4" t="s">
        <v>9152</v>
      </c>
      <c r="B9085" s="4">
        <v>34601662</v>
      </c>
      <c r="C9085" s="4">
        <v>34601862</v>
      </c>
      <c r="D9085" s="5" t="s">
        <v>9554</v>
      </c>
      <c r="E9085" s="4" t="s">
        <v>9179</v>
      </c>
    </row>
    <row r="9086" spans="1:5" x14ac:dyDescent="0.2">
      <c r="A9086" s="4" t="s">
        <v>9152</v>
      </c>
      <c r="B9086" s="4">
        <v>34774003</v>
      </c>
      <c r="C9086" s="4">
        <v>34774203</v>
      </c>
      <c r="D9086" s="5" t="s">
        <v>9554</v>
      </c>
      <c r="E9086" s="4" t="s">
        <v>9181</v>
      </c>
    </row>
    <row r="9087" spans="1:5" x14ac:dyDescent="0.2">
      <c r="A9087" s="4" t="s">
        <v>9152</v>
      </c>
      <c r="B9087" s="4">
        <v>34774064</v>
      </c>
      <c r="C9087" s="4">
        <v>34774264</v>
      </c>
      <c r="D9087" s="5" t="s">
        <v>9554</v>
      </c>
      <c r="E9087" s="4" t="s">
        <v>9181</v>
      </c>
    </row>
    <row r="9088" spans="1:5" x14ac:dyDescent="0.2">
      <c r="A9088" s="4" t="s">
        <v>9152</v>
      </c>
      <c r="B9088" s="4">
        <v>34774527</v>
      </c>
      <c r="C9088" s="4">
        <v>34774727</v>
      </c>
      <c r="D9088" s="5" t="s">
        <v>9554</v>
      </c>
      <c r="E9088" s="4" t="s">
        <v>9181</v>
      </c>
    </row>
    <row r="9089" spans="1:5" x14ac:dyDescent="0.2">
      <c r="A9089" s="4" t="s">
        <v>9152</v>
      </c>
      <c r="B9089" s="4">
        <v>35018144</v>
      </c>
      <c r="C9089" s="4">
        <v>35018344</v>
      </c>
      <c r="D9089" s="5" t="s">
        <v>9554</v>
      </c>
      <c r="E9089" s="4" t="s">
        <v>9184</v>
      </c>
    </row>
    <row r="9090" spans="1:5" x14ac:dyDescent="0.2">
      <c r="A9090" s="4" t="s">
        <v>9152</v>
      </c>
      <c r="B9090" s="4">
        <v>35736152</v>
      </c>
      <c r="C9090" s="4">
        <v>35736352</v>
      </c>
      <c r="D9090" s="5" t="s">
        <v>9554</v>
      </c>
      <c r="E9090" s="4" t="s">
        <v>9189</v>
      </c>
    </row>
    <row r="9091" spans="1:5" x14ac:dyDescent="0.2">
      <c r="A9091" s="4" t="s">
        <v>9152</v>
      </c>
      <c r="B9091" s="4">
        <v>35773689</v>
      </c>
      <c r="C9091" s="4">
        <v>35773889</v>
      </c>
      <c r="D9091" s="5" t="s">
        <v>9554</v>
      </c>
      <c r="E9091" s="4" t="s">
        <v>9190</v>
      </c>
    </row>
    <row r="9092" spans="1:5" x14ac:dyDescent="0.2">
      <c r="A9092" s="4" t="s">
        <v>9152</v>
      </c>
      <c r="B9092" s="4">
        <v>35900524</v>
      </c>
      <c r="C9092" s="4">
        <v>35900724</v>
      </c>
      <c r="D9092" s="5" t="s">
        <v>9554</v>
      </c>
      <c r="E9092" s="4" t="s">
        <v>9191</v>
      </c>
    </row>
    <row r="9093" spans="1:5" x14ac:dyDescent="0.2">
      <c r="A9093" s="4" t="s">
        <v>9152</v>
      </c>
      <c r="B9093" s="4">
        <v>36117411</v>
      </c>
      <c r="C9093" s="4">
        <v>36117611</v>
      </c>
      <c r="D9093" s="5" t="s">
        <v>9554</v>
      </c>
      <c r="E9093" s="4" t="s">
        <v>9193</v>
      </c>
    </row>
    <row r="9094" spans="1:5" x14ac:dyDescent="0.2">
      <c r="A9094" s="4" t="s">
        <v>9152</v>
      </c>
      <c r="B9094" s="4">
        <v>36263187</v>
      </c>
      <c r="C9094" s="4">
        <v>36263387</v>
      </c>
      <c r="D9094" s="5" t="s">
        <v>9554</v>
      </c>
      <c r="E9094" s="4" t="s">
        <v>9195</v>
      </c>
    </row>
    <row r="9095" spans="1:5" x14ac:dyDescent="0.2">
      <c r="A9095" s="4" t="s">
        <v>9152</v>
      </c>
      <c r="B9095" s="4">
        <v>36263247</v>
      </c>
      <c r="C9095" s="4">
        <v>36263447</v>
      </c>
      <c r="D9095" s="5" t="s">
        <v>9554</v>
      </c>
      <c r="E9095" s="4" t="s">
        <v>9195</v>
      </c>
    </row>
    <row r="9096" spans="1:5" x14ac:dyDescent="0.2">
      <c r="A9096" s="4" t="s">
        <v>9152</v>
      </c>
      <c r="B9096" s="4">
        <v>36263708</v>
      </c>
      <c r="C9096" s="4">
        <v>36263908</v>
      </c>
      <c r="D9096" s="5" t="s">
        <v>9554</v>
      </c>
      <c r="E9096" s="4" t="s">
        <v>9195</v>
      </c>
    </row>
    <row r="9097" spans="1:5" x14ac:dyDescent="0.2">
      <c r="A9097" s="4" t="s">
        <v>9152</v>
      </c>
      <c r="B9097" s="4">
        <v>37499089</v>
      </c>
      <c r="C9097" s="4">
        <v>37499289</v>
      </c>
      <c r="D9097" s="5" t="s">
        <v>9554</v>
      </c>
      <c r="E9097" s="4" t="s">
        <v>9201</v>
      </c>
    </row>
    <row r="9098" spans="1:5" x14ac:dyDescent="0.2">
      <c r="A9098" s="4" t="s">
        <v>9152</v>
      </c>
      <c r="B9098" s="4">
        <v>37536717</v>
      </c>
      <c r="C9098" s="4">
        <v>37536917</v>
      </c>
      <c r="D9098" s="5" t="s">
        <v>9554</v>
      </c>
      <c r="E9098" s="4" t="s">
        <v>9203</v>
      </c>
    </row>
    <row r="9099" spans="1:5" x14ac:dyDescent="0.2">
      <c r="A9099" s="4" t="s">
        <v>9152</v>
      </c>
      <c r="B9099" s="4">
        <v>37537023</v>
      </c>
      <c r="C9099" s="4">
        <v>37537223</v>
      </c>
      <c r="D9099" s="5" t="s">
        <v>9554</v>
      </c>
      <c r="E9099" s="4" t="s">
        <v>9203</v>
      </c>
    </row>
    <row r="9100" spans="1:5" x14ac:dyDescent="0.2">
      <c r="A9100" s="4" t="s">
        <v>9152</v>
      </c>
      <c r="B9100" s="4">
        <v>37691647</v>
      </c>
      <c r="C9100" s="4">
        <v>37691847</v>
      </c>
      <c r="D9100" s="5" t="s">
        <v>9554</v>
      </c>
      <c r="E9100" s="4" t="s">
        <v>9204</v>
      </c>
    </row>
    <row r="9101" spans="1:5" x14ac:dyDescent="0.2">
      <c r="A9101" s="4" t="s">
        <v>9152</v>
      </c>
      <c r="B9101" s="4">
        <v>37915254</v>
      </c>
      <c r="C9101" s="4">
        <v>37915454</v>
      </c>
      <c r="D9101" s="5" t="s">
        <v>9554</v>
      </c>
      <c r="E9101" s="4" t="s">
        <v>9205</v>
      </c>
    </row>
    <row r="9102" spans="1:5" x14ac:dyDescent="0.2">
      <c r="A9102" s="4" t="s">
        <v>9152</v>
      </c>
      <c r="B9102" s="4">
        <v>38352780</v>
      </c>
      <c r="C9102" s="4">
        <v>38352980</v>
      </c>
      <c r="D9102" s="5" t="s">
        <v>9554</v>
      </c>
      <c r="E9102" s="4" t="s">
        <v>9208</v>
      </c>
    </row>
    <row r="9103" spans="1:5" x14ac:dyDescent="0.2">
      <c r="A9103" s="4" t="s">
        <v>9152</v>
      </c>
      <c r="B9103" s="4">
        <v>38354581</v>
      </c>
      <c r="C9103" s="4">
        <v>38354781</v>
      </c>
      <c r="D9103" s="5" t="s">
        <v>9554</v>
      </c>
      <c r="E9103" s="4" t="s">
        <v>9208</v>
      </c>
    </row>
    <row r="9104" spans="1:5" x14ac:dyDescent="0.2">
      <c r="A9104" s="4" t="s">
        <v>9152</v>
      </c>
      <c r="B9104" s="4">
        <v>38362654</v>
      </c>
      <c r="C9104" s="4">
        <v>38362854</v>
      </c>
      <c r="D9104" s="5" t="s">
        <v>9554</v>
      </c>
      <c r="E9104" s="4" t="s">
        <v>9208</v>
      </c>
    </row>
    <row r="9105" spans="1:5" x14ac:dyDescent="0.2">
      <c r="A9105" s="4" t="s">
        <v>9152</v>
      </c>
      <c r="B9105" s="4">
        <v>38444123</v>
      </c>
      <c r="C9105" s="4">
        <v>38444323</v>
      </c>
      <c r="D9105" s="5" t="s">
        <v>9554</v>
      </c>
      <c r="E9105" s="4" t="s">
        <v>9206</v>
      </c>
    </row>
    <row r="9106" spans="1:5" x14ac:dyDescent="0.2">
      <c r="A9106" s="4" t="s">
        <v>9152</v>
      </c>
      <c r="B9106" s="4">
        <v>38454850</v>
      </c>
      <c r="C9106" s="4">
        <v>38455050</v>
      </c>
      <c r="D9106" s="5" t="s">
        <v>9554</v>
      </c>
      <c r="E9106" s="4" t="s">
        <v>9206</v>
      </c>
    </row>
    <row r="9107" spans="1:5" x14ac:dyDescent="0.2">
      <c r="A9107" s="4" t="s">
        <v>9152</v>
      </c>
      <c r="B9107" s="4">
        <v>38643573</v>
      </c>
      <c r="C9107" s="4">
        <v>38643773</v>
      </c>
      <c r="D9107" s="5" t="s">
        <v>9554</v>
      </c>
      <c r="E9107" s="4" t="s">
        <v>9209</v>
      </c>
    </row>
    <row r="9108" spans="1:5" x14ac:dyDescent="0.2">
      <c r="A9108" s="4" t="s">
        <v>9152</v>
      </c>
      <c r="B9108" s="4">
        <v>39600021</v>
      </c>
      <c r="C9108" s="4">
        <v>39600221</v>
      </c>
      <c r="D9108" s="5" t="s">
        <v>9554</v>
      </c>
      <c r="E9108" s="4" t="s">
        <v>9214</v>
      </c>
    </row>
    <row r="9109" spans="1:5" x14ac:dyDescent="0.2">
      <c r="A9109" s="4" t="s">
        <v>9152</v>
      </c>
      <c r="B9109" s="4">
        <v>39600222</v>
      </c>
      <c r="C9109" s="4">
        <v>39600422</v>
      </c>
      <c r="D9109" s="5" t="s">
        <v>9554</v>
      </c>
      <c r="E9109" s="4" t="s">
        <v>9214</v>
      </c>
    </row>
    <row r="9110" spans="1:5" x14ac:dyDescent="0.2">
      <c r="A9110" s="4" t="s">
        <v>9152</v>
      </c>
      <c r="B9110" s="4">
        <v>39629023</v>
      </c>
      <c r="C9110" s="4">
        <v>39629223</v>
      </c>
      <c r="D9110" s="5" t="s">
        <v>9554</v>
      </c>
      <c r="E9110" s="4" t="s">
        <v>9214</v>
      </c>
    </row>
    <row r="9111" spans="1:5" x14ac:dyDescent="0.2">
      <c r="A9111" s="4" t="s">
        <v>9152</v>
      </c>
      <c r="B9111" s="4">
        <v>39643253</v>
      </c>
      <c r="C9111" s="4">
        <v>39643453</v>
      </c>
      <c r="D9111" s="5" t="s">
        <v>9554</v>
      </c>
      <c r="E9111" s="4" t="s">
        <v>9214</v>
      </c>
    </row>
    <row r="9112" spans="1:5" x14ac:dyDescent="0.2">
      <c r="A9112" s="4" t="s">
        <v>9152</v>
      </c>
      <c r="B9112" s="4">
        <v>39643743</v>
      </c>
      <c r="C9112" s="4">
        <v>39643943</v>
      </c>
      <c r="D9112" s="5" t="s">
        <v>9554</v>
      </c>
      <c r="E9112" s="4" t="s">
        <v>9214</v>
      </c>
    </row>
    <row r="9113" spans="1:5" x14ac:dyDescent="0.2">
      <c r="A9113" s="4" t="s">
        <v>9152</v>
      </c>
      <c r="B9113" s="4">
        <v>39644144</v>
      </c>
      <c r="C9113" s="4">
        <v>39644344</v>
      </c>
      <c r="D9113" s="5" t="s">
        <v>9554</v>
      </c>
      <c r="E9113" s="4" t="s">
        <v>9214</v>
      </c>
    </row>
    <row r="9114" spans="1:5" x14ac:dyDescent="0.2">
      <c r="A9114" s="4" t="s">
        <v>9152</v>
      </c>
      <c r="B9114" s="4">
        <v>39644162</v>
      </c>
      <c r="C9114" s="4">
        <v>39644362</v>
      </c>
      <c r="D9114" s="5" t="s">
        <v>9554</v>
      </c>
      <c r="E9114" s="4" t="s">
        <v>9214</v>
      </c>
    </row>
    <row r="9115" spans="1:5" x14ac:dyDescent="0.2">
      <c r="A9115" s="4" t="s">
        <v>9152</v>
      </c>
      <c r="B9115" s="4">
        <v>39644171</v>
      </c>
      <c r="C9115" s="4">
        <v>39644371</v>
      </c>
      <c r="D9115" s="5" t="s">
        <v>9554</v>
      </c>
      <c r="E9115" s="4" t="s">
        <v>9214</v>
      </c>
    </row>
    <row r="9116" spans="1:5" x14ac:dyDescent="0.2">
      <c r="A9116" s="4" t="s">
        <v>9152</v>
      </c>
      <c r="B9116" s="4">
        <v>39875228</v>
      </c>
      <c r="C9116" s="4">
        <v>39875428</v>
      </c>
      <c r="D9116" s="5" t="s">
        <v>9554</v>
      </c>
      <c r="E9116" s="4" t="s">
        <v>9216</v>
      </c>
    </row>
    <row r="9117" spans="1:5" x14ac:dyDescent="0.2">
      <c r="A9117" s="4" t="s">
        <v>9152</v>
      </c>
      <c r="B9117" s="4">
        <v>40034322</v>
      </c>
      <c r="C9117" s="4">
        <v>40034522</v>
      </c>
      <c r="D9117" s="5" t="s">
        <v>9554</v>
      </c>
      <c r="E9117" s="4" t="s">
        <v>9216</v>
      </c>
    </row>
    <row r="9118" spans="1:5" x14ac:dyDescent="0.2">
      <c r="A9118" s="4" t="s">
        <v>9152</v>
      </c>
      <c r="B9118" s="4">
        <v>40034671</v>
      </c>
      <c r="C9118" s="4">
        <v>40034871</v>
      </c>
      <c r="D9118" s="5" t="s">
        <v>9554</v>
      </c>
      <c r="E9118" s="4" t="s">
        <v>9216</v>
      </c>
    </row>
    <row r="9119" spans="1:5" x14ac:dyDescent="0.2">
      <c r="A9119" s="4" t="s">
        <v>9152</v>
      </c>
      <c r="B9119" s="4">
        <v>40034936</v>
      </c>
      <c r="C9119" s="4">
        <v>40035136</v>
      </c>
      <c r="D9119" s="5" t="s">
        <v>9554</v>
      </c>
      <c r="E9119" s="4" t="s">
        <v>9216</v>
      </c>
    </row>
    <row r="9120" spans="1:5" x14ac:dyDescent="0.2">
      <c r="A9120" s="4" t="s">
        <v>9152</v>
      </c>
      <c r="B9120" s="4">
        <v>40124263</v>
      </c>
      <c r="C9120" s="4">
        <v>40124463</v>
      </c>
      <c r="D9120" s="5" t="s">
        <v>9554</v>
      </c>
      <c r="E9120" s="4" t="s">
        <v>9218</v>
      </c>
    </row>
    <row r="9121" spans="1:5" x14ac:dyDescent="0.2">
      <c r="A9121" s="4" t="s">
        <v>9152</v>
      </c>
      <c r="B9121" s="4">
        <v>40125480</v>
      </c>
      <c r="C9121" s="4">
        <v>40125680</v>
      </c>
      <c r="D9121" s="5" t="s">
        <v>9554</v>
      </c>
      <c r="E9121" s="4" t="s">
        <v>9218</v>
      </c>
    </row>
    <row r="9122" spans="1:5" x14ac:dyDescent="0.2">
      <c r="A9122" s="4" t="s">
        <v>9152</v>
      </c>
      <c r="B9122" s="4">
        <v>40125727</v>
      </c>
      <c r="C9122" s="4">
        <v>40125927</v>
      </c>
      <c r="D9122" s="5" t="s">
        <v>9554</v>
      </c>
      <c r="E9122" s="4" t="s">
        <v>9218</v>
      </c>
    </row>
    <row r="9123" spans="1:5" x14ac:dyDescent="0.2">
      <c r="A9123" s="4" t="s">
        <v>9152</v>
      </c>
      <c r="B9123" s="4">
        <v>40175170</v>
      </c>
      <c r="C9123" s="4">
        <v>40175370</v>
      </c>
      <c r="D9123" s="5" t="s">
        <v>9554</v>
      </c>
      <c r="E9123" s="4" t="s">
        <v>9220</v>
      </c>
    </row>
    <row r="9124" spans="1:5" x14ac:dyDescent="0.2">
      <c r="A9124" s="4" t="s">
        <v>9152</v>
      </c>
      <c r="B9124" s="4">
        <v>40722225</v>
      </c>
      <c r="C9124" s="4">
        <v>40722425</v>
      </c>
      <c r="D9124" s="5" t="s">
        <v>9554</v>
      </c>
      <c r="E9124" s="4" t="s">
        <v>9228</v>
      </c>
    </row>
    <row r="9125" spans="1:5" x14ac:dyDescent="0.2">
      <c r="A9125" s="4" t="s">
        <v>9152</v>
      </c>
      <c r="B9125" s="4">
        <v>40751716</v>
      </c>
      <c r="C9125" s="4">
        <v>40751916</v>
      </c>
      <c r="D9125" s="5" t="s">
        <v>9554</v>
      </c>
      <c r="E9125" s="4" t="s">
        <v>9229</v>
      </c>
    </row>
    <row r="9126" spans="1:5" x14ac:dyDescent="0.2">
      <c r="A9126" s="4" t="s">
        <v>9152</v>
      </c>
      <c r="B9126" s="4">
        <v>40758225</v>
      </c>
      <c r="C9126" s="4">
        <v>40758425</v>
      </c>
      <c r="D9126" s="5" t="s">
        <v>9554</v>
      </c>
      <c r="E9126" s="4" t="s">
        <v>9229</v>
      </c>
    </row>
    <row r="9127" spans="1:5" x14ac:dyDescent="0.2">
      <c r="A9127" s="4" t="s">
        <v>9152</v>
      </c>
      <c r="B9127" s="4">
        <v>40823622</v>
      </c>
      <c r="C9127" s="4">
        <v>40823822</v>
      </c>
      <c r="D9127" s="5" t="s">
        <v>9554</v>
      </c>
      <c r="E9127" s="4" t="s">
        <v>9231</v>
      </c>
    </row>
    <row r="9128" spans="1:5" x14ac:dyDescent="0.2">
      <c r="A9128" s="4" t="s">
        <v>9152</v>
      </c>
      <c r="B9128" s="4">
        <v>42732111</v>
      </c>
      <c r="C9128" s="4">
        <v>42732311</v>
      </c>
      <c r="D9128" s="5" t="s">
        <v>9554</v>
      </c>
      <c r="E9128" s="4" t="s">
        <v>9232</v>
      </c>
    </row>
    <row r="9129" spans="1:5" x14ac:dyDescent="0.2">
      <c r="A9129" s="4" t="s">
        <v>9152</v>
      </c>
      <c r="B9129" s="4">
        <v>42732341</v>
      </c>
      <c r="C9129" s="4">
        <v>42732541</v>
      </c>
      <c r="D9129" s="5" t="s">
        <v>9554</v>
      </c>
      <c r="E9129" s="4" t="s">
        <v>9232</v>
      </c>
    </row>
    <row r="9130" spans="1:5" x14ac:dyDescent="0.2">
      <c r="A9130" s="4" t="s">
        <v>9152</v>
      </c>
      <c r="B9130" s="4">
        <v>42795829</v>
      </c>
      <c r="C9130" s="4">
        <v>42796029</v>
      </c>
      <c r="D9130" s="5" t="s">
        <v>9554</v>
      </c>
      <c r="E9130" s="4" t="s">
        <v>9233</v>
      </c>
    </row>
    <row r="9131" spans="1:5" x14ac:dyDescent="0.2">
      <c r="A9131" s="4" t="s">
        <v>9152</v>
      </c>
      <c r="B9131" s="4">
        <v>42800963</v>
      </c>
      <c r="C9131" s="4">
        <v>42801163</v>
      </c>
      <c r="D9131" s="5" t="s">
        <v>9554</v>
      </c>
      <c r="E9131" s="4" t="s">
        <v>9233</v>
      </c>
    </row>
    <row r="9132" spans="1:5" x14ac:dyDescent="0.2">
      <c r="A9132" s="4" t="s">
        <v>9152</v>
      </c>
      <c r="B9132" s="4">
        <v>42801111</v>
      </c>
      <c r="C9132" s="4">
        <v>42801311</v>
      </c>
      <c r="D9132" s="5" t="s">
        <v>9554</v>
      </c>
      <c r="E9132" s="4" t="s">
        <v>9233</v>
      </c>
    </row>
    <row r="9133" spans="1:5" x14ac:dyDescent="0.2">
      <c r="A9133" s="4" t="s">
        <v>9152</v>
      </c>
      <c r="B9133" s="4">
        <v>43098416</v>
      </c>
      <c r="C9133" s="4">
        <v>43098616</v>
      </c>
      <c r="D9133" s="5" t="s">
        <v>9554</v>
      </c>
      <c r="E9133" s="4" t="s">
        <v>9237</v>
      </c>
    </row>
    <row r="9134" spans="1:5" x14ac:dyDescent="0.2">
      <c r="A9134" s="4" t="s">
        <v>9152</v>
      </c>
      <c r="B9134" s="4">
        <v>43098801</v>
      </c>
      <c r="C9134" s="4">
        <v>43099001</v>
      </c>
      <c r="D9134" s="5" t="s">
        <v>9554</v>
      </c>
      <c r="E9134" s="4" t="s">
        <v>9237</v>
      </c>
    </row>
    <row r="9135" spans="1:5" x14ac:dyDescent="0.2">
      <c r="A9135" s="4" t="s">
        <v>9152</v>
      </c>
      <c r="B9135" s="4">
        <v>43135754</v>
      </c>
      <c r="C9135" s="4">
        <v>43135954</v>
      </c>
      <c r="D9135" s="5" t="s">
        <v>9554</v>
      </c>
      <c r="E9135" s="4" t="s">
        <v>9238</v>
      </c>
    </row>
    <row r="9136" spans="1:5" x14ac:dyDescent="0.2">
      <c r="A9136" s="4" t="s">
        <v>9152</v>
      </c>
      <c r="B9136" s="4">
        <v>43135849</v>
      </c>
      <c r="C9136" s="4">
        <v>43136049</v>
      </c>
      <c r="D9136" s="5" t="s">
        <v>9554</v>
      </c>
      <c r="E9136" s="4" t="s">
        <v>9238</v>
      </c>
    </row>
    <row r="9137" spans="1:5" x14ac:dyDescent="0.2">
      <c r="A9137" s="4" t="s">
        <v>9152</v>
      </c>
      <c r="B9137" s="4">
        <v>43135873</v>
      </c>
      <c r="C9137" s="4">
        <v>43136073</v>
      </c>
      <c r="D9137" s="5" t="s">
        <v>9554</v>
      </c>
      <c r="E9137" s="4" t="s">
        <v>9238</v>
      </c>
    </row>
    <row r="9138" spans="1:5" x14ac:dyDescent="0.2">
      <c r="A9138" s="4" t="s">
        <v>9152</v>
      </c>
      <c r="B9138" s="4">
        <v>43136187</v>
      </c>
      <c r="C9138" s="4">
        <v>43136387</v>
      </c>
      <c r="D9138" s="5" t="s">
        <v>9554</v>
      </c>
      <c r="E9138" s="4" t="s">
        <v>9238</v>
      </c>
    </row>
    <row r="9139" spans="1:5" x14ac:dyDescent="0.2">
      <c r="A9139" s="4" t="s">
        <v>9152</v>
      </c>
      <c r="B9139" s="4">
        <v>43136448</v>
      </c>
      <c r="C9139" s="4">
        <v>43136648</v>
      </c>
      <c r="D9139" s="5" t="s">
        <v>9554</v>
      </c>
      <c r="E9139" s="4" t="s">
        <v>9238</v>
      </c>
    </row>
    <row r="9140" spans="1:5" x14ac:dyDescent="0.2">
      <c r="A9140" s="4" t="s">
        <v>9152</v>
      </c>
      <c r="B9140" s="4">
        <v>43136463</v>
      </c>
      <c r="C9140" s="4">
        <v>43136663</v>
      </c>
      <c r="D9140" s="5" t="s">
        <v>9554</v>
      </c>
      <c r="E9140" s="4" t="s">
        <v>9238</v>
      </c>
    </row>
    <row r="9141" spans="1:5" x14ac:dyDescent="0.2">
      <c r="A9141" s="4" t="s">
        <v>9152</v>
      </c>
      <c r="B9141" s="4">
        <v>43171275</v>
      </c>
      <c r="C9141" s="4">
        <v>43171475</v>
      </c>
      <c r="D9141" s="5" t="s">
        <v>9554</v>
      </c>
      <c r="E9141" s="4" t="s">
        <v>9239</v>
      </c>
    </row>
    <row r="9142" spans="1:5" x14ac:dyDescent="0.2">
      <c r="A9142" s="4" t="s">
        <v>9152</v>
      </c>
      <c r="B9142" s="4">
        <v>43349456</v>
      </c>
      <c r="C9142" s="4">
        <v>43349656</v>
      </c>
      <c r="D9142" s="5" t="s">
        <v>9554</v>
      </c>
      <c r="E9142" s="4" t="s">
        <v>9241</v>
      </c>
    </row>
    <row r="9143" spans="1:5" x14ac:dyDescent="0.2">
      <c r="A9143" s="4" t="s">
        <v>9152</v>
      </c>
      <c r="B9143" s="4">
        <v>43351237</v>
      </c>
      <c r="C9143" s="4">
        <v>43351437</v>
      </c>
      <c r="D9143" s="5" t="s">
        <v>9554</v>
      </c>
      <c r="E9143" s="4" t="s">
        <v>9241</v>
      </c>
    </row>
    <row r="9144" spans="1:5" x14ac:dyDescent="0.2">
      <c r="A9144" s="4" t="s">
        <v>9152</v>
      </c>
      <c r="B9144" s="4">
        <v>43434217</v>
      </c>
      <c r="C9144" s="4">
        <v>43434417</v>
      </c>
      <c r="D9144" s="5" t="s">
        <v>9554</v>
      </c>
      <c r="E9144" s="4" t="s">
        <v>9243</v>
      </c>
    </row>
    <row r="9145" spans="1:5" x14ac:dyDescent="0.2">
      <c r="A9145" s="4" t="s">
        <v>9152</v>
      </c>
      <c r="B9145" s="4">
        <v>43786627</v>
      </c>
      <c r="C9145" s="4">
        <v>43786827</v>
      </c>
      <c r="D9145" s="5" t="s">
        <v>9554</v>
      </c>
      <c r="E9145" s="4" t="s">
        <v>9245</v>
      </c>
    </row>
    <row r="9146" spans="1:5" x14ac:dyDescent="0.2">
      <c r="A9146" s="4" t="s">
        <v>9152</v>
      </c>
      <c r="B9146" s="4">
        <v>43815959</v>
      </c>
      <c r="C9146" s="4">
        <v>43816159</v>
      </c>
      <c r="D9146" s="5" t="s">
        <v>9554</v>
      </c>
      <c r="E9146" s="4" t="s">
        <v>9246</v>
      </c>
    </row>
    <row r="9147" spans="1:5" x14ac:dyDescent="0.2">
      <c r="A9147" s="4" t="s">
        <v>9152</v>
      </c>
      <c r="B9147" s="4">
        <v>43815986</v>
      </c>
      <c r="C9147" s="4">
        <v>43816186</v>
      </c>
      <c r="D9147" s="5" t="s">
        <v>9554</v>
      </c>
      <c r="E9147" s="4" t="s">
        <v>9246</v>
      </c>
    </row>
    <row r="9148" spans="1:5" x14ac:dyDescent="0.2">
      <c r="A9148" s="4" t="s">
        <v>9152</v>
      </c>
      <c r="B9148" s="4">
        <v>43816142</v>
      </c>
      <c r="C9148" s="4">
        <v>43816342</v>
      </c>
      <c r="D9148" s="5" t="s">
        <v>9554</v>
      </c>
      <c r="E9148" s="4" t="s">
        <v>9246</v>
      </c>
    </row>
    <row r="9149" spans="1:5" x14ac:dyDescent="0.2">
      <c r="A9149" s="4" t="s">
        <v>9152</v>
      </c>
      <c r="B9149" s="4">
        <v>43816163</v>
      </c>
      <c r="C9149" s="4">
        <v>43816363</v>
      </c>
      <c r="D9149" s="5" t="s">
        <v>9554</v>
      </c>
      <c r="E9149" s="4" t="s">
        <v>9246</v>
      </c>
    </row>
    <row r="9150" spans="1:5" x14ac:dyDescent="0.2">
      <c r="A9150" s="4" t="s">
        <v>9152</v>
      </c>
      <c r="B9150" s="4">
        <v>43816180</v>
      </c>
      <c r="C9150" s="4">
        <v>43816380</v>
      </c>
      <c r="D9150" s="5" t="s">
        <v>9554</v>
      </c>
      <c r="E9150" s="4" t="s">
        <v>9246</v>
      </c>
    </row>
    <row r="9151" spans="1:5" x14ac:dyDescent="0.2">
      <c r="A9151" s="4" t="s">
        <v>9152</v>
      </c>
      <c r="B9151" s="4">
        <v>43816255</v>
      </c>
      <c r="C9151" s="4">
        <v>43816455</v>
      </c>
      <c r="D9151" s="5" t="s">
        <v>9554</v>
      </c>
      <c r="E9151" s="4" t="s">
        <v>9246</v>
      </c>
    </row>
    <row r="9152" spans="1:5" x14ac:dyDescent="0.2">
      <c r="A9152" s="4" t="s">
        <v>9152</v>
      </c>
      <c r="B9152" s="4">
        <v>43917313</v>
      </c>
      <c r="C9152" s="4">
        <v>43917513</v>
      </c>
      <c r="D9152" s="5" t="s">
        <v>9554</v>
      </c>
      <c r="E9152" s="4" t="s">
        <v>9247</v>
      </c>
    </row>
    <row r="9153" spans="1:5" x14ac:dyDescent="0.2">
      <c r="A9153" s="4" t="s">
        <v>9152</v>
      </c>
      <c r="B9153" s="4">
        <v>44070330</v>
      </c>
      <c r="C9153" s="4">
        <v>44070530</v>
      </c>
      <c r="D9153" s="5" t="s">
        <v>9554</v>
      </c>
      <c r="E9153" s="4" t="s">
        <v>9248</v>
      </c>
    </row>
    <row r="9154" spans="1:5" x14ac:dyDescent="0.2">
      <c r="A9154" s="4" t="s">
        <v>9152</v>
      </c>
      <c r="B9154" s="4">
        <v>44312622</v>
      </c>
      <c r="C9154" s="4">
        <v>44312822</v>
      </c>
      <c r="D9154" s="5" t="s">
        <v>9554</v>
      </c>
      <c r="E9154" s="4" t="s">
        <v>9249</v>
      </c>
    </row>
    <row r="9155" spans="1:5" x14ac:dyDescent="0.2">
      <c r="A9155" s="4" t="s">
        <v>9152</v>
      </c>
      <c r="B9155" s="4">
        <v>44848892</v>
      </c>
      <c r="C9155" s="4">
        <v>44849092</v>
      </c>
      <c r="D9155" s="5" t="s">
        <v>9554</v>
      </c>
      <c r="E9155" s="4" t="s">
        <v>9255</v>
      </c>
    </row>
    <row r="9156" spans="1:5" x14ac:dyDescent="0.2">
      <c r="A9156" s="4" t="s">
        <v>9152</v>
      </c>
      <c r="B9156" s="4">
        <v>44865664</v>
      </c>
      <c r="C9156" s="4">
        <v>44865864</v>
      </c>
      <c r="D9156" s="5" t="s">
        <v>9554</v>
      </c>
      <c r="E9156" s="4" t="s">
        <v>9256</v>
      </c>
    </row>
    <row r="9157" spans="1:5" x14ac:dyDescent="0.2">
      <c r="A9157" s="4" t="s">
        <v>9152</v>
      </c>
      <c r="B9157" s="4">
        <v>44865873</v>
      </c>
      <c r="C9157" s="4">
        <v>44866073</v>
      </c>
      <c r="D9157" s="5" t="s">
        <v>9554</v>
      </c>
      <c r="E9157" s="4" t="s">
        <v>9256</v>
      </c>
    </row>
    <row r="9158" spans="1:5" x14ac:dyDescent="0.2">
      <c r="A9158" s="4" t="s">
        <v>9152</v>
      </c>
      <c r="B9158" s="4">
        <v>44866326</v>
      </c>
      <c r="C9158" s="4">
        <v>44866526</v>
      </c>
      <c r="D9158" s="5" t="s">
        <v>9554</v>
      </c>
      <c r="E9158" s="4" t="s">
        <v>9256</v>
      </c>
    </row>
    <row r="9159" spans="1:5" x14ac:dyDescent="0.2">
      <c r="A9159" s="4" t="s">
        <v>9152</v>
      </c>
      <c r="B9159" s="4">
        <v>44866369</v>
      </c>
      <c r="C9159" s="4">
        <v>44866569</v>
      </c>
      <c r="D9159" s="5" t="s">
        <v>9554</v>
      </c>
      <c r="E9159" s="4" t="s">
        <v>9256</v>
      </c>
    </row>
    <row r="9160" spans="1:5" x14ac:dyDescent="0.2">
      <c r="A9160" s="4" t="s">
        <v>9152</v>
      </c>
      <c r="B9160" s="4">
        <v>44898023</v>
      </c>
      <c r="C9160" s="4">
        <v>44898223</v>
      </c>
      <c r="D9160" s="5" t="s">
        <v>9554</v>
      </c>
      <c r="E9160" s="4" t="s">
        <v>9258</v>
      </c>
    </row>
    <row r="9161" spans="1:5" x14ac:dyDescent="0.2">
      <c r="A9161" s="4" t="s">
        <v>9152</v>
      </c>
      <c r="B9161" s="4">
        <v>44902463</v>
      </c>
      <c r="C9161" s="4">
        <v>44902663</v>
      </c>
      <c r="D9161" s="5" t="s">
        <v>9554</v>
      </c>
      <c r="E9161" s="4" t="s">
        <v>9258</v>
      </c>
    </row>
    <row r="9162" spans="1:5" x14ac:dyDescent="0.2">
      <c r="A9162" s="4" t="s">
        <v>9152</v>
      </c>
      <c r="B9162" s="4">
        <v>45029614</v>
      </c>
      <c r="C9162" s="4">
        <v>45029814</v>
      </c>
      <c r="D9162" s="5" t="s">
        <v>9554</v>
      </c>
      <c r="E9162" s="4" t="s">
        <v>9260</v>
      </c>
    </row>
    <row r="9163" spans="1:5" x14ac:dyDescent="0.2">
      <c r="A9163" s="4" t="s">
        <v>9152</v>
      </c>
      <c r="B9163" s="4">
        <v>45137383</v>
      </c>
      <c r="C9163" s="4">
        <v>45137583</v>
      </c>
      <c r="D9163" s="5" t="s">
        <v>9554</v>
      </c>
      <c r="E9163" s="4" t="s">
        <v>9261</v>
      </c>
    </row>
    <row r="9164" spans="1:5" x14ac:dyDescent="0.2">
      <c r="A9164" s="4" t="s">
        <v>9152</v>
      </c>
      <c r="B9164" s="4">
        <v>45137444</v>
      </c>
      <c r="C9164" s="4">
        <v>45137644</v>
      </c>
      <c r="D9164" s="5" t="s">
        <v>9554</v>
      </c>
      <c r="E9164" s="4" t="s">
        <v>9261</v>
      </c>
    </row>
    <row r="9165" spans="1:5" x14ac:dyDescent="0.2">
      <c r="A9165" s="4" t="s">
        <v>9152</v>
      </c>
      <c r="B9165" s="4">
        <v>45233408</v>
      </c>
      <c r="C9165" s="4">
        <v>45233608</v>
      </c>
      <c r="D9165" s="5" t="s">
        <v>9554</v>
      </c>
      <c r="E9165" s="4" t="s">
        <v>9264</v>
      </c>
    </row>
    <row r="9166" spans="1:5" x14ac:dyDescent="0.2">
      <c r="A9166" s="4" t="s">
        <v>9152</v>
      </c>
      <c r="B9166" s="4">
        <v>45233485</v>
      </c>
      <c r="C9166" s="4">
        <v>45233685</v>
      </c>
      <c r="D9166" s="5" t="s">
        <v>9554</v>
      </c>
      <c r="E9166" s="4" t="s">
        <v>9264</v>
      </c>
    </row>
    <row r="9167" spans="1:5" x14ac:dyDescent="0.2">
      <c r="A9167" s="4" t="s">
        <v>9152</v>
      </c>
      <c r="B9167" s="4">
        <v>45343285</v>
      </c>
      <c r="C9167" s="4">
        <v>45343485</v>
      </c>
      <c r="D9167" s="5" t="s">
        <v>9554</v>
      </c>
      <c r="E9167" s="4" t="s">
        <v>9265</v>
      </c>
    </row>
    <row r="9168" spans="1:5" x14ac:dyDescent="0.2">
      <c r="A9168" s="4" t="s">
        <v>9152</v>
      </c>
      <c r="B9168" s="4">
        <v>45344611</v>
      </c>
      <c r="C9168" s="4">
        <v>45344811</v>
      </c>
      <c r="D9168" s="5" t="s">
        <v>9554</v>
      </c>
      <c r="E9168" s="4" t="s">
        <v>9265</v>
      </c>
    </row>
    <row r="9169" spans="1:5" x14ac:dyDescent="0.2">
      <c r="A9169" s="4" t="s">
        <v>9152</v>
      </c>
      <c r="B9169" s="4">
        <v>45344624</v>
      </c>
      <c r="C9169" s="4">
        <v>45344824</v>
      </c>
      <c r="D9169" s="5" t="s">
        <v>9554</v>
      </c>
      <c r="E9169" s="4" t="s">
        <v>9265</v>
      </c>
    </row>
    <row r="9170" spans="1:5" x14ac:dyDescent="0.2">
      <c r="A9170" s="4" t="s">
        <v>9152</v>
      </c>
      <c r="B9170" s="4">
        <v>45345052</v>
      </c>
      <c r="C9170" s="4">
        <v>45345252</v>
      </c>
      <c r="D9170" s="5" t="s">
        <v>9554</v>
      </c>
      <c r="E9170" s="4" t="s">
        <v>9265</v>
      </c>
    </row>
    <row r="9171" spans="1:5" x14ac:dyDescent="0.2">
      <c r="A9171" s="4" t="s">
        <v>9152</v>
      </c>
      <c r="B9171" s="4">
        <v>45681734</v>
      </c>
      <c r="C9171" s="4">
        <v>45681934</v>
      </c>
      <c r="D9171" s="5" t="s">
        <v>9554</v>
      </c>
      <c r="E9171" s="4" t="s">
        <v>9268</v>
      </c>
    </row>
    <row r="9172" spans="1:5" x14ac:dyDescent="0.2">
      <c r="A9172" s="4" t="s">
        <v>9152</v>
      </c>
      <c r="B9172" s="4">
        <v>45683413</v>
      </c>
      <c r="C9172" s="4">
        <v>45683613</v>
      </c>
      <c r="D9172" s="5" t="s">
        <v>9554</v>
      </c>
      <c r="E9172" s="4" t="s">
        <v>9268</v>
      </c>
    </row>
    <row r="9173" spans="1:5" x14ac:dyDescent="0.2">
      <c r="A9173" s="4" t="s">
        <v>9152</v>
      </c>
      <c r="B9173" s="4">
        <v>45683428</v>
      </c>
      <c r="C9173" s="4">
        <v>45683628</v>
      </c>
      <c r="D9173" s="5" t="s">
        <v>9554</v>
      </c>
      <c r="E9173" s="4" t="s">
        <v>9268</v>
      </c>
    </row>
    <row r="9174" spans="1:5" x14ac:dyDescent="0.2">
      <c r="A9174" s="4" t="s">
        <v>9152</v>
      </c>
      <c r="B9174" s="4">
        <v>45683545</v>
      </c>
      <c r="C9174" s="4">
        <v>45683745</v>
      </c>
      <c r="D9174" s="5" t="s">
        <v>9554</v>
      </c>
      <c r="E9174" s="4" t="s">
        <v>9268</v>
      </c>
    </row>
    <row r="9175" spans="1:5" x14ac:dyDescent="0.2">
      <c r="A9175" s="4" t="s">
        <v>9152</v>
      </c>
      <c r="B9175" s="4">
        <v>45705518</v>
      </c>
      <c r="C9175" s="4">
        <v>45705718</v>
      </c>
      <c r="D9175" s="5" t="s">
        <v>9554</v>
      </c>
      <c r="E9175" s="4" t="s">
        <v>9269</v>
      </c>
    </row>
    <row r="9176" spans="1:5" x14ac:dyDescent="0.2">
      <c r="A9176" s="4" t="s">
        <v>9152</v>
      </c>
      <c r="B9176" s="4">
        <v>45705599</v>
      </c>
      <c r="C9176" s="4">
        <v>45705799</v>
      </c>
      <c r="D9176" s="5" t="s">
        <v>9554</v>
      </c>
      <c r="E9176" s="4" t="s">
        <v>9269</v>
      </c>
    </row>
    <row r="9177" spans="1:5" x14ac:dyDescent="0.2">
      <c r="A9177" s="4" t="s">
        <v>9152</v>
      </c>
      <c r="B9177" s="4">
        <v>45769751</v>
      </c>
      <c r="C9177" s="4">
        <v>45769951</v>
      </c>
      <c r="D9177" s="5" t="s">
        <v>9554</v>
      </c>
      <c r="E9177" s="4" t="s">
        <v>9270</v>
      </c>
    </row>
    <row r="9178" spans="1:5" x14ac:dyDescent="0.2">
      <c r="A9178" s="4" t="s">
        <v>9152</v>
      </c>
      <c r="B9178" s="4">
        <v>45847803</v>
      </c>
      <c r="C9178" s="4">
        <v>45848003</v>
      </c>
      <c r="D9178" s="5" t="s">
        <v>9554</v>
      </c>
      <c r="E9178" s="4" t="s">
        <v>9271</v>
      </c>
    </row>
    <row r="9179" spans="1:5" x14ac:dyDescent="0.2">
      <c r="A9179" s="4" t="s">
        <v>9152</v>
      </c>
      <c r="B9179" s="4">
        <v>45971390</v>
      </c>
      <c r="C9179" s="4">
        <v>45971590</v>
      </c>
      <c r="D9179" s="5" t="s">
        <v>9554</v>
      </c>
      <c r="E9179" s="4" t="s">
        <v>9272</v>
      </c>
    </row>
    <row r="9180" spans="1:5" x14ac:dyDescent="0.2">
      <c r="A9180" s="4" t="s">
        <v>9152</v>
      </c>
      <c r="B9180" s="4">
        <v>46086472</v>
      </c>
      <c r="C9180" s="4">
        <v>46086672</v>
      </c>
      <c r="D9180" s="5" t="s">
        <v>9554</v>
      </c>
      <c r="E9180" s="4" t="s">
        <v>9273</v>
      </c>
    </row>
    <row r="9181" spans="1:5" x14ac:dyDescent="0.2">
      <c r="A9181" s="4" t="s">
        <v>9152</v>
      </c>
      <c r="B9181" s="4">
        <v>46086478</v>
      </c>
      <c r="C9181" s="4">
        <v>46086678</v>
      </c>
      <c r="D9181" s="5" t="s">
        <v>9554</v>
      </c>
      <c r="E9181" s="4" t="s">
        <v>9273</v>
      </c>
    </row>
    <row r="9182" spans="1:5" x14ac:dyDescent="0.2">
      <c r="A9182" s="4" t="s">
        <v>9152</v>
      </c>
      <c r="B9182" s="4">
        <v>46086926</v>
      </c>
      <c r="C9182" s="4">
        <v>46087126</v>
      </c>
      <c r="D9182" s="5" t="s">
        <v>9554</v>
      </c>
      <c r="E9182" s="4" t="s">
        <v>9273</v>
      </c>
    </row>
    <row r="9183" spans="1:5" x14ac:dyDescent="0.2">
      <c r="A9183" s="4" t="s">
        <v>9152</v>
      </c>
      <c r="B9183" s="4">
        <v>46358432</v>
      </c>
      <c r="C9183" s="4">
        <v>46358632</v>
      </c>
      <c r="D9183" s="5" t="s">
        <v>9554</v>
      </c>
      <c r="E9183" s="4" t="s">
        <v>9277</v>
      </c>
    </row>
    <row r="9184" spans="1:5" x14ac:dyDescent="0.2">
      <c r="A9184" s="4" t="s">
        <v>9152</v>
      </c>
      <c r="B9184" s="4">
        <v>46359018</v>
      </c>
      <c r="C9184" s="4">
        <v>46359218</v>
      </c>
      <c r="D9184" s="5" t="s">
        <v>9554</v>
      </c>
      <c r="E9184" s="4" t="s">
        <v>9277</v>
      </c>
    </row>
    <row r="9185" spans="1:5" x14ac:dyDescent="0.2">
      <c r="A9185" s="4" t="s">
        <v>9152</v>
      </c>
      <c r="B9185" s="4">
        <v>46414427</v>
      </c>
      <c r="C9185" s="4">
        <v>46414627</v>
      </c>
      <c r="D9185" s="5" t="s">
        <v>9554</v>
      </c>
      <c r="E9185" s="4" t="s">
        <v>9278</v>
      </c>
    </row>
    <row r="9186" spans="1:5" x14ac:dyDescent="0.2">
      <c r="A9186" s="4" t="s">
        <v>9152</v>
      </c>
      <c r="B9186" s="4">
        <v>46414469</v>
      </c>
      <c r="C9186" s="4">
        <v>46414669</v>
      </c>
      <c r="D9186" s="5" t="s">
        <v>9554</v>
      </c>
      <c r="E9186" s="4" t="s">
        <v>9278</v>
      </c>
    </row>
    <row r="9187" spans="1:5" x14ac:dyDescent="0.2">
      <c r="A9187" s="4" t="s">
        <v>9152</v>
      </c>
      <c r="B9187" s="4">
        <v>46414486</v>
      </c>
      <c r="C9187" s="4">
        <v>46414686</v>
      </c>
      <c r="D9187" s="5" t="s">
        <v>9554</v>
      </c>
      <c r="E9187" s="4" t="s">
        <v>9278</v>
      </c>
    </row>
    <row r="9188" spans="1:5" x14ac:dyDescent="0.2">
      <c r="A9188" s="4" t="s">
        <v>9152</v>
      </c>
      <c r="B9188" s="4">
        <v>46415110</v>
      </c>
      <c r="C9188" s="4">
        <v>46415310</v>
      </c>
      <c r="D9188" s="5" t="s">
        <v>9554</v>
      </c>
      <c r="E9188" s="4" t="s">
        <v>9278</v>
      </c>
    </row>
    <row r="9189" spans="1:5" x14ac:dyDescent="0.2">
      <c r="A9189" s="4" t="s">
        <v>9152</v>
      </c>
      <c r="B9189" s="4">
        <v>46415143</v>
      </c>
      <c r="C9189" s="4">
        <v>46415343</v>
      </c>
      <c r="D9189" s="5" t="s">
        <v>9554</v>
      </c>
      <c r="E9189" s="4" t="s">
        <v>9278</v>
      </c>
    </row>
    <row r="9190" spans="1:5" x14ac:dyDescent="0.2">
      <c r="A9190" s="4" t="s">
        <v>9152</v>
      </c>
      <c r="B9190" s="4">
        <v>46415302</v>
      </c>
      <c r="C9190" s="4">
        <v>46415502</v>
      </c>
      <c r="D9190" s="5" t="s">
        <v>9554</v>
      </c>
      <c r="E9190" s="4" t="s">
        <v>9278</v>
      </c>
    </row>
    <row r="9191" spans="1:5" x14ac:dyDescent="0.2">
      <c r="A9191" s="4" t="s">
        <v>9152</v>
      </c>
      <c r="B9191" s="4">
        <v>46415304</v>
      </c>
      <c r="C9191" s="4">
        <v>46415504</v>
      </c>
      <c r="D9191" s="5" t="s">
        <v>9554</v>
      </c>
      <c r="E9191" s="4" t="s">
        <v>9278</v>
      </c>
    </row>
    <row r="9192" spans="1:5" x14ac:dyDescent="0.2">
      <c r="A9192" s="4" t="s">
        <v>9152</v>
      </c>
      <c r="B9192" s="4">
        <v>46493245</v>
      </c>
      <c r="C9192" s="4">
        <v>46493445</v>
      </c>
      <c r="D9192" s="5" t="s">
        <v>9554</v>
      </c>
      <c r="E9192" s="4" t="s">
        <v>9281</v>
      </c>
    </row>
    <row r="9193" spans="1:5" x14ac:dyDescent="0.2">
      <c r="A9193" s="4" t="s">
        <v>9152</v>
      </c>
      <c r="B9193" s="4">
        <v>46493336</v>
      </c>
      <c r="C9193" s="4">
        <v>46493536</v>
      </c>
      <c r="D9193" s="5" t="s">
        <v>9554</v>
      </c>
      <c r="E9193" s="4" t="s">
        <v>9281</v>
      </c>
    </row>
    <row r="9194" spans="1:5" x14ac:dyDescent="0.2">
      <c r="A9194" s="4" t="s">
        <v>9152</v>
      </c>
      <c r="B9194" s="4">
        <v>46708629</v>
      </c>
      <c r="C9194" s="4">
        <v>46708829</v>
      </c>
      <c r="D9194" s="5" t="s">
        <v>9554</v>
      </c>
      <c r="E9194" s="4" t="s">
        <v>9282</v>
      </c>
    </row>
    <row r="9195" spans="1:5" x14ac:dyDescent="0.2">
      <c r="A9195" s="4" t="s">
        <v>9152</v>
      </c>
      <c r="B9195" s="4">
        <v>46829500</v>
      </c>
      <c r="C9195" s="4">
        <v>46829700</v>
      </c>
      <c r="D9195" s="5" t="s">
        <v>9554</v>
      </c>
      <c r="E9195" s="4" t="s">
        <v>9284</v>
      </c>
    </row>
    <row r="9196" spans="1:5" x14ac:dyDescent="0.2">
      <c r="A9196" s="4" t="s">
        <v>9152</v>
      </c>
      <c r="B9196" s="4">
        <v>46829843</v>
      </c>
      <c r="C9196" s="4">
        <v>46830043</v>
      </c>
      <c r="D9196" s="5" t="s">
        <v>9554</v>
      </c>
      <c r="E9196" s="4" t="s">
        <v>9284</v>
      </c>
    </row>
    <row r="9197" spans="1:5" x14ac:dyDescent="0.2">
      <c r="A9197" s="4" t="s">
        <v>9152</v>
      </c>
      <c r="B9197" s="4">
        <v>46830058</v>
      </c>
      <c r="C9197" s="4">
        <v>46830258</v>
      </c>
      <c r="D9197" s="5" t="s">
        <v>9554</v>
      </c>
      <c r="E9197" s="4" t="s">
        <v>9284</v>
      </c>
    </row>
    <row r="9198" spans="1:5" x14ac:dyDescent="0.2">
      <c r="A9198" s="4" t="s">
        <v>9152</v>
      </c>
      <c r="B9198" s="4">
        <v>46830066</v>
      </c>
      <c r="C9198" s="4">
        <v>46830266</v>
      </c>
      <c r="D9198" s="5" t="s">
        <v>9554</v>
      </c>
      <c r="E9198" s="4" t="s">
        <v>9284</v>
      </c>
    </row>
    <row r="9199" spans="1:5" x14ac:dyDescent="0.2">
      <c r="A9199" s="4" t="s">
        <v>9152</v>
      </c>
      <c r="B9199" s="4">
        <v>46830429</v>
      </c>
      <c r="C9199" s="4">
        <v>46830629</v>
      </c>
      <c r="D9199" s="5" t="s">
        <v>9554</v>
      </c>
      <c r="E9199" s="4" t="s">
        <v>9284</v>
      </c>
    </row>
    <row r="9200" spans="1:5" x14ac:dyDescent="0.2">
      <c r="A9200" s="4" t="s">
        <v>9152</v>
      </c>
      <c r="B9200" s="4">
        <v>46830434</v>
      </c>
      <c r="C9200" s="4">
        <v>46830634</v>
      </c>
      <c r="D9200" s="5" t="s">
        <v>9554</v>
      </c>
      <c r="E9200" s="4" t="s">
        <v>9284</v>
      </c>
    </row>
    <row r="9201" spans="1:5" x14ac:dyDescent="0.2">
      <c r="A9201" s="4" t="s">
        <v>9152</v>
      </c>
      <c r="B9201" s="4">
        <v>46874143</v>
      </c>
      <c r="C9201" s="4">
        <v>46874343</v>
      </c>
      <c r="D9201" s="5" t="s">
        <v>9554</v>
      </c>
      <c r="E9201" s="4" t="s">
        <v>9285</v>
      </c>
    </row>
    <row r="9202" spans="1:5" x14ac:dyDescent="0.2">
      <c r="A9202" s="4" t="s">
        <v>9152</v>
      </c>
      <c r="B9202" s="4">
        <v>46874352</v>
      </c>
      <c r="C9202" s="4">
        <v>46874552</v>
      </c>
      <c r="D9202" s="5" t="s">
        <v>9554</v>
      </c>
      <c r="E9202" s="4" t="s">
        <v>9285</v>
      </c>
    </row>
    <row r="9203" spans="1:5" x14ac:dyDescent="0.2">
      <c r="A9203" s="4" t="s">
        <v>9152</v>
      </c>
      <c r="B9203" s="4">
        <v>46875049</v>
      </c>
      <c r="C9203" s="4">
        <v>46875249</v>
      </c>
      <c r="D9203" s="5" t="s">
        <v>9554</v>
      </c>
      <c r="E9203" s="4" t="s">
        <v>9285</v>
      </c>
    </row>
    <row r="9204" spans="1:5" x14ac:dyDescent="0.2">
      <c r="A9204" s="4" t="s">
        <v>9152</v>
      </c>
      <c r="B9204" s="4">
        <v>46955547</v>
      </c>
      <c r="C9204" s="4">
        <v>46955747</v>
      </c>
      <c r="D9204" s="5" t="s">
        <v>9554</v>
      </c>
      <c r="E9204" s="4" t="s">
        <v>9287</v>
      </c>
    </row>
    <row r="9205" spans="1:5" x14ac:dyDescent="0.2">
      <c r="A9205" s="4" t="s">
        <v>9152</v>
      </c>
      <c r="B9205" s="4">
        <v>47646504</v>
      </c>
      <c r="C9205" s="4">
        <v>47646704</v>
      </c>
      <c r="D9205" s="5" t="s">
        <v>9554</v>
      </c>
      <c r="E9205" s="4" t="s">
        <v>9289</v>
      </c>
    </row>
    <row r="9206" spans="1:5" x14ac:dyDescent="0.2">
      <c r="A9206" s="4" t="s">
        <v>9152</v>
      </c>
      <c r="B9206" s="4">
        <v>47647468</v>
      </c>
      <c r="C9206" s="4">
        <v>47647668</v>
      </c>
      <c r="D9206" s="5" t="s">
        <v>9554</v>
      </c>
      <c r="E9206" s="4" t="s">
        <v>9289</v>
      </c>
    </row>
    <row r="9207" spans="1:5" x14ac:dyDescent="0.2">
      <c r="A9207" s="4" t="s">
        <v>9152</v>
      </c>
      <c r="B9207" s="4">
        <v>47647556</v>
      </c>
      <c r="C9207" s="4">
        <v>47647756</v>
      </c>
      <c r="D9207" s="5" t="s">
        <v>9554</v>
      </c>
      <c r="E9207" s="4" t="s">
        <v>9289</v>
      </c>
    </row>
    <row r="9208" spans="1:5" x14ac:dyDescent="0.2">
      <c r="A9208" s="4" t="s">
        <v>9152</v>
      </c>
      <c r="B9208" s="4">
        <v>47705050</v>
      </c>
      <c r="C9208" s="4">
        <v>47705250</v>
      </c>
      <c r="D9208" s="5" t="s">
        <v>9554</v>
      </c>
      <c r="E9208" s="4" t="s">
        <v>9290</v>
      </c>
    </row>
    <row r="9209" spans="1:5" x14ac:dyDescent="0.2">
      <c r="A9209" s="4" t="s">
        <v>9152</v>
      </c>
      <c r="B9209" s="4">
        <v>47738105</v>
      </c>
      <c r="C9209" s="4">
        <v>47738305</v>
      </c>
      <c r="D9209" s="5" t="s">
        <v>9554</v>
      </c>
      <c r="E9209" s="4" t="s">
        <v>9291</v>
      </c>
    </row>
    <row r="9210" spans="1:5" x14ac:dyDescent="0.2">
      <c r="A9210" s="4" t="s">
        <v>9152</v>
      </c>
      <c r="B9210" s="4">
        <v>47738177</v>
      </c>
      <c r="C9210" s="4">
        <v>47738377</v>
      </c>
      <c r="D9210" s="5" t="s">
        <v>9554</v>
      </c>
      <c r="E9210" s="4" t="s">
        <v>9291</v>
      </c>
    </row>
    <row r="9211" spans="1:5" x14ac:dyDescent="0.2">
      <c r="A9211" s="4" t="s">
        <v>9152</v>
      </c>
      <c r="B9211" s="4">
        <v>47738191</v>
      </c>
      <c r="C9211" s="4">
        <v>47738391</v>
      </c>
      <c r="D9211" s="5" t="s">
        <v>9554</v>
      </c>
      <c r="E9211" s="4" t="s">
        <v>9291</v>
      </c>
    </row>
    <row r="9212" spans="1:5" x14ac:dyDescent="0.2">
      <c r="A9212" s="4" t="s">
        <v>9152</v>
      </c>
      <c r="B9212" s="4">
        <v>47875958</v>
      </c>
      <c r="C9212" s="4">
        <v>47876158</v>
      </c>
      <c r="D9212" s="5" t="s">
        <v>9554</v>
      </c>
      <c r="E9212" s="4" t="s">
        <v>9292</v>
      </c>
    </row>
    <row r="9213" spans="1:5" x14ac:dyDescent="0.2">
      <c r="A9213" s="4" t="s">
        <v>9295</v>
      </c>
      <c r="B9213" s="4">
        <v>17680377</v>
      </c>
      <c r="C9213" s="4">
        <v>17680577</v>
      </c>
      <c r="D9213" s="5" t="s">
        <v>9554</v>
      </c>
      <c r="E9213" s="4" t="s">
        <v>9296</v>
      </c>
    </row>
    <row r="9214" spans="1:5" x14ac:dyDescent="0.2">
      <c r="A9214" s="4" t="s">
        <v>9295</v>
      </c>
      <c r="B9214" s="4">
        <v>17680431</v>
      </c>
      <c r="C9214" s="4">
        <v>17680631</v>
      </c>
      <c r="D9214" s="5" t="s">
        <v>9554</v>
      </c>
      <c r="E9214" s="4" t="s">
        <v>9296</v>
      </c>
    </row>
    <row r="9215" spans="1:5" x14ac:dyDescent="0.2">
      <c r="A9215" s="4" t="s">
        <v>9295</v>
      </c>
      <c r="B9215" s="4">
        <v>17680445</v>
      </c>
      <c r="C9215" s="4">
        <v>17680645</v>
      </c>
      <c r="D9215" s="5" t="s">
        <v>9554</v>
      </c>
      <c r="E9215" s="4" t="s">
        <v>9296</v>
      </c>
    </row>
    <row r="9216" spans="1:5" x14ac:dyDescent="0.2">
      <c r="A9216" s="4" t="s">
        <v>9295</v>
      </c>
      <c r="B9216" s="4">
        <v>17680461</v>
      </c>
      <c r="C9216" s="4">
        <v>17680661</v>
      </c>
      <c r="D9216" s="5" t="s">
        <v>9554</v>
      </c>
      <c r="E9216" s="4" t="s">
        <v>9296</v>
      </c>
    </row>
    <row r="9217" spans="1:5" x14ac:dyDescent="0.2">
      <c r="A9217" s="4" t="s">
        <v>9295</v>
      </c>
      <c r="B9217" s="4">
        <v>17680463</v>
      </c>
      <c r="C9217" s="4">
        <v>17680663</v>
      </c>
      <c r="D9217" s="5" t="s">
        <v>9554</v>
      </c>
      <c r="E9217" s="4" t="s">
        <v>9296</v>
      </c>
    </row>
    <row r="9218" spans="1:5" x14ac:dyDescent="0.2">
      <c r="A9218" s="4" t="s">
        <v>9295</v>
      </c>
      <c r="B9218" s="4">
        <v>17680478</v>
      </c>
      <c r="C9218" s="4">
        <v>17680678</v>
      </c>
      <c r="D9218" s="5" t="s">
        <v>9554</v>
      </c>
      <c r="E9218" s="4" t="s">
        <v>9296</v>
      </c>
    </row>
    <row r="9219" spans="1:5" x14ac:dyDescent="0.2">
      <c r="A9219" s="4" t="s">
        <v>9295</v>
      </c>
      <c r="B9219" s="4">
        <v>17681339</v>
      </c>
      <c r="C9219" s="4">
        <v>17681539</v>
      </c>
      <c r="D9219" s="5" t="s">
        <v>9554</v>
      </c>
      <c r="E9219" s="4" t="s">
        <v>9296</v>
      </c>
    </row>
    <row r="9220" spans="1:5" x14ac:dyDescent="0.2">
      <c r="A9220" s="4" t="s">
        <v>9295</v>
      </c>
      <c r="B9220" s="4">
        <v>17702536</v>
      </c>
      <c r="C9220" s="4">
        <v>17702736</v>
      </c>
      <c r="D9220" s="5" t="s">
        <v>9554</v>
      </c>
      <c r="E9220" s="4" t="s">
        <v>9296</v>
      </c>
    </row>
    <row r="9221" spans="1:5" x14ac:dyDescent="0.2">
      <c r="A9221" s="4" t="s">
        <v>9295</v>
      </c>
      <c r="B9221" s="4">
        <v>17702690</v>
      </c>
      <c r="C9221" s="4">
        <v>17702890</v>
      </c>
      <c r="D9221" s="5" t="s">
        <v>9554</v>
      </c>
      <c r="E9221" s="4" t="s">
        <v>9296</v>
      </c>
    </row>
    <row r="9222" spans="1:5" x14ac:dyDescent="0.2">
      <c r="A9222" s="4" t="s">
        <v>9295</v>
      </c>
      <c r="B9222" s="4">
        <v>17702739</v>
      </c>
      <c r="C9222" s="4">
        <v>17702939</v>
      </c>
      <c r="D9222" s="5" t="s">
        <v>9554</v>
      </c>
      <c r="E9222" s="4" t="s">
        <v>9296</v>
      </c>
    </row>
    <row r="9223" spans="1:5" x14ac:dyDescent="0.2">
      <c r="A9223" s="4" t="s">
        <v>9295</v>
      </c>
      <c r="B9223" s="4">
        <v>17702800</v>
      </c>
      <c r="C9223" s="4">
        <v>17703000</v>
      </c>
      <c r="D9223" s="5" t="s">
        <v>9554</v>
      </c>
      <c r="E9223" s="4" t="s">
        <v>9296</v>
      </c>
    </row>
    <row r="9224" spans="1:5" x14ac:dyDescent="0.2">
      <c r="A9224" s="4" t="s">
        <v>9295</v>
      </c>
      <c r="B9224" s="4">
        <v>17702808</v>
      </c>
      <c r="C9224" s="4">
        <v>17703008</v>
      </c>
      <c r="D9224" s="5" t="s">
        <v>9554</v>
      </c>
      <c r="E9224" s="4" t="s">
        <v>9296</v>
      </c>
    </row>
    <row r="9225" spans="1:5" x14ac:dyDescent="0.2">
      <c r="A9225" s="4" t="s">
        <v>9295</v>
      </c>
      <c r="B9225" s="4">
        <v>17750698</v>
      </c>
      <c r="C9225" s="4">
        <v>17750898</v>
      </c>
      <c r="D9225" s="5" t="s">
        <v>9554</v>
      </c>
      <c r="E9225" s="4" t="s">
        <v>9297</v>
      </c>
    </row>
    <row r="9226" spans="1:5" x14ac:dyDescent="0.2">
      <c r="A9226" s="4" t="s">
        <v>9295</v>
      </c>
      <c r="B9226" s="4">
        <v>18116557</v>
      </c>
      <c r="C9226" s="4">
        <v>18116757</v>
      </c>
      <c r="D9226" s="5" t="s">
        <v>9554</v>
      </c>
      <c r="E9226" s="4" t="s">
        <v>9299</v>
      </c>
    </row>
    <row r="9227" spans="1:5" x14ac:dyDescent="0.2">
      <c r="A9227" s="4" t="s">
        <v>9295</v>
      </c>
      <c r="B9227" s="4">
        <v>18511981</v>
      </c>
      <c r="C9227" s="4">
        <v>18512181</v>
      </c>
      <c r="D9227" s="5" t="s">
        <v>9554</v>
      </c>
      <c r="E9227" s="4" t="s">
        <v>9304</v>
      </c>
    </row>
    <row r="9228" spans="1:5" x14ac:dyDescent="0.2">
      <c r="A9228" s="4" t="s">
        <v>9295</v>
      </c>
      <c r="B9228" s="4">
        <v>18558311</v>
      </c>
      <c r="C9228" s="4">
        <v>18558511</v>
      </c>
      <c r="D9228" s="5" t="s">
        <v>9554</v>
      </c>
      <c r="E9228" s="4" t="s">
        <v>9308</v>
      </c>
    </row>
    <row r="9229" spans="1:5" x14ac:dyDescent="0.2">
      <c r="A9229" s="4" t="s">
        <v>9295</v>
      </c>
      <c r="B9229" s="4">
        <v>18629831</v>
      </c>
      <c r="C9229" s="4">
        <v>18630031</v>
      </c>
      <c r="D9229" s="5" t="s">
        <v>9554</v>
      </c>
      <c r="E9229" s="4" t="s">
        <v>9309</v>
      </c>
    </row>
    <row r="9230" spans="1:5" x14ac:dyDescent="0.2">
      <c r="A9230" s="4" t="s">
        <v>9295</v>
      </c>
      <c r="B9230" s="4">
        <v>18924113</v>
      </c>
      <c r="C9230" s="4">
        <v>18924313</v>
      </c>
      <c r="D9230" s="5" t="s">
        <v>9554</v>
      </c>
      <c r="E9230" s="4" t="s">
        <v>9310</v>
      </c>
    </row>
    <row r="9231" spans="1:5" x14ac:dyDescent="0.2">
      <c r="A9231" s="4" t="s">
        <v>9295</v>
      </c>
      <c r="B9231" s="4">
        <v>19116857</v>
      </c>
      <c r="C9231" s="4">
        <v>19117057</v>
      </c>
      <c r="D9231" s="5" t="s">
        <v>9554</v>
      </c>
      <c r="E9231" s="4" t="s">
        <v>9313</v>
      </c>
    </row>
    <row r="9232" spans="1:5" x14ac:dyDescent="0.2">
      <c r="A9232" s="4" t="s">
        <v>9295</v>
      </c>
      <c r="B9232" s="4">
        <v>19117215</v>
      </c>
      <c r="C9232" s="4">
        <v>19117415</v>
      </c>
      <c r="D9232" s="5" t="s">
        <v>9554</v>
      </c>
      <c r="E9232" s="4" t="s">
        <v>9313</v>
      </c>
    </row>
    <row r="9233" spans="1:5" x14ac:dyDescent="0.2">
      <c r="A9233" s="4" t="s">
        <v>9295</v>
      </c>
      <c r="B9233" s="4">
        <v>19118065</v>
      </c>
      <c r="C9233" s="4">
        <v>19118265</v>
      </c>
      <c r="D9233" s="5" t="s">
        <v>9554</v>
      </c>
      <c r="E9233" s="4" t="s">
        <v>9313</v>
      </c>
    </row>
    <row r="9234" spans="1:5" x14ac:dyDescent="0.2">
      <c r="A9234" s="4" t="s">
        <v>9295</v>
      </c>
      <c r="B9234" s="4">
        <v>19118070</v>
      </c>
      <c r="C9234" s="4">
        <v>19118270</v>
      </c>
      <c r="D9234" s="5" t="s">
        <v>9554</v>
      </c>
      <c r="E9234" s="4" t="s">
        <v>9313</v>
      </c>
    </row>
    <row r="9235" spans="1:5" x14ac:dyDescent="0.2">
      <c r="A9235" s="4" t="s">
        <v>9295</v>
      </c>
      <c r="B9235" s="4">
        <v>19118102</v>
      </c>
      <c r="C9235" s="4">
        <v>19118302</v>
      </c>
      <c r="D9235" s="5" t="s">
        <v>9554</v>
      </c>
      <c r="E9235" s="4" t="s">
        <v>9313</v>
      </c>
    </row>
    <row r="9236" spans="1:5" x14ac:dyDescent="0.2">
      <c r="A9236" s="4" t="s">
        <v>9295</v>
      </c>
      <c r="B9236" s="4">
        <v>19170998</v>
      </c>
      <c r="C9236" s="4">
        <v>19171198</v>
      </c>
      <c r="D9236" s="5" t="s">
        <v>9554</v>
      </c>
      <c r="E9236" s="4" t="s">
        <v>9314</v>
      </c>
    </row>
    <row r="9237" spans="1:5" x14ac:dyDescent="0.2">
      <c r="A9237" s="4" t="s">
        <v>9295</v>
      </c>
      <c r="B9237" s="4">
        <v>19279937</v>
      </c>
      <c r="C9237" s="4">
        <v>19280137</v>
      </c>
      <c r="D9237" s="5" t="s">
        <v>9554</v>
      </c>
      <c r="E9237" s="4" t="s">
        <v>9315</v>
      </c>
    </row>
    <row r="9238" spans="1:5" x14ac:dyDescent="0.2">
      <c r="A9238" s="4" t="s">
        <v>9295</v>
      </c>
      <c r="B9238" s="4">
        <v>19280065</v>
      </c>
      <c r="C9238" s="4">
        <v>19280265</v>
      </c>
      <c r="D9238" s="5" t="s">
        <v>9554</v>
      </c>
      <c r="E9238" s="4" t="s">
        <v>9315</v>
      </c>
    </row>
    <row r="9239" spans="1:5" x14ac:dyDescent="0.2">
      <c r="A9239" s="4" t="s">
        <v>9295</v>
      </c>
      <c r="B9239" s="4">
        <v>19950066</v>
      </c>
      <c r="C9239" s="4">
        <v>19950266</v>
      </c>
      <c r="D9239" s="5" t="s">
        <v>9554</v>
      </c>
      <c r="E9239" s="4" t="s">
        <v>9319</v>
      </c>
    </row>
    <row r="9240" spans="1:5" x14ac:dyDescent="0.2">
      <c r="A9240" s="4" t="s">
        <v>9295</v>
      </c>
      <c r="B9240" s="4">
        <v>19951081</v>
      </c>
      <c r="C9240" s="4">
        <v>19951281</v>
      </c>
      <c r="D9240" s="5" t="s">
        <v>9554</v>
      </c>
      <c r="E9240" s="4" t="s">
        <v>9320</v>
      </c>
    </row>
    <row r="9241" spans="1:5" x14ac:dyDescent="0.2">
      <c r="A9241" s="4" t="s">
        <v>9295</v>
      </c>
      <c r="B9241" s="4">
        <v>20100945</v>
      </c>
      <c r="C9241" s="4">
        <v>20101145</v>
      </c>
      <c r="D9241" s="5" t="s">
        <v>9554</v>
      </c>
      <c r="E9241" s="4" t="s">
        <v>9321</v>
      </c>
    </row>
    <row r="9242" spans="1:5" x14ac:dyDescent="0.2">
      <c r="A9242" s="4" t="s">
        <v>9295</v>
      </c>
      <c r="B9242" s="4">
        <v>21214025</v>
      </c>
      <c r="C9242" s="4">
        <v>21214225</v>
      </c>
      <c r="D9242" s="5" t="s">
        <v>9554</v>
      </c>
      <c r="E9242" s="4" t="s">
        <v>9324</v>
      </c>
    </row>
    <row r="9243" spans="1:5" x14ac:dyDescent="0.2">
      <c r="A9243" s="4" t="s">
        <v>9295</v>
      </c>
      <c r="B9243" s="4">
        <v>21310627</v>
      </c>
      <c r="C9243" s="4">
        <v>21310827</v>
      </c>
      <c r="D9243" s="5" t="s">
        <v>9554</v>
      </c>
      <c r="E9243" s="4" t="s">
        <v>9325</v>
      </c>
    </row>
    <row r="9244" spans="1:5" x14ac:dyDescent="0.2">
      <c r="A9244" s="4" t="s">
        <v>9295</v>
      </c>
      <c r="B9244" s="4">
        <v>21332208</v>
      </c>
      <c r="C9244" s="4">
        <v>21332408</v>
      </c>
      <c r="D9244" s="5" t="s">
        <v>9554</v>
      </c>
      <c r="E9244" s="4" t="s">
        <v>9326</v>
      </c>
    </row>
    <row r="9245" spans="1:5" x14ac:dyDescent="0.2">
      <c r="A9245" s="4" t="s">
        <v>9295</v>
      </c>
      <c r="B9245" s="4">
        <v>21333496</v>
      </c>
      <c r="C9245" s="4">
        <v>21333696</v>
      </c>
      <c r="D9245" s="5" t="s">
        <v>9554</v>
      </c>
      <c r="E9245" s="4" t="s">
        <v>9326</v>
      </c>
    </row>
    <row r="9246" spans="1:5" x14ac:dyDescent="0.2">
      <c r="A9246" s="4" t="s">
        <v>9295</v>
      </c>
      <c r="B9246" s="4">
        <v>21335532</v>
      </c>
      <c r="C9246" s="4">
        <v>21335732</v>
      </c>
      <c r="D9246" s="5" t="s">
        <v>9554</v>
      </c>
      <c r="E9246" s="4" t="s">
        <v>9326</v>
      </c>
    </row>
    <row r="9247" spans="1:5" x14ac:dyDescent="0.2">
      <c r="A9247" s="4" t="s">
        <v>9295</v>
      </c>
      <c r="B9247" s="4">
        <v>22874809</v>
      </c>
      <c r="C9247" s="4">
        <v>22875009</v>
      </c>
      <c r="D9247" s="5" t="s">
        <v>9554</v>
      </c>
      <c r="E9247" s="4" t="s">
        <v>9331</v>
      </c>
    </row>
    <row r="9248" spans="1:5" x14ac:dyDescent="0.2">
      <c r="A9248" s="4" t="s">
        <v>9295</v>
      </c>
      <c r="B9248" s="4">
        <v>22874930</v>
      </c>
      <c r="C9248" s="4">
        <v>22875130</v>
      </c>
      <c r="D9248" s="5" t="s">
        <v>9554</v>
      </c>
      <c r="E9248" s="4" t="s">
        <v>9331</v>
      </c>
    </row>
    <row r="9249" spans="1:5" x14ac:dyDescent="0.2">
      <c r="A9249" s="4" t="s">
        <v>9295</v>
      </c>
      <c r="B9249" s="4">
        <v>22874938</v>
      </c>
      <c r="C9249" s="4">
        <v>22875138</v>
      </c>
      <c r="D9249" s="5" t="s">
        <v>9554</v>
      </c>
      <c r="E9249" s="4" t="s">
        <v>9331</v>
      </c>
    </row>
    <row r="9250" spans="1:5" x14ac:dyDescent="0.2">
      <c r="A9250" s="4" t="s">
        <v>9295</v>
      </c>
      <c r="B9250" s="4">
        <v>22896664</v>
      </c>
      <c r="C9250" s="4">
        <v>22896864</v>
      </c>
      <c r="D9250" s="5" t="s">
        <v>9554</v>
      </c>
      <c r="E9250" s="4" t="s">
        <v>9332</v>
      </c>
    </row>
    <row r="9251" spans="1:5" x14ac:dyDescent="0.2">
      <c r="A9251" s="4" t="s">
        <v>9295</v>
      </c>
      <c r="B9251" s="4">
        <v>23487869</v>
      </c>
      <c r="C9251" s="4">
        <v>23488069</v>
      </c>
      <c r="D9251" s="5" t="s">
        <v>9554</v>
      </c>
      <c r="E9251" s="4" t="s">
        <v>9333</v>
      </c>
    </row>
    <row r="9252" spans="1:5" x14ac:dyDescent="0.2">
      <c r="A9252" s="4" t="s">
        <v>9295</v>
      </c>
      <c r="B9252" s="4">
        <v>24128430</v>
      </c>
      <c r="C9252" s="4">
        <v>24128630</v>
      </c>
      <c r="D9252" s="5" t="s">
        <v>9554</v>
      </c>
      <c r="E9252" s="4" t="s">
        <v>9337</v>
      </c>
    </row>
    <row r="9253" spans="1:5" x14ac:dyDescent="0.2">
      <c r="A9253" s="4" t="s">
        <v>9295</v>
      </c>
      <c r="B9253" s="4">
        <v>24384844</v>
      </c>
      <c r="C9253" s="4">
        <v>24385044</v>
      </c>
      <c r="D9253" s="5" t="s">
        <v>9554</v>
      </c>
      <c r="E9253" s="4" t="s">
        <v>9338</v>
      </c>
    </row>
    <row r="9254" spans="1:5" x14ac:dyDescent="0.2">
      <c r="A9254" s="4" t="s">
        <v>9295</v>
      </c>
      <c r="B9254" s="4">
        <v>24814778</v>
      </c>
      <c r="C9254" s="4">
        <v>24814978</v>
      </c>
      <c r="D9254" s="5" t="s">
        <v>9554</v>
      </c>
      <c r="E9254" s="4" t="s">
        <v>9340</v>
      </c>
    </row>
    <row r="9255" spans="1:5" x14ac:dyDescent="0.2">
      <c r="A9255" s="4" t="s">
        <v>9295</v>
      </c>
      <c r="B9255" s="4">
        <v>24827014</v>
      </c>
      <c r="C9255" s="4">
        <v>24827214</v>
      </c>
      <c r="D9255" s="5" t="s">
        <v>9554</v>
      </c>
      <c r="E9255" s="4" t="s">
        <v>9340</v>
      </c>
    </row>
    <row r="9256" spans="1:5" x14ac:dyDescent="0.2">
      <c r="A9256" s="4" t="s">
        <v>9295</v>
      </c>
      <c r="B9256" s="4">
        <v>24827837</v>
      </c>
      <c r="C9256" s="4">
        <v>24828037</v>
      </c>
      <c r="D9256" s="5" t="s">
        <v>9554</v>
      </c>
      <c r="E9256" s="4" t="s">
        <v>9340</v>
      </c>
    </row>
    <row r="9257" spans="1:5" x14ac:dyDescent="0.2">
      <c r="A9257" s="4" t="s">
        <v>9295</v>
      </c>
      <c r="B9257" s="4">
        <v>24827910</v>
      </c>
      <c r="C9257" s="4">
        <v>24828110</v>
      </c>
      <c r="D9257" s="5" t="s">
        <v>9554</v>
      </c>
      <c r="E9257" s="4" t="s">
        <v>9340</v>
      </c>
    </row>
    <row r="9258" spans="1:5" x14ac:dyDescent="0.2">
      <c r="A9258" s="4" t="s">
        <v>9295</v>
      </c>
      <c r="B9258" s="4">
        <v>24827941</v>
      </c>
      <c r="C9258" s="4">
        <v>24828141</v>
      </c>
      <c r="D9258" s="5" t="s">
        <v>9554</v>
      </c>
      <c r="E9258" s="4" t="s">
        <v>9340</v>
      </c>
    </row>
    <row r="9259" spans="1:5" x14ac:dyDescent="0.2">
      <c r="A9259" s="4" t="s">
        <v>9295</v>
      </c>
      <c r="B9259" s="4">
        <v>24828050</v>
      </c>
      <c r="C9259" s="4">
        <v>24828250</v>
      </c>
      <c r="D9259" s="5" t="s">
        <v>9554</v>
      </c>
      <c r="E9259" s="4" t="s">
        <v>9340</v>
      </c>
    </row>
    <row r="9260" spans="1:5" x14ac:dyDescent="0.2">
      <c r="A9260" s="4" t="s">
        <v>9295</v>
      </c>
      <c r="B9260" s="4">
        <v>24890731</v>
      </c>
      <c r="C9260" s="4">
        <v>24890931</v>
      </c>
      <c r="D9260" s="5" t="s">
        <v>9554</v>
      </c>
      <c r="E9260" s="4" t="s">
        <v>9341</v>
      </c>
    </row>
    <row r="9261" spans="1:5" x14ac:dyDescent="0.2">
      <c r="A9261" s="4" t="s">
        <v>9295</v>
      </c>
      <c r="B9261" s="4">
        <v>24891029</v>
      </c>
      <c r="C9261" s="4">
        <v>24891229</v>
      </c>
      <c r="D9261" s="5" t="s">
        <v>9554</v>
      </c>
      <c r="E9261" s="4" t="s">
        <v>9341</v>
      </c>
    </row>
    <row r="9262" spans="1:5" x14ac:dyDescent="0.2">
      <c r="A9262" s="4" t="s">
        <v>9295</v>
      </c>
      <c r="B9262" s="4">
        <v>24891058</v>
      </c>
      <c r="C9262" s="4">
        <v>24891258</v>
      </c>
      <c r="D9262" s="5" t="s">
        <v>9554</v>
      </c>
      <c r="E9262" s="4" t="s">
        <v>9341</v>
      </c>
    </row>
    <row r="9263" spans="1:5" x14ac:dyDescent="0.2">
      <c r="A9263" s="4" t="s">
        <v>9295</v>
      </c>
      <c r="B9263" s="4">
        <v>24891066</v>
      </c>
      <c r="C9263" s="4">
        <v>24891266</v>
      </c>
      <c r="D9263" s="5" t="s">
        <v>9554</v>
      </c>
      <c r="E9263" s="4" t="s">
        <v>9341</v>
      </c>
    </row>
    <row r="9264" spans="1:5" x14ac:dyDescent="0.2">
      <c r="A9264" s="4" t="s">
        <v>9295</v>
      </c>
      <c r="B9264" s="4">
        <v>24891120</v>
      </c>
      <c r="C9264" s="4">
        <v>24891320</v>
      </c>
      <c r="D9264" s="5" t="s">
        <v>9554</v>
      </c>
      <c r="E9264" s="4" t="s">
        <v>9341</v>
      </c>
    </row>
    <row r="9265" spans="1:5" x14ac:dyDescent="0.2">
      <c r="A9265" s="4" t="s">
        <v>9295</v>
      </c>
      <c r="B9265" s="4">
        <v>24891238</v>
      </c>
      <c r="C9265" s="4">
        <v>24891438</v>
      </c>
      <c r="D9265" s="5" t="s">
        <v>9554</v>
      </c>
      <c r="E9265" s="4" t="s">
        <v>9341</v>
      </c>
    </row>
    <row r="9266" spans="1:5" x14ac:dyDescent="0.2">
      <c r="A9266" s="4" t="s">
        <v>9295</v>
      </c>
      <c r="B9266" s="4">
        <v>24979533</v>
      </c>
      <c r="C9266" s="4">
        <v>24979733</v>
      </c>
      <c r="D9266" s="5" t="s">
        <v>9554</v>
      </c>
      <c r="E9266" s="4" t="s">
        <v>9342</v>
      </c>
    </row>
    <row r="9267" spans="1:5" x14ac:dyDescent="0.2">
      <c r="A9267" s="4" t="s">
        <v>9295</v>
      </c>
      <c r="B9267" s="4">
        <v>24990162</v>
      </c>
      <c r="C9267" s="4">
        <v>24990362</v>
      </c>
      <c r="D9267" s="5" t="s">
        <v>9554</v>
      </c>
      <c r="E9267" s="4" t="s">
        <v>9343</v>
      </c>
    </row>
    <row r="9268" spans="1:5" x14ac:dyDescent="0.2">
      <c r="A9268" s="4" t="s">
        <v>9295</v>
      </c>
      <c r="B9268" s="4">
        <v>24990649</v>
      </c>
      <c r="C9268" s="4">
        <v>24990849</v>
      </c>
      <c r="D9268" s="5" t="s">
        <v>9554</v>
      </c>
      <c r="E9268" s="4" t="s">
        <v>9343</v>
      </c>
    </row>
    <row r="9269" spans="1:5" x14ac:dyDescent="0.2">
      <c r="A9269" s="4" t="s">
        <v>9295</v>
      </c>
      <c r="B9269" s="4">
        <v>24995574</v>
      </c>
      <c r="C9269" s="4">
        <v>24995774</v>
      </c>
      <c r="D9269" s="5" t="s">
        <v>9554</v>
      </c>
      <c r="E9269" s="4" t="s">
        <v>9342</v>
      </c>
    </row>
    <row r="9270" spans="1:5" x14ac:dyDescent="0.2">
      <c r="A9270" s="4" t="s">
        <v>9295</v>
      </c>
      <c r="B9270" s="4">
        <v>25335246</v>
      </c>
      <c r="C9270" s="4">
        <v>25335446</v>
      </c>
      <c r="D9270" s="5" t="s">
        <v>9554</v>
      </c>
      <c r="E9270" s="4" t="s">
        <v>9344</v>
      </c>
    </row>
    <row r="9271" spans="1:5" x14ac:dyDescent="0.2">
      <c r="A9271" s="4" t="s">
        <v>9295</v>
      </c>
      <c r="B9271" s="4">
        <v>25423701</v>
      </c>
      <c r="C9271" s="4">
        <v>25423901</v>
      </c>
      <c r="D9271" s="5" t="s">
        <v>9554</v>
      </c>
      <c r="E9271" s="4" t="s">
        <v>9347</v>
      </c>
    </row>
    <row r="9272" spans="1:5" x14ac:dyDescent="0.2">
      <c r="A9272" s="4" t="s">
        <v>9295</v>
      </c>
      <c r="B9272" s="4">
        <v>25508724</v>
      </c>
      <c r="C9272" s="4">
        <v>25508924</v>
      </c>
      <c r="D9272" s="5" t="s">
        <v>9554</v>
      </c>
      <c r="E9272" s="4" t="s">
        <v>9348</v>
      </c>
    </row>
    <row r="9273" spans="1:5" x14ac:dyDescent="0.2">
      <c r="A9273" s="4" t="s">
        <v>9295</v>
      </c>
      <c r="B9273" s="4">
        <v>25508738</v>
      </c>
      <c r="C9273" s="4">
        <v>25508938</v>
      </c>
      <c r="D9273" s="5" t="s">
        <v>9554</v>
      </c>
      <c r="E9273" s="4" t="s">
        <v>9348</v>
      </c>
    </row>
    <row r="9274" spans="1:5" x14ac:dyDescent="0.2">
      <c r="A9274" s="4" t="s">
        <v>9295</v>
      </c>
      <c r="B9274" s="4">
        <v>25509560</v>
      </c>
      <c r="C9274" s="4">
        <v>25509760</v>
      </c>
      <c r="D9274" s="5" t="s">
        <v>9554</v>
      </c>
      <c r="E9274" s="4" t="s">
        <v>9348</v>
      </c>
    </row>
    <row r="9275" spans="1:5" x14ac:dyDescent="0.2">
      <c r="A9275" s="4" t="s">
        <v>9295</v>
      </c>
      <c r="B9275" s="4">
        <v>25509567</v>
      </c>
      <c r="C9275" s="4">
        <v>25509767</v>
      </c>
      <c r="D9275" s="5" t="s">
        <v>9554</v>
      </c>
      <c r="E9275" s="4" t="s">
        <v>9348</v>
      </c>
    </row>
    <row r="9276" spans="1:5" x14ac:dyDescent="0.2">
      <c r="A9276" s="4" t="s">
        <v>9295</v>
      </c>
      <c r="B9276" s="4">
        <v>25509898</v>
      </c>
      <c r="C9276" s="4">
        <v>25510098</v>
      </c>
      <c r="D9276" s="5" t="s">
        <v>9554</v>
      </c>
      <c r="E9276" s="4" t="s">
        <v>9348</v>
      </c>
    </row>
    <row r="9277" spans="1:5" x14ac:dyDescent="0.2">
      <c r="A9277" s="4" t="s">
        <v>9295</v>
      </c>
      <c r="B9277" s="4">
        <v>25510888</v>
      </c>
      <c r="C9277" s="4">
        <v>25511088</v>
      </c>
      <c r="D9277" s="5" t="s">
        <v>9554</v>
      </c>
      <c r="E9277" s="4" t="s">
        <v>9348</v>
      </c>
    </row>
    <row r="9278" spans="1:5" x14ac:dyDescent="0.2">
      <c r="A9278" s="4" t="s">
        <v>9295</v>
      </c>
      <c r="B9278" s="4">
        <v>25760143</v>
      </c>
      <c r="C9278" s="4">
        <v>25760343</v>
      </c>
      <c r="D9278" s="5" t="s">
        <v>9554</v>
      </c>
      <c r="E9278" s="4" t="s">
        <v>9350</v>
      </c>
    </row>
    <row r="9279" spans="1:5" x14ac:dyDescent="0.2">
      <c r="A9279" s="4" t="s">
        <v>9295</v>
      </c>
      <c r="B9279" s="4">
        <v>25956013</v>
      </c>
      <c r="C9279" s="4">
        <v>25956213</v>
      </c>
      <c r="D9279" s="5" t="s">
        <v>9554</v>
      </c>
      <c r="E9279" s="4" t="s">
        <v>9351</v>
      </c>
    </row>
    <row r="9280" spans="1:5" x14ac:dyDescent="0.2">
      <c r="A9280" s="4" t="s">
        <v>9295</v>
      </c>
      <c r="B9280" s="4">
        <v>26876961</v>
      </c>
      <c r="C9280" s="4">
        <v>26877161</v>
      </c>
      <c r="D9280" s="5" t="s">
        <v>9554</v>
      </c>
      <c r="E9280" s="4" t="s">
        <v>9352</v>
      </c>
    </row>
    <row r="9281" spans="1:5" x14ac:dyDescent="0.2">
      <c r="A9281" s="4" t="s">
        <v>9295</v>
      </c>
      <c r="B9281" s="4">
        <v>26876992</v>
      </c>
      <c r="C9281" s="4">
        <v>26877192</v>
      </c>
      <c r="D9281" s="5" t="s">
        <v>9554</v>
      </c>
      <c r="E9281" s="4" t="s">
        <v>9352</v>
      </c>
    </row>
    <row r="9282" spans="1:5" x14ac:dyDescent="0.2">
      <c r="A9282" s="4" t="s">
        <v>9295</v>
      </c>
      <c r="B9282" s="4">
        <v>26878310</v>
      </c>
      <c r="C9282" s="4">
        <v>26878510</v>
      </c>
      <c r="D9282" s="5" t="s">
        <v>9554</v>
      </c>
      <c r="E9282" s="4" t="s">
        <v>9352</v>
      </c>
    </row>
    <row r="9283" spans="1:5" x14ac:dyDescent="0.2">
      <c r="A9283" s="4" t="s">
        <v>9295</v>
      </c>
      <c r="B9283" s="4">
        <v>26880926</v>
      </c>
      <c r="C9283" s="4">
        <v>26881126</v>
      </c>
      <c r="D9283" s="5" t="s">
        <v>9554</v>
      </c>
      <c r="E9283" s="4" t="s">
        <v>9353</v>
      </c>
    </row>
    <row r="9284" spans="1:5" x14ac:dyDescent="0.2">
      <c r="A9284" s="4" t="s">
        <v>9295</v>
      </c>
      <c r="B9284" s="4">
        <v>26881131</v>
      </c>
      <c r="C9284" s="4">
        <v>26881331</v>
      </c>
      <c r="D9284" s="5" t="s">
        <v>9554</v>
      </c>
      <c r="E9284" s="4" t="s">
        <v>9353</v>
      </c>
    </row>
    <row r="9285" spans="1:5" x14ac:dyDescent="0.2">
      <c r="A9285" s="4" t="s">
        <v>9295</v>
      </c>
      <c r="B9285" s="4">
        <v>26951219</v>
      </c>
      <c r="C9285" s="4">
        <v>26951419</v>
      </c>
      <c r="D9285" s="5" t="s">
        <v>9554</v>
      </c>
      <c r="E9285" s="4" t="s">
        <v>9356</v>
      </c>
    </row>
    <row r="9286" spans="1:5" x14ac:dyDescent="0.2">
      <c r="A9286" s="4" t="s">
        <v>9295</v>
      </c>
      <c r="B9286" s="4">
        <v>26961254</v>
      </c>
      <c r="C9286" s="4">
        <v>26961454</v>
      </c>
      <c r="D9286" s="5" t="s">
        <v>9554</v>
      </c>
      <c r="E9286" s="4" t="s">
        <v>9357</v>
      </c>
    </row>
    <row r="9287" spans="1:5" x14ac:dyDescent="0.2">
      <c r="A9287" s="4" t="s">
        <v>9295</v>
      </c>
      <c r="B9287" s="4">
        <v>26961327</v>
      </c>
      <c r="C9287" s="4">
        <v>26961527</v>
      </c>
      <c r="D9287" s="5" t="s">
        <v>9554</v>
      </c>
      <c r="E9287" s="4" t="s">
        <v>9357</v>
      </c>
    </row>
    <row r="9288" spans="1:5" x14ac:dyDescent="0.2">
      <c r="A9288" s="4" t="s">
        <v>9295</v>
      </c>
      <c r="B9288" s="4">
        <v>26961365</v>
      </c>
      <c r="C9288" s="4">
        <v>26961565</v>
      </c>
      <c r="D9288" s="5" t="s">
        <v>9554</v>
      </c>
      <c r="E9288" s="4" t="s">
        <v>9357</v>
      </c>
    </row>
    <row r="9289" spans="1:5" x14ac:dyDescent="0.2">
      <c r="A9289" s="4" t="s">
        <v>9295</v>
      </c>
      <c r="B9289" s="4">
        <v>29167595</v>
      </c>
      <c r="C9289" s="4">
        <v>29167795</v>
      </c>
      <c r="D9289" s="5" t="s">
        <v>9554</v>
      </c>
      <c r="E9289" s="4" t="s">
        <v>9360</v>
      </c>
    </row>
    <row r="9290" spans="1:5" x14ac:dyDescent="0.2">
      <c r="A9290" s="4" t="s">
        <v>9295</v>
      </c>
      <c r="B9290" s="4">
        <v>29168288</v>
      </c>
      <c r="C9290" s="4">
        <v>29168488</v>
      </c>
      <c r="D9290" s="5" t="s">
        <v>9554</v>
      </c>
      <c r="E9290" s="4" t="s">
        <v>9360</v>
      </c>
    </row>
    <row r="9291" spans="1:5" x14ac:dyDescent="0.2">
      <c r="A9291" s="4" t="s">
        <v>9295</v>
      </c>
      <c r="B9291" s="4">
        <v>29312741</v>
      </c>
      <c r="C9291" s="4">
        <v>29312941</v>
      </c>
      <c r="D9291" s="5" t="s">
        <v>9554</v>
      </c>
      <c r="E9291" s="4" t="s">
        <v>9362</v>
      </c>
    </row>
    <row r="9292" spans="1:5" x14ac:dyDescent="0.2">
      <c r="A9292" s="4" t="s">
        <v>9295</v>
      </c>
      <c r="B9292" s="4">
        <v>29313013</v>
      </c>
      <c r="C9292" s="4">
        <v>29313213</v>
      </c>
      <c r="D9292" s="5" t="s">
        <v>9554</v>
      </c>
      <c r="E9292" s="4" t="s">
        <v>9362</v>
      </c>
    </row>
    <row r="9293" spans="1:5" x14ac:dyDescent="0.2">
      <c r="A9293" s="4" t="s">
        <v>9295</v>
      </c>
      <c r="B9293" s="4">
        <v>29313135</v>
      </c>
      <c r="C9293" s="4">
        <v>29313335</v>
      </c>
      <c r="D9293" s="5" t="s">
        <v>9554</v>
      </c>
      <c r="E9293" s="4" t="s">
        <v>9362</v>
      </c>
    </row>
    <row r="9294" spans="1:5" x14ac:dyDescent="0.2">
      <c r="A9294" s="4" t="s">
        <v>9295</v>
      </c>
      <c r="B9294" s="4">
        <v>29313192</v>
      </c>
      <c r="C9294" s="4">
        <v>29313392</v>
      </c>
      <c r="D9294" s="5" t="s">
        <v>9554</v>
      </c>
      <c r="E9294" s="4" t="s">
        <v>9362</v>
      </c>
    </row>
    <row r="9295" spans="1:5" x14ac:dyDescent="0.2">
      <c r="A9295" s="4" t="s">
        <v>9295</v>
      </c>
      <c r="B9295" s="4">
        <v>29430171</v>
      </c>
      <c r="C9295" s="4">
        <v>29430371</v>
      </c>
      <c r="D9295" s="5" t="s">
        <v>9554</v>
      </c>
      <c r="E9295" s="4" t="s">
        <v>9365</v>
      </c>
    </row>
    <row r="9296" spans="1:5" x14ac:dyDescent="0.2">
      <c r="A9296" s="4" t="s">
        <v>9295</v>
      </c>
      <c r="B9296" s="4">
        <v>29732887</v>
      </c>
      <c r="C9296" s="4">
        <v>29733087</v>
      </c>
      <c r="D9296" s="5" t="s">
        <v>9554</v>
      </c>
      <c r="E9296" s="4" t="s">
        <v>9368</v>
      </c>
    </row>
    <row r="9297" spans="1:5" x14ac:dyDescent="0.2">
      <c r="A9297" s="4" t="s">
        <v>9295</v>
      </c>
      <c r="B9297" s="4">
        <v>29839445</v>
      </c>
      <c r="C9297" s="4">
        <v>29839645</v>
      </c>
      <c r="D9297" s="5" t="s">
        <v>9554</v>
      </c>
      <c r="E9297" s="4" t="s">
        <v>9370</v>
      </c>
    </row>
    <row r="9298" spans="1:5" x14ac:dyDescent="0.2">
      <c r="A9298" s="4" t="s">
        <v>9295</v>
      </c>
      <c r="B9298" s="4">
        <v>29951195</v>
      </c>
      <c r="C9298" s="4">
        <v>29951395</v>
      </c>
      <c r="D9298" s="5" t="s">
        <v>9554</v>
      </c>
      <c r="E9298" s="4" t="s">
        <v>9371</v>
      </c>
    </row>
    <row r="9299" spans="1:5" x14ac:dyDescent="0.2">
      <c r="A9299" s="4" t="s">
        <v>9295</v>
      </c>
      <c r="B9299" s="4">
        <v>29977577</v>
      </c>
      <c r="C9299" s="4">
        <v>29977777</v>
      </c>
      <c r="D9299" s="5" t="s">
        <v>9554</v>
      </c>
      <c r="E9299" s="4" t="s">
        <v>9372</v>
      </c>
    </row>
    <row r="9300" spans="1:5" x14ac:dyDescent="0.2">
      <c r="A9300" s="4" t="s">
        <v>9295</v>
      </c>
      <c r="B9300" s="4">
        <v>29977642</v>
      </c>
      <c r="C9300" s="4">
        <v>29977842</v>
      </c>
      <c r="D9300" s="5" t="s">
        <v>9554</v>
      </c>
      <c r="E9300" s="4" t="s">
        <v>9372</v>
      </c>
    </row>
    <row r="9301" spans="1:5" x14ac:dyDescent="0.2">
      <c r="A9301" s="4" t="s">
        <v>9295</v>
      </c>
      <c r="B9301" s="4">
        <v>29978058</v>
      </c>
      <c r="C9301" s="4">
        <v>29978258</v>
      </c>
      <c r="D9301" s="5" t="s">
        <v>9554</v>
      </c>
      <c r="E9301" s="4" t="s">
        <v>9372</v>
      </c>
    </row>
    <row r="9302" spans="1:5" x14ac:dyDescent="0.2">
      <c r="A9302" s="4" t="s">
        <v>9295</v>
      </c>
      <c r="B9302" s="4">
        <v>29997455</v>
      </c>
      <c r="C9302" s="4">
        <v>29997655</v>
      </c>
      <c r="D9302" s="5" t="s">
        <v>9554</v>
      </c>
      <c r="E9302" s="4" t="s">
        <v>9373</v>
      </c>
    </row>
    <row r="9303" spans="1:5" x14ac:dyDescent="0.2">
      <c r="A9303" s="4" t="s">
        <v>9295</v>
      </c>
      <c r="B9303" s="4">
        <v>30688294</v>
      </c>
      <c r="C9303" s="4">
        <v>30688494</v>
      </c>
      <c r="D9303" s="5" t="s">
        <v>9554</v>
      </c>
      <c r="E9303" s="4" t="s">
        <v>9379</v>
      </c>
    </row>
    <row r="9304" spans="1:5" x14ac:dyDescent="0.2">
      <c r="A9304" s="4" t="s">
        <v>9295</v>
      </c>
      <c r="B9304" s="4">
        <v>30689648</v>
      </c>
      <c r="C9304" s="4">
        <v>30689848</v>
      </c>
      <c r="D9304" s="5" t="s">
        <v>9554</v>
      </c>
      <c r="E9304" s="4" t="s">
        <v>9379</v>
      </c>
    </row>
    <row r="9305" spans="1:5" x14ac:dyDescent="0.2">
      <c r="A9305" s="4" t="s">
        <v>9295</v>
      </c>
      <c r="B9305" s="4">
        <v>30902515</v>
      </c>
      <c r="C9305" s="4">
        <v>30902715</v>
      </c>
      <c r="D9305" s="5" t="s">
        <v>9554</v>
      </c>
      <c r="E9305" s="4" t="s">
        <v>9380</v>
      </c>
    </row>
    <row r="9306" spans="1:5" x14ac:dyDescent="0.2">
      <c r="A9306" s="4" t="s">
        <v>9295</v>
      </c>
      <c r="B9306" s="4">
        <v>30902713</v>
      </c>
      <c r="C9306" s="4">
        <v>30902913</v>
      </c>
      <c r="D9306" s="5" t="s">
        <v>9554</v>
      </c>
      <c r="E9306" s="4" t="s">
        <v>9380</v>
      </c>
    </row>
    <row r="9307" spans="1:5" x14ac:dyDescent="0.2">
      <c r="A9307" s="4" t="s">
        <v>9295</v>
      </c>
      <c r="B9307" s="4">
        <v>30942794</v>
      </c>
      <c r="C9307" s="4">
        <v>30942994</v>
      </c>
      <c r="D9307" s="5" t="s">
        <v>9554</v>
      </c>
      <c r="E9307" s="4" t="s">
        <v>9381</v>
      </c>
    </row>
    <row r="9308" spans="1:5" x14ac:dyDescent="0.2">
      <c r="A9308" s="4" t="s">
        <v>9295</v>
      </c>
      <c r="B9308" s="4">
        <v>31160015</v>
      </c>
      <c r="C9308" s="4">
        <v>31160215</v>
      </c>
      <c r="D9308" s="5" t="s">
        <v>9554</v>
      </c>
      <c r="E9308" s="4" t="s">
        <v>9382</v>
      </c>
    </row>
    <row r="9309" spans="1:5" x14ac:dyDescent="0.2">
      <c r="A9309" s="4" t="s">
        <v>9295</v>
      </c>
      <c r="B9309" s="4">
        <v>31160038</v>
      </c>
      <c r="C9309" s="4">
        <v>31160238</v>
      </c>
      <c r="D9309" s="5" t="s">
        <v>9554</v>
      </c>
      <c r="E9309" s="4" t="s">
        <v>9382</v>
      </c>
    </row>
    <row r="9310" spans="1:5" x14ac:dyDescent="0.2">
      <c r="A9310" s="4" t="s">
        <v>9295</v>
      </c>
      <c r="B9310" s="4">
        <v>31160359</v>
      </c>
      <c r="C9310" s="4">
        <v>31160559</v>
      </c>
      <c r="D9310" s="5" t="s">
        <v>9554</v>
      </c>
      <c r="E9310" s="4" t="s">
        <v>9382</v>
      </c>
    </row>
    <row r="9311" spans="1:5" x14ac:dyDescent="0.2">
      <c r="A9311" s="4" t="s">
        <v>9295</v>
      </c>
      <c r="B9311" s="4">
        <v>31317187</v>
      </c>
      <c r="C9311" s="4">
        <v>31317387</v>
      </c>
      <c r="D9311" s="5" t="s">
        <v>9554</v>
      </c>
      <c r="E9311" s="4" t="s">
        <v>9384</v>
      </c>
    </row>
    <row r="9312" spans="1:5" x14ac:dyDescent="0.2">
      <c r="A9312" s="4" t="s">
        <v>9295</v>
      </c>
      <c r="B9312" s="4">
        <v>31518607</v>
      </c>
      <c r="C9312" s="4">
        <v>31518807</v>
      </c>
      <c r="D9312" s="5" t="s">
        <v>9554</v>
      </c>
      <c r="E9312" s="4" t="s">
        <v>9385</v>
      </c>
    </row>
    <row r="9313" spans="1:5" x14ac:dyDescent="0.2">
      <c r="A9313" s="4" t="s">
        <v>9295</v>
      </c>
      <c r="B9313" s="4">
        <v>31518863</v>
      </c>
      <c r="C9313" s="4">
        <v>31519063</v>
      </c>
      <c r="D9313" s="5" t="s">
        <v>9554</v>
      </c>
      <c r="E9313" s="4" t="s">
        <v>9385</v>
      </c>
    </row>
    <row r="9314" spans="1:5" x14ac:dyDescent="0.2">
      <c r="A9314" s="4" t="s">
        <v>9295</v>
      </c>
      <c r="B9314" s="4">
        <v>31536896</v>
      </c>
      <c r="C9314" s="4">
        <v>31537096</v>
      </c>
      <c r="D9314" s="5" t="s">
        <v>9554</v>
      </c>
      <c r="E9314" s="4" t="s">
        <v>9386</v>
      </c>
    </row>
    <row r="9315" spans="1:5" x14ac:dyDescent="0.2">
      <c r="A9315" s="4" t="s">
        <v>9295</v>
      </c>
      <c r="B9315" s="4">
        <v>31536964</v>
      </c>
      <c r="C9315" s="4">
        <v>31537164</v>
      </c>
      <c r="D9315" s="5" t="s">
        <v>9554</v>
      </c>
      <c r="E9315" s="4" t="s">
        <v>9386</v>
      </c>
    </row>
    <row r="9316" spans="1:5" x14ac:dyDescent="0.2">
      <c r="A9316" s="4" t="s">
        <v>9295</v>
      </c>
      <c r="B9316" s="4">
        <v>31536969</v>
      </c>
      <c r="C9316" s="4">
        <v>31537169</v>
      </c>
      <c r="D9316" s="5" t="s">
        <v>9554</v>
      </c>
      <c r="E9316" s="4" t="s">
        <v>9386</v>
      </c>
    </row>
    <row r="9317" spans="1:5" x14ac:dyDescent="0.2">
      <c r="A9317" s="4" t="s">
        <v>9295</v>
      </c>
      <c r="B9317" s="4">
        <v>31555570</v>
      </c>
      <c r="C9317" s="4">
        <v>31555770</v>
      </c>
      <c r="D9317" s="5" t="s">
        <v>9554</v>
      </c>
      <c r="E9317" s="4" t="s">
        <v>9387</v>
      </c>
    </row>
    <row r="9318" spans="1:5" x14ac:dyDescent="0.2">
      <c r="A9318" s="4" t="s">
        <v>9295</v>
      </c>
      <c r="B9318" s="4">
        <v>31639445</v>
      </c>
      <c r="C9318" s="4">
        <v>31639645</v>
      </c>
      <c r="D9318" s="5" t="s">
        <v>9554</v>
      </c>
      <c r="E9318" s="4" t="s">
        <v>9389</v>
      </c>
    </row>
    <row r="9319" spans="1:5" x14ac:dyDescent="0.2">
      <c r="A9319" s="4" t="s">
        <v>9295</v>
      </c>
      <c r="B9319" s="4">
        <v>31691544</v>
      </c>
      <c r="C9319" s="4">
        <v>31691744</v>
      </c>
      <c r="D9319" s="5" t="s">
        <v>9554</v>
      </c>
      <c r="E9319" s="4" t="s">
        <v>9391</v>
      </c>
    </row>
    <row r="9320" spans="1:5" x14ac:dyDescent="0.2">
      <c r="A9320" s="4" t="s">
        <v>9295</v>
      </c>
      <c r="B9320" s="4">
        <v>31730138</v>
      </c>
      <c r="C9320" s="4">
        <v>31730338</v>
      </c>
      <c r="D9320" s="5" t="s">
        <v>9554</v>
      </c>
      <c r="E9320" s="4" t="s">
        <v>9393</v>
      </c>
    </row>
    <row r="9321" spans="1:5" x14ac:dyDescent="0.2">
      <c r="A9321" s="4" t="s">
        <v>9295</v>
      </c>
      <c r="B9321" s="4">
        <v>32022214</v>
      </c>
      <c r="C9321" s="4">
        <v>32022414</v>
      </c>
      <c r="D9321" s="5" t="s">
        <v>9554</v>
      </c>
      <c r="E9321" s="4" t="s">
        <v>9395</v>
      </c>
    </row>
    <row r="9322" spans="1:5" x14ac:dyDescent="0.2">
      <c r="A9322" s="4" t="s">
        <v>9295</v>
      </c>
      <c r="B9322" s="4">
        <v>32146605</v>
      </c>
      <c r="C9322" s="4">
        <v>32146805</v>
      </c>
      <c r="D9322" s="5" t="s">
        <v>9554</v>
      </c>
      <c r="E9322" s="4" t="s">
        <v>9396</v>
      </c>
    </row>
    <row r="9323" spans="1:5" x14ac:dyDescent="0.2">
      <c r="A9323" s="4" t="s">
        <v>9295</v>
      </c>
      <c r="B9323" s="4">
        <v>32150594</v>
      </c>
      <c r="C9323" s="4">
        <v>32150794</v>
      </c>
      <c r="D9323" s="5" t="s">
        <v>9554</v>
      </c>
      <c r="E9323" s="4" t="s">
        <v>9396</v>
      </c>
    </row>
    <row r="9324" spans="1:5" x14ac:dyDescent="0.2">
      <c r="A9324" s="4" t="s">
        <v>9295</v>
      </c>
      <c r="B9324" s="4">
        <v>32150625</v>
      </c>
      <c r="C9324" s="4">
        <v>32150825</v>
      </c>
      <c r="D9324" s="5" t="s">
        <v>9554</v>
      </c>
      <c r="E9324" s="4" t="s">
        <v>9396</v>
      </c>
    </row>
    <row r="9325" spans="1:5" x14ac:dyDescent="0.2">
      <c r="A9325" s="4" t="s">
        <v>9295</v>
      </c>
      <c r="B9325" s="4">
        <v>32438847</v>
      </c>
      <c r="C9325" s="4">
        <v>32439047</v>
      </c>
      <c r="D9325" s="5" t="s">
        <v>9554</v>
      </c>
      <c r="E9325" s="4" t="s">
        <v>9397</v>
      </c>
    </row>
    <row r="9326" spans="1:5" x14ac:dyDescent="0.2">
      <c r="A9326" s="4" t="s">
        <v>9295</v>
      </c>
      <c r="B9326" s="4">
        <v>33402528</v>
      </c>
      <c r="C9326" s="4">
        <v>33402728</v>
      </c>
      <c r="D9326" s="5" t="s">
        <v>9554</v>
      </c>
      <c r="E9326" s="4" t="s">
        <v>9398</v>
      </c>
    </row>
    <row r="9327" spans="1:5" x14ac:dyDescent="0.2">
      <c r="A9327" s="4" t="s">
        <v>9295</v>
      </c>
      <c r="B9327" s="4">
        <v>33402671</v>
      </c>
      <c r="C9327" s="4">
        <v>33402871</v>
      </c>
      <c r="D9327" s="5" t="s">
        <v>9554</v>
      </c>
      <c r="E9327" s="4" t="s">
        <v>9398</v>
      </c>
    </row>
    <row r="9328" spans="1:5" x14ac:dyDescent="0.2">
      <c r="A9328" s="4" t="s">
        <v>9295</v>
      </c>
      <c r="B9328" s="4">
        <v>33402898</v>
      </c>
      <c r="C9328" s="4">
        <v>33403098</v>
      </c>
      <c r="D9328" s="5" t="s">
        <v>9554</v>
      </c>
      <c r="E9328" s="4" t="s">
        <v>9398</v>
      </c>
    </row>
    <row r="9329" spans="1:5" x14ac:dyDescent="0.2">
      <c r="A9329" s="4" t="s">
        <v>9295</v>
      </c>
      <c r="B9329" s="4">
        <v>33403081</v>
      </c>
      <c r="C9329" s="4">
        <v>33403281</v>
      </c>
      <c r="D9329" s="5" t="s">
        <v>9554</v>
      </c>
      <c r="E9329" s="4" t="s">
        <v>9398</v>
      </c>
    </row>
    <row r="9330" spans="1:5" x14ac:dyDescent="0.2">
      <c r="A9330" s="4" t="s">
        <v>9295</v>
      </c>
      <c r="B9330" s="4">
        <v>35460953</v>
      </c>
      <c r="C9330" s="4">
        <v>35461153</v>
      </c>
      <c r="D9330" s="5" t="s">
        <v>9554</v>
      </c>
      <c r="E9330" s="4" t="s">
        <v>9399</v>
      </c>
    </row>
    <row r="9331" spans="1:5" x14ac:dyDescent="0.2">
      <c r="A9331" s="4" t="s">
        <v>9295</v>
      </c>
      <c r="B9331" s="4">
        <v>35695057</v>
      </c>
      <c r="C9331" s="4">
        <v>35695257</v>
      </c>
      <c r="D9331" s="5" t="s">
        <v>9554</v>
      </c>
      <c r="E9331" s="4" t="s">
        <v>9400</v>
      </c>
    </row>
    <row r="9332" spans="1:5" x14ac:dyDescent="0.2">
      <c r="A9332" s="4" t="s">
        <v>9295</v>
      </c>
      <c r="B9332" s="4">
        <v>35934852</v>
      </c>
      <c r="C9332" s="4">
        <v>35935052</v>
      </c>
      <c r="D9332" s="5" t="s">
        <v>9554</v>
      </c>
      <c r="E9332" s="4" t="s">
        <v>9402</v>
      </c>
    </row>
    <row r="9333" spans="1:5" x14ac:dyDescent="0.2">
      <c r="A9333" s="4" t="s">
        <v>9295</v>
      </c>
      <c r="B9333" s="4">
        <v>36236660</v>
      </c>
      <c r="C9333" s="4">
        <v>36236860</v>
      </c>
      <c r="D9333" s="5" t="s">
        <v>9554</v>
      </c>
      <c r="E9333" s="4" t="s">
        <v>9403</v>
      </c>
    </row>
    <row r="9334" spans="1:5" x14ac:dyDescent="0.2">
      <c r="A9334" s="4" t="s">
        <v>9295</v>
      </c>
      <c r="B9334" s="4">
        <v>36600811</v>
      </c>
      <c r="C9334" s="4">
        <v>36601011</v>
      </c>
      <c r="D9334" s="5" t="s">
        <v>9554</v>
      </c>
      <c r="E9334" s="4" t="s">
        <v>9405</v>
      </c>
    </row>
    <row r="9335" spans="1:5" x14ac:dyDescent="0.2">
      <c r="A9335" s="4" t="s">
        <v>9295</v>
      </c>
      <c r="B9335" s="4">
        <v>36907603</v>
      </c>
      <c r="C9335" s="4">
        <v>36907803</v>
      </c>
      <c r="D9335" s="5" t="s">
        <v>9554</v>
      </c>
      <c r="E9335" s="4" t="s">
        <v>9409</v>
      </c>
    </row>
    <row r="9336" spans="1:5" x14ac:dyDescent="0.2">
      <c r="A9336" s="4" t="s">
        <v>9295</v>
      </c>
      <c r="B9336" s="4">
        <v>37252182</v>
      </c>
      <c r="C9336" s="4">
        <v>37252382</v>
      </c>
      <c r="D9336" s="5" t="s">
        <v>9554</v>
      </c>
      <c r="E9336" s="4" t="s">
        <v>9411</v>
      </c>
    </row>
    <row r="9337" spans="1:5" x14ac:dyDescent="0.2">
      <c r="A9337" s="4" t="s">
        <v>9295</v>
      </c>
      <c r="B9337" s="4">
        <v>37255955</v>
      </c>
      <c r="C9337" s="4">
        <v>37256155</v>
      </c>
      <c r="D9337" s="5" t="s">
        <v>9554</v>
      </c>
      <c r="E9337" s="4" t="s">
        <v>9411</v>
      </c>
    </row>
    <row r="9338" spans="1:5" x14ac:dyDescent="0.2">
      <c r="A9338" s="4" t="s">
        <v>9295</v>
      </c>
      <c r="B9338" s="4">
        <v>37418618</v>
      </c>
      <c r="C9338" s="4">
        <v>37418818</v>
      </c>
      <c r="D9338" s="5" t="s">
        <v>9554</v>
      </c>
      <c r="E9338" s="4" t="s">
        <v>9418</v>
      </c>
    </row>
    <row r="9339" spans="1:5" x14ac:dyDescent="0.2">
      <c r="A9339" s="4" t="s">
        <v>9295</v>
      </c>
      <c r="B9339" s="4">
        <v>37444299</v>
      </c>
      <c r="C9339" s="4">
        <v>37444499</v>
      </c>
      <c r="D9339" s="5" t="s">
        <v>9554</v>
      </c>
      <c r="E9339" s="4" t="s">
        <v>9419</v>
      </c>
    </row>
    <row r="9340" spans="1:5" x14ac:dyDescent="0.2">
      <c r="A9340" s="4" t="s">
        <v>9295</v>
      </c>
      <c r="B9340" s="4">
        <v>37505413</v>
      </c>
      <c r="C9340" s="4">
        <v>37505613</v>
      </c>
      <c r="D9340" s="5" t="s">
        <v>9554</v>
      </c>
      <c r="E9340" s="4" t="s">
        <v>9421</v>
      </c>
    </row>
    <row r="9341" spans="1:5" x14ac:dyDescent="0.2">
      <c r="A9341" s="4" t="s">
        <v>9295</v>
      </c>
      <c r="B9341" s="4">
        <v>37505466</v>
      </c>
      <c r="C9341" s="4">
        <v>37505666</v>
      </c>
      <c r="D9341" s="5" t="s">
        <v>9554</v>
      </c>
      <c r="E9341" s="4" t="s">
        <v>9421</v>
      </c>
    </row>
    <row r="9342" spans="1:5" x14ac:dyDescent="0.2">
      <c r="A9342" s="4" t="s">
        <v>9295</v>
      </c>
      <c r="B9342" s="4">
        <v>37583918</v>
      </c>
      <c r="C9342" s="4">
        <v>37584118</v>
      </c>
      <c r="D9342" s="5" t="s">
        <v>9554</v>
      </c>
      <c r="E9342" s="4" t="s">
        <v>9423</v>
      </c>
    </row>
    <row r="9343" spans="1:5" x14ac:dyDescent="0.2">
      <c r="A9343" s="4" t="s">
        <v>9295</v>
      </c>
      <c r="B9343" s="4">
        <v>37824110</v>
      </c>
      <c r="C9343" s="4">
        <v>37824310</v>
      </c>
      <c r="D9343" s="5" t="s">
        <v>9554</v>
      </c>
      <c r="E9343" s="4" t="s">
        <v>9424</v>
      </c>
    </row>
    <row r="9344" spans="1:5" x14ac:dyDescent="0.2">
      <c r="A9344" s="4" t="s">
        <v>9295</v>
      </c>
      <c r="B9344" s="4">
        <v>37883156</v>
      </c>
      <c r="C9344" s="4">
        <v>37883356</v>
      </c>
      <c r="D9344" s="5" t="s">
        <v>9554</v>
      </c>
      <c r="E9344" s="4" t="s">
        <v>9425</v>
      </c>
    </row>
    <row r="9345" spans="1:5" x14ac:dyDescent="0.2">
      <c r="A9345" s="4" t="s">
        <v>9295</v>
      </c>
      <c r="B9345" s="4">
        <v>37914759</v>
      </c>
      <c r="C9345" s="4">
        <v>37914959</v>
      </c>
      <c r="D9345" s="5" t="s">
        <v>9554</v>
      </c>
      <c r="E9345" s="4" t="s">
        <v>9429</v>
      </c>
    </row>
    <row r="9346" spans="1:5" x14ac:dyDescent="0.2">
      <c r="A9346" s="4" t="s">
        <v>9295</v>
      </c>
      <c r="B9346" s="4">
        <v>37916057</v>
      </c>
      <c r="C9346" s="4">
        <v>37916257</v>
      </c>
      <c r="D9346" s="5" t="s">
        <v>9554</v>
      </c>
      <c r="E9346" s="4" t="s">
        <v>9429</v>
      </c>
    </row>
    <row r="9347" spans="1:5" x14ac:dyDescent="0.2">
      <c r="A9347" s="4" t="s">
        <v>9295</v>
      </c>
      <c r="B9347" s="4">
        <v>37916186</v>
      </c>
      <c r="C9347" s="4">
        <v>37916386</v>
      </c>
      <c r="D9347" s="5" t="s">
        <v>9554</v>
      </c>
      <c r="E9347" s="4" t="s">
        <v>9429</v>
      </c>
    </row>
    <row r="9348" spans="1:5" x14ac:dyDescent="0.2">
      <c r="A9348" s="4" t="s">
        <v>9295</v>
      </c>
      <c r="B9348" s="4">
        <v>37954678</v>
      </c>
      <c r="C9348" s="4">
        <v>37954878</v>
      </c>
      <c r="D9348" s="5" t="s">
        <v>9554</v>
      </c>
      <c r="E9348" s="4" t="s">
        <v>9430</v>
      </c>
    </row>
    <row r="9349" spans="1:5" x14ac:dyDescent="0.2">
      <c r="A9349" s="4" t="s">
        <v>9295</v>
      </c>
      <c r="B9349" s="4">
        <v>38081076</v>
      </c>
      <c r="C9349" s="4">
        <v>38081276</v>
      </c>
      <c r="D9349" s="5" t="s">
        <v>9554</v>
      </c>
      <c r="E9349" s="4" t="s">
        <v>9433</v>
      </c>
    </row>
    <row r="9350" spans="1:5" x14ac:dyDescent="0.2">
      <c r="A9350" s="4" t="s">
        <v>9295</v>
      </c>
      <c r="B9350" s="4">
        <v>38081393</v>
      </c>
      <c r="C9350" s="4">
        <v>38081593</v>
      </c>
      <c r="D9350" s="5" t="s">
        <v>9554</v>
      </c>
      <c r="E9350" s="4" t="s">
        <v>9433</v>
      </c>
    </row>
    <row r="9351" spans="1:5" x14ac:dyDescent="0.2">
      <c r="A9351" s="4" t="s">
        <v>9295</v>
      </c>
      <c r="B9351" s="4">
        <v>38081544</v>
      </c>
      <c r="C9351" s="4">
        <v>38081744</v>
      </c>
      <c r="D9351" s="5" t="s">
        <v>9554</v>
      </c>
      <c r="E9351" s="4" t="s">
        <v>9433</v>
      </c>
    </row>
    <row r="9352" spans="1:5" x14ac:dyDescent="0.2">
      <c r="A9352" s="4" t="s">
        <v>9295</v>
      </c>
      <c r="B9352" s="4">
        <v>38201590</v>
      </c>
      <c r="C9352" s="4">
        <v>38201790</v>
      </c>
      <c r="D9352" s="5" t="s">
        <v>9554</v>
      </c>
      <c r="E9352" s="4" t="s">
        <v>9436</v>
      </c>
    </row>
    <row r="9353" spans="1:5" x14ac:dyDescent="0.2">
      <c r="A9353" s="4" t="s">
        <v>9295</v>
      </c>
      <c r="B9353" s="4">
        <v>38300966</v>
      </c>
      <c r="C9353" s="4">
        <v>38301166</v>
      </c>
      <c r="D9353" s="5" t="s">
        <v>9554</v>
      </c>
      <c r="E9353" s="4" t="s">
        <v>9437</v>
      </c>
    </row>
    <row r="9354" spans="1:5" x14ac:dyDescent="0.2">
      <c r="A9354" s="4" t="s">
        <v>9295</v>
      </c>
      <c r="B9354" s="4">
        <v>38362090</v>
      </c>
      <c r="C9354" s="4">
        <v>38362290</v>
      </c>
      <c r="D9354" s="5" t="s">
        <v>9554</v>
      </c>
      <c r="E9354" s="4" t="s">
        <v>9439</v>
      </c>
    </row>
    <row r="9355" spans="1:5" x14ac:dyDescent="0.2">
      <c r="A9355" s="4" t="s">
        <v>9295</v>
      </c>
      <c r="B9355" s="4">
        <v>38384796</v>
      </c>
      <c r="C9355" s="4">
        <v>38384996</v>
      </c>
      <c r="D9355" s="5" t="s">
        <v>9554</v>
      </c>
      <c r="E9355" s="4" t="s">
        <v>9440</v>
      </c>
    </row>
    <row r="9356" spans="1:5" x14ac:dyDescent="0.2">
      <c r="A9356" s="4" t="s">
        <v>9295</v>
      </c>
      <c r="B9356" s="4">
        <v>38506523</v>
      </c>
      <c r="C9356" s="4">
        <v>38506723</v>
      </c>
      <c r="D9356" s="5" t="s">
        <v>9554</v>
      </c>
      <c r="E9356" s="4" t="s">
        <v>9441</v>
      </c>
    </row>
    <row r="9357" spans="1:5" x14ac:dyDescent="0.2">
      <c r="A9357" s="4" t="s">
        <v>9295</v>
      </c>
      <c r="B9357" s="4">
        <v>38506612</v>
      </c>
      <c r="C9357" s="4">
        <v>38506812</v>
      </c>
      <c r="D9357" s="5" t="s">
        <v>9554</v>
      </c>
      <c r="E9357" s="4" t="s">
        <v>9441</v>
      </c>
    </row>
    <row r="9358" spans="1:5" x14ac:dyDescent="0.2">
      <c r="A9358" s="4" t="s">
        <v>9295</v>
      </c>
      <c r="B9358" s="4">
        <v>38506637</v>
      </c>
      <c r="C9358" s="4">
        <v>38506837</v>
      </c>
      <c r="D9358" s="5" t="s">
        <v>9554</v>
      </c>
      <c r="E9358" s="4" t="s">
        <v>9441</v>
      </c>
    </row>
    <row r="9359" spans="1:5" x14ac:dyDescent="0.2">
      <c r="A9359" s="4" t="s">
        <v>9295</v>
      </c>
      <c r="B9359" s="4">
        <v>38506649</v>
      </c>
      <c r="C9359" s="4">
        <v>38506849</v>
      </c>
      <c r="D9359" s="5" t="s">
        <v>9554</v>
      </c>
      <c r="E9359" s="4" t="s">
        <v>9441</v>
      </c>
    </row>
    <row r="9360" spans="1:5" x14ac:dyDescent="0.2">
      <c r="A9360" s="4" t="s">
        <v>9295</v>
      </c>
      <c r="B9360" s="4">
        <v>38506671</v>
      </c>
      <c r="C9360" s="4">
        <v>38506871</v>
      </c>
      <c r="D9360" s="5" t="s">
        <v>9554</v>
      </c>
      <c r="E9360" s="4" t="s">
        <v>9441</v>
      </c>
    </row>
    <row r="9361" spans="1:5" x14ac:dyDescent="0.2">
      <c r="A9361" s="4" t="s">
        <v>9295</v>
      </c>
      <c r="B9361" s="4">
        <v>38506681</v>
      </c>
      <c r="C9361" s="4">
        <v>38506881</v>
      </c>
      <c r="D9361" s="5" t="s">
        <v>9554</v>
      </c>
      <c r="E9361" s="4" t="s">
        <v>9441</v>
      </c>
    </row>
    <row r="9362" spans="1:5" x14ac:dyDescent="0.2">
      <c r="A9362" s="4" t="s">
        <v>9295</v>
      </c>
      <c r="B9362" s="4">
        <v>38506964</v>
      </c>
      <c r="C9362" s="4">
        <v>38507164</v>
      </c>
      <c r="D9362" s="5" t="s">
        <v>9554</v>
      </c>
      <c r="E9362" s="4" t="s">
        <v>9441</v>
      </c>
    </row>
    <row r="9363" spans="1:5" x14ac:dyDescent="0.2">
      <c r="A9363" s="4" t="s">
        <v>9295</v>
      </c>
      <c r="B9363" s="4">
        <v>38509890</v>
      </c>
      <c r="C9363" s="4">
        <v>38510090</v>
      </c>
      <c r="D9363" s="5" t="s">
        <v>9554</v>
      </c>
      <c r="E9363" s="4" t="s">
        <v>9441</v>
      </c>
    </row>
    <row r="9364" spans="1:5" x14ac:dyDescent="0.2">
      <c r="A9364" s="4" t="s">
        <v>9295</v>
      </c>
      <c r="B9364" s="4">
        <v>38671925</v>
      </c>
      <c r="C9364" s="4">
        <v>38672125</v>
      </c>
      <c r="D9364" s="5" t="s">
        <v>9554</v>
      </c>
      <c r="E9364" s="4" t="s">
        <v>9446</v>
      </c>
    </row>
    <row r="9365" spans="1:5" x14ac:dyDescent="0.2">
      <c r="A9365" s="4" t="s">
        <v>9295</v>
      </c>
      <c r="B9365" s="4">
        <v>38714172</v>
      </c>
      <c r="C9365" s="4">
        <v>38714372</v>
      </c>
      <c r="D9365" s="5" t="s">
        <v>9554</v>
      </c>
      <c r="E9365" s="4" t="s">
        <v>9449</v>
      </c>
    </row>
    <row r="9366" spans="1:5" x14ac:dyDescent="0.2">
      <c r="A9366" s="4" t="s">
        <v>9295</v>
      </c>
      <c r="B9366" s="4">
        <v>38714316</v>
      </c>
      <c r="C9366" s="4">
        <v>38714516</v>
      </c>
      <c r="D9366" s="5" t="s">
        <v>9554</v>
      </c>
      <c r="E9366" s="4" t="s">
        <v>9449</v>
      </c>
    </row>
    <row r="9367" spans="1:5" x14ac:dyDescent="0.2">
      <c r="A9367" s="4" t="s">
        <v>9295</v>
      </c>
      <c r="B9367" s="4">
        <v>38714326</v>
      </c>
      <c r="C9367" s="4">
        <v>38714526</v>
      </c>
      <c r="D9367" s="5" t="s">
        <v>9554</v>
      </c>
      <c r="E9367" s="4" t="s">
        <v>9449</v>
      </c>
    </row>
    <row r="9368" spans="1:5" x14ac:dyDescent="0.2">
      <c r="A9368" s="4" t="s">
        <v>9295</v>
      </c>
      <c r="B9368" s="4">
        <v>38839950</v>
      </c>
      <c r="C9368" s="4">
        <v>38840150</v>
      </c>
      <c r="D9368" s="5" t="s">
        <v>9554</v>
      </c>
      <c r="E9368" s="4" t="s">
        <v>9450</v>
      </c>
    </row>
    <row r="9369" spans="1:5" x14ac:dyDescent="0.2">
      <c r="A9369" s="4" t="s">
        <v>9295</v>
      </c>
      <c r="B9369" s="4">
        <v>38963869</v>
      </c>
      <c r="C9369" s="4">
        <v>38964069</v>
      </c>
      <c r="D9369" s="5" t="s">
        <v>9554</v>
      </c>
      <c r="E9369" s="4" t="s">
        <v>9451</v>
      </c>
    </row>
    <row r="9370" spans="1:5" x14ac:dyDescent="0.2">
      <c r="A9370" s="4" t="s">
        <v>9295</v>
      </c>
      <c r="B9370" s="4">
        <v>39353550</v>
      </c>
      <c r="C9370" s="4">
        <v>39353750</v>
      </c>
      <c r="D9370" s="5" t="s">
        <v>9554</v>
      </c>
      <c r="E9370" s="4" t="s">
        <v>9452</v>
      </c>
    </row>
    <row r="9371" spans="1:5" x14ac:dyDescent="0.2">
      <c r="A9371" s="4" t="s">
        <v>9295</v>
      </c>
      <c r="B9371" s="4">
        <v>39377690</v>
      </c>
      <c r="C9371" s="4">
        <v>39377890</v>
      </c>
      <c r="D9371" s="5" t="s">
        <v>9554</v>
      </c>
      <c r="E9371" s="4" t="s">
        <v>9453</v>
      </c>
    </row>
    <row r="9372" spans="1:5" x14ac:dyDescent="0.2">
      <c r="A9372" s="4" t="s">
        <v>9295</v>
      </c>
      <c r="B9372" s="4">
        <v>39756810</v>
      </c>
      <c r="C9372" s="4">
        <v>39757010</v>
      </c>
      <c r="D9372" s="5" t="s">
        <v>9554</v>
      </c>
      <c r="E9372" s="4" t="s">
        <v>9456</v>
      </c>
    </row>
    <row r="9373" spans="1:5" x14ac:dyDescent="0.2">
      <c r="A9373" s="4" t="s">
        <v>9295</v>
      </c>
      <c r="B9373" s="4">
        <v>39759892</v>
      </c>
      <c r="C9373" s="4">
        <v>39760092</v>
      </c>
      <c r="D9373" s="5" t="s">
        <v>9554</v>
      </c>
      <c r="E9373" s="4" t="s">
        <v>9456</v>
      </c>
    </row>
    <row r="9374" spans="1:5" x14ac:dyDescent="0.2">
      <c r="A9374" s="4" t="s">
        <v>9295</v>
      </c>
      <c r="B9374" s="4">
        <v>39759936</v>
      </c>
      <c r="C9374" s="4">
        <v>39760136</v>
      </c>
      <c r="D9374" s="5" t="s">
        <v>9554</v>
      </c>
      <c r="E9374" s="4" t="s">
        <v>9456</v>
      </c>
    </row>
    <row r="9375" spans="1:5" x14ac:dyDescent="0.2">
      <c r="A9375" s="4" t="s">
        <v>9295</v>
      </c>
      <c r="B9375" s="4">
        <v>39760065</v>
      </c>
      <c r="C9375" s="4">
        <v>39760265</v>
      </c>
      <c r="D9375" s="5" t="s">
        <v>9554</v>
      </c>
      <c r="E9375" s="4" t="s">
        <v>9456</v>
      </c>
    </row>
    <row r="9376" spans="1:5" x14ac:dyDescent="0.2">
      <c r="A9376" s="4" t="s">
        <v>9295</v>
      </c>
      <c r="B9376" s="4">
        <v>39852762</v>
      </c>
      <c r="C9376" s="4">
        <v>39852962</v>
      </c>
      <c r="D9376" s="5" t="s">
        <v>9554</v>
      </c>
      <c r="E9376" s="4" t="s">
        <v>9457</v>
      </c>
    </row>
    <row r="9377" spans="1:5" x14ac:dyDescent="0.2">
      <c r="A9377" s="4" t="s">
        <v>9295</v>
      </c>
      <c r="B9377" s="4">
        <v>39882917</v>
      </c>
      <c r="C9377" s="4">
        <v>39883117</v>
      </c>
      <c r="D9377" s="5" t="s">
        <v>9554</v>
      </c>
      <c r="E9377" s="4" t="s">
        <v>9457</v>
      </c>
    </row>
    <row r="9378" spans="1:5" x14ac:dyDescent="0.2">
      <c r="A9378" s="4" t="s">
        <v>9295</v>
      </c>
      <c r="B9378" s="4">
        <v>39882954</v>
      </c>
      <c r="C9378" s="4">
        <v>39883154</v>
      </c>
      <c r="D9378" s="5" t="s">
        <v>9554</v>
      </c>
      <c r="E9378" s="4" t="s">
        <v>9457</v>
      </c>
    </row>
    <row r="9379" spans="1:5" x14ac:dyDescent="0.2">
      <c r="A9379" s="4" t="s">
        <v>9295</v>
      </c>
      <c r="B9379" s="4">
        <v>39897565</v>
      </c>
      <c r="C9379" s="4">
        <v>39897765</v>
      </c>
      <c r="D9379" s="5" t="s">
        <v>9554</v>
      </c>
      <c r="E9379" s="4" t="s">
        <v>9458</v>
      </c>
    </row>
    <row r="9380" spans="1:5" x14ac:dyDescent="0.2">
      <c r="A9380" s="4" t="s">
        <v>9295</v>
      </c>
      <c r="B9380" s="4">
        <v>40424436</v>
      </c>
      <c r="C9380" s="4">
        <v>40424636</v>
      </c>
      <c r="D9380" s="5" t="s">
        <v>9554</v>
      </c>
      <c r="E9380" s="4" t="s">
        <v>9463</v>
      </c>
    </row>
    <row r="9381" spans="1:5" x14ac:dyDescent="0.2">
      <c r="A9381" s="4" t="s">
        <v>9295</v>
      </c>
      <c r="B9381" s="4">
        <v>40437323</v>
      </c>
      <c r="C9381" s="4">
        <v>40437523</v>
      </c>
      <c r="D9381" s="5" t="s">
        <v>9554</v>
      </c>
      <c r="E9381" s="4" t="s">
        <v>9464</v>
      </c>
    </row>
    <row r="9382" spans="1:5" x14ac:dyDescent="0.2">
      <c r="A9382" s="4" t="s">
        <v>9295</v>
      </c>
      <c r="B9382" s="4">
        <v>40439869</v>
      </c>
      <c r="C9382" s="4">
        <v>40440069</v>
      </c>
      <c r="D9382" s="5" t="s">
        <v>9554</v>
      </c>
      <c r="E9382" s="4" t="s">
        <v>9464</v>
      </c>
    </row>
    <row r="9383" spans="1:5" x14ac:dyDescent="0.2">
      <c r="A9383" s="4" t="s">
        <v>9295</v>
      </c>
      <c r="B9383" s="4">
        <v>40765843</v>
      </c>
      <c r="C9383" s="4">
        <v>40766043</v>
      </c>
      <c r="D9383" s="5" t="s">
        <v>9554</v>
      </c>
      <c r="E9383" s="4" t="s">
        <v>9466</v>
      </c>
    </row>
    <row r="9384" spans="1:5" x14ac:dyDescent="0.2">
      <c r="A9384" s="4" t="s">
        <v>9295</v>
      </c>
      <c r="B9384" s="4">
        <v>41219612</v>
      </c>
      <c r="C9384" s="4">
        <v>41219812</v>
      </c>
      <c r="D9384" s="5" t="s">
        <v>9554</v>
      </c>
      <c r="E9384" s="4" t="s">
        <v>9472</v>
      </c>
    </row>
    <row r="9385" spans="1:5" x14ac:dyDescent="0.2">
      <c r="A9385" s="4" t="s">
        <v>9295</v>
      </c>
      <c r="B9385" s="4">
        <v>41248802</v>
      </c>
      <c r="C9385" s="4">
        <v>41249002</v>
      </c>
      <c r="D9385" s="5" t="s">
        <v>9554</v>
      </c>
      <c r="E9385" s="4" t="s">
        <v>9473</v>
      </c>
    </row>
    <row r="9386" spans="1:5" x14ac:dyDescent="0.2">
      <c r="A9386" s="4" t="s">
        <v>9295</v>
      </c>
      <c r="B9386" s="4">
        <v>41639473</v>
      </c>
      <c r="C9386" s="4">
        <v>41639673</v>
      </c>
      <c r="D9386" s="5" t="s">
        <v>9554</v>
      </c>
      <c r="E9386" s="4" t="s">
        <v>9476</v>
      </c>
    </row>
    <row r="9387" spans="1:5" x14ac:dyDescent="0.2">
      <c r="A9387" s="4" t="s">
        <v>9295</v>
      </c>
      <c r="B9387" s="4">
        <v>41652375</v>
      </c>
      <c r="C9387" s="4">
        <v>41652575</v>
      </c>
      <c r="D9387" s="5" t="s">
        <v>9554</v>
      </c>
      <c r="E9387" s="4" t="s">
        <v>9477</v>
      </c>
    </row>
    <row r="9388" spans="1:5" x14ac:dyDescent="0.2">
      <c r="A9388" s="4" t="s">
        <v>9295</v>
      </c>
      <c r="B9388" s="4">
        <v>41696821</v>
      </c>
      <c r="C9388" s="4">
        <v>41697021</v>
      </c>
      <c r="D9388" s="5" t="s">
        <v>9554</v>
      </c>
      <c r="E9388" s="4" t="s">
        <v>9478</v>
      </c>
    </row>
    <row r="9389" spans="1:5" x14ac:dyDescent="0.2">
      <c r="A9389" s="4" t="s">
        <v>9295</v>
      </c>
      <c r="B9389" s="4">
        <v>41762326</v>
      </c>
      <c r="C9389" s="4">
        <v>41762526</v>
      </c>
      <c r="D9389" s="5" t="s">
        <v>9554</v>
      </c>
      <c r="E9389" s="4" t="s">
        <v>9480</v>
      </c>
    </row>
    <row r="9390" spans="1:5" x14ac:dyDescent="0.2">
      <c r="A9390" s="4" t="s">
        <v>9295</v>
      </c>
      <c r="B9390" s="4">
        <v>41762399</v>
      </c>
      <c r="C9390" s="4">
        <v>41762599</v>
      </c>
      <c r="D9390" s="5" t="s">
        <v>9554</v>
      </c>
      <c r="E9390" s="4" t="s">
        <v>9480</v>
      </c>
    </row>
    <row r="9391" spans="1:5" x14ac:dyDescent="0.2">
      <c r="A9391" s="4" t="s">
        <v>9295</v>
      </c>
      <c r="B9391" s="4">
        <v>41773336</v>
      </c>
      <c r="C9391" s="4">
        <v>41773536</v>
      </c>
      <c r="D9391" s="5" t="s">
        <v>9554</v>
      </c>
      <c r="E9391" s="4" t="s">
        <v>9480</v>
      </c>
    </row>
    <row r="9392" spans="1:5" x14ac:dyDescent="0.2">
      <c r="A9392" s="4" t="s">
        <v>9295</v>
      </c>
      <c r="B9392" s="4">
        <v>41773377</v>
      </c>
      <c r="C9392" s="4">
        <v>41773577</v>
      </c>
      <c r="D9392" s="5" t="s">
        <v>9554</v>
      </c>
      <c r="E9392" s="4" t="s">
        <v>9480</v>
      </c>
    </row>
    <row r="9393" spans="1:5" x14ac:dyDescent="0.2">
      <c r="A9393" s="4" t="s">
        <v>9295</v>
      </c>
      <c r="B9393" s="4">
        <v>41773419</v>
      </c>
      <c r="C9393" s="4">
        <v>41773619</v>
      </c>
      <c r="D9393" s="5" t="s">
        <v>9554</v>
      </c>
      <c r="E9393" s="4" t="s">
        <v>9480</v>
      </c>
    </row>
    <row r="9394" spans="1:5" x14ac:dyDescent="0.2">
      <c r="A9394" s="4" t="s">
        <v>9295</v>
      </c>
      <c r="B9394" s="4">
        <v>41773618</v>
      </c>
      <c r="C9394" s="4">
        <v>41773818</v>
      </c>
      <c r="D9394" s="5" t="s">
        <v>9554</v>
      </c>
      <c r="E9394" s="4" t="s">
        <v>9480</v>
      </c>
    </row>
    <row r="9395" spans="1:5" x14ac:dyDescent="0.2">
      <c r="A9395" s="4" t="s">
        <v>9295</v>
      </c>
      <c r="B9395" s="4">
        <v>41773629</v>
      </c>
      <c r="C9395" s="4">
        <v>41773829</v>
      </c>
      <c r="D9395" s="5" t="s">
        <v>9554</v>
      </c>
      <c r="E9395" s="4" t="s">
        <v>9480</v>
      </c>
    </row>
    <row r="9396" spans="1:5" x14ac:dyDescent="0.2">
      <c r="A9396" s="4" t="s">
        <v>9295</v>
      </c>
      <c r="B9396" s="4">
        <v>41776575</v>
      </c>
      <c r="C9396" s="4">
        <v>41776775</v>
      </c>
      <c r="D9396" s="5" t="s">
        <v>9554</v>
      </c>
      <c r="E9396" s="4" t="s">
        <v>9480</v>
      </c>
    </row>
    <row r="9397" spans="1:5" x14ac:dyDescent="0.2">
      <c r="A9397" s="4" t="s">
        <v>9295</v>
      </c>
      <c r="B9397" s="4">
        <v>41845114</v>
      </c>
      <c r="C9397" s="4">
        <v>41845314</v>
      </c>
      <c r="D9397" s="5" t="s">
        <v>9554</v>
      </c>
      <c r="E9397" s="4" t="s">
        <v>9481</v>
      </c>
    </row>
    <row r="9398" spans="1:5" x14ac:dyDescent="0.2">
      <c r="A9398" s="4" t="s">
        <v>9295</v>
      </c>
      <c r="B9398" s="4">
        <v>41845559</v>
      </c>
      <c r="C9398" s="4">
        <v>41845759</v>
      </c>
      <c r="D9398" s="5" t="s">
        <v>9554</v>
      </c>
      <c r="E9398" s="4" t="s">
        <v>9481</v>
      </c>
    </row>
    <row r="9399" spans="1:5" x14ac:dyDescent="0.2">
      <c r="A9399" s="4" t="s">
        <v>9295</v>
      </c>
      <c r="B9399" s="4">
        <v>41868450</v>
      </c>
      <c r="C9399" s="4">
        <v>41868650</v>
      </c>
      <c r="D9399" s="5" t="s">
        <v>9554</v>
      </c>
      <c r="E9399" s="4" t="s">
        <v>9482</v>
      </c>
    </row>
    <row r="9400" spans="1:5" x14ac:dyDescent="0.2">
      <c r="A9400" s="4" t="s">
        <v>9295</v>
      </c>
      <c r="B9400" s="4">
        <v>42085947</v>
      </c>
      <c r="C9400" s="4">
        <v>42086147</v>
      </c>
      <c r="D9400" s="5" t="s">
        <v>9554</v>
      </c>
      <c r="E9400" s="4" t="s">
        <v>9485</v>
      </c>
    </row>
    <row r="9401" spans="1:5" x14ac:dyDescent="0.2">
      <c r="A9401" s="4" t="s">
        <v>9295</v>
      </c>
      <c r="B9401" s="4">
        <v>42086091</v>
      </c>
      <c r="C9401" s="4">
        <v>42086291</v>
      </c>
      <c r="D9401" s="5" t="s">
        <v>9554</v>
      </c>
      <c r="E9401" s="4" t="s">
        <v>9485</v>
      </c>
    </row>
    <row r="9402" spans="1:5" x14ac:dyDescent="0.2">
      <c r="A9402" s="4" t="s">
        <v>9295</v>
      </c>
      <c r="B9402" s="4">
        <v>42474920</v>
      </c>
      <c r="C9402" s="4">
        <v>42475120</v>
      </c>
      <c r="D9402" s="5" t="s">
        <v>9554</v>
      </c>
      <c r="E9402" s="4" t="s">
        <v>9486</v>
      </c>
    </row>
    <row r="9403" spans="1:5" x14ac:dyDescent="0.2">
      <c r="A9403" s="4" t="s">
        <v>9295</v>
      </c>
      <c r="B9403" s="4">
        <v>42664520</v>
      </c>
      <c r="C9403" s="4">
        <v>42664720</v>
      </c>
      <c r="D9403" s="5" t="s">
        <v>9554</v>
      </c>
      <c r="E9403" s="4" t="s">
        <v>9487</v>
      </c>
    </row>
    <row r="9404" spans="1:5" x14ac:dyDescent="0.2">
      <c r="A9404" s="4" t="s">
        <v>9295</v>
      </c>
      <c r="B9404" s="4">
        <v>42829397</v>
      </c>
      <c r="C9404" s="4">
        <v>42829597</v>
      </c>
      <c r="D9404" s="5" t="s">
        <v>9554</v>
      </c>
      <c r="E9404" s="4" t="s">
        <v>9488</v>
      </c>
    </row>
    <row r="9405" spans="1:5" x14ac:dyDescent="0.2">
      <c r="A9405" s="4" t="s">
        <v>9295</v>
      </c>
      <c r="B9405" s="4">
        <v>42829724</v>
      </c>
      <c r="C9405" s="4">
        <v>42829924</v>
      </c>
      <c r="D9405" s="5" t="s">
        <v>9554</v>
      </c>
      <c r="E9405" s="4" t="s">
        <v>9488</v>
      </c>
    </row>
    <row r="9406" spans="1:5" x14ac:dyDescent="0.2">
      <c r="A9406" s="4" t="s">
        <v>9295</v>
      </c>
      <c r="B9406" s="4">
        <v>42829734</v>
      </c>
      <c r="C9406" s="4">
        <v>42829934</v>
      </c>
      <c r="D9406" s="5" t="s">
        <v>9554</v>
      </c>
      <c r="E9406" s="4" t="s">
        <v>9488</v>
      </c>
    </row>
    <row r="9407" spans="1:5" x14ac:dyDescent="0.2">
      <c r="A9407" s="4" t="s">
        <v>9295</v>
      </c>
      <c r="B9407" s="4">
        <v>42916232</v>
      </c>
      <c r="C9407" s="4">
        <v>42916432</v>
      </c>
      <c r="D9407" s="5" t="s">
        <v>9554</v>
      </c>
      <c r="E9407" s="4" t="s">
        <v>9489</v>
      </c>
    </row>
    <row r="9408" spans="1:5" x14ac:dyDescent="0.2">
      <c r="A9408" s="4" t="s">
        <v>9295</v>
      </c>
      <c r="B9408" s="4">
        <v>43014782</v>
      </c>
      <c r="C9408" s="4">
        <v>43014982</v>
      </c>
      <c r="D9408" s="5" t="s">
        <v>9554</v>
      </c>
      <c r="E9408" s="4" t="s">
        <v>9490</v>
      </c>
    </row>
    <row r="9409" spans="1:5" x14ac:dyDescent="0.2">
      <c r="A9409" s="4" t="s">
        <v>9295</v>
      </c>
      <c r="B9409" s="4">
        <v>43040585</v>
      </c>
      <c r="C9409" s="4">
        <v>43040785</v>
      </c>
      <c r="D9409" s="5" t="s">
        <v>9554</v>
      </c>
      <c r="E9409" s="4" t="s">
        <v>9491</v>
      </c>
    </row>
    <row r="9410" spans="1:5" x14ac:dyDescent="0.2">
      <c r="A9410" s="4" t="s">
        <v>9295</v>
      </c>
      <c r="B9410" s="4">
        <v>43041018</v>
      </c>
      <c r="C9410" s="4">
        <v>43041218</v>
      </c>
      <c r="D9410" s="5" t="s">
        <v>9554</v>
      </c>
      <c r="E9410" s="4" t="s">
        <v>9491</v>
      </c>
    </row>
    <row r="9411" spans="1:5" x14ac:dyDescent="0.2">
      <c r="A9411" s="4" t="s">
        <v>9295</v>
      </c>
      <c r="B9411" s="4">
        <v>43041902</v>
      </c>
      <c r="C9411" s="4">
        <v>43042102</v>
      </c>
      <c r="D9411" s="5" t="s">
        <v>9554</v>
      </c>
      <c r="E9411" s="4" t="s">
        <v>9492</v>
      </c>
    </row>
    <row r="9412" spans="1:5" x14ac:dyDescent="0.2">
      <c r="A9412" s="4" t="s">
        <v>9295</v>
      </c>
      <c r="B9412" s="4">
        <v>43043031</v>
      </c>
      <c r="C9412" s="4">
        <v>43043231</v>
      </c>
      <c r="D9412" s="5" t="s">
        <v>9554</v>
      </c>
      <c r="E9412" s="4" t="s">
        <v>9492</v>
      </c>
    </row>
    <row r="9413" spans="1:5" x14ac:dyDescent="0.2">
      <c r="A9413" s="4" t="s">
        <v>9295</v>
      </c>
      <c r="B9413" s="4">
        <v>43043082</v>
      </c>
      <c r="C9413" s="4">
        <v>43043282</v>
      </c>
      <c r="D9413" s="5" t="s">
        <v>9554</v>
      </c>
      <c r="E9413" s="4" t="s">
        <v>9492</v>
      </c>
    </row>
    <row r="9414" spans="1:5" x14ac:dyDescent="0.2">
      <c r="A9414" s="4" t="s">
        <v>9295</v>
      </c>
      <c r="B9414" s="4">
        <v>43043657</v>
      </c>
      <c r="C9414" s="4">
        <v>43043857</v>
      </c>
      <c r="D9414" s="5" t="s">
        <v>9554</v>
      </c>
      <c r="E9414" s="4" t="s">
        <v>9492</v>
      </c>
    </row>
    <row r="9415" spans="1:5" x14ac:dyDescent="0.2">
      <c r="A9415" s="4" t="s">
        <v>9295</v>
      </c>
      <c r="B9415" s="4">
        <v>43043971</v>
      </c>
      <c r="C9415" s="4">
        <v>43044171</v>
      </c>
      <c r="D9415" s="5" t="s">
        <v>9554</v>
      </c>
      <c r="E9415" s="4" t="s">
        <v>9492</v>
      </c>
    </row>
    <row r="9416" spans="1:5" x14ac:dyDescent="0.2">
      <c r="A9416" s="4" t="s">
        <v>9295</v>
      </c>
      <c r="B9416" s="4">
        <v>43356572</v>
      </c>
      <c r="C9416" s="4">
        <v>43356772</v>
      </c>
      <c r="D9416" s="5" t="s">
        <v>9554</v>
      </c>
      <c r="E9416" s="4" t="s">
        <v>9494</v>
      </c>
    </row>
    <row r="9417" spans="1:5" x14ac:dyDescent="0.2">
      <c r="A9417" s="4" t="s">
        <v>9295</v>
      </c>
      <c r="B9417" s="4">
        <v>43414381</v>
      </c>
      <c r="C9417" s="4">
        <v>43414581</v>
      </c>
      <c r="D9417" s="5" t="s">
        <v>9554</v>
      </c>
      <c r="E9417" s="4" t="s">
        <v>9494</v>
      </c>
    </row>
    <row r="9418" spans="1:5" x14ac:dyDescent="0.2">
      <c r="A9418" s="4" t="s">
        <v>9295</v>
      </c>
      <c r="B9418" s="4">
        <v>43485602</v>
      </c>
      <c r="C9418" s="4">
        <v>43485802</v>
      </c>
      <c r="D9418" s="5" t="s">
        <v>9554</v>
      </c>
      <c r="E9418" s="4" t="s">
        <v>9495</v>
      </c>
    </row>
    <row r="9419" spans="1:5" x14ac:dyDescent="0.2">
      <c r="A9419" s="4" t="s">
        <v>9295</v>
      </c>
      <c r="B9419" s="4">
        <v>43486372</v>
      </c>
      <c r="C9419" s="4">
        <v>43486572</v>
      </c>
      <c r="D9419" s="5" t="s">
        <v>9554</v>
      </c>
      <c r="E9419" s="4" t="s">
        <v>9495</v>
      </c>
    </row>
    <row r="9420" spans="1:5" x14ac:dyDescent="0.2">
      <c r="A9420" s="4" t="s">
        <v>9295</v>
      </c>
      <c r="B9420" s="4">
        <v>44258032</v>
      </c>
      <c r="C9420" s="4">
        <v>44258232</v>
      </c>
      <c r="D9420" s="5" t="s">
        <v>9554</v>
      </c>
      <c r="E9420" s="4" t="s">
        <v>9500</v>
      </c>
    </row>
    <row r="9421" spans="1:5" x14ac:dyDescent="0.2">
      <c r="A9421" s="4" t="s">
        <v>9295</v>
      </c>
      <c r="B9421" s="4">
        <v>44349988</v>
      </c>
      <c r="C9421" s="4">
        <v>44350188</v>
      </c>
      <c r="D9421" s="5" t="s">
        <v>9554</v>
      </c>
      <c r="E9421" s="4" t="s">
        <v>9501</v>
      </c>
    </row>
    <row r="9422" spans="1:5" x14ac:dyDescent="0.2">
      <c r="A9422" s="4" t="s">
        <v>9295</v>
      </c>
      <c r="B9422" s="4">
        <v>44421918</v>
      </c>
      <c r="C9422" s="4">
        <v>44422118</v>
      </c>
      <c r="D9422" s="5" t="s">
        <v>9554</v>
      </c>
      <c r="E9422" s="4" t="s">
        <v>9502</v>
      </c>
    </row>
    <row r="9423" spans="1:5" x14ac:dyDescent="0.2">
      <c r="A9423" s="4" t="s">
        <v>9295</v>
      </c>
      <c r="B9423" s="4">
        <v>44708694</v>
      </c>
      <c r="C9423" s="4">
        <v>44708894</v>
      </c>
      <c r="D9423" s="5" t="s">
        <v>9554</v>
      </c>
      <c r="E9423" s="4" t="s">
        <v>9505</v>
      </c>
    </row>
    <row r="9424" spans="1:5" x14ac:dyDescent="0.2">
      <c r="A9424" s="4" t="s">
        <v>9295</v>
      </c>
      <c r="B9424" s="4">
        <v>45062145</v>
      </c>
      <c r="C9424" s="4">
        <v>45062345</v>
      </c>
      <c r="D9424" s="5" t="s">
        <v>9554</v>
      </c>
      <c r="E9424" s="4" t="s">
        <v>9506</v>
      </c>
    </row>
    <row r="9425" spans="1:5" x14ac:dyDescent="0.2">
      <c r="A9425" s="4" t="s">
        <v>9295</v>
      </c>
      <c r="B9425" s="4">
        <v>45597627</v>
      </c>
      <c r="C9425" s="4">
        <v>45597827</v>
      </c>
      <c r="D9425" s="5" t="s">
        <v>9554</v>
      </c>
      <c r="E9425" s="4" t="s">
        <v>9508</v>
      </c>
    </row>
    <row r="9426" spans="1:5" x14ac:dyDescent="0.2">
      <c r="A9426" s="4" t="s">
        <v>9295</v>
      </c>
      <c r="B9426" s="4">
        <v>45608245</v>
      </c>
      <c r="C9426" s="4">
        <v>45608445</v>
      </c>
      <c r="D9426" s="5" t="s">
        <v>9554</v>
      </c>
      <c r="E9426" s="4" t="s">
        <v>9509</v>
      </c>
    </row>
    <row r="9427" spans="1:5" x14ac:dyDescent="0.2">
      <c r="A9427" s="4" t="s">
        <v>9295</v>
      </c>
      <c r="B9427" s="4">
        <v>45608328</v>
      </c>
      <c r="C9427" s="4">
        <v>45608528</v>
      </c>
      <c r="D9427" s="5" t="s">
        <v>9554</v>
      </c>
      <c r="E9427" s="4" t="s">
        <v>9509</v>
      </c>
    </row>
    <row r="9428" spans="1:5" x14ac:dyDescent="0.2">
      <c r="A9428" s="4" t="s">
        <v>9295</v>
      </c>
      <c r="B9428" s="4">
        <v>45608340</v>
      </c>
      <c r="C9428" s="4">
        <v>45608540</v>
      </c>
      <c r="D9428" s="5" t="s">
        <v>9554</v>
      </c>
      <c r="E9428" s="4" t="s">
        <v>9509</v>
      </c>
    </row>
    <row r="9429" spans="1:5" x14ac:dyDescent="0.2">
      <c r="A9429" s="4" t="s">
        <v>9295</v>
      </c>
      <c r="B9429" s="4">
        <v>45608348</v>
      </c>
      <c r="C9429" s="4">
        <v>45608548</v>
      </c>
      <c r="D9429" s="5" t="s">
        <v>9554</v>
      </c>
      <c r="E9429" s="4" t="s">
        <v>9509</v>
      </c>
    </row>
    <row r="9430" spans="1:5" x14ac:dyDescent="0.2">
      <c r="A9430" s="4" t="s">
        <v>9295</v>
      </c>
      <c r="B9430" s="4">
        <v>45608365</v>
      </c>
      <c r="C9430" s="4">
        <v>45608565</v>
      </c>
      <c r="D9430" s="5" t="s">
        <v>9554</v>
      </c>
      <c r="E9430" s="4" t="s">
        <v>9509</v>
      </c>
    </row>
    <row r="9431" spans="1:5" x14ac:dyDescent="0.2">
      <c r="A9431" s="4" t="s">
        <v>9295</v>
      </c>
      <c r="B9431" s="4">
        <v>45608416</v>
      </c>
      <c r="C9431" s="4">
        <v>45608616</v>
      </c>
      <c r="D9431" s="5" t="s">
        <v>9554</v>
      </c>
      <c r="E9431" s="4" t="s">
        <v>9509</v>
      </c>
    </row>
    <row r="9432" spans="1:5" x14ac:dyDescent="0.2">
      <c r="A9432" s="4" t="s">
        <v>9295</v>
      </c>
      <c r="B9432" s="4">
        <v>45608586</v>
      </c>
      <c r="C9432" s="4">
        <v>45608786</v>
      </c>
      <c r="D9432" s="5" t="s">
        <v>9554</v>
      </c>
      <c r="E9432" s="4" t="s">
        <v>9509</v>
      </c>
    </row>
    <row r="9433" spans="1:5" x14ac:dyDescent="0.2">
      <c r="A9433" s="4" t="s">
        <v>9295</v>
      </c>
      <c r="B9433" s="4">
        <v>45608592</v>
      </c>
      <c r="C9433" s="4">
        <v>45608792</v>
      </c>
      <c r="D9433" s="5" t="s">
        <v>9554</v>
      </c>
      <c r="E9433" s="4" t="s">
        <v>9509</v>
      </c>
    </row>
    <row r="9434" spans="1:5" x14ac:dyDescent="0.2">
      <c r="A9434" s="4" t="s">
        <v>9295</v>
      </c>
      <c r="B9434" s="4">
        <v>46153160</v>
      </c>
      <c r="C9434" s="4">
        <v>46153360</v>
      </c>
      <c r="D9434" s="5" t="s">
        <v>9554</v>
      </c>
      <c r="E9434" s="4" t="s">
        <v>9516</v>
      </c>
    </row>
    <row r="9435" spans="1:5" x14ac:dyDescent="0.2">
      <c r="A9435" s="4" t="s">
        <v>9295</v>
      </c>
      <c r="B9435" s="4">
        <v>46154532</v>
      </c>
      <c r="C9435" s="4">
        <v>46154732</v>
      </c>
      <c r="D9435" s="5" t="s">
        <v>9554</v>
      </c>
      <c r="E9435" s="4" t="s">
        <v>9516</v>
      </c>
    </row>
    <row r="9436" spans="1:5" x14ac:dyDescent="0.2">
      <c r="A9436" s="4" t="s">
        <v>9295</v>
      </c>
      <c r="B9436" s="4">
        <v>46441699</v>
      </c>
      <c r="C9436" s="4">
        <v>46441899</v>
      </c>
      <c r="D9436" s="5" t="s">
        <v>9554</v>
      </c>
      <c r="E9436" s="4" t="s">
        <v>9517</v>
      </c>
    </row>
    <row r="9437" spans="1:5" x14ac:dyDescent="0.2">
      <c r="A9437" s="4" t="s">
        <v>9295</v>
      </c>
      <c r="B9437" s="4">
        <v>46442003</v>
      </c>
      <c r="C9437" s="4">
        <v>46442203</v>
      </c>
      <c r="D9437" s="5" t="s">
        <v>9554</v>
      </c>
      <c r="E9437" s="4" t="s">
        <v>9517</v>
      </c>
    </row>
    <row r="9438" spans="1:5" x14ac:dyDescent="0.2">
      <c r="A9438" s="4" t="s">
        <v>9295</v>
      </c>
      <c r="B9438" s="4">
        <v>46480791</v>
      </c>
      <c r="C9438" s="4">
        <v>46480991</v>
      </c>
      <c r="D9438" s="5" t="s">
        <v>9554</v>
      </c>
      <c r="E9438" s="4" t="s">
        <v>9521</v>
      </c>
    </row>
    <row r="9439" spans="1:5" x14ac:dyDescent="0.2">
      <c r="A9439" s="4" t="s">
        <v>9295</v>
      </c>
      <c r="B9439" s="4">
        <v>46481148</v>
      </c>
      <c r="C9439" s="4">
        <v>46481348</v>
      </c>
      <c r="D9439" s="5" t="s">
        <v>9554</v>
      </c>
      <c r="E9439" s="4" t="s">
        <v>9521</v>
      </c>
    </row>
    <row r="9440" spans="1:5" x14ac:dyDescent="0.2">
      <c r="A9440" s="4" t="s">
        <v>9295</v>
      </c>
      <c r="B9440" s="4">
        <v>46481577</v>
      </c>
      <c r="C9440" s="4">
        <v>46481777</v>
      </c>
      <c r="D9440" s="5" t="s">
        <v>9554</v>
      </c>
      <c r="E9440" s="4" t="s">
        <v>9521</v>
      </c>
    </row>
    <row r="9441" spans="1:5" x14ac:dyDescent="0.2">
      <c r="A9441" s="4" t="s">
        <v>9295</v>
      </c>
      <c r="B9441" s="4">
        <v>46481920</v>
      </c>
      <c r="C9441" s="4">
        <v>46482120</v>
      </c>
      <c r="D9441" s="5" t="s">
        <v>9554</v>
      </c>
      <c r="E9441" s="4" t="s">
        <v>9522</v>
      </c>
    </row>
    <row r="9442" spans="1:5" x14ac:dyDescent="0.2">
      <c r="A9442" s="4" t="s">
        <v>9295</v>
      </c>
      <c r="B9442" s="4">
        <v>46481923</v>
      </c>
      <c r="C9442" s="4">
        <v>46482123</v>
      </c>
      <c r="D9442" s="5" t="s">
        <v>9554</v>
      </c>
      <c r="E9442" s="4" t="s">
        <v>9522</v>
      </c>
    </row>
    <row r="9443" spans="1:5" x14ac:dyDescent="0.2">
      <c r="A9443" s="4" t="s">
        <v>9295</v>
      </c>
      <c r="B9443" s="4">
        <v>46486813</v>
      </c>
      <c r="C9443" s="4">
        <v>46487013</v>
      </c>
      <c r="D9443" s="5" t="s">
        <v>9554</v>
      </c>
      <c r="E9443" s="4" t="s">
        <v>9523</v>
      </c>
    </row>
    <row r="9444" spans="1:5" x14ac:dyDescent="0.2">
      <c r="A9444" s="4" t="s">
        <v>9295</v>
      </c>
      <c r="B9444" s="4">
        <v>46728627</v>
      </c>
      <c r="C9444" s="4">
        <v>46728827</v>
      </c>
      <c r="D9444" s="5" t="s">
        <v>9554</v>
      </c>
      <c r="E9444" s="4" t="s">
        <v>9525</v>
      </c>
    </row>
    <row r="9445" spans="1:5" x14ac:dyDescent="0.2">
      <c r="A9445" s="4" t="s">
        <v>9295</v>
      </c>
      <c r="B9445" s="4">
        <v>46935316</v>
      </c>
      <c r="C9445" s="4">
        <v>46935516</v>
      </c>
      <c r="D9445" s="5" t="s">
        <v>9554</v>
      </c>
      <c r="E9445" s="4" t="s">
        <v>9530</v>
      </c>
    </row>
    <row r="9446" spans="1:5" x14ac:dyDescent="0.2">
      <c r="A9446" s="4" t="s">
        <v>9295</v>
      </c>
      <c r="B9446" s="4">
        <v>46936661</v>
      </c>
      <c r="C9446" s="4">
        <v>46936861</v>
      </c>
      <c r="D9446" s="5" t="s">
        <v>9554</v>
      </c>
      <c r="E9446" s="4" t="s">
        <v>9530</v>
      </c>
    </row>
    <row r="9447" spans="1:5" x14ac:dyDescent="0.2">
      <c r="A9447" s="4" t="s">
        <v>9295</v>
      </c>
      <c r="B9447" s="4">
        <v>47021646</v>
      </c>
      <c r="C9447" s="4">
        <v>47021846</v>
      </c>
      <c r="D9447" s="5" t="s">
        <v>9554</v>
      </c>
      <c r="E9447" s="4" t="s">
        <v>9531</v>
      </c>
    </row>
    <row r="9448" spans="1:5" x14ac:dyDescent="0.2">
      <c r="A9448" s="4" t="s">
        <v>9295</v>
      </c>
      <c r="B9448" s="4">
        <v>47021687</v>
      </c>
      <c r="C9448" s="4">
        <v>47021887</v>
      </c>
      <c r="D9448" s="5" t="s">
        <v>9554</v>
      </c>
      <c r="E9448" s="4" t="s">
        <v>9531</v>
      </c>
    </row>
    <row r="9449" spans="1:5" x14ac:dyDescent="0.2">
      <c r="A9449" s="4" t="s">
        <v>9295</v>
      </c>
      <c r="B9449" s="4">
        <v>47022067</v>
      </c>
      <c r="C9449" s="4">
        <v>47022267</v>
      </c>
      <c r="D9449" s="5" t="s">
        <v>9554</v>
      </c>
      <c r="E9449" s="4" t="s">
        <v>9531</v>
      </c>
    </row>
    <row r="9450" spans="1:5" x14ac:dyDescent="0.2">
      <c r="A9450" s="4" t="s">
        <v>9295</v>
      </c>
      <c r="B9450" s="4">
        <v>47022318</v>
      </c>
      <c r="C9450" s="4">
        <v>47022518</v>
      </c>
      <c r="D9450" s="5" t="s">
        <v>9554</v>
      </c>
      <c r="E9450" s="4" t="s">
        <v>9531</v>
      </c>
    </row>
    <row r="9451" spans="1:5" x14ac:dyDescent="0.2">
      <c r="A9451" s="4" t="s">
        <v>9295</v>
      </c>
      <c r="B9451" s="4">
        <v>47022371</v>
      </c>
      <c r="C9451" s="4">
        <v>47022571</v>
      </c>
      <c r="D9451" s="5" t="s">
        <v>9554</v>
      </c>
      <c r="E9451" s="4" t="s">
        <v>9531</v>
      </c>
    </row>
    <row r="9452" spans="1:5" x14ac:dyDescent="0.2">
      <c r="A9452" s="4" t="s">
        <v>9295</v>
      </c>
      <c r="B9452" s="4">
        <v>47022467</v>
      </c>
      <c r="C9452" s="4">
        <v>47022667</v>
      </c>
      <c r="D9452" s="5" t="s">
        <v>9554</v>
      </c>
      <c r="E9452" s="4" t="s">
        <v>9531</v>
      </c>
    </row>
    <row r="9453" spans="1:5" x14ac:dyDescent="0.2">
      <c r="A9453" s="4" t="s">
        <v>9295</v>
      </c>
      <c r="B9453" s="4">
        <v>47022496</v>
      </c>
      <c r="C9453" s="4">
        <v>47022696</v>
      </c>
      <c r="D9453" s="5" t="s">
        <v>9554</v>
      </c>
      <c r="E9453" s="4" t="s">
        <v>9531</v>
      </c>
    </row>
    <row r="9454" spans="1:5" x14ac:dyDescent="0.2">
      <c r="A9454" s="4" t="s">
        <v>9295</v>
      </c>
      <c r="B9454" s="4">
        <v>47022518</v>
      </c>
      <c r="C9454" s="4">
        <v>47022718</v>
      </c>
      <c r="D9454" s="5" t="s">
        <v>9554</v>
      </c>
      <c r="E9454" s="4" t="s">
        <v>9531</v>
      </c>
    </row>
    <row r="9455" spans="1:5" x14ac:dyDescent="0.2">
      <c r="A9455" s="4" t="s">
        <v>9295</v>
      </c>
      <c r="B9455" s="4">
        <v>47022554</v>
      </c>
      <c r="C9455" s="4">
        <v>47022754</v>
      </c>
      <c r="D9455" s="5" t="s">
        <v>9554</v>
      </c>
      <c r="E9455" s="4" t="s">
        <v>9531</v>
      </c>
    </row>
    <row r="9456" spans="1:5" x14ac:dyDescent="0.2">
      <c r="A9456" s="4" t="s">
        <v>9295</v>
      </c>
      <c r="B9456" s="4">
        <v>47022845</v>
      </c>
      <c r="C9456" s="4">
        <v>47023045</v>
      </c>
      <c r="D9456" s="5" t="s">
        <v>9554</v>
      </c>
      <c r="E9456" s="4" t="s">
        <v>9531</v>
      </c>
    </row>
    <row r="9457" spans="1:5" x14ac:dyDescent="0.2">
      <c r="A9457" s="4" t="s">
        <v>9295</v>
      </c>
      <c r="B9457" s="4">
        <v>47022905</v>
      </c>
      <c r="C9457" s="4">
        <v>47023105</v>
      </c>
      <c r="D9457" s="5" t="s">
        <v>9554</v>
      </c>
      <c r="E9457" s="4" t="s">
        <v>9531</v>
      </c>
    </row>
    <row r="9458" spans="1:5" x14ac:dyDescent="0.2">
      <c r="A9458" s="4" t="s">
        <v>9295</v>
      </c>
      <c r="B9458" s="4">
        <v>47135158</v>
      </c>
      <c r="C9458" s="4">
        <v>47135358</v>
      </c>
      <c r="D9458" s="5" t="s">
        <v>9554</v>
      </c>
      <c r="E9458" s="4" t="s">
        <v>9532</v>
      </c>
    </row>
    <row r="9459" spans="1:5" x14ac:dyDescent="0.2">
      <c r="A9459" s="4" t="s">
        <v>9295</v>
      </c>
      <c r="B9459" s="4">
        <v>47169876</v>
      </c>
      <c r="C9459" s="4">
        <v>47170076</v>
      </c>
      <c r="D9459" s="5" t="s">
        <v>9554</v>
      </c>
      <c r="E9459" s="4" t="s">
        <v>9533</v>
      </c>
    </row>
    <row r="9460" spans="1:5" x14ac:dyDescent="0.2">
      <c r="A9460" s="4" t="s">
        <v>9295</v>
      </c>
      <c r="B9460" s="4">
        <v>48027177</v>
      </c>
      <c r="C9460" s="4">
        <v>48027377</v>
      </c>
      <c r="D9460" s="5" t="s">
        <v>9554</v>
      </c>
      <c r="E9460" s="4" t="s">
        <v>9537</v>
      </c>
    </row>
    <row r="9461" spans="1:5" x14ac:dyDescent="0.2">
      <c r="A9461" s="4" t="s">
        <v>9295</v>
      </c>
      <c r="B9461" s="4">
        <v>48027231</v>
      </c>
      <c r="C9461" s="4">
        <v>48027431</v>
      </c>
      <c r="D9461" s="5" t="s">
        <v>9554</v>
      </c>
      <c r="E9461" s="4" t="s">
        <v>9537</v>
      </c>
    </row>
    <row r="9462" spans="1:5" x14ac:dyDescent="0.2">
      <c r="A9462" s="4" t="s">
        <v>9295</v>
      </c>
      <c r="B9462" s="4">
        <v>48027387</v>
      </c>
      <c r="C9462" s="4">
        <v>48027587</v>
      </c>
      <c r="D9462" s="5" t="s">
        <v>9554</v>
      </c>
      <c r="E9462" s="4" t="s">
        <v>9537</v>
      </c>
    </row>
    <row r="9463" spans="1:5" x14ac:dyDescent="0.2">
      <c r="A9463" s="4" t="s">
        <v>9295</v>
      </c>
      <c r="B9463" s="4">
        <v>48027541</v>
      </c>
      <c r="C9463" s="4">
        <v>48027741</v>
      </c>
      <c r="D9463" s="5" t="s">
        <v>9554</v>
      </c>
      <c r="E9463" s="4" t="s">
        <v>9537</v>
      </c>
    </row>
    <row r="9464" spans="1:5" x14ac:dyDescent="0.2">
      <c r="A9464" s="4" t="s">
        <v>9295</v>
      </c>
      <c r="B9464" s="4">
        <v>48027626</v>
      </c>
      <c r="C9464" s="4">
        <v>48027826</v>
      </c>
      <c r="D9464" s="5" t="s">
        <v>9554</v>
      </c>
      <c r="E9464" s="4" t="s">
        <v>9537</v>
      </c>
    </row>
    <row r="9465" spans="1:5" x14ac:dyDescent="0.2">
      <c r="A9465" s="4" t="s">
        <v>9295</v>
      </c>
      <c r="B9465" s="4">
        <v>48027630</v>
      </c>
      <c r="C9465" s="4">
        <v>48027830</v>
      </c>
      <c r="D9465" s="5" t="s">
        <v>9554</v>
      </c>
      <c r="E9465" s="4" t="s">
        <v>9537</v>
      </c>
    </row>
    <row r="9466" spans="1:5" x14ac:dyDescent="0.2">
      <c r="A9466" s="4" t="s">
        <v>9295</v>
      </c>
      <c r="B9466" s="4">
        <v>48027664</v>
      </c>
      <c r="C9466" s="4">
        <v>48027864</v>
      </c>
      <c r="D9466" s="5" t="s">
        <v>9554</v>
      </c>
      <c r="E9466" s="4" t="s">
        <v>9537</v>
      </c>
    </row>
    <row r="9467" spans="1:5" x14ac:dyDescent="0.2">
      <c r="A9467" s="4" t="s">
        <v>9295</v>
      </c>
      <c r="B9467" s="4">
        <v>48028323</v>
      </c>
      <c r="C9467" s="4">
        <v>48028523</v>
      </c>
      <c r="D9467" s="5" t="s">
        <v>9554</v>
      </c>
      <c r="E9467" s="4" t="s">
        <v>9538</v>
      </c>
    </row>
    <row r="9468" spans="1:5" x14ac:dyDescent="0.2">
      <c r="A9468" s="4" t="s">
        <v>9295</v>
      </c>
      <c r="B9468" s="4">
        <v>50052296</v>
      </c>
      <c r="C9468" s="4">
        <v>50052496</v>
      </c>
      <c r="D9468" s="5" t="s">
        <v>9554</v>
      </c>
      <c r="E9468" s="4" t="s">
        <v>9539</v>
      </c>
    </row>
    <row r="9469" spans="1:5" x14ac:dyDescent="0.2">
      <c r="A9469" s="4" t="s">
        <v>9295</v>
      </c>
      <c r="B9469" s="4">
        <v>50052307</v>
      </c>
      <c r="C9469" s="4">
        <v>50052507</v>
      </c>
      <c r="D9469" s="5" t="s">
        <v>9554</v>
      </c>
      <c r="E9469" s="4" t="s">
        <v>9539</v>
      </c>
    </row>
    <row r="9470" spans="1:5" x14ac:dyDescent="0.2">
      <c r="A9470" s="4" t="s">
        <v>9295</v>
      </c>
      <c r="B9470" s="4">
        <v>50177087</v>
      </c>
      <c r="C9470" s="4">
        <v>50177287</v>
      </c>
      <c r="D9470" s="5" t="s">
        <v>9554</v>
      </c>
      <c r="E9470" s="4" t="s">
        <v>9540</v>
      </c>
    </row>
    <row r="9471" spans="1:5" x14ac:dyDescent="0.2">
      <c r="A9471" s="4" t="s">
        <v>9295</v>
      </c>
      <c r="B9471" s="4">
        <v>50350257</v>
      </c>
      <c r="C9471" s="4">
        <v>50350457</v>
      </c>
      <c r="D9471" s="5" t="s">
        <v>9554</v>
      </c>
      <c r="E9471" s="4" t="s">
        <v>9542</v>
      </c>
    </row>
    <row r="9472" spans="1:5" x14ac:dyDescent="0.2">
      <c r="A9472" s="4" t="s">
        <v>9295</v>
      </c>
      <c r="B9472" s="4">
        <v>50606348</v>
      </c>
      <c r="C9472" s="4">
        <v>50606548</v>
      </c>
      <c r="D9472" s="5" t="s">
        <v>9554</v>
      </c>
      <c r="E9472" s="4" t="s">
        <v>9544</v>
      </c>
    </row>
    <row r="9473" spans="1:5" x14ac:dyDescent="0.2">
      <c r="A9473" s="4" t="s">
        <v>9295</v>
      </c>
      <c r="B9473" s="4">
        <v>50686798</v>
      </c>
      <c r="C9473" s="4">
        <v>50686998</v>
      </c>
      <c r="D9473" s="5" t="s">
        <v>9554</v>
      </c>
      <c r="E9473" s="4" t="s">
        <v>9546</v>
      </c>
    </row>
    <row r="9474" spans="1:5" x14ac:dyDescent="0.2">
      <c r="A9474" s="4" t="s">
        <v>9295</v>
      </c>
      <c r="B9474" s="4">
        <v>50704616</v>
      </c>
      <c r="C9474" s="4">
        <v>50704816</v>
      </c>
      <c r="D9474" s="5" t="s">
        <v>9554</v>
      </c>
      <c r="E9474" s="4" t="s">
        <v>9547</v>
      </c>
    </row>
    <row r="9475" spans="1:5" x14ac:dyDescent="0.2">
      <c r="A9475" s="4" t="s">
        <v>9295</v>
      </c>
      <c r="B9475" s="4">
        <v>50924262</v>
      </c>
      <c r="C9475" s="4">
        <v>50924462</v>
      </c>
      <c r="D9475" s="5" t="s">
        <v>9554</v>
      </c>
      <c r="E9475" s="4" t="s">
        <v>9551</v>
      </c>
    </row>
    <row r="9476" spans="1:5" x14ac:dyDescent="0.2">
      <c r="A9476" s="4" t="s">
        <v>9295</v>
      </c>
      <c r="B9476" s="4">
        <v>50983315</v>
      </c>
      <c r="C9476" s="4">
        <v>50983515</v>
      </c>
      <c r="D9476" s="5" t="s">
        <v>9554</v>
      </c>
      <c r="E9476" s="4" t="s">
        <v>9552</v>
      </c>
    </row>
    <row r="9477" spans="1:5" x14ac:dyDescent="0.2">
      <c r="A9477" s="4" t="s">
        <v>9295</v>
      </c>
      <c r="B9477" s="4">
        <v>50985697</v>
      </c>
      <c r="C9477" s="4">
        <v>50985897</v>
      </c>
      <c r="D9477" s="5" t="s">
        <v>9554</v>
      </c>
      <c r="E9477" s="4" t="s">
        <v>9552</v>
      </c>
    </row>
    <row r="9478" spans="1:5" x14ac:dyDescent="0.2">
      <c r="A9478" s="4" t="s">
        <v>9295</v>
      </c>
      <c r="B9478" s="4">
        <v>50985931</v>
      </c>
      <c r="C9478" s="4">
        <v>50986131</v>
      </c>
      <c r="D9478" s="5" t="s">
        <v>9554</v>
      </c>
      <c r="E9478" s="4" t="s">
        <v>9552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9733D-0550-C943-BEFE-AA6AF8678A34}">
  <dimension ref="A1:F6265"/>
  <sheetViews>
    <sheetView workbookViewId="0">
      <selection sqref="A1:XFD1048576"/>
    </sheetView>
  </sheetViews>
  <sheetFormatPr baseColWidth="10" defaultRowHeight="16" x14ac:dyDescent="0.2"/>
  <cols>
    <col min="1" max="4" width="10.83203125" style="4"/>
    <col min="5" max="5" width="37.83203125" style="4" customWidth="1"/>
    <col min="6" max="16384" width="10.83203125" style="4"/>
  </cols>
  <sheetData>
    <row r="1" spans="1:6" x14ac:dyDescent="0.2">
      <c r="A1" s="4" t="s">
        <v>0</v>
      </c>
      <c r="B1" s="4">
        <v>846095</v>
      </c>
      <c r="C1" s="4">
        <v>846295</v>
      </c>
      <c r="D1" s="5" t="s">
        <v>9553</v>
      </c>
      <c r="E1" s="4" t="s">
        <v>1</v>
      </c>
      <c r="F1" s="4" t="s">
        <v>2</v>
      </c>
    </row>
    <row r="2" spans="1:6" x14ac:dyDescent="0.2">
      <c r="A2" s="4" t="s">
        <v>0</v>
      </c>
      <c r="B2" s="4">
        <v>907018</v>
      </c>
      <c r="C2" s="4">
        <v>907218</v>
      </c>
      <c r="D2" s="5" t="s">
        <v>9553</v>
      </c>
      <c r="E2" s="4" t="s">
        <v>6</v>
      </c>
      <c r="F2" s="4" t="s">
        <v>7</v>
      </c>
    </row>
    <row r="3" spans="1:6" x14ac:dyDescent="0.2">
      <c r="A3" s="4" t="s">
        <v>0</v>
      </c>
      <c r="B3" s="4">
        <v>1050010</v>
      </c>
      <c r="C3" s="4">
        <v>1050210</v>
      </c>
      <c r="D3" s="5" t="s">
        <v>9553</v>
      </c>
      <c r="E3" s="4" t="s">
        <v>11</v>
      </c>
      <c r="F3" s="4" t="s">
        <v>12</v>
      </c>
    </row>
    <row r="4" spans="1:6" x14ac:dyDescent="0.2">
      <c r="A4" s="4" t="s">
        <v>0</v>
      </c>
      <c r="B4" s="4">
        <v>1194503</v>
      </c>
      <c r="C4" s="4">
        <v>1194703</v>
      </c>
      <c r="D4" s="5" t="s">
        <v>9553</v>
      </c>
      <c r="E4" s="4" t="s">
        <v>18</v>
      </c>
      <c r="F4" s="4" t="s">
        <v>19</v>
      </c>
    </row>
    <row r="5" spans="1:6" x14ac:dyDescent="0.2">
      <c r="A5" s="4" t="s">
        <v>0</v>
      </c>
      <c r="B5" s="4">
        <v>1217355</v>
      </c>
      <c r="C5" s="4">
        <v>1217555</v>
      </c>
      <c r="D5" s="5" t="s">
        <v>9553</v>
      </c>
      <c r="E5" s="4" t="s">
        <v>20</v>
      </c>
      <c r="F5" s="4" t="s">
        <v>21</v>
      </c>
    </row>
    <row r="6" spans="1:6" x14ac:dyDescent="0.2">
      <c r="A6" s="4" t="s">
        <v>0</v>
      </c>
      <c r="B6" s="4">
        <v>1238336</v>
      </c>
      <c r="C6" s="4">
        <v>1238536</v>
      </c>
      <c r="D6" s="5" t="s">
        <v>9553</v>
      </c>
      <c r="E6" s="4" t="s">
        <v>22</v>
      </c>
      <c r="F6" s="4" t="s">
        <v>23</v>
      </c>
    </row>
    <row r="7" spans="1:6" x14ac:dyDescent="0.2">
      <c r="A7" s="4" t="s">
        <v>0</v>
      </c>
      <c r="B7" s="4">
        <v>1238495</v>
      </c>
      <c r="C7" s="4">
        <v>1238695</v>
      </c>
      <c r="D7" s="5" t="s">
        <v>9553</v>
      </c>
      <c r="E7" s="4" t="s">
        <v>24</v>
      </c>
      <c r="F7" s="4" t="s">
        <v>25</v>
      </c>
    </row>
    <row r="8" spans="1:6" x14ac:dyDescent="0.2">
      <c r="A8" s="4" t="s">
        <v>0</v>
      </c>
      <c r="B8" s="4">
        <v>1238578</v>
      </c>
      <c r="C8" s="4">
        <v>1238778</v>
      </c>
      <c r="D8" s="5" t="s">
        <v>9553</v>
      </c>
      <c r="E8" s="4" t="s">
        <v>26</v>
      </c>
      <c r="F8" s="4" t="s">
        <v>27</v>
      </c>
    </row>
    <row r="9" spans="1:6" x14ac:dyDescent="0.2">
      <c r="A9" s="4" t="s">
        <v>0</v>
      </c>
      <c r="B9" s="4">
        <v>1238602</v>
      </c>
      <c r="C9" s="4">
        <v>1238802</v>
      </c>
      <c r="D9" s="5" t="s">
        <v>9553</v>
      </c>
      <c r="E9" s="4" t="s">
        <v>26</v>
      </c>
      <c r="F9" s="4" t="s">
        <v>27</v>
      </c>
    </row>
    <row r="10" spans="1:6" x14ac:dyDescent="0.2">
      <c r="A10" s="4" t="s">
        <v>0</v>
      </c>
      <c r="B10" s="4">
        <v>1238697</v>
      </c>
      <c r="C10" s="4">
        <v>1238897</v>
      </c>
      <c r="D10" s="5" t="s">
        <v>9553</v>
      </c>
      <c r="E10" s="4" t="s">
        <v>26</v>
      </c>
      <c r="F10" s="4" t="s">
        <v>27</v>
      </c>
    </row>
    <row r="11" spans="1:6" x14ac:dyDescent="0.2">
      <c r="A11" s="4" t="s">
        <v>0</v>
      </c>
      <c r="B11" s="4">
        <v>1268044</v>
      </c>
      <c r="C11" s="4">
        <v>1268244</v>
      </c>
      <c r="D11" s="5" t="s">
        <v>9553</v>
      </c>
      <c r="E11" s="4" t="s">
        <v>32</v>
      </c>
      <c r="F11" s="4" t="s">
        <v>33</v>
      </c>
    </row>
    <row r="12" spans="1:6" x14ac:dyDescent="0.2">
      <c r="A12" s="4" t="s">
        <v>0</v>
      </c>
      <c r="B12" s="4">
        <v>1355899</v>
      </c>
      <c r="C12" s="4">
        <v>1356099</v>
      </c>
      <c r="D12" s="5" t="s">
        <v>9553</v>
      </c>
      <c r="E12" s="4" t="s">
        <v>36</v>
      </c>
      <c r="F12" s="4" t="s">
        <v>37</v>
      </c>
    </row>
    <row r="13" spans="1:6" x14ac:dyDescent="0.2">
      <c r="A13" s="4" t="s">
        <v>0</v>
      </c>
      <c r="B13" s="4">
        <v>1397424</v>
      </c>
      <c r="C13" s="4">
        <v>1397624</v>
      </c>
      <c r="D13" s="5" t="s">
        <v>9553</v>
      </c>
      <c r="E13" s="4" t="s">
        <v>40</v>
      </c>
      <c r="F13" s="4" t="s">
        <v>41</v>
      </c>
    </row>
    <row r="14" spans="1:6" x14ac:dyDescent="0.2">
      <c r="A14" s="4" t="s">
        <v>0</v>
      </c>
      <c r="B14" s="4">
        <v>1552124</v>
      </c>
      <c r="C14" s="4">
        <v>1552324</v>
      </c>
      <c r="D14" s="5" t="s">
        <v>9553</v>
      </c>
      <c r="E14" s="4" t="s">
        <v>45</v>
      </c>
      <c r="F14" s="4" t="s">
        <v>2</v>
      </c>
    </row>
    <row r="15" spans="1:6" x14ac:dyDescent="0.2">
      <c r="A15" s="4" t="s">
        <v>0</v>
      </c>
      <c r="B15" s="4">
        <v>1900973</v>
      </c>
      <c r="C15" s="4">
        <v>1901173</v>
      </c>
      <c r="D15" s="5" t="s">
        <v>9553</v>
      </c>
      <c r="E15" s="4" t="s">
        <v>50</v>
      </c>
      <c r="F15" s="4" t="s">
        <v>51</v>
      </c>
    </row>
    <row r="16" spans="1:6" x14ac:dyDescent="0.2">
      <c r="A16" s="4" t="s">
        <v>0</v>
      </c>
      <c r="B16" s="4">
        <v>1983674</v>
      </c>
      <c r="C16" s="4">
        <v>1983874</v>
      </c>
      <c r="D16" s="5" t="s">
        <v>9553</v>
      </c>
      <c r="E16" s="4" t="s">
        <v>52</v>
      </c>
      <c r="F16" s="4" t="s">
        <v>53</v>
      </c>
    </row>
    <row r="17" spans="1:6" x14ac:dyDescent="0.2">
      <c r="A17" s="4" t="s">
        <v>0</v>
      </c>
      <c r="B17" s="4">
        <v>2120878</v>
      </c>
      <c r="C17" s="4">
        <v>2121078</v>
      </c>
      <c r="D17" s="5" t="s">
        <v>9553</v>
      </c>
      <c r="E17" s="4" t="s">
        <v>54</v>
      </c>
      <c r="F17" s="4" t="s">
        <v>55</v>
      </c>
    </row>
    <row r="18" spans="1:6" x14ac:dyDescent="0.2">
      <c r="A18" s="4" t="s">
        <v>0</v>
      </c>
      <c r="B18" s="4">
        <v>2120939</v>
      </c>
      <c r="C18" s="4">
        <v>2121139</v>
      </c>
      <c r="D18" s="5" t="s">
        <v>9553</v>
      </c>
      <c r="E18" s="4" t="s">
        <v>54</v>
      </c>
      <c r="F18" s="4" t="s">
        <v>55</v>
      </c>
    </row>
    <row r="19" spans="1:6" x14ac:dyDescent="0.2">
      <c r="A19" s="4" t="s">
        <v>0</v>
      </c>
      <c r="B19" s="4">
        <v>2121249</v>
      </c>
      <c r="C19" s="4">
        <v>2121449</v>
      </c>
      <c r="D19" s="5" t="s">
        <v>9553</v>
      </c>
      <c r="E19" s="4" t="s">
        <v>56</v>
      </c>
      <c r="F19" s="4" t="s">
        <v>57</v>
      </c>
    </row>
    <row r="20" spans="1:6" x14ac:dyDescent="0.2">
      <c r="A20" s="4" t="s">
        <v>0</v>
      </c>
      <c r="B20" s="4">
        <v>2121421</v>
      </c>
      <c r="C20" s="4">
        <v>2121621</v>
      </c>
      <c r="D20" s="5" t="s">
        <v>9553</v>
      </c>
      <c r="E20" s="4" t="s">
        <v>56</v>
      </c>
      <c r="F20" s="4" t="s">
        <v>57</v>
      </c>
    </row>
    <row r="21" spans="1:6" x14ac:dyDescent="0.2">
      <c r="A21" s="4" t="s">
        <v>0</v>
      </c>
      <c r="B21" s="4">
        <v>2171153</v>
      </c>
      <c r="C21" s="4">
        <v>2171353</v>
      </c>
      <c r="D21" s="5" t="s">
        <v>9553</v>
      </c>
      <c r="E21" s="4" t="s">
        <v>59</v>
      </c>
      <c r="F21" s="4" t="s">
        <v>60</v>
      </c>
    </row>
    <row r="22" spans="1:6" x14ac:dyDescent="0.2">
      <c r="A22" s="4" t="s">
        <v>0</v>
      </c>
      <c r="B22" s="4">
        <v>2171779</v>
      </c>
      <c r="C22" s="4">
        <v>2171979</v>
      </c>
      <c r="D22" s="5" t="s">
        <v>9553</v>
      </c>
      <c r="E22" s="4" t="s">
        <v>59</v>
      </c>
      <c r="F22" s="4" t="s">
        <v>60</v>
      </c>
    </row>
    <row r="23" spans="1:6" x14ac:dyDescent="0.2">
      <c r="A23" s="4" t="s">
        <v>0</v>
      </c>
      <c r="B23" s="4">
        <v>2188249</v>
      </c>
      <c r="C23" s="4">
        <v>2188449</v>
      </c>
      <c r="D23" s="5" t="s">
        <v>9553</v>
      </c>
      <c r="E23" s="4" t="s">
        <v>61</v>
      </c>
      <c r="F23" s="4" t="s">
        <v>62</v>
      </c>
    </row>
    <row r="24" spans="1:6" x14ac:dyDescent="0.2">
      <c r="A24" s="4" t="s">
        <v>0</v>
      </c>
      <c r="B24" s="4">
        <v>2266038</v>
      </c>
      <c r="C24" s="4">
        <v>2266238</v>
      </c>
      <c r="D24" s="5" t="s">
        <v>9553</v>
      </c>
      <c r="E24" s="4" t="s">
        <v>63</v>
      </c>
      <c r="F24" s="4" t="s">
        <v>64</v>
      </c>
    </row>
    <row r="25" spans="1:6" x14ac:dyDescent="0.2">
      <c r="A25" s="4" t="s">
        <v>0</v>
      </c>
      <c r="B25" s="4">
        <v>2266128</v>
      </c>
      <c r="C25" s="4">
        <v>2266328</v>
      </c>
      <c r="D25" s="5" t="s">
        <v>9553</v>
      </c>
      <c r="E25" s="4" t="s">
        <v>63</v>
      </c>
      <c r="F25" s="4" t="s">
        <v>64</v>
      </c>
    </row>
    <row r="26" spans="1:6" x14ac:dyDescent="0.2">
      <c r="A26" s="4" t="s">
        <v>0</v>
      </c>
      <c r="B26" s="4">
        <v>3381072</v>
      </c>
      <c r="C26" s="4">
        <v>3381272</v>
      </c>
      <c r="D26" s="5" t="s">
        <v>9553</v>
      </c>
      <c r="E26" s="4" t="s">
        <v>69</v>
      </c>
      <c r="F26" s="4" t="s">
        <v>70</v>
      </c>
    </row>
    <row r="27" spans="1:6" x14ac:dyDescent="0.2">
      <c r="A27" s="4" t="s">
        <v>0</v>
      </c>
      <c r="B27" s="4">
        <v>3381221</v>
      </c>
      <c r="C27" s="4">
        <v>3381421</v>
      </c>
      <c r="D27" s="5" t="s">
        <v>9553</v>
      </c>
      <c r="E27" s="4" t="s">
        <v>69</v>
      </c>
      <c r="F27" s="4" t="s">
        <v>70</v>
      </c>
    </row>
    <row r="28" spans="1:6" x14ac:dyDescent="0.2">
      <c r="A28" s="4" t="s">
        <v>0</v>
      </c>
      <c r="B28" s="4">
        <v>3389644</v>
      </c>
      <c r="C28" s="4">
        <v>3389844</v>
      </c>
      <c r="D28" s="5" t="s">
        <v>9553</v>
      </c>
      <c r="E28" s="4" t="s">
        <v>69</v>
      </c>
      <c r="F28" s="4" t="s">
        <v>70</v>
      </c>
    </row>
    <row r="29" spans="1:6" x14ac:dyDescent="0.2">
      <c r="A29" s="4" t="s">
        <v>0</v>
      </c>
      <c r="B29" s="4">
        <v>3615290</v>
      </c>
      <c r="C29" s="4">
        <v>3615490</v>
      </c>
      <c r="D29" s="5" t="s">
        <v>9553</v>
      </c>
      <c r="E29" s="4" t="s">
        <v>72</v>
      </c>
      <c r="F29" s="4" t="s">
        <v>73</v>
      </c>
    </row>
    <row r="30" spans="1:6" x14ac:dyDescent="0.2">
      <c r="A30" s="4" t="s">
        <v>0</v>
      </c>
      <c r="B30" s="4">
        <v>3615461</v>
      </c>
      <c r="C30" s="4">
        <v>3615661</v>
      </c>
      <c r="D30" s="5" t="s">
        <v>9553</v>
      </c>
      <c r="E30" s="4" t="s">
        <v>72</v>
      </c>
      <c r="F30" s="4" t="s">
        <v>73</v>
      </c>
    </row>
    <row r="31" spans="1:6" x14ac:dyDescent="0.2">
      <c r="A31" s="4" t="s">
        <v>0</v>
      </c>
      <c r="B31" s="4">
        <v>3615615</v>
      </c>
      <c r="C31" s="4">
        <v>3615815</v>
      </c>
      <c r="D31" s="5" t="s">
        <v>9553</v>
      </c>
      <c r="E31" s="4" t="s">
        <v>72</v>
      </c>
      <c r="F31" s="4" t="s">
        <v>73</v>
      </c>
    </row>
    <row r="32" spans="1:6" x14ac:dyDescent="0.2">
      <c r="A32" s="4" t="s">
        <v>0</v>
      </c>
      <c r="B32" s="4">
        <v>3615662</v>
      </c>
      <c r="C32" s="4">
        <v>3615862</v>
      </c>
      <c r="D32" s="5" t="s">
        <v>9553</v>
      </c>
      <c r="E32" s="4" t="s">
        <v>72</v>
      </c>
      <c r="F32" s="4" t="s">
        <v>73</v>
      </c>
    </row>
    <row r="33" spans="1:6" x14ac:dyDescent="0.2">
      <c r="A33" s="4" t="s">
        <v>0</v>
      </c>
      <c r="B33" s="4">
        <v>3621985</v>
      </c>
      <c r="C33" s="4">
        <v>3622185</v>
      </c>
      <c r="D33" s="5" t="s">
        <v>9553</v>
      </c>
      <c r="E33" s="4" t="s">
        <v>72</v>
      </c>
      <c r="F33" s="4" t="s">
        <v>73</v>
      </c>
    </row>
    <row r="34" spans="1:6" x14ac:dyDescent="0.2">
      <c r="A34" s="4" t="s">
        <v>0</v>
      </c>
      <c r="B34" s="4">
        <v>3623219</v>
      </c>
      <c r="C34" s="4">
        <v>3623419</v>
      </c>
      <c r="D34" s="5" t="s">
        <v>9553</v>
      </c>
      <c r="E34" s="4" t="s">
        <v>72</v>
      </c>
      <c r="F34" s="4" t="s">
        <v>73</v>
      </c>
    </row>
    <row r="35" spans="1:6" x14ac:dyDescent="0.2">
      <c r="A35" s="4" t="s">
        <v>0</v>
      </c>
      <c r="B35" s="4">
        <v>3623289</v>
      </c>
      <c r="C35" s="4">
        <v>3623489</v>
      </c>
      <c r="D35" s="5" t="s">
        <v>9553</v>
      </c>
      <c r="E35" s="4" t="s">
        <v>72</v>
      </c>
      <c r="F35" s="4" t="s">
        <v>73</v>
      </c>
    </row>
    <row r="36" spans="1:6" x14ac:dyDescent="0.2">
      <c r="A36" s="4" t="s">
        <v>0</v>
      </c>
      <c r="B36" s="4">
        <v>3623400</v>
      </c>
      <c r="C36" s="4">
        <v>3623600</v>
      </c>
      <c r="D36" s="5" t="s">
        <v>9553</v>
      </c>
      <c r="E36" s="4" t="s">
        <v>72</v>
      </c>
      <c r="F36" s="4" t="s">
        <v>73</v>
      </c>
    </row>
    <row r="37" spans="1:6" x14ac:dyDescent="0.2">
      <c r="A37" s="4" t="s">
        <v>0</v>
      </c>
      <c r="B37" s="4">
        <v>3626894</v>
      </c>
      <c r="C37" s="4">
        <v>3627094</v>
      </c>
      <c r="D37" s="5" t="s">
        <v>9553</v>
      </c>
      <c r="E37" s="4" t="s">
        <v>74</v>
      </c>
      <c r="F37" s="4" t="s">
        <v>41</v>
      </c>
    </row>
    <row r="38" spans="1:6" x14ac:dyDescent="0.2">
      <c r="A38" s="4" t="s">
        <v>0</v>
      </c>
      <c r="B38" s="4">
        <v>5999453</v>
      </c>
      <c r="C38" s="4">
        <v>5999653</v>
      </c>
      <c r="D38" s="5" t="s">
        <v>9553</v>
      </c>
      <c r="E38" s="4" t="s">
        <v>78</v>
      </c>
      <c r="F38" s="4" t="s">
        <v>53</v>
      </c>
    </row>
    <row r="39" spans="1:6" x14ac:dyDescent="0.2">
      <c r="A39" s="4" t="s">
        <v>0</v>
      </c>
      <c r="B39" s="4">
        <v>6206223</v>
      </c>
      <c r="C39" s="4">
        <v>6206423</v>
      </c>
      <c r="D39" s="5" t="s">
        <v>9553</v>
      </c>
      <c r="E39" s="4" t="s">
        <v>80</v>
      </c>
      <c r="F39" s="4" t="s">
        <v>81</v>
      </c>
    </row>
    <row r="40" spans="1:6" x14ac:dyDescent="0.2">
      <c r="A40" s="4" t="s">
        <v>0</v>
      </c>
      <c r="B40" s="4">
        <v>6217984</v>
      </c>
      <c r="C40" s="4">
        <v>6218184</v>
      </c>
      <c r="D40" s="5" t="s">
        <v>9553</v>
      </c>
      <c r="E40" s="4" t="s">
        <v>82</v>
      </c>
      <c r="F40" s="4" t="s">
        <v>60</v>
      </c>
    </row>
    <row r="41" spans="1:6" x14ac:dyDescent="0.2">
      <c r="A41" s="4" t="s">
        <v>0</v>
      </c>
      <c r="B41" s="4">
        <v>6394198</v>
      </c>
      <c r="C41" s="4">
        <v>6394398</v>
      </c>
      <c r="D41" s="5" t="s">
        <v>9553</v>
      </c>
      <c r="E41" s="4" t="s">
        <v>83</v>
      </c>
      <c r="F41" s="4" t="s">
        <v>84</v>
      </c>
    </row>
    <row r="42" spans="1:6" x14ac:dyDescent="0.2">
      <c r="A42" s="4" t="s">
        <v>0</v>
      </c>
      <c r="B42" s="4">
        <v>6410641</v>
      </c>
      <c r="C42" s="4">
        <v>6410841</v>
      </c>
      <c r="D42" s="5" t="s">
        <v>9553</v>
      </c>
      <c r="E42" s="4" t="s">
        <v>85</v>
      </c>
      <c r="F42" s="4" t="s">
        <v>86</v>
      </c>
    </row>
    <row r="43" spans="1:6" x14ac:dyDescent="0.2">
      <c r="A43" s="4" t="s">
        <v>0</v>
      </c>
      <c r="B43" s="4">
        <v>6412358</v>
      </c>
      <c r="C43" s="4">
        <v>6412558</v>
      </c>
      <c r="D43" s="5" t="s">
        <v>9553</v>
      </c>
      <c r="E43" s="4" t="s">
        <v>87</v>
      </c>
      <c r="F43" s="4" t="s">
        <v>88</v>
      </c>
    </row>
    <row r="44" spans="1:6" x14ac:dyDescent="0.2">
      <c r="A44" s="4" t="s">
        <v>0</v>
      </c>
      <c r="B44" s="4">
        <v>6412441</v>
      </c>
      <c r="C44" s="4">
        <v>6412641</v>
      </c>
      <c r="D44" s="5" t="s">
        <v>9553</v>
      </c>
      <c r="E44" s="4" t="s">
        <v>87</v>
      </c>
      <c r="F44" s="4" t="s">
        <v>88</v>
      </c>
    </row>
    <row r="45" spans="1:6" x14ac:dyDescent="0.2">
      <c r="A45" s="4" t="s">
        <v>0</v>
      </c>
      <c r="B45" s="4">
        <v>6427557</v>
      </c>
      <c r="C45" s="4">
        <v>6427757</v>
      </c>
      <c r="D45" s="5" t="s">
        <v>9553</v>
      </c>
      <c r="E45" s="4" t="s">
        <v>90</v>
      </c>
      <c r="F45" s="4" t="s">
        <v>86</v>
      </c>
    </row>
    <row r="46" spans="1:6" x14ac:dyDescent="0.2">
      <c r="A46" s="4" t="s">
        <v>0</v>
      </c>
      <c r="B46" s="4">
        <v>6531160</v>
      </c>
      <c r="C46" s="4">
        <v>6531360</v>
      </c>
      <c r="D46" s="5" t="s">
        <v>9553</v>
      </c>
      <c r="E46" s="4" t="s">
        <v>91</v>
      </c>
      <c r="F46" s="4" t="s">
        <v>60</v>
      </c>
    </row>
    <row r="47" spans="1:6" x14ac:dyDescent="0.2">
      <c r="A47" s="4" t="s">
        <v>0</v>
      </c>
      <c r="B47" s="4">
        <v>6531627</v>
      </c>
      <c r="C47" s="4">
        <v>6531827</v>
      </c>
      <c r="D47" s="5" t="s">
        <v>9553</v>
      </c>
      <c r="E47" s="4" t="s">
        <v>92</v>
      </c>
      <c r="F47" s="4" t="s">
        <v>93</v>
      </c>
    </row>
    <row r="48" spans="1:6" x14ac:dyDescent="0.2">
      <c r="A48" s="4" t="s">
        <v>0</v>
      </c>
      <c r="B48" s="4">
        <v>6822295</v>
      </c>
      <c r="C48" s="4">
        <v>6822495</v>
      </c>
      <c r="D48" s="5" t="s">
        <v>9553</v>
      </c>
      <c r="E48" s="4" t="s">
        <v>98</v>
      </c>
      <c r="F48" s="4" t="s">
        <v>73</v>
      </c>
    </row>
    <row r="49" spans="1:6" x14ac:dyDescent="0.2">
      <c r="A49" s="4" t="s">
        <v>0</v>
      </c>
      <c r="B49" s="4">
        <v>6830665</v>
      </c>
      <c r="C49" s="4">
        <v>6830865</v>
      </c>
      <c r="D49" s="5" t="s">
        <v>9553</v>
      </c>
      <c r="E49" s="4" t="s">
        <v>99</v>
      </c>
      <c r="F49" s="4" t="s">
        <v>41</v>
      </c>
    </row>
    <row r="50" spans="1:6" x14ac:dyDescent="0.2">
      <c r="A50" s="4" t="s">
        <v>0</v>
      </c>
      <c r="B50" s="4">
        <v>6978518</v>
      </c>
      <c r="C50" s="4">
        <v>6978718</v>
      </c>
      <c r="D50" s="5" t="s">
        <v>9553</v>
      </c>
      <c r="E50" s="4" t="s">
        <v>100</v>
      </c>
      <c r="F50" s="4" t="s">
        <v>101</v>
      </c>
    </row>
    <row r="51" spans="1:6" x14ac:dyDescent="0.2">
      <c r="A51" s="4" t="s">
        <v>0</v>
      </c>
      <c r="B51" s="4">
        <v>6978698</v>
      </c>
      <c r="C51" s="4">
        <v>6978898</v>
      </c>
      <c r="D51" s="5" t="s">
        <v>9553</v>
      </c>
      <c r="E51" s="4" t="s">
        <v>100</v>
      </c>
      <c r="F51" s="4" t="s">
        <v>101</v>
      </c>
    </row>
    <row r="52" spans="1:6" x14ac:dyDescent="0.2">
      <c r="A52" s="4" t="s">
        <v>0</v>
      </c>
      <c r="B52" s="4">
        <v>8063523</v>
      </c>
      <c r="C52" s="4">
        <v>8063723</v>
      </c>
      <c r="D52" s="5" t="s">
        <v>9553</v>
      </c>
      <c r="E52" s="4" t="s">
        <v>103</v>
      </c>
      <c r="F52" s="4" t="s">
        <v>41</v>
      </c>
    </row>
    <row r="53" spans="1:6" x14ac:dyDescent="0.2">
      <c r="A53" s="4" t="s">
        <v>0</v>
      </c>
      <c r="B53" s="4">
        <v>8064939</v>
      </c>
      <c r="C53" s="4">
        <v>8065139</v>
      </c>
      <c r="D53" s="5" t="s">
        <v>9553</v>
      </c>
      <c r="E53" s="4" t="s">
        <v>103</v>
      </c>
      <c r="F53" s="4" t="s">
        <v>41</v>
      </c>
    </row>
    <row r="54" spans="1:6" x14ac:dyDescent="0.2">
      <c r="A54" s="4" t="s">
        <v>0</v>
      </c>
      <c r="B54" s="4">
        <v>8066715</v>
      </c>
      <c r="C54" s="4">
        <v>8066915</v>
      </c>
      <c r="D54" s="5" t="s">
        <v>9553</v>
      </c>
      <c r="E54" s="4" t="s">
        <v>104</v>
      </c>
      <c r="F54" s="4" t="s">
        <v>55</v>
      </c>
    </row>
    <row r="55" spans="1:6" x14ac:dyDescent="0.2">
      <c r="A55" s="4" t="s">
        <v>0</v>
      </c>
      <c r="B55" s="4">
        <v>8066825</v>
      </c>
      <c r="C55" s="4">
        <v>8067025</v>
      </c>
      <c r="D55" s="5" t="s">
        <v>9553</v>
      </c>
      <c r="E55" s="4" t="s">
        <v>104</v>
      </c>
      <c r="F55" s="4" t="s">
        <v>55</v>
      </c>
    </row>
    <row r="56" spans="1:6" x14ac:dyDescent="0.2">
      <c r="A56" s="4" t="s">
        <v>0</v>
      </c>
      <c r="B56" s="4">
        <v>8066876</v>
      </c>
      <c r="C56" s="4">
        <v>8067076</v>
      </c>
      <c r="D56" s="5" t="s">
        <v>9553</v>
      </c>
      <c r="E56" s="4" t="s">
        <v>104</v>
      </c>
      <c r="F56" s="4" t="s">
        <v>55</v>
      </c>
    </row>
    <row r="57" spans="1:6" x14ac:dyDescent="0.2">
      <c r="A57" s="4" t="s">
        <v>0</v>
      </c>
      <c r="B57" s="4">
        <v>8116228</v>
      </c>
      <c r="C57" s="4">
        <v>8116428</v>
      </c>
      <c r="D57" s="5" t="s">
        <v>9553</v>
      </c>
      <c r="E57" s="4" t="s">
        <v>105</v>
      </c>
      <c r="F57" s="4" t="s">
        <v>101</v>
      </c>
    </row>
    <row r="58" spans="1:6" x14ac:dyDescent="0.2">
      <c r="A58" s="4" t="s">
        <v>0</v>
      </c>
      <c r="B58" s="4">
        <v>8233875</v>
      </c>
      <c r="C58" s="4">
        <v>8234075</v>
      </c>
      <c r="D58" s="5" t="s">
        <v>9553</v>
      </c>
      <c r="E58" s="4" t="s">
        <v>105</v>
      </c>
      <c r="F58" s="4" t="s">
        <v>101</v>
      </c>
    </row>
    <row r="59" spans="1:6" x14ac:dyDescent="0.2">
      <c r="A59" s="4" t="s">
        <v>0</v>
      </c>
      <c r="B59" s="4">
        <v>8965699</v>
      </c>
      <c r="C59" s="4">
        <v>8965899</v>
      </c>
      <c r="D59" s="5" t="s">
        <v>9553</v>
      </c>
      <c r="E59" s="4" t="s">
        <v>108</v>
      </c>
      <c r="F59" s="4" t="s">
        <v>64</v>
      </c>
    </row>
    <row r="60" spans="1:6" x14ac:dyDescent="0.2">
      <c r="A60" s="4" t="s">
        <v>0</v>
      </c>
      <c r="B60" s="4">
        <v>9139206</v>
      </c>
      <c r="C60" s="4">
        <v>9139406</v>
      </c>
      <c r="D60" s="5" t="s">
        <v>9553</v>
      </c>
      <c r="E60" s="4" t="s">
        <v>111</v>
      </c>
      <c r="F60" s="4" t="s">
        <v>112</v>
      </c>
    </row>
    <row r="61" spans="1:6" x14ac:dyDescent="0.2">
      <c r="A61" s="4" t="s">
        <v>0</v>
      </c>
      <c r="B61" s="4">
        <v>9146191</v>
      </c>
      <c r="C61" s="4">
        <v>9146391</v>
      </c>
      <c r="D61" s="5" t="s">
        <v>9553</v>
      </c>
      <c r="E61" s="4" t="s">
        <v>113</v>
      </c>
      <c r="F61" s="4" t="s">
        <v>73</v>
      </c>
    </row>
    <row r="62" spans="1:6" x14ac:dyDescent="0.2">
      <c r="A62" s="4" t="s">
        <v>0</v>
      </c>
      <c r="B62" s="4">
        <v>9146257</v>
      </c>
      <c r="C62" s="4">
        <v>9146457</v>
      </c>
      <c r="D62" s="5" t="s">
        <v>9553</v>
      </c>
      <c r="E62" s="4" t="s">
        <v>113</v>
      </c>
      <c r="F62" s="4" t="s">
        <v>73</v>
      </c>
    </row>
    <row r="63" spans="1:6" x14ac:dyDescent="0.2">
      <c r="A63" s="4" t="s">
        <v>0</v>
      </c>
      <c r="B63" s="4">
        <v>9146269</v>
      </c>
      <c r="C63" s="4">
        <v>9146469</v>
      </c>
      <c r="D63" s="5" t="s">
        <v>9553</v>
      </c>
      <c r="E63" s="4" t="s">
        <v>113</v>
      </c>
      <c r="F63" s="4" t="s">
        <v>73</v>
      </c>
    </row>
    <row r="64" spans="1:6" x14ac:dyDescent="0.2">
      <c r="A64" s="4" t="s">
        <v>0</v>
      </c>
      <c r="B64" s="4">
        <v>9187583</v>
      </c>
      <c r="C64" s="4">
        <v>9187783</v>
      </c>
      <c r="D64" s="5" t="s">
        <v>9553</v>
      </c>
      <c r="E64" s="4" t="s">
        <v>114</v>
      </c>
      <c r="F64" s="4" t="s">
        <v>73</v>
      </c>
    </row>
    <row r="65" spans="1:6" x14ac:dyDescent="0.2">
      <c r="A65" s="4" t="s">
        <v>0</v>
      </c>
      <c r="B65" s="4">
        <v>9187876</v>
      </c>
      <c r="C65" s="4">
        <v>9188076</v>
      </c>
      <c r="D65" s="5" t="s">
        <v>9553</v>
      </c>
      <c r="E65" s="4" t="s">
        <v>114</v>
      </c>
      <c r="F65" s="4" t="s">
        <v>73</v>
      </c>
    </row>
    <row r="66" spans="1:6" x14ac:dyDescent="0.2">
      <c r="A66" s="4" t="s">
        <v>0</v>
      </c>
      <c r="B66" s="4">
        <v>9465596</v>
      </c>
      <c r="C66" s="4">
        <v>9465796</v>
      </c>
      <c r="D66" s="5" t="s">
        <v>9553</v>
      </c>
      <c r="E66" s="4" t="s">
        <v>116</v>
      </c>
      <c r="F66" s="4" t="s">
        <v>117</v>
      </c>
    </row>
    <row r="67" spans="1:6" x14ac:dyDescent="0.2">
      <c r="A67" s="4" t="s">
        <v>0</v>
      </c>
      <c r="B67" s="4">
        <v>9466228</v>
      </c>
      <c r="C67" s="4">
        <v>9466428</v>
      </c>
      <c r="D67" s="5" t="s">
        <v>9553</v>
      </c>
      <c r="E67" s="4" t="s">
        <v>116</v>
      </c>
      <c r="F67" s="4" t="s">
        <v>117</v>
      </c>
    </row>
    <row r="68" spans="1:6" x14ac:dyDescent="0.2">
      <c r="A68" s="4" t="s">
        <v>0</v>
      </c>
      <c r="B68" s="4">
        <v>9503949</v>
      </c>
      <c r="C68" s="4">
        <v>9504149</v>
      </c>
      <c r="D68" s="5" t="s">
        <v>9553</v>
      </c>
      <c r="E68" s="4" t="s">
        <v>118</v>
      </c>
      <c r="F68" s="4" t="s">
        <v>53</v>
      </c>
    </row>
    <row r="69" spans="1:6" x14ac:dyDescent="0.2">
      <c r="A69" s="4" t="s">
        <v>0</v>
      </c>
      <c r="B69" s="4">
        <v>9504329</v>
      </c>
      <c r="C69" s="4">
        <v>9504529</v>
      </c>
      <c r="D69" s="5" t="s">
        <v>9553</v>
      </c>
      <c r="E69" s="4" t="s">
        <v>118</v>
      </c>
      <c r="F69" s="4" t="s">
        <v>53</v>
      </c>
    </row>
    <row r="70" spans="1:6" x14ac:dyDescent="0.2">
      <c r="A70" s="4" t="s">
        <v>0</v>
      </c>
      <c r="B70" s="4">
        <v>9835710</v>
      </c>
      <c r="C70" s="4">
        <v>9835910</v>
      </c>
      <c r="D70" s="5" t="s">
        <v>9553</v>
      </c>
      <c r="E70" s="4" t="s">
        <v>119</v>
      </c>
      <c r="F70" s="4" t="s">
        <v>86</v>
      </c>
    </row>
    <row r="71" spans="1:6" x14ac:dyDescent="0.2">
      <c r="A71" s="4" t="s">
        <v>0</v>
      </c>
      <c r="B71" s="4">
        <v>9867573</v>
      </c>
      <c r="C71" s="4">
        <v>9867773</v>
      </c>
      <c r="D71" s="5" t="s">
        <v>9553</v>
      </c>
      <c r="E71" s="4" t="s">
        <v>119</v>
      </c>
      <c r="F71" s="4" t="s">
        <v>86</v>
      </c>
    </row>
    <row r="72" spans="1:6" x14ac:dyDescent="0.2">
      <c r="A72" s="4" t="s">
        <v>0</v>
      </c>
      <c r="B72" s="4">
        <v>9868277</v>
      </c>
      <c r="C72" s="4">
        <v>9868477</v>
      </c>
      <c r="D72" s="5" t="s">
        <v>9553</v>
      </c>
      <c r="E72" s="4" t="s">
        <v>119</v>
      </c>
      <c r="F72" s="4" t="s">
        <v>86</v>
      </c>
    </row>
    <row r="73" spans="1:6" x14ac:dyDescent="0.2">
      <c r="A73" s="4" t="s">
        <v>0</v>
      </c>
      <c r="B73" s="4">
        <v>9938082</v>
      </c>
      <c r="C73" s="4">
        <v>9938282</v>
      </c>
      <c r="D73" s="5" t="s">
        <v>9553</v>
      </c>
      <c r="E73" s="4" t="s">
        <v>119</v>
      </c>
      <c r="F73" s="4" t="s">
        <v>86</v>
      </c>
    </row>
    <row r="74" spans="1:6" x14ac:dyDescent="0.2">
      <c r="A74" s="4" t="s">
        <v>0</v>
      </c>
      <c r="B74" s="4">
        <v>9938189</v>
      </c>
      <c r="C74" s="4">
        <v>9938389</v>
      </c>
      <c r="D74" s="5" t="s">
        <v>9553</v>
      </c>
      <c r="E74" s="4" t="s">
        <v>119</v>
      </c>
      <c r="F74" s="4" t="s">
        <v>86</v>
      </c>
    </row>
    <row r="75" spans="1:6" x14ac:dyDescent="0.2">
      <c r="A75" s="4" t="s">
        <v>0</v>
      </c>
      <c r="B75" s="4">
        <v>9938259</v>
      </c>
      <c r="C75" s="4">
        <v>9938459</v>
      </c>
      <c r="D75" s="5" t="s">
        <v>9553</v>
      </c>
      <c r="E75" s="4" t="s">
        <v>119</v>
      </c>
      <c r="F75" s="4" t="s">
        <v>86</v>
      </c>
    </row>
    <row r="76" spans="1:6" x14ac:dyDescent="0.2">
      <c r="A76" s="4" t="s">
        <v>0</v>
      </c>
      <c r="B76" s="4">
        <v>9938495</v>
      </c>
      <c r="C76" s="4">
        <v>9938695</v>
      </c>
      <c r="D76" s="5" t="s">
        <v>9553</v>
      </c>
      <c r="E76" s="4" t="s">
        <v>119</v>
      </c>
      <c r="F76" s="4" t="s">
        <v>86</v>
      </c>
    </row>
    <row r="77" spans="1:6" x14ac:dyDescent="0.2">
      <c r="A77" s="4" t="s">
        <v>0</v>
      </c>
      <c r="B77" s="4">
        <v>9953077</v>
      </c>
      <c r="C77" s="4">
        <v>9953277</v>
      </c>
      <c r="D77" s="5" t="s">
        <v>9553</v>
      </c>
      <c r="E77" s="4" t="s">
        <v>121</v>
      </c>
      <c r="F77" s="4" t="s">
        <v>60</v>
      </c>
    </row>
    <row r="78" spans="1:6" x14ac:dyDescent="0.2">
      <c r="A78" s="4" t="s">
        <v>0</v>
      </c>
      <c r="B78" s="4">
        <v>9953201</v>
      </c>
      <c r="C78" s="4">
        <v>9953401</v>
      </c>
      <c r="D78" s="5" t="s">
        <v>9553</v>
      </c>
      <c r="E78" s="4" t="s">
        <v>121</v>
      </c>
      <c r="F78" s="4" t="s">
        <v>60</v>
      </c>
    </row>
    <row r="79" spans="1:6" x14ac:dyDescent="0.2">
      <c r="A79" s="4" t="s">
        <v>0</v>
      </c>
      <c r="B79" s="4">
        <v>9953839</v>
      </c>
      <c r="C79" s="4">
        <v>9954039</v>
      </c>
      <c r="D79" s="5" t="s">
        <v>9553</v>
      </c>
      <c r="E79" s="4" t="s">
        <v>121</v>
      </c>
      <c r="F79" s="4" t="s">
        <v>60</v>
      </c>
    </row>
    <row r="80" spans="1:6" x14ac:dyDescent="0.2">
      <c r="A80" s="4" t="s">
        <v>0</v>
      </c>
      <c r="B80" s="4">
        <v>9954175</v>
      </c>
      <c r="C80" s="4">
        <v>9954375</v>
      </c>
      <c r="D80" s="5" t="s">
        <v>9553</v>
      </c>
      <c r="E80" s="4" t="s">
        <v>121</v>
      </c>
      <c r="F80" s="4" t="s">
        <v>60</v>
      </c>
    </row>
    <row r="81" spans="1:6" x14ac:dyDescent="0.2">
      <c r="A81" s="4" t="s">
        <v>0</v>
      </c>
      <c r="B81" s="4">
        <v>9968030</v>
      </c>
      <c r="C81" s="4">
        <v>9968230</v>
      </c>
      <c r="D81" s="5" t="s">
        <v>9553</v>
      </c>
      <c r="E81" s="4" t="s">
        <v>122</v>
      </c>
      <c r="F81" s="4" t="s">
        <v>60</v>
      </c>
    </row>
    <row r="82" spans="1:6" x14ac:dyDescent="0.2">
      <c r="A82" s="4" t="s">
        <v>0</v>
      </c>
      <c r="B82" s="4">
        <v>10135523</v>
      </c>
      <c r="C82" s="4">
        <v>10135723</v>
      </c>
      <c r="D82" s="5" t="s">
        <v>9553</v>
      </c>
      <c r="E82" s="4" t="s">
        <v>124</v>
      </c>
      <c r="F82" s="4" t="s">
        <v>60</v>
      </c>
    </row>
    <row r="83" spans="1:6" x14ac:dyDescent="0.2">
      <c r="A83" s="4" t="s">
        <v>0</v>
      </c>
      <c r="B83" s="4">
        <v>10271624</v>
      </c>
      <c r="C83" s="4">
        <v>10271824</v>
      </c>
      <c r="D83" s="5" t="s">
        <v>9553</v>
      </c>
      <c r="E83" s="4" t="s">
        <v>125</v>
      </c>
      <c r="F83" s="4" t="s">
        <v>64</v>
      </c>
    </row>
    <row r="84" spans="1:6" x14ac:dyDescent="0.2">
      <c r="A84" s="4" t="s">
        <v>0</v>
      </c>
      <c r="B84" s="4">
        <v>10272085</v>
      </c>
      <c r="C84" s="4">
        <v>10272285</v>
      </c>
      <c r="D84" s="5" t="s">
        <v>9553</v>
      </c>
      <c r="E84" s="4" t="s">
        <v>125</v>
      </c>
      <c r="F84" s="4" t="s">
        <v>64</v>
      </c>
    </row>
    <row r="85" spans="1:6" x14ac:dyDescent="0.2">
      <c r="A85" s="4" t="s">
        <v>0</v>
      </c>
      <c r="B85" s="4">
        <v>10516155</v>
      </c>
      <c r="C85" s="4">
        <v>10516355</v>
      </c>
      <c r="D85" s="5" t="s">
        <v>9553</v>
      </c>
      <c r="E85" s="4" t="s">
        <v>128</v>
      </c>
      <c r="F85" s="4" t="s">
        <v>64</v>
      </c>
    </row>
    <row r="86" spans="1:6" x14ac:dyDescent="0.2">
      <c r="A86" s="4" t="s">
        <v>0</v>
      </c>
      <c r="B86" s="4">
        <v>10517836</v>
      </c>
      <c r="C86" s="4">
        <v>10518036</v>
      </c>
      <c r="D86" s="5" t="s">
        <v>9553</v>
      </c>
      <c r="E86" s="4" t="s">
        <v>128</v>
      </c>
      <c r="F86" s="4" t="s">
        <v>64</v>
      </c>
    </row>
    <row r="87" spans="1:6" x14ac:dyDescent="0.2">
      <c r="A87" s="4" t="s">
        <v>0</v>
      </c>
      <c r="B87" s="4">
        <v>10518074</v>
      </c>
      <c r="C87" s="4">
        <v>10518274</v>
      </c>
      <c r="D87" s="5" t="s">
        <v>9553</v>
      </c>
      <c r="E87" s="4" t="s">
        <v>128</v>
      </c>
      <c r="F87" s="4" t="s">
        <v>64</v>
      </c>
    </row>
    <row r="88" spans="1:6" x14ac:dyDescent="0.2">
      <c r="A88" s="4" t="s">
        <v>0</v>
      </c>
      <c r="B88" s="4">
        <v>10518083</v>
      </c>
      <c r="C88" s="4">
        <v>10518283</v>
      </c>
      <c r="D88" s="5" t="s">
        <v>9553</v>
      </c>
      <c r="E88" s="4" t="s">
        <v>128</v>
      </c>
      <c r="F88" s="4" t="s">
        <v>64</v>
      </c>
    </row>
    <row r="89" spans="1:6" x14ac:dyDescent="0.2">
      <c r="A89" s="4" t="s">
        <v>0</v>
      </c>
      <c r="B89" s="4">
        <v>10704786</v>
      </c>
      <c r="C89" s="4">
        <v>10704986</v>
      </c>
      <c r="D89" s="5" t="s">
        <v>9553</v>
      </c>
      <c r="E89" s="4" t="s">
        <v>129</v>
      </c>
      <c r="F89" s="4" t="s">
        <v>41</v>
      </c>
    </row>
    <row r="90" spans="1:6" x14ac:dyDescent="0.2">
      <c r="A90" s="4" t="s">
        <v>0</v>
      </c>
      <c r="B90" s="4">
        <v>10704853</v>
      </c>
      <c r="C90" s="4">
        <v>10705053</v>
      </c>
      <c r="D90" s="5" t="s">
        <v>9553</v>
      </c>
      <c r="E90" s="4" t="s">
        <v>129</v>
      </c>
      <c r="F90" s="4" t="s">
        <v>41</v>
      </c>
    </row>
    <row r="91" spans="1:6" x14ac:dyDescent="0.2">
      <c r="A91" s="4" t="s">
        <v>0</v>
      </c>
      <c r="B91" s="4">
        <v>10757792</v>
      </c>
      <c r="C91" s="4">
        <v>10757992</v>
      </c>
      <c r="D91" s="5" t="s">
        <v>9553</v>
      </c>
      <c r="E91" s="4" t="s">
        <v>130</v>
      </c>
      <c r="F91" s="4" t="s">
        <v>73</v>
      </c>
    </row>
    <row r="92" spans="1:6" x14ac:dyDescent="0.2">
      <c r="A92" s="4" t="s">
        <v>0</v>
      </c>
      <c r="B92" s="4">
        <v>10757854</v>
      </c>
      <c r="C92" s="4">
        <v>10758054</v>
      </c>
      <c r="D92" s="5" t="s">
        <v>9553</v>
      </c>
      <c r="E92" s="4" t="s">
        <v>130</v>
      </c>
      <c r="F92" s="4" t="s">
        <v>73</v>
      </c>
    </row>
    <row r="93" spans="1:6" x14ac:dyDescent="0.2">
      <c r="A93" s="4" t="s">
        <v>0</v>
      </c>
      <c r="B93" s="4">
        <v>10758895</v>
      </c>
      <c r="C93" s="4">
        <v>10759095</v>
      </c>
      <c r="D93" s="5" t="s">
        <v>9553</v>
      </c>
      <c r="E93" s="4" t="s">
        <v>131</v>
      </c>
      <c r="F93" s="4" t="s">
        <v>73</v>
      </c>
    </row>
    <row r="94" spans="1:6" x14ac:dyDescent="0.2">
      <c r="A94" s="4" t="s">
        <v>0</v>
      </c>
      <c r="B94" s="4">
        <v>10760469</v>
      </c>
      <c r="C94" s="4">
        <v>10760669</v>
      </c>
      <c r="D94" s="5" t="s">
        <v>9553</v>
      </c>
      <c r="E94" s="4" t="s">
        <v>131</v>
      </c>
      <c r="F94" s="4" t="s">
        <v>73</v>
      </c>
    </row>
    <row r="95" spans="1:6" x14ac:dyDescent="0.2">
      <c r="A95" s="4" t="s">
        <v>0</v>
      </c>
      <c r="B95" s="4">
        <v>10784263</v>
      </c>
      <c r="C95" s="4">
        <v>10784463</v>
      </c>
      <c r="D95" s="5" t="s">
        <v>9553</v>
      </c>
      <c r="E95" s="4" t="s">
        <v>132</v>
      </c>
      <c r="F95" s="4" t="s">
        <v>101</v>
      </c>
    </row>
    <row r="96" spans="1:6" x14ac:dyDescent="0.2">
      <c r="A96" s="4" t="s">
        <v>0</v>
      </c>
      <c r="B96" s="4">
        <v>10878631</v>
      </c>
      <c r="C96" s="4">
        <v>10878831</v>
      </c>
      <c r="D96" s="5" t="s">
        <v>9553</v>
      </c>
      <c r="E96" s="4" t="s">
        <v>133</v>
      </c>
      <c r="F96" s="4" t="s">
        <v>55</v>
      </c>
    </row>
    <row r="97" spans="1:6" x14ac:dyDescent="0.2">
      <c r="A97" s="4" t="s">
        <v>0</v>
      </c>
      <c r="B97" s="4">
        <v>10891431</v>
      </c>
      <c r="C97" s="4">
        <v>10891631</v>
      </c>
      <c r="D97" s="5" t="s">
        <v>9553</v>
      </c>
      <c r="E97" s="4" t="s">
        <v>134</v>
      </c>
      <c r="F97" s="4" t="s">
        <v>41</v>
      </c>
    </row>
    <row r="98" spans="1:6" x14ac:dyDescent="0.2">
      <c r="A98" s="4" t="s">
        <v>0</v>
      </c>
      <c r="B98" s="4">
        <v>11194578</v>
      </c>
      <c r="C98" s="4">
        <v>11194778</v>
      </c>
      <c r="D98" s="5" t="s">
        <v>9553</v>
      </c>
      <c r="E98" s="4" t="s">
        <v>135</v>
      </c>
      <c r="F98" s="4" t="s">
        <v>136</v>
      </c>
    </row>
    <row r="99" spans="1:6" x14ac:dyDescent="0.2">
      <c r="A99" s="4" t="s">
        <v>0</v>
      </c>
      <c r="B99" s="4">
        <v>11207607</v>
      </c>
      <c r="C99" s="4">
        <v>11207807</v>
      </c>
      <c r="D99" s="5" t="s">
        <v>9553</v>
      </c>
      <c r="E99" s="4" t="s">
        <v>137</v>
      </c>
      <c r="F99" s="4" t="s">
        <v>138</v>
      </c>
    </row>
    <row r="100" spans="1:6" x14ac:dyDescent="0.2">
      <c r="A100" s="4" t="s">
        <v>0</v>
      </c>
      <c r="B100" s="4">
        <v>11376973</v>
      </c>
      <c r="C100" s="4">
        <v>11377173</v>
      </c>
      <c r="D100" s="5" t="s">
        <v>9553</v>
      </c>
      <c r="E100" s="4" t="s">
        <v>139</v>
      </c>
      <c r="F100" s="4" t="s">
        <v>101</v>
      </c>
    </row>
    <row r="101" spans="1:6" x14ac:dyDescent="0.2">
      <c r="A101" s="4" t="s">
        <v>0</v>
      </c>
      <c r="B101" s="4">
        <v>11401843</v>
      </c>
      <c r="C101" s="4">
        <v>11402043</v>
      </c>
      <c r="D101" s="5" t="s">
        <v>9553</v>
      </c>
      <c r="E101" s="4" t="s">
        <v>140</v>
      </c>
      <c r="F101" s="4" t="s">
        <v>141</v>
      </c>
    </row>
    <row r="102" spans="1:6" x14ac:dyDescent="0.2">
      <c r="A102" s="4" t="s">
        <v>0</v>
      </c>
      <c r="B102" s="4">
        <v>11619269</v>
      </c>
      <c r="C102" s="4">
        <v>11619469</v>
      </c>
      <c r="D102" s="5" t="s">
        <v>9553</v>
      </c>
      <c r="E102" s="4" t="s">
        <v>142</v>
      </c>
      <c r="F102" s="4" t="s">
        <v>117</v>
      </c>
    </row>
    <row r="103" spans="1:6" x14ac:dyDescent="0.2">
      <c r="A103" s="4" t="s">
        <v>0</v>
      </c>
      <c r="B103" s="4">
        <v>12041752</v>
      </c>
      <c r="C103" s="4">
        <v>12041952</v>
      </c>
      <c r="D103" s="5" t="s">
        <v>9553</v>
      </c>
      <c r="E103" s="4" t="s">
        <v>148</v>
      </c>
      <c r="F103" s="4" t="s">
        <v>149</v>
      </c>
    </row>
    <row r="104" spans="1:6" x14ac:dyDescent="0.2">
      <c r="A104" s="4" t="s">
        <v>0</v>
      </c>
      <c r="B104" s="4">
        <v>12675868</v>
      </c>
      <c r="C104" s="4">
        <v>12676068</v>
      </c>
      <c r="D104" s="5" t="s">
        <v>9553</v>
      </c>
      <c r="E104" s="4" t="s">
        <v>152</v>
      </c>
      <c r="F104" s="4" t="s">
        <v>117</v>
      </c>
    </row>
    <row r="105" spans="1:6" x14ac:dyDescent="0.2">
      <c r="A105" s="4" t="s">
        <v>0</v>
      </c>
      <c r="B105" s="4">
        <v>13926705</v>
      </c>
      <c r="C105" s="4">
        <v>13926905</v>
      </c>
      <c r="D105" s="5" t="s">
        <v>9553</v>
      </c>
      <c r="E105" s="4" t="s">
        <v>155</v>
      </c>
      <c r="F105" s="4" t="s">
        <v>117</v>
      </c>
    </row>
    <row r="106" spans="1:6" x14ac:dyDescent="0.2">
      <c r="A106" s="4" t="s">
        <v>0</v>
      </c>
      <c r="B106" s="4">
        <v>13930686</v>
      </c>
      <c r="C106" s="4">
        <v>13930886</v>
      </c>
      <c r="D106" s="5" t="s">
        <v>9553</v>
      </c>
      <c r="E106" s="4" t="s">
        <v>155</v>
      </c>
      <c r="F106" s="4" t="s">
        <v>117</v>
      </c>
    </row>
    <row r="107" spans="1:6" x14ac:dyDescent="0.2">
      <c r="A107" s="4" t="s">
        <v>0</v>
      </c>
      <c r="B107" s="4">
        <v>13946354</v>
      </c>
      <c r="C107" s="4">
        <v>13946554</v>
      </c>
      <c r="D107" s="5" t="s">
        <v>9553</v>
      </c>
      <c r="E107" s="4" t="s">
        <v>156</v>
      </c>
      <c r="F107" s="4" t="s">
        <v>70</v>
      </c>
    </row>
    <row r="108" spans="1:6" x14ac:dyDescent="0.2">
      <c r="A108" s="4" t="s">
        <v>0</v>
      </c>
      <c r="B108" s="4">
        <v>14085721</v>
      </c>
      <c r="C108" s="4">
        <v>14085921</v>
      </c>
      <c r="D108" s="5" t="s">
        <v>9553</v>
      </c>
      <c r="E108" s="4" t="s">
        <v>155</v>
      </c>
      <c r="F108" s="4" t="s">
        <v>117</v>
      </c>
    </row>
    <row r="109" spans="1:6" x14ac:dyDescent="0.2">
      <c r="A109" s="4" t="s">
        <v>0</v>
      </c>
      <c r="B109" s="4">
        <v>14127308</v>
      </c>
      <c r="C109" s="4">
        <v>14127508</v>
      </c>
      <c r="D109" s="5" t="s">
        <v>9553</v>
      </c>
      <c r="E109" s="4" t="s">
        <v>155</v>
      </c>
      <c r="F109" s="4" t="s">
        <v>117</v>
      </c>
    </row>
    <row r="110" spans="1:6" x14ac:dyDescent="0.2">
      <c r="A110" s="4" t="s">
        <v>0</v>
      </c>
      <c r="B110" s="4">
        <v>14127692</v>
      </c>
      <c r="C110" s="4">
        <v>14127892</v>
      </c>
      <c r="D110" s="5" t="s">
        <v>9553</v>
      </c>
      <c r="E110" s="4" t="s">
        <v>155</v>
      </c>
      <c r="F110" s="4" t="s">
        <v>117</v>
      </c>
    </row>
    <row r="111" spans="1:6" x14ac:dyDescent="0.2">
      <c r="A111" s="4" t="s">
        <v>0</v>
      </c>
      <c r="B111" s="4">
        <v>14128474</v>
      </c>
      <c r="C111" s="4">
        <v>14128674</v>
      </c>
      <c r="D111" s="5" t="s">
        <v>9553</v>
      </c>
      <c r="E111" s="4" t="s">
        <v>155</v>
      </c>
      <c r="F111" s="4" t="s">
        <v>117</v>
      </c>
    </row>
    <row r="112" spans="1:6" x14ac:dyDescent="0.2">
      <c r="A112" s="4" t="s">
        <v>0</v>
      </c>
      <c r="B112" s="4">
        <v>15086257</v>
      </c>
      <c r="C112" s="4">
        <v>15086457</v>
      </c>
      <c r="D112" s="5" t="s">
        <v>9553</v>
      </c>
      <c r="E112" s="4" t="s">
        <v>158</v>
      </c>
      <c r="F112" s="4" t="s">
        <v>141</v>
      </c>
    </row>
    <row r="113" spans="1:6" x14ac:dyDescent="0.2">
      <c r="A113" s="4" t="s">
        <v>0</v>
      </c>
      <c r="B113" s="4">
        <v>15092281</v>
      </c>
      <c r="C113" s="4">
        <v>15092481</v>
      </c>
      <c r="D113" s="5" t="s">
        <v>9553</v>
      </c>
      <c r="E113" s="4" t="s">
        <v>158</v>
      </c>
      <c r="F113" s="4" t="s">
        <v>141</v>
      </c>
    </row>
    <row r="114" spans="1:6" x14ac:dyDescent="0.2">
      <c r="A114" s="4" t="s">
        <v>0</v>
      </c>
      <c r="B114" s="4">
        <v>15237958</v>
      </c>
      <c r="C114" s="4">
        <v>15238158</v>
      </c>
      <c r="D114" s="5" t="s">
        <v>9553</v>
      </c>
      <c r="E114" s="4" t="s">
        <v>159</v>
      </c>
      <c r="F114" s="4" t="s">
        <v>101</v>
      </c>
    </row>
    <row r="115" spans="1:6" x14ac:dyDescent="0.2">
      <c r="A115" s="4" t="s">
        <v>0</v>
      </c>
      <c r="B115" s="4">
        <v>15240529</v>
      </c>
      <c r="C115" s="4">
        <v>15240729</v>
      </c>
      <c r="D115" s="5" t="s">
        <v>9553</v>
      </c>
      <c r="E115" s="4" t="s">
        <v>158</v>
      </c>
      <c r="F115" s="4" t="s">
        <v>141</v>
      </c>
    </row>
    <row r="116" spans="1:6" x14ac:dyDescent="0.2">
      <c r="A116" s="4" t="s">
        <v>0</v>
      </c>
      <c r="B116" s="4">
        <v>15266085</v>
      </c>
      <c r="C116" s="4">
        <v>15266285</v>
      </c>
      <c r="D116" s="5" t="s">
        <v>9553</v>
      </c>
      <c r="E116" s="4" t="s">
        <v>161</v>
      </c>
      <c r="F116" s="4" t="s">
        <v>162</v>
      </c>
    </row>
    <row r="117" spans="1:6" x14ac:dyDescent="0.2">
      <c r="A117" s="4" t="s">
        <v>0</v>
      </c>
      <c r="B117" s="4">
        <v>15314956</v>
      </c>
      <c r="C117" s="4">
        <v>15315156</v>
      </c>
      <c r="D117" s="5" t="s">
        <v>9553</v>
      </c>
      <c r="E117" s="4" t="s">
        <v>163</v>
      </c>
      <c r="F117" s="4" t="s">
        <v>141</v>
      </c>
    </row>
    <row r="118" spans="1:6" x14ac:dyDescent="0.2">
      <c r="A118" s="4" t="s">
        <v>0</v>
      </c>
      <c r="B118" s="4">
        <v>15611076</v>
      </c>
      <c r="C118" s="4">
        <v>15611276</v>
      </c>
      <c r="D118" s="5" t="s">
        <v>9553</v>
      </c>
      <c r="E118" s="4" t="s">
        <v>165</v>
      </c>
      <c r="F118" s="4" t="s">
        <v>53</v>
      </c>
    </row>
    <row r="119" spans="1:6" x14ac:dyDescent="0.2">
      <c r="A119" s="4" t="s">
        <v>0</v>
      </c>
      <c r="B119" s="4">
        <v>15611282</v>
      </c>
      <c r="C119" s="4">
        <v>15611482</v>
      </c>
      <c r="D119" s="5" t="s">
        <v>9553</v>
      </c>
      <c r="E119" s="4" t="s">
        <v>165</v>
      </c>
      <c r="F119" s="4" t="s">
        <v>53</v>
      </c>
    </row>
    <row r="120" spans="1:6" x14ac:dyDescent="0.2">
      <c r="A120" s="4" t="s">
        <v>0</v>
      </c>
      <c r="B120" s="4">
        <v>15691242</v>
      </c>
      <c r="C120" s="4">
        <v>15691442</v>
      </c>
      <c r="D120" s="5" t="s">
        <v>9553</v>
      </c>
      <c r="E120" s="4" t="s">
        <v>166</v>
      </c>
      <c r="F120" s="4" t="s">
        <v>84</v>
      </c>
    </row>
    <row r="121" spans="1:6" x14ac:dyDescent="0.2">
      <c r="A121" s="4" t="s">
        <v>0</v>
      </c>
      <c r="B121" s="4">
        <v>15745208</v>
      </c>
      <c r="C121" s="4">
        <v>15745408</v>
      </c>
      <c r="D121" s="5" t="s">
        <v>9553</v>
      </c>
      <c r="E121" s="4" t="s">
        <v>168</v>
      </c>
      <c r="F121" s="4" t="s">
        <v>169</v>
      </c>
    </row>
    <row r="122" spans="1:6" x14ac:dyDescent="0.2">
      <c r="A122" s="4" t="s">
        <v>0</v>
      </c>
      <c r="B122" s="4">
        <v>16092164</v>
      </c>
      <c r="C122" s="4">
        <v>16092364</v>
      </c>
      <c r="D122" s="5" t="s">
        <v>9553</v>
      </c>
      <c r="E122" s="4" t="s">
        <v>174</v>
      </c>
      <c r="F122" s="4" t="s">
        <v>60</v>
      </c>
    </row>
    <row r="123" spans="1:6" x14ac:dyDescent="0.2">
      <c r="A123" s="4" t="s">
        <v>0</v>
      </c>
      <c r="B123" s="4">
        <v>16249862</v>
      </c>
      <c r="C123" s="4">
        <v>16250062</v>
      </c>
      <c r="D123" s="5" t="s">
        <v>9553</v>
      </c>
      <c r="E123" s="4" t="s">
        <v>176</v>
      </c>
      <c r="F123" s="4" t="s">
        <v>177</v>
      </c>
    </row>
    <row r="124" spans="1:6" x14ac:dyDescent="0.2">
      <c r="A124" s="4" t="s">
        <v>0</v>
      </c>
      <c r="B124" s="4">
        <v>16509624</v>
      </c>
      <c r="C124" s="4">
        <v>16509824</v>
      </c>
      <c r="D124" s="5" t="s">
        <v>9553</v>
      </c>
      <c r="E124" s="4" t="s">
        <v>180</v>
      </c>
      <c r="F124" s="4" t="s">
        <v>177</v>
      </c>
    </row>
    <row r="125" spans="1:6" x14ac:dyDescent="0.2">
      <c r="A125" s="4" t="s">
        <v>0</v>
      </c>
      <c r="B125" s="4">
        <v>16620750</v>
      </c>
      <c r="C125" s="4">
        <v>16620950</v>
      </c>
      <c r="D125" s="5" t="s">
        <v>9553</v>
      </c>
      <c r="E125" s="4" t="s">
        <v>182</v>
      </c>
      <c r="F125" s="4" t="s">
        <v>183</v>
      </c>
    </row>
    <row r="126" spans="1:6" x14ac:dyDescent="0.2">
      <c r="A126" s="4" t="s">
        <v>0</v>
      </c>
      <c r="B126" s="4">
        <v>16647939</v>
      </c>
      <c r="C126" s="4">
        <v>16648139</v>
      </c>
      <c r="D126" s="5" t="s">
        <v>9553</v>
      </c>
      <c r="E126" s="4" t="s">
        <v>184</v>
      </c>
      <c r="F126" s="4" t="s">
        <v>185</v>
      </c>
    </row>
    <row r="127" spans="1:6" x14ac:dyDescent="0.2">
      <c r="A127" s="4" t="s">
        <v>0</v>
      </c>
      <c r="B127" s="4">
        <v>17330793</v>
      </c>
      <c r="C127" s="4">
        <v>17330993</v>
      </c>
      <c r="D127" s="5" t="s">
        <v>9553</v>
      </c>
      <c r="E127" s="4" t="s">
        <v>188</v>
      </c>
      <c r="F127" s="4" t="s">
        <v>41</v>
      </c>
    </row>
    <row r="128" spans="1:6" x14ac:dyDescent="0.2">
      <c r="A128" s="4" t="s">
        <v>0</v>
      </c>
      <c r="B128" s="4">
        <v>17518985</v>
      </c>
      <c r="C128" s="4">
        <v>17519185</v>
      </c>
      <c r="D128" s="5" t="s">
        <v>9553</v>
      </c>
      <c r="E128" s="4" t="s">
        <v>190</v>
      </c>
      <c r="F128" s="4" t="s">
        <v>141</v>
      </c>
    </row>
    <row r="129" spans="1:6" x14ac:dyDescent="0.2">
      <c r="A129" s="4" t="s">
        <v>0</v>
      </c>
      <c r="B129" s="4">
        <v>17519242</v>
      </c>
      <c r="C129" s="4">
        <v>17519442</v>
      </c>
      <c r="D129" s="5" t="s">
        <v>9553</v>
      </c>
      <c r="E129" s="4" t="s">
        <v>190</v>
      </c>
      <c r="F129" s="4" t="s">
        <v>141</v>
      </c>
    </row>
    <row r="130" spans="1:6" x14ac:dyDescent="0.2">
      <c r="A130" s="4" t="s">
        <v>0</v>
      </c>
      <c r="B130" s="4">
        <v>17559482</v>
      </c>
      <c r="C130" s="4">
        <v>17559682</v>
      </c>
      <c r="D130" s="5" t="s">
        <v>9553</v>
      </c>
      <c r="E130" s="4" t="s">
        <v>192</v>
      </c>
      <c r="F130" s="4" t="s">
        <v>53</v>
      </c>
    </row>
    <row r="131" spans="1:6" x14ac:dyDescent="0.2">
      <c r="A131" s="4" t="s">
        <v>0</v>
      </c>
      <c r="B131" s="4">
        <v>17559506</v>
      </c>
      <c r="C131" s="4">
        <v>17559706</v>
      </c>
      <c r="D131" s="5" t="s">
        <v>9553</v>
      </c>
      <c r="E131" s="4" t="s">
        <v>192</v>
      </c>
      <c r="F131" s="4" t="s">
        <v>53</v>
      </c>
    </row>
    <row r="132" spans="1:6" x14ac:dyDescent="0.2">
      <c r="A132" s="4" t="s">
        <v>0</v>
      </c>
      <c r="B132" s="4">
        <v>17584603</v>
      </c>
      <c r="C132" s="4">
        <v>17584803</v>
      </c>
      <c r="D132" s="5" t="s">
        <v>9553</v>
      </c>
      <c r="E132" s="4" t="s">
        <v>193</v>
      </c>
      <c r="F132" s="4" t="s">
        <v>112</v>
      </c>
    </row>
    <row r="133" spans="1:6" x14ac:dyDescent="0.2">
      <c r="A133" s="4" t="s">
        <v>0</v>
      </c>
      <c r="B133" s="4">
        <v>17614180</v>
      </c>
      <c r="C133" s="4">
        <v>17614380</v>
      </c>
      <c r="D133" s="5" t="s">
        <v>9553</v>
      </c>
      <c r="E133" s="4" t="s">
        <v>194</v>
      </c>
      <c r="F133" s="4" t="s">
        <v>41</v>
      </c>
    </row>
    <row r="134" spans="1:6" x14ac:dyDescent="0.2">
      <c r="A134" s="4" t="s">
        <v>0</v>
      </c>
      <c r="B134" s="4">
        <v>17616138</v>
      </c>
      <c r="C134" s="4">
        <v>17616338</v>
      </c>
      <c r="D134" s="5" t="s">
        <v>9553</v>
      </c>
      <c r="E134" s="4" t="s">
        <v>195</v>
      </c>
      <c r="F134" s="4" t="s">
        <v>112</v>
      </c>
    </row>
    <row r="135" spans="1:6" x14ac:dyDescent="0.2">
      <c r="A135" s="4" t="s">
        <v>0</v>
      </c>
      <c r="B135" s="4">
        <v>17786664</v>
      </c>
      <c r="C135" s="4">
        <v>17786864</v>
      </c>
      <c r="D135" s="5" t="s">
        <v>9553</v>
      </c>
      <c r="E135" s="4" t="s">
        <v>198</v>
      </c>
      <c r="F135" s="4" t="s">
        <v>162</v>
      </c>
    </row>
    <row r="136" spans="1:6" x14ac:dyDescent="0.2">
      <c r="A136" s="4" t="s">
        <v>0</v>
      </c>
      <c r="B136" s="4">
        <v>17818635</v>
      </c>
      <c r="C136" s="4">
        <v>17818835</v>
      </c>
      <c r="D136" s="5" t="s">
        <v>9553</v>
      </c>
      <c r="E136" s="4" t="s">
        <v>199</v>
      </c>
      <c r="F136" s="4" t="s">
        <v>53</v>
      </c>
    </row>
    <row r="137" spans="1:6" x14ac:dyDescent="0.2">
      <c r="A137" s="4" t="s">
        <v>0</v>
      </c>
      <c r="B137" s="4">
        <v>17914239</v>
      </c>
      <c r="C137" s="4">
        <v>17914439</v>
      </c>
      <c r="D137" s="5" t="s">
        <v>9553</v>
      </c>
      <c r="E137" s="4" t="s">
        <v>201</v>
      </c>
      <c r="F137" s="4" t="s">
        <v>53</v>
      </c>
    </row>
    <row r="138" spans="1:6" x14ac:dyDescent="0.2">
      <c r="A138" s="4" t="s">
        <v>0</v>
      </c>
      <c r="B138" s="4">
        <v>18995361</v>
      </c>
      <c r="C138" s="4">
        <v>18995561</v>
      </c>
      <c r="D138" s="5" t="s">
        <v>9553</v>
      </c>
      <c r="E138" s="4" t="s">
        <v>203</v>
      </c>
      <c r="F138" s="4" t="s">
        <v>70</v>
      </c>
    </row>
    <row r="139" spans="1:6" x14ac:dyDescent="0.2">
      <c r="A139" s="4" t="s">
        <v>0</v>
      </c>
      <c r="B139" s="4">
        <v>18997366</v>
      </c>
      <c r="C139" s="4">
        <v>18997566</v>
      </c>
      <c r="D139" s="5" t="s">
        <v>9553</v>
      </c>
      <c r="E139" s="4" t="s">
        <v>203</v>
      </c>
      <c r="F139" s="4" t="s">
        <v>70</v>
      </c>
    </row>
    <row r="140" spans="1:6" x14ac:dyDescent="0.2">
      <c r="A140" s="4" t="s">
        <v>0</v>
      </c>
      <c r="B140" s="4">
        <v>19208597</v>
      </c>
      <c r="C140" s="4">
        <v>19208797</v>
      </c>
      <c r="D140" s="5" t="s">
        <v>9553</v>
      </c>
      <c r="E140" s="4" t="s">
        <v>204</v>
      </c>
      <c r="F140" s="4" t="s">
        <v>73</v>
      </c>
    </row>
    <row r="141" spans="1:6" x14ac:dyDescent="0.2">
      <c r="A141" s="4" t="s">
        <v>0</v>
      </c>
      <c r="B141" s="4">
        <v>19209006</v>
      </c>
      <c r="C141" s="4">
        <v>19209206</v>
      </c>
      <c r="D141" s="5" t="s">
        <v>9553</v>
      </c>
      <c r="E141" s="4" t="s">
        <v>204</v>
      </c>
      <c r="F141" s="4" t="s">
        <v>73</v>
      </c>
    </row>
    <row r="142" spans="1:6" x14ac:dyDescent="0.2">
      <c r="A142" s="4" t="s">
        <v>0</v>
      </c>
      <c r="B142" s="4">
        <v>19226219</v>
      </c>
      <c r="C142" s="4">
        <v>19226419</v>
      </c>
      <c r="D142" s="5" t="s">
        <v>9553</v>
      </c>
      <c r="E142" s="4" t="s">
        <v>206</v>
      </c>
      <c r="F142" s="4" t="s">
        <v>112</v>
      </c>
    </row>
    <row r="143" spans="1:6" x14ac:dyDescent="0.2">
      <c r="A143" s="4" t="s">
        <v>0</v>
      </c>
      <c r="B143" s="4">
        <v>19360478</v>
      </c>
      <c r="C143" s="4">
        <v>19360678</v>
      </c>
      <c r="D143" s="5" t="s">
        <v>9553</v>
      </c>
      <c r="E143" s="4" t="s">
        <v>208</v>
      </c>
      <c r="F143" s="4" t="s">
        <v>169</v>
      </c>
    </row>
    <row r="144" spans="1:6" x14ac:dyDescent="0.2">
      <c r="A144" s="4" t="s">
        <v>0</v>
      </c>
      <c r="B144" s="4">
        <v>19403206</v>
      </c>
      <c r="C144" s="4">
        <v>19403406</v>
      </c>
      <c r="D144" s="5" t="s">
        <v>9553</v>
      </c>
      <c r="E144" s="4" t="s">
        <v>209</v>
      </c>
      <c r="F144" s="4" t="s">
        <v>64</v>
      </c>
    </row>
    <row r="145" spans="1:6" x14ac:dyDescent="0.2">
      <c r="A145" s="4" t="s">
        <v>0</v>
      </c>
      <c r="B145" s="4">
        <v>19408585</v>
      </c>
      <c r="C145" s="4">
        <v>19408785</v>
      </c>
      <c r="D145" s="5" t="s">
        <v>9553</v>
      </c>
      <c r="E145" s="4" t="s">
        <v>210</v>
      </c>
      <c r="F145" s="4" t="s">
        <v>41</v>
      </c>
    </row>
    <row r="146" spans="1:6" x14ac:dyDescent="0.2">
      <c r="A146" s="4" t="s">
        <v>0</v>
      </c>
      <c r="B146" s="4">
        <v>19530076</v>
      </c>
      <c r="C146" s="4">
        <v>19530276</v>
      </c>
      <c r="D146" s="5" t="s">
        <v>9553</v>
      </c>
      <c r="E146" s="4" t="s">
        <v>211</v>
      </c>
      <c r="F146" s="4" t="s">
        <v>212</v>
      </c>
    </row>
    <row r="147" spans="1:6" x14ac:dyDescent="0.2">
      <c r="A147" s="4" t="s">
        <v>0</v>
      </c>
      <c r="B147" s="4">
        <v>19687888</v>
      </c>
      <c r="C147" s="4">
        <v>19688088</v>
      </c>
      <c r="D147" s="5" t="s">
        <v>9553</v>
      </c>
      <c r="E147" s="4" t="s">
        <v>214</v>
      </c>
      <c r="F147" s="4" t="s">
        <v>41</v>
      </c>
    </row>
    <row r="148" spans="1:6" x14ac:dyDescent="0.2">
      <c r="A148" s="4" t="s">
        <v>0</v>
      </c>
      <c r="B148" s="4">
        <v>19687950</v>
      </c>
      <c r="C148" s="4">
        <v>19688150</v>
      </c>
      <c r="D148" s="5" t="s">
        <v>9553</v>
      </c>
      <c r="E148" s="4" t="s">
        <v>214</v>
      </c>
      <c r="F148" s="4" t="s">
        <v>41</v>
      </c>
    </row>
    <row r="149" spans="1:6" x14ac:dyDescent="0.2">
      <c r="A149" s="4" t="s">
        <v>0</v>
      </c>
      <c r="B149" s="4">
        <v>19687956</v>
      </c>
      <c r="C149" s="4">
        <v>19688156</v>
      </c>
      <c r="D149" s="5" t="s">
        <v>9553</v>
      </c>
      <c r="E149" s="4" t="s">
        <v>214</v>
      </c>
      <c r="F149" s="4" t="s">
        <v>41</v>
      </c>
    </row>
    <row r="150" spans="1:6" x14ac:dyDescent="0.2">
      <c r="A150" s="4" t="s">
        <v>0</v>
      </c>
      <c r="B150" s="4">
        <v>19693684</v>
      </c>
      <c r="C150" s="4">
        <v>19693884</v>
      </c>
      <c r="D150" s="5" t="s">
        <v>9553</v>
      </c>
      <c r="E150" s="4" t="s">
        <v>215</v>
      </c>
      <c r="F150" s="4" t="s">
        <v>93</v>
      </c>
    </row>
    <row r="151" spans="1:6" x14ac:dyDescent="0.2">
      <c r="A151" s="4" t="s">
        <v>0</v>
      </c>
      <c r="B151" s="4">
        <v>19693861</v>
      </c>
      <c r="C151" s="4">
        <v>19694061</v>
      </c>
      <c r="D151" s="5" t="s">
        <v>9553</v>
      </c>
      <c r="E151" s="4" t="s">
        <v>215</v>
      </c>
      <c r="F151" s="4" t="s">
        <v>93</v>
      </c>
    </row>
    <row r="152" spans="1:6" x14ac:dyDescent="0.2">
      <c r="A152" s="4" t="s">
        <v>0</v>
      </c>
      <c r="B152" s="4">
        <v>19945058</v>
      </c>
      <c r="C152" s="4">
        <v>19945258</v>
      </c>
      <c r="D152" s="5" t="s">
        <v>9553</v>
      </c>
      <c r="E152" s="4" t="s">
        <v>217</v>
      </c>
      <c r="F152" s="4" t="s">
        <v>64</v>
      </c>
    </row>
    <row r="153" spans="1:6" x14ac:dyDescent="0.2">
      <c r="A153" s="4" t="s">
        <v>0</v>
      </c>
      <c r="B153" s="4">
        <v>19946298</v>
      </c>
      <c r="C153" s="4">
        <v>19946498</v>
      </c>
      <c r="D153" s="5" t="s">
        <v>9553</v>
      </c>
      <c r="E153" s="4" t="s">
        <v>218</v>
      </c>
      <c r="F153" s="4" t="s">
        <v>112</v>
      </c>
    </row>
    <row r="154" spans="1:6" x14ac:dyDescent="0.2">
      <c r="A154" s="4" t="s">
        <v>0</v>
      </c>
      <c r="B154" s="4">
        <v>20064583</v>
      </c>
      <c r="C154" s="4">
        <v>20064783</v>
      </c>
      <c r="D154" s="5" t="s">
        <v>9553</v>
      </c>
      <c r="E154" s="4" t="s">
        <v>221</v>
      </c>
      <c r="F154" s="4" t="s">
        <v>222</v>
      </c>
    </row>
    <row r="155" spans="1:6" x14ac:dyDescent="0.2">
      <c r="A155" s="4" t="s">
        <v>0</v>
      </c>
      <c r="B155" s="4">
        <v>20066192</v>
      </c>
      <c r="C155" s="4">
        <v>20066392</v>
      </c>
      <c r="D155" s="5" t="s">
        <v>9553</v>
      </c>
      <c r="E155" s="4" t="s">
        <v>221</v>
      </c>
      <c r="F155" s="4" t="s">
        <v>222</v>
      </c>
    </row>
    <row r="156" spans="1:6" x14ac:dyDescent="0.2">
      <c r="A156" s="4" t="s">
        <v>0</v>
      </c>
      <c r="B156" s="4">
        <v>20209748</v>
      </c>
      <c r="C156" s="4">
        <v>20209948</v>
      </c>
      <c r="D156" s="5" t="s">
        <v>9553</v>
      </c>
      <c r="E156" s="4" t="s">
        <v>225</v>
      </c>
      <c r="F156" s="4" t="s">
        <v>162</v>
      </c>
    </row>
    <row r="157" spans="1:6" x14ac:dyDescent="0.2">
      <c r="A157" s="4" t="s">
        <v>0</v>
      </c>
      <c r="B157" s="4">
        <v>20685511</v>
      </c>
      <c r="C157" s="4">
        <v>20685711</v>
      </c>
      <c r="D157" s="5" t="s">
        <v>9553</v>
      </c>
      <c r="E157" s="4" t="s">
        <v>227</v>
      </c>
      <c r="F157" s="4" t="s">
        <v>55</v>
      </c>
    </row>
    <row r="158" spans="1:6" x14ac:dyDescent="0.2">
      <c r="A158" s="4" t="s">
        <v>0</v>
      </c>
      <c r="B158" s="4">
        <v>20685518</v>
      </c>
      <c r="C158" s="4">
        <v>20685718</v>
      </c>
      <c r="D158" s="5" t="s">
        <v>9553</v>
      </c>
      <c r="E158" s="4" t="s">
        <v>227</v>
      </c>
      <c r="F158" s="4" t="s">
        <v>55</v>
      </c>
    </row>
    <row r="159" spans="1:6" x14ac:dyDescent="0.2">
      <c r="A159" s="4" t="s">
        <v>0</v>
      </c>
      <c r="B159" s="4">
        <v>21051348</v>
      </c>
      <c r="C159" s="4">
        <v>21051548</v>
      </c>
      <c r="D159" s="5" t="s">
        <v>9553</v>
      </c>
      <c r="E159" s="4" t="s">
        <v>229</v>
      </c>
      <c r="F159" s="4" t="s">
        <v>73</v>
      </c>
    </row>
    <row r="160" spans="1:6" x14ac:dyDescent="0.2">
      <c r="A160" s="4" t="s">
        <v>0</v>
      </c>
      <c r="B160" s="4">
        <v>21416070</v>
      </c>
      <c r="C160" s="4">
        <v>21416270</v>
      </c>
      <c r="D160" s="5" t="s">
        <v>9553</v>
      </c>
      <c r="E160" s="4" t="s">
        <v>231</v>
      </c>
      <c r="F160" s="4" t="s">
        <v>55</v>
      </c>
    </row>
    <row r="161" spans="1:6" x14ac:dyDescent="0.2">
      <c r="A161" s="4" t="s">
        <v>0</v>
      </c>
      <c r="B161" s="4">
        <v>21634338</v>
      </c>
      <c r="C161" s="4">
        <v>21634538</v>
      </c>
      <c r="D161" s="5" t="s">
        <v>9553</v>
      </c>
      <c r="E161" s="4" t="s">
        <v>233</v>
      </c>
      <c r="F161" s="4" t="s">
        <v>41</v>
      </c>
    </row>
    <row r="162" spans="1:6" x14ac:dyDescent="0.2">
      <c r="A162" s="4" t="s">
        <v>0</v>
      </c>
      <c r="B162" s="4">
        <v>21634738</v>
      </c>
      <c r="C162" s="4">
        <v>21634938</v>
      </c>
      <c r="D162" s="5" t="s">
        <v>9553</v>
      </c>
      <c r="E162" s="4" t="s">
        <v>233</v>
      </c>
      <c r="F162" s="4" t="s">
        <v>41</v>
      </c>
    </row>
    <row r="163" spans="1:6" x14ac:dyDescent="0.2">
      <c r="A163" s="4" t="s">
        <v>0</v>
      </c>
      <c r="B163" s="4">
        <v>21635937</v>
      </c>
      <c r="C163" s="4">
        <v>21636137</v>
      </c>
      <c r="D163" s="5" t="s">
        <v>9553</v>
      </c>
      <c r="E163" s="4" t="s">
        <v>233</v>
      </c>
      <c r="F163" s="4" t="s">
        <v>41</v>
      </c>
    </row>
    <row r="164" spans="1:6" x14ac:dyDescent="0.2">
      <c r="A164" s="4" t="s">
        <v>0</v>
      </c>
      <c r="B164" s="4">
        <v>22231185</v>
      </c>
      <c r="C164" s="4">
        <v>22231385</v>
      </c>
      <c r="D164" s="5" t="s">
        <v>9553</v>
      </c>
      <c r="E164" s="4" t="s">
        <v>236</v>
      </c>
      <c r="F164" s="4" t="s">
        <v>53</v>
      </c>
    </row>
    <row r="165" spans="1:6" x14ac:dyDescent="0.2">
      <c r="A165" s="4" t="s">
        <v>0</v>
      </c>
      <c r="B165" s="4">
        <v>22369576</v>
      </c>
      <c r="C165" s="4">
        <v>22369776</v>
      </c>
      <c r="D165" s="5" t="s">
        <v>9553</v>
      </c>
      <c r="E165" s="4" t="s">
        <v>240</v>
      </c>
      <c r="F165" s="4" t="s">
        <v>53</v>
      </c>
    </row>
    <row r="166" spans="1:6" x14ac:dyDescent="0.2">
      <c r="A166" s="4" t="s">
        <v>0</v>
      </c>
      <c r="B166" s="4">
        <v>22463784</v>
      </c>
      <c r="C166" s="4">
        <v>22463984</v>
      </c>
      <c r="D166" s="5" t="s">
        <v>9553</v>
      </c>
      <c r="E166" s="4" t="s">
        <v>241</v>
      </c>
      <c r="F166" s="4" t="s">
        <v>41</v>
      </c>
    </row>
    <row r="167" spans="1:6" x14ac:dyDescent="0.2">
      <c r="A167" s="4" t="s">
        <v>0</v>
      </c>
      <c r="B167" s="4">
        <v>22498463</v>
      </c>
      <c r="C167" s="4">
        <v>22498663</v>
      </c>
      <c r="D167" s="5" t="s">
        <v>9553</v>
      </c>
      <c r="E167" s="4" t="s">
        <v>243</v>
      </c>
      <c r="F167" s="4" t="s">
        <v>53</v>
      </c>
    </row>
    <row r="168" spans="1:6" x14ac:dyDescent="0.2">
      <c r="A168" s="4" t="s">
        <v>0</v>
      </c>
      <c r="B168" s="4">
        <v>22498833</v>
      </c>
      <c r="C168" s="4">
        <v>22499033</v>
      </c>
      <c r="D168" s="5" t="s">
        <v>9553</v>
      </c>
      <c r="E168" s="4" t="s">
        <v>243</v>
      </c>
      <c r="F168" s="4" t="s">
        <v>53</v>
      </c>
    </row>
    <row r="169" spans="1:6" x14ac:dyDescent="0.2">
      <c r="A169" s="4" t="s">
        <v>0</v>
      </c>
      <c r="B169" s="4">
        <v>24393417</v>
      </c>
      <c r="C169" s="4">
        <v>24393617</v>
      </c>
      <c r="D169" s="5" t="s">
        <v>9553</v>
      </c>
      <c r="E169" s="4" t="s">
        <v>253</v>
      </c>
      <c r="F169" s="4" t="s">
        <v>254</v>
      </c>
    </row>
    <row r="170" spans="1:6" x14ac:dyDescent="0.2">
      <c r="A170" s="4" t="s">
        <v>0</v>
      </c>
      <c r="B170" s="4">
        <v>24532505</v>
      </c>
      <c r="C170" s="4">
        <v>24532705</v>
      </c>
      <c r="D170" s="5" t="s">
        <v>9553</v>
      </c>
      <c r="E170" s="4" t="s">
        <v>258</v>
      </c>
      <c r="F170" s="4" t="s">
        <v>212</v>
      </c>
    </row>
    <row r="171" spans="1:6" x14ac:dyDescent="0.2">
      <c r="A171" s="4" t="s">
        <v>0</v>
      </c>
      <c r="B171" s="4">
        <v>24620375</v>
      </c>
      <c r="C171" s="4">
        <v>24620575</v>
      </c>
      <c r="D171" s="5" t="s">
        <v>9553</v>
      </c>
      <c r="E171" s="4" t="s">
        <v>259</v>
      </c>
      <c r="F171" s="4" t="s">
        <v>62</v>
      </c>
    </row>
    <row r="172" spans="1:6" x14ac:dyDescent="0.2">
      <c r="A172" s="4" t="s">
        <v>0</v>
      </c>
      <c r="B172" s="4">
        <v>24627388</v>
      </c>
      <c r="C172" s="4">
        <v>24627588</v>
      </c>
      <c r="D172" s="5" t="s">
        <v>9553</v>
      </c>
      <c r="E172" s="4" t="s">
        <v>260</v>
      </c>
      <c r="F172" s="4" t="s">
        <v>183</v>
      </c>
    </row>
    <row r="173" spans="1:6" x14ac:dyDescent="0.2">
      <c r="A173" s="4" t="s">
        <v>0</v>
      </c>
      <c r="B173" s="4">
        <v>24628274</v>
      </c>
      <c r="C173" s="4">
        <v>24628474</v>
      </c>
      <c r="D173" s="5" t="s">
        <v>9553</v>
      </c>
      <c r="E173" s="4" t="s">
        <v>260</v>
      </c>
      <c r="F173" s="4" t="s">
        <v>183</v>
      </c>
    </row>
    <row r="174" spans="1:6" x14ac:dyDescent="0.2">
      <c r="A174" s="4" t="s">
        <v>0</v>
      </c>
      <c r="B174" s="4">
        <v>24700285</v>
      </c>
      <c r="C174" s="4">
        <v>24700485</v>
      </c>
      <c r="D174" s="5" t="s">
        <v>9553</v>
      </c>
      <c r="E174" s="4" t="s">
        <v>262</v>
      </c>
      <c r="F174" s="4" t="s">
        <v>93</v>
      </c>
    </row>
    <row r="175" spans="1:6" x14ac:dyDescent="0.2">
      <c r="A175" s="4" t="s">
        <v>0</v>
      </c>
      <c r="B175" s="4">
        <v>24706408</v>
      </c>
      <c r="C175" s="4">
        <v>24706608</v>
      </c>
      <c r="D175" s="5" t="s">
        <v>9553</v>
      </c>
      <c r="E175" s="4" t="s">
        <v>263</v>
      </c>
      <c r="F175" s="4" t="s">
        <v>60</v>
      </c>
    </row>
    <row r="176" spans="1:6" x14ac:dyDescent="0.2">
      <c r="A176" s="4" t="s">
        <v>0</v>
      </c>
      <c r="B176" s="4">
        <v>24842056</v>
      </c>
      <c r="C176" s="4">
        <v>24842256</v>
      </c>
      <c r="D176" s="5" t="s">
        <v>9553</v>
      </c>
      <c r="E176" s="4" t="s">
        <v>267</v>
      </c>
      <c r="F176" s="4" t="s">
        <v>101</v>
      </c>
    </row>
    <row r="177" spans="1:6" x14ac:dyDescent="0.2">
      <c r="A177" s="4" t="s">
        <v>0</v>
      </c>
      <c r="B177" s="4">
        <v>24971664</v>
      </c>
      <c r="C177" s="4">
        <v>24971864</v>
      </c>
      <c r="D177" s="5" t="s">
        <v>9553</v>
      </c>
      <c r="E177" s="4" t="s">
        <v>269</v>
      </c>
      <c r="F177" s="4" t="s">
        <v>53</v>
      </c>
    </row>
    <row r="178" spans="1:6" x14ac:dyDescent="0.2">
      <c r="A178" s="4" t="s">
        <v>0</v>
      </c>
      <c r="B178" s="4">
        <v>25520990</v>
      </c>
      <c r="C178" s="4">
        <v>25521190</v>
      </c>
      <c r="D178" s="5" t="s">
        <v>9553</v>
      </c>
      <c r="E178" s="4" t="s">
        <v>271</v>
      </c>
      <c r="F178" s="4" t="s">
        <v>112</v>
      </c>
    </row>
    <row r="179" spans="1:6" x14ac:dyDescent="0.2">
      <c r="A179" s="4" t="s">
        <v>0</v>
      </c>
      <c r="B179" s="4">
        <v>26217168</v>
      </c>
      <c r="C179" s="4">
        <v>26217368</v>
      </c>
      <c r="D179" s="5" t="s">
        <v>9553</v>
      </c>
      <c r="E179" s="4" t="s">
        <v>278</v>
      </c>
      <c r="F179" s="4" t="s">
        <v>183</v>
      </c>
    </row>
    <row r="180" spans="1:6" x14ac:dyDescent="0.2">
      <c r="A180" s="4" t="s">
        <v>0</v>
      </c>
      <c r="B180" s="4">
        <v>26504448</v>
      </c>
      <c r="C180" s="4">
        <v>26504648</v>
      </c>
      <c r="D180" s="5" t="s">
        <v>9553</v>
      </c>
      <c r="E180" s="4" t="s">
        <v>285</v>
      </c>
      <c r="F180" s="4" t="s">
        <v>93</v>
      </c>
    </row>
    <row r="181" spans="1:6" x14ac:dyDescent="0.2">
      <c r="A181" s="4" t="s">
        <v>0</v>
      </c>
      <c r="B181" s="4">
        <v>26508420</v>
      </c>
      <c r="C181" s="4">
        <v>26508620</v>
      </c>
      <c r="D181" s="5" t="s">
        <v>9553</v>
      </c>
      <c r="E181" s="4" t="s">
        <v>286</v>
      </c>
      <c r="F181" s="4" t="s">
        <v>101</v>
      </c>
    </row>
    <row r="182" spans="1:6" x14ac:dyDescent="0.2">
      <c r="A182" s="4" t="s">
        <v>0</v>
      </c>
      <c r="B182" s="4">
        <v>26698534</v>
      </c>
      <c r="C182" s="4">
        <v>26698734</v>
      </c>
      <c r="D182" s="5" t="s">
        <v>9553</v>
      </c>
      <c r="E182" s="4" t="s">
        <v>289</v>
      </c>
      <c r="F182" s="4" t="s">
        <v>86</v>
      </c>
    </row>
    <row r="183" spans="1:6" x14ac:dyDescent="0.2">
      <c r="A183" s="4" t="s">
        <v>0</v>
      </c>
      <c r="B183" s="4">
        <v>27080498</v>
      </c>
      <c r="C183" s="4">
        <v>27080698</v>
      </c>
      <c r="D183" s="5" t="s">
        <v>9553</v>
      </c>
      <c r="E183" s="4" t="s">
        <v>293</v>
      </c>
      <c r="F183" s="4" t="s">
        <v>294</v>
      </c>
    </row>
    <row r="184" spans="1:6" x14ac:dyDescent="0.2">
      <c r="A184" s="4" t="s">
        <v>0</v>
      </c>
      <c r="B184" s="4">
        <v>27176467</v>
      </c>
      <c r="C184" s="4">
        <v>27176667</v>
      </c>
      <c r="D184" s="5" t="s">
        <v>9553</v>
      </c>
      <c r="E184" s="4" t="s">
        <v>296</v>
      </c>
      <c r="F184" s="4" t="s">
        <v>294</v>
      </c>
    </row>
    <row r="185" spans="1:6" x14ac:dyDescent="0.2">
      <c r="A185" s="4" t="s">
        <v>0</v>
      </c>
      <c r="B185" s="4">
        <v>27176585</v>
      </c>
      <c r="C185" s="4">
        <v>27176785</v>
      </c>
      <c r="D185" s="5" t="s">
        <v>9553</v>
      </c>
      <c r="E185" s="4" t="s">
        <v>296</v>
      </c>
      <c r="F185" s="4" t="s">
        <v>294</v>
      </c>
    </row>
    <row r="186" spans="1:6" x14ac:dyDescent="0.2">
      <c r="A186" s="4" t="s">
        <v>0</v>
      </c>
      <c r="B186" s="4">
        <v>27194235</v>
      </c>
      <c r="C186" s="4">
        <v>27194435</v>
      </c>
      <c r="D186" s="5" t="s">
        <v>9553</v>
      </c>
      <c r="E186" s="4" t="s">
        <v>298</v>
      </c>
      <c r="F186" s="4" t="s">
        <v>299</v>
      </c>
    </row>
    <row r="187" spans="1:6" x14ac:dyDescent="0.2">
      <c r="A187" s="4" t="s">
        <v>0</v>
      </c>
      <c r="B187" s="4">
        <v>27331051</v>
      </c>
      <c r="C187" s="4">
        <v>27331251</v>
      </c>
      <c r="D187" s="5" t="s">
        <v>9553</v>
      </c>
      <c r="E187" s="4" t="s">
        <v>302</v>
      </c>
      <c r="F187" s="4" t="s">
        <v>303</v>
      </c>
    </row>
    <row r="188" spans="1:6" x14ac:dyDescent="0.2">
      <c r="A188" s="4" t="s">
        <v>0</v>
      </c>
      <c r="B188" s="4">
        <v>27334788</v>
      </c>
      <c r="C188" s="4">
        <v>27334988</v>
      </c>
      <c r="D188" s="5" t="s">
        <v>9553</v>
      </c>
      <c r="E188" s="4" t="s">
        <v>304</v>
      </c>
      <c r="F188" s="4" t="s">
        <v>303</v>
      </c>
    </row>
    <row r="189" spans="1:6" x14ac:dyDescent="0.2">
      <c r="A189" s="4" t="s">
        <v>0</v>
      </c>
      <c r="B189" s="4">
        <v>27359656</v>
      </c>
      <c r="C189" s="4">
        <v>27359856</v>
      </c>
      <c r="D189" s="5" t="s">
        <v>9553</v>
      </c>
      <c r="E189" s="4" t="s">
        <v>305</v>
      </c>
      <c r="F189" s="4" t="s">
        <v>12</v>
      </c>
    </row>
    <row r="190" spans="1:6" x14ac:dyDescent="0.2">
      <c r="A190" s="4" t="s">
        <v>0</v>
      </c>
      <c r="B190" s="4">
        <v>27442442</v>
      </c>
      <c r="C190" s="4">
        <v>27442642</v>
      </c>
      <c r="D190" s="5" t="s">
        <v>9553</v>
      </c>
      <c r="E190" s="4" t="s">
        <v>306</v>
      </c>
      <c r="F190" s="4" t="s">
        <v>307</v>
      </c>
    </row>
    <row r="191" spans="1:6" x14ac:dyDescent="0.2">
      <c r="A191" s="4" t="s">
        <v>0</v>
      </c>
      <c r="B191" s="4">
        <v>27444313</v>
      </c>
      <c r="C191" s="4">
        <v>27444513</v>
      </c>
      <c r="D191" s="5" t="s">
        <v>9553</v>
      </c>
      <c r="E191" s="4" t="s">
        <v>308</v>
      </c>
      <c r="F191" s="4" t="s">
        <v>23</v>
      </c>
    </row>
    <row r="192" spans="1:6" x14ac:dyDescent="0.2">
      <c r="A192" s="4" t="s">
        <v>0</v>
      </c>
      <c r="B192" s="4">
        <v>27468192</v>
      </c>
      <c r="C192" s="4">
        <v>27468392</v>
      </c>
      <c r="D192" s="5" t="s">
        <v>9553</v>
      </c>
      <c r="E192" s="4" t="s">
        <v>309</v>
      </c>
      <c r="F192" s="4" t="s">
        <v>307</v>
      </c>
    </row>
    <row r="193" spans="1:6" x14ac:dyDescent="0.2">
      <c r="A193" s="4" t="s">
        <v>0</v>
      </c>
      <c r="B193" s="4">
        <v>27468672</v>
      </c>
      <c r="C193" s="4">
        <v>27468872</v>
      </c>
      <c r="D193" s="5" t="s">
        <v>9553</v>
      </c>
      <c r="E193" s="4" t="s">
        <v>309</v>
      </c>
      <c r="F193" s="4" t="s">
        <v>307</v>
      </c>
    </row>
    <row r="194" spans="1:6" x14ac:dyDescent="0.2">
      <c r="A194" s="4" t="s">
        <v>0</v>
      </c>
      <c r="B194" s="4">
        <v>27673675</v>
      </c>
      <c r="C194" s="4">
        <v>27673875</v>
      </c>
      <c r="D194" s="5" t="s">
        <v>9553</v>
      </c>
      <c r="E194" s="4" t="s">
        <v>311</v>
      </c>
      <c r="F194" s="4" t="s">
        <v>81</v>
      </c>
    </row>
    <row r="195" spans="1:6" x14ac:dyDescent="0.2">
      <c r="A195" s="4" t="s">
        <v>0</v>
      </c>
      <c r="B195" s="4">
        <v>27676552</v>
      </c>
      <c r="C195" s="4">
        <v>27676752</v>
      </c>
      <c r="D195" s="5" t="s">
        <v>9553</v>
      </c>
      <c r="E195" s="4" t="s">
        <v>312</v>
      </c>
      <c r="F195" s="4" t="s">
        <v>307</v>
      </c>
    </row>
    <row r="196" spans="1:6" x14ac:dyDescent="0.2">
      <c r="A196" s="4" t="s">
        <v>0</v>
      </c>
      <c r="B196" s="4">
        <v>27684394</v>
      </c>
      <c r="C196" s="4">
        <v>27684594</v>
      </c>
      <c r="D196" s="5" t="s">
        <v>9553</v>
      </c>
      <c r="E196" s="4" t="s">
        <v>313</v>
      </c>
      <c r="F196" s="4" t="s">
        <v>25</v>
      </c>
    </row>
    <row r="197" spans="1:6" x14ac:dyDescent="0.2">
      <c r="A197" s="4" t="s">
        <v>0</v>
      </c>
      <c r="B197" s="4">
        <v>27867222</v>
      </c>
      <c r="C197" s="4">
        <v>27867422</v>
      </c>
      <c r="D197" s="5" t="s">
        <v>9553</v>
      </c>
      <c r="E197" s="4" t="s">
        <v>318</v>
      </c>
      <c r="F197" s="4" t="s">
        <v>303</v>
      </c>
    </row>
    <row r="198" spans="1:6" x14ac:dyDescent="0.2">
      <c r="A198" s="4" t="s">
        <v>0</v>
      </c>
      <c r="B198" s="4">
        <v>27868515</v>
      </c>
      <c r="C198" s="4">
        <v>27868715</v>
      </c>
      <c r="D198" s="5" t="s">
        <v>9553</v>
      </c>
      <c r="E198" s="4" t="s">
        <v>319</v>
      </c>
      <c r="F198" s="4" t="s">
        <v>303</v>
      </c>
    </row>
    <row r="199" spans="1:6" x14ac:dyDescent="0.2">
      <c r="A199" s="4" t="s">
        <v>0</v>
      </c>
      <c r="B199" s="4">
        <v>27869374</v>
      </c>
      <c r="C199" s="4">
        <v>27869574</v>
      </c>
      <c r="D199" s="5" t="s">
        <v>9553</v>
      </c>
      <c r="E199" s="4" t="s">
        <v>319</v>
      </c>
      <c r="F199" s="4" t="s">
        <v>303</v>
      </c>
    </row>
    <row r="200" spans="1:6" x14ac:dyDescent="0.2">
      <c r="A200" s="4" t="s">
        <v>0</v>
      </c>
      <c r="B200" s="4">
        <v>28394158</v>
      </c>
      <c r="C200" s="4">
        <v>28394358</v>
      </c>
      <c r="D200" s="5" t="s">
        <v>9553</v>
      </c>
      <c r="E200" s="4" t="s">
        <v>321</v>
      </c>
      <c r="F200" s="4" t="s">
        <v>183</v>
      </c>
    </row>
    <row r="201" spans="1:6" x14ac:dyDescent="0.2">
      <c r="A201" s="4" t="s">
        <v>0</v>
      </c>
      <c r="B201" s="4">
        <v>28431548</v>
      </c>
      <c r="C201" s="4">
        <v>28431748</v>
      </c>
      <c r="D201" s="5" t="s">
        <v>9553</v>
      </c>
      <c r="E201" s="4" t="s">
        <v>322</v>
      </c>
      <c r="F201" s="4" t="s">
        <v>86</v>
      </c>
    </row>
    <row r="202" spans="1:6" x14ac:dyDescent="0.2">
      <c r="A202" s="4" t="s">
        <v>0</v>
      </c>
      <c r="B202" s="4">
        <v>29102419</v>
      </c>
      <c r="C202" s="4">
        <v>29102619</v>
      </c>
      <c r="D202" s="5" t="s">
        <v>9553</v>
      </c>
      <c r="E202" s="4" t="s">
        <v>328</v>
      </c>
      <c r="F202" s="4" t="s">
        <v>93</v>
      </c>
    </row>
    <row r="203" spans="1:6" x14ac:dyDescent="0.2">
      <c r="A203" s="4" t="s">
        <v>0</v>
      </c>
      <c r="B203" s="4">
        <v>31140813</v>
      </c>
      <c r="C203" s="4">
        <v>31141013</v>
      </c>
      <c r="D203" s="5" t="s">
        <v>9553</v>
      </c>
      <c r="E203" s="4" t="s">
        <v>330</v>
      </c>
      <c r="F203" s="4" t="s">
        <v>70</v>
      </c>
    </row>
    <row r="204" spans="1:6" x14ac:dyDescent="0.2">
      <c r="A204" s="4" t="s">
        <v>0</v>
      </c>
      <c r="B204" s="4">
        <v>31485963</v>
      </c>
      <c r="C204" s="4">
        <v>31486163</v>
      </c>
      <c r="D204" s="5" t="s">
        <v>9553</v>
      </c>
      <c r="E204" s="4" t="s">
        <v>332</v>
      </c>
      <c r="F204" s="4" t="s">
        <v>73</v>
      </c>
    </row>
    <row r="205" spans="1:6" x14ac:dyDescent="0.2">
      <c r="A205" s="4" t="s">
        <v>0</v>
      </c>
      <c r="B205" s="4">
        <v>31520506</v>
      </c>
      <c r="C205" s="4">
        <v>31520706</v>
      </c>
      <c r="D205" s="5" t="s">
        <v>9553</v>
      </c>
      <c r="E205" s="4" t="s">
        <v>333</v>
      </c>
      <c r="F205" s="4" t="s">
        <v>73</v>
      </c>
    </row>
    <row r="206" spans="1:6" x14ac:dyDescent="0.2">
      <c r="A206" s="4" t="s">
        <v>0</v>
      </c>
      <c r="B206" s="4">
        <v>31863298</v>
      </c>
      <c r="C206" s="4">
        <v>31863498</v>
      </c>
      <c r="D206" s="5" t="s">
        <v>9553</v>
      </c>
      <c r="E206" s="4" t="s">
        <v>334</v>
      </c>
      <c r="F206" s="4" t="s">
        <v>112</v>
      </c>
    </row>
    <row r="207" spans="1:6" x14ac:dyDescent="0.2">
      <c r="A207" s="4" t="s">
        <v>0</v>
      </c>
      <c r="B207" s="4">
        <v>32131904</v>
      </c>
      <c r="C207" s="4">
        <v>32132104</v>
      </c>
      <c r="D207" s="5" t="s">
        <v>9553</v>
      </c>
      <c r="E207" s="4" t="s">
        <v>338</v>
      </c>
      <c r="F207" s="4" t="s">
        <v>93</v>
      </c>
    </row>
    <row r="208" spans="1:6" x14ac:dyDescent="0.2">
      <c r="A208" s="4" t="s">
        <v>0</v>
      </c>
      <c r="B208" s="4">
        <v>32166830</v>
      </c>
      <c r="C208" s="4">
        <v>32167030</v>
      </c>
      <c r="D208" s="5" t="s">
        <v>9553</v>
      </c>
      <c r="E208" s="4" t="s">
        <v>339</v>
      </c>
      <c r="F208" s="4" t="s">
        <v>169</v>
      </c>
    </row>
    <row r="209" spans="1:6" x14ac:dyDescent="0.2">
      <c r="A209" s="4" t="s">
        <v>0</v>
      </c>
      <c r="B209" s="4">
        <v>32167358</v>
      </c>
      <c r="C209" s="4">
        <v>32167558</v>
      </c>
      <c r="D209" s="5" t="s">
        <v>9553</v>
      </c>
      <c r="E209" s="4" t="s">
        <v>339</v>
      </c>
      <c r="F209" s="4" t="s">
        <v>169</v>
      </c>
    </row>
    <row r="210" spans="1:6" x14ac:dyDescent="0.2">
      <c r="A210" s="4" t="s">
        <v>0</v>
      </c>
      <c r="B210" s="4">
        <v>32167412</v>
      </c>
      <c r="C210" s="4">
        <v>32167612</v>
      </c>
      <c r="D210" s="5" t="s">
        <v>9553</v>
      </c>
      <c r="E210" s="4" t="s">
        <v>339</v>
      </c>
      <c r="F210" s="4" t="s">
        <v>169</v>
      </c>
    </row>
    <row r="211" spans="1:6" x14ac:dyDescent="0.2">
      <c r="A211" s="4" t="s">
        <v>0</v>
      </c>
      <c r="B211" s="4">
        <v>32183242</v>
      </c>
      <c r="C211" s="4">
        <v>32183442</v>
      </c>
      <c r="D211" s="5" t="s">
        <v>9553</v>
      </c>
      <c r="E211" s="4" t="s">
        <v>341</v>
      </c>
      <c r="F211" s="4" t="s">
        <v>41</v>
      </c>
    </row>
    <row r="212" spans="1:6" x14ac:dyDescent="0.2">
      <c r="A212" s="4" t="s">
        <v>0</v>
      </c>
      <c r="B212" s="4">
        <v>33209353</v>
      </c>
      <c r="C212" s="4">
        <v>33209553</v>
      </c>
      <c r="D212" s="5" t="s">
        <v>9553</v>
      </c>
      <c r="E212" s="4" t="s">
        <v>349</v>
      </c>
      <c r="F212" s="4" t="s">
        <v>212</v>
      </c>
    </row>
    <row r="213" spans="1:6" x14ac:dyDescent="0.2">
      <c r="A213" s="4" t="s">
        <v>0</v>
      </c>
      <c r="B213" s="4">
        <v>33225875</v>
      </c>
      <c r="C213" s="4">
        <v>33226075</v>
      </c>
      <c r="D213" s="5" t="s">
        <v>9553</v>
      </c>
      <c r="E213" s="4" t="s">
        <v>350</v>
      </c>
      <c r="F213" s="4" t="s">
        <v>212</v>
      </c>
    </row>
    <row r="214" spans="1:6" x14ac:dyDescent="0.2">
      <c r="A214" s="4" t="s">
        <v>0</v>
      </c>
      <c r="B214" s="4">
        <v>33234387</v>
      </c>
      <c r="C214" s="4">
        <v>33234587</v>
      </c>
      <c r="D214" s="5" t="s">
        <v>9553</v>
      </c>
      <c r="E214" s="4" t="s">
        <v>351</v>
      </c>
      <c r="F214" s="4" t="s">
        <v>64</v>
      </c>
    </row>
    <row r="215" spans="1:6" x14ac:dyDescent="0.2">
      <c r="A215" s="4" t="s">
        <v>0</v>
      </c>
      <c r="B215" s="4">
        <v>33246331</v>
      </c>
      <c r="C215" s="4">
        <v>33246531</v>
      </c>
      <c r="D215" s="5" t="s">
        <v>9553</v>
      </c>
      <c r="E215" s="4" t="s">
        <v>352</v>
      </c>
      <c r="F215" s="4" t="s">
        <v>64</v>
      </c>
    </row>
    <row r="216" spans="1:6" x14ac:dyDescent="0.2">
      <c r="A216" s="4" t="s">
        <v>0</v>
      </c>
      <c r="B216" s="4">
        <v>33419844</v>
      </c>
      <c r="C216" s="4">
        <v>33420044</v>
      </c>
      <c r="D216" s="5" t="s">
        <v>9553</v>
      </c>
      <c r="E216" s="4" t="s">
        <v>354</v>
      </c>
      <c r="F216" s="4" t="s">
        <v>60</v>
      </c>
    </row>
    <row r="217" spans="1:6" x14ac:dyDescent="0.2">
      <c r="A217" s="4" t="s">
        <v>0</v>
      </c>
      <c r="B217" s="4">
        <v>33513629</v>
      </c>
      <c r="C217" s="4">
        <v>33513829</v>
      </c>
      <c r="D217" s="5" t="s">
        <v>9553</v>
      </c>
      <c r="E217" s="4" t="s">
        <v>355</v>
      </c>
      <c r="F217" s="4" t="s">
        <v>62</v>
      </c>
    </row>
    <row r="218" spans="1:6" x14ac:dyDescent="0.2">
      <c r="A218" s="4" t="s">
        <v>0</v>
      </c>
      <c r="B218" s="4">
        <v>33633117</v>
      </c>
      <c r="C218" s="4">
        <v>33633317</v>
      </c>
      <c r="D218" s="5" t="s">
        <v>9553</v>
      </c>
      <c r="E218" s="4" t="s">
        <v>357</v>
      </c>
      <c r="F218" s="4" t="s">
        <v>112</v>
      </c>
    </row>
    <row r="219" spans="1:6" x14ac:dyDescent="0.2">
      <c r="A219" s="4" t="s">
        <v>0</v>
      </c>
      <c r="B219" s="4">
        <v>33642073</v>
      </c>
      <c r="C219" s="4">
        <v>33642273</v>
      </c>
      <c r="D219" s="5" t="s">
        <v>9553</v>
      </c>
      <c r="E219" s="4" t="s">
        <v>358</v>
      </c>
      <c r="F219" s="4" t="s">
        <v>73</v>
      </c>
    </row>
    <row r="220" spans="1:6" x14ac:dyDescent="0.2">
      <c r="A220" s="4" t="s">
        <v>0</v>
      </c>
      <c r="B220" s="4">
        <v>33642094</v>
      </c>
      <c r="C220" s="4">
        <v>33642294</v>
      </c>
      <c r="D220" s="5" t="s">
        <v>9553</v>
      </c>
      <c r="E220" s="4" t="s">
        <v>358</v>
      </c>
      <c r="F220" s="4" t="s">
        <v>73</v>
      </c>
    </row>
    <row r="221" spans="1:6" x14ac:dyDescent="0.2">
      <c r="A221" s="4" t="s">
        <v>0</v>
      </c>
      <c r="B221" s="4">
        <v>33793708</v>
      </c>
      <c r="C221" s="4">
        <v>33793908</v>
      </c>
      <c r="D221" s="5" t="s">
        <v>9553</v>
      </c>
      <c r="E221" s="4" t="s">
        <v>361</v>
      </c>
      <c r="F221" s="4" t="s">
        <v>53</v>
      </c>
    </row>
    <row r="222" spans="1:6" x14ac:dyDescent="0.2">
      <c r="A222" s="4" t="s">
        <v>0</v>
      </c>
      <c r="B222" s="4">
        <v>35249139</v>
      </c>
      <c r="C222" s="4">
        <v>35249339</v>
      </c>
      <c r="D222" s="5" t="s">
        <v>9553</v>
      </c>
      <c r="E222" s="4" t="s">
        <v>369</v>
      </c>
      <c r="F222" s="4" t="s">
        <v>101</v>
      </c>
    </row>
    <row r="223" spans="1:6" x14ac:dyDescent="0.2">
      <c r="A223" s="4" t="s">
        <v>0</v>
      </c>
      <c r="B223" s="4">
        <v>35259646</v>
      </c>
      <c r="C223" s="4">
        <v>35259846</v>
      </c>
      <c r="D223" s="5" t="s">
        <v>9553</v>
      </c>
      <c r="E223" s="4" t="s">
        <v>370</v>
      </c>
      <c r="F223" s="4" t="s">
        <v>53</v>
      </c>
    </row>
    <row r="224" spans="1:6" x14ac:dyDescent="0.2">
      <c r="A224" s="4" t="s">
        <v>0</v>
      </c>
      <c r="B224" s="4">
        <v>35259650</v>
      </c>
      <c r="C224" s="4">
        <v>35259850</v>
      </c>
      <c r="D224" s="5" t="s">
        <v>9553</v>
      </c>
      <c r="E224" s="4" t="s">
        <v>370</v>
      </c>
      <c r="F224" s="4" t="s">
        <v>53</v>
      </c>
    </row>
    <row r="225" spans="1:6" x14ac:dyDescent="0.2">
      <c r="A225" s="4" t="s">
        <v>0</v>
      </c>
      <c r="B225" s="4">
        <v>36307008</v>
      </c>
      <c r="C225" s="4">
        <v>36307208</v>
      </c>
      <c r="D225" s="5" t="s">
        <v>9553</v>
      </c>
      <c r="E225" s="4" t="s">
        <v>376</v>
      </c>
      <c r="F225" s="4" t="s">
        <v>254</v>
      </c>
    </row>
    <row r="226" spans="1:6" x14ac:dyDescent="0.2">
      <c r="A226" s="4" t="s">
        <v>0</v>
      </c>
      <c r="B226" s="4">
        <v>36307144</v>
      </c>
      <c r="C226" s="4">
        <v>36307344</v>
      </c>
      <c r="D226" s="5" t="s">
        <v>9553</v>
      </c>
      <c r="E226" s="4" t="s">
        <v>376</v>
      </c>
      <c r="F226" s="4" t="s">
        <v>254</v>
      </c>
    </row>
    <row r="227" spans="1:6" x14ac:dyDescent="0.2">
      <c r="A227" s="4" t="s">
        <v>0</v>
      </c>
      <c r="B227" s="4">
        <v>36636735</v>
      </c>
      <c r="C227" s="4">
        <v>36636935</v>
      </c>
      <c r="D227" s="5" t="s">
        <v>9553</v>
      </c>
      <c r="E227" s="4" t="s">
        <v>378</v>
      </c>
      <c r="F227" s="4" t="s">
        <v>93</v>
      </c>
    </row>
    <row r="228" spans="1:6" x14ac:dyDescent="0.2">
      <c r="A228" s="4" t="s">
        <v>0</v>
      </c>
      <c r="B228" s="4">
        <v>36637159</v>
      </c>
      <c r="C228" s="4">
        <v>36637359</v>
      </c>
      <c r="D228" s="5" t="s">
        <v>9553</v>
      </c>
      <c r="E228" s="4" t="s">
        <v>379</v>
      </c>
      <c r="F228" s="4" t="s">
        <v>169</v>
      </c>
    </row>
    <row r="229" spans="1:6" x14ac:dyDescent="0.2">
      <c r="A229" s="4" t="s">
        <v>0</v>
      </c>
      <c r="B229" s="4">
        <v>36639794</v>
      </c>
      <c r="C229" s="4">
        <v>36639994</v>
      </c>
      <c r="D229" s="5" t="s">
        <v>9553</v>
      </c>
      <c r="E229" s="4" t="s">
        <v>380</v>
      </c>
      <c r="F229" s="4" t="s">
        <v>169</v>
      </c>
    </row>
    <row r="230" spans="1:6" x14ac:dyDescent="0.2">
      <c r="A230" s="4" t="s">
        <v>0</v>
      </c>
      <c r="B230" s="4">
        <v>36644057</v>
      </c>
      <c r="C230" s="4">
        <v>36644257</v>
      </c>
      <c r="D230" s="5" t="s">
        <v>9553</v>
      </c>
      <c r="E230" s="4" t="s">
        <v>381</v>
      </c>
      <c r="F230" s="4" t="s">
        <v>212</v>
      </c>
    </row>
    <row r="231" spans="1:6" x14ac:dyDescent="0.2">
      <c r="A231" s="4" t="s">
        <v>0</v>
      </c>
      <c r="B231" s="4">
        <v>36644135</v>
      </c>
      <c r="C231" s="4">
        <v>36644335</v>
      </c>
      <c r="D231" s="5" t="s">
        <v>9553</v>
      </c>
      <c r="E231" s="4" t="s">
        <v>381</v>
      </c>
      <c r="F231" s="4" t="s">
        <v>212</v>
      </c>
    </row>
    <row r="232" spans="1:6" x14ac:dyDescent="0.2">
      <c r="A232" s="4" t="s">
        <v>0</v>
      </c>
      <c r="B232" s="4">
        <v>36644346</v>
      </c>
      <c r="C232" s="4">
        <v>36644546</v>
      </c>
      <c r="D232" s="5" t="s">
        <v>9553</v>
      </c>
      <c r="E232" s="4" t="s">
        <v>381</v>
      </c>
      <c r="F232" s="4" t="s">
        <v>212</v>
      </c>
    </row>
    <row r="233" spans="1:6" x14ac:dyDescent="0.2">
      <c r="A233" s="4" t="s">
        <v>0</v>
      </c>
      <c r="B233" s="4">
        <v>36848924</v>
      </c>
      <c r="C233" s="4">
        <v>36849124</v>
      </c>
      <c r="D233" s="5" t="s">
        <v>9553</v>
      </c>
      <c r="E233" s="4" t="s">
        <v>384</v>
      </c>
      <c r="F233" s="4" t="s">
        <v>55</v>
      </c>
    </row>
    <row r="234" spans="1:6" x14ac:dyDescent="0.2">
      <c r="A234" s="4" t="s">
        <v>0</v>
      </c>
      <c r="B234" s="4">
        <v>36902570</v>
      </c>
      <c r="C234" s="4">
        <v>36902770</v>
      </c>
      <c r="D234" s="5" t="s">
        <v>9553</v>
      </c>
      <c r="E234" s="4" t="s">
        <v>385</v>
      </c>
      <c r="F234" s="4" t="s">
        <v>112</v>
      </c>
    </row>
    <row r="235" spans="1:6" x14ac:dyDescent="0.2">
      <c r="A235" s="4" t="s">
        <v>0</v>
      </c>
      <c r="B235" s="4">
        <v>38330881</v>
      </c>
      <c r="C235" s="4">
        <v>38331081</v>
      </c>
      <c r="D235" s="5" t="s">
        <v>9553</v>
      </c>
      <c r="E235" s="4" t="s">
        <v>387</v>
      </c>
      <c r="F235" s="4" t="s">
        <v>162</v>
      </c>
    </row>
    <row r="236" spans="1:6" x14ac:dyDescent="0.2">
      <c r="A236" s="4" t="s">
        <v>0</v>
      </c>
      <c r="B236" s="4">
        <v>38530669</v>
      </c>
      <c r="C236" s="4">
        <v>38530869</v>
      </c>
      <c r="D236" s="5" t="s">
        <v>9553</v>
      </c>
      <c r="E236" s="4" t="s">
        <v>389</v>
      </c>
      <c r="F236" s="4" t="s">
        <v>55</v>
      </c>
    </row>
    <row r="237" spans="1:6" x14ac:dyDescent="0.2">
      <c r="A237" s="4" t="s">
        <v>0</v>
      </c>
      <c r="B237" s="4">
        <v>38583389</v>
      </c>
      <c r="C237" s="4">
        <v>38583589</v>
      </c>
      <c r="D237" s="5" t="s">
        <v>9553</v>
      </c>
      <c r="E237" s="4" t="s">
        <v>390</v>
      </c>
      <c r="F237" s="4" t="s">
        <v>117</v>
      </c>
    </row>
    <row r="238" spans="1:6" x14ac:dyDescent="0.2">
      <c r="A238" s="4" t="s">
        <v>0</v>
      </c>
      <c r="B238" s="4">
        <v>38583621</v>
      </c>
      <c r="C238" s="4">
        <v>38583821</v>
      </c>
      <c r="D238" s="5" t="s">
        <v>9553</v>
      </c>
      <c r="E238" s="4" t="s">
        <v>390</v>
      </c>
      <c r="F238" s="4" t="s">
        <v>117</v>
      </c>
    </row>
    <row r="239" spans="1:6" x14ac:dyDescent="0.2">
      <c r="A239" s="4" t="s">
        <v>0</v>
      </c>
      <c r="B239" s="4">
        <v>38591803</v>
      </c>
      <c r="C239" s="4">
        <v>38592003</v>
      </c>
      <c r="D239" s="5" t="s">
        <v>9553</v>
      </c>
      <c r="E239" s="4" t="s">
        <v>391</v>
      </c>
      <c r="F239" s="4" t="s">
        <v>112</v>
      </c>
    </row>
    <row r="240" spans="1:6" x14ac:dyDescent="0.2">
      <c r="A240" s="4" t="s">
        <v>0</v>
      </c>
      <c r="B240" s="4">
        <v>38978909</v>
      </c>
      <c r="C240" s="4">
        <v>38979109</v>
      </c>
      <c r="D240" s="5" t="s">
        <v>9553</v>
      </c>
      <c r="E240" s="4" t="s">
        <v>392</v>
      </c>
      <c r="F240" s="4" t="s">
        <v>162</v>
      </c>
    </row>
    <row r="241" spans="1:6" x14ac:dyDescent="0.2">
      <c r="A241" s="4" t="s">
        <v>0</v>
      </c>
      <c r="B241" s="4">
        <v>39196871</v>
      </c>
      <c r="C241" s="4">
        <v>39197071</v>
      </c>
      <c r="D241" s="5" t="s">
        <v>9553</v>
      </c>
      <c r="E241" s="4" t="s">
        <v>393</v>
      </c>
      <c r="F241" s="4" t="s">
        <v>162</v>
      </c>
    </row>
    <row r="242" spans="1:6" x14ac:dyDescent="0.2">
      <c r="A242" s="4" t="s">
        <v>0</v>
      </c>
      <c r="B242" s="4">
        <v>39337406</v>
      </c>
      <c r="C242" s="4">
        <v>39337606</v>
      </c>
      <c r="D242" s="5" t="s">
        <v>9553</v>
      </c>
      <c r="E242" s="4" t="s">
        <v>394</v>
      </c>
      <c r="F242" s="4" t="s">
        <v>112</v>
      </c>
    </row>
    <row r="243" spans="1:6" x14ac:dyDescent="0.2">
      <c r="A243" s="4" t="s">
        <v>0</v>
      </c>
      <c r="B243" s="4">
        <v>39416768</v>
      </c>
      <c r="C243" s="4">
        <v>39416968</v>
      </c>
      <c r="D243" s="5" t="s">
        <v>9553</v>
      </c>
      <c r="E243" s="4" t="s">
        <v>395</v>
      </c>
      <c r="F243" s="4" t="s">
        <v>55</v>
      </c>
    </row>
    <row r="244" spans="1:6" x14ac:dyDescent="0.2">
      <c r="A244" s="4" t="s">
        <v>0</v>
      </c>
      <c r="B244" s="4">
        <v>40205166</v>
      </c>
      <c r="C244" s="4">
        <v>40205366</v>
      </c>
      <c r="D244" s="5" t="s">
        <v>9553</v>
      </c>
      <c r="E244" s="4" t="s">
        <v>398</v>
      </c>
      <c r="F244" s="4" t="s">
        <v>399</v>
      </c>
    </row>
    <row r="245" spans="1:6" x14ac:dyDescent="0.2">
      <c r="A245" s="4" t="s">
        <v>0</v>
      </c>
      <c r="B245" s="4">
        <v>40318369</v>
      </c>
      <c r="C245" s="4">
        <v>40318569</v>
      </c>
      <c r="D245" s="5" t="s">
        <v>9553</v>
      </c>
      <c r="E245" s="4" t="s">
        <v>400</v>
      </c>
      <c r="F245" s="4" t="s">
        <v>93</v>
      </c>
    </row>
    <row r="246" spans="1:6" x14ac:dyDescent="0.2">
      <c r="A246" s="4" t="s">
        <v>0</v>
      </c>
      <c r="B246" s="4">
        <v>40423453</v>
      </c>
      <c r="C246" s="4">
        <v>40423653</v>
      </c>
      <c r="D246" s="5" t="s">
        <v>9553</v>
      </c>
      <c r="E246" s="4" t="s">
        <v>403</v>
      </c>
      <c r="F246" s="4" t="s">
        <v>62</v>
      </c>
    </row>
    <row r="247" spans="1:6" x14ac:dyDescent="0.2">
      <c r="A247" s="4" t="s">
        <v>0</v>
      </c>
      <c r="B247" s="4">
        <v>40435080</v>
      </c>
      <c r="C247" s="4">
        <v>40435280</v>
      </c>
      <c r="D247" s="5" t="s">
        <v>9553</v>
      </c>
      <c r="E247" s="4" t="s">
        <v>403</v>
      </c>
      <c r="F247" s="4" t="s">
        <v>62</v>
      </c>
    </row>
    <row r="248" spans="1:6" x14ac:dyDescent="0.2">
      <c r="A248" s="4" t="s">
        <v>0</v>
      </c>
      <c r="B248" s="4">
        <v>40446219</v>
      </c>
      <c r="C248" s="4">
        <v>40446419</v>
      </c>
      <c r="D248" s="5" t="s">
        <v>9553</v>
      </c>
      <c r="E248" s="4" t="s">
        <v>404</v>
      </c>
      <c r="F248" s="4" t="s">
        <v>212</v>
      </c>
    </row>
    <row r="249" spans="1:6" x14ac:dyDescent="0.2">
      <c r="A249" s="4" t="s">
        <v>0</v>
      </c>
      <c r="B249" s="4">
        <v>40943813</v>
      </c>
      <c r="C249" s="4">
        <v>40944013</v>
      </c>
      <c r="D249" s="5" t="s">
        <v>9553</v>
      </c>
      <c r="E249" s="4" t="s">
        <v>406</v>
      </c>
      <c r="F249" s="4" t="s">
        <v>41</v>
      </c>
    </row>
    <row r="250" spans="1:6" x14ac:dyDescent="0.2">
      <c r="A250" s="4" t="s">
        <v>0</v>
      </c>
      <c r="B250" s="4">
        <v>41202118</v>
      </c>
      <c r="C250" s="4">
        <v>41202318</v>
      </c>
      <c r="D250" s="5" t="s">
        <v>9553</v>
      </c>
      <c r="E250" s="4" t="s">
        <v>407</v>
      </c>
      <c r="F250" s="4" t="s">
        <v>101</v>
      </c>
    </row>
    <row r="251" spans="1:6" x14ac:dyDescent="0.2">
      <c r="A251" s="4" t="s">
        <v>0</v>
      </c>
      <c r="B251" s="4">
        <v>41324294</v>
      </c>
      <c r="C251" s="4">
        <v>41324494</v>
      </c>
      <c r="D251" s="5" t="s">
        <v>9553</v>
      </c>
      <c r="E251" s="4" t="s">
        <v>410</v>
      </c>
      <c r="F251" s="4" t="s">
        <v>41</v>
      </c>
    </row>
    <row r="252" spans="1:6" x14ac:dyDescent="0.2">
      <c r="A252" s="4" t="s">
        <v>0</v>
      </c>
      <c r="B252" s="4">
        <v>41326217</v>
      </c>
      <c r="C252" s="4">
        <v>41326417</v>
      </c>
      <c r="D252" s="5" t="s">
        <v>9553</v>
      </c>
      <c r="E252" s="4" t="s">
        <v>411</v>
      </c>
      <c r="F252" s="4" t="s">
        <v>55</v>
      </c>
    </row>
    <row r="253" spans="1:6" x14ac:dyDescent="0.2">
      <c r="A253" s="4" t="s">
        <v>0</v>
      </c>
      <c r="B253" s="4">
        <v>41352404</v>
      </c>
      <c r="C253" s="4">
        <v>41352604</v>
      </c>
      <c r="D253" s="5" t="s">
        <v>9553</v>
      </c>
      <c r="E253" s="4" t="s">
        <v>413</v>
      </c>
      <c r="F253" s="4" t="s">
        <v>141</v>
      </c>
    </row>
    <row r="254" spans="1:6" x14ac:dyDescent="0.2">
      <c r="A254" s="4" t="s">
        <v>0</v>
      </c>
      <c r="B254" s="4">
        <v>41388536</v>
      </c>
      <c r="C254" s="4">
        <v>41388736</v>
      </c>
      <c r="D254" s="5" t="s">
        <v>9553</v>
      </c>
      <c r="E254" s="4" t="s">
        <v>413</v>
      </c>
      <c r="F254" s="4" t="s">
        <v>141</v>
      </c>
    </row>
    <row r="255" spans="1:6" x14ac:dyDescent="0.2">
      <c r="A255" s="4" t="s">
        <v>0</v>
      </c>
      <c r="B255" s="4">
        <v>41512296</v>
      </c>
      <c r="C255" s="4">
        <v>41512496</v>
      </c>
      <c r="D255" s="5" t="s">
        <v>9553</v>
      </c>
      <c r="E255" s="4" t="s">
        <v>416</v>
      </c>
      <c r="F255" s="4" t="s">
        <v>117</v>
      </c>
    </row>
    <row r="256" spans="1:6" x14ac:dyDescent="0.2">
      <c r="A256" s="4" t="s">
        <v>0</v>
      </c>
      <c r="B256" s="4">
        <v>41949661</v>
      </c>
      <c r="C256" s="4">
        <v>41949861</v>
      </c>
      <c r="D256" s="5" t="s">
        <v>9553</v>
      </c>
      <c r="E256" s="4" t="s">
        <v>418</v>
      </c>
      <c r="F256" s="4" t="s">
        <v>70</v>
      </c>
    </row>
    <row r="257" spans="1:6" x14ac:dyDescent="0.2">
      <c r="A257" s="4" t="s">
        <v>0</v>
      </c>
      <c r="B257" s="4">
        <v>42269381</v>
      </c>
      <c r="C257" s="4">
        <v>42269581</v>
      </c>
      <c r="D257" s="5" t="s">
        <v>9553</v>
      </c>
      <c r="E257" s="4" t="s">
        <v>420</v>
      </c>
      <c r="F257" s="4" t="s">
        <v>51</v>
      </c>
    </row>
    <row r="258" spans="1:6" x14ac:dyDescent="0.2">
      <c r="A258" s="4" t="s">
        <v>0</v>
      </c>
      <c r="B258" s="4">
        <v>43000972</v>
      </c>
      <c r="C258" s="4">
        <v>43001172</v>
      </c>
      <c r="D258" s="5" t="s">
        <v>9553</v>
      </c>
      <c r="E258" s="4" t="s">
        <v>424</v>
      </c>
      <c r="F258" s="4" t="s">
        <v>60</v>
      </c>
    </row>
    <row r="259" spans="1:6" x14ac:dyDescent="0.2">
      <c r="A259" s="4" t="s">
        <v>0</v>
      </c>
      <c r="B259" s="4">
        <v>43409093</v>
      </c>
      <c r="C259" s="4">
        <v>43409293</v>
      </c>
      <c r="D259" s="5" t="s">
        <v>9553</v>
      </c>
      <c r="E259" s="4" t="s">
        <v>428</v>
      </c>
      <c r="F259" s="4" t="s">
        <v>429</v>
      </c>
    </row>
    <row r="260" spans="1:6" x14ac:dyDescent="0.2">
      <c r="A260" s="4" t="s">
        <v>0</v>
      </c>
      <c r="B260" s="4">
        <v>43412652</v>
      </c>
      <c r="C260" s="4">
        <v>43412852</v>
      </c>
      <c r="D260" s="5" t="s">
        <v>9553</v>
      </c>
      <c r="E260" s="4" t="s">
        <v>430</v>
      </c>
      <c r="F260" s="4" t="s">
        <v>307</v>
      </c>
    </row>
    <row r="261" spans="1:6" x14ac:dyDescent="0.2">
      <c r="A261" s="4" t="s">
        <v>0</v>
      </c>
      <c r="B261" s="4">
        <v>43419375</v>
      </c>
      <c r="C261" s="4">
        <v>43419575</v>
      </c>
      <c r="D261" s="5" t="s">
        <v>9553</v>
      </c>
      <c r="E261" s="4" t="s">
        <v>431</v>
      </c>
      <c r="F261" s="4" t="s">
        <v>432</v>
      </c>
    </row>
    <row r="262" spans="1:6" x14ac:dyDescent="0.2">
      <c r="A262" s="4" t="s">
        <v>0</v>
      </c>
      <c r="B262" s="4">
        <v>43487259</v>
      </c>
      <c r="C262" s="4">
        <v>43487459</v>
      </c>
      <c r="D262" s="5" t="s">
        <v>9553</v>
      </c>
      <c r="E262" s="4" t="s">
        <v>435</v>
      </c>
      <c r="F262" s="4" t="s">
        <v>303</v>
      </c>
    </row>
    <row r="263" spans="1:6" x14ac:dyDescent="0.2">
      <c r="A263" s="4" t="s">
        <v>0</v>
      </c>
      <c r="B263" s="4">
        <v>43488042</v>
      </c>
      <c r="C263" s="4">
        <v>43488242</v>
      </c>
      <c r="D263" s="5" t="s">
        <v>9553</v>
      </c>
      <c r="E263" s="4" t="s">
        <v>435</v>
      </c>
      <c r="F263" s="4" t="s">
        <v>303</v>
      </c>
    </row>
    <row r="264" spans="1:6" x14ac:dyDescent="0.2">
      <c r="A264" s="4" t="s">
        <v>0</v>
      </c>
      <c r="B264" s="4">
        <v>43514655</v>
      </c>
      <c r="C264" s="4">
        <v>43514855</v>
      </c>
      <c r="D264" s="5" t="s">
        <v>9553</v>
      </c>
      <c r="E264" s="4" t="s">
        <v>436</v>
      </c>
      <c r="F264" s="4" t="s">
        <v>307</v>
      </c>
    </row>
    <row r="265" spans="1:6" x14ac:dyDescent="0.2">
      <c r="A265" s="4" t="s">
        <v>0</v>
      </c>
      <c r="B265" s="4">
        <v>43515055</v>
      </c>
      <c r="C265" s="4">
        <v>43515255</v>
      </c>
      <c r="D265" s="5" t="s">
        <v>9553</v>
      </c>
      <c r="E265" s="4" t="s">
        <v>436</v>
      </c>
      <c r="F265" s="4" t="s">
        <v>307</v>
      </c>
    </row>
    <row r="266" spans="1:6" x14ac:dyDescent="0.2">
      <c r="A266" s="4" t="s">
        <v>0</v>
      </c>
      <c r="B266" s="4">
        <v>43750593</v>
      </c>
      <c r="C266" s="4">
        <v>43750793</v>
      </c>
      <c r="D266" s="5" t="s">
        <v>9553</v>
      </c>
      <c r="E266" s="4" t="s">
        <v>437</v>
      </c>
      <c r="F266" s="4" t="s">
        <v>23</v>
      </c>
    </row>
    <row r="267" spans="1:6" x14ac:dyDescent="0.2">
      <c r="A267" s="4" t="s">
        <v>0</v>
      </c>
      <c r="B267" s="4">
        <v>43814069</v>
      </c>
      <c r="C267" s="4">
        <v>43814269</v>
      </c>
      <c r="D267" s="5" t="s">
        <v>9553</v>
      </c>
      <c r="E267" s="4" t="s">
        <v>440</v>
      </c>
      <c r="F267" s="4" t="s">
        <v>23</v>
      </c>
    </row>
    <row r="268" spans="1:6" x14ac:dyDescent="0.2">
      <c r="A268" s="4" t="s">
        <v>0</v>
      </c>
      <c r="B268" s="4">
        <v>43814258</v>
      </c>
      <c r="C268" s="4">
        <v>43814458</v>
      </c>
      <c r="D268" s="5" t="s">
        <v>9553</v>
      </c>
      <c r="E268" s="4" t="s">
        <v>440</v>
      </c>
      <c r="F268" s="4" t="s">
        <v>23</v>
      </c>
    </row>
    <row r="269" spans="1:6" x14ac:dyDescent="0.2">
      <c r="A269" s="4" t="s">
        <v>0</v>
      </c>
      <c r="B269" s="4">
        <v>43997980</v>
      </c>
      <c r="C269" s="4">
        <v>43998180</v>
      </c>
      <c r="D269" s="5" t="s">
        <v>9553</v>
      </c>
      <c r="E269" s="4" t="s">
        <v>442</v>
      </c>
      <c r="F269" s="4" t="s">
        <v>307</v>
      </c>
    </row>
    <row r="270" spans="1:6" x14ac:dyDescent="0.2">
      <c r="A270" s="4" t="s">
        <v>0</v>
      </c>
      <c r="B270" s="4">
        <v>43998194</v>
      </c>
      <c r="C270" s="4">
        <v>43998394</v>
      </c>
      <c r="D270" s="5" t="s">
        <v>9553</v>
      </c>
      <c r="E270" s="4" t="s">
        <v>442</v>
      </c>
      <c r="F270" s="4" t="s">
        <v>307</v>
      </c>
    </row>
    <row r="271" spans="1:6" x14ac:dyDescent="0.2">
      <c r="A271" s="4" t="s">
        <v>0</v>
      </c>
      <c r="B271" s="4">
        <v>43998920</v>
      </c>
      <c r="C271" s="4">
        <v>43999120</v>
      </c>
      <c r="D271" s="5" t="s">
        <v>9553</v>
      </c>
      <c r="E271" s="4" t="s">
        <v>442</v>
      </c>
      <c r="F271" s="4" t="s">
        <v>307</v>
      </c>
    </row>
    <row r="272" spans="1:6" x14ac:dyDescent="0.2">
      <c r="A272" s="4" t="s">
        <v>0</v>
      </c>
      <c r="B272" s="4">
        <v>44002086</v>
      </c>
      <c r="C272" s="4">
        <v>44002286</v>
      </c>
      <c r="D272" s="5" t="s">
        <v>9553</v>
      </c>
      <c r="E272" s="4" t="s">
        <v>443</v>
      </c>
      <c r="F272" s="4" t="s">
        <v>27</v>
      </c>
    </row>
    <row r="273" spans="1:6" x14ac:dyDescent="0.2">
      <c r="A273" s="4" t="s">
        <v>0</v>
      </c>
      <c r="B273" s="4">
        <v>44003072</v>
      </c>
      <c r="C273" s="4">
        <v>44003272</v>
      </c>
      <c r="D273" s="5" t="s">
        <v>9553</v>
      </c>
      <c r="E273" s="4" t="s">
        <v>443</v>
      </c>
      <c r="F273" s="4" t="s">
        <v>27</v>
      </c>
    </row>
    <row r="274" spans="1:6" x14ac:dyDescent="0.2">
      <c r="A274" s="4" t="s">
        <v>0</v>
      </c>
      <c r="B274" s="4">
        <v>44068690</v>
      </c>
      <c r="C274" s="4">
        <v>44068890</v>
      </c>
      <c r="D274" s="5" t="s">
        <v>9553</v>
      </c>
      <c r="E274" s="4" t="s">
        <v>444</v>
      </c>
      <c r="F274" s="4" t="s">
        <v>12</v>
      </c>
    </row>
    <row r="275" spans="1:6" x14ac:dyDescent="0.2">
      <c r="A275" s="4" t="s">
        <v>0</v>
      </c>
      <c r="B275" s="4">
        <v>44116993</v>
      </c>
      <c r="C275" s="4">
        <v>44117193</v>
      </c>
      <c r="D275" s="5" t="s">
        <v>9553</v>
      </c>
      <c r="E275" s="4" t="s">
        <v>445</v>
      </c>
      <c r="F275" s="4" t="s">
        <v>185</v>
      </c>
    </row>
    <row r="276" spans="1:6" x14ac:dyDescent="0.2">
      <c r="A276" s="4" t="s">
        <v>0</v>
      </c>
      <c r="B276" s="4">
        <v>44131823</v>
      </c>
      <c r="C276" s="4">
        <v>44132023</v>
      </c>
      <c r="D276" s="5" t="s">
        <v>9553</v>
      </c>
      <c r="E276" s="4" t="s">
        <v>446</v>
      </c>
      <c r="F276" s="4" t="s">
        <v>429</v>
      </c>
    </row>
    <row r="277" spans="1:6" x14ac:dyDescent="0.2">
      <c r="A277" s="4" t="s">
        <v>0</v>
      </c>
      <c r="B277" s="4">
        <v>44287864</v>
      </c>
      <c r="C277" s="4">
        <v>44288064</v>
      </c>
      <c r="D277" s="5" t="s">
        <v>9553</v>
      </c>
      <c r="E277" s="4" t="s">
        <v>449</v>
      </c>
      <c r="F277" s="4" t="s">
        <v>183</v>
      </c>
    </row>
    <row r="278" spans="1:6" x14ac:dyDescent="0.2">
      <c r="A278" s="4" t="s">
        <v>0</v>
      </c>
      <c r="B278" s="4">
        <v>44324556</v>
      </c>
      <c r="C278" s="4">
        <v>44324756</v>
      </c>
      <c r="D278" s="5" t="s">
        <v>9553</v>
      </c>
      <c r="E278" s="4" t="s">
        <v>451</v>
      </c>
      <c r="F278" s="4" t="s">
        <v>86</v>
      </c>
    </row>
    <row r="279" spans="1:6" x14ac:dyDescent="0.2">
      <c r="A279" s="4" t="s">
        <v>0</v>
      </c>
      <c r="B279" s="4">
        <v>44326918</v>
      </c>
      <c r="C279" s="4">
        <v>44327118</v>
      </c>
      <c r="D279" s="5" t="s">
        <v>9553</v>
      </c>
      <c r="E279" s="4" t="s">
        <v>452</v>
      </c>
      <c r="F279" s="4" t="s">
        <v>183</v>
      </c>
    </row>
    <row r="280" spans="1:6" x14ac:dyDescent="0.2">
      <c r="A280" s="4" t="s">
        <v>0</v>
      </c>
      <c r="B280" s="4">
        <v>44350961</v>
      </c>
      <c r="C280" s="4">
        <v>44351161</v>
      </c>
      <c r="D280" s="5" t="s">
        <v>9553</v>
      </c>
      <c r="E280" s="4" t="s">
        <v>453</v>
      </c>
      <c r="F280" s="4" t="s">
        <v>183</v>
      </c>
    </row>
    <row r="281" spans="1:6" x14ac:dyDescent="0.2">
      <c r="A281" s="4" t="s">
        <v>0</v>
      </c>
      <c r="B281" s="4">
        <v>44380832</v>
      </c>
      <c r="C281" s="4">
        <v>44381032</v>
      </c>
      <c r="D281" s="5" t="s">
        <v>9553</v>
      </c>
      <c r="E281" s="4" t="s">
        <v>454</v>
      </c>
      <c r="F281" s="4" t="s">
        <v>60</v>
      </c>
    </row>
    <row r="282" spans="1:6" x14ac:dyDescent="0.2">
      <c r="A282" s="4" t="s">
        <v>0</v>
      </c>
      <c r="B282" s="4">
        <v>44726910</v>
      </c>
      <c r="C282" s="4">
        <v>44727110</v>
      </c>
      <c r="D282" s="5" t="s">
        <v>9553</v>
      </c>
      <c r="E282" s="4" t="s">
        <v>457</v>
      </c>
      <c r="F282" s="4" t="s">
        <v>162</v>
      </c>
    </row>
    <row r="283" spans="1:6" x14ac:dyDescent="0.2">
      <c r="A283" s="4" t="s">
        <v>0</v>
      </c>
      <c r="B283" s="4">
        <v>44727137</v>
      </c>
      <c r="C283" s="4">
        <v>44727337</v>
      </c>
      <c r="D283" s="5" t="s">
        <v>9553</v>
      </c>
      <c r="E283" s="4" t="s">
        <v>458</v>
      </c>
      <c r="F283" s="4" t="s">
        <v>141</v>
      </c>
    </row>
    <row r="284" spans="1:6" x14ac:dyDescent="0.2">
      <c r="A284" s="4" t="s">
        <v>0</v>
      </c>
      <c r="B284" s="4">
        <v>44727184</v>
      </c>
      <c r="C284" s="4">
        <v>44727384</v>
      </c>
      <c r="D284" s="5" t="s">
        <v>9553</v>
      </c>
      <c r="E284" s="4" t="s">
        <v>458</v>
      </c>
      <c r="F284" s="4" t="s">
        <v>141</v>
      </c>
    </row>
    <row r="285" spans="1:6" x14ac:dyDescent="0.2">
      <c r="A285" s="4" t="s">
        <v>0</v>
      </c>
      <c r="B285" s="4">
        <v>44727213</v>
      </c>
      <c r="C285" s="4">
        <v>44727413</v>
      </c>
      <c r="D285" s="5" t="s">
        <v>9553</v>
      </c>
      <c r="E285" s="4" t="s">
        <v>458</v>
      </c>
      <c r="F285" s="4" t="s">
        <v>141</v>
      </c>
    </row>
    <row r="286" spans="1:6" x14ac:dyDescent="0.2">
      <c r="A286" s="4" t="s">
        <v>0</v>
      </c>
      <c r="B286" s="4">
        <v>45082979</v>
      </c>
      <c r="C286" s="4">
        <v>45083179</v>
      </c>
      <c r="D286" s="5" t="s">
        <v>9553</v>
      </c>
      <c r="E286" s="4" t="s">
        <v>459</v>
      </c>
      <c r="F286" s="4" t="s">
        <v>112</v>
      </c>
    </row>
    <row r="287" spans="1:6" x14ac:dyDescent="0.2">
      <c r="A287" s="4" t="s">
        <v>0</v>
      </c>
      <c r="B287" s="4">
        <v>45083024</v>
      </c>
      <c r="C287" s="4">
        <v>45083224</v>
      </c>
      <c r="D287" s="5" t="s">
        <v>9553</v>
      </c>
      <c r="E287" s="4" t="s">
        <v>459</v>
      </c>
      <c r="F287" s="4" t="s">
        <v>112</v>
      </c>
    </row>
    <row r="288" spans="1:6" x14ac:dyDescent="0.2">
      <c r="A288" s="4" t="s">
        <v>0</v>
      </c>
      <c r="B288" s="4">
        <v>45083107</v>
      </c>
      <c r="C288" s="4">
        <v>45083307</v>
      </c>
      <c r="D288" s="5" t="s">
        <v>9553</v>
      </c>
      <c r="E288" s="4" t="s">
        <v>459</v>
      </c>
      <c r="F288" s="4" t="s">
        <v>112</v>
      </c>
    </row>
    <row r="289" spans="1:6" x14ac:dyDescent="0.2">
      <c r="A289" s="4" t="s">
        <v>0</v>
      </c>
      <c r="B289" s="4">
        <v>45083178</v>
      </c>
      <c r="C289" s="4">
        <v>45083378</v>
      </c>
      <c r="D289" s="5" t="s">
        <v>9553</v>
      </c>
      <c r="E289" s="4" t="s">
        <v>459</v>
      </c>
      <c r="F289" s="4" t="s">
        <v>112</v>
      </c>
    </row>
    <row r="290" spans="1:6" x14ac:dyDescent="0.2">
      <c r="A290" s="4" t="s">
        <v>0</v>
      </c>
      <c r="B290" s="4">
        <v>45347061</v>
      </c>
      <c r="C290" s="4">
        <v>45347261</v>
      </c>
      <c r="D290" s="5" t="s">
        <v>9553</v>
      </c>
      <c r="E290" s="4" t="s">
        <v>462</v>
      </c>
      <c r="F290" s="4" t="s">
        <v>41</v>
      </c>
    </row>
    <row r="291" spans="1:6" x14ac:dyDescent="0.2">
      <c r="A291" s="4" t="s">
        <v>0</v>
      </c>
      <c r="B291" s="4">
        <v>45869090</v>
      </c>
      <c r="C291" s="4">
        <v>45869290</v>
      </c>
      <c r="D291" s="5" t="s">
        <v>9553</v>
      </c>
      <c r="E291" s="4" t="s">
        <v>464</v>
      </c>
      <c r="F291" s="4" t="s">
        <v>55</v>
      </c>
    </row>
    <row r="292" spans="1:6" x14ac:dyDescent="0.2">
      <c r="A292" s="4" t="s">
        <v>0</v>
      </c>
      <c r="B292" s="4">
        <v>46023169</v>
      </c>
      <c r="C292" s="4">
        <v>46023369</v>
      </c>
      <c r="D292" s="5" t="s">
        <v>9553</v>
      </c>
      <c r="E292" s="4" t="s">
        <v>465</v>
      </c>
      <c r="F292" s="4" t="s">
        <v>64</v>
      </c>
    </row>
    <row r="293" spans="1:6" x14ac:dyDescent="0.2">
      <c r="A293" s="4" t="s">
        <v>0</v>
      </c>
      <c r="B293" s="4">
        <v>46034165</v>
      </c>
      <c r="C293" s="4">
        <v>46034365</v>
      </c>
      <c r="D293" s="5" t="s">
        <v>9553</v>
      </c>
      <c r="E293" s="4" t="s">
        <v>466</v>
      </c>
      <c r="F293" s="4" t="s">
        <v>64</v>
      </c>
    </row>
    <row r="294" spans="1:6" x14ac:dyDescent="0.2">
      <c r="A294" s="4" t="s">
        <v>0</v>
      </c>
      <c r="B294" s="4">
        <v>46088945</v>
      </c>
      <c r="C294" s="4">
        <v>46089145</v>
      </c>
      <c r="D294" s="5" t="s">
        <v>9553</v>
      </c>
      <c r="E294" s="4" t="s">
        <v>467</v>
      </c>
      <c r="F294" s="4" t="s">
        <v>169</v>
      </c>
    </row>
    <row r="295" spans="1:6" x14ac:dyDescent="0.2">
      <c r="A295" s="4" t="s">
        <v>0</v>
      </c>
      <c r="B295" s="4">
        <v>46358068</v>
      </c>
      <c r="C295" s="4">
        <v>46358268</v>
      </c>
      <c r="D295" s="5" t="s">
        <v>9553</v>
      </c>
      <c r="E295" s="4" t="s">
        <v>469</v>
      </c>
      <c r="F295" s="4" t="s">
        <v>53</v>
      </c>
    </row>
    <row r="296" spans="1:6" x14ac:dyDescent="0.2">
      <c r="A296" s="4" t="s">
        <v>0</v>
      </c>
      <c r="B296" s="4">
        <v>46989671</v>
      </c>
      <c r="C296" s="4">
        <v>46989871</v>
      </c>
      <c r="D296" s="5" t="s">
        <v>9553</v>
      </c>
      <c r="E296" s="4" t="s">
        <v>476</v>
      </c>
      <c r="F296" s="4" t="s">
        <v>64</v>
      </c>
    </row>
    <row r="297" spans="1:6" x14ac:dyDescent="0.2">
      <c r="A297" s="4" t="s">
        <v>0</v>
      </c>
      <c r="B297" s="4">
        <v>47077580</v>
      </c>
      <c r="C297" s="4">
        <v>47077780</v>
      </c>
      <c r="D297" s="5" t="s">
        <v>9553</v>
      </c>
      <c r="E297" s="4" t="s">
        <v>478</v>
      </c>
      <c r="F297" s="4" t="s">
        <v>64</v>
      </c>
    </row>
    <row r="298" spans="1:6" x14ac:dyDescent="0.2">
      <c r="A298" s="4" t="s">
        <v>0</v>
      </c>
      <c r="B298" s="4">
        <v>47078866</v>
      </c>
      <c r="C298" s="4">
        <v>47079066</v>
      </c>
      <c r="D298" s="5" t="s">
        <v>9553</v>
      </c>
      <c r="E298" s="4" t="s">
        <v>479</v>
      </c>
      <c r="F298" s="4" t="s">
        <v>101</v>
      </c>
    </row>
    <row r="299" spans="1:6" x14ac:dyDescent="0.2">
      <c r="A299" s="4" t="s">
        <v>0</v>
      </c>
      <c r="B299" s="4">
        <v>47222832</v>
      </c>
      <c r="C299" s="4">
        <v>47223032</v>
      </c>
      <c r="D299" s="5" t="s">
        <v>9553</v>
      </c>
      <c r="E299" s="4" t="s">
        <v>481</v>
      </c>
      <c r="F299" s="4" t="s">
        <v>101</v>
      </c>
    </row>
    <row r="300" spans="1:6" x14ac:dyDescent="0.2">
      <c r="A300" s="4" t="s">
        <v>0</v>
      </c>
      <c r="B300" s="4">
        <v>47223468</v>
      </c>
      <c r="C300" s="4">
        <v>47223668</v>
      </c>
      <c r="D300" s="5" t="s">
        <v>9553</v>
      </c>
      <c r="E300" s="4" t="s">
        <v>481</v>
      </c>
      <c r="F300" s="4" t="s">
        <v>101</v>
      </c>
    </row>
    <row r="301" spans="1:6" x14ac:dyDescent="0.2">
      <c r="A301" s="4" t="s">
        <v>0</v>
      </c>
      <c r="B301" s="4">
        <v>51171752</v>
      </c>
      <c r="C301" s="4">
        <v>51171952</v>
      </c>
      <c r="D301" s="5" t="s">
        <v>9553</v>
      </c>
      <c r="E301" s="4" t="s">
        <v>486</v>
      </c>
      <c r="F301" s="4" t="s">
        <v>51</v>
      </c>
    </row>
    <row r="302" spans="1:6" x14ac:dyDescent="0.2">
      <c r="A302" s="4" t="s">
        <v>0</v>
      </c>
      <c r="B302" s="4">
        <v>51727093</v>
      </c>
      <c r="C302" s="4">
        <v>51727293</v>
      </c>
      <c r="D302" s="5" t="s">
        <v>9553</v>
      </c>
      <c r="E302" s="4" t="s">
        <v>488</v>
      </c>
      <c r="F302" s="4" t="s">
        <v>41</v>
      </c>
    </row>
    <row r="303" spans="1:6" x14ac:dyDescent="0.2">
      <c r="A303" s="4" t="s">
        <v>0</v>
      </c>
      <c r="B303" s="4">
        <v>52830798</v>
      </c>
      <c r="C303" s="4">
        <v>52830998</v>
      </c>
      <c r="D303" s="5" t="s">
        <v>9553</v>
      </c>
      <c r="E303" s="4" t="s">
        <v>492</v>
      </c>
      <c r="F303" s="4" t="s">
        <v>493</v>
      </c>
    </row>
    <row r="304" spans="1:6" x14ac:dyDescent="0.2">
      <c r="A304" s="4" t="s">
        <v>0</v>
      </c>
      <c r="B304" s="4">
        <v>54038448</v>
      </c>
      <c r="C304" s="4">
        <v>54038648</v>
      </c>
      <c r="D304" s="5" t="s">
        <v>9553</v>
      </c>
      <c r="E304" s="4" t="s">
        <v>499</v>
      </c>
      <c r="F304" s="4" t="s">
        <v>141</v>
      </c>
    </row>
    <row r="305" spans="1:6" x14ac:dyDescent="0.2">
      <c r="A305" s="4" t="s">
        <v>0</v>
      </c>
      <c r="B305" s="4">
        <v>54423102</v>
      </c>
      <c r="C305" s="4">
        <v>54423302</v>
      </c>
      <c r="D305" s="5" t="s">
        <v>9553</v>
      </c>
      <c r="E305" s="4" t="s">
        <v>501</v>
      </c>
      <c r="F305" s="4" t="s">
        <v>169</v>
      </c>
    </row>
    <row r="306" spans="1:6" x14ac:dyDescent="0.2">
      <c r="A306" s="4" t="s">
        <v>0</v>
      </c>
      <c r="B306" s="4">
        <v>55932510</v>
      </c>
      <c r="C306" s="4">
        <v>55932710</v>
      </c>
      <c r="D306" s="5" t="s">
        <v>9553</v>
      </c>
      <c r="E306" s="4" t="s">
        <v>507</v>
      </c>
      <c r="F306" s="4" t="s">
        <v>70</v>
      </c>
    </row>
    <row r="307" spans="1:6" x14ac:dyDescent="0.2">
      <c r="A307" s="4" t="s">
        <v>0</v>
      </c>
      <c r="B307" s="4">
        <v>59186480</v>
      </c>
      <c r="C307" s="4">
        <v>59186680</v>
      </c>
      <c r="D307" s="5" t="s">
        <v>9553</v>
      </c>
      <c r="E307" s="4" t="s">
        <v>512</v>
      </c>
      <c r="F307" s="4" t="s">
        <v>70</v>
      </c>
    </row>
    <row r="308" spans="1:6" x14ac:dyDescent="0.2">
      <c r="A308" s="4" t="s">
        <v>0</v>
      </c>
      <c r="B308" s="4">
        <v>59187102</v>
      </c>
      <c r="C308" s="4">
        <v>59187302</v>
      </c>
      <c r="D308" s="5" t="s">
        <v>9553</v>
      </c>
      <c r="E308" s="4" t="s">
        <v>512</v>
      </c>
      <c r="F308" s="4" t="s">
        <v>70</v>
      </c>
    </row>
    <row r="309" spans="1:6" x14ac:dyDescent="0.2">
      <c r="A309" s="4" t="s">
        <v>0</v>
      </c>
      <c r="B309" s="4">
        <v>59387008</v>
      </c>
      <c r="C309" s="4">
        <v>59387208</v>
      </c>
      <c r="D309" s="5" t="s">
        <v>9553</v>
      </c>
      <c r="E309" s="4" t="s">
        <v>513</v>
      </c>
      <c r="F309" s="4" t="s">
        <v>53</v>
      </c>
    </row>
    <row r="310" spans="1:6" x14ac:dyDescent="0.2">
      <c r="A310" s="4" t="s">
        <v>0</v>
      </c>
      <c r="B310" s="4">
        <v>59397599</v>
      </c>
      <c r="C310" s="4">
        <v>59397799</v>
      </c>
      <c r="D310" s="5" t="s">
        <v>9553</v>
      </c>
      <c r="E310" s="4" t="s">
        <v>514</v>
      </c>
      <c r="F310" s="4" t="s">
        <v>53</v>
      </c>
    </row>
    <row r="311" spans="1:6" x14ac:dyDescent="0.2">
      <c r="A311" s="4" t="s">
        <v>0</v>
      </c>
      <c r="B311" s="4">
        <v>59437484</v>
      </c>
      <c r="C311" s="4">
        <v>59437684</v>
      </c>
      <c r="D311" s="5" t="s">
        <v>9553</v>
      </c>
      <c r="E311" s="4" t="s">
        <v>515</v>
      </c>
      <c r="F311" s="4" t="s">
        <v>101</v>
      </c>
    </row>
    <row r="312" spans="1:6" x14ac:dyDescent="0.2">
      <c r="A312" s="4" t="s">
        <v>0</v>
      </c>
      <c r="B312" s="4">
        <v>59573371</v>
      </c>
      <c r="C312" s="4">
        <v>59573571</v>
      </c>
      <c r="D312" s="5" t="s">
        <v>9553</v>
      </c>
      <c r="E312" s="4" t="s">
        <v>517</v>
      </c>
      <c r="F312" s="4" t="s">
        <v>141</v>
      </c>
    </row>
    <row r="313" spans="1:6" x14ac:dyDescent="0.2">
      <c r="A313" s="4" t="s">
        <v>0</v>
      </c>
      <c r="B313" s="4">
        <v>59573755</v>
      </c>
      <c r="C313" s="4">
        <v>59573955</v>
      </c>
      <c r="D313" s="5" t="s">
        <v>9553</v>
      </c>
      <c r="E313" s="4" t="s">
        <v>517</v>
      </c>
      <c r="F313" s="4" t="s">
        <v>141</v>
      </c>
    </row>
    <row r="314" spans="1:6" x14ac:dyDescent="0.2">
      <c r="A314" s="4" t="s">
        <v>0</v>
      </c>
      <c r="B314" s="4">
        <v>59893092</v>
      </c>
      <c r="C314" s="4">
        <v>59893292</v>
      </c>
      <c r="D314" s="5" t="s">
        <v>9553</v>
      </c>
      <c r="E314" s="4" t="s">
        <v>519</v>
      </c>
      <c r="F314" s="4" t="s">
        <v>117</v>
      </c>
    </row>
    <row r="315" spans="1:6" x14ac:dyDescent="0.2">
      <c r="A315" s="4" t="s">
        <v>0</v>
      </c>
      <c r="B315" s="4">
        <v>59965903</v>
      </c>
      <c r="C315" s="4">
        <v>59966103</v>
      </c>
      <c r="D315" s="5" t="s">
        <v>9553</v>
      </c>
      <c r="E315" s="4" t="s">
        <v>520</v>
      </c>
      <c r="F315" s="4" t="s">
        <v>70</v>
      </c>
    </row>
    <row r="316" spans="1:6" x14ac:dyDescent="0.2">
      <c r="A316" s="4" t="s">
        <v>0</v>
      </c>
      <c r="B316" s="4">
        <v>60139247</v>
      </c>
      <c r="C316" s="4">
        <v>60139447</v>
      </c>
      <c r="D316" s="5" t="s">
        <v>9553</v>
      </c>
      <c r="E316" s="4" t="s">
        <v>521</v>
      </c>
      <c r="F316" s="4" t="s">
        <v>117</v>
      </c>
    </row>
    <row r="317" spans="1:6" x14ac:dyDescent="0.2">
      <c r="A317" s="4" t="s">
        <v>0</v>
      </c>
      <c r="B317" s="4">
        <v>60140563</v>
      </c>
      <c r="C317" s="4">
        <v>60140763</v>
      </c>
      <c r="D317" s="5" t="s">
        <v>9553</v>
      </c>
      <c r="E317" s="4" t="s">
        <v>522</v>
      </c>
      <c r="F317" s="4" t="s">
        <v>70</v>
      </c>
    </row>
    <row r="318" spans="1:6" x14ac:dyDescent="0.2">
      <c r="A318" s="4" t="s">
        <v>0</v>
      </c>
      <c r="B318" s="4">
        <v>60217512</v>
      </c>
      <c r="C318" s="4">
        <v>60217712</v>
      </c>
      <c r="D318" s="5" t="s">
        <v>9553</v>
      </c>
      <c r="E318" s="4" t="s">
        <v>521</v>
      </c>
      <c r="F318" s="4" t="s">
        <v>117</v>
      </c>
    </row>
    <row r="319" spans="1:6" x14ac:dyDescent="0.2">
      <c r="A319" s="4" t="s">
        <v>0</v>
      </c>
      <c r="B319" s="4">
        <v>60282050</v>
      </c>
      <c r="C319" s="4">
        <v>60282250</v>
      </c>
      <c r="D319" s="5" t="s">
        <v>9553</v>
      </c>
      <c r="E319" s="4" t="s">
        <v>521</v>
      </c>
      <c r="F319" s="4" t="s">
        <v>117</v>
      </c>
    </row>
    <row r="320" spans="1:6" x14ac:dyDescent="0.2">
      <c r="A320" s="4" t="s">
        <v>0</v>
      </c>
      <c r="B320" s="4">
        <v>60297157</v>
      </c>
      <c r="C320" s="4">
        <v>60297357</v>
      </c>
      <c r="D320" s="5" t="s">
        <v>9553</v>
      </c>
      <c r="E320" s="4" t="s">
        <v>522</v>
      </c>
      <c r="F320" s="4" t="s">
        <v>70</v>
      </c>
    </row>
    <row r="321" spans="1:6" x14ac:dyDescent="0.2">
      <c r="A321" s="4" t="s">
        <v>0</v>
      </c>
      <c r="B321" s="4">
        <v>61549882</v>
      </c>
      <c r="C321" s="4">
        <v>61550082</v>
      </c>
      <c r="D321" s="5" t="s">
        <v>9553</v>
      </c>
      <c r="E321" s="4" t="s">
        <v>525</v>
      </c>
      <c r="F321" s="4" t="s">
        <v>117</v>
      </c>
    </row>
    <row r="322" spans="1:6" x14ac:dyDescent="0.2">
      <c r="A322" s="4" t="s">
        <v>0</v>
      </c>
      <c r="B322" s="4">
        <v>61649807</v>
      </c>
      <c r="C322" s="4">
        <v>61650007</v>
      </c>
      <c r="D322" s="5" t="s">
        <v>9553</v>
      </c>
      <c r="E322" s="4" t="s">
        <v>524</v>
      </c>
      <c r="F322" s="4" t="s">
        <v>51</v>
      </c>
    </row>
    <row r="323" spans="1:6" x14ac:dyDescent="0.2">
      <c r="A323" s="4" t="s">
        <v>0</v>
      </c>
      <c r="B323" s="4">
        <v>61649873</v>
      </c>
      <c r="C323" s="4">
        <v>61650073</v>
      </c>
      <c r="D323" s="5" t="s">
        <v>9553</v>
      </c>
      <c r="E323" s="4" t="s">
        <v>524</v>
      </c>
      <c r="F323" s="4" t="s">
        <v>51</v>
      </c>
    </row>
    <row r="324" spans="1:6" x14ac:dyDescent="0.2">
      <c r="A324" s="4" t="s">
        <v>0</v>
      </c>
      <c r="B324" s="4">
        <v>61692318</v>
      </c>
      <c r="C324" s="4">
        <v>61692518</v>
      </c>
      <c r="D324" s="5" t="s">
        <v>9553</v>
      </c>
      <c r="E324" s="4" t="s">
        <v>524</v>
      </c>
      <c r="F324" s="4" t="s">
        <v>51</v>
      </c>
    </row>
    <row r="325" spans="1:6" x14ac:dyDescent="0.2">
      <c r="A325" s="4" t="s">
        <v>0</v>
      </c>
      <c r="B325" s="4">
        <v>61751205</v>
      </c>
      <c r="C325" s="4">
        <v>61751405</v>
      </c>
      <c r="D325" s="5" t="s">
        <v>9553</v>
      </c>
      <c r="E325" s="4" t="s">
        <v>524</v>
      </c>
      <c r="F325" s="4" t="s">
        <v>51</v>
      </c>
    </row>
    <row r="326" spans="1:6" x14ac:dyDescent="0.2">
      <c r="A326" s="4" t="s">
        <v>0</v>
      </c>
      <c r="B326" s="4">
        <v>61890079</v>
      </c>
      <c r="C326" s="4">
        <v>61890279</v>
      </c>
      <c r="D326" s="5" t="s">
        <v>9553</v>
      </c>
      <c r="E326" s="4" t="s">
        <v>526</v>
      </c>
      <c r="F326" s="4" t="s">
        <v>70</v>
      </c>
    </row>
    <row r="327" spans="1:6" x14ac:dyDescent="0.2">
      <c r="A327" s="4" t="s">
        <v>0</v>
      </c>
      <c r="B327" s="4">
        <v>61890087</v>
      </c>
      <c r="C327" s="4">
        <v>61890287</v>
      </c>
      <c r="D327" s="5" t="s">
        <v>9553</v>
      </c>
      <c r="E327" s="4" t="s">
        <v>526</v>
      </c>
      <c r="F327" s="4" t="s">
        <v>70</v>
      </c>
    </row>
    <row r="328" spans="1:6" x14ac:dyDescent="0.2">
      <c r="A328" s="4" t="s">
        <v>0</v>
      </c>
      <c r="B328" s="4">
        <v>61970630</v>
      </c>
      <c r="C328" s="4">
        <v>61970830</v>
      </c>
      <c r="D328" s="5" t="s">
        <v>9553</v>
      </c>
      <c r="E328" s="4" t="s">
        <v>526</v>
      </c>
      <c r="F328" s="4" t="s">
        <v>70</v>
      </c>
    </row>
    <row r="329" spans="1:6" x14ac:dyDescent="0.2">
      <c r="A329" s="4" t="s">
        <v>0</v>
      </c>
      <c r="B329" s="4">
        <v>62051423</v>
      </c>
      <c r="C329" s="4">
        <v>62051623</v>
      </c>
      <c r="D329" s="5" t="s">
        <v>9553</v>
      </c>
      <c r="E329" s="4" t="s">
        <v>526</v>
      </c>
      <c r="F329" s="4" t="s">
        <v>70</v>
      </c>
    </row>
    <row r="330" spans="1:6" x14ac:dyDescent="0.2">
      <c r="A330" s="4" t="s">
        <v>0</v>
      </c>
      <c r="B330" s="4">
        <v>62209507</v>
      </c>
      <c r="C330" s="4">
        <v>62209707</v>
      </c>
      <c r="D330" s="5" t="s">
        <v>9553</v>
      </c>
      <c r="E330" s="4" t="s">
        <v>526</v>
      </c>
      <c r="F330" s="4" t="s">
        <v>70</v>
      </c>
    </row>
    <row r="331" spans="1:6" x14ac:dyDescent="0.2">
      <c r="A331" s="4" t="s">
        <v>0</v>
      </c>
      <c r="B331" s="4">
        <v>62458829</v>
      </c>
      <c r="C331" s="4">
        <v>62459029</v>
      </c>
      <c r="D331" s="5" t="s">
        <v>9553</v>
      </c>
      <c r="E331" s="4" t="s">
        <v>528</v>
      </c>
      <c r="F331" s="4" t="s">
        <v>141</v>
      </c>
    </row>
    <row r="332" spans="1:6" x14ac:dyDescent="0.2">
      <c r="A332" s="4" t="s">
        <v>0</v>
      </c>
      <c r="B332" s="4">
        <v>62775508</v>
      </c>
      <c r="C332" s="4">
        <v>62775708</v>
      </c>
      <c r="D332" s="5" t="s">
        <v>9553</v>
      </c>
      <c r="E332" s="4" t="s">
        <v>529</v>
      </c>
      <c r="F332" s="4" t="s">
        <v>117</v>
      </c>
    </row>
    <row r="333" spans="1:6" x14ac:dyDescent="0.2">
      <c r="A333" s="4" t="s">
        <v>0</v>
      </c>
      <c r="B333" s="4">
        <v>63250624</v>
      </c>
      <c r="C333" s="4">
        <v>63250824</v>
      </c>
      <c r="D333" s="5" t="s">
        <v>9553</v>
      </c>
      <c r="E333" s="4" t="s">
        <v>532</v>
      </c>
      <c r="F333" s="4" t="s">
        <v>117</v>
      </c>
    </row>
    <row r="334" spans="1:6" x14ac:dyDescent="0.2">
      <c r="A334" s="4" t="s">
        <v>0</v>
      </c>
      <c r="B334" s="4">
        <v>64127651</v>
      </c>
      <c r="C334" s="4">
        <v>64127851</v>
      </c>
      <c r="D334" s="5" t="s">
        <v>9553</v>
      </c>
      <c r="E334" s="4" t="s">
        <v>534</v>
      </c>
      <c r="F334" s="4" t="s">
        <v>55</v>
      </c>
    </row>
    <row r="335" spans="1:6" x14ac:dyDescent="0.2">
      <c r="A335" s="4" t="s">
        <v>0</v>
      </c>
      <c r="B335" s="4">
        <v>64313156</v>
      </c>
      <c r="C335" s="4">
        <v>64313356</v>
      </c>
      <c r="D335" s="5" t="s">
        <v>9553</v>
      </c>
      <c r="E335" s="4" t="s">
        <v>535</v>
      </c>
      <c r="F335" s="4" t="s">
        <v>101</v>
      </c>
    </row>
    <row r="336" spans="1:6" x14ac:dyDescent="0.2">
      <c r="A336" s="4" t="s">
        <v>0</v>
      </c>
      <c r="B336" s="4">
        <v>65211577</v>
      </c>
      <c r="C336" s="4">
        <v>65211777</v>
      </c>
      <c r="D336" s="5" t="s">
        <v>9553</v>
      </c>
      <c r="E336" s="4" t="s">
        <v>536</v>
      </c>
      <c r="F336" s="4" t="s">
        <v>70</v>
      </c>
    </row>
    <row r="337" spans="1:6" x14ac:dyDescent="0.2">
      <c r="A337" s="4" t="s">
        <v>0</v>
      </c>
      <c r="B337" s="4">
        <v>65386700</v>
      </c>
      <c r="C337" s="4">
        <v>65386900</v>
      </c>
      <c r="D337" s="5" t="s">
        <v>9553</v>
      </c>
      <c r="E337" s="4" t="s">
        <v>537</v>
      </c>
      <c r="F337" s="4" t="s">
        <v>141</v>
      </c>
    </row>
    <row r="338" spans="1:6" x14ac:dyDescent="0.2">
      <c r="A338" s="4" t="s">
        <v>0</v>
      </c>
      <c r="B338" s="4">
        <v>65414109</v>
      </c>
      <c r="C338" s="4">
        <v>65414309</v>
      </c>
      <c r="D338" s="5" t="s">
        <v>9553</v>
      </c>
      <c r="E338" s="4" t="s">
        <v>537</v>
      </c>
      <c r="F338" s="4" t="s">
        <v>141</v>
      </c>
    </row>
    <row r="339" spans="1:6" x14ac:dyDescent="0.2">
      <c r="A339" s="4" t="s">
        <v>0</v>
      </c>
      <c r="B339" s="4">
        <v>65448913</v>
      </c>
      <c r="C339" s="4">
        <v>65449113</v>
      </c>
      <c r="D339" s="5" t="s">
        <v>9553</v>
      </c>
      <c r="E339" s="4" t="s">
        <v>538</v>
      </c>
      <c r="F339" s="4" t="s">
        <v>117</v>
      </c>
    </row>
    <row r="340" spans="1:6" x14ac:dyDescent="0.2">
      <c r="A340" s="4" t="s">
        <v>0</v>
      </c>
      <c r="B340" s="4">
        <v>65448947</v>
      </c>
      <c r="C340" s="4">
        <v>65449147</v>
      </c>
      <c r="D340" s="5" t="s">
        <v>9553</v>
      </c>
      <c r="E340" s="4" t="s">
        <v>538</v>
      </c>
      <c r="F340" s="4" t="s">
        <v>117</v>
      </c>
    </row>
    <row r="341" spans="1:6" x14ac:dyDescent="0.2">
      <c r="A341" s="4" t="s">
        <v>0</v>
      </c>
      <c r="B341" s="4">
        <v>65455123</v>
      </c>
      <c r="C341" s="4">
        <v>65455323</v>
      </c>
      <c r="D341" s="5" t="s">
        <v>9553</v>
      </c>
      <c r="E341" s="4" t="s">
        <v>539</v>
      </c>
      <c r="F341" s="4" t="s">
        <v>70</v>
      </c>
    </row>
    <row r="342" spans="1:6" x14ac:dyDescent="0.2">
      <c r="A342" s="4" t="s">
        <v>0</v>
      </c>
      <c r="B342" s="4">
        <v>65636228</v>
      </c>
      <c r="C342" s="4">
        <v>65636428</v>
      </c>
      <c r="D342" s="5" t="s">
        <v>9553</v>
      </c>
      <c r="E342" s="4" t="s">
        <v>541</v>
      </c>
      <c r="F342" s="4" t="s">
        <v>141</v>
      </c>
    </row>
    <row r="343" spans="1:6" x14ac:dyDescent="0.2">
      <c r="A343" s="4" t="s">
        <v>0</v>
      </c>
      <c r="B343" s="4">
        <v>65888443</v>
      </c>
      <c r="C343" s="4">
        <v>65888643</v>
      </c>
      <c r="D343" s="5" t="s">
        <v>9553</v>
      </c>
      <c r="E343" s="4" t="s">
        <v>543</v>
      </c>
      <c r="F343" s="4" t="s">
        <v>53</v>
      </c>
    </row>
    <row r="344" spans="1:6" x14ac:dyDescent="0.2">
      <c r="A344" s="4" t="s">
        <v>0</v>
      </c>
      <c r="B344" s="4">
        <v>67041515</v>
      </c>
      <c r="C344" s="4">
        <v>67041715</v>
      </c>
      <c r="D344" s="5" t="s">
        <v>9553</v>
      </c>
      <c r="E344" s="4" t="s">
        <v>544</v>
      </c>
      <c r="F344" s="4" t="s">
        <v>51</v>
      </c>
    </row>
    <row r="345" spans="1:6" x14ac:dyDescent="0.2">
      <c r="A345" s="4" t="s">
        <v>0</v>
      </c>
      <c r="B345" s="4">
        <v>67692871</v>
      </c>
      <c r="C345" s="4">
        <v>67693071</v>
      </c>
      <c r="D345" s="5" t="s">
        <v>9553</v>
      </c>
      <c r="E345" s="4" t="s">
        <v>546</v>
      </c>
      <c r="F345" s="4" t="s">
        <v>162</v>
      </c>
    </row>
    <row r="346" spans="1:6" x14ac:dyDescent="0.2">
      <c r="A346" s="4" t="s">
        <v>0</v>
      </c>
      <c r="B346" s="4">
        <v>67841941</v>
      </c>
      <c r="C346" s="4">
        <v>67842141</v>
      </c>
      <c r="D346" s="5" t="s">
        <v>9553</v>
      </c>
      <c r="E346" s="4" t="s">
        <v>547</v>
      </c>
      <c r="F346" s="4" t="s">
        <v>70</v>
      </c>
    </row>
    <row r="347" spans="1:6" x14ac:dyDescent="0.2">
      <c r="A347" s="4" t="s">
        <v>0</v>
      </c>
      <c r="B347" s="4">
        <v>67929247</v>
      </c>
      <c r="C347" s="4">
        <v>67929447</v>
      </c>
      <c r="D347" s="5" t="s">
        <v>9553</v>
      </c>
      <c r="E347" s="4" t="s">
        <v>548</v>
      </c>
      <c r="F347" s="4" t="s">
        <v>53</v>
      </c>
    </row>
    <row r="348" spans="1:6" x14ac:dyDescent="0.2">
      <c r="A348" s="4" t="s">
        <v>0</v>
      </c>
      <c r="B348" s="4">
        <v>67929307</v>
      </c>
      <c r="C348" s="4">
        <v>67929507</v>
      </c>
      <c r="D348" s="5" t="s">
        <v>9553</v>
      </c>
      <c r="E348" s="4" t="s">
        <v>548</v>
      </c>
      <c r="F348" s="4" t="s">
        <v>53</v>
      </c>
    </row>
    <row r="349" spans="1:6" x14ac:dyDescent="0.2">
      <c r="A349" s="4" t="s">
        <v>0</v>
      </c>
      <c r="B349" s="4">
        <v>68041286</v>
      </c>
      <c r="C349" s="4">
        <v>68041486</v>
      </c>
      <c r="D349" s="5" t="s">
        <v>9553</v>
      </c>
      <c r="E349" s="4" t="s">
        <v>549</v>
      </c>
      <c r="F349" s="4" t="s">
        <v>141</v>
      </c>
    </row>
    <row r="350" spans="1:6" x14ac:dyDescent="0.2">
      <c r="A350" s="4" t="s">
        <v>0</v>
      </c>
      <c r="B350" s="4">
        <v>68182370</v>
      </c>
      <c r="C350" s="4">
        <v>68182570</v>
      </c>
      <c r="D350" s="5" t="s">
        <v>9553</v>
      </c>
      <c r="E350" s="4" t="s">
        <v>550</v>
      </c>
      <c r="F350" s="4" t="s">
        <v>41</v>
      </c>
    </row>
    <row r="351" spans="1:6" x14ac:dyDescent="0.2">
      <c r="A351" s="4" t="s">
        <v>0</v>
      </c>
      <c r="B351" s="4">
        <v>68204178</v>
      </c>
      <c r="C351" s="4">
        <v>68204378</v>
      </c>
      <c r="D351" s="5" t="s">
        <v>9553</v>
      </c>
      <c r="E351" s="4" t="s">
        <v>551</v>
      </c>
      <c r="F351" s="4" t="s">
        <v>41</v>
      </c>
    </row>
    <row r="352" spans="1:6" x14ac:dyDescent="0.2">
      <c r="A352" s="4" t="s">
        <v>0</v>
      </c>
      <c r="B352" s="4">
        <v>68257795</v>
      </c>
      <c r="C352" s="4">
        <v>68257995</v>
      </c>
      <c r="D352" s="5" t="s">
        <v>9553</v>
      </c>
      <c r="E352" s="4" t="s">
        <v>552</v>
      </c>
      <c r="F352" s="4" t="s">
        <v>101</v>
      </c>
    </row>
    <row r="353" spans="1:6" x14ac:dyDescent="0.2">
      <c r="A353" s="4" t="s">
        <v>0</v>
      </c>
      <c r="B353" s="4">
        <v>68279923</v>
      </c>
      <c r="C353" s="4">
        <v>68280123</v>
      </c>
      <c r="D353" s="5" t="s">
        <v>9553</v>
      </c>
      <c r="E353" s="4" t="s">
        <v>553</v>
      </c>
      <c r="F353" s="4" t="s">
        <v>41</v>
      </c>
    </row>
    <row r="354" spans="1:6" x14ac:dyDescent="0.2">
      <c r="A354" s="4" t="s">
        <v>0</v>
      </c>
      <c r="B354" s="4">
        <v>68281648</v>
      </c>
      <c r="C354" s="4">
        <v>68281848</v>
      </c>
      <c r="D354" s="5" t="s">
        <v>9553</v>
      </c>
      <c r="E354" s="4" t="s">
        <v>554</v>
      </c>
      <c r="F354" s="4" t="s">
        <v>41</v>
      </c>
    </row>
    <row r="355" spans="1:6" x14ac:dyDescent="0.2">
      <c r="A355" s="4" t="s">
        <v>0</v>
      </c>
      <c r="B355" s="4">
        <v>68684232</v>
      </c>
      <c r="C355" s="4">
        <v>68684432</v>
      </c>
      <c r="D355" s="5" t="s">
        <v>9553</v>
      </c>
      <c r="E355" s="4" t="s">
        <v>557</v>
      </c>
      <c r="F355" s="4" t="s">
        <v>53</v>
      </c>
    </row>
    <row r="356" spans="1:6" x14ac:dyDescent="0.2">
      <c r="A356" s="4" t="s">
        <v>0</v>
      </c>
      <c r="B356" s="4">
        <v>68844425</v>
      </c>
      <c r="C356" s="4">
        <v>68844625</v>
      </c>
      <c r="D356" s="5" t="s">
        <v>9553</v>
      </c>
      <c r="E356" s="4" t="s">
        <v>420</v>
      </c>
      <c r="F356" s="4" t="s">
        <v>51</v>
      </c>
    </row>
    <row r="357" spans="1:6" x14ac:dyDescent="0.2">
      <c r="A357" s="4" t="s">
        <v>0</v>
      </c>
      <c r="B357" s="4">
        <v>77464462</v>
      </c>
      <c r="C357" s="4">
        <v>77464662</v>
      </c>
      <c r="D357" s="5" t="s">
        <v>9553</v>
      </c>
      <c r="E357" s="4" t="s">
        <v>563</v>
      </c>
      <c r="F357" s="4" t="s">
        <v>70</v>
      </c>
    </row>
    <row r="358" spans="1:6" x14ac:dyDescent="0.2">
      <c r="A358" s="4" t="s">
        <v>0</v>
      </c>
      <c r="B358" s="4">
        <v>82147324</v>
      </c>
      <c r="C358" s="4">
        <v>82147524</v>
      </c>
      <c r="D358" s="5" t="s">
        <v>9553</v>
      </c>
      <c r="E358" s="4" t="s">
        <v>566</v>
      </c>
      <c r="F358" s="4" t="s">
        <v>117</v>
      </c>
    </row>
    <row r="359" spans="1:6" x14ac:dyDescent="0.2">
      <c r="A359" s="4" t="s">
        <v>0</v>
      </c>
      <c r="B359" s="4">
        <v>85299995</v>
      </c>
      <c r="C359" s="4">
        <v>85300195</v>
      </c>
      <c r="D359" s="5" t="s">
        <v>9553</v>
      </c>
      <c r="E359" s="4" t="s">
        <v>572</v>
      </c>
      <c r="F359" s="4" t="s">
        <v>141</v>
      </c>
    </row>
    <row r="360" spans="1:6" x14ac:dyDescent="0.2">
      <c r="A360" s="4" t="s">
        <v>0</v>
      </c>
      <c r="B360" s="4">
        <v>85665344</v>
      </c>
      <c r="C360" s="4">
        <v>85665544</v>
      </c>
      <c r="D360" s="5" t="s">
        <v>9553</v>
      </c>
      <c r="E360" s="4" t="s">
        <v>573</v>
      </c>
      <c r="F360" s="4" t="s">
        <v>141</v>
      </c>
    </row>
    <row r="361" spans="1:6" x14ac:dyDescent="0.2">
      <c r="A361" s="4" t="s">
        <v>0</v>
      </c>
      <c r="B361" s="4">
        <v>86022143</v>
      </c>
      <c r="C361" s="4">
        <v>86022343</v>
      </c>
      <c r="D361" s="5" t="s">
        <v>9553</v>
      </c>
      <c r="E361" s="4" t="s">
        <v>575</v>
      </c>
      <c r="F361" s="4" t="s">
        <v>117</v>
      </c>
    </row>
    <row r="362" spans="1:6" x14ac:dyDescent="0.2">
      <c r="A362" s="4" t="s">
        <v>0</v>
      </c>
      <c r="B362" s="4">
        <v>86038883</v>
      </c>
      <c r="C362" s="4">
        <v>86039083</v>
      </c>
      <c r="D362" s="5" t="s">
        <v>9553</v>
      </c>
      <c r="E362" s="4" t="s">
        <v>576</v>
      </c>
      <c r="F362" s="4" t="s">
        <v>141</v>
      </c>
    </row>
    <row r="363" spans="1:6" x14ac:dyDescent="0.2">
      <c r="A363" s="4" t="s">
        <v>0</v>
      </c>
      <c r="B363" s="4">
        <v>87083095</v>
      </c>
      <c r="C363" s="4">
        <v>87083295</v>
      </c>
      <c r="D363" s="5" t="s">
        <v>9553</v>
      </c>
      <c r="E363" s="4" t="s">
        <v>579</v>
      </c>
      <c r="F363" s="4" t="s">
        <v>55</v>
      </c>
    </row>
    <row r="364" spans="1:6" x14ac:dyDescent="0.2">
      <c r="A364" s="4" t="s">
        <v>0</v>
      </c>
      <c r="B364" s="4">
        <v>87244552</v>
      </c>
      <c r="C364" s="4">
        <v>87244752</v>
      </c>
      <c r="D364" s="5" t="s">
        <v>9553</v>
      </c>
      <c r="E364" s="4" t="s">
        <v>580</v>
      </c>
      <c r="F364" s="4" t="s">
        <v>169</v>
      </c>
    </row>
    <row r="365" spans="1:6" x14ac:dyDescent="0.2">
      <c r="A365" s="4" t="s">
        <v>0</v>
      </c>
      <c r="B365" s="4">
        <v>87258535</v>
      </c>
      <c r="C365" s="4">
        <v>87258735</v>
      </c>
      <c r="D365" s="5" t="s">
        <v>9553</v>
      </c>
      <c r="E365" s="4" t="s">
        <v>581</v>
      </c>
      <c r="F365" s="4" t="s">
        <v>73</v>
      </c>
    </row>
    <row r="366" spans="1:6" x14ac:dyDescent="0.2">
      <c r="A366" s="4" t="s">
        <v>0</v>
      </c>
      <c r="B366" s="4">
        <v>87864982</v>
      </c>
      <c r="C366" s="4">
        <v>87865182</v>
      </c>
      <c r="D366" s="5" t="s">
        <v>9553</v>
      </c>
      <c r="E366" s="4" t="s">
        <v>582</v>
      </c>
      <c r="F366" s="4" t="s">
        <v>117</v>
      </c>
    </row>
    <row r="367" spans="1:6" x14ac:dyDescent="0.2">
      <c r="A367" s="4" t="s">
        <v>0</v>
      </c>
      <c r="B367" s="4">
        <v>89113028</v>
      </c>
      <c r="C367" s="4">
        <v>89113228</v>
      </c>
      <c r="D367" s="5" t="s">
        <v>9553</v>
      </c>
      <c r="E367" s="4" t="s">
        <v>583</v>
      </c>
      <c r="F367" s="4" t="s">
        <v>162</v>
      </c>
    </row>
    <row r="368" spans="1:6" x14ac:dyDescent="0.2">
      <c r="A368" s="4" t="s">
        <v>0</v>
      </c>
      <c r="B368" s="4">
        <v>90032291</v>
      </c>
      <c r="C368" s="4">
        <v>90032491</v>
      </c>
      <c r="D368" s="5" t="s">
        <v>9553</v>
      </c>
      <c r="E368" s="4" t="s">
        <v>585</v>
      </c>
      <c r="F368" s="4" t="s">
        <v>141</v>
      </c>
    </row>
    <row r="369" spans="1:6" x14ac:dyDescent="0.2">
      <c r="A369" s="4" t="s">
        <v>0</v>
      </c>
      <c r="B369" s="4">
        <v>90032548</v>
      </c>
      <c r="C369" s="4">
        <v>90032748</v>
      </c>
      <c r="D369" s="5" t="s">
        <v>9553</v>
      </c>
      <c r="E369" s="4" t="s">
        <v>585</v>
      </c>
      <c r="F369" s="4" t="s">
        <v>141</v>
      </c>
    </row>
    <row r="370" spans="1:6" x14ac:dyDescent="0.2">
      <c r="A370" s="4" t="s">
        <v>0</v>
      </c>
      <c r="B370" s="4">
        <v>90032555</v>
      </c>
      <c r="C370" s="4">
        <v>90032755</v>
      </c>
      <c r="D370" s="5" t="s">
        <v>9553</v>
      </c>
      <c r="E370" s="4" t="s">
        <v>585</v>
      </c>
      <c r="F370" s="4" t="s">
        <v>141</v>
      </c>
    </row>
    <row r="371" spans="1:6" x14ac:dyDescent="0.2">
      <c r="A371" s="4" t="s">
        <v>0</v>
      </c>
      <c r="B371" s="4">
        <v>90274259</v>
      </c>
      <c r="C371" s="4">
        <v>90274459</v>
      </c>
      <c r="D371" s="5" t="s">
        <v>9553</v>
      </c>
      <c r="E371" s="4" t="s">
        <v>587</v>
      </c>
      <c r="F371" s="4" t="s">
        <v>162</v>
      </c>
    </row>
    <row r="372" spans="1:6" x14ac:dyDescent="0.2">
      <c r="A372" s="4" t="s">
        <v>0</v>
      </c>
      <c r="B372" s="4">
        <v>90274307</v>
      </c>
      <c r="C372" s="4">
        <v>90274507</v>
      </c>
      <c r="D372" s="5" t="s">
        <v>9553</v>
      </c>
      <c r="E372" s="4" t="s">
        <v>587</v>
      </c>
      <c r="F372" s="4" t="s">
        <v>162</v>
      </c>
    </row>
    <row r="373" spans="1:6" x14ac:dyDescent="0.2">
      <c r="A373" s="4" t="s">
        <v>0</v>
      </c>
      <c r="B373" s="4">
        <v>90331129</v>
      </c>
      <c r="C373" s="4">
        <v>90331329</v>
      </c>
      <c r="D373" s="5" t="s">
        <v>9553</v>
      </c>
      <c r="E373" s="4" t="s">
        <v>589</v>
      </c>
      <c r="F373" s="4" t="s">
        <v>53</v>
      </c>
    </row>
    <row r="374" spans="1:6" x14ac:dyDescent="0.2">
      <c r="A374" s="4" t="s">
        <v>0</v>
      </c>
      <c r="B374" s="4">
        <v>92202571</v>
      </c>
      <c r="C374" s="4">
        <v>92202771</v>
      </c>
      <c r="D374" s="5" t="s">
        <v>9553</v>
      </c>
      <c r="E374" s="4" t="s">
        <v>591</v>
      </c>
      <c r="F374" s="4" t="s">
        <v>141</v>
      </c>
    </row>
    <row r="375" spans="1:6" x14ac:dyDescent="0.2">
      <c r="A375" s="4" t="s">
        <v>0</v>
      </c>
      <c r="B375" s="4">
        <v>92210588</v>
      </c>
      <c r="C375" s="4">
        <v>92210788</v>
      </c>
      <c r="D375" s="5" t="s">
        <v>9553</v>
      </c>
      <c r="E375" s="4" t="s">
        <v>592</v>
      </c>
      <c r="F375" s="4" t="s">
        <v>53</v>
      </c>
    </row>
    <row r="376" spans="1:6" x14ac:dyDescent="0.2">
      <c r="A376" s="4" t="s">
        <v>0</v>
      </c>
      <c r="B376" s="4">
        <v>92292715</v>
      </c>
      <c r="C376" s="4">
        <v>92292915</v>
      </c>
      <c r="D376" s="5" t="s">
        <v>9553</v>
      </c>
      <c r="E376" s="4" t="s">
        <v>593</v>
      </c>
      <c r="F376" s="4" t="s">
        <v>162</v>
      </c>
    </row>
    <row r="377" spans="1:6" x14ac:dyDescent="0.2">
      <c r="A377" s="4" t="s">
        <v>0</v>
      </c>
      <c r="B377" s="4">
        <v>92293399</v>
      </c>
      <c r="C377" s="4">
        <v>92293599</v>
      </c>
      <c r="D377" s="5" t="s">
        <v>9553</v>
      </c>
      <c r="E377" s="4" t="s">
        <v>593</v>
      </c>
      <c r="F377" s="4" t="s">
        <v>162</v>
      </c>
    </row>
    <row r="378" spans="1:6" x14ac:dyDescent="0.2">
      <c r="A378" s="4" t="s">
        <v>0</v>
      </c>
      <c r="B378" s="4">
        <v>92329299</v>
      </c>
      <c r="C378" s="4">
        <v>92329499</v>
      </c>
      <c r="D378" s="5" t="s">
        <v>9553</v>
      </c>
      <c r="E378" s="4" t="s">
        <v>594</v>
      </c>
      <c r="F378" s="4" t="s">
        <v>141</v>
      </c>
    </row>
    <row r="379" spans="1:6" x14ac:dyDescent="0.2">
      <c r="A379" s="4" t="s">
        <v>0</v>
      </c>
      <c r="B379" s="4">
        <v>93270170</v>
      </c>
      <c r="C379" s="4">
        <v>93270370</v>
      </c>
      <c r="D379" s="5" t="s">
        <v>9553</v>
      </c>
      <c r="E379" s="4" t="s">
        <v>596</v>
      </c>
      <c r="F379" s="4" t="s">
        <v>53</v>
      </c>
    </row>
    <row r="380" spans="1:6" x14ac:dyDescent="0.2">
      <c r="A380" s="4" t="s">
        <v>0</v>
      </c>
      <c r="B380" s="4">
        <v>93317464</v>
      </c>
      <c r="C380" s="4">
        <v>93317664</v>
      </c>
      <c r="D380" s="5" t="s">
        <v>9553</v>
      </c>
      <c r="E380" s="4" t="s">
        <v>597</v>
      </c>
      <c r="F380" s="4" t="s">
        <v>162</v>
      </c>
    </row>
    <row r="381" spans="1:6" x14ac:dyDescent="0.2">
      <c r="A381" s="4" t="s">
        <v>0</v>
      </c>
      <c r="B381" s="4">
        <v>93374879</v>
      </c>
      <c r="C381" s="4">
        <v>93375079</v>
      </c>
      <c r="D381" s="5" t="s">
        <v>9553</v>
      </c>
      <c r="E381" s="4" t="s">
        <v>598</v>
      </c>
      <c r="F381" s="4" t="s">
        <v>41</v>
      </c>
    </row>
    <row r="382" spans="1:6" x14ac:dyDescent="0.2">
      <c r="A382" s="4" t="s">
        <v>0</v>
      </c>
      <c r="B382" s="4">
        <v>93399112</v>
      </c>
      <c r="C382" s="4">
        <v>93399312</v>
      </c>
      <c r="D382" s="5" t="s">
        <v>9553</v>
      </c>
      <c r="E382" s="4" t="s">
        <v>599</v>
      </c>
      <c r="F382" s="4" t="s">
        <v>73</v>
      </c>
    </row>
    <row r="383" spans="1:6" x14ac:dyDescent="0.2">
      <c r="A383" s="4" t="s">
        <v>0</v>
      </c>
      <c r="B383" s="4">
        <v>93400365</v>
      </c>
      <c r="C383" s="4">
        <v>93400565</v>
      </c>
      <c r="D383" s="5" t="s">
        <v>9553</v>
      </c>
      <c r="E383" s="4" t="s">
        <v>600</v>
      </c>
      <c r="F383" s="4" t="s">
        <v>55</v>
      </c>
    </row>
    <row r="384" spans="1:6" x14ac:dyDescent="0.2">
      <c r="A384" s="4" t="s">
        <v>0</v>
      </c>
      <c r="B384" s="4">
        <v>93804909</v>
      </c>
      <c r="C384" s="4">
        <v>93805109</v>
      </c>
      <c r="D384" s="5" t="s">
        <v>9553</v>
      </c>
      <c r="E384" s="4" t="s">
        <v>601</v>
      </c>
      <c r="F384" s="4" t="s">
        <v>602</v>
      </c>
    </row>
    <row r="385" spans="1:6" x14ac:dyDescent="0.2">
      <c r="A385" s="4" t="s">
        <v>0</v>
      </c>
      <c r="B385" s="4">
        <v>94050173</v>
      </c>
      <c r="C385" s="4">
        <v>94050373</v>
      </c>
      <c r="D385" s="5" t="s">
        <v>9553</v>
      </c>
      <c r="E385" s="4" t="s">
        <v>603</v>
      </c>
      <c r="F385" s="4" t="s">
        <v>64</v>
      </c>
    </row>
    <row r="386" spans="1:6" x14ac:dyDescent="0.2">
      <c r="A386" s="4" t="s">
        <v>0</v>
      </c>
      <c r="B386" s="4">
        <v>94050604</v>
      </c>
      <c r="C386" s="4">
        <v>94050804</v>
      </c>
      <c r="D386" s="5" t="s">
        <v>9553</v>
      </c>
      <c r="E386" s="4" t="s">
        <v>603</v>
      </c>
      <c r="F386" s="4" t="s">
        <v>64</v>
      </c>
    </row>
    <row r="387" spans="1:6" x14ac:dyDescent="0.2">
      <c r="A387" s="4" t="s">
        <v>0</v>
      </c>
      <c r="B387" s="4">
        <v>94050646</v>
      </c>
      <c r="C387" s="4">
        <v>94050846</v>
      </c>
      <c r="D387" s="5" t="s">
        <v>9553</v>
      </c>
      <c r="E387" s="4" t="s">
        <v>603</v>
      </c>
      <c r="F387" s="4" t="s">
        <v>64</v>
      </c>
    </row>
    <row r="388" spans="1:6" x14ac:dyDescent="0.2">
      <c r="A388" s="4" t="s">
        <v>0</v>
      </c>
      <c r="B388" s="4">
        <v>94050687</v>
      </c>
      <c r="C388" s="4">
        <v>94050887</v>
      </c>
      <c r="D388" s="5" t="s">
        <v>9553</v>
      </c>
      <c r="E388" s="4" t="s">
        <v>603</v>
      </c>
      <c r="F388" s="4" t="s">
        <v>64</v>
      </c>
    </row>
    <row r="389" spans="1:6" x14ac:dyDescent="0.2">
      <c r="A389" s="4" t="s">
        <v>0</v>
      </c>
      <c r="B389" s="4">
        <v>94050803</v>
      </c>
      <c r="C389" s="4">
        <v>94051003</v>
      </c>
      <c r="D389" s="5" t="s">
        <v>9553</v>
      </c>
      <c r="E389" s="4" t="s">
        <v>603</v>
      </c>
      <c r="F389" s="4" t="s">
        <v>64</v>
      </c>
    </row>
    <row r="390" spans="1:6" x14ac:dyDescent="0.2">
      <c r="A390" s="4" t="s">
        <v>0</v>
      </c>
      <c r="B390" s="4">
        <v>94051006</v>
      </c>
      <c r="C390" s="4">
        <v>94051206</v>
      </c>
      <c r="D390" s="5" t="s">
        <v>9553</v>
      </c>
      <c r="E390" s="4" t="s">
        <v>603</v>
      </c>
      <c r="F390" s="4" t="s">
        <v>64</v>
      </c>
    </row>
    <row r="391" spans="1:6" x14ac:dyDescent="0.2">
      <c r="A391" s="4" t="s">
        <v>0</v>
      </c>
      <c r="B391" s="4">
        <v>94132223</v>
      </c>
      <c r="C391" s="4">
        <v>94132423</v>
      </c>
      <c r="D391" s="5" t="s">
        <v>9553</v>
      </c>
      <c r="E391" s="4" t="s">
        <v>605</v>
      </c>
      <c r="F391" s="4" t="s">
        <v>73</v>
      </c>
    </row>
    <row r="392" spans="1:6" x14ac:dyDescent="0.2">
      <c r="A392" s="4" t="s">
        <v>0</v>
      </c>
      <c r="B392" s="4">
        <v>94135979</v>
      </c>
      <c r="C392" s="4">
        <v>94136179</v>
      </c>
      <c r="D392" s="5" t="s">
        <v>9553</v>
      </c>
      <c r="E392" s="4" t="s">
        <v>605</v>
      </c>
      <c r="F392" s="4" t="s">
        <v>73</v>
      </c>
    </row>
    <row r="393" spans="1:6" x14ac:dyDescent="0.2">
      <c r="A393" s="4" t="s">
        <v>0</v>
      </c>
      <c r="B393" s="4">
        <v>94240579</v>
      </c>
      <c r="C393" s="4">
        <v>94240779</v>
      </c>
      <c r="D393" s="5" t="s">
        <v>9553</v>
      </c>
      <c r="E393" s="4" t="s">
        <v>606</v>
      </c>
      <c r="F393" s="4" t="s">
        <v>112</v>
      </c>
    </row>
    <row r="394" spans="1:6" x14ac:dyDescent="0.2">
      <c r="A394" s="4" t="s">
        <v>0</v>
      </c>
      <c r="B394" s="4">
        <v>94547259</v>
      </c>
      <c r="C394" s="4">
        <v>94547459</v>
      </c>
      <c r="D394" s="5" t="s">
        <v>9553</v>
      </c>
      <c r="E394" s="4" t="s">
        <v>607</v>
      </c>
      <c r="F394" s="4" t="s">
        <v>162</v>
      </c>
    </row>
    <row r="395" spans="1:6" x14ac:dyDescent="0.2">
      <c r="A395" s="4" t="s">
        <v>0</v>
      </c>
      <c r="B395" s="4">
        <v>94566469</v>
      </c>
      <c r="C395" s="4">
        <v>94566669</v>
      </c>
      <c r="D395" s="5" t="s">
        <v>9553</v>
      </c>
      <c r="E395" s="4" t="s">
        <v>608</v>
      </c>
      <c r="F395" s="4" t="s">
        <v>101</v>
      </c>
    </row>
    <row r="396" spans="1:6" x14ac:dyDescent="0.2">
      <c r="A396" s="4" t="s">
        <v>0</v>
      </c>
      <c r="B396" s="4">
        <v>94567239</v>
      </c>
      <c r="C396" s="4">
        <v>94567439</v>
      </c>
      <c r="D396" s="5" t="s">
        <v>9553</v>
      </c>
      <c r="E396" s="4" t="s">
        <v>608</v>
      </c>
      <c r="F396" s="4" t="s">
        <v>101</v>
      </c>
    </row>
    <row r="397" spans="1:6" x14ac:dyDescent="0.2">
      <c r="A397" s="4" t="s">
        <v>0</v>
      </c>
      <c r="B397" s="4">
        <v>94888088</v>
      </c>
      <c r="C397" s="4">
        <v>94888288</v>
      </c>
      <c r="D397" s="5" t="s">
        <v>9553</v>
      </c>
      <c r="E397" s="4" t="s">
        <v>609</v>
      </c>
      <c r="F397" s="4" t="s">
        <v>41</v>
      </c>
    </row>
    <row r="398" spans="1:6" x14ac:dyDescent="0.2">
      <c r="A398" s="4" t="s">
        <v>0</v>
      </c>
      <c r="B398" s="4">
        <v>95006222</v>
      </c>
      <c r="C398" s="4">
        <v>95006422</v>
      </c>
      <c r="D398" s="5" t="s">
        <v>9553</v>
      </c>
      <c r="E398" s="4" t="s">
        <v>610</v>
      </c>
      <c r="F398" s="4" t="s">
        <v>169</v>
      </c>
    </row>
    <row r="399" spans="1:6" x14ac:dyDescent="0.2">
      <c r="A399" s="4" t="s">
        <v>0</v>
      </c>
      <c r="B399" s="4">
        <v>95006439</v>
      </c>
      <c r="C399" s="4">
        <v>95006639</v>
      </c>
      <c r="D399" s="5" t="s">
        <v>9553</v>
      </c>
      <c r="E399" s="4" t="s">
        <v>610</v>
      </c>
      <c r="F399" s="4" t="s">
        <v>169</v>
      </c>
    </row>
    <row r="400" spans="1:6" x14ac:dyDescent="0.2">
      <c r="A400" s="4" t="s">
        <v>0</v>
      </c>
      <c r="B400" s="4">
        <v>95113815</v>
      </c>
      <c r="C400" s="4">
        <v>95114015</v>
      </c>
      <c r="D400" s="5" t="s">
        <v>9553</v>
      </c>
      <c r="E400" s="4" t="s">
        <v>611</v>
      </c>
      <c r="F400" s="4" t="s">
        <v>162</v>
      </c>
    </row>
    <row r="401" spans="1:6" x14ac:dyDescent="0.2">
      <c r="A401" s="4" t="s">
        <v>0</v>
      </c>
      <c r="B401" s="4">
        <v>95192922</v>
      </c>
      <c r="C401" s="4">
        <v>95193122</v>
      </c>
      <c r="D401" s="5" t="s">
        <v>9553</v>
      </c>
      <c r="E401" s="4" t="s">
        <v>612</v>
      </c>
      <c r="F401" s="4" t="s">
        <v>141</v>
      </c>
    </row>
    <row r="402" spans="1:6" x14ac:dyDescent="0.2">
      <c r="A402" s="4" t="s">
        <v>0</v>
      </c>
      <c r="B402" s="4">
        <v>95339132</v>
      </c>
      <c r="C402" s="4">
        <v>95339332</v>
      </c>
      <c r="D402" s="5" t="s">
        <v>9553</v>
      </c>
      <c r="E402" s="4" t="s">
        <v>613</v>
      </c>
      <c r="F402" s="4" t="s">
        <v>53</v>
      </c>
    </row>
    <row r="403" spans="1:6" x14ac:dyDescent="0.2">
      <c r="A403" s="4" t="s">
        <v>0</v>
      </c>
      <c r="B403" s="4">
        <v>95417130</v>
      </c>
      <c r="C403" s="4">
        <v>95417330</v>
      </c>
      <c r="D403" s="5" t="s">
        <v>9553</v>
      </c>
      <c r="E403" s="4" t="s">
        <v>614</v>
      </c>
      <c r="F403" s="4" t="s">
        <v>162</v>
      </c>
    </row>
    <row r="404" spans="1:6" x14ac:dyDescent="0.2">
      <c r="A404" s="4" t="s">
        <v>0</v>
      </c>
      <c r="B404" s="4">
        <v>95537746</v>
      </c>
      <c r="C404" s="4">
        <v>95537946</v>
      </c>
      <c r="D404" s="5" t="s">
        <v>9553</v>
      </c>
      <c r="E404" s="4" t="s">
        <v>615</v>
      </c>
      <c r="F404" s="4" t="s">
        <v>70</v>
      </c>
    </row>
    <row r="405" spans="1:6" x14ac:dyDescent="0.2">
      <c r="A405" s="4" t="s">
        <v>0</v>
      </c>
      <c r="B405" s="4">
        <v>98069617</v>
      </c>
      <c r="C405" s="4">
        <v>98069817</v>
      </c>
      <c r="D405" s="5" t="s">
        <v>9553</v>
      </c>
      <c r="E405" s="4" t="s">
        <v>617</v>
      </c>
      <c r="F405" s="4" t="s">
        <v>618</v>
      </c>
    </row>
    <row r="406" spans="1:6" x14ac:dyDescent="0.2">
      <c r="A406" s="4" t="s">
        <v>0</v>
      </c>
      <c r="B406" s="4">
        <v>99923070</v>
      </c>
      <c r="C406" s="4">
        <v>99923270</v>
      </c>
      <c r="D406" s="5" t="s">
        <v>9553</v>
      </c>
      <c r="E406" s="4" t="s">
        <v>620</v>
      </c>
      <c r="F406" s="4" t="s">
        <v>51</v>
      </c>
    </row>
    <row r="407" spans="1:6" x14ac:dyDescent="0.2">
      <c r="A407" s="4" t="s">
        <v>0</v>
      </c>
      <c r="B407" s="4">
        <v>100031462</v>
      </c>
      <c r="C407" s="4">
        <v>100031662</v>
      </c>
      <c r="D407" s="5" t="s">
        <v>9553</v>
      </c>
      <c r="E407" s="4" t="s">
        <v>622</v>
      </c>
      <c r="F407" s="4" t="s">
        <v>51</v>
      </c>
    </row>
    <row r="408" spans="1:6" x14ac:dyDescent="0.2">
      <c r="A408" s="4" t="s">
        <v>0</v>
      </c>
      <c r="B408" s="4">
        <v>100515742</v>
      </c>
      <c r="C408" s="4">
        <v>100515942</v>
      </c>
      <c r="D408" s="5" t="s">
        <v>9553</v>
      </c>
      <c r="E408" s="4" t="s">
        <v>624</v>
      </c>
      <c r="F408" s="4" t="s">
        <v>162</v>
      </c>
    </row>
    <row r="409" spans="1:6" x14ac:dyDescent="0.2">
      <c r="A409" s="4" t="s">
        <v>0</v>
      </c>
      <c r="B409" s="4">
        <v>108186519</v>
      </c>
      <c r="C409" s="4">
        <v>108186719</v>
      </c>
      <c r="D409" s="5" t="s">
        <v>9553</v>
      </c>
      <c r="E409" s="4" t="s">
        <v>420</v>
      </c>
      <c r="F409" s="4" t="s">
        <v>51</v>
      </c>
    </row>
    <row r="410" spans="1:6" x14ac:dyDescent="0.2">
      <c r="A410" s="4" t="s">
        <v>0</v>
      </c>
      <c r="B410" s="4">
        <v>108220536</v>
      </c>
      <c r="C410" s="4">
        <v>108220736</v>
      </c>
      <c r="D410" s="5" t="s">
        <v>9553</v>
      </c>
      <c r="E410" s="4" t="s">
        <v>626</v>
      </c>
      <c r="F410" s="4" t="s">
        <v>70</v>
      </c>
    </row>
    <row r="411" spans="1:6" x14ac:dyDescent="0.2">
      <c r="A411" s="4" t="s">
        <v>0</v>
      </c>
      <c r="B411" s="4">
        <v>108225317</v>
      </c>
      <c r="C411" s="4">
        <v>108225517</v>
      </c>
      <c r="D411" s="5" t="s">
        <v>9553</v>
      </c>
      <c r="E411" s="4" t="s">
        <v>626</v>
      </c>
      <c r="F411" s="4" t="s">
        <v>70</v>
      </c>
    </row>
    <row r="412" spans="1:6" x14ac:dyDescent="0.2">
      <c r="A412" s="4" t="s">
        <v>0</v>
      </c>
      <c r="B412" s="4">
        <v>108534575</v>
      </c>
      <c r="C412" s="4">
        <v>108534775</v>
      </c>
      <c r="D412" s="5" t="s">
        <v>9553</v>
      </c>
      <c r="E412" s="4" t="s">
        <v>420</v>
      </c>
      <c r="F412" s="4" t="s">
        <v>51</v>
      </c>
    </row>
    <row r="413" spans="1:6" x14ac:dyDescent="0.2">
      <c r="A413" s="4" t="s">
        <v>0</v>
      </c>
      <c r="B413" s="4">
        <v>108588097</v>
      </c>
      <c r="C413" s="4">
        <v>108588297</v>
      </c>
      <c r="D413" s="5" t="s">
        <v>9553</v>
      </c>
      <c r="E413" s="4" t="s">
        <v>628</v>
      </c>
      <c r="F413" s="4" t="s">
        <v>117</v>
      </c>
    </row>
    <row r="414" spans="1:6" x14ac:dyDescent="0.2">
      <c r="A414" s="4" t="s">
        <v>0</v>
      </c>
      <c r="B414" s="4">
        <v>108588466</v>
      </c>
      <c r="C414" s="4">
        <v>108588666</v>
      </c>
      <c r="D414" s="5" t="s">
        <v>9553</v>
      </c>
      <c r="E414" s="4" t="s">
        <v>628</v>
      </c>
      <c r="F414" s="4" t="s">
        <v>117</v>
      </c>
    </row>
    <row r="415" spans="1:6" x14ac:dyDescent="0.2">
      <c r="A415" s="4" t="s">
        <v>0</v>
      </c>
      <c r="B415" s="4">
        <v>108613496</v>
      </c>
      <c r="C415" s="4">
        <v>108613696</v>
      </c>
      <c r="D415" s="5" t="s">
        <v>9553</v>
      </c>
      <c r="E415" s="4" t="s">
        <v>628</v>
      </c>
      <c r="F415" s="4" t="s">
        <v>117</v>
      </c>
    </row>
    <row r="416" spans="1:6" x14ac:dyDescent="0.2">
      <c r="A416" s="4" t="s">
        <v>0</v>
      </c>
      <c r="B416" s="4">
        <v>109421397</v>
      </c>
      <c r="C416" s="4">
        <v>109421597</v>
      </c>
      <c r="D416" s="5" t="s">
        <v>9553</v>
      </c>
      <c r="E416" s="4" t="s">
        <v>629</v>
      </c>
      <c r="F416" s="4" t="s">
        <v>177</v>
      </c>
    </row>
    <row r="417" spans="1:6" x14ac:dyDescent="0.2">
      <c r="A417" s="4" t="s">
        <v>0</v>
      </c>
      <c r="B417" s="4">
        <v>109432311</v>
      </c>
      <c r="C417" s="4">
        <v>109432511</v>
      </c>
      <c r="D417" s="5" t="s">
        <v>9553</v>
      </c>
      <c r="E417" s="4" t="s">
        <v>630</v>
      </c>
      <c r="F417" s="4" t="s">
        <v>631</v>
      </c>
    </row>
    <row r="418" spans="1:6" x14ac:dyDescent="0.2">
      <c r="A418" s="4" t="s">
        <v>0</v>
      </c>
      <c r="B418" s="4">
        <v>109455781</v>
      </c>
      <c r="C418" s="4">
        <v>109455981</v>
      </c>
      <c r="D418" s="5" t="s">
        <v>9553</v>
      </c>
      <c r="E418" s="4" t="s">
        <v>632</v>
      </c>
      <c r="F418" s="4" t="s">
        <v>633</v>
      </c>
    </row>
    <row r="419" spans="1:6" x14ac:dyDescent="0.2">
      <c r="A419" s="4" t="s">
        <v>0</v>
      </c>
      <c r="B419" s="4">
        <v>109490878</v>
      </c>
      <c r="C419" s="4">
        <v>109491078</v>
      </c>
      <c r="D419" s="5" t="s">
        <v>9553</v>
      </c>
      <c r="E419" s="4" t="s">
        <v>634</v>
      </c>
      <c r="F419" s="4" t="s">
        <v>635</v>
      </c>
    </row>
    <row r="420" spans="1:6" x14ac:dyDescent="0.2">
      <c r="A420" s="4" t="s">
        <v>0</v>
      </c>
      <c r="B420" s="4">
        <v>109504979</v>
      </c>
      <c r="C420" s="4">
        <v>109505179</v>
      </c>
      <c r="D420" s="5" t="s">
        <v>9553</v>
      </c>
      <c r="E420" s="4" t="s">
        <v>636</v>
      </c>
      <c r="F420" s="4" t="s">
        <v>2</v>
      </c>
    </row>
    <row r="421" spans="1:6" x14ac:dyDescent="0.2">
      <c r="A421" s="4" t="s">
        <v>0</v>
      </c>
      <c r="B421" s="4">
        <v>109582845</v>
      </c>
      <c r="C421" s="4">
        <v>109583045</v>
      </c>
      <c r="D421" s="5" t="s">
        <v>9553</v>
      </c>
      <c r="E421" s="4" t="s">
        <v>637</v>
      </c>
      <c r="F421" s="4" t="s">
        <v>638</v>
      </c>
    </row>
    <row r="422" spans="1:6" x14ac:dyDescent="0.2">
      <c r="A422" s="4" t="s">
        <v>0</v>
      </c>
      <c r="B422" s="4">
        <v>109805484</v>
      </c>
      <c r="C422" s="4">
        <v>109805684</v>
      </c>
      <c r="D422" s="5" t="s">
        <v>9553</v>
      </c>
      <c r="E422" s="4" t="s">
        <v>642</v>
      </c>
      <c r="F422" s="4" t="s">
        <v>60</v>
      </c>
    </row>
    <row r="423" spans="1:6" x14ac:dyDescent="0.2">
      <c r="A423" s="4" t="s">
        <v>0</v>
      </c>
      <c r="B423" s="4">
        <v>110113204</v>
      </c>
      <c r="C423" s="4">
        <v>110113404</v>
      </c>
      <c r="D423" s="5" t="s">
        <v>9553</v>
      </c>
      <c r="E423" s="4" t="s">
        <v>644</v>
      </c>
      <c r="F423" s="4" t="s">
        <v>60</v>
      </c>
    </row>
    <row r="424" spans="1:6" x14ac:dyDescent="0.2">
      <c r="A424" s="4" t="s">
        <v>0</v>
      </c>
      <c r="B424" s="4">
        <v>110326185</v>
      </c>
      <c r="C424" s="4">
        <v>110326385</v>
      </c>
      <c r="D424" s="5" t="s">
        <v>9553</v>
      </c>
      <c r="E424" s="4" t="s">
        <v>649</v>
      </c>
      <c r="F424" s="4" t="s">
        <v>101</v>
      </c>
    </row>
    <row r="425" spans="1:6" x14ac:dyDescent="0.2">
      <c r="A425" s="4" t="s">
        <v>0</v>
      </c>
      <c r="B425" s="4">
        <v>110578159</v>
      </c>
      <c r="C425" s="4">
        <v>110578359</v>
      </c>
      <c r="D425" s="5" t="s">
        <v>9553</v>
      </c>
      <c r="E425" s="4" t="s">
        <v>652</v>
      </c>
      <c r="F425" s="4" t="s">
        <v>41</v>
      </c>
    </row>
    <row r="426" spans="1:6" x14ac:dyDescent="0.2">
      <c r="A426" s="4" t="s">
        <v>0</v>
      </c>
      <c r="B426" s="4">
        <v>110599579</v>
      </c>
      <c r="C426" s="4">
        <v>110599779</v>
      </c>
      <c r="D426" s="5" t="s">
        <v>9553</v>
      </c>
      <c r="E426" s="4" t="s">
        <v>653</v>
      </c>
      <c r="F426" s="4" t="s">
        <v>112</v>
      </c>
    </row>
    <row r="427" spans="1:6" x14ac:dyDescent="0.2">
      <c r="A427" s="4" t="s">
        <v>0</v>
      </c>
      <c r="B427" s="4">
        <v>110772402</v>
      </c>
      <c r="C427" s="4">
        <v>110772602</v>
      </c>
      <c r="D427" s="5" t="s">
        <v>9553</v>
      </c>
      <c r="E427" s="4" t="s">
        <v>658</v>
      </c>
      <c r="F427" s="4" t="s">
        <v>117</v>
      </c>
    </row>
    <row r="428" spans="1:6" x14ac:dyDescent="0.2">
      <c r="A428" s="4" t="s">
        <v>0</v>
      </c>
      <c r="B428" s="4">
        <v>112084384</v>
      </c>
      <c r="C428" s="4">
        <v>112084584</v>
      </c>
      <c r="D428" s="5" t="s">
        <v>9553</v>
      </c>
      <c r="E428" s="4" t="s">
        <v>662</v>
      </c>
      <c r="F428" s="4" t="s">
        <v>101</v>
      </c>
    </row>
    <row r="429" spans="1:6" x14ac:dyDescent="0.2">
      <c r="A429" s="4" t="s">
        <v>0</v>
      </c>
      <c r="B429" s="4">
        <v>112084713</v>
      </c>
      <c r="C429" s="4">
        <v>112084913</v>
      </c>
      <c r="D429" s="5" t="s">
        <v>9553</v>
      </c>
      <c r="E429" s="4" t="s">
        <v>662</v>
      </c>
      <c r="F429" s="4" t="s">
        <v>101</v>
      </c>
    </row>
    <row r="430" spans="1:6" x14ac:dyDescent="0.2">
      <c r="A430" s="4" t="s">
        <v>0</v>
      </c>
      <c r="B430" s="4">
        <v>113059816</v>
      </c>
      <c r="C430" s="4">
        <v>113060016</v>
      </c>
      <c r="D430" s="5" t="s">
        <v>9553</v>
      </c>
      <c r="E430" s="4" t="s">
        <v>666</v>
      </c>
      <c r="F430" s="4" t="s">
        <v>60</v>
      </c>
    </row>
    <row r="431" spans="1:6" x14ac:dyDescent="0.2">
      <c r="A431" s="4" t="s">
        <v>0</v>
      </c>
      <c r="B431" s="4">
        <v>113230074</v>
      </c>
      <c r="C431" s="4">
        <v>113230274</v>
      </c>
      <c r="D431" s="5" t="s">
        <v>9553</v>
      </c>
      <c r="E431" s="4" t="s">
        <v>667</v>
      </c>
      <c r="F431" s="4" t="s">
        <v>183</v>
      </c>
    </row>
    <row r="432" spans="1:6" x14ac:dyDescent="0.2">
      <c r="A432" s="4" t="s">
        <v>0</v>
      </c>
      <c r="B432" s="4">
        <v>113230280</v>
      </c>
      <c r="C432" s="4">
        <v>113230480</v>
      </c>
      <c r="D432" s="5" t="s">
        <v>9553</v>
      </c>
      <c r="E432" s="4" t="s">
        <v>667</v>
      </c>
      <c r="F432" s="4" t="s">
        <v>183</v>
      </c>
    </row>
    <row r="433" spans="1:6" x14ac:dyDescent="0.2">
      <c r="A433" s="4" t="s">
        <v>0</v>
      </c>
      <c r="B433" s="4">
        <v>113241947</v>
      </c>
      <c r="C433" s="4">
        <v>113242147</v>
      </c>
      <c r="D433" s="5" t="s">
        <v>9553</v>
      </c>
      <c r="E433" s="4" t="s">
        <v>668</v>
      </c>
      <c r="F433" s="4" t="s">
        <v>177</v>
      </c>
    </row>
    <row r="434" spans="1:6" x14ac:dyDescent="0.2">
      <c r="A434" s="4" t="s">
        <v>0</v>
      </c>
      <c r="B434" s="4">
        <v>113275301</v>
      </c>
      <c r="C434" s="4">
        <v>113275501</v>
      </c>
      <c r="D434" s="5" t="s">
        <v>9553</v>
      </c>
      <c r="E434" s="4" t="s">
        <v>670</v>
      </c>
      <c r="F434" s="4" t="s">
        <v>183</v>
      </c>
    </row>
    <row r="435" spans="1:6" x14ac:dyDescent="0.2">
      <c r="A435" s="4" t="s">
        <v>0</v>
      </c>
      <c r="B435" s="4">
        <v>113305209</v>
      </c>
      <c r="C435" s="4">
        <v>113305409</v>
      </c>
      <c r="D435" s="5" t="s">
        <v>9553</v>
      </c>
      <c r="E435" s="4" t="s">
        <v>671</v>
      </c>
      <c r="F435" s="4" t="s">
        <v>183</v>
      </c>
    </row>
    <row r="436" spans="1:6" x14ac:dyDescent="0.2">
      <c r="A436" s="4" t="s">
        <v>0</v>
      </c>
      <c r="B436" s="4">
        <v>113479741</v>
      </c>
      <c r="C436" s="4">
        <v>113479941</v>
      </c>
      <c r="D436" s="5" t="s">
        <v>9553</v>
      </c>
      <c r="E436" s="4" t="s">
        <v>672</v>
      </c>
      <c r="F436" s="4" t="s">
        <v>62</v>
      </c>
    </row>
    <row r="437" spans="1:6" x14ac:dyDescent="0.2">
      <c r="A437" s="4" t="s">
        <v>0</v>
      </c>
      <c r="B437" s="4">
        <v>113479750</v>
      </c>
      <c r="C437" s="4">
        <v>113479950</v>
      </c>
      <c r="D437" s="5" t="s">
        <v>9553</v>
      </c>
      <c r="E437" s="4" t="s">
        <v>672</v>
      </c>
      <c r="F437" s="4" t="s">
        <v>62</v>
      </c>
    </row>
    <row r="438" spans="1:6" x14ac:dyDescent="0.2">
      <c r="A438" s="4" t="s">
        <v>0</v>
      </c>
      <c r="B438" s="4">
        <v>113564505</v>
      </c>
      <c r="C438" s="4">
        <v>113564705</v>
      </c>
      <c r="D438" s="5" t="s">
        <v>9553</v>
      </c>
      <c r="E438" s="4" t="s">
        <v>674</v>
      </c>
      <c r="F438" s="4" t="s">
        <v>93</v>
      </c>
    </row>
    <row r="439" spans="1:6" x14ac:dyDescent="0.2">
      <c r="A439" s="4" t="s">
        <v>0</v>
      </c>
      <c r="B439" s="4">
        <v>113577927</v>
      </c>
      <c r="C439" s="4">
        <v>113578127</v>
      </c>
      <c r="D439" s="5" t="s">
        <v>9553</v>
      </c>
      <c r="E439" s="4" t="s">
        <v>675</v>
      </c>
      <c r="F439" s="4" t="s">
        <v>62</v>
      </c>
    </row>
    <row r="440" spans="1:6" x14ac:dyDescent="0.2">
      <c r="A440" s="4" t="s">
        <v>0</v>
      </c>
      <c r="B440" s="4">
        <v>113798005</v>
      </c>
      <c r="C440" s="4">
        <v>113798205</v>
      </c>
      <c r="D440" s="5" t="s">
        <v>9553</v>
      </c>
      <c r="E440" s="4" t="s">
        <v>676</v>
      </c>
      <c r="F440" s="4" t="s">
        <v>101</v>
      </c>
    </row>
    <row r="441" spans="1:6" x14ac:dyDescent="0.2">
      <c r="A441" s="4" t="s">
        <v>0</v>
      </c>
      <c r="B441" s="4">
        <v>113798021</v>
      </c>
      <c r="C441" s="4">
        <v>113798221</v>
      </c>
      <c r="D441" s="5" t="s">
        <v>9553</v>
      </c>
      <c r="E441" s="4" t="s">
        <v>676</v>
      </c>
      <c r="F441" s="4" t="s">
        <v>101</v>
      </c>
    </row>
    <row r="442" spans="1:6" x14ac:dyDescent="0.2">
      <c r="A442" s="4" t="s">
        <v>0</v>
      </c>
      <c r="B442" s="4">
        <v>113999978</v>
      </c>
      <c r="C442" s="4">
        <v>114000178</v>
      </c>
      <c r="D442" s="5" t="s">
        <v>9553</v>
      </c>
      <c r="E442" s="4" t="s">
        <v>677</v>
      </c>
      <c r="F442" s="4" t="s">
        <v>117</v>
      </c>
    </row>
    <row r="443" spans="1:6" x14ac:dyDescent="0.2">
      <c r="A443" s="4" t="s">
        <v>0</v>
      </c>
      <c r="B443" s="4">
        <v>115153330</v>
      </c>
      <c r="C443" s="4">
        <v>115153530</v>
      </c>
      <c r="D443" s="5" t="s">
        <v>9553</v>
      </c>
      <c r="E443" s="4" t="s">
        <v>679</v>
      </c>
      <c r="F443" s="4" t="s">
        <v>162</v>
      </c>
    </row>
    <row r="444" spans="1:6" x14ac:dyDescent="0.2">
      <c r="A444" s="4" t="s">
        <v>0</v>
      </c>
      <c r="B444" s="4">
        <v>115842540</v>
      </c>
      <c r="C444" s="4">
        <v>115842740</v>
      </c>
      <c r="D444" s="5" t="s">
        <v>9553</v>
      </c>
      <c r="E444" s="4" t="s">
        <v>683</v>
      </c>
      <c r="F444" s="4" t="s">
        <v>117</v>
      </c>
    </row>
    <row r="445" spans="1:6" x14ac:dyDescent="0.2">
      <c r="A445" s="4" t="s">
        <v>0</v>
      </c>
      <c r="B445" s="4">
        <v>115843278</v>
      </c>
      <c r="C445" s="4">
        <v>115843478</v>
      </c>
      <c r="D445" s="5" t="s">
        <v>9553</v>
      </c>
      <c r="E445" s="4" t="s">
        <v>683</v>
      </c>
      <c r="F445" s="4" t="s">
        <v>117</v>
      </c>
    </row>
    <row r="446" spans="1:6" x14ac:dyDescent="0.2">
      <c r="A446" s="4" t="s">
        <v>0</v>
      </c>
      <c r="B446" s="4">
        <v>116219379</v>
      </c>
      <c r="C446" s="4">
        <v>116219579</v>
      </c>
      <c r="D446" s="5" t="s">
        <v>9553</v>
      </c>
      <c r="E446" s="4" t="s">
        <v>685</v>
      </c>
      <c r="F446" s="4" t="s">
        <v>117</v>
      </c>
    </row>
    <row r="447" spans="1:6" x14ac:dyDescent="0.2">
      <c r="A447" s="4" t="s">
        <v>0</v>
      </c>
      <c r="B447" s="4">
        <v>116219569</v>
      </c>
      <c r="C447" s="4">
        <v>116219769</v>
      </c>
      <c r="D447" s="5" t="s">
        <v>9553</v>
      </c>
      <c r="E447" s="4" t="s">
        <v>685</v>
      </c>
      <c r="F447" s="4" t="s">
        <v>117</v>
      </c>
    </row>
    <row r="448" spans="1:6" x14ac:dyDescent="0.2">
      <c r="A448" s="4" t="s">
        <v>0</v>
      </c>
      <c r="B448" s="4">
        <v>116371702</v>
      </c>
      <c r="C448" s="4">
        <v>116371902</v>
      </c>
      <c r="D448" s="5" t="s">
        <v>9553</v>
      </c>
      <c r="E448" s="4" t="s">
        <v>686</v>
      </c>
      <c r="F448" s="4" t="s">
        <v>101</v>
      </c>
    </row>
    <row r="449" spans="1:6" x14ac:dyDescent="0.2">
      <c r="A449" s="4" t="s">
        <v>0</v>
      </c>
      <c r="B449" s="4">
        <v>116371771</v>
      </c>
      <c r="C449" s="4">
        <v>116371971</v>
      </c>
      <c r="D449" s="5" t="s">
        <v>9553</v>
      </c>
      <c r="E449" s="4" t="s">
        <v>686</v>
      </c>
      <c r="F449" s="4" t="s">
        <v>101</v>
      </c>
    </row>
    <row r="450" spans="1:6" x14ac:dyDescent="0.2">
      <c r="A450" s="4" t="s">
        <v>0</v>
      </c>
      <c r="B450" s="4">
        <v>116373787</v>
      </c>
      <c r="C450" s="4">
        <v>116373987</v>
      </c>
      <c r="D450" s="5" t="s">
        <v>9553</v>
      </c>
      <c r="E450" s="4" t="s">
        <v>687</v>
      </c>
      <c r="F450" s="4" t="s">
        <v>101</v>
      </c>
    </row>
    <row r="451" spans="1:6" x14ac:dyDescent="0.2">
      <c r="A451" s="4" t="s">
        <v>0</v>
      </c>
      <c r="B451" s="4">
        <v>116809620</v>
      </c>
      <c r="C451" s="4">
        <v>116809820</v>
      </c>
      <c r="D451" s="5" t="s">
        <v>9553</v>
      </c>
      <c r="E451" s="4" t="s">
        <v>691</v>
      </c>
      <c r="F451" s="4" t="s">
        <v>101</v>
      </c>
    </row>
    <row r="452" spans="1:6" x14ac:dyDescent="0.2">
      <c r="A452" s="4" t="s">
        <v>0</v>
      </c>
      <c r="B452" s="4">
        <v>116833011</v>
      </c>
      <c r="C452" s="4">
        <v>116833211</v>
      </c>
      <c r="D452" s="5" t="s">
        <v>9553</v>
      </c>
      <c r="E452" s="4" t="s">
        <v>692</v>
      </c>
      <c r="F452" s="4" t="s">
        <v>53</v>
      </c>
    </row>
    <row r="453" spans="1:6" x14ac:dyDescent="0.2">
      <c r="A453" s="4" t="s">
        <v>0</v>
      </c>
      <c r="B453" s="4">
        <v>116930679</v>
      </c>
      <c r="C453" s="4">
        <v>116930879</v>
      </c>
      <c r="D453" s="5" t="s">
        <v>9553</v>
      </c>
      <c r="E453" s="4" t="s">
        <v>694</v>
      </c>
      <c r="F453" s="4" t="s">
        <v>55</v>
      </c>
    </row>
    <row r="454" spans="1:6" x14ac:dyDescent="0.2">
      <c r="A454" s="4" t="s">
        <v>0</v>
      </c>
      <c r="B454" s="4">
        <v>116930775</v>
      </c>
      <c r="C454" s="4">
        <v>116930975</v>
      </c>
      <c r="D454" s="5" t="s">
        <v>9553</v>
      </c>
      <c r="E454" s="4" t="s">
        <v>694</v>
      </c>
      <c r="F454" s="4" t="s">
        <v>55</v>
      </c>
    </row>
    <row r="455" spans="1:6" x14ac:dyDescent="0.2">
      <c r="A455" s="4" t="s">
        <v>0</v>
      </c>
      <c r="B455" s="4">
        <v>117044122</v>
      </c>
      <c r="C455" s="4">
        <v>117044322</v>
      </c>
      <c r="D455" s="5" t="s">
        <v>9553</v>
      </c>
      <c r="E455" s="4" t="s">
        <v>696</v>
      </c>
      <c r="F455" s="4" t="s">
        <v>101</v>
      </c>
    </row>
    <row r="456" spans="1:6" x14ac:dyDescent="0.2">
      <c r="A456" s="4" t="s">
        <v>0</v>
      </c>
      <c r="B456" s="4">
        <v>117251276</v>
      </c>
      <c r="C456" s="4">
        <v>117251476</v>
      </c>
      <c r="D456" s="5" t="s">
        <v>9553</v>
      </c>
      <c r="E456" s="4" t="s">
        <v>699</v>
      </c>
      <c r="F456" s="4" t="s">
        <v>64</v>
      </c>
    </row>
    <row r="457" spans="1:6" x14ac:dyDescent="0.2">
      <c r="A457" s="4" t="s">
        <v>0</v>
      </c>
      <c r="B457" s="4">
        <v>117363175</v>
      </c>
      <c r="C457" s="4">
        <v>117363375</v>
      </c>
      <c r="D457" s="5" t="s">
        <v>9553</v>
      </c>
      <c r="E457" s="4" t="s">
        <v>700</v>
      </c>
      <c r="F457" s="4" t="s">
        <v>55</v>
      </c>
    </row>
    <row r="458" spans="1:6" x14ac:dyDescent="0.2">
      <c r="A458" s="4" t="s">
        <v>0</v>
      </c>
      <c r="B458" s="4">
        <v>117401472</v>
      </c>
      <c r="C458" s="4">
        <v>117401672</v>
      </c>
      <c r="D458" s="5" t="s">
        <v>9553</v>
      </c>
      <c r="E458" s="4" t="s">
        <v>700</v>
      </c>
      <c r="F458" s="4" t="s">
        <v>55</v>
      </c>
    </row>
    <row r="459" spans="1:6" x14ac:dyDescent="0.2">
      <c r="A459" s="4" t="s">
        <v>0</v>
      </c>
      <c r="B459" s="4">
        <v>117461913</v>
      </c>
      <c r="C459" s="4">
        <v>117462113</v>
      </c>
      <c r="D459" s="5" t="s">
        <v>9553</v>
      </c>
      <c r="E459" s="4" t="s">
        <v>702</v>
      </c>
      <c r="F459" s="4" t="s">
        <v>212</v>
      </c>
    </row>
    <row r="460" spans="1:6" x14ac:dyDescent="0.2">
      <c r="A460" s="4" t="s">
        <v>0</v>
      </c>
      <c r="B460" s="4">
        <v>117594502</v>
      </c>
      <c r="C460" s="4">
        <v>117594702</v>
      </c>
      <c r="D460" s="5" t="s">
        <v>9553</v>
      </c>
      <c r="E460" s="4" t="s">
        <v>704</v>
      </c>
      <c r="F460" s="4" t="s">
        <v>73</v>
      </c>
    </row>
    <row r="461" spans="1:6" x14ac:dyDescent="0.2">
      <c r="A461" s="4" t="s">
        <v>0</v>
      </c>
      <c r="B461" s="4">
        <v>118197843</v>
      </c>
      <c r="C461" s="4">
        <v>118198043</v>
      </c>
      <c r="D461" s="5" t="s">
        <v>9553</v>
      </c>
      <c r="E461" s="4" t="s">
        <v>707</v>
      </c>
      <c r="F461" s="4" t="s">
        <v>51</v>
      </c>
    </row>
    <row r="462" spans="1:6" x14ac:dyDescent="0.2">
      <c r="A462" s="4" t="s">
        <v>0</v>
      </c>
      <c r="B462" s="4">
        <v>120229763</v>
      </c>
      <c r="C462" s="4">
        <v>120229963</v>
      </c>
      <c r="D462" s="5" t="s">
        <v>9553</v>
      </c>
      <c r="E462" s="4" t="s">
        <v>708</v>
      </c>
      <c r="F462" s="4" t="s">
        <v>53</v>
      </c>
    </row>
    <row r="463" spans="1:6" x14ac:dyDescent="0.2">
      <c r="A463" s="4" t="s">
        <v>0</v>
      </c>
      <c r="B463" s="4">
        <v>120255892</v>
      </c>
      <c r="C463" s="4">
        <v>120256092</v>
      </c>
      <c r="D463" s="5" t="s">
        <v>9553</v>
      </c>
      <c r="E463" s="4" t="s">
        <v>709</v>
      </c>
      <c r="F463" s="4" t="s">
        <v>41</v>
      </c>
    </row>
    <row r="464" spans="1:6" x14ac:dyDescent="0.2">
      <c r="A464" s="4" t="s">
        <v>0</v>
      </c>
      <c r="B464" s="4">
        <v>120256012</v>
      </c>
      <c r="C464" s="4">
        <v>120256212</v>
      </c>
      <c r="D464" s="5" t="s">
        <v>9553</v>
      </c>
      <c r="E464" s="4" t="s">
        <v>709</v>
      </c>
      <c r="F464" s="4" t="s">
        <v>41</v>
      </c>
    </row>
    <row r="465" spans="1:6" x14ac:dyDescent="0.2">
      <c r="A465" s="4" t="s">
        <v>0</v>
      </c>
      <c r="B465" s="4">
        <v>120327245</v>
      </c>
      <c r="C465" s="4">
        <v>120327445</v>
      </c>
      <c r="D465" s="5" t="s">
        <v>9553</v>
      </c>
      <c r="E465" s="4" t="s">
        <v>711</v>
      </c>
      <c r="F465" s="4" t="s">
        <v>70</v>
      </c>
    </row>
    <row r="466" spans="1:6" x14ac:dyDescent="0.2">
      <c r="A466" s="4" t="s">
        <v>0</v>
      </c>
      <c r="B466" s="4">
        <v>145449639</v>
      </c>
      <c r="C466" s="4">
        <v>145449839</v>
      </c>
      <c r="D466" s="5" t="s">
        <v>9553</v>
      </c>
      <c r="E466" s="4" t="s">
        <v>715</v>
      </c>
      <c r="F466" s="4" t="s">
        <v>429</v>
      </c>
    </row>
    <row r="467" spans="1:6" x14ac:dyDescent="0.2">
      <c r="A467" s="4" t="s">
        <v>0</v>
      </c>
      <c r="B467" s="4">
        <v>145556824</v>
      </c>
      <c r="C467" s="4">
        <v>145557024</v>
      </c>
      <c r="D467" s="5" t="s">
        <v>9553</v>
      </c>
      <c r="E467" s="4" t="s">
        <v>716</v>
      </c>
      <c r="F467" s="4" t="s">
        <v>169</v>
      </c>
    </row>
    <row r="468" spans="1:6" x14ac:dyDescent="0.2">
      <c r="A468" s="4" t="s">
        <v>0</v>
      </c>
      <c r="B468" s="4">
        <v>146638620</v>
      </c>
      <c r="C468" s="4">
        <v>146638820</v>
      </c>
      <c r="D468" s="5" t="s">
        <v>9553</v>
      </c>
      <c r="E468" s="4" t="s">
        <v>717</v>
      </c>
      <c r="F468" s="4" t="s">
        <v>101</v>
      </c>
    </row>
    <row r="469" spans="1:6" x14ac:dyDescent="0.2">
      <c r="A469" s="4" t="s">
        <v>0</v>
      </c>
      <c r="B469" s="4">
        <v>150598476</v>
      </c>
      <c r="C469" s="4">
        <v>150598676</v>
      </c>
      <c r="D469" s="5" t="s">
        <v>9553</v>
      </c>
      <c r="E469" s="4" t="s">
        <v>726</v>
      </c>
      <c r="F469" s="4" t="s">
        <v>88</v>
      </c>
    </row>
    <row r="470" spans="1:6" x14ac:dyDescent="0.2">
      <c r="A470" s="4" t="s">
        <v>0</v>
      </c>
      <c r="B470" s="4">
        <v>150600501</v>
      </c>
      <c r="C470" s="4">
        <v>150600701</v>
      </c>
      <c r="D470" s="5" t="s">
        <v>9553</v>
      </c>
      <c r="E470" s="4" t="s">
        <v>727</v>
      </c>
      <c r="F470" s="4" t="s">
        <v>728</v>
      </c>
    </row>
    <row r="471" spans="1:6" x14ac:dyDescent="0.2">
      <c r="A471" s="4" t="s">
        <v>0</v>
      </c>
      <c r="B471" s="4">
        <v>150970595</v>
      </c>
      <c r="C471" s="4">
        <v>150970795</v>
      </c>
      <c r="D471" s="5" t="s">
        <v>9553</v>
      </c>
      <c r="E471" s="4" t="s">
        <v>733</v>
      </c>
      <c r="F471" s="4" t="s">
        <v>734</v>
      </c>
    </row>
    <row r="472" spans="1:6" x14ac:dyDescent="0.2">
      <c r="A472" s="4" t="s">
        <v>0</v>
      </c>
      <c r="B472" s="4">
        <v>151009488</v>
      </c>
      <c r="C472" s="4">
        <v>151009688</v>
      </c>
      <c r="D472" s="5" t="s">
        <v>9553</v>
      </c>
      <c r="E472" s="4" t="s">
        <v>737</v>
      </c>
      <c r="F472" s="4" t="s">
        <v>62</v>
      </c>
    </row>
    <row r="473" spans="1:6" x14ac:dyDescent="0.2">
      <c r="A473" s="4" t="s">
        <v>0</v>
      </c>
      <c r="B473" s="4">
        <v>151520113</v>
      </c>
      <c r="C473" s="4">
        <v>151520313</v>
      </c>
      <c r="D473" s="5" t="s">
        <v>9553</v>
      </c>
      <c r="E473" s="4" t="s">
        <v>741</v>
      </c>
      <c r="F473" s="4" t="s">
        <v>2</v>
      </c>
    </row>
    <row r="474" spans="1:6" x14ac:dyDescent="0.2">
      <c r="A474" s="4" t="s">
        <v>0</v>
      </c>
      <c r="B474" s="4">
        <v>151521594</v>
      </c>
      <c r="C474" s="4">
        <v>151521794</v>
      </c>
      <c r="D474" s="5" t="s">
        <v>9553</v>
      </c>
      <c r="E474" s="4" t="s">
        <v>742</v>
      </c>
      <c r="F474" s="4" t="s">
        <v>185</v>
      </c>
    </row>
    <row r="475" spans="1:6" x14ac:dyDescent="0.2">
      <c r="A475" s="4" t="s">
        <v>0</v>
      </c>
      <c r="B475" s="4">
        <v>152778480</v>
      </c>
      <c r="C475" s="4">
        <v>152778680</v>
      </c>
      <c r="D475" s="5" t="s">
        <v>9553</v>
      </c>
      <c r="E475" s="4" t="s">
        <v>754</v>
      </c>
      <c r="F475" s="4" t="s">
        <v>117</v>
      </c>
    </row>
    <row r="476" spans="1:6" x14ac:dyDescent="0.2">
      <c r="A476" s="4" t="s">
        <v>0</v>
      </c>
      <c r="B476" s="4">
        <v>153357384</v>
      </c>
      <c r="C476" s="4">
        <v>153357584</v>
      </c>
      <c r="D476" s="5" t="s">
        <v>9553</v>
      </c>
      <c r="E476" s="4" t="s">
        <v>761</v>
      </c>
      <c r="F476" s="4" t="s">
        <v>37</v>
      </c>
    </row>
    <row r="477" spans="1:6" x14ac:dyDescent="0.2">
      <c r="A477" s="4" t="s">
        <v>0</v>
      </c>
      <c r="B477" s="4">
        <v>153536178</v>
      </c>
      <c r="C477" s="4">
        <v>153536378</v>
      </c>
      <c r="D477" s="5" t="s">
        <v>9553</v>
      </c>
      <c r="E477" s="4" t="s">
        <v>767</v>
      </c>
      <c r="F477" s="4" t="s">
        <v>768</v>
      </c>
    </row>
    <row r="478" spans="1:6" x14ac:dyDescent="0.2">
      <c r="A478" s="4" t="s">
        <v>0</v>
      </c>
      <c r="B478" s="4">
        <v>153536428</v>
      </c>
      <c r="C478" s="4">
        <v>153536628</v>
      </c>
      <c r="D478" s="5" t="s">
        <v>9553</v>
      </c>
      <c r="E478" s="4" t="s">
        <v>769</v>
      </c>
      <c r="F478" s="4" t="s">
        <v>770</v>
      </c>
    </row>
    <row r="479" spans="1:6" x14ac:dyDescent="0.2">
      <c r="A479" s="4" t="s">
        <v>0</v>
      </c>
      <c r="B479" s="4">
        <v>153536463</v>
      </c>
      <c r="C479" s="4">
        <v>153536663</v>
      </c>
      <c r="D479" s="5" t="s">
        <v>9553</v>
      </c>
      <c r="E479" s="4" t="s">
        <v>769</v>
      </c>
      <c r="F479" s="4" t="s">
        <v>770</v>
      </c>
    </row>
    <row r="480" spans="1:6" x14ac:dyDescent="0.2">
      <c r="A480" s="4" t="s">
        <v>0</v>
      </c>
      <c r="B480" s="4">
        <v>153580736</v>
      </c>
      <c r="C480" s="4">
        <v>153580936</v>
      </c>
      <c r="D480" s="5" t="s">
        <v>9553</v>
      </c>
      <c r="E480" s="4" t="s">
        <v>772</v>
      </c>
      <c r="F480" s="4" t="s">
        <v>773</v>
      </c>
    </row>
    <row r="481" spans="1:6" x14ac:dyDescent="0.2">
      <c r="A481" s="4" t="s">
        <v>0</v>
      </c>
      <c r="B481" s="4">
        <v>153580770</v>
      </c>
      <c r="C481" s="4">
        <v>153580970</v>
      </c>
      <c r="D481" s="5" t="s">
        <v>9553</v>
      </c>
      <c r="E481" s="4" t="s">
        <v>772</v>
      </c>
      <c r="F481" s="4" t="s">
        <v>773</v>
      </c>
    </row>
    <row r="482" spans="1:6" x14ac:dyDescent="0.2">
      <c r="A482" s="4" t="s">
        <v>0</v>
      </c>
      <c r="B482" s="4">
        <v>153580857</v>
      </c>
      <c r="C482" s="4">
        <v>153581057</v>
      </c>
      <c r="D482" s="5" t="s">
        <v>9553</v>
      </c>
      <c r="E482" s="4" t="s">
        <v>772</v>
      </c>
      <c r="F482" s="4" t="s">
        <v>773</v>
      </c>
    </row>
    <row r="483" spans="1:6" x14ac:dyDescent="0.2">
      <c r="A483" s="4" t="s">
        <v>0</v>
      </c>
      <c r="B483" s="4">
        <v>153581394</v>
      </c>
      <c r="C483" s="4">
        <v>153581594</v>
      </c>
      <c r="D483" s="5" t="s">
        <v>9553</v>
      </c>
      <c r="E483" s="4" t="s">
        <v>772</v>
      </c>
      <c r="F483" s="4" t="s">
        <v>773</v>
      </c>
    </row>
    <row r="484" spans="1:6" x14ac:dyDescent="0.2">
      <c r="A484" s="4" t="s">
        <v>0</v>
      </c>
      <c r="B484" s="4">
        <v>153581435</v>
      </c>
      <c r="C484" s="4">
        <v>153581635</v>
      </c>
      <c r="D484" s="5" t="s">
        <v>9553</v>
      </c>
      <c r="E484" s="4" t="s">
        <v>772</v>
      </c>
      <c r="F484" s="4" t="s">
        <v>773</v>
      </c>
    </row>
    <row r="485" spans="1:6" x14ac:dyDescent="0.2">
      <c r="A485" s="4" t="s">
        <v>0</v>
      </c>
      <c r="B485" s="4">
        <v>153581555</v>
      </c>
      <c r="C485" s="4">
        <v>153581755</v>
      </c>
      <c r="D485" s="5" t="s">
        <v>9553</v>
      </c>
      <c r="E485" s="4" t="s">
        <v>772</v>
      </c>
      <c r="F485" s="4" t="s">
        <v>773</v>
      </c>
    </row>
    <row r="486" spans="1:6" x14ac:dyDescent="0.2">
      <c r="A486" s="4" t="s">
        <v>0</v>
      </c>
      <c r="B486" s="4">
        <v>154399662</v>
      </c>
      <c r="C486" s="4">
        <v>154399862</v>
      </c>
      <c r="D486" s="5" t="s">
        <v>9553</v>
      </c>
      <c r="E486" s="4" t="s">
        <v>784</v>
      </c>
      <c r="F486" s="4" t="s">
        <v>73</v>
      </c>
    </row>
    <row r="487" spans="1:6" x14ac:dyDescent="0.2">
      <c r="A487" s="4" t="s">
        <v>0</v>
      </c>
      <c r="B487" s="4">
        <v>154904633</v>
      </c>
      <c r="C487" s="4">
        <v>154904833</v>
      </c>
      <c r="D487" s="5" t="s">
        <v>9553</v>
      </c>
      <c r="E487" s="4" t="s">
        <v>786</v>
      </c>
      <c r="F487" s="4" t="s">
        <v>25</v>
      </c>
    </row>
    <row r="488" spans="1:6" x14ac:dyDescent="0.2">
      <c r="A488" s="4" t="s">
        <v>0</v>
      </c>
      <c r="B488" s="4">
        <v>154986400</v>
      </c>
      <c r="C488" s="4">
        <v>154986600</v>
      </c>
      <c r="D488" s="5" t="s">
        <v>9553</v>
      </c>
      <c r="E488" s="4" t="s">
        <v>789</v>
      </c>
      <c r="F488" s="4" t="s">
        <v>12</v>
      </c>
    </row>
    <row r="489" spans="1:6" x14ac:dyDescent="0.2">
      <c r="A489" s="4" t="s">
        <v>0</v>
      </c>
      <c r="B489" s="4">
        <v>154986412</v>
      </c>
      <c r="C489" s="4">
        <v>154986612</v>
      </c>
      <c r="D489" s="5" t="s">
        <v>9553</v>
      </c>
      <c r="E489" s="4" t="s">
        <v>789</v>
      </c>
      <c r="F489" s="4" t="s">
        <v>12</v>
      </c>
    </row>
    <row r="490" spans="1:6" x14ac:dyDescent="0.2">
      <c r="A490" s="4" t="s">
        <v>0</v>
      </c>
      <c r="B490" s="4">
        <v>154992162</v>
      </c>
      <c r="C490" s="4">
        <v>154992362</v>
      </c>
      <c r="D490" s="5" t="s">
        <v>9553</v>
      </c>
      <c r="E490" s="4" t="s">
        <v>790</v>
      </c>
      <c r="F490" s="4" t="s">
        <v>19</v>
      </c>
    </row>
    <row r="491" spans="1:6" x14ac:dyDescent="0.2">
      <c r="A491" s="4" t="s">
        <v>0</v>
      </c>
      <c r="B491" s="4">
        <v>154999068</v>
      </c>
      <c r="C491" s="4">
        <v>154999268</v>
      </c>
      <c r="D491" s="5" t="s">
        <v>9553</v>
      </c>
      <c r="E491" s="4" t="s">
        <v>791</v>
      </c>
      <c r="F491" s="4" t="s">
        <v>792</v>
      </c>
    </row>
    <row r="492" spans="1:6" x14ac:dyDescent="0.2">
      <c r="A492" s="4" t="s">
        <v>0</v>
      </c>
      <c r="B492" s="4">
        <v>155011294</v>
      </c>
      <c r="C492" s="4">
        <v>155011494</v>
      </c>
      <c r="D492" s="5" t="s">
        <v>9553</v>
      </c>
      <c r="E492" s="4" t="s">
        <v>794</v>
      </c>
      <c r="F492" s="4" t="s">
        <v>307</v>
      </c>
    </row>
    <row r="493" spans="1:6" x14ac:dyDescent="0.2">
      <c r="A493" s="4" t="s">
        <v>0</v>
      </c>
      <c r="B493" s="4">
        <v>155102288</v>
      </c>
      <c r="C493" s="4">
        <v>155102488</v>
      </c>
      <c r="D493" s="5" t="s">
        <v>9553</v>
      </c>
      <c r="E493" s="4" t="s">
        <v>799</v>
      </c>
      <c r="F493" s="4" t="s">
        <v>800</v>
      </c>
    </row>
    <row r="494" spans="1:6" x14ac:dyDescent="0.2">
      <c r="A494" s="4" t="s">
        <v>0</v>
      </c>
      <c r="B494" s="4">
        <v>155973630</v>
      </c>
      <c r="C494" s="4">
        <v>155973830</v>
      </c>
      <c r="D494" s="5" t="s">
        <v>9553</v>
      </c>
      <c r="E494" s="4" t="s">
        <v>803</v>
      </c>
      <c r="F494" s="4" t="s">
        <v>2</v>
      </c>
    </row>
    <row r="495" spans="1:6" x14ac:dyDescent="0.2">
      <c r="A495" s="4" t="s">
        <v>0</v>
      </c>
      <c r="B495" s="4">
        <v>155976891</v>
      </c>
      <c r="C495" s="4">
        <v>155977091</v>
      </c>
      <c r="D495" s="5" t="s">
        <v>9553</v>
      </c>
      <c r="E495" s="4" t="s">
        <v>804</v>
      </c>
      <c r="F495" s="4" t="s">
        <v>638</v>
      </c>
    </row>
    <row r="496" spans="1:6" x14ac:dyDescent="0.2">
      <c r="A496" s="4" t="s">
        <v>0</v>
      </c>
      <c r="B496" s="4">
        <v>156216857</v>
      </c>
      <c r="C496" s="4">
        <v>156217057</v>
      </c>
      <c r="D496" s="5" t="s">
        <v>9553</v>
      </c>
      <c r="E496" s="4" t="s">
        <v>809</v>
      </c>
      <c r="F496" s="4" t="s">
        <v>299</v>
      </c>
    </row>
    <row r="497" spans="1:6" x14ac:dyDescent="0.2">
      <c r="A497" s="4" t="s">
        <v>0</v>
      </c>
      <c r="B497" s="4">
        <v>156217078</v>
      </c>
      <c r="C497" s="4">
        <v>156217278</v>
      </c>
      <c r="D497" s="5" t="s">
        <v>9553</v>
      </c>
      <c r="E497" s="4" t="s">
        <v>809</v>
      </c>
      <c r="F497" s="4" t="s">
        <v>299</v>
      </c>
    </row>
    <row r="498" spans="1:6" x14ac:dyDescent="0.2">
      <c r="A498" s="4" t="s">
        <v>0</v>
      </c>
      <c r="B498" s="4">
        <v>156232201</v>
      </c>
      <c r="C498" s="4">
        <v>156232401</v>
      </c>
      <c r="D498" s="5" t="s">
        <v>9553</v>
      </c>
      <c r="E498" s="4" t="s">
        <v>811</v>
      </c>
      <c r="F498" s="4" t="s">
        <v>7</v>
      </c>
    </row>
    <row r="499" spans="1:6" x14ac:dyDescent="0.2">
      <c r="A499" s="4" t="s">
        <v>0</v>
      </c>
      <c r="B499" s="4">
        <v>156432087</v>
      </c>
      <c r="C499" s="4">
        <v>156432287</v>
      </c>
      <c r="D499" s="5" t="s">
        <v>9553</v>
      </c>
      <c r="E499" s="4" t="s">
        <v>815</v>
      </c>
      <c r="F499" s="4" t="s">
        <v>183</v>
      </c>
    </row>
    <row r="500" spans="1:6" x14ac:dyDescent="0.2">
      <c r="A500" s="4" t="s">
        <v>0</v>
      </c>
      <c r="B500" s="4">
        <v>156899069</v>
      </c>
      <c r="C500" s="4">
        <v>156899269</v>
      </c>
      <c r="D500" s="5" t="s">
        <v>9553</v>
      </c>
      <c r="E500" s="4" t="s">
        <v>818</v>
      </c>
      <c r="F500" s="4" t="s">
        <v>819</v>
      </c>
    </row>
    <row r="501" spans="1:6" x14ac:dyDescent="0.2">
      <c r="A501" s="4" t="s">
        <v>0</v>
      </c>
      <c r="B501" s="4">
        <v>157986741</v>
      </c>
      <c r="C501" s="4">
        <v>157986941</v>
      </c>
      <c r="D501" s="5" t="s">
        <v>9553</v>
      </c>
      <c r="E501" s="4" t="s">
        <v>820</v>
      </c>
      <c r="F501" s="4" t="s">
        <v>162</v>
      </c>
    </row>
    <row r="502" spans="1:6" x14ac:dyDescent="0.2">
      <c r="A502" s="4" t="s">
        <v>0</v>
      </c>
      <c r="B502" s="4">
        <v>157998898</v>
      </c>
      <c r="C502" s="4">
        <v>157999098</v>
      </c>
      <c r="D502" s="5" t="s">
        <v>9553</v>
      </c>
      <c r="E502" s="4" t="s">
        <v>821</v>
      </c>
      <c r="F502" s="4" t="s">
        <v>117</v>
      </c>
    </row>
    <row r="503" spans="1:6" x14ac:dyDescent="0.2">
      <c r="A503" s="4" t="s">
        <v>0</v>
      </c>
      <c r="B503" s="4">
        <v>159842763</v>
      </c>
      <c r="C503" s="4">
        <v>159842963</v>
      </c>
      <c r="D503" s="5" t="s">
        <v>9553</v>
      </c>
      <c r="E503" s="4" t="s">
        <v>825</v>
      </c>
      <c r="F503" s="4" t="s">
        <v>429</v>
      </c>
    </row>
    <row r="504" spans="1:6" x14ac:dyDescent="0.2">
      <c r="A504" s="4" t="s">
        <v>0</v>
      </c>
      <c r="B504" s="4">
        <v>159842799</v>
      </c>
      <c r="C504" s="4">
        <v>159842999</v>
      </c>
      <c r="D504" s="5" t="s">
        <v>9553</v>
      </c>
      <c r="E504" s="4" t="s">
        <v>825</v>
      </c>
      <c r="F504" s="4" t="s">
        <v>429</v>
      </c>
    </row>
    <row r="505" spans="1:6" x14ac:dyDescent="0.2">
      <c r="A505" s="4" t="s">
        <v>0</v>
      </c>
      <c r="B505" s="4">
        <v>159842829</v>
      </c>
      <c r="C505" s="4">
        <v>159843029</v>
      </c>
      <c r="D505" s="5" t="s">
        <v>9553</v>
      </c>
      <c r="E505" s="4" t="s">
        <v>825</v>
      </c>
      <c r="F505" s="4" t="s">
        <v>429</v>
      </c>
    </row>
    <row r="506" spans="1:6" x14ac:dyDescent="0.2">
      <c r="A506" s="4" t="s">
        <v>0</v>
      </c>
      <c r="B506" s="4">
        <v>159843077</v>
      </c>
      <c r="C506" s="4">
        <v>159843277</v>
      </c>
      <c r="D506" s="5" t="s">
        <v>9553</v>
      </c>
      <c r="E506" s="4" t="s">
        <v>825</v>
      </c>
      <c r="F506" s="4" t="s">
        <v>429</v>
      </c>
    </row>
    <row r="507" spans="1:6" x14ac:dyDescent="0.2">
      <c r="A507" s="4" t="s">
        <v>0</v>
      </c>
      <c r="B507" s="4">
        <v>159885595</v>
      </c>
      <c r="C507" s="4">
        <v>159885795</v>
      </c>
      <c r="D507" s="5" t="s">
        <v>9553</v>
      </c>
      <c r="E507" s="4" t="s">
        <v>827</v>
      </c>
      <c r="F507" s="4" t="s">
        <v>88</v>
      </c>
    </row>
    <row r="508" spans="1:6" x14ac:dyDescent="0.2">
      <c r="A508" s="4" t="s">
        <v>0</v>
      </c>
      <c r="B508" s="4">
        <v>159886241</v>
      </c>
      <c r="C508" s="4">
        <v>159886441</v>
      </c>
      <c r="D508" s="5" t="s">
        <v>9553</v>
      </c>
      <c r="E508" s="4" t="s">
        <v>827</v>
      </c>
      <c r="F508" s="4" t="s">
        <v>88</v>
      </c>
    </row>
    <row r="509" spans="1:6" x14ac:dyDescent="0.2">
      <c r="A509" s="4" t="s">
        <v>0</v>
      </c>
      <c r="B509" s="4">
        <v>160094854</v>
      </c>
      <c r="C509" s="4">
        <v>160095054</v>
      </c>
      <c r="D509" s="5" t="s">
        <v>9553</v>
      </c>
      <c r="E509" s="4" t="s">
        <v>832</v>
      </c>
      <c r="F509" s="4" t="s">
        <v>93</v>
      </c>
    </row>
    <row r="510" spans="1:6" x14ac:dyDescent="0.2">
      <c r="A510" s="4" t="s">
        <v>0</v>
      </c>
      <c r="B510" s="4">
        <v>160374411</v>
      </c>
      <c r="C510" s="4">
        <v>160374611</v>
      </c>
      <c r="D510" s="5" t="s">
        <v>9553</v>
      </c>
      <c r="E510" s="4" t="s">
        <v>835</v>
      </c>
      <c r="F510" s="4" t="s">
        <v>73</v>
      </c>
    </row>
    <row r="511" spans="1:6" x14ac:dyDescent="0.2">
      <c r="A511" s="4" t="s">
        <v>0</v>
      </c>
      <c r="B511" s="4">
        <v>161044880</v>
      </c>
      <c r="C511" s="4">
        <v>161045080</v>
      </c>
      <c r="D511" s="5" t="s">
        <v>9553</v>
      </c>
      <c r="E511" s="4" t="s">
        <v>836</v>
      </c>
      <c r="F511" s="4" t="s">
        <v>837</v>
      </c>
    </row>
    <row r="512" spans="1:6" x14ac:dyDescent="0.2">
      <c r="A512" s="4" t="s">
        <v>0</v>
      </c>
      <c r="B512" s="4">
        <v>161053919</v>
      </c>
      <c r="C512" s="4">
        <v>161054119</v>
      </c>
      <c r="D512" s="5" t="s">
        <v>9553</v>
      </c>
      <c r="E512" s="4" t="s">
        <v>838</v>
      </c>
      <c r="F512" s="4" t="s">
        <v>303</v>
      </c>
    </row>
    <row r="513" spans="1:6" x14ac:dyDescent="0.2">
      <c r="A513" s="4" t="s">
        <v>0</v>
      </c>
      <c r="B513" s="4">
        <v>161056361</v>
      </c>
      <c r="C513" s="4">
        <v>161056561</v>
      </c>
      <c r="D513" s="5" t="s">
        <v>9553</v>
      </c>
      <c r="E513" s="4" t="s">
        <v>839</v>
      </c>
      <c r="F513" s="4" t="s">
        <v>299</v>
      </c>
    </row>
    <row r="514" spans="1:6" x14ac:dyDescent="0.2">
      <c r="A514" s="4" t="s">
        <v>0</v>
      </c>
      <c r="B514" s="4">
        <v>161706193</v>
      </c>
      <c r="C514" s="4">
        <v>161706393</v>
      </c>
      <c r="D514" s="5" t="s">
        <v>9553</v>
      </c>
      <c r="E514" s="4" t="s">
        <v>847</v>
      </c>
      <c r="F514" s="4" t="s">
        <v>53</v>
      </c>
    </row>
    <row r="515" spans="1:6" x14ac:dyDescent="0.2">
      <c r="A515" s="4" t="s">
        <v>0</v>
      </c>
      <c r="B515" s="4">
        <v>162517982</v>
      </c>
      <c r="C515" s="4">
        <v>162518182</v>
      </c>
      <c r="D515" s="5" t="s">
        <v>9553</v>
      </c>
      <c r="E515" s="4" t="s">
        <v>850</v>
      </c>
      <c r="F515" s="4" t="s">
        <v>70</v>
      </c>
    </row>
    <row r="516" spans="1:6" x14ac:dyDescent="0.2">
      <c r="A516" s="4" t="s">
        <v>0</v>
      </c>
      <c r="B516" s="4">
        <v>162666682</v>
      </c>
      <c r="C516" s="4">
        <v>162666882</v>
      </c>
      <c r="D516" s="5" t="s">
        <v>9553</v>
      </c>
      <c r="E516" s="4" t="s">
        <v>851</v>
      </c>
      <c r="F516" s="4" t="s">
        <v>51</v>
      </c>
    </row>
    <row r="517" spans="1:6" x14ac:dyDescent="0.2">
      <c r="A517" s="4" t="s">
        <v>0</v>
      </c>
      <c r="B517" s="4">
        <v>164640680</v>
      </c>
      <c r="C517" s="4">
        <v>164640880</v>
      </c>
      <c r="D517" s="5" t="s">
        <v>9553</v>
      </c>
      <c r="E517" s="4" t="s">
        <v>852</v>
      </c>
      <c r="F517" s="4" t="s">
        <v>51</v>
      </c>
    </row>
    <row r="518" spans="1:6" x14ac:dyDescent="0.2">
      <c r="A518" s="4" t="s">
        <v>0</v>
      </c>
      <c r="B518" s="4">
        <v>167131939</v>
      </c>
      <c r="C518" s="4">
        <v>167132139</v>
      </c>
      <c r="D518" s="5" t="s">
        <v>9553</v>
      </c>
      <c r="E518" s="4" t="s">
        <v>856</v>
      </c>
      <c r="F518" s="4" t="s">
        <v>70</v>
      </c>
    </row>
    <row r="519" spans="1:6" x14ac:dyDescent="0.2">
      <c r="A519" s="4" t="s">
        <v>0</v>
      </c>
      <c r="B519" s="4">
        <v>167131965</v>
      </c>
      <c r="C519" s="4">
        <v>167132165</v>
      </c>
      <c r="D519" s="5" t="s">
        <v>9553</v>
      </c>
      <c r="E519" s="4" t="s">
        <v>856</v>
      </c>
      <c r="F519" s="4" t="s">
        <v>70</v>
      </c>
    </row>
    <row r="520" spans="1:6" x14ac:dyDescent="0.2">
      <c r="A520" s="4" t="s">
        <v>0</v>
      </c>
      <c r="B520" s="4">
        <v>168082016</v>
      </c>
      <c r="C520" s="4">
        <v>168082216</v>
      </c>
      <c r="D520" s="5" t="s">
        <v>9553</v>
      </c>
      <c r="E520" s="4" t="s">
        <v>859</v>
      </c>
      <c r="F520" s="4" t="s">
        <v>53</v>
      </c>
    </row>
    <row r="521" spans="1:6" x14ac:dyDescent="0.2">
      <c r="A521" s="4" t="s">
        <v>0</v>
      </c>
      <c r="B521" s="4">
        <v>168230786</v>
      </c>
      <c r="C521" s="4">
        <v>168230986</v>
      </c>
      <c r="D521" s="5" t="s">
        <v>9553</v>
      </c>
      <c r="E521" s="4" t="s">
        <v>860</v>
      </c>
      <c r="F521" s="4" t="s">
        <v>41</v>
      </c>
    </row>
    <row r="522" spans="1:6" x14ac:dyDescent="0.2">
      <c r="A522" s="4" t="s">
        <v>0</v>
      </c>
      <c r="B522" s="4">
        <v>169029518</v>
      </c>
      <c r="C522" s="4">
        <v>169029718</v>
      </c>
      <c r="D522" s="5" t="s">
        <v>9553</v>
      </c>
      <c r="E522" s="4" t="s">
        <v>864</v>
      </c>
      <c r="F522" s="4" t="s">
        <v>162</v>
      </c>
    </row>
    <row r="523" spans="1:6" x14ac:dyDescent="0.2">
      <c r="A523" s="4" t="s">
        <v>0</v>
      </c>
      <c r="B523" s="4">
        <v>169085036</v>
      </c>
      <c r="C523" s="4">
        <v>169085236</v>
      </c>
      <c r="D523" s="5" t="s">
        <v>9553</v>
      </c>
      <c r="E523" s="4" t="s">
        <v>866</v>
      </c>
      <c r="F523" s="4" t="s">
        <v>101</v>
      </c>
    </row>
    <row r="524" spans="1:6" x14ac:dyDescent="0.2">
      <c r="A524" s="4" t="s">
        <v>0</v>
      </c>
      <c r="B524" s="4">
        <v>169453450</v>
      </c>
      <c r="C524" s="4">
        <v>169453650</v>
      </c>
      <c r="D524" s="5" t="s">
        <v>9553</v>
      </c>
      <c r="E524" s="4" t="s">
        <v>867</v>
      </c>
      <c r="F524" s="4" t="s">
        <v>162</v>
      </c>
    </row>
    <row r="525" spans="1:6" x14ac:dyDescent="0.2">
      <c r="A525" s="4" t="s">
        <v>0</v>
      </c>
      <c r="B525" s="4">
        <v>169968444</v>
      </c>
      <c r="C525" s="4">
        <v>169968644</v>
      </c>
      <c r="D525" s="5" t="s">
        <v>9553</v>
      </c>
      <c r="E525" s="4" t="s">
        <v>869</v>
      </c>
      <c r="F525" s="4" t="s">
        <v>117</v>
      </c>
    </row>
    <row r="526" spans="1:6" x14ac:dyDescent="0.2">
      <c r="A526" s="4" t="s">
        <v>0</v>
      </c>
      <c r="B526" s="4">
        <v>171366238</v>
      </c>
      <c r="C526" s="4">
        <v>171366438</v>
      </c>
      <c r="D526" s="5" t="s">
        <v>9553</v>
      </c>
      <c r="E526" s="4" t="s">
        <v>876</v>
      </c>
      <c r="F526" s="4" t="s">
        <v>162</v>
      </c>
    </row>
    <row r="527" spans="1:6" x14ac:dyDescent="0.2">
      <c r="A527" s="4" t="s">
        <v>0</v>
      </c>
      <c r="B527" s="4">
        <v>171372542</v>
      </c>
      <c r="C527" s="4">
        <v>171372742</v>
      </c>
      <c r="D527" s="5" t="s">
        <v>9553</v>
      </c>
      <c r="E527" s="4" t="s">
        <v>876</v>
      </c>
      <c r="F527" s="4" t="s">
        <v>162</v>
      </c>
    </row>
    <row r="528" spans="1:6" x14ac:dyDescent="0.2">
      <c r="A528" s="4" t="s">
        <v>0</v>
      </c>
      <c r="B528" s="4">
        <v>171457511</v>
      </c>
      <c r="C528" s="4">
        <v>171457711</v>
      </c>
      <c r="D528" s="5" t="s">
        <v>9553</v>
      </c>
      <c r="E528" s="4" t="s">
        <v>877</v>
      </c>
      <c r="F528" s="4" t="s">
        <v>162</v>
      </c>
    </row>
    <row r="529" spans="1:6" x14ac:dyDescent="0.2">
      <c r="A529" s="4" t="s">
        <v>0</v>
      </c>
      <c r="B529" s="4">
        <v>171723658</v>
      </c>
      <c r="C529" s="4">
        <v>171723858</v>
      </c>
      <c r="D529" s="5" t="s">
        <v>9553</v>
      </c>
      <c r="E529" s="4" t="s">
        <v>878</v>
      </c>
      <c r="F529" s="4" t="s">
        <v>162</v>
      </c>
    </row>
    <row r="530" spans="1:6" x14ac:dyDescent="0.2">
      <c r="A530" s="4" t="s">
        <v>0</v>
      </c>
      <c r="B530" s="4">
        <v>172009761</v>
      </c>
      <c r="C530" s="4">
        <v>172009961</v>
      </c>
      <c r="D530" s="5" t="s">
        <v>9553</v>
      </c>
      <c r="E530" s="4" t="s">
        <v>879</v>
      </c>
      <c r="F530" s="4" t="s">
        <v>141</v>
      </c>
    </row>
    <row r="531" spans="1:6" x14ac:dyDescent="0.2">
      <c r="A531" s="4" t="s">
        <v>0</v>
      </c>
      <c r="B531" s="4">
        <v>172291627</v>
      </c>
      <c r="C531" s="4">
        <v>172291827</v>
      </c>
      <c r="D531" s="5" t="s">
        <v>9553</v>
      </c>
      <c r="E531" s="4" t="s">
        <v>882</v>
      </c>
      <c r="F531" s="4" t="s">
        <v>117</v>
      </c>
    </row>
    <row r="532" spans="1:6" x14ac:dyDescent="0.2">
      <c r="A532" s="4" t="s">
        <v>0</v>
      </c>
      <c r="B532" s="4">
        <v>172294799</v>
      </c>
      <c r="C532" s="4">
        <v>172294999</v>
      </c>
      <c r="D532" s="5" t="s">
        <v>9553</v>
      </c>
      <c r="E532" s="4" t="s">
        <v>883</v>
      </c>
      <c r="F532" s="4" t="s">
        <v>70</v>
      </c>
    </row>
    <row r="533" spans="1:6" x14ac:dyDescent="0.2">
      <c r="A533" s="4" t="s">
        <v>0</v>
      </c>
      <c r="B533" s="4">
        <v>172445279</v>
      </c>
      <c r="C533" s="4">
        <v>172445479</v>
      </c>
      <c r="D533" s="5" t="s">
        <v>9553</v>
      </c>
      <c r="E533" s="4" t="s">
        <v>883</v>
      </c>
      <c r="F533" s="4" t="s">
        <v>70</v>
      </c>
    </row>
    <row r="534" spans="1:6" x14ac:dyDescent="0.2">
      <c r="A534" s="4" t="s">
        <v>0</v>
      </c>
      <c r="B534" s="4">
        <v>172466357</v>
      </c>
      <c r="C534" s="4">
        <v>172466557</v>
      </c>
      <c r="D534" s="5" t="s">
        <v>9553</v>
      </c>
      <c r="E534" s="4" t="s">
        <v>882</v>
      </c>
      <c r="F534" s="4" t="s">
        <v>117</v>
      </c>
    </row>
    <row r="535" spans="1:6" x14ac:dyDescent="0.2">
      <c r="A535" s="4" t="s">
        <v>0</v>
      </c>
      <c r="B535" s="4">
        <v>172468868</v>
      </c>
      <c r="C535" s="4">
        <v>172469068</v>
      </c>
      <c r="D535" s="5" t="s">
        <v>9553</v>
      </c>
      <c r="E535" s="4" t="s">
        <v>886</v>
      </c>
      <c r="F535" s="4" t="s">
        <v>70</v>
      </c>
    </row>
    <row r="536" spans="1:6" x14ac:dyDescent="0.2">
      <c r="A536" s="4" t="s">
        <v>0</v>
      </c>
      <c r="B536" s="4">
        <v>172887154</v>
      </c>
      <c r="C536" s="4">
        <v>172887354</v>
      </c>
      <c r="D536" s="5" t="s">
        <v>9553</v>
      </c>
      <c r="E536" s="4" t="s">
        <v>887</v>
      </c>
      <c r="F536" s="4" t="s">
        <v>51</v>
      </c>
    </row>
    <row r="537" spans="1:6" x14ac:dyDescent="0.2">
      <c r="A537" s="4" t="s">
        <v>0</v>
      </c>
      <c r="B537" s="4">
        <v>173097918</v>
      </c>
      <c r="C537" s="4">
        <v>173098118</v>
      </c>
      <c r="D537" s="5" t="s">
        <v>9553</v>
      </c>
      <c r="E537" s="4" t="s">
        <v>888</v>
      </c>
      <c r="F537" s="4" t="s">
        <v>117</v>
      </c>
    </row>
    <row r="538" spans="1:6" x14ac:dyDescent="0.2">
      <c r="A538" s="4" t="s">
        <v>0</v>
      </c>
      <c r="B538" s="4">
        <v>173159309</v>
      </c>
      <c r="C538" s="4">
        <v>173159509</v>
      </c>
      <c r="D538" s="5" t="s">
        <v>9553</v>
      </c>
      <c r="E538" s="4" t="s">
        <v>889</v>
      </c>
      <c r="F538" s="4" t="s">
        <v>117</v>
      </c>
    </row>
    <row r="539" spans="1:6" x14ac:dyDescent="0.2">
      <c r="A539" s="4" t="s">
        <v>0</v>
      </c>
      <c r="B539" s="4">
        <v>173496418</v>
      </c>
      <c r="C539" s="4">
        <v>173496618</v>
      </c>
      <c r="D539" s="5" t="s">
        <v>9553</v>
      </c>
      <c r="E539" s="4" t="s">
        <v>890</v>
      </c>
      <c r="F539" s="4" t="s">
        <v>117</v>
      </c>
    </row>
    <row r="540" spans="1:6" x14ac:dyDescent="0.2">
      <c r="A540" s="4" t="s">
        <v>0</v>
      </c>
      <c r="B540" s="4">
        <v>174786950</v>
      </c>
      <c r="C540" s="4">
        <v>174787150</v>
      </c>
      <c r="D540" s="5" t="s">
        <v>9553</v>
      </c>
      <c r="E540" s="4" t="s">
        <v>891</v>
      </c>
      <c r="F540" s="4" t="s">
        <v>101</v>
      </c>
    </row>
    <row r="541" spans="1:6" x14ac:dyDescent="0.2">
      <c r="A541" s="4" t="s">
        <v>0</v>
      </c>
      <c r="B541" s="4">
        <v>175440358</v>
      </c>
      <c r="C541" s="4">
        <v>175440558</v>
      </c>
      <c r="D541" s="5" t="s">
        <v>9553</v>
      </c>
      <c r="E541" s="4" t="s">
        <v>893</v>
      </c>
      <c r="F541" s="4" t="s">
        <v>51</v>
      </c>
    </row>
    <row r="542" spans="1:6" x14ac:dyDescent="0.2">
      <c r="A542" s="4" t="s">
        <v>0</v>
      </c>
      <c r="B542" s="4">
        <v>175518359</v>
      </c>
      <c r="C542" s="4">
        <v>175518559</v>
      </c>
      <c r="D542" s="5" t="s">
        <v>9553</v>
      </c>
      <c r="E542" s="4" t="s">
        <v>893</v>
      </c>
      <c r="F542" s="4" t="s">
        <v>51</v>
      </c>
    </row>
    <row r="543" spans="1:6" x14ac:dyDescent="0.2">
      <c r="A543" s="4" t="s">
        <v>0</v>
      </c>
      <c r="B543" s="4">
        <v>178914886</v>
      </c>
      <c r="C543" s="4">
        <v>178915086</v>
      </c>
      <c r="D543" s="5" t="s">
        <v>9553</v>
      </c>
      <c r="E543" s="4" t="s">
        <v>897</v>
      </c>
      <c r="F543" s="4" t="s">
        <v>53</v>
      </c>
    </row>
    <row r="544" spans="1:6" x14ac:dyDescent="0.2">
      <c r="A544" s="4" t="s">
        <v>0</v>
      </c>
      <c r="B544" s="4">
        <v>180469047</v>
      </c>
      <c r="C544" s="4">
        <v>180469247</v>
      </c>
      <c r="D544" s="5" t="s">
        <v>9553</v>
      </c>
      <c r="E544" s="4" t="s">
        <v>901</v>
      </c>
      <c r="F544" s="4" t="s">
        <v>117</v>
      </c>
    </row>
    <row r="545" spans="1:6" x14ac:dyDescent="0.2">
      <c r="A545" s="4" t="s">
        <v>0</v>
      </c>
      <c r="B545" s="4">
        <v>180491388</v>
      </c>
      <c r="C545" s="4">
        <v>180491588</v>
      </c>
      <c r="D545" s="5" t="s">
        <v>9553</v>
      </c>
      <c r="E545" s="4" t="s">
        <v>902</v>
      </c>
      <c r="F545" s="4" t="s">
        <v>51</v>
      </c>
    </row>
    <row r="546" spans="1:6" x14ac:dyDescent="0.2">
      <c r="A546" s="4" t="s">
        <v>0</v>
      </c>
      <c r="B546" s="4">
        <v>182056830</v>
      </c>
      <c r="C546" s="4">
        <v>182057030</v>
      </c>
      <c r="D546" s="5" t="s">
        <v>9553</v>
      </c>
      <c r="E546" s="4" t="s">
        <v>904</v>
      </c>
      <c r="F546" s="4" t="s">
        <v>70</v>
      </c>
    </row>
    <row r="547" spans="1:6" x14ac:dyDescent="0.2">
      <c r="A547" s="4" t="s">
        <v>0</v>
      </c>
      <c r="B547" s="4">
        <v>182057593</v>
      </c>
      <c r="C547" s="4">
        <v>182057793</v>
      </c>
      <c r="D547" s="5" t="s">
        <v>9553</v>
      </c>
      <c r="E547" s="4" t="s">
        <v>904</v>
      </c>
      <c r="F547" s="4" t="s">
        <v>70</v>
      </c>
    </row>
    <row r="548" spans="1:6" x14ac:dyDescent="0.2">
      <c r="A548" s="4" t="s">
        <v>0</v>
      </c>
      <c r="B548" s="4">
        <v>182057604</v>
      </c>
      <c r="C548" s="4">
        <v>182057804</v>
      </c>
      <c r="D548" s="5" t="s">
        <v>9553</v>
      </c>
      <c r="E548" s="4" t="s">
        <v>904</v>
      </c>
      <c r="F548" s="4" t="s">
        <v>70</v>
      </c>
    </row>
    <row r="549" spans="1:6" x14ac:dyDescent="0.2">
      <c r="A549" s="4" t="s">
        <v>0</v>
      </c>
      <c r="B549" s="4">
        <v>182771097</v>
      </c>
      <c r="C549" s="4">
        <v>182771297</v>
      </c>
      <c r="D549" s="5" t="s">
        <v>9553</v>
      </c>
      <c r="E549" s="4" t="s">
        <v>908</v>
      </c>
      <c r="F549" s="4" t="s">
        <v>141</v>
      </c>
    </row>
    <row r="550" spans="1:6" x14ac:dyDescent="0.2">
      <c r="A550" s="4" t="s">
        <v>0</v>
      </c>
      <c r="B550" s="4">
        <v>182771890</v>
      </c>
      <c r="C550" s="4">
        <v>182772090</v>
      </c>
      <c r="D550" s="5" t="s">
        <v>9553</v>
      </c>
      <c r="E550" s="4" t="s">
        <v>908</v>
      </c>
      <c r="F550" s="4" t="s">
        <v>141</v>
      </c>
    </row>
    <row r="551" spans="1:6" x14ac:dyDescent="0.2">
      <c r="A551" s="4" t="s">
        <v>0</v>
      </c>
      <c r="B551" s="4">
        <v>183056311</v>
      </c>
      <c r="C551" s="4">
        <v>183056511</v>
      </c>
      <c r="D551" s="5" t="s">
        <v>9553</v>
      </c>
      <c r="E551" s="4" t="s">
        <v>910</v>
      </c>
      <c r="F551" s="4" t="s">
        <v>101</v>
      </c>
    </row>
    <row r="552" spans="1:6" x14ac:dyDescent="0.2">
      <c r="A552" s="4" t="s">
        <v>0</v>
      </c>
      <c r="B552" s="4">
        <v>183117809</v>
      </c>
      <c r="C552" s="4">
        <v>183118009</v>
      </c>
      <c r="D552" s="5" t="s">
        <v>9553</v>
      </c>
      <c r="E552" s="4" t="s">
        <v>911</v>
      </c>
      <c r="F552" s="4" t="s">
        <v>64</v>
      </c>
    </row>
    <row r="553" spans="1:6" x14ac:dyDescent="0.2">
      <c r="A553" s="4" t="s">
        <v>0</v>
      </c>
      <c r="B553" s="4">
        <v>183129121</v>
      </c>
      <c r="C553" s="4">
        <v>183129321</v>
      </c>
      <c r="D553" s="5" t="s">
        <v>9553</v>
      </c>
      <c r="E553" s="4" t="s">
        <v>911</v>
      </c>
      <c r="F553" s="4" t="s">
        <v>64</v>
      </c>
    </row>
    <row r="554" spans="1:6" x14ac:dyDescent="0.2">
      <c r="A554" s="4" t="s">
        <v>0</v>
      </c>
      <c r="B554" s="4">
        <v>183133636</v>
      </c>
      <c r="C554" s="4">
        <v>183133836</v>
      </c>
      <c r="D554" s="5" t="s">
        <v>9553</v>
      </c>
      <c r="E554" s="4" t="s">
        <v>911</v>
      </c>
      <c r="F554" s="4" t="s">
        <v>64</v>
      </c>
    </row>
    <row r="555" spans="1:6" x14ac:dyDescent="0.2">
      <c r="A555" s="4" t="s">
        <v>0</v>
      </c>
      <c r="B555" s="4">
        <v>183167618</v>
      </c>
      <c r="C555" s="4">
        <v>183167818</v>
      </c>
      <c r="D555" s="5" t="s">
        <v>9553</v>
      </c>
      <c r="E555" s="4" t="s">
        <v>913</v>
      </c>
      <c r="F555" s="4" t="s">
        <v>169</v>
      </c>
    </row>
    <row r="556" spans="1:6" x14ac:dyDescent="0.2">
      <c r="A556" s="4" t="s">
        <v>0</v>
      </c>
      <c r="B556" s="4">
        <v>183204689</v>
      </c>
      <c r="C556" s="4">
        <v>183204889</v>
      </c>
      <c r="D556" s="5" t="s">
        <v>9553</v>
      </c>
      <c r="E556" s="4" t="s">
        <v>914</v>
      </c>
      <c r="F556" s="4" t="s">
        <v>915</v>
      </c>
    </row>
    <row r="557" spans="1:6" x14ac:dyDescent="0.2">
      <c r="A557" s="4" t="s">
        <v>0</v>
      </c>
      <c r="B557" s="4">
        <v>184395206</v>
      </c>
      <c r="C557" s="4">
        <v>184395406</v>
      </c>
      <c r="D557" s="5" t="s">
        <v>9553</v>
      </c>
      <c r="E557" s="4" t="s">
        <v>919</v>
      </c>
      <c r="F557" s="4" t="s">
        <v>162</v>
      </c>
    </row>
    <row r="558" spans="1:6" x14ac:dyDescent="0.2">
      <c r="A558" s="4" t="s">
        <v>0</v>
      </c>
      <c r="B558" s="4">
        <v>184454965</v>
      </c>
      <c r="C558" s="4">
        <v>184455165</v>
      </c>
      <c r="D558" s="5" t="s">
        <v>9553</v>
      </c>
      <c r="E558" s="4" t="s">
        <v>920</v>
      </c>
      <c r="F558" s="4" t="s">
        <v>141</v>
      </c>
    </row>
    <row r="559" spans="1:6" x14ac:dyDescent="0.2">
      <c r="A559" s="4" t="s">
        <v>0</v>
      </c>
      <c r="B559" s="4">
        <v>184514657</v>
      </c>
      <c r="C559" s="4">
        <v>184514857</v>
      </c>
      <c r="D559" s="5" t="s">
        <v>9553</v>
      </c>
      <c r="E559" s="4" t="s">
        <v>921</v>
      </c>
      <c r="F559" s="4" t="s">
        <v>53</v>
      </c>
    </row>
    <row r="560" spans="1:6" x14ac:dyDescent="0.2">
      <c r="A560" s="4" t="s">
        <v>0</v>
      </c>
      <c r="B560" s="4">
        <v>184516982</v>
      </c>
      <c r="C560" s="4">
        <v>184517182</v>
      </c>
      <c r="D560" s="5" t="s">
        <v>9553</v>
      </c>
      <c r="E560" s="4" t="s">
        <v>922</v>
      </c>
      <c r="F560" s="4" t="s">
        <v>53</v>
      </c>
    </row>
    <row r="561" spans="1:6" x14ac:dyDescent="0.2">
      <c r="A561" s="4" t="s">
        <v>0</v>
      </c>
      <c r="B561" s="4">
        <v>184559402</v>
      </c>
      <c r="C561" s="4">
        <v>184559602</v>
      </c>
      <c r="D561" s="5" t="s">
        <v>9553</v>
      </c>
      <c r="E561" s="4" t="s">
        <v>922</v>
      </c>
      <c r="F561" s="4" t="s">
        <v>53</v>
      </c>
    </row>
    <row r="562" spans="1:6" x14ac:dyDescent="0.2">
      <c r="A562" s="4" t="s">
        <v>0</v>
      </c>
      <c r="B562" s="4">
        <v>184559662</v>
      </c>
      <c r="C562" s="4">
        <v>184559862</v>
      </c>
      <c r="D562" s="5" t="s">
        <v>9553</v>
      </c>
      <c r="E562" s="4" t="s">
        <v>922</v>
      </c>
      <c r="F562" s="4" t="s">
        <v>53</v>
      </c>
    </row>
    <row r="563" spans="1:6" x14ac:dyDescent="0.2">
      <c r="A563" s="4" t="s">
        <v>0</v>
      </c>
      <c r="B563" s="4">
        <v>184559690</v>
      </c>
      <c r="C563" s="4">
        <v>184559890</v>
      </c>
      <c r="D563" s="5" t="s">
        <v>9553</v>
      </c>
      <c r="E563" s="4" t="s">
        <v>922</v>
      </c>
      <c r="F563" s="4" t="s">
        <v>53</v>
      </c>
    </row>
    <row r="564" spans="1:6" x14ac:dyDescent="0.2">
      <c r="A564" s="4" t="s">
        <v>0</v>
      </c>
      <c r="B564" s="4">
        <v>184899484</v>
      </c>
      <c r="C564" s="4">
        <v>184899684</v>
      </c>
      <c r="D564" s="5" t="s">
        <v>9553</v>
      </c>
      <c r="E564" s="4" t="s">
        <v>923</v>
      </c>
      <c r="F564" s="4" t="s">
        <v>73</v>
      </c>
    </row>
    <row r="565" spans="1:6" x14ac:dyDescent="0.2">
      <c r="A565" s="4" t="s">
        <v>0</v>
      </c>
      <c r="B565" s="4">
        <v>184899489</v>
      </c>
      <c r="C565" s="4">
        <v>184899689</v>
      </c>
      <c r="D565" s="5" t="s">
        <v>9553</v>
      </c>
      <c r="E565" s="4" t="s">
        <v>923</v>
      </c>
      <c r="F565" s="4" t="s">
        <v>73</v>
      </c>
    </row>
    <row r="566" spans="1:6" x14ac:dyDescent="0.2">
      <c r="A566" s="4" t="s">
        <v>0</v>
      </c>
      <c r="B566" s="4">
        <v>185281494</v>
      </c>
      <c r="C566" s="4">
        <v>185281694</v>
      </c>
      <c r="D566" s="5" t="s">
        <v>9553</v>
      </c>
      <c r="E566" s="4" t="s">
        <v>924</v>
      </c>
      <c r="F566" s="4" t="s">
        <v>141</v>
      </c>
    </row>
    <row r="567" spans="1:6" x14ac:dyDescent="0.2">
      <c r="A567" s="4" t="s">
        <v>0</v>
      </c>
      <c r="B567" s="4">
        <v>185281547</v>
      </c>
      <c r="C567" s="4">
        <v>185281747</v>
      </c>
      <c r="D567" s="5" t="s">
        <v>9553</v>
      </c>
      <c r="E567" s="4" t="s">
        <v>924</v>
      </c>
      <c r="F567" s="4" t="s">
        <v>141</v>
      </c>
    </row>
    <row r="568" spans="1:6" x14ac:dyDescent="0.2">
      <c r="A568" s="4" t="s">
        <v>0</v>
      </c>
      <c r="B568" s="4">
        <v>185335531</v>
      </c>
      <c r="C568" s="4">
        <v>185335731</v>
      </c>
      <c r="D568" s="5" t="s">
        <v>9553</v>
      </c>
      <c r="E568" s="4" t="s">
        <v>927</v>
      </c>
      <c r="F568" s="4" t="s">
        <v>117</v>
      </c>
    </row>
    <row r="569" spans="1:6" x14ac:dyDescent="0.2">
      <c r="A569" s="4" t="s">
        <v>0</v>
      </c>
      <c r="B569" s="4">
        <v>185374434</v>
      </c>
      <c r="C569" s="4">
        <v>185374634</v>
      </c>
      <c r="D569" s="5" t="s">
        <v>9553</v>
      </c>
      <c r="E569" s="4" t="s">
        <v>928</v>
      </c>
      <c r="F569" s="4" t="s">
        <v>141</v>
      </c>
    </row>
    <row r="570" spans="1:6" x14ac:dyDescent="0.2">
      <c r="A570" s="4" t="s">
        <v>0</v>
      </c>
      <c r="B570" s="4">
        <v>185381362</v>
      </c>
      <c r="C570" s="4">
        <v>185381562</v>
      </c>
      <c r="D570" s="5" t="s">
        <v>9553</v>
      </c>
      <c r="E570" s="4" t="s">
        <v>929</v>
      </c>
      <c r="F570" s="4" t="s">
        <v>162</v>
      </c>
    </row>
    <row r="571" spans="1:6" x14ac:dyDescent="0.2">
      <c r="A571" s="4" t="s">
        <v>0</v>
      </c>
      <c r="B571" s="4">
        <v>185497529</v>
      </c>
      <c r="C571" s="4">
        <v>185497729</v>
      </c>
      <c r="D571" s="5" t="s">
        <v>9553</v>
      </c>
      <c r="E571" s="4" t="s">
        <v>930</v>
      </c>
      <c r="F571" s="4" t="s">
        <v>70</v>
      </c>
    </row>
    <row r="572" spans="1:6" x14ac:dyDescent="0.2">
      <c r="A572" s="4" t="s">
        <v>0</v>
      </c>
      <c r="B572" s="4">
        <v>186409659</v>
      </c>
      <c r="C572" s="4">
        <v>186409859</v>
      </c>
      <c r="D572" s="5" t="s">
        <v>9553</v>
      </c>
      <c r="E572" s="4" t="s">
        <v>931</v>
      </c>
      <c r="F572" s="4" t="s">
        <v>117</v>
      </c>
    </row>
    <row r="573" spans="1:6" x14ac:dyDescent="0.2">
      <c r="A573" s="4" t="s">
        <v>0</v>
      </c>
      <c r="B573" s="4">
        <v>192694004</v>
      </c>
      <c r="C573" s="4">
        <v>192694204</v>
      </c>
      <c r="D573" s="5" t="s">
        <v>9553</v>
      </c>
      <c r="E573" s="4" t="s">
        <v>933</v>
      </c>
      <c r="F573" s="4" t="s">
        <v>162</v>
      </c>
    </row>
    <row r="574" spans="1:6" x14ac:dyDescent="0.2">
      <c r="A574" s="4" t="s">
        <v>0</v>
      </c>
      <c r="B574" s="4">
        <v>192862547</v>
      </c>
      <c r="C574" s="4">
        <v>192862747</v>
      </c>
      <c r="D574" s="5" t="s">
        <v>9553</v>
      </c>
      <c r="E574" s="4" t="s">
        <v>934</v>
      </c>
      <c r="F574" s="4" t="s">
        <v>101</v>
      </c>
    </row>
    <row r="575" spans="1:6" x14ac:dyDescent="0.2">
      <c r="A575" s="4" t="s">
        <v>0</v>
      </c>
      <c r="B575" s="4">
        <v>192872471</v>
      </c>
      <c r="C575" s="4">
        <v>192872671</v>
      </c>
      <c r="D575" s="5" t="s">
        <v>9553</v>
      </c>
      <c r="E575" s="4" t="s">
        <v>935</v>
      </c>
      <c r="F575" s="4" t="s">
        <v>53</v>
      </c>
    </row>
    <row r="576" spans="1:6" x14ac:dyDescent="0.2">
      <c r="A576" s="4" t="s">
        <v>0</v>
      </c>
      <c r="B576" s="4">
        <v>198412661</v>
      </c>
      <c r="C576" s="4">
        <v>198412861</v>
      </c>
      <c r="D576" s="5" t="s">
        <v>9553</v>
      </c>
      <c r="E576" s="4" t="s">
        <v>940</v>
      </c>
      <c r="F576" s="4" t="s">
        <v>70</v>
      </c>
    </row>
    <row r="577" spans="1:6" x14ac:dyDescent="0.2">
      <c r="A577" s="4" t="s">
        <v>0</v>
      </c>
      <c r="B577" s="4">
        <v>198806496</v>
      </c>
      <c r="C577" s="4">
        <v>198806696</v>
      </c>
      <c r="D577" s="5" t="s">
        <v>9553</v>
      </c>
      <c r="E577" s="4" t="s">
        <v>420</v>
      </c>
      <c r="F577" s="4" t="s">
        <v>51</v>
      </c>
    </row>
    <row r="578" spans="1:6" x14ac:dyDescent="0.2">
      <c r="A578" s="4" t="s">
        <v>0</v>
      </c>
      <c r="B578" s="4">
        <v>198901962</v>
      </c>
      <c r="C578" s="4">
        <v>198902162</v>
      </c>
      <c r="D578" s="5" t="s">
        <v>9553</v>
      </c>
      <c r="E578" s="4" t="s">
        <v>942</v>
      </c>
      <c r="F578" s="4" t="s">
        <v>70</v>
      </c>
    </row>
    <row r="579" spans="1:6" x14ac:dyDescent="0.2">
      <c r="A579" s="4" t="s">
        <v>0</v>
      </c>
      <c r="B579" s="4">
        <v>200447233</v>
      </c>
      <c r="C579" s="4">
        <v>200447433</v>
      </c>
      <c r="D579" s="5" t="s">
        <v>9553</v>
      </c>
      <c r="E579" s="4" t="s">
        <v>943</v>
      </c>
      <c r="F579" s="4" t="s">
        <v>141</v>
      </c>
    </row>
    <row r="580" spans="1:6" x14ac:dyDescent="0.2">
      <c r="A580" s="4" t="s">
        <v>0</v>
      </c>
      <c r="B580" s="4">
        <v>200623546</v>
      </c>
      <c r="C580" s="4">
        <v>200623746</v>
      </c>
      <c r="D580" s="5" t="s">
        <v>9553</v>
      </c>
      <c r="E580" s="4" t="s">
        <v>944</v>
      </c>
      <c r="F580" s="4" t="s">
        <v>55</v>
      </c>
    </row>
    <row r="581" spans="1:6" x14ac:dyDescent="0.2">
      <c r="A581" s="4" t="s">
        <v>0</v>
      </c>
      <c r="B581" s="4">
        <v>200740862</v>
      </c>
      <c r="C581" s="4">
        <v>200741062</v>
      </c>
      <c r="D581" s="5" t="s">
        <v>9553</v>
      </c>
      <c r="E581" s="4" t="s">
        <v>946</v>
      </c>
      <c r="F581" s="4" t="s">
        <v>41</v>
      </c>
    </row>
    <row r="582" spans="1:6" x14ac:dyDescent="0.2">
      <c r="A582" s="4" t="s">
        <v>0</v>
      </c>
      <c r="B582" s="4">
        <v>200877356</v>
      </c>
      <c r="C582" s="4">
        <v>200877556</v>
      </c>
      <c r="D582" s="5" t="s">
        <v>9553</v>
      </c>
      <c r="E582" s="4" t="s">
        <v>948</v>
      </c>
      <c r="F582" s="4" t="s">
        <v>112</v>
      </c>
    </row>
    <row r="583" spans="1:6" x14ac:dyDescent="0.2">
      <c r="A583" s="4" t="s">
        <v>0</v>
      </c>
      <c r="B583" s="4">
        <v>200877874</v>
      </c>
      <c r="C583" s="4">
        <v>200878074</v>
      </c>
      <c r="D583" s="5" t="s">
        <v>9553</v>
      </c>
      <c r="E583" s="4" t="s">
        <v>948</v>
      </c>
      <c r="F583" s="4" t="s">
        <v>112</v>
      </c>
    </row>
    <row r="584" spans="1:6" x14ac:dyDescent="0.2">
      <c r="A584" s="4" t="s">
        <v>0</v>
      </c>
      <c r="B584" s="4">
        <v>200882036</v>
      </c>
      <c r="C584" s="4">
        <v>200882236</v>
      </c>
      <c r="D584" s="5" t="s">
        <v>9553</v>
      </c>
      <c r="E584" s="4" t="s">
        <v>949</v>
      </c>
      <c r="F584" s="4" t="s">
        <v>64</v>
      </c>
    </row>
    <row r="585" spans="1:6" x14ac:dyDescent="0.2">
      <c r="A585" s="4" t="s">
        <v>0</v>
      </c>
      <c r="B585" s="4">
        <v>201096233</v>
      </c>
      <c r="C585" s="4">
        <v>201096433</v>
      </c>
      <c r="D585" s="5" t="s">
        <v>9553</v>
      </c>
      <c r="E585" s="4" t="s">
        <v>950</v>
      </c>
      <c r="F585" s="4" t="s">
        <v>169</v>
      </c>
    </row>
    <row r="586" spans="1:6" x14ac:dyDescent="0.2">
      <c r="A586" s="4" t="s">
        <v>0</v>
      </c>
      <c r="B586" s="4">
        <v>201257678</v>
      </c>
      <c r="C586" s="4">
        <v>201257878</v>
      </c>
      <c r="D586" s="5" t="s">
        <v>9553</v>
      </c>
      <c r="E586" s="4" t="s">
        <v>952</v>
      </c>
      <c r="F586" s="4" t="s">
        <v>60</v>
      </c>
    </row>
    <row r="587" spans="1:6" x14ac:dyDescent="0.2">
      <c r="A587" s="4" t="s">
        <v>0</v>
      </c>
      <c r="B587" s="4">
        <v>201363711</v>
      </c>
      <c r="C587" s="4">
        <v>201363911</v>
      </c>
      <c r="D587" s="5" t="s">
        <v>9553</v>
      </c>
      <c r="E587" s="4" t="s">
        <v>954</v>
      </c>
      <c r="F587" s="4" t="s">
        <v>62</v>
      </c>
    </row>
    <row r="588" spans="1:6" x14ac:dyDescent="0.2">
      <c r="A588" s="4" t="s">
        <v>0</v>
      </c>
      <c r="B588" s="4">
        <v>201435563</v>
      </c>
      <c r="C588" s="4">
        <v>201435763</v>
      </c>
      <c r="D588" s="5" t="s">
        <v>9553</v>
      </c>
      <c r="E588" s="4" t="s">
        <v>956</v>
      </c>
      <c r="F588" s="4" t="s">
        <v>957</v>
      </c>
    </row>
    <row r="589" spans="1:6" x14ac:dyDescent="0.2">
      <c r="A589" s="4" t="s">
        <v>0</v>
      </c>
      <c r="B589" s="4">
        <v>201437198</v>
      </c>
      <c r="C589" s="4">
        <v>201437398</v>
      </c>
      <c r="D589" s="5" t="s">
        <v>9553</v>
      </c>
      <c r="E589" s="4" t="s">
        <v>958</v>
      </c>
      <c r="F589" s="4" t="s">
        <v>93</v>
      </c>
    </row>
    <row r="590" spans="1:6" x14ac:dyDescent="0.2">
      <c r="A590" s="4" t="s">
        <v>0</v>
      </c>
      <c r="B590" s="4">
        <v>201619800</v>
      </c>
      <c r="C590" s="4">
        <v>201620000</v>
      </c>
      <c r="D590" s="5" t="s">
        <v>9553</v>
      </c>
      <c r="E590" s="4" t="s">
        <v>962</v>
      </c>
      <c r="F590" s="4" t="s">
        <v>112</v>
      </c>
    </row>
    <row r="591" spans="1:6" x14ac:dyDescent="0.2">
      <c r="A591" s="4" t="s">
        <v>0</v>
      </c>
      <c r="B591" s="4">
        <v>201665322</v>
      </c>
      <c r="C591" s="4">
        <v>201665522</v>
      </c>
      <c r="D591" s="5" t="s">
        <v>9553</v>
      </c>
      <c r="E591" s="4" t="s">
        <v>962</v>
      </c>
      <c r="F591" s="4" t="s">
        <v>112</v>
      </c>
    </row>
    <row r="592" spans="1:6" x14ac:dyDescent="0.2">
      <c r="A592" s="4" t="s">
        <v>0</v>
      </c>
      <c r="B592" s="4">
        <v>201710959</v>
      </c>
      <c r="C592" s="4">
        <v>201711159</v>
      </c>
      <c r="D592" s="5" t="s">
        <v>9553</v>
      </c>
      <c r="E592" s="4" t="s">
        <v>963</v>
      </c>
      <c r="F592" s="4" t="s">
        <v>86</v>
      </c>
    </row>
    <row r="593" spans="1:6" x14ac:dyDescent="0.2">
      <c r="A593" s="4" t="s">
        <v>0</v>
      </c>
      <c r="B593" s="4">
        <v>202026069</v>
      </c>
      <c r="C593" s="4">
        <v>202026269</v>
      </c>
      <c r="D593" s="5" t="s">
        <v>9553</v>
      </c>
      <c r="E593" s="4" t="s">
        <v>965</v>
      </c>
      <c r="F593" s="4" t="s">
        <v>64</v>
      </c>
    </row>
    <row r="594" spans="1:6" x14ac:dyDescent="0.2">
      <c r="A594" s="4" t="s">
        <v>0</v>
      </c>
      <c r="B594" s="4">
        <v>202026224</v>
      </c>
      <c r="C594" s="4">
        <v>202026424</v>
      </c>
      <c r="D594" s="5" t="s">
        <v>9553</v>
      </c>
      <c r="E594" s="4" t="s">
        <v>965</v>
      </c>
      <c r="F594" s="4" t="s">
        <v>64</v>
      </c>
    </row>
    <row r="595" spans="1:6" x14ac:dyDescent="0.2">
      <c r="A595" s="4" t="s">
        <v>0</v>
      </c>
      <c r="B595" s="4">
        <v>202055110</v>
      </c>
      <c r="C595" s="4">
        <v>202055310</v>
      </c>
      <c r="D595" s="5" t="s">
        <v>9553</v>
      </c>
      <c r="E595" s="4" t="s">
        <v>966</v>
      </c>
      <c r="F595" s="4" t="s">
        <v>169</v>
      </c>
    </row>
    <row r="596" spans="1:6" x14ac:dyDescent="0.2">
      <c r="A596" s="4" t="s">
        <v>0</v>
      </c>
      <c r="B596" s="4">
        <v>202081833</v>
      </c>
      <c r="C596" s="4">
        <v>202082033</v>
      </c>
      <c r="D596" s="5" t="s">
        <v>9553</v>
      </c>
      <c r="E596" s="4" t="s">
        <v>967</v>
      </c>
      <c r="F596" s="4" t="s">
        <v>93</v>
      </c>
    </row>
    <row r="597" spans="1:6" x14ac:dyDescent="0.2">
      <c r="A597" s="4" t="s">
        <v>0</v>
      </c>
      <c r="B597" s="4">
        <v>202102320</v>
      </c>
      <c r="C597" s="4">
        <v>202102520</v>
      </c>
      <c r="D597" s="5" t="s">
        <v>9553</v>
      </c>
      <c r="E597" s="4" t="s">
        <v>968</v>
      </c>
      <c r="F597" s="4" t="s">
        <v>60</v>
      </c>
    </row>
    <row r="598" spans="1:6" x14ac:dyDescent="0.2">
      <c r="A598" s="4" t="s">
        <v>0</v>
      </c>
      <c r="B598" s="4">
        <v>202251808</v>
      </c>
      <c r="C598" s="4">
        <v>202252008</v>
      </c>
      <c r="D598" s="5" t="s">
        <v>9553</v>
      </c>
      <c r="E598" s="4" t="s">
        <v>970</v>
      </c>
      <c r="F598" s="4" t="s">
        <v>41</v>
      </c>
    </row>
    <row r="599" spans="1:6" x14ac:dyDescent="0.2">
      <c r="A599" s="4" t="s">
        <v>0</v>
      </c>
      <c r="B599" s="4">
        <v>202924193</v>
      </c>
      <c r="C599" s="4">
        <v>202924393</v>
      </c>
      <c r="D599" s="5" t="s">
        <v>9553</v>
      </c>
      <c r="E599" s="4" t="s">
        <v>973</v>
      </c>
      <c r="F599" s="4" t="s">
        <v>62</v>
      </c>
    </row>
    <row r="600" spans="1:6" x14ac:dyDescent="0.2">
      <c r="A600" s="4" t="s">
        <v>0</v>
      </c>
      <c r="B600" s="4">
        <v>202925271</v>
      </c>
      <c r="C600" s="4">
        <v>202925471</v>
      </c>
      <c r="D600" s="5" t="s">
        <v>9553</v>
      </c>
      <c r="E600" s="4" t="s">
        <v>974</v>
      </c>
      <c r="F600" s="4" t="s">
        <v>86</v>
      </c>
    </row>
    <row r="601" spans="1:6" x14ac:dyDescent="0.2">
      <c r="A601" s="4" t="s">
        <v>0</v>
      </c>
      <c r="B601" s="4">
        <v>202934434</v>
      </c>
      <c r="C601" s="4">
        <v>202934634</v>
      </c>
      <c r="D601" s="5" t="s">
        <v>9553</v>
      </c>
      <c r="E601" s="4" t="s">
        <v>976</v>
      </c>
      <c r="F601" s="4" t="s">
        <v>93</v>
      </c>
    </row>
    <row r="602" spans="1:6" x14ac:dyDescent="0.2">
      <c r="A602" s="4" t="s">
        <v>0</v>
      </c>
      <c r="B602" s="4">
        <v>202935583</v>
      </c>
      <c r="C602" s="4">
        <v>202935783</v>
      </c>
      <c r="D602" s="5" t="s">
        <v>9553</v>
      </c>
      <c r="E602" s="4" t="s">
        <v>977</v>
      </c>
      <c r="F602" s="4" t="s">
        <v>60</v>
      </c>
    </row>
    <row r="603" spans="1:6" x14ac:dyDescent="0.2">
      <c r="A603" s="4" t="s">
        <v>0</v>
      </c>
      <c r="B603" s="4">
        <v>203605490</v>
      </c>
      <c r="C603" s="4">
        <v>203605690</v>
      </c>
      <c r="D603" s="5" t="s">
        <v>9553</v>
      </c>
      <c r="E603" s="4" t="s">
        <v>983</v>
      </c>
      <c r="F603" s="4" t="s">
        <v>212</v>
      </c>
    </row>
    <row r="604" spans="1:6" x14ac:dyDescent="0.2">
      <c r="A604" s="4" t="s">
        <v>0</v>
      </c>
      <c r="B604" s="4">
        <v>203692917</v>
      </c>
      <c r="C604" s="4">
        <v>203693117</v>
      </c>
      <c r="D604" s="5" t="s">
        <v>9553</v>
      </c>
      <c r="E604" s="4" t="s">
        <v>984</v>
      </c>
      <c r="F604" s="4" t="s">
        <v>635</v>
      </c>
    </row>
    <row r="605" spans="1:6" x14ac:dyDescent="0.2">
      <c r="A605" s="4" t="s">
        <v>0</v>
      </c>
      <c r="B605" s="4">
        <v>203720308</v>
      </c>
      <c r="C605" s="4">
        <v>203720508</v>
      </c>
      <c r="D605" s="5" t="s">
        <v>9553</v>
      </c>
      <c r="E605" s="4" t="s">
        <v>985</v>
      </c>
      <c r="F605" s="4" t="s">
        <v>212</v>
      </c>
    </row>
    <row r="606" spans="1:6" x14ac:dyDescent="0.2">
      <c r="A606" s="4" t="s">
        <v>0</v>
      </c>
      <c r="B606" s="4">
        <v>203723695</v>
      </c>
      <c r="C606" s="4">
        <v>203723895</v>
      </c>
      <c r="D606" s="5" t="s">
        <v>9553</v>
      </c>
      <c r="E606" s="4" t="s">
        <v>986</v>
      </c>
      <c r="F606" s="4" t="s">
        <v>64</v>
      </c>
    </row>
    <row r="607" spans="1:6" x14ac:dyDescent="0.2">
      <c r="A607" s="4" t="s">
        <v>0</v>
      </c>
      <c r="B607" s="4">
        <v>204160706</v>
      </c>
      <c r="C607" s="4">
        <v>204160906</v>
      </c>
      <c r="D607" s="5" t="s">
        <v>9553</v>
      </c>
      <c r="E607" s="4" t="s">
        <v>990</v>
      </c>
      <c r="F607" s="4" t="s">
        <v>81</v>
      </c>
    </row>
    <row r="608" spans="1:6" x14ac:dyDescent="0.2">
      <c r="A608" s="4" t="s">
        <v>0</v>
      </c>
      <c r="B608" s="4">
        <v>204160841</v>
      </c>
      <c r="C608" s="4">
        <v>204161041</v>
      </c>
      <c r="D608" s="5" t="s">
        <v>9553</v>
      </c>
      <c r="E608" s="4" t="s">
        <v>990</v>
      </c>
      <c r="F608" s="4" t="s">
        <v>81</v>
      </c>
    </row>
    <row r="609" spans="1:6" x14ac:dyDescent="0.2">
      <c r="A609" s="4" t="s">
        <v>0</v>
      </c>
      <c r="B609" s="4">
        <v>204258111</v>
      </c>
      <c r="C609" s="4">
        <v>204258311</v>
      </c>
      <c r="D609" s="5" t="s">
        <v>9553</v>
      </c>
      <c r="E609" s="4" t="s">
        <v>991</v>
      </c>
      <c r="F609" s="4" t="s">
        <v>101</v>
      </c>
    </row>
    <row r="610" spans="1:6" x14ac:dyDescent="0.2">
      <c r="A610" s="4" t="s">
        <v>0</v>
      </c>
      <c r="B610" s="4">
        <v>204270442</v>
      </c>
      <c r="C610" s="4">
        <v>204270642</v>
      </c>
      <c r="D610" s="5" t="s">
        <v>9553</v>
      </c>
      <c r="E610" s="4" t="s">
        <v>992</v>
      </c>
      <c r="F610" s="4" t="s">
        <v>141</v>
      </c>
    </row>
    <row r="611" spans="1:6" x14ac:dyDescent="0.2">
      <c r="A611" s="4" t="s">
        <v>0</v>
      </c>
      <c r="B611" s="4">
        <v>204400785</v>
      </c>
      <c r="C611" s="4">
        <v>204400985</v>
      </c>
      <c r="D611" s="5" t="s">
        <v>9553</v>
      </c>
      <c r="E611" s="4" t="s">
        <v>993</v>
      </c>
      <c r="F611" s="4" t="s">
        <v>138</v>
      </c>
    </row>
    <row r="612" spans="1:6" x14ac:dyDescent="0.2">
      <c r="A612" s="4" t="s">
        <v>0</v>
      </c>
      <c r="B612" s="4">
        <v>204407694</v>
      </c>
      <c r="C612" s="4">
        <v>204407894</v>
      </c>
      <c r="D612" s="5" t="s">
        <v>9553</v>
      </c>
      <c r="E612" s="4" t="s">
        <v>994</v>
      </c>
      <c r="F612" s="4" t="s">
        <v>53</v>
      </c>
    </row>
    <row r="613" spans="1:6" x14ac:dyDescent="0.2">
      <c r="A613" s="4" t="s">
        <v>0</v>
      </c>
      <c r="B613" s="4">
        <v>204412269</v>
      </c>
      <c r="C613" s="4">
        <v>204412469</v>
      </c>
      <c r="D613" s="5" t="s">
        <v>9553</v>
      </c>
      <c r="E613" s="4" t="s">
        <v>995</v>
      </c>
      <c r="F613" s="4" t="s">
        <v>996</v>
      </c>
    </row>
    <row r="614" spans="1:6" x14ac:dyDescent="0.2">
      <c r="A614" s="4" t="s">
        <v>0</v>
      </c>
      <c r="B614" s="4">
        <v>204413150</v>
      </c>
      <c r="C614" s="4">
        <v>204413350</v>
      </c>
      <c r="D614" s="5" t="s">
        <v>9553</v>
      </c>
      <c r="E614" s="4" t="s">
        <v>997</v>
      </c>
      <c r="F614" s="4" t="s">
        <v>141</v>
      </c>
    </row>
    <row r="615" spans="1:6" x14ac:dyDescent="0.2">
      <c r="A615" s="4" t="s">
        <v>0</v>
      </c>
      <c r="B615" s="4">
        <v>204413432</v>
      </c>
      <c r="C615" s="4">
        <v>204413632</v>
      </c>
      <c r="D615" s="5" t="s">
        <v>9553</v>
      </c>
      <c r="E615" s="4" t="s">
        <v>997</v>
      </c>
      <c r="F615" s="4" t="s">
        <v>141</v>
      </c>
    </row>
    <row r="616" spans="1:6" x14ac:dyDescent="0.2">
      <c r="A616" s="4" t="s">
        <v>0</v>
      </c>
      <c r="B616" s="4">
        <v>204494393</v>
      </c>
      <c r="C616" s="4">
        <v>204494593</v>
      </c>
      <c r="D616" s="5" t="s">
        <v>9553</v>
      </c>
      <c r="E616" s="4" t="s">
        <v>999</v>
      </c>
      <c r="F616" s="4" t="s">
        <v>53</v>
      </c>
    </row>
    <row r="617" spans="1:6" x14ac:dyDescent="0.2">
      <c r="A617" s="4" t="s">
        <v>0</v>
      </c>
      <c r="B617" s="4">
        <v>204972718</v>
      </c>
      <c r="C617" s="4">
        <v>204972918</v>
      </c>
      <c r="D617" s="5" t="s">
        <v>9553</v>
      </c>
      <c r="E617" s="4" t="s">
        <v>1001</v>
      </c>
      <c r="F617" s="4" t="s">
        <v>618</v>
      </c>
    </row>
    <row r="618" spans="1:6" x14ac:dyDescent="0.2">
      <c r="A618" s="4" t="s">
        <v>0</v>
      </c>
      <c r="B618" s="4">
        <v>205447271</v>
      </c>
      <c r="C618" s="4">
        <v>205447471</v>
      </c>
      <c r="D618" s="5" t="s">
        <v>9553</v>
      </c>
      <c r="E618" s="4" t="s">
        <v>1003</v>
      </c>
      <c r="F618" s="4" t="s">
        <v>117</v>
      </c>
    </row>
    <row r="619" spans="1:6" x14ac:dyDescent="0.2">
      <c r="A619" s="4" t="s">
        <v>0</v>
      </c>
      <c r="B619" s="4">
        <v>205631717</v>
      </c>
      <c r="C619" s="4">
        <v>205631917</v>
      </c>
      <c r="D619" s="5" t="s">
        <v>9553</v>
      </c>
      <c r="E619" s="4" t="s">
        <v>1006</v>
      </c>
      <c r="F619" s="4" t="s">
        <v>602</v>
      </c>
    </row>
    <row r="620" spans="1:6" x14ac:dyDescent="0.2">
      <c r="A620" s="4" t="s">
        <v>0</v>
      </c>
      <c r="B620" s="4">
        <v>205631762</v>
      </c>
      <c r="C620" s="4">
        <v>205631962</v>
      </c>
      <c r="D620" s="5" t="s">
        <v>9553</v>
      </c>
      <c r="E620" s="4" t="s">
        <v>1006</v>
      </c>
      <c r="F620" s="4" t="s">
        <v>602</v>
      </c>
    </row>
    <row r="621" spans="1:6" x14ac:dyDescent="0.2">
      <c r="A621" s="4" t="s">
        <v>0</v>
      </c>
      <c r="B621" s="4">
        <v>205631878</v>
      </c>
      <c r="C621" s="4">
        <v>205632078</v>
      </c>
      <c r="D621" s="5" t="s">
        <v>9553</v>
      </c>
      <c r="E621" s="4" t="s">
        <v>1006</v>
      </c>
      <c r="F621" s="4" t="s">
        <v>602</v>
      </c>
    </row>
    <row r="622" spans="1:6" x14ac:dyDescent="0.2">
      <c r="A622" s="4" t="s">
        <v>0</v>
      </c>
      <c r="B622" s="4">
        <v>205631952</v>
      </c>
      <c r="C622" s="4">
        <v>205632152</v>
      </c>
      <c r="D622" s="5" t="s">
        <v>9553</v>
      </c>
      <c r="E622" s="4" t="s">
        <v>1006</v>
      </c>
      <c r="F622" s="4" t="s">
        <v>602</v>
      </c>
    </row>
    <row r="623" spans="1:6" x14ac:dyDescent="0.2">
      <c r="A623" s="4" t="s">
        <v>0</v>
      </c>
      <c r="B623" s="4">
        <v>206299288</v>
      </c>
      <c r="C623" s="4">
        <v>206299488</v>
      </c>
      <c r="D623" s="5" t="s">
        <v>9553</v>
      </c>
      <c r="E623" s="4" t="s">
        <v>1010</v>
      </c>
      <c r="F623" s="4" t="s">
        <v>70</v>
      </c>
    </row>
    <row r="624" spans="1:6" x14ac:dyDescent="0.2">
      <c r="A624" s="4" t="s">
        <v>0</v>
      </c>
      <c r="B624" s="4">
        <v>207135183</v>
      </c>
      <c r="C624" s="4">
        <v>207135383</v>
      </c>
      <c r="D624" s="5" t="s">
        <v>9553</v>
      </c>
      <c r="E624" s="4" t="s">
        <v>1013</v>
      </c>
      <c r="F624" s="4" t="s">
        <v>117</v>
      </c>
    </row>
    <row r="625" spans="1:6" x14ac:dyDescent="0.2">
      <c r="A625" s="4" t="s">
        <v>0</v>
      </c>
      <c r="B625" s="4">
        <v>207200920</v>
      </c>
      <c r="C625" s="4">
        <v>207201120</v>
      </c>
      <c r="D625" s="5" t="s">
        <v>9553</v>
      </c>
      <c r="E625" s="4" t="s">
        <v>1014</v>
      </c>
      <c r="F625" s="4" t="s">
        <v>212</v>
      </c>
    </row>
    <row r="626" spans="1:6" x14ac:dyDescent="0.2">
      <c r="A626" s="4" t="s">
        <v>0</v>
      </c>
      <c r="B626" s="4">
        <v>207566898</v>
      </c>
      <c r="C626" s="4">
        <v>207567098</v>
      </c>
      <c r="D626" s="5" t="s">
        <v>9553</v>
      </c>
      <c r="E626" s="4" t="s">
        <v>1018</v>
      </c>
      <c r="F626" s="4" t="s">
        <v>117</v>
      </c>
    </row>
    <row r="627" spans="1:6" x14ac:dyDescent="0.2">
      <c r="A627" s="4" t="s">
        <v>0</v>
      </c>
      <c r="B627" s="4">
        <v>207963439</v>
      </c>
      <c r="C627" s="4">
        <v>207963639</v>
      </c>
      <c r="D627" s="5" t="s">
        <v>9553</v>
      </c>
      <c r="E627" s="4" t="s">
        <v>1020</v>
      </c>
      <c r="F627" s="4" t="s">
        <v>141</v>
      </c>
    </row>
    <row r="628" spans="1:6" x14ac:dyDescent="0.2">
      <c r="A628" s="4" t="s">
        <v>0</v>
      </c>
      <c r="B628" s="4">
        <v>208340195</v>
      </c>
      <c r="C628" s="4">
        <v>208340395</v>
      </c>
      <c r="D628" s="5" t="s">
        <v>9553</v>
      </c>
      <c r="E628" s="4" t="s">
        <v>1021</v>
      </c>
      <c r="F628" s="4" t="s">
        <v>117</v>
      </c>
    </row>
    <row r="629" spans="1:6" x14ac:dyDescent="0.2">
      <c r="A629" s="4" t="s">
        <v>0</v>
      </c>
      <c r="B629" s="4">
        <v>208351168</v>
      </c>
      <c r="C629" s="4">
        <v>208351368</v>
      </c>
      <c r="D629" s="5" t="s">
        <v>9553</v>
      </c>
      <c r="E629" s="4" t="s">
        <v>1022</v>
      </c>
      <c r="F629" s="4" t="s">
        <v>70</v>
      </c>
    </row>
    <row r="630" spans="1:6" x14ac:dyDescent="0.2">
      <c r="A630" s="4" t="s">
        <v>0</v>
      </c>
      <c r="B630" s="4">
        <v>208357918</v>
      </c>
      <c r="C630" s="4">
        <v>208358118</v>
      </c>
      <c r="D630" s="5" t="s">
        <v>9553</v>
      </c>
      <c r="E630" s="4" t="s">
        <v>1023</v>
      </c>
      <c r="F630" s="4" t="s">
        <v>51</v>
      </c>
    </row>
    <row r="631" spans="1:6" x14ac:dyDescent="0.2">
      <c r="A631" s="4" t="s">
        <v>0</v>
      </c>
      <c r="B631" s="4">
        <v>208382086</v>
      </c>
      <c r="C631" s="4">
        <v>208382286</v>
      </c>
      <c r="D631" s="5" t="s">
        <v>9553</v>
      </c>
      <c r="E631" s="4" t="s">
        <v>1024</v>
      </c>
      <c r="F631" s="4" t="s">
        <v>70</v>
      </c>
    </row>
    <row r="632" spans="1:6" x14ac:dyDescent="0.2">
      <c r="A632" s="4" t="s">
        <v>0</v>
      </c>
      <c r="B632" s="4">
        <v>209439737</v>
      </c>
      <c r="C632" s="4">
        <v>209439937</v>
      </c>
      <c r="D632" s="5" t="s">
        <v>9553</v>
      </c>
      <c r="E632" s="4" t="s">
        <v>1025</v>
      </c>
      <c r="F632" s="4" t="s">
        <v>212</v>
      </c>
    </row>
    <row r="633" spans="1:6" x14ac:dyDescent="0.2">
      <c r="A633" s="4" t="s">
        <v>0</v>
      </c>
      <c r="B633" s="4">
        <v>209538132</v>
      </c>
      <c r="C633" s="4">
        <v>209538332</v>
      </c>
      <c r="D633" s="5" t="s">
        <v>9553</v>
      </c>
      <c r="E633" s="4" t="s">
        <v>1026</v>
      </c>
      <c r="F633" s="4" t="s">
        <v>93</v>
      </c>
    </row>
    <row r="634" spans="1:6" x14ac:dyDescent="0.2">
      <c r="A634" s="4" t="s">
        <v>0</v>
      </c>
      <c r="B634" s="4">
        <v>209540793</v>
      </c>
      <c r="C634" s="4">
        <v>209540993</v>
      </c>
      <c r="D634" s="5" t="s">
        <v>9553</v>
      </c>
      <c r="E634" s="4" t="s">
        <v>1027</v>
      </c>
      <c r="F634" s="4" t="s">
        <v>212</v>
      </c>
    </row>
    <row r="635" spans="1:6" x14ac:dyDescent="0.2">
      <c r="A635" s="4" t="s">
        <v>0</v>
      </c>
      <c r="B635" s="4">
        <v>209540839</v>
      </c>
      <c r="C635" s="4">
        <v>209541039</v>
      </c>
      <c r="D635" s="5" t="s">
        <v>9553</v>
      </c>
      <c r="E635" s="4" t="s">
        <v>1027</v>
      </c>
      <c r="F635" s="4" t="s">
        <v>212</v>
      </c>
    </row>
    <row r="636" spans="1:6" x14ac:dyDescent="0.2">
      <c r="A636" s="4" t="s">
        <v>0</v>
      </c>
      <c r="B636" s="4">
        <v>209540899</v>
      </c>
      <c r="C636" s="4">
        <v>209541099</v>
      </c>
      <c r="D636" s="5" t="s">
        <v>9553</v>
      </c>
      <c r="E636" s="4" t="s">
        <v>1027</v>
      </c>
      <c r="F636" s="4" t="s">
        <v>212</v>
      </c>
    </row>
    <row r="637" spans="1:6" x14ac:dyDescent="0.2">
      <c r="A637" s="4" t="s">
        <v>0</v>
      </c>
      <c r="B637" s="4">
        <v>209543880</v>
      </c>
      <c r="C637" s="4">
        <v>209544080</v>
      </c>
      <c r="D637" s="5" t="s">
        <v>9553</v>
      </c>
      <c r="E637" s="4" t="s">
        <v>1028</v>
      </c>
      <c r="F637" s="4" t="s">
        <v>60</v>
      </c>
    </row>
    <row r="638" spans="1:6" x14ac:dyDescent="0.2">
      <c r="A638" s="4" t="s">
        <v>0</v>
      </c>
      <c r="B638" s="4">
        <v>209544020</v>
      </c>
      <c r="C638" s="4">
        <v>209544220</v>
      </c>
      <c r="D638" s="5" t="s">
        <v>9553</v>
      </c>
      <c r="E638" s="4" t="s">
        <v>1028</v>
      </c>
      <c r="F638" s="4" t="s">
        <v>60</v>
      </c>
    </row>
    <row r="639" spans="1:6" x14ac:dyDescent="0.2">
      <c r="A639" s="4" t="s">
        <v>0</v>
      </c>
      <c r="B639" s="4">
        <v>209557927</v>
      </c>
      <c r="C639" s="4">
        <v>209558127</v>
      </c>
      <c r="D639" s="5" t="s">
        <v>9553</v>
      </c>
      <c r="E639" s="4" t="s">
        <v>1028</v>
      </c>
      <c r="F639" s="4" t="s">
        <v>60</v>
      </c>
    </row>
    <row r="640" spans="1:6" x14ac:dyDescent="0.2">
      <c r="A640" s="4" t="s">
        <v>0</v>
      </c>
      <c r="B640" s="4">
        <v>209588258</v>
      </c>
      <c r="C640" s="4">
        <v>209588458</v>
      </c>
      <c r="D640" s="5" t="s">
        <v>9553</v>
      </c>
      <c r="E640" s="4" t="s">
        <v>1029</v>
      </c>
      <c r="F640" s="4" t="s">
        <v>212</v>
      </c>
    </row>
    <row r="641" spans="1:6" x14ac:dyDescent="0.2">
      <c r="A641" s="4" t="s">
        <v>0</v>
      </c>
      <c r="B641" s="4">
        <v>209658394</v>
      </c>
      <c r="C641" s="4">
        <v>209658594</v>
      </c>
      <c r="D641" s="5" t="s">
        <v>9553</v>
      </c>
      <c r="E641" s="4" t="s">
        <v>1032</v>
      </c>
      <c r="F641" s="4" t="s">
        <v>64</v>
      </c>
    </row>
    <row r="642" spans="1:6" x14ac:dyDescent="0.2">
      <c r="A642" s="4" t="s">
        <v>0</v>
      </c>
      <c r="B642" s="4">
        <v>209976182</v>
      </c>
      <c r="C642" s="4">
        <v>209976382</v>
      </c>
      <c r="D642" s="5" t="s">
        <v>9553</v>
      </c>
      <c r="E642" s="4" t="s">
        <v>1028</v>
      </c>
      <c r="F642" s="4" t="s">
        <v>60</v>
      </c>
    </row>
    <row r="643" spans="1:6" x14ac:dyDescent="0.2">
      <c r="A643" s="4" t="s">
        <v>0</v>
      </c>
      <c r="B643" s="4">
        <v>209978297</v>
      </c>
      <c r="C643" s="4">
        <v>209978497</v>
      </c>
      <c r="D643" s="5" t="s">
        <v>9553</v>
      </c>
      <c r="E643" s="4" t="s">
        <v>1028</v>
      </c>
      <c r="F643" s="4" t="s">
        <v>60</v>
      </c>
    </row>
    <row r="644" spans="1:6" x14ac:dyDescent="0.2">
      <c r="A644" s="4" t="s">
        <v>0</v>
      </c>
      <c r="B644" s="4">
        <v>209978696</v>
      </c>
      <c r="C644" s="4">
        <v>209978896</v>
      </c>
      <c r="D644" s="5" t="s">
        <v>9553</v>
      </c>
      <c r="E644" s="4" t="s">
        <v>1028</v>
      </c>
      <c r="F644" s="4" t="s">
        <v>60</v>
      </c>
    </row>
    <row r="645" spans="1:6" x14ac:dyDescent="0.2">
      <c r="A645" s="4" t="s">
        <v>0</v>
      </c>
      <c r="B645" s="4">
        <v>209989346</v>
      </c>
      <c r="C645" s="4">
        <v>209989546</v>
      </c>
      <c r="D645" s="5" t="s">
        <v>9553</v>
      </c>
      <c r="E645" s="4" t="s">
        <v>1036</v>
      </c>
      <c r="F645" s="4" t="s">
        <v>93</v>
      </c>
    </row>
    <row r="646" spans="1:6" x14ac:dyDescent="0.2">
      <c r="A646" s="4" t="s">
        <v>0</v>
      </c>
      <c r="B646" s="4">
        <v>210043598</v>
      </c>
      <c r="C646" s="4">
        <v>210043798</v>
      </c>
      <c r="D646" s="5" t="s">
        <v>9553</v>
      </c>
      <c r="E646" s="4" t="s">
        <v>1029</v>
      </c>
      <c r="F646" s="4" t="s">
        <v>212</v>
      </c>
    </row>
    <row r="647" spans="1:6" x14ac:dyDescent="0.2">
      <c r="A647" s="4" t="s">
        <v>0</v>
      </c>
      <c r="B647" s="4">
        <v>210431311</v>
      </c>
      <c r="C647" s="4">
        <v>210431511</v>
      </c>
      <c r="D647" s="5" t="s">
        <v>9553</v>
      </c>
      <c r="E647" s="4" t="s">
        <v>1039</v>
      </c>
      <c r="F647" s="4" t="s">
        <v>70</v>
      </c>
    </row>
    <row r="648" spans="1:6" x14ac:dyDescent="0.2">
      <c r="A648" s="4" t="s">
        <v>0</v>
      </c>
      <c r="B648" s="4">
        <v>211722000</v>
      </c>
      <c r="C648" s="4">
        <v>211722200</v>
      </c>
      <c r="D648" s="5" t="s">
        <v>9553</v>
      </c>
      <c r="E648" s="4" t="s">
        <v>1041</v>
      </c>
      <c r="F648" s="4" t="s">
        <v>53</v>
      </c>
    </row>
    <row r="649" spans="1:6" x14ac:dyDescent="0.2">
      <c r="A649" s="4" t="s">
        <v>0</v>
      </c>
      <c r="B649" s="4">
        <v>211776821</v>
      </c>
      <c r="C649" s="4">
        <v>211777021</v>
      </c>
      <c r="D649" s="5" t="s">
        <v>9553</v>
      </c>
      <c r="E649" s="4" t="s">
        <v>1042</v>
      </c>
      <c r="F649" s="4" t="s">
        <v>141</v>
      </c>
    </row>
    <row r="650" spans="1:6" x14ac:dyDescent="0.2">
      <c r="A650" s="4" t="s">
        <v>0</v>
      </c>
      <c r="B650" s="4">
        <v>211909205</v>
      </c>
      <c r="C650" s="4">
        <v>211909405</v>
      </c>
      <c r="D650" s="5" t="s">
        <v>9553</v>
      </c>
      <c r="E650" s="4" t="s">
        <v>1043</v>
      </c>
      <c r="F650" s="4" t="s">
        <v>141</v>
      </c>
    </row>
    <row r="651" spans="1:6" x14ac:dyDescent="0.2">
      <c r="A651" s="4" t="s">
        <v>0</v>
      </c>
      <c r="B651" s="4">
        <v>212098478</v>
      </c>
      <c r="C651" s="4">
        <v>212098678</v>
      </c>
      <c r="D651" s="5" t="s">
        <v>9553</v>
      </c>
      <c r="E651" s="4" t="s">
        <v>1044</v>
      </c>
      <c r="F651" s="4" t="s">
        <v>162</v>
      </c>
    </row>
    <row r="652" spans="1:6" x14ac:dyDescent="0.2">
      <c r="A652" s="4" t="s">
        <v>0</v>
      </c>
      <c r="B652" s="4">
        <v>212330540</v>
      </c>
      <c r="C652" s="4">
        <v>212330740</v>
      </c>
      <c r="D652" s="5" t="s">
        <v>9553</v>
      </c>
      <c r="E652" s="4" t="s">
        <v>1045</v>
      </c>
      <c r="F652" s="4" t="s">
        <v>162</v>
      </c>
    </row>
    <row r="653" spans="1:6" x14ac:dyDescent="0.2">
      <c r="A653" s="4" t="s">
        <v>0</v>
      </c>
      <c r="B653" s="4">
        <v>212352989</v>
      </c>
      <c r="C653" s="4">
        <v>212353189</v>
      </c>
      <c r="D653" s="5" t="s">
        <v>9553</v>
      </c>
      <c r="E653" s="4" t="s">
        <v>1046</v>
      </c>
      <c r="F653" s="4" t="s">
        <v>70</v>
      </c>
    </row>
    <row r="654" spans="1:6" x14ac:dyDescent="0.2">
      <c r="A654" s="4" t="s">
        <v>0</v>
      </c>
      <c r="B654" s="4">
        <v>212640488</v>
      </c>
      <c r="C654" s="4">
        <v>212640688</v>
      </c>
      <c r="D654" s="5" t="s">
        <v>9553</v>
      </c>
      <c r="E654" s="4" t="s">
        <v>1049</v>
      </c>
      <c r="F654" s="4" t="s">
        <v>117</v>
      </c>
    </row>
    <row r="655" spans="1:6" x14ac:dyDescent="0.2">
      <c r="A655" s="4" t="s">
        <v>0</v>
      </c>
      <c r="B655" s="4">
        <v>212640495</v>
      </c>
      <c r="C655" s="4">
        <v>212640695</v>
      </c>
      <c r="D655" s="5" t="s">
        <v>9553</v>
      </c>
      <c r="E655" s="4" t="s">
        <v>1049</v>
      </c>
      <c r="F655" s="4" t="s">
        <v>117</v>
      </c>
    </row>
    <row r="656" spans="1:6" x14ac:dyDescent="0.2">
      <c r="A656" s="4" t="s">
        <v>0</v>
      </c>
      <c r="B656" s="4">
        <v>212640698</v>
      </c>
      <c r="C656" s="4">
        <v>212640898</v>
      </c>
      <c r="D656" s="5" t="s">
        <v>9553</v>
      </c>
      <c r="E656" s="4" t="s">
        <v>1049</v>
      </c>
      <c r="F656" s="4" t="s">
        <v>117</v>
      </c>
    </row>
    <row r="657" spans="1:6" x14ac:dyDescent="0.2">
      <c r="A657" s="4" t="s">
        <v>0</v>
      </c>
      <c r="B657" s="4">
        <v>212640795</v>
      </c>
      <c r="C657" s="4">
        <v>212640995</v>
      </c>
      <c r="D657" s="5" t="s">
        <v>9553</v>
      </c>
      <c r="E657" s="4" t="s">
        <v>1049</v>
      </c>
      <c r="F657" s="4" t="s">
        <v>117</v>
      </c>
    </row>
    <row r="658" spans="1:6" x14ac:dyDescent="0.2">
      <c r="A658" s="4" t="s">
        <v>0</v>
      </c>
      <c r="B658" s="4">
        <v>212643421</v>
      </c>
      <c r="C658" s="4">
        <v>212643621</v>
      </c>
      <c r="D658" s="5" t="s">
        <v>9553</v>
      </c>
      <c r="E658" s="4" t="s">
        <v>1050</v>
      </c>
      <c r="F658" s="4" t="s">
        <v>162</v>
      </c>
    </row>
    <row r="659" spans="1:6" x14ac:dyDescent="0.2">
      <c r="A659" s="4" t="s">
        <v>0</v>
      </c>
      <c r="B659" s="4">
        <v>212643522</v>
      </c>
      <c r="C659" s="4">
        <v>212643722</v>
      </c>
      <c r="D659" s="5" t="s">
        <v>9553</v>
      </c>
      <c r="E659" s="4" t="s">
        <v>1050</v>
      </c>
      <c r="F659" s="4" t="s">
        <v>162</v>
      </c>
    </row>
    <row r="660" spans="1:6" x14ac:dyDescent="0.2">
      <c r="A660" s="4" t="s">
        <v>0</v>
      </c>
      <c r="B660" s="4">
        <v>214588893</v>
      </c>
      <c r="C660" s="4">
        <v>214589093</v>
      </c>
      <c r="D660" s="5" t="s">
        <v>9553</v>
      </c>
      <c r="E660" s="4" t="s">
        <v>1051</v>
      </c>
      <c r="F660" s="4" t="s">
        <v>53</v>
      </c>
    </row>
    <row r="661" spans="1:6" x14ac:dyDescent="0.2">
      <c r="A661" s="4" t="s">
        <v>0</v>
      </c>
      <c r="B661" s="4">
        <v>214613632</v>
      </c>
      <c r="C661" s="4">
        <v>214613832</v>
      </c>
      <c r="D661" s="5" t="s">
        <v>9553</v>
      </c>
      <c r="E661" s="4" t="s">
        <v>1052</v>
      </c>
      <c r="F661" s="4" t="s">
        <v>101</v>
      </c>
    </row>
    <row r="662" spans="1:6" x14ac:dyDescent="0.2">
      <c r="A662" s="4" t="s">
        <v>0</v>
      </c>
      <c r="B662" s="4">
        <v>214648747</v>
      </c>
      <c r="C662" s="4">
        <v>214648947</v>
      </c>
      <c r="D662" s="5" t="s">
        <v>9553</v>
      </c>
      <c r="E662" s="4" t="s">
        <v>1053</v>
      </c>
      <c r="F662" s="4" t="s">
        <v>53</v>
      </c>
    </row>
    <row r="663" spans="1:6" x14ac:dyDescent="0.2">
      <c r="A663" s="4" t="s">
        <v>0</v>
      </c>
      <c r="B663" s="4">
        <v>214650125</v>
      </c>
      <c r="C663" s="4">
        <v>214650325</v>
      </c>
      <c r="D663" s="5" t="s">
        <v>9553</v>
      </c>
      <c r="E663" s="4" t="s">
        <v>1053</v>
      </c>
      <c r="F663" s="4" t="s">
        <v>53</v>
      </c>
    </row>
    <row r="664" spans="1:6" x14ac:dyDescent="0.2">
      <c r="A664" s="4" t="s">
        <v>0</v>
      </c>
      <c r="B664" s="4">
        <v>214680147</v>
      </c>
      <c r="C664" s="4">
        <v>214680347</v>
      </c>
      <c r="D664" s="5" t="s">
        <v>9553</v>
      </c>
      <c r="E664" s="4" t="s">
        <v>1053</v>
      </c>
      <c r="F664" s="4" t="s">
        <v>53</v>
      </c>
    </row>
    <row r="665" spans="1:6" x14ac:dyDescent="0.2">
      <c r="A665" s="4" t="s">
        <v>0</v>
      </c>
      <c r="B665" s="4">
        <v>214720705</v>
      </c>
      <c r="C665" s="4">
        <v>214720905</v>
      </c>
      <c r="D665" s="5" t="s">
        <v>9553</v>
      </c>
      <c r="E665" s="4" t="s">
        <v>1053</v>
      </c>
      <c r="F665" s="4" t="s">
        <v>53</v>
      </c>
    </row>
    <row r="666" spans="1:6" x14ac:dyDescent="0.2">
      <c r="A666" s="4" t="s">
        <v>0</v>
      </c>
      <c r="B666" s="4">
        <v>214722852</v>
      </c>
      <c r="C666" s="4">
        <v>214723052</v>
      </c>
      <c r="D666" s="5" t="s">
        <v>9553</v>
      </c>
      <c r="E666" s="4" t="s">
        <v>1053</v>
      </c>
      <c r="F666" s="4" t="s">
        <v>53</v>
      </c>
    </row>
    <row r="667" spans="1:6" x14ac:dyDescent="0.2">
      <c r="A667" s="4" t="s">
        <v>0</v>
      </c>
      <c r="B667" s="4">
        <v>214746840</v>
      </c>
      <c r="C667" s="4">
        <v>214747040</v>
      </c>
      <c r="D667" s="5" t="s">
        <v>9553</v>
      </c>
      <c r="E667" s="4" t="s">
        <v>1053</v>
      </c>
      <c r="F667" s="4" t="s">
        <v>53</v>
      </c>
    </row>
    <row r="668" spans="1:6" x14ac:dyDescent="0.2">
      <c r="A668" s="4" t="s">
        <v>0</v>
      </c>
      <c r="B668" s="4">
        <v>218553860</v>
      </c>
      <c r="C668" s="4">
        <v>218554060</v>
      </c>
      <c r="D668" s="5" t="s">
        <v>9553</v>
      </c>
      <c r="E668" s="4" t="s">
        <v>1057</v>
      </c>
      <c r="F668" s="4" t="s">
        <v>141</v>
      </c>
    </row>
    <row r="669" spans="1:6" x14ac:dyDescent="0.2">
      <c r="A669" s="4" t="s">
        <v>0</v>
      </c>
      <c r="B669" s="4">
        <v>222927756</v>
      </c>
      <c r="C669" s="4">
        <v>222927956</v>
      </c>
      <c r="D669" s="5" t="s">
        <v>9553</v>
      </c>
      <c r="E669" s="4" t="s">
        <v>1065</v>
      </c>
      <c r="F669" s="4" t="s">
        <v>141</v>
      </c>
    </row>
    <row r="670" spans="1:6" x14ac:dyDescent="0.2">
      <c r="A670" s="4" t="s">
        <v>0</v>
      </c>
      <c r="B670" s="4">
        <v>223308524</v>
      </c>
      <c r="C670" s="4">
        <v>223308724</v>
      </c>
      <c r="D670" s="5" t="s">
        <v>9553</v>
      </c>
      <c r="E670" s="4" t="s">
        <v>1066</v>
      </c>
      <c r="F670" s="4" t="s">
        <v>70</v>
      </c>
    </row>
    <row r="671" spans="1:6" x14ac:dyDescent="0.2">
      <c r="A671" s="4" t="s">
        <v>0</v>
      </c>
      <c r="B671" s="4">
        <v>223308837</v>
      </c>
      <c r="C671" s="4">
        <v>223309037</v>
      </c>
      <c r="D671" s="5" t="s">
        <v>9553</v>
      </c>
      <c r="E671" s="4" t="s">
        <v>1066</v>
      </c>
      <c r="F671" s="4" t="s">
        <v>70</v>
      </c>
    </row>
    <row r="672" spans="1:6" x14ac:dyDescent="0.2">
      <c r="A672" s="4" t="s">
        <v>0</v>
      </c>
      <c r="B672" s="4">
        <v>223314505</v>
      </c>
      <c r="C672" s="4">
        <v>223314705</v>
      </c>
      <c r="D672" s="5" t="s">
        <v>9553</v>
      </c>
      <c r="E672" s="4" t="s">
        <v>1066</v>
      </c>
      <c r="F672" s="4" t="s">
        <v>70</v>
      </c>
    </row>
    <row r="673" spans="1:6" x14ac:dyDescent="0.2">
      <c r="A673" s="4" t="s">
        <v>0</v>
      </c>
      <c r="B673" s="4">
        <v>223314688</v>
      </c>
      <c r="C673" s="4">
        <v>223314888</v>
      </c>
      <c r="D673" s="5" t="s">
        <v>9553</v>
      </c>
      <c r="E673" s="4" t="s">
        <v>1066</v>
      </c>
      <c r="F673" s="4" t="s">
        <v>70</v>
      </c>
    </row>
    <row r="674" spans="1:6" x14ac:dyDescent="0.2">
      <c r="A674" s="4" t="s">
        <v>0</v>
      </c>
      <c r="B674" s="4">
        <v>224399241</v>
      </c>
      <c r="C674" s="4">
        <v>224399441</v>
      </c>
      <c r="D674" s="5" t="s">
        <v>9553</v>
      </c>
      <c r="E674" s="4" t="s">
        <v>1072</v>
      </c>
      <c r="F674" s="4" t="s">
        <v>88</v>
      </c>
    </row>
    <row r="675" spans="1:6" x14ac:dyDescent="0.2">
      <c r="A675" s="4" t="s">
        <v>0</v>
      </c>
      <c r="B675" s="4">
        <v>224480148</v>
      </c>
      <c r="C675" s="4">
        <v>224480348</v>
      </c>
      <c r="D675" s="5" t="s">
        <v>9553</v>
      </c>
      <c r="E675" s="4" t="s">
        <v>1075</v>
      </c>
      <c r="F675" s="4" t="s">
        <v>62</v>
      </c>
    </row>
    <row r="676" spans="1:6" x14ac:dyDescent="0.2">
      <c r="A676" s="4" t="s">
        <v>0</v>
      </c>
      <c r="B676" s="4">
        <v>225637086</v>
      </c>
      <c r="C676" s="4">
        <v>225637286</v>
      </c>
      <c r="D676" s="5" t="s">
        <v>9553</v>
      </c>
      <c r="E676" s="4" t="s">
        <v>1076</v>
      </c>
      <c r="F676" s="4" t="s">
        <v>117</v>
      </c>
    </row>
    <row r="677" spans="1:6" x14ac:dyDescent="0.2">
      <c r="A677" s="4" t="s">
        <v>0</v>
      </c>
      <c r="B677" s="4">
        <v>225696224</v>
      </c>
      <c r="C677" s="4">
        <v>225696424</v>
      </c>
      <c r="D677" s="5" t="s">
        <v>9553</v>
      </c>
      <c r="E677" s="4" t="s">
        <v>1077</v>
      </c>
      <c r="F677" s="4" t="s">
        <v>162</v>
      </c>
    </row>
    <row r="678" spans="1:6" x14ac:dyDescent="0.2">
      <c r="A678" s="4" t="s">
        <v>0</v>
      </c>
      <c r="B678" s="4">
        <v>226103262</v>
      </c>
      <c r="C678" s="4">
        <v>226103462</v>
      </c>
      <c r="D678" s="5" t="s">
        <v>9553</v>
      </c>
      <c r="E678" s="4" t="s">
        <v>1081</v>
      </c>
      <c r="F678" s="4" t="s">
        <v>55</v>
      </c>
    </row>
    <row r="679" spans="1:6" x14ac:dyDescent="0.2">
      <c r="A679" s="4" t="s">
        <v>0</v>
      </c>
      <c r="B679" s="4">
        <v>226271699</v>
      </c>
      <c r="C679" s="4">
        <v>226271899</v>
      </c>
      <c r="D679" s="5" t="s">
        <v>9553</v>
      </c>
      <c r="E679" s="4" t="s">
        <v>1083</v>
      </c>
      <c r="F679" s="4" t="s">
        <v>212</v>
      </c>
    </row>
    <row r="680" spans="1:6" x14ac:dyDescent="0.2">
      <c r="A680" s="4" t="s">
        <v>0</v>
      </c>
      <c r="B680" s="4">
        <v>227128874</v>
      </c>
      <c r="C680" s="4">
        <v>227129074</v>
      </c>
      <c r="D680" s="5" t="s">
        <v>9553</v>
      </c>
      <c r="E680" s="4" t="s">
        <v>1085</v>
      </c>
      <c r="F680" s="4" t="s">
        <v>51</v>
      </c>
    </row>
    <row r="681" spans="1:6" x14ac:dyDescent="0.2">
      <c r="A681" s="4" t="s">
        <v>0</v>
      </c>
      <c r="B681" s="4">
        <v>228361541</v>
      </c>
      <c r="C681" s="4">
        <v>228361741</v>
      </c>
      <c r="D681" s="5" t="s">
        <v>9553</v>
      </c>
      <c r="E681" s="4" t="s">
        <v>1092</v>
      </c>
      <c r="F681" s="4" t="s">
        <v>169</v>
      </c>
    </row>
    <row r="682" spans="1:6" x14ac:dyDescent="0.2">
      <c r="A682" s="4" t="s">
        <v>0</v>
      </c>
      <c r="B682" s="4">
        <v>228362133</v>
      </c>
      <c r="C682" s="4">
        <v>228362333</v>
      </c>
      <c r="D682" s="5" t="s">
        <v>9553</v>
      </c>
      <c r="E682" s="4" t="s">
        <v>1092</v>
      </c>
      <c r="F682" s="4" t="s">
        <v>169</v>
      </c>
    </row>
    <row r="683" spans="1:6" x14ac:dyDescent="0.2">
      <c r="A683" s="4" t="s">
        <v>0</v>
      </c>
      <c r="B683" s="4">
        <v>228362343</v>
      </c>
      <c r="C683" s="4">
        <v>228362543</v>
      </c>
      <c r="D683" s="5" t="s">
        <v>9553</v>
      </c>
      <c r="E683" s="4" t="s">
        <v>1092</v>
      </c>
      <c r="F683" s="4" t="s">
        <v>169</v>
      </c>
    </row>
    <row r="684" spans="1:6" x14ac:dyDescent="0.2">
      <c r="A684" s="4" t="s">
        <v>0</v>
      </c>
      <c r="B684" s="4">
        <v>229205974</v>
      </c>
      <c r="C684" s="4">
        <v>229206174</v>
      </c>
      <c r="D684" s="5" t="s">
        <v>9553</v>
      </c>
      <c r="E684" s="4" t="s">
        <v>1095</v>
      </c>
      <c r="F684" s="4" t="s">
        <v>70</v>
      </c>
    </row>
    <row r="685" spans="1:6" x14ac:dyDescent="0.2">
      <c r="A685" s="4" t="s">
        <v>0</v>
      </c>
      <c r="B685" s="4">
        <v>229206173</v>
      </c>
      <c r="C685" s="4">
        <v>229206373</v>
      </c>
      <c r="D685" s="5" t="s">
        <v>9553</v>
      </c>
      <c r="E685" s="4" t="s">
        <v>1095</v>
      </c>
      <c r="F685" s="4" t="s">
        <v>70</v>
      </c>
    </row>
    <row r="686" spans="1:6" x14ac:dyDescent="0.2">
      <c r="A686" s="4" t="s">
        <v>0</v>
      </c>
      <c r="B686" s="4">
        <v>229229412</v>
      </c>
      <c r="C686" s="4">
        <v>229229612</v>
      </c>
      <c r="D686" s="5" t="s">
        <v>9553</v>
      </c>
      <c r="E686" s="4" t="s">
        <v>1096</v>
      </c>
      <c r="F686" s="4" t="s">
        <v>117</v>
      </c>
    </row>
    <row r="687" spans="1:6" x14ac:dyDescent="0.2">
      <c r="A687" s="4" t="s">
        <v>0</v>
      </c>
      <c r="B687" s="4">
        <v>230495701</v>
      </c>
      <c r="C687" s="4">
        <v>230495901</v>
      </c>
      <c r="D687" s="5" t="s">
        <v>9553</v>
      </c>
      <c r="E687" s="4" t="s">
        <v>1098</v>
      </c>
      <c r="F687" s="4" t="s">
        <v>51</v>
      </c>
    </row>
    <row r="688" spans="1:6" x14ac:dyDescent="0.2">
      <c r="A688" s="4" t="s">
        <v>0</v>
      </c>
      <c r="B688" s="4">
        <v>230559731</v>
      </c>
      <c r="C688" s="4">
        <v>230559931</v>
      </c>
      <c r="D688" s="5" t="s">
        <v>9553</v>
      </c>
      <c r="E688" s="4" t="s">
        <v>1099</v>
      </c>
      <c r="F688" s="4" t="s">
        <v>70</v>
      </c>
    </row>
    <row r="689" spans="1:6" x14ac:dyDescent="0.2">
      <c r="A689" s="4" t="s">
        <v>0</v>
      </c>
      <c r="B689" s="4">
        <v>231152266</v>
      </c>
      <c r="C689" s="4">
        <v>231152466</v>
      </c>
      <c r="D689" s="5" t="s">
        <v>9553</v>
      </c>
      <c r="E689" s="4" t="s">
        <v>1100</v>
      </c>
      <c r="F689" s="4" t="s">
        <v>53</v>
      </c>
    </row>
    <row r="690" spans="1:6" x14ac:dyDescent="0.2">
      <c r="A690" s="4" t="s">
        <v>0</v>
      </c>
      <c r="B690" s="4">
        <v>231337108</v>
      </c>
      <c r="C690" s="4">
        <v>231337308</v>
      </c>
      <c r="D690" s="5" t="s">
        <v>9553</v>
      </c>
      <c r="E690" s="4" t="s">
        <v>1102</v>
      </c>
      <c r="F690" s="4" t="s">
        <v>1103</v>
      </c>
    </row>
    <row r="691" spans="1:6" x14ac:dyDescent="0.2">
      <c r="A691" s="4" t="s">
        <v>0</v>
      </c>
      <c r="B691" s="4">
        <v>231543378</v>
      </c>
      <c r="C691" s="4">
        <v>231543578</v>
      </c>
      <c r="D691" s="5" t="s">
        <v>9553</v>
      </c>
      <c r="E691" s="4" t="s">
        <v>1105</v>
      </c>
      <c r="F691" s="4" t="s">
        <v>53</v>
      </c>
    </row>
    <row r="692" spans="1:6" x14ac:dyDescent="0.2">
      <c r="A692" s="4" t="s">
        <v>0</v>
      </c>
      <c r="B692" s="4">
        <v>231643528</v>
      </c>
      <c r="C692" s="4">
        <v>231643728</v>
      </c>
      <c r="D692" s="5" t="s">
        <v>9553</v>
      </c>
      <c r="E692" s="4" t="s">
        <v>1106</v>
      </c>
      <c r="F692" s="4" t="s">
        <v>70</v>
      </c>
    </row>
    <row r="693" spans="1:6" x14ac:dyDescent="0.2">
      <c r="A693" s="4" t="s">
        <v>0</v>
      </c>
      <c r="B693" s="4">
        <v>231643570</v>
      </c>
      <c r="C693" s="4">
        <v>231643770</v>
      </c>
      <c r="D693" s="5" t="s">
        <v>9553</v>
      </c>
      <c r="E693" s="4" t="s">
        <v>1106</v>
      </c>
      <c r="F693" s="4" t="s">
        <v>70</v>
      </c>
    </row>
    <row r="694" spans="1:6" x14ac:dyDescent="0.2">
      <c r="A694" s="4" t="s">
        <v>0</v>
      </c>
      <c r="B694" s="4">
        <v>233234422</v>
      </c>
      <c r="C694" s="4">
        <v>233234622</v>
      </c>
      <c r="D694" s="5" t="s">
        <v>9553</v>
      </c>
      <c r="E694" s="4" t="s">
        <v>1108</v>
      </c>
      <c r="F694" s="4" t="s">
        <v>51</v>
      </c>
    </row>
    <row r="695" spans="1:6" x14ac:dyDescent="0.2">
      <c r="A695" s="4" t="s">
        <v>0</v>
      </c>
      <c r="B695" s="4">
        <v>233679778</v>
      </c>
      <c r="C695" s="4">
        <v>233679978</v>
      </c>
      <c r="D695" s="5" t="s">
        <v>9553</v>
      </c>
      <c r="E695" s="4" t="s">
        <v>1109</v>
      </c>
      <c r="F695" s="4" t="s">
        <v>117</v>
      </c>
    </row>
    <row r="696" spans="1:6" x14ac:dyDescent="0.2">
      <c r="A696" s="4" t="s">
        <v>0</v>
      </c>
      <c r="B696" s="4">
        <v>233763801</v>
      </c>
      <c r="C696" s="4">
        <v>233764001</v>
      </c>
      <c r="D696" s="5" t="s">
        <v>9553</v>
      </c>
      <c r="E696" s="4" t="s">
        <v>1110</v>
      </c>
      <c r="F696" s="4" t="s">
        <v>53</v>
      </c>
    </row>
    <row r="697" spans="1:6" x14ac:dyDescent="0.2">
      <c r="A697" s="4" t="s">
        <v>0</v>
      </c>
      <c r="B697" s="4">
        <v>233792017</v>
      </c>
      <c r="C697" s="4">
        <v>233792217</v>
      </c>
      <c r="D697" s="5" t="s">
        <v>9553</v>
      </c>
      <c r="E697" s="4" t="s">
        <v>1110</v>
      </c>
      <c r="F697" s="4" t="s">
        <v>53</v>
      </c>
    </row>
    <row r="698" spans="1:6" x14ac:dyDescent="0.2">
      <c r="A698" s="4" t="s">
        <v>0</v>
      </c>
      <c r="B698" s="4">
        <v>234698347</v>
      </c>
      <c r="C698" s="4">
        <v>234698547</v>
      </c>
      <c r="D698" s="5" t="s">
        <v>9553</v>
      </c>
      <c r="E698" s="4" t="s">
        <v>1085</v>
      </c>
      <c r="F698" s="4" t="s">
        <v>51</v>
      </c>
    </row>
    <row r="699" spans="1:6" x14ac:dyDescent="0.2">
      <c r="A699" s="4" t="s">
        <v>0</v>
      </c>
      <c r="B699" s="4">
        <v>234791453</v>
      </c>
      <c r="C699" s="4">
        <v>234791653</v>
      </c>
      <c r="D699" s="5" t="s">
        <v>9553</v>
      </c>
      <c r="E699" s="4" t="s">
        <v>1113</v>
      </c>
      <c r="F699" s="4" t="s">
        <v>141</v>
      </c>
    </row>
    <row r="700" spans="1:6" x14ac:dyDescent="0.2">
      <c r="A700" s="4" t="s">
        <v>0</v>
      </c>
      <c r="B700" s="4">
        <v>234797741</v>
      </c>
      <c r="C700" s="4">
        <v>234797941</v>
      </c>
      <c r="D700" s="5" t="s">
        <v>9553</v>
      </c>
      <c r="E700" s="4" t="s">
        <v>1114</v>
      </c>
      <c r="F700" s="4" t="s">
        <v>101</v>
      </c>
    </row>
    <row r="701" spans="1:6" x14ac:dyDescent="0.2">
      <c r="A701" s="4" t="s">
        <v>0</v>
      </c>
      <c r="B701" s="4">
        <v>234835523</v>
      </c>
      <c r="C701" s="4">
        <v>234835723</v>
      </c>
      <c r="D701" s="5" t="s">
        <v>9553</v>
      </c>
      <c r="E701" s="4" t="s">
        <v>1115</v>
      </c>
      <c r="F701" s="4" t="s">
        <v>162</v>
      </c>
    </row>
    <row r="702" spans="1:6" x14ac:dyDescent="0.2">
      <c r="A702" s="4" t="s">
        <v>0</v>
      </c>
      <c r="B702" s="4">
        <v>234844871</v>
      </c>
      <c r="C702" s="4">
        <v>234845071</v>
      </c>
      <c r="D702" s="5" t="s">
        <v>9553</v>
      </c>
      <c r="E702" s="4" t="s">
        <v>1116</v>
      </c>
      <c r="F702" s="4" t="s">
        <v>162</v>
      </c>
    </row>
    <row r="703" spans="1:6" x14ac:dyDescent="0.2">
      <c r="A703" s="4" t="s">
        <v>0</v>
      </c>
      <c r="B703" s="4">
        <v>234844879</v>
      </c>
      <c r="C703" s="4">
        <v>234845079</v>
      </c>
      <c r="D703" s="5" t="s">
        <v>9553</v>
      </c>
      <c r="E703" s="4" t="s">
        <v>1116</v>
      </c>
      <c r="F703" s="4" t="s">
        <v>162</v>
      </c>
    </row>
    <row r="704" spans="1:6" x14ac:dyDescent="0.2">
      <c r="A704" s="4" t="s">
        <v>0</v>
      </c>
      <c r="B704" s="4">
        <v>234844892</v>
      </c>
      <c r="C704" s="4">
        <v>234845092</v>
      </c>
      <c r="D704" s="5" t="s">
        <v>9553</v>
      </c>
      <c r="E704" s="4" t="s">
        <v>1116</v>
      </c>
      <c r="F704" s="4" t="s">
        <v>162</v>
      </c>
    </row>
    <row r="705" spans="1:6" x14ac:dyDescent="0.2">
      <c r="A705" s="4" t="s">
        <v>0</v>
      </c>
      <c r="B705" s="4">
        <v>235022452</v>
      </c>
      <c r="C705" s="4">
        <v>235022652</v>
      </c>
      <c r="D705" s="5" t="s">
        <v>9553</v>
      </c>
      <c r="E705" s="4" t="s">
        <v>1117</v>
      </c>
      <c r="F705" s="4" t="s">
        <v>117</v>
      </c>
    </row>
    <row r="706" spans="1:6" x14ac:dyDescent="0.2">
      <c r="A706" s="4" t="s">
        <v>0</v>
      </c>
      <c r="B706" s="4">
        <v>235154187</v>
      </c>
      <c r="C706" s="4">
        <v>235154387</v>
      </c>
      <c r="D706" s="5" t="s">
        <v>9553</v>
      </c>
      <c r="E706" s="4" t="s">
        <v>1112</v>
      </c>
      <c r="F706" s="4" t="s">
        <v>51</v>
      </c>
    </row>
    <row r="707" spans="1:6" x14ac:dyDescent="0.2">
      <c r="A707" s="4" t="s">
        <v>0</v>
      </c>
      <c r="B707" s="4">
        <v>235664339</v>
      </c>
      <c r="C707" s="4">
        <v>235664539</v>
      </c>
      <c r="D707" s="5" t="s">
        <v>9553</v>
      </c>
      <c r="E707" s="4" t="s">
        <v>1118</v>
      </c>
      <c r="F707" s="4" t="s">
        <v>101</v>
      </c>
    </row>
    <row r="708" spans="1:6" x14ac:dyDescent="0.2">
      <c r="A708" s="4" t="s">
        <v>0</v>
      </c>
      <c r="B708" s="4">
        <v>235664691</v>
      </c>
      <c r="C708" s="4">
        <v>235664891</v>
      </c>
      <c r="D708" s="5" t="s">
        <v>9553</v>
      </c>
      <c r="E708" s="4" t="s">
        <v>1118</v>
      </c>
      <c r="F708" s="4" t="s">
        <v>101</v>
      </c>
    </row>
    <row r="709" spans="1:6" x14ac:dyDescent="0.2">
      <c r="A709" s="4" t="s">
        <v>0</v>
      </c>
      <c r="B709" s="4">
        <v>235665722</v>
      </c>
      <c r="C709" s="4">
        <v>235665922</v>
      </c>
      <c r="D709" s="5" t="s">
        <v>9553</v>
      </c>
      <c r="E709" s="4" t="s">
        <v>1119</v>
      </c>
      <c r="F709" s="4" t="s">
        <v>212</v>
      </c>
    </row>
    <row r="710" spans="1:6" x14ac:dyDescent="0.2">
      <c r="A710" s="4" t="s">
        <v>0</v>
      </c>
      <c r="B710" s="4">
        <v>236066440</v>
      </c>
      <c r="C710" s="4">
        <v>236066640</v>
      </c>
      <c r="D710" s="5" t="s">
        <v>9553</v>
      </c>
      <c r="E710" s="4" t="s">
        <v>1121</v>
      </c>
      <c r="F710" s="4" t="s">
        <v>55</v>
      </c>
    </row>
    <row r="711" spans="1:6" x14ac:dyDescent="0.2">
      <c r="A711" s="4" t="s">
        <v>0</v>
      </c>
      <c r="B711" s="4">
        <v>236066469</v>
      </c>
      <c r="C711" s="4">
        <v>236066669</v>
      </c>
      <c r="D711" s="5" t="s">
        <v>9553</v>
      </c>
      <c r="E711" s="4" t="s">
        <v>1121</v>
      </c>
      <c r="F711" s="4" t="s">
        <v>55</v>
      </c>
    </row>
    <row r="712" spans="1:6" x14ac:dyDescent="0.2">
      <c r="A712" s="4" t="s">
        <v>0</v>
      </c>
      <c r="B712" s="4">
        <v>236307994</v>
      </c>
      <c r="C712" s="4">
        <v>236308194</v>
      </c>
      <c r="D712" s="5" t="s">
        <v>9553</v>
      </c>
      <c r="E712" s="4" t="s">
        <v>1122</v>
      </c>
      <c r="F712" s="4" t="s">
        <v>41</v>
      </c>
    </row>
    <row r="713" spans="1:6" x14ac:dyDescent="0.2">
      <c r="A713" s="4" t="s">
        <v>0</v>
      </c>
      <c r="B713" s="4">
        <v>236629447</v>
      </c>
      <c r="C713" s="4">
        <v>236629647</v>
      </c>
      <c r="D713" s="5" t="s">
        <v>9553</v>
      </c>
      <c r="E713" s="4" t="s">
        <v>1123</v>
      </c>
      <c r="F713" s="4" t="s">
        <v>64</v>
      </c>
    </row>
    <row r="714" spans="1:6" x14ac:dyDescent="0.2">
      <c r="A714" s="4" t="s">
        <v>0</v>
      </c>
      <c r="B714" s="4">
        <v>236963608</v>
      </c>
      <c r="C714" s="4">
        <v>236963808</v>
      </c>
      <c r="D714" s="5" t="s">
        <v>9553</v>
      </c>
      <c r="E714" s="4" t="s">
        <v>1126</v>
      </c>
      <c r="F714" s="4" t="s">
        <v>117</v>
      </c>
    </row>
    <row r="715" spans="1:6" x14ac:dyDescent="0.2">
      <c r="A715" s="4" t="s">
        <v>0</v>
      </c>
      <c r="B715" s="4">
        <v>241746158</v>
      </c>
      <c r="C715" s="4">
        <v>241746358</v>
      </c>
      <c r="D715" s="5" t="s">
        <v>9553</v>
      </c>
      <c r="E715" s="4" t="s">
        <v>1128</v>
      </c>
      <c r="F715" s="4" t="s">
        <v>117</v>
      </c>
    </row>
    <row r="716" spans="1:6" x14ac:dyDescent="0.2">
      <c r="A716" s="4" t="s">
        <v>0</v>
      </c>
      <c r="B716" s="4">
        <v>243650963</v>
      </c>
      <c r="C716" s="4">
        <v>243651163</v>
      </c>
      <c r="D716" s="5" t="s">
        <v>9553</v>
      </c>
      <c r="E716" s="4" t="s">
        <v>1130</v>
      </c>
      <c r="F716" s="4" t="s">
        <v>141</v>
      </c>
    </row>
    <row r="717" spans="1:6" x14ac:dyDescent="0.2">
      <c r="A717" s="4" t="s">
        <v>0</v>
      </c>
      <c r="B717" s="4">
        <v>243651246</v>
      </c>
      <c r="C717" s="4">
        <v>243651446</v>
      </c>
      <c r="D717" s="5" t="s">
        <v>9553</v>
      </c>
      <c r="E717" s="4" t="s">
        <v>1130</v>
      </c>
      <c r="F717" s="4" t="s">
        <v>141</v>
      </c>
    </row>
    <row r="718" spans="1:6" x14ac:dyDescent="0.2">
      <c r="A718" s="4" t="s">
        <v>0</v>
      </c>
      <c r="B718" s="4">
        <v>243651428</v>
      </c>
      <c r="C718" s="4">
        <v>243651628</v>
      </c>
      <c r="D718" s="5" t="s">
        <v>9553</v>
      </c>
      <c r="E718" s="4" t="s">
        <v>1130</v>
      </c>
      <c r="F718" s="4" t="s">
        <v>141</v>
      </c>
    </row>
    <row r="719" spans="1:6" x14ac:dyDescent="0.2">
      <c r="A719" s="4" t="s">
        <v>0</v>
      </c>
      <c r="B719" s="4">
        <v>244402593</v>
      </c>
      <c r="C719" s="4">
        <v>244402793</v>
      </c>
      <c r="D719" s="5" t="s">
        <v>9553</v>
      </c>
      <c r="E719" s="4" t="s">
        <v>1132</v>
      </c>
      <c r="F719" s="4" t="s">
        <v>51</v>
      </c>
    </row>
    <row r="720" spans="1:6" x14ac:dyDescent="0.2">
      <c r="A720" s="4" t="s">
        <v>0</v>
      </c>
      <c r="B720" s="4">
        <v>244608307</v>
      </c>
      <c r="C720" s="4">
        <v>244608507</v>
      </c>
      <c r="D720" s="5" t="s">
        <v>9553</v>
      </c>
      <c r="E720" s="4" t="s">
        <v>1134</v>
      </c>
      <c r="F720" s="4" t="s">
        <v>101</v>
      </c>
    </row>
    <row r="721" spans="1:6" x14ac:dyDescent="0.2">
      <c r="A721" s="4" t="s">
        <v>0</v>
      </c>
      <c r="B721" s="4">
        <v>246666855</v>
      </c>
      <c r="C721" s="4">
        <v>246667055</v>
      </c>
      <c r="D721" s="5" t="s">
        <v>9553</v>
      </c>
      <c r="E721" s="4" t="s">
        <v>1136</v>
      </c>
      <c r="F721" s="4" t="s">
        <v>141</v>
      </c>
    </row>
    <row r="722" spans="1:6" x14ac:dyDescent="0.2">
      <c r="A722" s="4" t="s">
        <v>0</v>
      </c>
      <c r="B722" s="4">
        <v>246931796</v>
      </c>
      <c r="C722" s="4">
        <v>246931996</v>
      </c>
      <c r="D722" s="5" t="s">
        <v>9553</v>
      </c>
      <c r="E722" s="4" t="s">
        <v>1138</v>
      </c>
      <c r="F722" s="4" t="s">
        <v>1139</v>
      </c>
    </row>
    <row r="723" spans="1:6" x14ac:dyDescent="0.2">
      <c r="A723" s="4" t="s">
        <v>0</v>
      </c>
      <c r="B723" s="4">
        <v>246932746</v>
      </c>
      <c r="C723" s="4">
        <v>246932946</v>
      </c>
      <c r="D723" s="5" t="s">
        <v>9553</v>
      </c>
      <c r="E723" s="4" t="s">
        <v>1138</v>
      </c>
      <c r="F723" s="4" t="s">
        <v>1139</v>
      </c>
    </row>
    <row r="724" spans="1:6" x14ac:dyDescent="0.2">
      <c r="A724" s="4" t="s">
        <v>0</v>
      </c>
      <c r="B724" s="4">
        <v>246958762</v>
      </c>
      <c r="C724" s="4">
        <v>246958962</v>
      </c>
      <c r="D724" s="5" t="s">
        <v>9553</v>
      </c>
      <c r="E724" s="4" t="s">
        <v>1140</v>
      </c>
      <c r="F724" s="4" t="s">
        <v>55</v>
      </c>
    </row>
    <row r="725" spans="1:6" x14ac:dyDescent="0.2">
      <c r="A725" s="4" t="s">
        <v>0</v>
      </c>
      <c r="B725" s="4">
        <v>246958857</v>
      </c>
      <c r="C725" s="4">
        <v>246959057</v>
      </c>
      <c r="D725" s="5" t="s">
        <v>9553</v>
      </c>
      <c r="E725" s="4" t="s">
        <v>1140</v>
      </c>
      <c r="F725" s="4" t="s">
        <v>55</v>
      </c>
    </row>
    <row r="726" spans="1:6" x14ac:dyDescent="0.2">
      <c r="A726" s="4" t="s">
        <v>0</v>
      </c>
      <c r="B726" s="4">
        <v>246959050</v>
      </c>
      <c r="C726" s="4">
        <v>246959250</v>
      </c>
      <c r="D726" s="5" t="s">
        <v>9553</v>
      </c>
      <c r="E726" s="4" t="s">
        <v>1140</v>
      </c>
      <c r="F726" s="4" t="s">
        <v>55</v>
      </c>
    </row>
    <row r="727" spans="1:6" x14ac:dyDescent="0.2">
      <c r="A727" s="4" t="s">
        <v>0</v>
      </c>
      <c r="B727" s="4">
        <v>246964697</v>
      </c>
      <c r="C727" s="4">
        <v>246964897</v>
      </c>
      <c r="D727" s="5" t="s">
        <v>9553</v>
      </c>
      <c r="E727" s="4" t="s">
        <v>1141</v>
      </c>
      <c r="F727" s="4" t="s">
        <v>41</v>
      </c>
    </row>
    <row r="728" spans="1:6" x14ac:dyDescent="0.2">
      <c r="A728" s="4" t="s">
        <v>1147</v>
      </c>
      <c r="B728" s="4">
        <v>42868</v>
      </c>
      <c r="C728" s="4">
        <v>43068</v>
      </c>
      <c r="D728" s="5" t="s">
        <v>9553</v>
      </c>
      <c r="E728" s="4" t="s">
        <v>1148</v>
      </c>
      <c r="F728" s="4" t="s">
        <v>51</v>
      </c>
    </row>
    <row r="729" spans="1:6" x14ac:dyDescent="0.2">
      <c r="A729" s="4" t="s">
        <v>1147</v>
      </c>
      <c r="B729" s="4">
        <v>43853</v>
      </c>
      <c r="C729" s="4">
        <v>44053</v>
      </c>
      <c r="D729" s="5" t="s">
        <v>9553</v>
      </c>
      <c r="E729" s="4" t="s">
        <v>1148</v>
      </c>
      <c r="F729" s="4" t="s">
        <v>51</v>
      </c>
    </row>
    <row r="730" spans="1:6" x14ac:dyDescent="0.2">
      <c r="A730" s="4" t="s">
        <v>1147</v>
      </c>
      <c r="B730" s="4">
        <v>675821</v>
      </c>
      <c r="C730" s="4">
        <v>676021</v>
      </c>
      <c r="D730" s="5" t="s">
        <v>9553</v>
      </c>
      <c r="E730" s="4" t="s">
        <v>1150</v>
      </c>
      <c r="F730" s="4" t="s">
        <v>618</v>
      </c>
    </row>
    <row r="731" spans="1:6" x14ac:dyDescent="0.2">
      <c r="A731" s="4" t="s">
        <v>1147</v>
      </c>
      <c r="B731" s="4">
        <v>676033</v>
      </c>
      <c r="C731" s="4">
        <v>676233</v>
      </c>
      <c r="D731" s="5" t="s">
        <v>9553</v>
      </c>
      <c r="E731" s="4" t="s">
        <v>1150</v>
      </c>
      <c r="F731" s="4" t="s">
        <v>618</v>
      </c>
    </row>
    <row r="732" spans="1:6" x14ac:dyDescent="0.2">
      <c r="A732" s="4" t="s">
        <v>1147</v>
      </c>
      <c r="B732" s="4">
        <v>676123</v>
      </c>
      <c r="C732" s="4">
        <v>676323</v>
      </c>
      <c r="D732" s="5" t="s">
        <v>9553</v>
      </c>
      <c r="E732" s="4" t="s">
        <v>1150</v>
      </c>
      <c r="F732" s="4" t="s">
        <v>618</v>
      </c>
    </row>
    <row r="733" spans="1:6" x14ac:dyDescent="0.2">
      <c r="A733" s="4" t="s">
        <v>1147</v>
      </c>
      <c r="B733" s="4">
        <v>1628949</v>
      </c>
      <c r="C733" s="4">
        <v>1629149</v>
      </c>
      <c r="D733" s="5" t="s">
        <v>9553</v>
      </c>
      <c r="E733" s="4" t="s">
        <v>1151</v>
      </c>
      <c r="F733" s="4" t="s">
        <v>51</v>
      </c>
    </row>
    <row r="734" spans="1:6" x14ac:dyDescent="0.2">
      <c r="A734" s="4" t="s">
        <v>1147</v>
      </c>
      <c r="B734" s="4">
        <v>3353093</v>
      </c>
      <c r="C734" s="4">
        <v>3353293</v>
      </c>
      <c r="D734" s="5" t="s">
        <v>9553</v>
      </c>
      <c r="E734" s="4" t="s">
        <v>1153</v>
      </c>
      <c r="F734" s="4" t="s">
        <v>53</v>
      </c>
    </row>
    <row r="735" spans="1:6" x14ac:dyDescent="0.2">
      <c r="A735" s="4" t="s">
        <v>1147</v>
      </c>
      <c r="B735" s="4">
        <v>9353101</v>
      </c>
      <c r="C735" s="4">
        <v>9353301</v>
      </c>
      <c r="D735" s="5" t="s">
        <v>9553</v>
      </c>
      <c r="E735" s="4" t="s">
        <v>1158</v>
      </c>
      <c r="F735" s="4" t="s">
        <v>73</v>
      </c>
    </row>
    <row r="736" spans="1:6" x14ac:dyDescent="0.2">
      <c r="A736" s="4" t="s">
        <v>1147</v>
      </c>
      <c r="B736" s="4">
        <v>9375470</v>
      </c>
      <c r="C736" s="4">
        <v>9375670</v>
      </c>
      <c r="D736" s="5" t="s">
        <v>9553</v>
      </c>
      <c r="E736" s="4" t="s">
        <v>1159</v>
      </c>
      <c r="F736" s="4" t="s">
        <v>112</v>
      </c>
    </row>
    <row r="737" spans="1:6" x14ac:dyDescent="0.2">
      <c r="A737" s="4" t="s">
        <v>1147</v>
      </c>
      <c r="B737" s="4">
        <v>9455891</v>
      </c>
      <c r="C737" s="4">
        <v>9456091</v>
      </c>
      <c r="D737" s="5" t="s">
        <v>9553</v>
      </c>
      <c r="E737" s="4" t="s">
        <v>1160</v>
      </c>
      <c r="F737" s="4" t="s">
        <v>41</v>
      </c>
    </row>
    <row r="738" spans="1:6" x14ac:dyDescent="0.2">
      <c r="A738" s="4" t="s">
        <v>1147</v>
      </c>
      <c r="B738" s="4">
        <v>9784198</v>
      </c>
      <c r="C738" s="4">
        <v>9784398</v>
      </c>
      <c r="D738" s="5" t="s">
        <v>9553</v>
      </c>
      <c r="E738" s="4" t="s">
        <v>1163</v>
      </c>
      <c r="F738" s="4" t="s">
        <v>55</v>
      </c>
    </row>
    <row r="739" spans="1:6" x14ac:dyDescent="0.2">
      <c r="A739" s="4" t="s">
        <v>1147</v>
      </c>
      <c r="B739" s="4">
        <v>9784700</v>
      </c>
      <c r="C739" s="4">
        <v>9784900</v>
      </c>
      <c r="D739" s="5" t="s">
        <v>9553</v>
      </c>
      <c r="E739" s="4" t="s">
        <v>1163</v>
      </c>
      <c r="F739" s="4" t="s">
        <v>55</v>
      </c>
    </row>
    <row r="740" spans="1:6" x14ac:dyDescent="0.2">
      <c r="A740" s="4" t="s">
        <v>1147</v>
      </c>
      <c r="B740" s="4">
        <v>9814245</v>
      </c>
      <c r="C740" s="4">
        <v>9814445</v>
      </c>
      <c r="D740" s="5" t="s">
        <v>9553</v>
      </c>
      <c r="E740" s="4" t="s">
        <v>1164</v>
      </c>
      <c r="F740" s="4" t="s">
        <v>41</v>
      </c>
    </row>
    <row r="741" spans="1:6" x14ac:dyDescent="0.2">
      <c r="A741" s="4" t="s">
        <v>1147</v>
      </c>
      <c r="B741" s="4">
        <v>9815526</v>
      </c>
      <c r="C741" s="4">
        <v>9815726</v>
      </c>
      <c r="D741" s="5" t="s">
        <v>9553</v>
      </c>
      <c r="E741" s="4" t="s">
        <v>1165</v>
      </c>
      <c r="F741" s="4" t="s">
        <v>55</v>
      </c>
    </row>
    <row r="742" spans="1:6" x14ac:dyDescent="0.2">
      <c r="A742" s="4" t="s">
        <v>1147</v>
      </c>
      <c r="B742" s="4">
        <v>9905956</v>
      </c>
      <c r="C742" s="4">
        <v>9906156</v>
      </c>
      <c r="D742" s="5" t="s">
        <v>9553</v>
      </c>
      <c r="E742" s="4" t="s">
        <v>1165</v>
      </c>
      <c r="F742" s="4" t="s">
        <v>55</v>
      </c>
    </row>
    <row r="743" spans="1:6" x14ac:dyDescent="0.2">
      <c r="A743" s="4" t="s">
        <v>1147</v>
      </c>
      <c r="B743" s="4">
        <v>9960483</v>
      </c>
      <c r="C743" s="4">
        <v>9960683</v>
      </c>
      <c r="D743" s="5" t="s">
        <v>9553</v>
      </c>
      <c r="E743" s="4" t="s">
        <v>1166</v>
      </c>
      <c r="F743" s="4" t="s">
        <v>73</v>
      </c>
    </row>
    <row r="744" spans="1:6" x14ac:dyDescent="0.2">
      <c r="A744" s="4" t="s">
        <v>1147</v>
      </c>
      <c r="B744" s="4">
        <v>9960673</v>
      </c>
      <c r="C744" s="4">
        <v>9960873</v>
      </c>
      <c r="D744" s="5" t="s">
        <v>9553</v>
      </c>
      <c r="E744" s="4" t="s">
        <v>1166</v>
      </c>
      <c r="F744" s="4" t="s">
        <v>73</v>
      </c>
    </row>
    <row r="745" spans="1:6" x14ac:dyDescent="0.2">
      <c r="A745" s="4" t="s">
        <v>1147</v>
      </c>
      <c r="B745" s="4">
        <v>9960799</v>
      </c>
      <c r="C745" s="4">
        <v>9960999</v>
      </c>
      <c r="D745" s="5" t="s">
        <v>9553</v>
      </c>
      <c r="E745" s="4" t="s">
        <v>1166</v>
      </c>
      <c r="F745" s="4" t="s">
        <v>73</v>
      </c>
    </row>
    <row r="746" spans="1:6" x14ac:dyDescent="0.2">
      <c r="A746" s="4" t="s">
        <v>1147</v>
      </c>
      <c r="B746" s="4">
        <v>10116631</v>
      </c>
      <c r="C746" s="4">
        <v>10116831</v>
      </c>
      <c r="D746" s="5" t="s">
        <v>9553</v>
      </c>
      <c r="E746" s="4" t="s">
        <v>1167</v>
      </c>
      <c r="F746" s="4" t="s">
        <v>73</v>
      </c>
    </row>
    <row r="747" spans="1:6" x14ac:dyDescent="0.2">
      <c r="A747" s="4" t="s">
        <v>1147</v>
      </c>
      <c r="B747" s="4">
        <v>10348971</v>
      </c>
      <c r="C747" s="4">
        <v>10349171</v>
      </c>
      <c r="D747" s="5" t="s">
        <v>9553</v>
      </c>
      <c r="E747" s="4" t="s">
        <v>1169</v>
      </c>
      <c r="F747" s="4" t="s">
        <v>51</v>
      </c>
    </row>
    <row r="748" spans="1:6" x14ac:dyDescent="0.2">
      <c r="A748" s="4" t="s">
        <v>1147</v>
      </c>
      <c r="B748" s="4">
        <v>10529803</v>
      </c>
      <c r="C748" s="4">
        <v>10530003</v>
      </c>
      <c r="D748" s="5" t="s">
        <v>9553</v>
      </c>
      <c r="E748" s="4" t="s">
        <v>1170</v>
      </c>
      <c r="F748" s="4" t="s">
        <v>53</v>
      </c>
    </row>
    <row r="749" spans="1:6" x14ac:dyDescent="0.2">
      <c r="A749" s="4" t="s">
        <v>1147</v>
      </c>
      <c r="B749" s="4">
        <v>10598406</v>
      </c>
      <c r="C749" s="4">
        <v>10598606</v>
      </c>
      <c r="D749" s="5" t="s">
        <v>9553</v>
      </c>
      <c r="E749" s="4" t="s">
        <v>1172</v>
      </c>
      <c r="F749" s="4" t="s">
        <v>55</v>
      </c>
    </row>
    <row r="750" spans="1:6" x14ac:dyDescent="0.2">
      <c r="A750" s="4" t="s">
        <v>1147</v>
      </c>
      <c r="B750" s="4">
        <v>10637874</v>
      </c>
      <c r="C750" s="4">
        <v>10638074</v>
      </c>
      <c r="D750" s="5" t="s">
        <v>9553</v>
      </c>
      <c r="E750" s="4" t="s">
        <v>1173</v>
      </c>
      <c r="F750" s="4" t="s">
        <v>162</v>
      </c>
    </row>
    <row r="751" spans="1:6" x14ac:dyDescent="0.2">
      <c r="A751" s="4" t="s">
        <v>1147</v>
      </c>
      <c r="B751" s="4">
        <v>10654937</v>
      </c>
      <c r="C751" s="4">
        <v>10655137</v>
      </c>
      <c r="D751" s="5" t="s">
        <v>9553</v>
      </c>
      <c r="E751" s="4" t="s">
        <v>1173</v>
      </c>
      <c r="F751" s="4" t="s">
        <v>162</v>
      </c>
    </row>
    <row r="752" spans="1:6" x14ac:dyDescent="0.2">
      <c r="A752" s="4" t="s">
        <v>1147</v>
      </c>
      <c r="B752" s="4">
        <v>10738321</v>
      </c>
      <c r="C752" s="4">
        <v>10738521</v>
      </c>
      <c r="D752" s="5" t="s">
        <v>9553</v>
      </c>
      <c r="E752" s="4" t="s">
        <v>1174</v>
      </c>
      <c r="F752" s="4" t="s">
        <v>162</v>
      </c>
    </row>
    <row r="753" spans="1:6" x14ac:dyDescent="0.2">
      <c r="A753" s="4" t="s">
        <v>1147</v>
      </c>
      <c r="B753" s="4">
        <v>11280691</v>
      </c>
      <c r="C753" s="4">
        <v>11280891</v>
      </c>
      <c r="D753" s="5" t="s">
        <v>9553</v>
      </c>
      <c r="E753" s="4" t="s">
        <v>1176</v>
      </c>
      <c r="F753" s="4" t="s">
        <v>84</v>
      </c>
    </row>
    <row r="754" spans="1:6" x14ac:dyDescent="0.2">
      <c r="A754" s="4" t="s">
        <v>1147</v>
      </c>
      <c r="B754" s="4">
        <v>15477987</v>
      </c>
      <c r="C754" s="4">
        <v>15478187</v>
      </c>
      <c r="D754" s="5" t="s">
        <v>9553</v>
      </c>
      <c r="E754" s="4" t="s">
        <v>1180</v>
      </c>
      <c r="F754" s="4" t="s">
        <v>70</v>
      </c>
    </row>
    <row r="755" spans="1:6" x14ac:dyDescent="0.2">
      <c r="A755" s="4" t="s">
        <v>1147</v>
      </c>
      <c r="B755" s="4">
        <v>17761727</v>
      </c>
      <c r="C755" s="4">
        <v>17761927</v>
      </c>
      <c r="D755" s="5" t="s">
        <v>9553</v>
      </c>
      <c r="E755" s="4" t="s">
        <v>1183</v>
      </c>
      <c r="F755" s="4" t="s">
        <v>53</v>
      </c>
    </row>
    <row r="756" spans="1:6" x14ac:dyDescent="0.2">
      <c r="A756" s="4" t="s">
        <v>1147</v>
      </c>
      <c r="B756" s="4">
        <v>18465505</v>
      </c>
      <c r="C756" s="4">
        <v>18465705</v>
      </c>
      <c r="D756" s="5" t="s">
        <v>9553</v>
      </c>
      <c r="E756" s="4" t="s">
        <v>1185</v>
      </c>
      <c r="F756" s="4" t="s">
        <v>51</v>
      </c>
    </row>
    <row r="757" spans="1:6" x14ac:dyDescent="0.2">
      <c r="A757" s="4" t="s">
        <v>1147</v>
      </c>
      <c r="B757" s="4">
        <v>18481176</v>
      </c>
      <c r="C757" s="4">
        <v>18481376</v>
      </c>
      <c r="D757" s="5" t="s">
        <v>9553</v>
      </c>
      <c r="E757" s="4" t="s">
        <v>1185</v>
      </c>
      <c r="F757" s="4" t="s">
        <v>51</v>
      </c>
    </row>
    <row r="758" spans="1:6" x14ac:dyDescent="0.2">
      <c r="A758" s="4" t="s">
        <v>1147</v>
      </c>
      <c r="B758" s="4">
        <v>19995960</v>
      </c>
      <c r="C758" s="4">
        <v>19996160</v>
      </c>
      <c r="D758" s="5" t="s">
        <v>9553</v>
      </c>
      <c r="E758" s="4" t="s">
        <v>1186</v>
      </c>
      <c r="F758" s="4" t="s">
        <v>55</v>
      </c>
    </row>
    <row r="759" spans="1:6" x14ac:dyDescent="0.2">
      <c r="A759" s="4" t="s">
        <v>1147</v>
      </c>
      <c r="B759" s="4">
        <v>20266004</v>
      </c>
      <c r="C759" s="4">
        <v>20266204</v>
      </c>
      <c r="D759" s="5" t="s">
        <v>9553</v>
      </c>
      <c r="E759" s="4" t="s">
        <v>1188</v>
      </c>
      <c r="F759" s="4" t="s">
        <v>212</v>
      </c>
    </row>
    <row r="760" spans="1:6" x14ac:dyDescent="0.2">
      <c r="A760" s="4" t="s">
        <v>1147</v>
      </c>
      <c r="B760" s="4">
        <v>20313499</v>
      </c>
      <c r="C760" s="4">
        <v>20313699</v>
      </c>
      <c r="D760" s="5" t="s">
        <v>9553</v>
      </c>
      <c r="E760" s="4" t="s">
        <v>1189</v>
      </c>
      <c r="F760" s="4" t="s">
        <v>64</v>
      </c>
    </row>
    <row r="761" spans="1:6" x14ac:dyDescent="0.2">
      <c r="A761" s="4" t="s">
        <v>1147</v>
      </c>
      <c r="B761" s="4">
        <v>20324949</v>
      </c>
      <c r="C761" s="4">
        <v>20325149</v>
      </c>
      <c r="D761" s="5" t="s">
        <v>9553</v>
      </c>
      <c r="E761" s="4" t="s">
        <v>1190</v>
      </c>
      <c r="F761" s="4" t="s">
        <v>112</v>
      </c>
    </row>
    <row r="762" spans="1:6" x14ac:dyDescent="0.2">
      <c r="A762" s="4" t="s">
        <v>1147</v>
      </c>
      <c r="B762" s="4">
        <v>20371871</v>
      </c>
      <c r="C762" s="4">
        <v>20372071</v>
      </c>
      <c r="D762" s="5" t="s">
        <v>9553</v>
      </c>
      <c r="E762" s="4" t="s">
        <v>1190</v>
      </c>
      <c r="F762" s="4" t="s">
        <v>112</v>
      </c>
    </row>
    <row r="763" spans="1:6" x14ac:dyDescent="0.2">
      <c r="A763" s="4" t="s">
        <v>1147</v>
      </c>
      <c r="B763" s="4">
        <v>20396250</v>
      </c>
      <c r="C763" s="4">
        <v>20396450</v>
      </c>
      <c r="D763" s="5" t="s">
        <v>9553</v>
      </c>
      <c r="E763" s="4" t="s">
        <v>1191</v>
      </c>
      <c r="F763" s="4" t="s">
        <v>73</v>
      </c>
    </row>
    <row r="764" spans="1:6" x14ac:dyDescent="0.2">
      <c r="A764" s="4" t="s">
        <v>1147</v>
      </c>
      <c r="B764" s="4">
        <v>20398258</v>
      </c>
      <c r="C764" s="4">
        <v>20398458</v>
      </c>
      <c r="D764" s="5" t="s">
        <v>9553</v>
      </c>
      <c r="E764" s="4" t="s">
        <v>1190</v>
      </c>
      <c r="F764" s="4" t="s">
        <v>112</v>
      </c>
    </row>
    <row r="765" spans="1:6" x14ac:dyDescent="0.2">
      <c r="A765" s="4" t="s">
        <v>1147</v>
      </c>
      <c r="B765" s="4">
        <v>20407871</v>
      </c>
      <c r="C765" s="4">
        <v>20408071</v>
      </c>
      <c r="D765" s="5" t="s">
        <v>9553</v>
      </c>
      <c r="E765" s="4" t="s">
        <v>1192</v>
      </c>
      <c r="F765" s="4" t="s">
        <v>169</v>
      </c>
    </row>
    <row r="766" spans="1:6" x14ac:dyDescent="0.2">
      <c r="A766" s="4" t="s">
        <v>1147</v>
      </c>
      <c r="B766" s="4">
        <v>20409163</v>
      </c>
      <c r="C766" s="4">
        <v>20409363</v>
      </c>
      <c r="D766" s="5" t="s">
        <v>9553</v>
      </c>
      <c r="E766" s="4" t="s">
        <v>1192</v>
      </c>
      <c r="F766" s="4" t="s">
        <v>169</v>
      </c>
    </row>
    <row r="767" spans="1:6" x14ac:dyDescent="0.2">
      <c r="A767" s="4" t="s">
        <v>1147</v>
      </c>
      <c r="B767" s="4">
        <v>20417433</v>
      </c>
      <c r="C767" s="4">
        <v>20417633</v>
      </c>
      <c r="D767" s="5" t="s">
        <v>9553</v>
      </c>
      <c r="E767" s="4" t="s">
        <v>1188</v>
      </c>
      <c r="F767" s="4" t="s">
        <v>212</v>
      </c>
    </row>
    <row r="768" spans="1:6" x14ac:dyDescent="0.2">
      <c r="A768" s="4" t="s">
        <v>1147</v>
      </c>
      <c r="B768" s="4">
        <v>20435787</v>
      </c>
      <c r="C768" s="4">
        <v>20435987</v>
      </c>
      <c r="D768" s="5" t="s">
        <v>9553</v>
      </c>
      <c r="E768" s="4" t="s">
        <v>1192</v>
      </c>
      <c r="F768" s="4" t="s">
        <v>169</v>
      </c>
    </row>
    <row r="769" spans="1:6" x14ac:dyDescent="0.2">
      <c r="A769" s="4" t="s">
        <v>1147</v>
      </c>
      <c r="B769" s="4">
        <v>20436422</v>
      </c>
      <c r="C769" s="4">
        <v>20436622</v>
      </c>
      <c r="D769" s="5" t="s">
        <v>9553</v>
      </c>
      <c r="E769" s="4" t="s">
        <v>1192</v>
      </c>
      <c r="F769" s="4" t="s">
        <v>169</v>
      </c>
    </row>
    <row r="770" spans="1:6" x14ac:dyDescent="0.2">
      <c r="A770" s="4" t="s">
        <v>1147</v>
      </c>
      <c r="B770" s="4">
        <v>20488828</v>
      </c>
      <c r="C770" s="4">
        <v>20489028</v>
      </c>
      <c r="D770" s="5" t="s">
        <v>9553</v>
      </c>
      <c r="E770" s="4" t="s">
        <v>1192</v>
      </c>
      <c r="F770" s="4" t="s">
        <v>169</v>
      </c>
    </row>
    <row r="771" spans="1:6" x14ac:dyDescent="0.2">
      <c r="A771" s="4" t="s">
        <v>1147</v>
      </c>
      <c r="B771" s="4">
        <v>20570168</v>
      </c>
      <c r="C771" s="4">
        <v>20570368</v>
      </c>
      <c r="D771" s="5" t="s">
        <v>9553</v>
      </c>
      <c r="E771" s="4" t="s">
        <v>1194</v>
      </c>
      <c r="F771" s="4" t="s">
        <v>73</v>
      </c>
    </row>
    <row r="772" spans="1:6" x14ac:dyDescent="0.2">
      <c r="A772" s="4" t="s">
        <v>1147</v>
      </c>
      <c r="B772" s="4">
        <v>20702449</v>
      </c>
      <c r="C772" s="4">
        <v>20702649</v>
      </c>
      <c r="D772" s="5" t="s">
        <v>9553</v>
      </c>
      <c r="E772" s="4" t="s">
        <v>1195</v>
      </c>
      <c r="F772" s="4" t="s">
        <v>41</v>
      </c>
    </row>
    <row r="773" spans="1:6" x14ac:dyDescent="0.2">
      <c r="A773" s="4" t="s">
        <v>1147</v>
      </c>
      <c r="B773" s="4">
        <v>20709854</v>
      </c>
      <c r="C773" s="4">
        <v>20710054</v>
      </c>
      <c r="D773" s="5" t="s">
        <v>9553</v>
      </c>
      <c r="E773" s="4" t="s">
        <v>1196</v>
      </c>
      <c r="F773" s="4" t="s">
        <v>41</v>
      </c>
    </row>
    <row r="774" spans="1:6" x14ac:dyDescent="0.2">
      <c r="A774" s="4" t="s">
        <v>1147</v>
      </c>
      <c r="B774" s="4">
        <v>23715893</v>
      </c>
      <c r="C774" s="4">
        <v>23716093</v>
      </c>
      <c r="D774" s="5" t="s">
        <v>9553</v>
      </c>
      <c r="E774" s="4" t="s">
        <v>1199</v>
      </c>
      <c r="F774" s="4" t="s">
        <v>70</v>
      </c>
    </row>
    <row r="775" spans="1:6" x14ac:dyDescent="0.2">
      <c r="A775" s="4" t="s">
        <v>1147</v>
      </c>
      <c r="B775" s="4">
        <v>23746826</v>
      </c>
      <c r="C775" s="4">
        <v>23747026</v>
      </c>
      <c r="D775" s="5" t="s">
        <v>9553</v>
      </c>
      <c r="E775" s="4" t="s">
        <v>1200</v>
      </c>
      <c r="F775" s="4" t="s">
        <v>70</v>
      </c>
    </row>
    <row r="776" spans="1:6" x14ac:dyDescent="0.2">
      <c r="A776" s="4" t="s">
        <v>1147</v>
      </c>
      <c r="B776" s="4">
        <v>23747244</v>
      </c>
      <c r="C776" s="4">
        <v>23747444</v>
      </c>
      <c r="D776" s="5" t="s">
        <v>9553</v>
      </c>
      <c r="E776" s="4" t="s">
        <v>1200</v>
      </c>
      <c r="F776" s="4" t="s">
        <v>70</v>
      </c>
    </row>
    <row r="777" spans="1:6" x14ac:dyDescent="0.2">
      <c r="A777" s="4" t="s">
        <v>1147</v>
      </c>
      <c r="B777" s="4">
        <v>23748004</v>
      </c>
      <c r="C777" s="4">
        <v>23748204</v>
      </c>
      <c r="D777" s="5" t="s">
        <v>9553</v>
      </c>
      <c r="E777" s="4" t="s">
        <v>1200</v>
      </c>
      <c r="F777" s="4" t="s">
        <v>70</v>
      </c>
    </row>
    <row r="778" spans="1:6" x14ac:dyDescent="0.2">
      <c r="A778" s="4" t="s">
        <v>1147</v>
      </c>
      <c r="B778" s="4">
        <v>23748143</v>
      </c>
      <c r="C778" s="4">
        <v>23748343</v>
      </c>
      <c r="D778" s="5" t="s">
        <v>9553</v>
      </c>
      <c r="E778" s="4" t="s">
        <v>1200</v>
      </c>
      <c r="F778" s="4" t="s">
        <v>70</v>
      </c>
    </row>
    <row r="779" spans="1:6" x14ac:dyDescent="0.2">
      <c r="A779" s="4" t="s">
        <v>1147</v>
      </c>
      <c r="B779" s="4">
        <v>24306395</v>
      </c>
      <c r="C779" s="4">
        <v>24306595</v>
      </c>
      <c r="D779" s="5" t="s">
        <v>9553</v>
      </c>
      <c r="E779" s="4" t="s">
        <v>1204</v>
      </c>
      <c r="F779" s="4" t="s">
        <v>1103</v>
      </c>
    </row>
    <row r="780" spans="1:6" x14ac:dyDescent="0.2">
      <c r="A780" s="4" t="s">
        <v>1147</v>
      </c>
      <c r="B780" s="4">
        <v>24526992</v>
      </c>
      <c r="C780" s="4">
        <v>24527192</v>
      </c>
      <c r="D780" s="5" t="s">
        <v>9553</v>
      </c>
      <c r="E780" s="4" t="s">
        <v>1205</v>
      </c>
      <c r="F780" s="4" t="s">
        <v>117</v>
      </c>
    </row>
    <row r="781" spans="1:6" x14ac:dyDescent="0.2">
      <c r="A781" s="4" t="s">
        <v>1147</v>
      </c>
      <c r="B781" s="4">
        <v>25486630</v>
      </c>
      <c r="C781" s="4">
        <v>25486830</v>
      </c>
      <c r="D781" s="5" t="s">
        <v>9553</v>
      </c>
      <c r="E781" s="4" t="s">
        <v>1208</v>
      </c>
      <c r="F781" s="4" t="s">
        <v>141</v>
      </c>
    </row>
    <row r="782" spans="1:6" x14ac:dyDescent="0.2">
      <c r="A782" s="4" t="s">
        <v>1147</v>
      </c>
      <c r="B782" s="4">
        <v>25596589</v>
      </c>
      <c r="C782" s="4">
        <v>25596789</v>
      </c>
      <c r="D782" s="5" t="s">
        <v>9553</v>
      </c>
      <c r="E782" s="4" t="s">
        <v>1210</v>
      </c>
      <c r="F782" s="4" t="s">
        <v>162</v>
      </c>
    </row>
    <row r="783" spans="1:6" x14ac:dyDescent="0.2">
      <c r="A783" s="4" t="s">
        <v>1147</v>
      </c>
      <c r="B783" s="4">
        <v>25600652</v>
      </c>
      <c r="C783" s="4">
        <v>25600852</v>
      </c>
      <c r="D783" s="5" t="s">
        <v>9553</v>
      </c>
      <c r="E783" s="4" t="s">
        <v>1211</v>
      </c>
      <c r="F783" s="4" t="s">
        <v>70</v>
      </c>
    </row>
    <row r="784" spans="1:6" x14ac:dyDescent="0.2">
      <c r="A784" s="4" t="s">
        <v>1147</v>
      </c>
      <c r="B784" s="4">
        <v>25842077</v>
      </c>
      <c r="C784" s="4">
        <v>25842277</v>
      </c>
      <c r="D784" s="5" t="s">
        <v>9553</v>
      </c>
      <c r="E784" s="4" t="s">
        <v>1212</v>
      </c>
      <c r="F784" s="4" t="s">
        <v>41</v>
      </c>
    </row>
    <row r="785" spans="1:6" x14ac:dyDescent="0.2">
      <c r="A785" s="4" t="s">
        <v>1147</v>
      </c>
      <c r="B785" s="4">
        <v>26515444</v>
      </c>
      <c r="C785" s="4">
        <v>26515644</v>
      </c>
      <c r="D785" s="5" t="s">
        <v>9553</v>
      </c>
      <c r="E785" s="4" t="s">
        <v>1215</v>
      </c>
      <c r="F785" s="4" t="s">
        <v>169</v>
      </c>
    </row>
    <row r="786" spans="1:6" x14ac:dyDescent="0.2">
      <c r="A786" s="4" t="s">
        <v>1147</v>
      </c>
      <c r="B786" s="4">
        <v>26829672</v>
      </c>
      <c r="C786" s="4">
        <v>26829872</v>
      </c>
      <c r="D786" s="5" t="s">
        <v>9553</v>
      </c>
      <c r="E786" s="4" t="s">
        <v>1216</v>
      </c>
      <c r="F786" s="4" t="s">
        <v>162</v>
      </c>
    </row>
    <row r="787" spans="1:6" x14ac:dyDescent="0.2">
      <c r="A787" s="4" t="s">
        <v>1147</v>
      </c>
      <c r="B787" s="4">
        <v>27668715</v>
      </c>
      <c r="C787" s="4">
        <v>27668915</v>
      </c>
      <c r="D787" s="5" t="s">
        <v>9553</v>
      </c>
      <c r="E787" s="4" t="s">
        <v>1228</v>
      </c>
      <c r="F787" s="4" t="s">
        <v>101</v>
      </c>
    </row>
    <row r="788" spans="1:6" x14ac:dyDescent="0.2">
      <c r="A788" s="4" t="s">
        <v>1147</v>
      </c>
      <c r="B788" s="4">
        <v>28291060</v>
      </c>
      <c r="C788" s="4">
        <v>28291260</v>
      </c>
      <c r="D788" s="5" t="s">
        <v>9553</v>
      </c>
      <c r="E788" s="4" t="s">
        <v>1229</v>
      </c>
      <c r="F788" s="4" t="s">
        <v>55</v>
      </c>
    </row>
    <row r="789" spans="1:6" x14ac:dyDescent="0.2">
      <c r="A789" s="4" t="s">
        <v>1147</v>
      </c>
      <c r="B789" s="4">
        <v>28408163</v>
      </c>
      <c r="C789" s="4">
        <v>28408363</v>
      </c>
      <c r="D789" s="5" t="s">
        <v>9553</v>
      </c>
      <c r="E789" s="4" t="s">
        <v>1230</v>
      </c>
      <c r="F789" s="4" t="s">
        <v>101</v>
      </c>
    </row>
    <row r="790" spans="1:6" x14ac:dyDescent="0.2">
      <c r="A790" s="4" t="s">
        <v>1147</v>
      </c>
      <c r="B790" s="4">
        <v>28491846</v>
      </c>
      <c r="C790" s="4">
        <v>28492046</v>
      </c>
      <c r="D790" s="5" t="s">
        <v>9553</v>
      </c>
      <c r="E790" s="4" t="s">
        <v>1231</v>
      </c>
      <c r="F790" s="4" t="s">
        <v>101</v>
      </c>
    </row>
    <row r="791" spans="1:6" x14ac:dyDescent="0.2">
      <c r="A791" s="4" t="s">
        <v>1147</v>
      </c>
      <c r="B791" s="4">
        <v>28492316</v>
      </c>
      <c r="C791" s="4">
        <v>28492516</v>
      </c>
      <c r="D791" s="5" t="s">
        <v>9553</v>
      </c>
      <c r="E791" s="4" t="s">
        <v>1231</v>
      </c>
      <c r="F791" s="4" t="s">
        <v>101</v>
      </c>
    </row>
    <row r="792" spans="1:6" x14ac:dyDescent="0.2">
      <c r="A792" s="4" t="s">
        <v>1147</v>
      </c>
      <c r="B792" s="4">
        <v>28519934</v>
      </c>
      <c r="C792" s="4">
        <v>28520134</v>
      </c>
      <c r="D792" s="5" t="s">
        <v>9553</v>
      </c>
      <c r="E792" s="4" t="s">
        <v>1232</v>
      </c>
      <c r="F792" s="4" t="s">
        <v>73</v>
      </c>
    </row>
    <row r="793" spans="1:6" x14ac:dyDescent="0.2">
      <c r="A793" s="4" t="s">
        <v>1147</v>
      </c>
      <c r="B793" s="4">
        <v>28770452</v>
      </c>
      <c r="C793" s="4">
        <v>28770652</v>
      </c>
      <c r="D793" s="5" t="s">
        <v>9553</v>
      </c>
      <c r="E793" s="4" t="s">
        <v>1233</v>
      </c>
      <c r="F793" s="4" t="s">
        <v>55</v>
      </c>
    </row>
    <row r="794" spans="1:6" x14ac:dyDescent="0.2">
      <c r="A794" s="4" t="s">
        <v>1147</v>
      </c>
      <c r="B794" s="4">
        <v>28837134</v>
      </c>
      <c r="C794" s="4">
        <v>28837334</v>
      </c>
      <c r="D794" s="5" t="s">
        <v>9553</v>
      </c>
      <c r="E794" s="4" t="s">
        <v>1234</v>
      </c>
      <c r="F794" s="4" t="s">
        <v>41</v>
      </c>
    </row>
    <row r="795" spans="1:6" x14ac:dyDescent="0.2">
      <c r="A795" s="4" t="s">
        <v>1147</v>
      </c>
      <c r="B795" s="4">
        <v>28877784</v>
      </c>
      <c r="C795" s="4">
        <v>28877984</v>
      </c>
      <c r="D795" s="5" t="s">
        <v>9553</v>
      </c>
      <c r="E795" s="4" t="s">
        <v>1235</v>
      </c>
      <c r="F795" s="4" t="s">
        <v>41</v>
      </c>
    </row>
    <row r="796" spans="1:6" x14ac:dyDescent="0.2">
      <c r="A796" s="4" t="s">
        <v>1147</v>
      </c>
      <c r="B796" s="4">
        <v>28890174</v>
      </c>
      <c r="C796" s="4">
        <v>28890374</v>
      </c>
      <c r="D796" s="5" t="s">
        <v>9553</v>
      </c>
      <c r="E796" s="4" t="s">
        <v>1233</v>
      </c>
      <c r="F796" s="4" t="s">
        <v>55</v>
      </c>
    </row>
    <row r="797" spans="1:6" x14ac:dyDescent="0.2">
      <c r="A797" s="4" t="s">
        <v>1147</v>
      </c>
      <c r="B797" s="4">
        <v>29150775</v>
      </c>
      <c r="C797" s="4">
        <v>29150975</v>
      </c>
      <c r="D797" s="5" t="s">
        <v>9553</v>
      </c>
      <c r="E797" s="4" t="s">
        <v>1237</v>
      </c>
      <c r="F797" s="4" t="s">
        <v>55</v>
      </c>
    </row>
    <row r="798" spans="1:6" x14ac:dyDescent="0.2">
      <c r="A798" s="4" t="s">
        <v>1147</v>
      </c>
      <c r="B798" s="4">
        <v>29291458</v>
      </c>
      <c r="C798" s="4">
        <v>29291658</v>
      </c>
      <c r="D798" s="5" t="s">
        <v>9553</v>
      </c>
      <c r="E798" s="4" t="s">
        <v>1239</v>
      </c>
      <c r="F798" s="4" t="s">
        <v>141</v>
      </c>
    </row>
    <row r="799" spans="1:6" x14ac:dyDescent="0.2">
      <c r="A799" s="4" t="s">
        <v>1147</v>
      </c>
      <c r="B799" s="4">
        <v>29353414</v>
      </c>
      <c r="C799" s="4">
        <v>29353614</v>
      </c>
      <c r="D799" s="5" t="s">
        <v>9553</v>
      </c>
      <c r="E799" s="4" t="s">
        <v>1241</v>
      </c>
      <c r="F799" s="4" t="s">
        <v>53</v>
      </c>
    </row>
    <row r="800" spans="1:6" x14ac:dyDescent="0.2">
      <c r="A800" s="4" t="s">
        <v>1147</v>
      </c>
      <c r="B800" s="4">
        <v>31475876</v>
      </c>
      <c r="C800" s="4">
        <v>31476076</v>
      </c>
      <c r="D800" s="5" t="s">
        <v>9553</v>
      </c>
      <c r="E800" s="4" t="s">
        <v>1245</v>
      </c>
      <c r="F800" s="4" t="s">
        <v>117</v>
      </c>
    </row>
    <row r="801" spans="1:6" x14ac:dyDescent="0.2">
      <c r="A801" s="4" t="s">
        <v>1147</v>
      </c>
      <c r="B801" s="4">
        <v>31520067</v>
      </c>
      <c r="C801" s="4">
        <v>31520267</v>
      </c>
      <c r="D801" s="5" t="s">
        <v>9553</v>
      </c>
      <c r="E801" s="4" t="s">
        <v>1245</v>
      </c>
      <c r="F801" s="4" t="s">
        <v>117</v>
      </c>
    </row>
    <row r="802" spans="1:6" x14ac:dyDescent="0.2">
      <c r="A802" s="4" t="s">
        <v>1147</v>
      </c>
      <c r="B802" s="4">
        <v>31526319</v>
      </c>
      <c r="C802" s="4">
        <v>31526519</v>
      </c>
      <c r="D802" s="5" t="s">
        <v>9553</v>
      </c>
      <c r="E802" s="4" t="s">
        <v>1245</v>
      </c>
      <c r="F802" s="4" t="s">
        <v>117</v>
      </c>
    </row>
    <row r="803" spans="1:6" x14ac:dyDescent="0.2">
      <c r="A803" s="4" t="s">
        <v>1147</v>
      </c>
      <c r="B803" s="4">
        <v>33202422</v>
      </c>
      <c r="C803" s="4">
        <v>33202622</v>
      </c>
      <c r="D803" s="5" t="s">
        <v>9553</v>
      </c>
      <c r="E803" s="4" t="s">
        <v>1247</v>
      </c>
      <c r="F803" s="4" t="s">
        <v>51</v>
      </c>
    </row>
    <row r="804" spans="1:6" x14ac:dyDescent="0.2">
      <c r="A804" s="4" t="s">
        <v>1147</v>
      </c>
      <c r="B804" s="4">
        <v>36595492</v>
      </c>
      <c r="C804" s="4">
        <v>36595692</v>
      </c>
      <c r="D804" s="5" t="s">
        <v>9553</v>
      </c>
      <c r="E804" s="4" t="s">
        <v>1249</v>
      </c>
      <c r="F804" s="4" t="s">
        <v>53</v>
      </c>
    </row>
    <row r="805" spans="1:6" x14ac:dyDescent="0.2">
      <c r="A805" s="4" t="s">
        <v>1147</v>
      </c>
      <c r="B805" s="4">
        <v>36595795</v>
      </c>
      <c r="C805" s="4">
        <v>36595995</v>
      </c>
      <c r="D805" s="5" t="s">
        <v>9553</v>
      </c>
      <c r="E805" s="4" t="s">
        <v>1249</v>
      </c>
      <c r="F805" s="4" t="s">
        <v>53</v>
      </c>
    </row>
    <row r="806" spans="1:6" x14ac:dyDescent="0.2">
      <c r="A806" s="4" t="s">
        <v>1147</v>
      </c>
      <c r="B806" s="4">
        <v>36718072</v>
      </c>
      <c r="C806" s="4">
        <v>36718272</v>
      </c>
      <c r="D806" s="5" t="s">
        <v>9553</v>
      </c>
      <c r="E806" s="4" t="s">
        <v>1250</v>
      </c>
      <c r="F806" s="4" t="s">
        <v>162</v>
      </c>
    </row>
    <row r="807" spans="1:6" x14ac:dyDescent="0.2">
      <c r="A807" s="4" t="s">
        <v>1147</v>
      </c>
      <c r="B807" s="4">
        <v>36806229</v>
      </c>
      <c r="C807" s="4">
        <v>36806429</v>
      </c>
      <c r="D807" s="5" t="s">
        <v>9553</v>
      </c>
      <c r="E807" s="4" t="s">
        <v>1251</v>
      </c>
      <c r="F807" s="4" t="s">
        <v>141</v>
      </c>
    </row>
    <row r="808" spans="1:6" x14ac:dyDescent="0.2">
      <c r="A808" s="4" t="s">
        <v>1147</v>
      </c>
      <c r="B808" s="4">
        <v>37916961</v>
      </c>
      <c r="C808" s="4">
        <v>37917161</v>
      </c>
      <c r="D808" s="5" t="s">
        <v>9553</v>
      </c>
      <c r="E808" s="4" t="s">
        <v>1256</v>
      </c>
      <c r="F808" s="4" t="s">
        <v>162</v>
      </c>
    </row>
    <row r="809" spans="1:6" x14ac:dyDescent="0.2">
      <c r="A809" s="4" t="s">
        <v>1147</v>
      </c>
      <c r="B809" s="4">
        <v>38014010</v>
      </c>
      <c r="C809" s="4">
        <v>38014210</v>
      </c>
      <c r="D809" s="5" t="s">
        <v>9553</v>
      </c>
      <c r="E809" s="4" t="s">
        <v>1257</v>
      </c>
      <c r="F809" s="4" t="s">
        <v>117</v>
      </c>
    </row>
    <row r="810" spans="1:6" x14ac:dyDescent="0.2">
      <c r="A810" s="4" t="s">
        <v>1147</v>
      </c>
      <c r="B810" s="4">
        <v>38200911</v>
      </c>
      <c r="C810" s="4">
        <v>38201111</v>
      </c>
      <c r="D810" s="5" t="s">
        <v>9553</v>
      </c>
      <c r="E810" s="4" t="s">
        <v>1258</v>
      </c>
      <c r="F810" s="4" t="s">
        <v>51</v>
      </c>
    </row>
    <row r="811" spans="1:6" x14ac:dyDescent="0.2">
      <c r="A811" s="4" t="s">
        <v>1147</v>
      </c>
      <c r="B811" s="4">
        <v>38200964</v>
      </c>
      <c r="C811" s="4">
        <v>38201164</v>
      </c>
      <c r="D811" s="5" t="s">
        <v>9553</v>
      </c>
      <c r="E811" s="4" t="s">
        <v>1258</v>
      </c>
      <c r="F811" s="4" t="s">
        <v>51</v>
      </c>
    </row>
    <row r="812" spans="1:6" x14ac:dyDescent="0.2">
      <c r="A812" s="4" t="s">
        <v>1147</v>
      </c>
      <c r="B812" s="4">
        <v>38336799</v>
      </c>
      <c r="C812" s="4">
        <v>38336999</v>
      </c>
      <c r="D812" s="5" t="s">
        <v>9553</v>
      </c>
      <c r="E812" s="4" t="s">
        <v>1260</v>
      </c>
      <c r="F812" s="4" t="s">
        <v>41</v>
      </c>
    </row>
    <row r="813" spans="1:6" x14ac:dyDescent="0.2">
      <c r="A813" s="4" t="s">
        <v>1147</v>
      </c>
      <c r="B813" s="4">
        <v>38336945</v>
      </c>
      <c r="C813" s="4">
        <v>38337145</v>
      </c>
      <c r="D813" s="5" t="s">
        <v>9553</v>
      </c>
      <c r="E813" s="4" t="s">
        <v>1260</v>
      </c>
      <c r="F813" s="4" t="s">
        <v>41</v>
      </c>
    </row>
    <row r="814" spans="1:6" x14ac:dyDescent="0.2">
      <c r="A814" s="4" t="s">
        <v>1147</v>
      </c>
      <c r="B814" s="4">
        <v>38466792</v>
      </c>
      <c r="C814" s="4">
        <v>38466992</v>
      </c>
      <c r="D814" s="5" t="s">
        <v>9553</v>
      </c>
      <c r="E814" s="4" t="s">
        <v>1261</v>
      </c>
      <c r="F814" s="4" t="s">
        <v>55</v>
      </c>
    </row>
    <row r="815" spans="1:6" x14ac:dyDescent="0.2">
      <c r="A815" s="4" t="s">
        <v>1147</v>
      </c>
      <c r="B815" s="4">
        <v>38466830</v>
      </c>
      <c r="C815" s="4">
        <v>38467030</v>
      </c>
      <c r="D815" s="5" t="s">
        <v>9553</v>
      </c>
      <c r="E815" s="4" t="s">
        <v>1261</v>
      </c>
      <c r="F815" s="4" t="s">
        <v>55</v>
      </c>
    </row>
    <row r="816" spans="1:6" x14ac:dyDescent="0.2">
      <c r="A816" s="4" t="s">
        <v>1147</v>
      </c>
      <c r="B816" s="4">
        <v>38673871</v>
      </c>
      <c r="C816" s="4">
        <v>38674071</v>
      </c>
      <c r="D816" s="5" t="s">
        <v>9553</v>
      </c>
      <c r="E816" s="4" t="s">
        <v>1262</v>
      </c>
      <c r="F816" s="4" t="s">
        <v>169</v>
      </c>
    </row>
    <row r="817" spans="1:6" x14ac:dyDescent="0.2">
      <c r="A817" s="4" t="s">
        <v>1147</v>
      </c>
      <c r="B817" s="4">
        <v>38919251</v>
      </c>
      <c r="C817" s="4">
        <v>38919451</v>
      </c>
      <c r="D817" s="5" t="s">
        <v>9553</v>
      </c>
      <c r="E817" s="4" t="s">
        <v>1264</v>
      </c>
      <c r="F817" s="4" t="s">
        <v>55</v>
      </c>
    </row>
    <row r="818" spans="1:6" x14ac:dyDescent="0.2">
      <c r="A818" s="4" t="s">
        <v>1147</v>
      </c>
      <c r="B818" s="4">
        <v>39970739</v>
      </c>
      <c r="C818" s="4">
        <v>39970939</v>
      </c>
      <c r="D818" s="5" t="s">
        <v>9553</v>
      </c>
      <c r="E818" s="4" t="s">
        <v>1266</v>
      </c>
      <c r="F818" s="4" t="s">
        <v>51</v>
      </c>
    </row>
    <row r="819" spans="1:6" x14ac:dyDescent="0.2">
      <c r="A819" s="4" t="s">
        <v>1147</v>
      </c>
      <c r="B819" s="4">
        <v>42319271</v>
      </c>
      <c r="C819" s="4">
        <v>42319471</v>
      </c>
      <c r="D819" s="5" t="s">
        <v>9553</v>
      </c>
      <c r="E819" s="4" t="s">
        <v>1268</v>
      </c>
      <c r="F819" s="4" t="s">
        <v>141</v>
      </c>
    </row>
    <row r="820" spans="1:6" x14ac:dyDescent="0.2">
      <c r="A820" s="4" t="s">
        <v>1147</v>
      </c>
      <c r="B820" s="4">
        <v>42789598</v>
      </c>
      <c r="C820" s="4">
        <v>42789798</v>
      </c>
      <c r="D820" s="5" t="s">
        <v>9553</v>
      </c>
      <c r="E820" s="4" t="s">
        <v>1269</v>
      </c>
      <c r="F820" s="4" t="s">
        <v>117</v>
      </c>
    </row>
    <row r="821" spans="1:6" x14ac:dyDescent="0.2">
      <c r="A821" s="4" t="s">
        <v>1147</v>
      </c>
      <c r="B821" s="4">
        <v>42797315</v>
      </c>
      <c r="C821" s="4">
        <v>42797515</v>
      </c>
      <c r="D821" s="5" t="s">
        <v>9553</v>
      </c>
      <c r="E821" s="4" t="s">
        <v>1271</v>
      </c>
      <c r="F821" s="4" t="s">
        <v>1272</v>
      </c>
    </row>
    <row r="822" spans="1:6" x14ac:dyDescent="0.2">
      <c r="A822" s="4" t="s">
        <v>1147</v>
      </c>
      <c r="B822" s="4">
        <v>43072832</v>
      </c>
      <c r="C822" s="4">
        <v>43073032</v>
      </c>
      <c r="D822" s="5" t="s">
        <v>9553</v>
      </c>
      <c r="E822" s="4" t="s">
        <v>1274</v>
      </c>
      <c r="F822" s="4" t="s">
        <v>162</v>
      </c>
    </row>
    <row r="823" spans="1:6" x14ac:dyDescent="0.2">
      <c r="A823" s="4" t="s">
        <v>1147</v>
      </c>
      <c r="B823" s="4">
        <v>43123852</v>
      </c>
      <c r="C823" s="4">
        <v>43124052</v>
      </c>
      <c r="D823" s="5" t="s">
        <v>9553</v>
      </c>
      <c r="E823" s="4" t="s">
        <v>1275</v>
      </c>
      <c r="F823" s="4" t="s">
        <v>53</v>
      </c>
    </row>
    <row r="824" spans="1:6" x14ac:dyDescent="0.2">
      <c r="A824" s="4" t="s">
        <v>1147</v>
      </c>
      <c r="B824" s="4">
        <v>43238333</v>
      </c>
      <c r="C824" s="4">
        <v>43238533</v>
      </c>
      <c r="D824" s="5" t="s">
        <v>9553</v>
      </c>
      <c r="E824" s="4" t="s">
        <v>1276</v>
      </c>
      <c r="F824" s="4" t="s">
        <v>162</v>
      </c>
    </row>
    <row r="825" spans="1:6" x14ac:dyDescent="0.2">
      <c r="A825" s="4" t="s">
        <v>1147</v>
      </c>
      <c r="B825" s="4">
        <v>43278452</v>
      </c>
      <c r="C825" s="4">
        <v>43278652</v>
      </c>
      <c r="D825" s="5" t="s">
        <v>9553</v>
      </c>
      <c r="E825" s="4" t="s">
        <v>1278</v>
      </c>
      <c r="F825" s="4" t="s">
        <v>53</v>
      </c>
    </row>
    <row r="826" spans="1:6" x14ac:dyDescent="0.2">
      <c r="A826" s="4" t="s">
        <v>1147</v>
      </c>
      <c r="B826" s="4">
        <v>43302262</v>
      </c>
      <c r="C826" s="4">
        <v>43302462</v>
      </c>
      <c r="D826" s="5" t="s">
        <v>9553</v>
      </c>
      <c r="E826" s="4" t="s">
        <v>1279</v>
      </c>
      <c r="F826" s="4" t="s">
        <v>162</v>
      </c>
    </row>
    <row r="827" spans="1:6" x14ac:dyDescent="0.2">
      <c r="A827" s="4" t="s">
        <v>1147</v>
      </c>
      <c r="B827" s="4">
        <v>43302470</v>
      </c>
      <c r="C827" s="4">
        <v>43302670</v>
      </c>
      <c r="D827" s="5" t="s">
        <v>9553</v>
      </c>
      <c r="E827" s="4" t="s">
        <v>1279</v>
      </c>
      <c r="F827" s="4" t="s">
        <v>162</v>
      </c>
    </row>
    <row r="828" spans="1:6" x14ac:dyDescent="0.2">
      <c r="A828" s="4" t="s">
        <v>1147</v>
      </c>
      <c r="B828" s="4">
        <v>43387621</v>
      </c>
      <c r="C828" s="4">
        <v>43387821</v>
      </c>
      <c r="D828" s="5" t="s">
        <v>9553</v>
      </c>
      <c r="E828" s="4" t="s">
        <v>1280</v>
      </c>
      <c r="F828" s="4" t="s">
        <v>117</v>
      </c>
    </row>
    <row r="829" spans="1:6" x14ac:dyDescent="0.2">
      <c r="A829" s="4" t="s">
        <v>1147</v>
      </c>
      <c r="B829" s="4">
        <v>43408243</v>
      </c>
      <c r="C829" s="4">
        <v>43408443</v>
      </c>
      <c r="D829" s="5" t="s">
        <v>9553</v>
      </c>
      <c r="E829" s="4" t="s">
        <v>1281</v>
      </c>
      <c r="F829" s="4" t="s">
        <v>101</v>
      </c>
    </row>
    <row r="830" spans="1:6" x14ac:dyDescent="0.2">
      <c r="A830" s="4" t="s">
        <v>1147</v>
      </c>
      <c r="B830" s="4">
        <v>43705528</v>
      </c>
      <c r="C830" s="4">
        <v>43705728</v>
      </c>
      <c r="D830" s="5" t="s">
        <v>9553</v>
      </c>
      <c r="E830" s="4" t="s">
        <v>1282</v>
      </c>
      <c r="F830" s="4" t="s">
        <v>162</v>
      </c>
    </row>
    <row r="831" spans="1:6" x14ac:dyDescent="0.2">
      <c r="A831" s="4" t="s">
        <v>1147</v>
      </c>
      <c r="B831" s="4">
        <v>43746804</v>
      </c>
      <c r="C831" s="4">
        <v>43747004</v>
      </c>
      <c r="D831" s="5" t="s">
        <v>9553</v>
      </c>
      <c r="E831" s="4" t="s">
        <v>1283</v>
      </c>
      <c r="F831" s="4" t="s">
        <v>141</v>
      </c>
    </row>
    <row r="832" spans="1:6" x14ac:dyDescent="0.2">
      <c r="A832" s="4" t="s">
        <v>1147</v>
      </c>
      <c r="B832" s="4">
        <v>44552408</v>
      </c>
      <c r="C832" s="4">
        <v>44552608</v>
      </c>
      <c r="D832" s="5" t="s">
        <v>9553</v>
      </c>
      <c r="E832" s="4" t="s">
        <v>1285</v>
      </c>
      <c r="F832" s="4" t="s">
        <v>1286</v>
      </c>
    </row>
    <row r="833" spans="1:6" x14ac:dyDescent="0.2">
      <c r="A833" s="4" t="s">
        <v>1147</v>
      </c>
      <c r="B833" s="4">
        <v>46398748</v>
      </c>
      <c r="C833" s="4">
        <v>46398948</v>
      </c>
      <c r="D833" s="5" t="s">
        <v>9553</v>
      </c>
      <c r="E833" s="4" t="s">
        <v>1287</v>
      </c>
      <c r="F833" s="4" t="s">
        <v>162</v>
      </c>
    </row>
    <row r="834" spans="1:6" x14ac:dyDescent="0.2">
      <c r="A834" s="4" t="s">
        <v>1147</v>
      </c>
      <c r="B834" s="4">
        <v>46636709</v>
      </c>
      <c r="C834" s="4">
        <v>46636909</v>
      </c>
      <c r="D834" s="5" t="s">
        <v>9553</v>
      </c>
      <c r="E834" s="4" t="s">
        <v>1288</v>
      </c>
      <c r="F834" s="4" t="s">
        <v>141</v>
      </c>
    </row>
    <row r="835" spans="1:6" x14ac:dyDescent="0.2">
      <c r="A835" s="4" t="s">
        <v>1147</v>
      </c>
      <c r="B835" s="4">
        <v>47072680</v>
      </c>
      <c r="C835" s="4">
        <v>47072880</v>
      </c>
      <c r="D835" s="5" t="s">
        <v>9553</v>
      </c>
      <c r="E835" s="4" t="s">
        <v>1291</v>
      </c>
      <c r="F835" s="4" t="s">
        <v>55</v>
      </c>
    </row>
    <row r="836" spans="1:6" x14ac:dyDescent="0.2">
      <c r="A836" s="4" t="s">
        <v>1147</v>
      </c>
      <c r="B836" s="4">
        <v>47074419</v>
      </c>
      <c r="C836" s="4">
        <v>47074619</v>
      </c>
      <c r="D836" s="5" t="s">
        <v>9553</v>
      </c>
      <c r="E836" s="4" t="s">
        <v>1291</v>
      </c>
      <c r="F836" s="4" t="s">
        <v>55</v>
      </c>
    </row>
    <row r="837" spans="1:6" x14ac:dyDescent="0.2">
      <c r="A837" s="4" t="s">
        <v>1147</v>
      </c>
      <c r="B837" s="4">
        <v>47195458</v>
      </c>
      <c r="C837" s="4">
        <v>47195658</v>
      </c>
      <c r="D837" s="5" t="s">
        <v>9553</v>
      </c>
      <c r="E837" s="4" t="s">
        <v>1292</v>
      </c>
      <c r="F837" s="4" t="s">
        <v>212</v>
      </c>
    </row>
    <row r="838" spans="1:6" x14ac:dyDescent="0.2">
      <c r="A838" s="4" t="s">
        <v>1147</v>
      </c>
      <c r="B838" s="4">
        <v>47567813</v>
      </c>
      <c r="C838" s="4">
        <v>47568013</v>
      </c>
      <c r="D838" s="5" t="s">
        <v>9553</v>
      </c>
      <c r="E838" s="4" t="s">
        <v>1294</v>
      </c>
      <c r="F838" s="4" t="s">
        <v>55</v>
      </c>
    </row>
    <row r="839" spans="1:6" x14ac:dyDescent="0.2">
      <c r="A839" s="4" t="s">
        <v>1147</v>
      </c>
      <c r="B839" s="4">
        <v>47597231</v>
      </c>
      <c r="C839" s="4">
        <v>47597431</v>
      </c>
      <c r="D839" s="5" t="s">
        <v>9553</v>
      </c>
      <c r="E839" s="4" t="s">
        <v>1295</v>
      </c>
      <c r="F839" s="4" t="s">
        <v>141</v>
      </c>
    </row>
    <row r="840" spans="1:6" x14ac:dyDescent="0.2">
      <c r="A840" s="4" t="s">
        <v>1147</v>
      </c>
      <c r="B840" s="4">
        <v>54292698</v>
      </c>
      <c r="C840" s="4">
        <v>54292898</v>
      </c>
      <c r="D840" s="5" t="s">
        <v>9553</v>
      </c>
      <c r="E840" s="4" t="s">
        <v>1298</v>
      </c>
      <c r="F840" s="4" t="s">
        <v>101</v>
      </c>
    </row>
    <row r="841" spans="1:6" x14ac:dyDescent="0.2">
      <c r="A841" s="4" t="s">
        <v>1147</v>
      </c>
      <c r="B841" s="4">
        <v>54349944</v>
      </c>
      <c r="C841" s="4">
        <v>54350144</v>
      </c>
      <c r="D841" s="5" t="s">
        <v>9553</v>
      </c>
      <c r="E841" s="4" t="s">
        <v>1299</v>
      </c>
      <c r="F841" s="4" t="s">
        <v>55</v>
      </c>
    </row>
    <row r="842" spans="1:6" x14ac:dyDescent="0.2">
      <c r="A842" s="4" t="s">
        <v>1147</v>
      </c>
      <c r="B842" s="4">
        <v>54802804</v>
      </c>
      <c r="C842" s="4">
        <v>54803004</v>
      </c>
      <c r="D842" s="5" t="s">
        <v>9553</v>
      </c>
      <c r="E842" s="4" t="s">
        <v>1302</v>
      </c>
      <c r="F842" s="4" t="s">
        <v>53</v>
      </c>
    </row>
    <row r="843" spans="1:6" x14ac:dyDescent="0.2">
      <c r="A843" s="4" t="s">
        <v>1147</v>
      </c>
      <c r="B843" s="4">
        <v>54827485</v>
      </c>
      <c r="C843" s="4">
        <v>54827685</v>
      </c>
      <c r="D843" s="5" t="s">
        <v>9553</v>
      </c>
      <c r="E843" s="4" t="s">
        <v>1303</v>
      </c>
      <c r="F843" s="4" t="s">
        <v>101</v>
      </c>
    </row>
    <row r="844" spans="1:6" x14ac:dyDescent="0.2">
      <c r="A844" s="4" t="s">
        <v>1147</v>
      </c>
      <c r="B844" s="4">
        <v>55172892</v>
      </c>
      <c r="C844" s="4">
        <v>55173092</v>
      </c>
      <c r="D844" s="5" t="s">
        <v>9553</v>
      </c>
      <c r="E844" s="4" t="s">
        <v>1304</v>
      </c>
      <c r="F844" s="4" t="s">
        <v>73</v>
      </c>
    </row>
    <row r="845" spans="1:6" x14ac:dyDescent="0.2">
      <c r="A845" s="4" t="s">
        <v>1147</v>
      </c>
      <c r="B845" s="4">
        <v>55379623</v>
      </c>
      <c r="C845" s="4">
        <v>55379823</v>
      </c>
      <c r="D845" s="5" t="s">
        <v>9553</v>
      </c>
      <c r="E845" s="4" t="s">
        <v>1305</v>
      </c>
      <c r="F845" s="4" t="s">
        <v>162</v>
      </c>
    </row>
    <row r="846" spans="1:6" x14ac:dyDescent="0.2">
      <c r="A846" s="4" t="s">
        <v>1147</v>
      </c>
      <c r="B846" s="4">
        <v>55382086</v>
      </c>
      <c r="C846" s="4">
        <v>55382286</v>
      </c>
      <c r="D846" s="5" t="s">
        <v>9553</v>
      </c>
      <c r="E846" s="4" t="s">
        <v>1306</v>
      </c>
      <c r="F846" s="4" t="s">
        <v>51</v>
      </c>
    </row>
    <row r="847" spans="1:6" x14ac:dyDescent="0.2">
      <c r="A847" s="4" t="s">
        <v>1147</v>
      </c>
      <c r="B847" s="4">
        <v>55988538</v>
      </c>
      <c r="C847" s="4">
        <v>55988738</v>
      </c>
      <c r="D847" s="5" t="s">
        <v>9553</v>
      </c>
      <c r="E847" s="4" t="s">
        <v>1309</v>
      </c>
      <c r="F847" s="4" t="s">
        <v>117</v>
      </c>
    </row>
    <row r="848" spans="1:6" x14ac:dyDescent="0.2">
      <c r="A848" s="4" t="s">
        <v>1147</v>
      </c>
      <c r="B848" s="4">
        <v>60598409</v>
      </c>
      <c r="C848" s="4">
        <v>60598609</v>
      </c>
      <c r="D848" s="5" t="s">
        <v>9553</v>
      </c>
      <c r="E848" s="4" t="s">
        <v>1310</v>
      </c>
      <c r="F848" s="4" t="s">
        <v>70</v>
      </c>
    </row>
    <row r="849" spans="1:6" x14ac:dyDescent="0.2">
      <c r="A849" s="4" t="s">
        <v>1147</v>
      </c>
      <c r="B849" s="4">
        <v>60739757</v>
      </c>
      <c r="C849" s="4">
        <v>60739957</v>
      </c>
      <c r="D849" s="5" t="s">
        <v>9553</v>
      </c>
      <c r="E849" s="4" t="s">
        <v>1311</v>
      </c>
      <c r="F849" s="4" t="s">
        <v>51</v>
      </c>
    </row>
    <row r="850" spans="1:6" x14ac:dyDescent="0.2">
      <c r="A850" s="4" t="s">
        <v>1147</v>
      </c>
      <c r="B850" s="4">
        <v>60760927</v>
      </c>
      <c r="C850" s="4">
        <v>60761127</v>
      </c>
      <c r="D850" s="5" t="s">
        <v>9553</v>
      </c>
      <c r="E850" s="4" t="s">
        <v>1312</v>
      </c>
      <c r="F850" s="4" t="s">
        <v>117</v>
      </c>
    </row>
    <row r="851" spans="1:6" x14ac:dyDescent="0.2">
      <c r="A851" s="4" t="s">
        <v>1147</v>
      </c>
      <c r="B851" s="4">
        <v>60771264</v>
      </c>
      <c r="C851" s="4">
        <v>60771464</v>
      </c>
      <c r="D851" s="5" t="s">
        <v>9553</v>
      </c>
      <c r="E851" s="4" t="s">
        <v>1313</v>
      </c>
      <c r="F851" s="4" t="s">
        <v>70</v>
      </c>
    </row>
    <row r="852" spans="1:6" x14ac:dyDescent="0.2">
      <c r="A852" s="4" t="s">
        <v>1147</v>
      </c>
      <c r="B852" s="4">
        <v>61188705</v>
      </c>
      <c r="C852" s="4">
        <v>61188905</v>
      </c>
      <c r="D852" s="5" t="s">
        <v>9553</v>
      </c>
      <c r="E852" s="4" t="s">
        <v>1314</v>
      </c>
      <c r="F852" s="4" t="s">
        <v>141</v>
      </c>
    </row>
    <row r="853" spans="1:6" x14ac:dyDescent="0.2">
      <c r="A853" s="4" t="s">
        <v>1147</v>
      </c>
      <c r="B853" s="4">
        <v>61407170</v>
      </c>
      <c r="C853" s="4">
        <v>61407370</v>
      </c>
      <c r="D853" s="5" t="s">
        <v>9553</v>
      </c>
      <c r="E853" s="4" t="s">
        <v>1316</v>
      </c>
      <c r="F853" s="4" t="s">
        <v>51</v>
      </c>
    </row>
    <row r="854" spans="1:6" x14ac:dyDescent="0.2">
      <c r="A854" s="4" t="s">
        <v>1147</v>
      </c>
      <c r="B854" s="4">
        <v>61407314</v>
      </c>
      <c r="C854" s="4">
        <v>61407514</v>
      </c>
      <c r="D854" s="5" t="s">
        <v>9553</v>
      </c>
      <c r="E854" s="4" t="s">
        <v>1316</v>
      </c>
      <c r="F854" s="4" t="s">
        <v>51</v>
      </c>
    </row>
    <row r="855" spans="1:6" x14ac:dyDescent="0.2">
      <c r="A855" s="4" t="s">
        <v>1147</v>
      </c>
      <c r="B855" s="4">
        <v>61898972</v>
      </c>
      <c r="C855" s="4">
        <v>61899172</v>
      </c>
      <c r="D855" s="5" t="s">
        <v>9553</v>
      </c>
      <c r="E855" s="4" t="s">
        <v>1317</v>
      </c>
      <c r="F855" s="4" t="s">
        <v>117</v>
      </c>
    </row>
    <row r="856" spans="1:6" x14ac:dyDescent="0.2">
      <c r="A856" s="4" t="s">
        <v>1147</v>
      </c>
      <c r="B856" s="4">
        <v>61997695</v>
      </c>
      <c r="C856" s="4">
        <v>61997895</v>
      </c>
      <c r="D856" s="5" t="s">
        <v>9553</v>
      </c>
      <c r="E856" s="4" t="s">
        <v>1318</v>
      </c>
      <c r="F856" s="4" t="s">
        <v>162</v>
      </c>
    </row>
    <row r="857" spans="1:6" x14ac:dyDescent="0.2">
      <c r="A857" s="4" t="s">
        <v>1147</v>
      </c>
      <c r="B857" s="4">
        <v>64089954</v>
      </c>
      <c r="C857" s="4">
        <v>64090154</v>
      </c>
      <c r="D857" s="5" t="s">
        <v>9553</v>
      </c>
      <c r="E857" s="4" t="s">
        <v>1325</v>
      </c>
      <c r="F857" s="4" t="s">
        <v>64</v>
      </c>
    </row>
    <row r="858" spans="1:6" x14ac:dyDescent="0.2">
      <c r="A858" s="4" t="s">
        <v>1147</v>
      </c>
      <c r="B858" s="4">
        <v>64332107</v>
      </c>
      <c r="C858" s="4">
        <v>64332307</v>
      </c>
      <c r="D858" s="5" t="s">
        <v>9553</v>
      </c>
      <c r="E858" s="4" t="s">
        <v>1326</v>
      </c>
      <c r="F858" s="4" t="s">
        <v>53</v>
      </c>
    </row>
    <row r="859" spans="1:6" x14ac:dyDescent="0.2">
      <c r="A859" s="4" t="s">
        <v>1147</v>
      </c>
      <c r="B859" s="4">
        <v>64336009</v>
      </c>
      <c r="C859" s="4">
        <v>64336209</v>
      </c>
      <c r="D859" s="5" t="s">
        <v>9553</v>
      </c>
      <c r="E859" s="4" t="s">
        <v>1327</v>
      </c>
      <c r="F859" s="4" t="s">
        <v>55</v>
      </c>
    </row>
    <row r="860" spans="1:6" x14ac:dyDescent="0.2">
      <c r="A860" s="4" t="s">
        <v>1147</v>
      </c>
      <c r="B860" s="4">
        <v>64348145</v>
      </c>
      <c r="C860" s="4">
        <v>64348345</v>
      </c>
      <c r="D860" s="5" t="s">
        <v>9553</v>
      </c>
      <c r="E860" s="4" t="s">
        <v>1328</v>
      </c>
      <c r="F860" s="4" t="s">
        <v>169</v>
      </c>
    </row>
    <row r="861" spans="1:6" x14ac:dyDescent="0.2">
      <c r="A861" s="4" t="s">
        <v>1147</v>
      </c>
      <c r="B861" s="4">
        <v>64360123</v>
      </c>
      <c r="C861" s="4">
        <v>64360323</v>
      </c>
      <c r="D861" s="5" t="s">
        <v>9553</v>
      </c>
      <c r="E861" s="4" t="s">
        <v>1329</v>
      </c>
      <c r="F861" s="4" t="s">
        <v>64</v>
      </c>
    </row>
    <row r="862" spans="1:6" x14ac:dyDescent="0.2">
      <c r="A862" s="4" t="s">
        <v>1147</v>
      </c>
      <c r="B862" s="4">
        <v>64365311</v>
      </c>
      <c r="C862" s="4">
        <v>64365511</v>
      </c>
      <c r="D862" s="5" t="s">
        <v>9553</v>
      </c>
      <c r="E862" s="4" t="s">
        <v>1329</v>
      </c>
      <c r="F862" s="4" t="s">
        <v>64</v>
      </c>
    </row>
    <row r="863" spans="1:6" x14ac:dyDescent="0.2">
      <c r="A863" s="4" t="s">
        <v>1147</v>
      </c>
      <c r="B863" s="4">
        <v>64710144</v>
      </c>
      <c r="C863" s="4">
        <v>64710344</v>
      </c>
      <c r="D863" s="5" t="s">
        <v>9553</v>
      </c>
      <c r="E863" s="4" t="s">
        <v>1332</v>
      </c>
      <c r="F863" s="4" t="s">
        <v>53</v>
      </c>
    </row>
    <row r="864" spans="1:6" x14ac:dyDescent="0.2">
      <c r="A864" s="4" t="s">
        <v>1147</v>
      </c>
      <c r="B864" s="4">
        <v>65014149</v>
      </c>
      <c r="C864" s="4">
        <v>65014349</v>
      </c>
      <c r="D864" s="5" t="s">
        <v>9553</v>
      </c>
      <c r="E864" s="4" t="s">
        <v>1334</v>
      </c>
      <c r="F864" s="4" t="s">
        <v>141</v>
      </c>
    </row>
    <row r="865" spans="1:6" x14ac:dyDescent="0.2">
      <c r="A865" s="4" t="s">
        <v>1147</v>
      </c>
      <c r="B865" s="4">
        <v>65137614</v>
      </c>
      <c r="C865" s="4">
        <v>65137814</v>
      </c>
      <c r="D865" s="5" t="s">
        <v>9553</v>
      </c>
      <c r="E865" s="4" t="s">
        <v>1336</v>
      </c>
      <c r="F865" s="4" t="s">
        <v>141</v>
      </c>
    </row>
    <row r="866" spans="1:6" x14ac:dyDescent="0.2">
      <c r="A866" s="4" t="s">
        <v>1147</v>
      </c>
      <c r="B866" s="4">
        <v>65296040</v>
      </c>
      <c r="C866" s="4">
        <v>65296240</v>
      </c>
      <c r="D866" s="5" t="s">
        <v>9553</v>
      </c>
      <c r="E866" s="4" t="s">
        <v>1338</v>
      </c>
      <c r="F866" s="4" t="s">
        <v>53</v>
      </c>
    </row>
    <row r="867" spans="1:6" x14ac:dyDescent="0.2">
      <c r="A867" s="4" t="s">
        <v>1147</v>
      </c>
      <c r="B867" s="4">
        <v>65543310</v>
      </c>
      <c r="C867" s="4">
        <v>65543510</v>
      </c>
      <c r="D867" s="5" t="s">
        <v>9553</v>
      </c>
      <c r="E867" s="4" t="s">
        <v>1339</v>
      </c>
      <c r="F867" s="4" t="s">
        <v>41</v>
      </c>
    </row>
    <row r="868" spans="1:6" x14ac:dyDescent="0.2">
      <c r="A868" s="4" t="s">
        <v>1147</v>
      </c>
      <c r="B868" s="4">
        <v>65615214</v>
      </c>
      <c r="C868" s="4">
        <v>65615414</v>
      </c>
      <c r="D868" s="5" t="s">
        <v>9553</v>
      </c>
      <c r="E868" s="4" t="s">
        <v>1339</v>
      </c>
      <c r="F868" s="4" t="s">
        <v>41</v>
      </c>
    </row>
    <row r="869" spans="1:6" x14ac:dyDescent="0.2">
      <c r="A869" s="4" t="s">
        <v>1147</v>
      </c>
      <c r="B869" s="4">
        <v>65615429</v>
      </c>
      <c r="C869" s="4">
        <v>65615629</v>
      </c>
      <c r="D869" s="5" t="s">
        <v>9553</v>
      </c>
      <c r="E869" s="4" t="s">
        <v>1339</v>
      </c>
      <c r="F869" s="4" t="s">
        <v>41</v>
      </c>
    </row>
    <row r="870" spans="1:6" x14ac:dyDescent="0.2">
      <c r="A870" s="4" t="s">
        <v>1147</v>
      </c>
      <c r="B870" s="4">
        <v>65793862</v>
      </c>
      <c r="C870" s="4">
        <v>65794062</v>
      </c>
      <c r="D870" s="5" t="s">
        <v>9553</v>
      </c>
      <c r="E870" s="4" t="s">
        <v>1341</v>
      </c>
      <c r="F870" s="4" t="s">
        <v>141</v>
      </c>
    </row>
    <row r="871" spans="1:6" x14ac:dyDescent="0.2">
      <c r="A871" s="4" t="s">
        <v>1147</v>
      </c>
      <c r="B871" s="4">
        <v>65839277</v>
      </c>
      <c r="C871" s="4">
        <v>65839477</v>
      </c>
      <c r="D871" s="5" t="s">
        <v>9553</v>
      </c>
      <c r="E871" s="4" t="s">
        <v>1341</v>
      </c>
      <c r="F871" s="4" t="s">
        <v>141</v>
      </c>
    </row>
    <row r="872" spans="1:6" x14ac:dyDescent="0.2">
      <c r="A872" s="4" t="s">
        <v>1147</v>
      </c>
      <c r="B872" s="4">
        <v>66010139</v>
      </c>
      <c r="C872" s="4">
        <v>66010339</v>
      </c>
      <c r="D872" s="5" t="s">
        <v>9553</v>
      </c>
      <c r="E872" s="4" t="s">
        <v>1342</v>
      </c>
      <c r="F872" s="4" t="s">
        <v>117</v>
      </c>
    </row>
    <row r="873" spans="1:6" x14ac:dyDescent="0.2">
      <c r="A873" s="4" t="s">
        <v>1147</v>
      </c>
      <c r="B873" s="4">
        <v>67673717</v>
      </c>
      <c r="C873" s="4">
        <v>67673917</v>
      </c>
      <c r="D873" s="5" t="s">
        <v>9553</v>
      </c>
      <c r="E873" s="4" t="s">
        <v>1343</v>
      </c>
      <c r="F873" s="4" t="s">
        <v>51</v>
      </c>
    </row>
    <row r="874" spans="1:6" x14ac:dyDescent="0.2">
      <c r="A874" s="4" t="s">
        <v>1147</v>
      </c>
      <c r="B874" s="4">
        <v>67678706</v>
      </c>
      <c r="C874" s="4">
        <v>67678906</v>
      </c>
      <c r="D874" s="5" t="s">
        <v>9553</v>
      </c>
      <c r="E874" s="4" t="s">
        <v>1343</v>
      </c>
      <c r="F874" s="4" t="s">
        <v>51</v>
      </c>
    </row>
    <row r="875" spans="1:6" x14ac:dyDescent="0.2">
      <c r="A875" s="4" t="s">
        <v>1147</v>
      </c>
      <c r="B875" s="4">
        <v>67691147</v>
      </c>
      <c r="C875" s="4">
        <v>67691347</v>
      </c>
      <c r="D875" s="5" t="s">
        <v>9553</v>
      </c>
      <c r="E875" s="4" t="s">
        <v>1343</v>
      </c>
      <c r="F875" s="4" t="s">
        <v>51</v>
      </c>
    </row>
    <row r="876" spans="1:6" x14ac:dyDescent="0.2">
      <c r="A876" s="4" t="s">
        <v>1147</v>
      </c>
      <c r="B876" s="4">
        <v>68107339</v>
      </c>
      <c r="C876" s="4">
        <v>68107539</v>
      </c>
      <c r="D876" s="5" t="s">
        <v>9553</v>
      </c>
      <c r="E876" s="4" t="s">
        <v>1344</v>
      </c>
      <c r="F876" s="4" t="s">
        <v>70</v>
      </c>
    </row>
    <row r="877" spans="1:6" x14ac:dyDescent="0.2">
      <c r="A877" s="4" t="s">
        <v>1147</v>
      </c>
      <c r="B877" s="4">
        <v>68225001</v>
      </c>
      <c r="C877" s="4">
        <v>68225201</v>
      </c>
      <c r="D877" s="5" t="s">
        <v>9553</v>
      </c>
      <c r="E877" s="4" t="s">
        <v>1345</v>
      </c>
      <c r="F877" s="4" t="s">
        <v>117</v>
      </c>
    </row>
    <row r="878" spans="1:6" x14ac:dyDescent="0.2">
      <c r="A878" s="4" t="s">
        <v>1147</v>
      </c>
      <c r="B878" s="4">
        <v>68272922</v>
      </c>
      <c r="C878" s="4">
        <v>68273122</v>
      </c>
      <c r="D878" s="5" t="s">
        <v>9553</v>
      </c>
      <c r="E878" s="4" t="s">
        <v>1346</v>
      </c>
      <c r="F878" s="4" t="s">
        <v>53</v>
      </c>
    </row>
    <row r="879" spans="1:6" x14ac:dyDescent="0.2">
      <c r="A879" s="4" t="s">
        <v>1147</v>
      </c>
      <c r="B879" s="4">
        <v>69026697</v>
      </c>
      <c r="C879" s="4">
        <v>69026897</v>
      </c>
      <c r="D879" s="5" t="s">
        <v>9553</v>
      </c>
      <c r="E879" s="4" t="s">
        <v>1350</v>
      </c>
      <c r="F879" s="4" t="s">
        <v>117</v>
      </c>
    </row>
    <row r="880" spans="1:6" x14ac:dyDescent="0.2">
      <c r="A880" s="4" t="s">
        <v>1147</v>
      </c>
      <c r="B880" s="4">
        <v>69411466</v>
      </c>
      <c r="C880" s="4">
        <v>69411666</v>
      </c>
      <c r="D880" s="5" t="s">
        <v>9553</v>
      </c>
      <c r="E880" s="4" t="s">
        <v>1352</v>
      </c>
      <c r="F880" s="4" t="s">
        <v>53</v>
      </c>
    </row>
    <row r="881" spans="1:6" x14ac:dyDescent="0.2">
      <c r="A881" s="4" t="s">
        <v>1147</v>
      </c>
      <c r="B881" s="4">
        <v>69480591</v>
      </c>
      <c r="C881" s="4">
        <v>69480791</v>
      </c>
      <c r="D881" s="5" t="s">
        <v>9553</v>
      </c>
      <c r="E881" s="4" t="s">
        <v>1353</v>
      </c>
      <c r="F881" s="4" t="s">
        <v>141</v>
      </c>
    </row>
    <row r="882" spans="1:6" x14ac:dyDescent="0.2">
      <c r="A882" s="4" t="s">
        <v>1147</v>
      </c>
      <c r="B882" s="4">
        <v>69481108</v>
      </c>
      <c r="C882" s="4">
        <v>69481308</v>
      </c>
      <c r="D882" s="5" t="s">
        <v>9553</v>
      </c>
      <c r="E882" s="4" t="s">
        <v>1353</v>
      </c>
      <c r="F882" s="4" t="s">
        <v>141</v>
      </c>
    </row>
    <row r="883" spans="1:6" x14ac:dyDescent="0.2">
      <c r="A883" s="4" t="s">
        <v>1147</v>
      </c>
      <c r="B883" s="4">
        <v>69895042</v>
      </c>
      <c r="C883" s="4">
        <v>69895242</v>
      </c>
      <c r="D883" s="5" t="s">
        <v>9553</v>
      </c>
      <c r="E883" s="4" t="s">
        <v>1356</v>
      </c>
      <c r="F883" s="4" t="s">
        <v>62</v>
      </c>
    </row>
    <row r="884" spans="1:6" x14ac:dyDescent="0.2">
      <c r="A884" s="4" t="s">
        <v>1147</v>
      </c>
      <c r="B884" s="4">
        <v>69969694</v>
      </c>
      <c r="C884" s="4">
        <v>69969894</v>
      </c>
      <c r="D884" s="5" t="s">
        <v>9553</v>
      </c>
      <c r="E884" s="4" t="s">
        <v>1358</v>
      </c>
      <c r="F884" s="4" t="s">
        <v>86</v>
      </c>
    </row>
    <row r="885" spans="1:6" x14ac:dyDescent="0.2">
      <c r="A885" s="4" t="s">
        <v>1147</v>
      </c>
      <c r="B885" s="4">
        <v>69970539</v>
      </c>
      <c r="C885" s="4">
        <v>69970739</v>
      </c>
      <c r="D885" s="5" t="s">
        <v>9553</v>
      </c>
      <c r="E885" s="4" t="s">
        <v>1358</v>
      </c>
      <c r="F885" s="4" t="s">
        <v>86</v>
      </c>
    </row>
    <row r="886" spans="1:6" x14ac:dyDescent="0.2">
      <c r="A886" s="4" t="s">
        <v>1147</v>
      </c>
      <c r="B886" s="4">
        <v>69990302</v>
      </c>
      <c r="C886" s="4">
        <v>69990502</v>
      </c>
      <c r="D886" s="5" t="s">
        <v>9553</v>
      </c>
      <c r="E886" s="4" t="s">
        <v>1359</v>
      </c>
      <c r="F886" s="4" t="s">
        <v>183</v>
      </c>
    </row>
    <row r="887" spans="1:6" x14ac:dyDescent="0.2">
      <c r="A887" s="4" t="s">
        <v>1147</v>
      </c>
      <c r="B887" s="4">
        <v>70006772</v>
      </c>
      <c r="C887" s="4">
        <v>70006972</v>
      </c>
      <c r="D887" s="5" t="s">
        <v>9553</v>
      </c>
      <c r="E887" s="4" t="s">
        <v>1359</v>
      </c>
      <c r="F887" s="4" t="s">
        <v>183</v>
      </c>
    </row>
    <row r="888" spans="1:6" x14ac:dyDescent="0.2">
      <c r="A888" s="4" t="s">
        <v>1147</v>
      </c>
      <c r="B888" s="4">
        <v>70122067</v>
      </c>
      <c r="C888" s="4">
        <v>70122267</v>
      </c>
      <c r="D888" s="5" t="s">
        <v>9553</v>
      </c>
      <c r="E888" s="4" t="s">
        <v>1360</v>
      </c>
      <c r="F888" s="4" t="s">
        <v>183</v>
      </c>
    </row>
    <row r="889" spans="1:6" x14ac:dyDescent="0.2">
      <c r="A889" s="4" t="s">
        <v>1147</v>
      </c>
      <c r="B889" s="4">
        <v>70205506</v>
      </c>
      <c r="C889" s="4">
        <v>70205706</v>
      </c>
      <c r="D889" s="5" t="s">
        <v>9553</v>
      </c>
      <c r="E889" s="4" t="s">
        <v>1362</v>
      </c>
      <c r="F889" s="4" t="s">
        <v>62</v>
      </c>
    </row>
    <row r="890" spans="1:6" x14ac:dyDescent="0.2">
      <c r="A890" s="4" t="s">
        <v>1147</v>
      </c>
      <c r="B890" s="4">
        <v>70224944</v>
      </c>
      <c r="C890" s="4">
        <v>70225144</v>
      </c>
      <c r="D890" s="5" t="s">
        <v>9553</v>
      </c>
      <c r="E890" s="4" t="s">
        <v>1363</v>
      </c>
      <c r="F890" s="4" t="s">
        <v>60</v>
      </c>
    </row>
    <row r="891" spans="1:6" x14ac:dyDescent="0.2">
      <c r="A891" s="4" t="s">
        <v>1147</v>
      </c>
      <c r="B891" s="4">
        <v>70556042</v>
      </c>
      <c r="C891" s="4">
        <v>70556242</v>
      </c>
      <c r="D891" s="5" t="s">
        <v>9553</v>
      </c>
      <c r="E891" s="4" t="s">
        <v>1364</v>
      </c>
      <c r="F891" s="4" t="s">
        <v>169</v>
      </c>
    </row>
    <row r="892" spans="1:6" x14ac:dyDescent="0.2">
      <c r="A892" s="4" t="s">
        <v>1147</v>
      </c>
      <c r="B892" s="4">
        <v>70608970</v>
      </c>
      <c r="C892" s="4">
        <v>70609170</v>
      </c>
      <c r="D892" s="5" t="s">
        <v>9553</v>
      </c>
      <c r="E892" s="4" t="s">
        <v>1365</v>
      </c>
      <c r="F892" s="4" t="s">
        <v>169</v>
      </c>
    </row>
    <row r="893" spans="1:6" x14ac:dyDescent="0.2">
      <c r="A893" s="4" t="s">
        <v>1147</v>
      </c>
      <c r="B893" s="4">
        <v>70741860</v>
      </c>
      <c r="C893" s="4">
        <v>70742060</v>
      </c>
      <c r="D893" s="5" t="s">
        <v>9553</v>
      </c>
      <c r="E893" s="4" t="s">
        <v>1366</v>
      </c>
      <c r="F893" s="4" t="s">
        <v>169</v>
      </c>
    </row>
    <row r="894" spans="1:6" x14ac:dyDescent="0.2">
      <c r="A894" s="4" t="s">
        <v>1147</v>
      </c>
      <c r="B894" s="4">
        <v>70823541</v>
      </c>
      <c r="C894" s="4">
        <v>70823741</v>
      </c>
      <c r="D894" s="5" t="s">
        <v>9553</v>
      </c>
      <c r="E894" s="4" t="s">
        <v>1367</v>
      </c>
      <c r="F894" s="4" t="s">
        <v>41</v>
      </c>
    </row>
    <row r="895" spans="1:6" x14ac:dyDescent="0.2">
      <c r="A895" s="4" t="s">
        <v>1147</v>
      </c>
      <c r="B895" s="4">
        <v>70834350</v>
      </c>
      <c r="C895" s="4">
        <v>70834550</v>
      </c>
      <c r="D895" s="5" t="s">
        <v>9553</v>
      </c>
      <c r="E895" s="4" t="s">
        <v>1368</v>
      </c>
      <c r="F895" s="4" t="s">
        <v>73</v>
      </c>
    </row>
    <row r="896" spans="1:6" x14ac:dyDescent="0.2">
      <c r="A896" s="4" t="s">
        <v>1147</v>
      </c>
      <c r="B896" s="4">
        <v>72180062</v>
      </c>
      <c r="C896" s="4">
        <v>72180262</v>
      </c>
      <c r="D896" s="5" t="s">
        <v>9553</v>
      </c>
      <c r="E896" s="4" t="s">
        <v>1370</v>
      </c>
      <c r="F896" s="4" t="s">
        <v>51</v>
      </c>
    </row>
    <row r="897" spans="1:6" x14ac:dyDescent="0.2">
      <c r="A897" s="4" t="s">
        <v>1147</v>
      </c>
      <c r="B897" s="4">
        <v>73016322</v>
      </c>
      <c r="C897" s="4">
        <v>73016522</v>
      </c>
      <c r="D897" s="5" t="s">
        <v>9553</v>
      </c>
      <c r="E897" s="4" t="s">
        <v>1371</v>
      </c>
      <c r="F897" s="4" t="s">
        <v>141</v>
      </c>
    </row>
    <row r="898" spans="1:6" x14ac:dyDescent="0.2">
      <c r="A898" s="4" t="s">
        <v>1147</v>
      </c>
      <c r="B898" s="4">
        <v>73052026</v>
      </c>
      <c r="C898" s="4">
        <v>73052226</v>
      </c>
      <c r="D898" s="5" t="s">
        <v>9553</v>
      </c>
      <c r="E898" s="4" t="s">
        <v>1372</v>
      </c>
      <c r="F898" s="4" t="s">
        <v>53</v>
      </c>
    </row>
    <row r="899" spans="1:6" x14ac:dyDescent="0.2">
      <c r="A899" s="4" t="s">
        <v>1147</v>
      </c>
      <c r="B899" s="4">
        <v>74165992</v>
      </c>
      <c r="C899" s="4">
        <v>74166192</v>
      </c>
      <c r="D899" s="5" t="s">
        <v>9553</v>
      </c>
      <c r="E899" s="4" t="s">
        <v>1374</v>
      </c>
      <c r="F899" s="4" t="s">
        <v>88</v>
      </c>
    </row>
    <row r="900" spans="1:6" x14ac:dyDescent="0.2">
      <c r="A900" s="4" t="s">
        <v>1147</v>
      </c>
      <c r="B900" s="4">
        <v>74235968</v>
      </c>
      <c r="C900" s="4">
        <v>74236168</v>
      </c>
      <c r="D900" s="5" t="s">
        <v>9553</v>
      </c>
      <c r="E900" s="4" t="s">
        <v>1376</v>
      </c>
      <c r="F900" s="4" t="s">
        <v>86</v>
      </c>
    </row>
    <row r="901" spans="1:6" x14ac:dyDescent="0.2">
      <c r="A901" s="4" t="s">
        <v>1147</v>
      </c>
      <c r="B901" s="4">
        <v>74237528</v>
      </c>
      <c r="C901" s="4">
        <v>74237728</v>
      </c>
      <c r="D901" s="5" t="s">
        <v>9553</v>
      </c>
      <c r="E901" s="4" t="s">
        <v>1376</v>
      </c>
      <c r="F901" s="4" t="s">
        <v>86</v>
      </c>
    </row>
    <row r="902" spans="1:6" x14ac:dyDescent="0.2">
      <c r="A902" s="4" t="s">
        <v>1147</v>
      </c>
      <c r="B902" s="4">
        <v>74967590</v>
      </c>
      <c r="C902" s="4">
        <v>74967790</v>
      </c>
      <c r="D902" s="5" t="s">
        <v>9553</v>
      </c>
      <c r="E902" s="4" t="s">
        <v>1383</v>
      </c>
      <c r="F902" s="4" t="s">
        <v>73</v>
      </c>
    </row>
    <row r="903" spans="1:6" x14ac:dyDescent="0.2">
      <c r="A903" s="4" t="s">
        <v>1147</v>
      </c>
      <c r="B903" s="4">
        <v>75829882</v>
      </c>
      <c r="C903" s="4">
        <v>75830082</v>
      </c>
      <c r="D903" s="5" t="s">
        <v>9553</v>
      </c>
      <c r="E903" s="4" t="s">
        <v>1385</v>
      </c>
      <c r="F903" s="4" t="s">
        <v>141</v>
      </c>
    </row>
    <row r="904" spans="1:6" x14ac:dyDescent="0.2">
      <c r="A904" s="4" t="s">
        <v>1147</v>
      </c>
      <c r="B904" s="4">
        <v>85625038</v>
      </c>
      <c r="C904" s="4">
        <v>85625238</v>
      </c>
      <c r="D904" s="5" t="s">
        <v>9553</v>
      </c>
      <c r="E904" s="4" t="s">
        <v>1388</v>
      </c>
      <c r="F904" s="4" t="s">
        <v>60</v>
      </c>
    </row>
    <row r="905" spans="1:6" x14ac:dyDescent="0.2">
      <c r="A905" s="4" t="s">
        <v>1147</v>
      </c>
      <c r="B905" s="4">
        <v>85663560</v>
      </c>
      <c r="C905" s="4">
        <v>85663760</v>
      </c>
      <c r="D905" s="5" t="s">
        <v>9553</v>
      </c>
      <c r="E905" s="4" t="s">
        <v>1391</v>
      </c>
      <c r="F905" s="4" t="s">
        <v>1392</v>
      </c>
    </row>
    <row r="906" spans="1:6" x14ac:dyDescent="0.2">
      <c r="A906" s="4" t="s">
        <v>1147</v>
      </c>
      <c r="B906" s="4">
        <v>85696101</v>
      </c>
      <c r="C906" s="4">
        <v>85696301</v>
      </c>
      <c r="D906" s="5" t="s">
        <v>9553</v>
      </c>
      <c r="E906" s="4" t="s">
        <v>1393</v>
      </c>
      <c r="F906" s="4" t="s">
        <v>183</v>
      </c>
    </row>
    <row r="907" spans="1:6" x14ac:dyDescent="0.2">
      <c r="A907" s="4" t="s">
        <v>1147</v>
      </c>
      <c r="B907" s="4">
        <v>85732047</v>
      </c>
      <c r="C907" s="4">
        <v>85732247</v>
      </c>
      <c r="D907" s="5" t="s">
        <v>9553</v>
      </c>
      <c r="E907" s="4" t="s">
        <v>1394</v>
      </c>
      <c r="F907" s="4" t="s">
        <v>183</v>
      </c>
    </row>
    <row r="908" spans="1:6" x14ac:dyDescent="0.2">
      <c r="A908" s="4" t="s">
        <v>1147</v>
      </c>
      <c r="B908" s="4">
        <v>85805521</v>
      </c>
      <c r="C908" s="4">
        <v>85805721</v>
      </c>
      <c r="D908" s="5" t="s">
        <v>9553</v>
      </c>
      <c r="E908" s="4" t="s">
        <v>1396</v>
      </c>
      <c r="F908" s="4" t="s">
        <v>60</v>
      </c>
    </row>
    <row r="909" spans="1:6" x14ac:dyDescent="0.2">
      <c r="A909" s="4" t="s">
        <v>1147</v>
      </c>
      <c r="B909" s="4">
        <v>86139593</v>
      </c>
      <c r="C909" s="4">
        <v>86139793</v>
      </c>
      <c r="D909" s="5" t="s">
        <v>9553</v>
      </c>
      <c r="E909" s="4" t="s">
        <v>1399</v>
      </c>
      <c r="F909" s="4" t="s">
        <v>117</v>
      </c>
    </row>
    <row r="910" spans="1:6" x14ac:dyDescent="0.2">
      <c r="A910" s="4" t="s">
        <v>1147</v>
      </c>
      <c r="B910" s="4">
        <v>86157852</v>
      </c>
      <c r="C910" s="4">
        <v>86158052</v>
      </c>
      <c r="D910" s="5" t="s">
        <v>9553</v>
      </c>
      <c r="E910" s="4" t="s">
        <v>1400</v>
      </c>
      <c r="F910" s="4" t="s">
        <v>112</v>
      </c>
    </row>
    <row r="911" spans="1:6" x14ac:dyDescent="0.2">
      <c r="A911" s="4" t="s">
        <v>1147</v>
      </c>
      <c r="B911" s="4">
        <v>86160943</v>
      </c>
      <c r="C911" s="4">
        <v>86161143</v>
      </c>
      <c r="D911" s="5" t="s">
        <v>9553</v>
      </c>
      <c r="E911" s="4" t="s">
        <v>1401</v>
      </c>
      <c r="F911" s="4" t="s">
        <v>169</v>
      </c>
    </row>
    <row r="912" spans="1:6" x14ac:dyDescent="0.2">
      <c r="A912" s="4" t="s">
        <v>1147</v>
      </c>
      <c r="B912" s="4">
        <v>86163531</v>
      </c>
      <c r="C912" s="4">
        <v>86163731</v>
      </c>
      <c r="D912" s="5" t="s">
        <v>9553</v>
      </c>
      <c r="E912" s="4" t="s">
        <v>1402</v>
      </c>
      <c r="F912" s="4" t="s">
        <v>73</v>
      </c>
    </row>
    <row r="913" spans="1:6" x14ac:dyDescent="0.2">
      <c r="A913" s="4" t="s">
        <v>1147</v>
      </c>
      <c r="B913" s="4">
        <v>86183800</v>
      </c>
      <c r="C913" s="4">
        <v>86184000</v>
      </c>
      <c r="D913" s="5" t="s">
        <v>9553</v>
      </c>
      <c r="E913" s="4" t="s">
        <v>1403</v>
      </c>
      <c r="F913" s="4" t="s">
        <v>55</v>
      </c>
    </row>
    <row r="914" spans="1:6" x14ac:dyDescent="0.2">
      <c r="A914" s="4" t="s">
        <v>1147</v>
      </c>
      <c r="B914" s="4">
        <v>86739688</v>
      </c>
      <c r="C914" s="4">
        <v>86739888</v>
      </c>
      <c r="D914" s="5" t="s">
        <v>9553</v>
      </c>
      <c r="E914" s="4" t="s">
        <v>1406</v>
      </c>
      <c r="F914" s="4" t="s">
        <v>41</v>
      </c>
    </row>
    <row r="915" spans="1:6" x14ac:dyDescent="0.2">
      <c r="A915" s="4" t="s">
        <v>1147</v>
      </c>
      <c r="B915" s="4">
        <v>95940605</v>
      </c>
      <c r="C915" s="4">
        <v>95940805</v>
      </c>
      <c r="D915" s="5" t="s">
        <v>9553</v>
      </c>
      <c r="E915" s="4" t="s">
        <v>1412</v>
      </c>
      <c r="F915" s="4" t="s">
        <v>70</v>
      </c>
    </row>
    <row r="916" spans="1:6" x14ac:dyDescent="0.2">
      <c r="A916" s="4" t="s">
        <v>1147</v>
      </c>
      <c r="B916" s="4">
        <v>97435733</v>
      </c>
      <c r="C916" s="4">
        <v>97435933</v>
      </c>
      <c r="D916" s="5" t="s">
        <v>9553</v>
      </c>
      <c r="E916" s="4" t="s">
        <v>1418</v>
      </c>
      <c r="F916" s="4" t="s">
        <v>101</v>
      </c>
    </row>
    <row r="917" spans="1:6" x14ac:dyDescent="0.2">
      <c r="A917" s="4" t="s">
        <v>1147</v>
      </c>
      <c r="B917" s="4">
        <v>97437518</v>
      </c>
      <c r="C917" s="4">
        <v>97437718</v>
      </c>
      <c r="D917" s="5" t="s">
        <v>9553</v>
      </c>
      <c r="E917" s="4" t="s">
        <v>1419</v>
      </c>
      <c r="F917" s="4" t="s">
        <v>55</v>
      </c>
    </row>
    <row r="918" spans="1:6" x14ac:dyDescent="0.2">
      <c r="A918" s="4" t="s">
        <v>1147</v>
      </c>
      <c r="B918" s="4">
        <v>97547961</v>
      </c>
      <c r="C918" s="4">
        <v>97548161</v>
      </c>
      <c r="D918" s="5" t="s">
        <v>9553</v>
      </c>
      <c r="E918" s="4" t="s">
        <v>1421</v>
      </c>
      <c r="F918" s="4" t="s">
        <v>162</v>
      </c>
    </row>
    <row r="919" spans="1:6" x14ac:dyDescent="0.2">
      <c r="A919" s="4" t="s">
        <v>1147</v>
      </c>
      <c r="B919" s="4">
        <v>97594015</v>
      </c>
      <c r="C919" s="4">
        <v>97594215</v>
      </c>
      <c r="D919" s="5" t="s">
        <v>9553</v>
      </c>
      <c r="E919" s="4" t="s">
        <v>1424</v>
      </c>
      <c r="F919" s="4" t="s">
        <v>70</v>
      </c>
    </row>
    <row r="920" spans="1:6" x14ac:dyDescent="0.2">
      <c r="A920" s="4" t="s">
        <v>1147</v>
      </c>
      <c r="B920" s="4">
        <v>98583304</v>
      </c>
      <c r="C920" s="4">
        <v>98583504</v>
      </c>
      <c r="D920" s="5" t="s">
        <v>9553</v>
      </c>
      <c r="E920" s="4" t="s">
        <v>1427</v>
      </c>
      <c r="F920" s="4" t="s">
        <v>53</v>
      </c>
    </row>
    <row r="921" spans="1:6" x14ac:dyDescent="0.2">
      <c r="A921" s="4" t="s">
        <v>1147</v>
      </c>
      <c r="B921" s="4">
        <v>98744050</v>
      </c>
      <c r="C921" s="4">
        <v>98744250</v>
      </c>
      <c r="D921" s="5" t="s">
        <v>9553</v>
      </c>
      <c r="E921" s="4" t="s">
        <v>1428</v>
      </c>
      <c r="F921" s="4" t="s">
        <v>117</v>
      </c>
    </row>
    <row r="922" spans="1:6" x14ac:dyDescent="0.2">
      <c r="A922" s="4" t="s">
        <v>1147</v>
      </c>
      <c r="B922" s="4">
        <v>98795935</v>
      </c>
      <c r="C922" s="4">
        <v>98796135</v>
      </c>
      <c r="D922" s="5" t="s">
        <v>9553</v>
      </c>
      <c r="E922" s="4" t="s">
        <v>1428</v>
      </c>
      <c r="F922" s="4" t="s">
        <v>117</v>
      </c>
    </row>
    <row r="923" spans="1:6" x14ac:dyDescent="0.2">
      <c r="A923" s="4" t="s">
        <v>1147</v>
      </c>
      <c r="B923" s="4">
        <v>100091372</v>
      </c>
      <c r="C923" s="4">
        <v>100091572</v>
      </c>
      <c r="D923" s="5" t="s">
        <v>9553</v>
      </c>
      <c r="E923" s="4" t="s">
        <v>1431</v>
      </c>
      <c r="F923" s="4" t="s">
        <v>162</v>
      </c>
    </row>
    <row r="924" spans="1:6" x14ac:dyDescent="0.2">
      <c r="A924" s="4" t="s">
        <v>1147</v>
      </c>
      <c r="B924" s="4">
        <v>101348130</v>
      </c>
      <c r="C924" s="4">
        <v>101348330</v>
      </c>
      <c r="D924" s="5" t="s">
        <v>9553</v>
      </c>
      <c r="E924" s="4" t="s">
        <v>1432</v>
      </c>
      <c r="F924" s="4" t="s">
        <v>70</v>
      </c>
    </row>
    <row r="925" spans="1:6" x14ac:dyDescent="0.2">
      <c r="A925" s="4" t="s">
        <v>1147</v>
      </c>
      <c r="B925" s="4">
        <v>101437772</v>
      </c>
      <c r="C925" s="4">
        <v>101437972</v>
      </c>
      <c r="D925" s="5" t="s">
        <v>9553</v>
      </c>
      <c r="E925" s="4" t="s">
        <v>1434</v>
      </c>
      <c r="F925" s="4" t="s">
        <v>101</v>
      </c>
    </row>
    <row r="926" spans="1:6" x14ac:dyDescent="0.2">
      <c r="A926" s="4" t="s">
        <v>1147</v>
      </c>
      <c r="B926" s="4">
        <v>101663533</v>
      </c>
      <c r="C926" s="4">
        <v>101663733</v>
      </c>
      <c r="D926" s="5" t="s">
        <v>9553</v>
      </c>
      <c r="E926" s="4" t="s">
        <v>1435</v>
      </c>
      <c r="F926" s="4" t="s">
        <v>41</v>
      </c>
    </row>
    <row r="927" spans="1:6" x14ac:dyDescent="0.2">
      <c r="A927" s="4" t="s">
        <v>1147</v>
      </c>
      <c r="B927" s="4">
        <v>101726380</v>
      </c>
      <c r="C927" s="4">
        <v>101726580</v>
      </c>
      <c r="D927" s="5" t="s">
        <v>9553</v>
      </c>
      <c r="E927" s="4" t="s">
        <v>1436</v>
      </c>
      <c r="F927" s="4" t="s">
        <v>41</v>
      </c>
    </row>
    <row r="928" spans="1:6" x14ac:dyDescent="0.2">
      <c r="A928" s="4" t="s">
        <v>1147</v>
      </c>
      <c r="B928" s="4">
        <v>101766486</v>
      </c>
      <c r="C928" s="4">
        <v>101766686</v>
      </c>
      <c r="D928" s="5" t="s">
        <v>9553</v>
      </c>
      <c r="E928" s="4" t="s">
        <v>1437</v>
      </c>
      <c r="F928" s="4" t="s">
        <v>112</v>
      </c>
    </row>
    <row r="929" spans="1:6" x14ac:dyDescent="0.2">
      <c r="A929" s="4" t="s">
        <v>1147</v>
      </c>
      <c r="B929" s="4">
        <v>101801718</v>
      </c>
      <c r="C929" s="4">
        <v>101801918</v>
      </c>
      <c r="D929" s="5" t="s">
        <v>9553</v>
      </c>
      <c r="E929" s="4" t="s">
        <v>1438</v>
      </c>
      <c r="F929" s="4" t="s">
        <v>73</v>
      </c>
    </row>
    <row r="930" spans="1:6" x14ac:dyDescent="0.2">
      <c r="A930" s="4" t="s">
        <v>1147</v>
      </c>
      <c r="B930" s="4">
        <v>101947320</v>
      </c>
      <c r="C930" s="4">
        <v>101947520</v>
      </c>
      <c r="D930" s="5" t="s">
        <v>9553</v>
      </c>
      <c r="E930" s="4" t="s">
        <v>1440</v>
      </c>
      <c r="F930" s="4" t="s">
        <v>41</v>
      </c>
    </row>
    <row r="931" spans="1:6" x14ac:dyDescent="0.2">
      <c r="A931" s="4" t="s">
        <v>1147</v>
      </c>
      <c r="B931" s="4">
        <v>102418946</v>
      </c>
      <c r="C931" s="4">
        <v>102419146</v>
      </c>
      <c r="D931" s="5" t="s">
        <v>9553</v>
      </c>
      <c r="E931" s="4" t="s">
        <v>1443</v>
      </c>
      <c r="F931" s="4" t="s">
        <v>101</v>
      </c>
    </row>
    <row r="932" spans="1:6" x14ac:dyDescent="0.2">
      <c r="A932" s="4" t="s">
        <v>1147</v>
      </c>
      <c r="B932" s="4">
        <v>102435049</v>
      </c>
      <c r="C932" s="4">
        <v>102435249</v>
      </c>
      <c r="D932" s="5" t="s">
        <v>9553</v>
      </c>
      <c r="E932" s="4" t="s">
        <v>1444</v>
      </c>
      <c r="F932" s="4" t="s">
        <v>55</v>
      </c>
    </row>
    <row r="933" spans="1:6" x14ac:dyDescent="0.2">
      <c r="A933" s="4" t="s">
        <v>1147</v>
      </c>
      <c r="B933" s="4">
        <v>102771936</v>
      </c>
      <c r="C933" s="4">
        <v>102772136</v>
      </c>
      <c r="D933" s="5" t="s">
        <v>9553</v>
      </c>
      <c r="E933" s="4" t="s">
        <v>1446</v>
      </c>
      <c r="F933" s="4" t="s">
        <v>53</v>
      </c>
    </row>
    <row r="934" spans="1:6" x14ac:dyDescent="0.2">
      <c r="A934" s="4" t="s">
        <v>1147</v>
      </c>
      <c r="B934" s="4">
        <v>102772523</v>
      </c>
      <c r="C934" s="4">
        <v>102772723</v>
      </c>
      <c r="D934" s="5" t="s">
        <v>9553</v>
      </c>
      <c r="E934" s="4" t="s">
        <v>1446</v>
      </c>
      <c r="F934" s="4" t="s">
        <v>53</v>
      </c>
    </row>
    <row r="935" spans="1:6" x14ac:dyDescent="0.2">
      <c r="A935" s="4" t="s">
        <v>1147</v>
      </c>
      <c r="B935" s="4">
        <v>102976168</v>
      </c>
      <c r="C935" s="4">
        <v>102976368</v>
      </c>
      <c r="D935" s="5" t="s">
        <v>9553</v>
      </c>
      <c r="E935" s="4" t="s">
        <v>1449</v>
      </c>
      <c r="F935" s="4" t="s">
        <v>51</v>
      </c>
    </row>
    <row r="936" spans="1:6" x14ac:dyDescent="0.2">
      <c r="A936" s="4" t="s">
        <v>1147</v>
      </c>
      <c r="B936" s="4">
        <v>103352196</v>
      </c>
      <c r="C936" s="4">
        <v>103352396</v>
      </c>
      <c r="D936" s="5" t="s">
        <v>9553</v>
      </c>
      <c r="E936" s="4" t="s">
        <v>1450</v>
      </c>
      <c r="F936" s="4" t="s">
        <v>70</v>
      </c>
    </row>
    <row r="937" spans="1:6" x14ac:dyDescent="0.2">
      <c r="A937" s="4" t="s">
        <v>1147</v>
      </c>
      <c r="B937" s="4">
        <v>103352242</v>
      </c>
      <c r="C937" s="4">
        <v>103352442</v>
      </c>
      <c r="D937" s="5" t="s">
        <v>9553</v>
      </c>
      <c r="E937" s="4" t="s">
        <v>1450</v>
      </c>
      <c r="F937" s="4" t="s">
        <v>70</v>
      </c>
    </row>
    <row r="938" spans="1:6" x14ac:dyDescent="0.2">
      <c r="A938" s="4" t="s">
        <v>1147</v>
      </c>
      <c r="B938" s="4">
        <v>106013456</v>
      </c>
      <c r="C938" s="4">
        <v>106013656</v>
      </c>
      <c r="D938" s="5" t="s">
        <v>9553</v>
      </c>
      <c r="E938" s="4" t="s">
        <v>1452</v>
      </c>
      <c r="F938" s="4" t="s">
        <v>1453</v>
      </c>
    </row>
    <row r="939" spans="1:6" x14ac:dyDescent="0.2">
      <c r="A939" s="4" t="s">
        <v>1147</v>
      </c>
      <c r="B939" s="4">
        <v>106013785</v>
      </c>
      <c r="C939" s="4">
        <v>106013985</v>
      </c>
      <c r="D939" s="5" t="s">
        <v>9553</v>
      </c>
      <c r="E939" s="4" t="s">
        <v>1452</v>
      </c>
      <c r="F939" s="4" t="s">
        <v>1453</v>
      </c>
    </row>
    <row r="940" spans="1:6" x14ac:dyDescent="0.2">
      <c r="A940" s="4" t="s">
        <v>1147</v>
      </c>
      <c r="B940" s="4">
        <v>106013917</v>
      </c>
      <c r="C940" s="4">
        <v>106014117</v>
      </c>
      <c r="D940" s="5" t="s">
        <v>9553</v>
      </c>
      <c r="E940" s="4" t="s">
        <v>1452</v>
      </c>
      <c r="F940" s="4" t="s">
        <v>1453</v>
      </c>
    </row>
    <row r="941" spans="1:6" x14ac:dyDescent="0.2">
      <c r="A941" s="4" t="s">
        <v>1147</v>
      </c>
      <c r="B941" s="4">
        <v>106020929</v>
      </c>
      <c r="C941" s="4">
        <v>106021129</v>
      </c>
      <c r="D941" s="5" t="s">
        <v>9553</v>
      </c>
      <c r="E941" s="4" t="s">
        <v>1455</v>
      </c>
      <c r="F941" s="4" t="s">
        <v>55</v>
      </c>
    </row>
    <row r="942" spans="1:6" x14ac:dyDescent="0.2">
      <c r="A942" s="4" t="s">
        <v>1147</v>
      </c>
      <c r="B942" s="4">
        <v>106022936</v>
      </c>
      <c r="C942" s="4">
        <v>106023136</v>
      </c>
      <c r="D942" s="5" t="s">
        <v>9553</v>
      </c>
      <c r="E942" s="4" t="s">
        <v>1455</v>
      </c>
      <c r="F942" s="4" t="s">
        <v>55</v>
      </c>
    </row>
    <row r="943" spans="1:6" x14ac:dyDescent="0.2">
      <c r="A943" s="4" t="s">
        <v>1147</v>
      </c>
      <c r="B943" s="4">
        <v>106430783</v>
      </c>
      <c r="C943" s="4">
        <v>106430983</v>
      </c>
      <c r="D943" s="5" t="s">
        <v>9553</v>
      </c>
      <c r="E943" s="4" t="s">
        <v>1457</v>
      </c>
      <c r="F943" s="4" t="s">
        <v>141</v>
      </c>
    </row>
    <row r="944" spans="1:6" x14ac:dyDescent="0.2">
      <c r="A944" s="4" t="s">
        <v>1147</v>
      </c>
      <c r="B944" s="4">
        <v>106741524</v>
      </c>
      <c r="C944" s="4">
        <v>106741724</v>
      </c>
      <c r="D944" s="5" t="s">
        <v>9553</v>
      </c>
      <c r="E944" s="4" t="s">
        <v>1458</v>
      </c>
      <c r="F944" s="4" t="s">
        <v>70</v>
      </c>
    </row>
    <row r="945" spans="1:6" x14ac:dyDescent="0.2">
      <c r="A945" s="4" t="s">
        <v>1147</v>
      </c>
      <c r="B945" s="4">
        <v>109550007</v>
      </c>
      <c r="C945" s="4">
        <v>109550207</v>
      </c>
      <c r="D945" s="5" t="s">
        <v>9553</v>
      </c>
      <c r="E945" s="4" t="s">
        <v>1460</v>
      </c>
      <c r="F945" s="4" t="s">
        <v>162</v>
      </c>
    </row>
    <row r="946" spans="1:6" x14ac:dyDescent="0.2">
      <c r="A946" s="4" t="s">
        <v>1147</v>
      </c>
      <c r="B946" s="4">
        <v>110024318</v>
      </c>
      <c r="C946" s="4">
        <v>110024518</v>
      </c>
      <c r="D946" s="5" t="s">
        <v>9553</v>
      </c>
      <c r="E946" s="4" t="s">
        <v>1463</v>
      </c>
      <c r="F946" s="4" t="s">
        <v>70</v>
      </c>
    </row>
    <row r="947" spans="1:6" x14ac:dyDescent="0.2">
      <c r="A947" s="4" t="s">
        <v>1147</v>
      </c>
      <c r="B947" s="4">
        <v>110083812</v>
      </c>
      <c r="C947" s="4">
        <v>110084012</v>
      </c>
      <c r="D947" s="5" t="s">
        <v>9553</v>
      </c>
      <c r="E947" s="4" t="s">
        <v>1464</v>
      </c>
      <c r="F947" s="4" t="s">
        <v>70</v>
      </c>
    </row>
    <row r="948" spans="1:6" x14ac:dyDescent="0.2">
      <c r="A948" s="4" t="s">
        <v>1147</v>
      </c>
      <c r="B948" s="4">
        <v>110084478</v>
      </c>
      <c r="C948" s="4">
        <v>110084678</v>
      </c>
      <c r="D948" s="5" t="s">
        <v>9553</v>
      </c>
      <c r="E948" s="4" t="s">
        <v>1464</v>
      </c>
      <c r="F948" s="4" t="s">
        <v>70</v>
      </c>
    </row>
    <row r="949" spans="1:6" x14ac:dyDescent="0.2">
      <c r="A949" s="4" t="s">
        <v>1147</v>
      </c>
      <c r="B949" s="4">
        <v>110432828</v>
      </c>
      <c r="C949" s="4">
        <v>110433028</v>
      </c>
      <c r="D949" s="5" t="s">
        <v>9553</v>
      </c>
      <c r="E949" s="4" t="s">
        <v>1465</v>
      </c>
      <c r="F949" s="4" t="s">
        <v>53</v>
      </c>
    </row>
    <row r="950" spans="1:6" x14ac:dyDescent="0.2">
      <c r="A950" s="4" t="s">
        <v>1147</v>
      </c>
      <c r="B950" s="4">
        <v>110433576</v>
      </c>
      <c r="C950" s="4">
        <v>110433776</v>
      </c>
      <c r="D950" s="5" t="s">
        <v>9553</v>
      </c>
      <c r="E950" s="4" t="s">
        <v>1465</v>
      </c>
      <c r="F950" s="4" t="s">
        <v>53</v>
      </c>
    </row>
    <row r="951" spans="1:6" x14ac:dyDescent="0.2">
      <c r="A951" s="4" t="s">
        <v>1147</v>
      </c>
      <c r="B951" s="4">
        <v>112222066</v>
      </c>
      <c r="C951" s="4">
        <v>112222266</v>
      </c>
      <c r="D951" s="5" t="s">
        <v>9553</v>
      </c>
      <c r="E951" s="4" t="s">
        <v>1467</v>
      </c>
      <c r="F951" s="4" t="s">
        <v>55</v>
      </c>
    </row>
    <row r="952" spans="1:6" x14ac:dyDescent="0.2">
      <c r="A952" s="4" t="s">
        <v>1147</v>
      </c>
      <c r="B952" s="4">
        <v>112398270</v>
      </c>
      <c r="C952" s="4">
        <v>112398470</v>
      </c>
      <c r="D952" s="5" t="s">
        <v>9553</v>
      </c>
      <c r="E952" s="4" t="s">
        <v>1468</v>
      </c>
      <c r="F952" s="4" t="s">
        <v>101</v>
      </c>
    </row>
    <row r="953" spans="1:6" x14ac:dyDescent="0.2">
      <c r="A953" s="4" t="s">
        <v>1147</v>
      </c>
      <c r="B953" s="4">
        <v>112704477</v>
      </c>
      <c r="C953" s="4">
        <v>112704677</v>
      </c>
      <c r="D953" s="5" t="s">
        <v>9553</v>
      </c>
      <c r="E953" s="4" t="s">
        <v>1469</v>
      </c>
      <c r="F953" s="4" t="s">
        <v>141</v>
      </c>
    </row>
    <row r="954" spans="1:6" x14ac:dyDescent="0.2">
      <c r="A954" s="4" t="s">
        <v>1147</v>
      </c>
      <c r="B954" s="4">
        <v>113563084</v>
      </c>
      <c r="C954" s="4">
        <v>113563284</v>
      </c>
      <c r="D954" s="5" t="s">
        <v>9553</v>
      </c>
      <c r="E954" s="4" t="s">
        <v>1470</v>
      </c>
      <c r="F954" s="4" t="s">
        <v>88</v>
      </c>
    </row>
    <row r="955" spans="1:6" x14ac:dyDescent="0.2">
      <c r="A955" s="4" t="s">
        <v>1147</v>
      </c>
      <c r="B955" s="4">
        <v>113563145</v>
      </c>
      <c r="C955" s="4">
        <v>113563345</v>
      </c>
      <c r="D955" s="5" t="s">
        <v>9553</v>
      </c>
      <c r="E955" s="4" t="s">
        <v>1470</v>
      </c>
      <c r="F955" s="4" t="s">
        <v>88</v>
      </c>
    </row>
    <row r="956" spans="1:6" x14ac:dyDescent="0.2">
      <c r="A956" s="4" t="s">
        <v>1147</v>
      </c>
      <c r="B956" s="4">
        <v>113571886</v>
      </c>
      <c r="C956" s="4">
        <v>113572086</v>
      </c>
      <c r="D956" s="5" t="s">
        <v>9553</v>
      </c>
      <c r="E956" s="4" t="s">
        <v>1471</v>
      </c>
      <c r="F956" s="4" t="s">
        <v>177</v>
      </c>
    </row>
    <row r="957" spans="1:6" x14ac:dyDescent="0.2">
      <c r="A957" s="4" t="s">
        <v>1147</v>
      </c>
      <c r="B957" s="4">
        <v>113591934</v>
      </c>
      <c r="C957" s="4">
        <v>113592134</v>
      </c>
      <c r="D957" s="5" t="s">
        <v>9553</v>
      </c>
      <c r="E957" s="4" t="s">
        <v>1472</v>
      </c>
      <c r="F957" s="4" t="s">
        <v>638</v>
      </c>
    </row>
    <row r="958" spans="1:6" x14ac:dyDescent="0.2">
      <c r="A958" s="4" t="s">
        <v>1147</v>
      </c>
      <c r="B958" s="4">
        <v>113649194</v>
      </c>
      <c r="C958" s="4">
        <v>113649394</v>
      </c>
      <c r="D958" s="5" t="s">
        <v>9553</v>
      </c>
      <c r="E958" s="4" t="s">
        <v>1473</v>
      </c>
      <c r="F958" s="4" t="s">
        <v>93</v>
      </c>
    </row>
    <row r="959" spans="1:6" x14ac:dyDescent="0.2">
      <c r="A959" s="4" t="s">
        <v>1147</v>
      </c>
      <c r="B959" s="4">
        <v>113831103</v>
      </c>
      <c r="C959" s="4">
        <v>113831303</v>
      </c>
      <c r="D959" s="5" t="s">
        <v>9553</v>
      </c>
      <c r="E959" s="4" t="s">
        <v>1476</v>
      </c>
      <c r="F959" s="4" t="s">
        <v>60</v>
      </c>
    </row>
    <row r="960" spans="1:6" x14ac:dyDescent="0.2">
      <c r="A960" s="4" t="s">
        <v>1147</v>
      </c>
      <c r="B960" s="4">
        <v>113876704</v>
      </c>
      <c r="C960" s="4">
        <v>113876904</v>
      </c>
      <c r="D960" s="5" t="s">
        <v>9553</v>
      </c>
      <c r="E960" s="4" t="s">
        <v>1478</v>
      </c>
      <c r="F960" s="4" t="s">
        <v>2</v>
      </c>
    </row>
    <row r="961" spans="1:6" x14ac:dyDescent="0.2">
      <c r="A961" s="4" t="s">
        <v>1147</v>
      </c>
      <c r="B961" s="4">
        <v>113967379</v>
      </c>
      <c r="C961" s="4">
        <v>113967579</v>
      </c>
      <c r="D961" s="5" t="s">
        <v>9553</v>
      </c>
      <c r="E961" s="4" t="s">
        <v>1479</v>
      </c>
      <c r="F961" s="4" t="s">
        <v>429</v>
      </c>
    </row>
    <row r="962" spans="1:6" x14ac:dyDescent="0.2">
      <c r="A962" s="4" t="s">
        <v>1147</v>
      </c>
      <c r="B962" s="4">
        <v>113967544</v>
      </c>
      <c r="C962" s="4">
        <v>113967744</v>
      </c>
      <c r="D962" s="5" t="s">
        <v>9553</v>
      </c>
      <c r="E962" s="4" t="s">
        <v>1479</v>
      </c>
      <c r="F962" s="4" t="s">
        <v>429</v>
      </c>
    </row>
    <row r="963" spans="1:6" x14ac:dyDescent="0.2">
      <c r="A963" s="4" t="s">
        <v>1147</v>
      </c>
      <c r="B963" s="4">
        <v>114086583</v>
      </c>
      <c r="C963" s="4">
        <v>114086783</v>
      </c>
      <c r="D963" s="5" t="s">
        <v>9553</v>
      </c>
      <c r="E963" s="4" t="s">
        <v>1481</v>
      </c>
      <c r="F963" s="4" t="s">
        <v>86</v>
      </c>
    </row>
    <row r="964" spans="1:6" x14ac:dyDescent="0.2">
      <c r="A964" s="4" t="s">
        <v>1147</v>
      </c>
      <c r="B964" s="4">
        <v>114588742</v>
      </c>
      <c r="C964" s="4">
        <v>114588942</v>
      </c>
      <c r="D964" s="5" t="s">
        <v>9553</v>
      </c>
      <c r="E964" s="4" t="s">
        <v>1482</v>
      </c>
      <c r="F964" s="4" t="s">
        <v>70</v>
      </c>
    </row>
    <row r="965" spans="1:6" x14ac:dyDescent="0.2">
      <c r="A965" s="4" t="s">
        <v>1147</v>
      </c>
      <c r="B965" s="4">
        <v>114588948</v>
      </c>
      <c r="C965" s="4">
        <v>114589148</v>
      </c>
      <c r="D965" s="5" t="s">
        <v>9553</v>
      </c>
      <c r="E965" s="4" t="s">
        <v>1483</v>
      </c>
      <c r="F965" s="4" t="s">
        <v>51</v>
      </c>
    </row>
    <row r="966" spans="1:6" x14ac:dyDescent="0.2">
      <c r="A966" s="4" t="s">
        <v>1147</v>
      </c>
      <c r="B966" s="4">
        <v>114600932</v>
      </c>
      <c r="C966" s="4">
        <v>114601132</v>
      </c>
      <c r="D966" s="5" t="s">
        <v>9553</v>
      </c>
      <c r="E966" s="4" t="s">
        <v>1484</v>
      </c>
      <c r="F966" s="4" t="s">
        <v>141</v>
      </c>
    </row>
    <row r="967" spans="1:6" x14ac:dyDescent="0.2">
      <c r="A967" s="4" t="s">
        <v>1147</v>
      </c>
      <c r="B967" s="4">
        <v>114600938</v>
      </c>
      <c r="C967" s="4">
        <v>114601138</v>
      </c>
      <c r="D967" s="5" t="s">
        <v>9553</v>
      </c>
      <c r="E967" s="4" t="s">
        <v>1484</v>
      </c>
      <c r="F967" s="4" t="s">
        <v>141</v>
      </c>
    </row>
    <row r="968" spans="1:6" x14ac:dyDescent="0.2">
      <c r="A968" s="4" t="s">
        <v>1147</v>
      </c>
      <c r="B968" s="4">
        <v>119997972</v>
      </c>
      <c r="C968" s="4">
        <v>119998172</v>
      </c>
      <c r="D968" s="5" t="s">
        <v>9553</v>
      </c>
      <c r="E968" s="4" t="s">
        <v>1486</v>
      </c>
      <c r="F968" s="4" t="s">
        <v>162</v>
      </c>
    </row>
    <row r="969" spans="1:6" x14ac:dyDescent="0.2">
      <c r="A969" s="4" t="s">
        <v>1147</v>
      </c>
      <c r="B969" s="4">
        <v>120107806</v>
      </c>
      <c r="C969" s="4">
        <v>120108006</v>
      </c>
      <c r="D969" s="5" t="s">
        <v>9553</v>
      </c>
      <c r="E969" s="4" t="s">
        <v>1486</v>
      </c>
      <c r="F969" s="4" t="s">
        <v>162</v>
      </c>
    </row>
    <row r="970" spans="1:6" x14ac:dyDescent="0.2">
      <c r="A970" s="4" t="s">
        <v>1147</v>
      </c>
      <c r="B970" s="4">
        <v>120249800</v>
      </c>
      <c r="C970" s="4">
        <v>120250000</v>
      </c>
      <c r="D970" s="5" t="s">
        <v>9553</v>
      </c>
      <c r="E970" s="4" t="s">
        <v>1488</v>
      </c>
      <c r="F970" s="4" t="s">
        <v>51</v>
      </c>
    </row>
    <row r="971" spans="1:6" x14ac:dyDescent="0.2">
      <c r="A971" s="4" t="s">
        <v>1147</v>
      </c>
      <c r="B971" s="4">
        <v>121913551</v>
      </c>
      <c r="C971" s="4">
        <v>121913751</v>
      </c>
      <c r="D971" s="5" t="s">
        <v>9553</v>
      </c>
      <c r="E971" s="4" t="s">
        <v>1491</v>
      </c>
      <c r="F971" s="4" t="s">
        <v>117</v>
      </c>
    </row>
    <row r="972" spans="1:6" x14ac:dyDescent="0.2">
      <c r="A972" s="4" t="s">
        <v>1147</v>
      </c>
      <c r="B972" s="4">
        <v>122118677</v>
      </c>
      <c r="C972" s="4">
        <v>122118877</v>
      </c>
      <c r="D972" s="5" t="s">
        <v>9553</v>
      </c>
      <c r="E972" s="4" t="s">
        <v>1492</v>
      </c>
      <c r="F972" s="4" t="s">
        <v>162</v>
      </c>
    </row>
    <row r="973" spans="1:6" x14ac:dyDescent="0.2">
      <c r="A973" s="4" t="s">
        <v>1147</v>
      </c>
      <c r="B973" s="4">
        <v>122121318</v>
      </c>
      <c r="C973" s="4">
        <v>122121518</v>
      </c>
      <c r="D973" s="5" t="s">
        <v>9553</v>
      </c>
      <c r="E973" s="4" t="s">
        <v>1493</v>
      </c>
      <c r="F973" s="4" t="s">
        <v>141</v>
      </c>
    </row>
    <row r="974" spans="1:6" x14ac:dyDescent="0.2">
      <c r="A974" s="4" t="s">
        <v>1147</v>
      </c>
      <c r="B974" s="4">
        <v>122121665</v>
      </c>
      <c r="C974" s="4">
        <v>122121865</v>
      </c>
      <c r="D974" s="5" t="s">
        <v>9553</v>
      </c>
      <c r="E974" s="4" t="s">
        <v>1493</v>
      </c>
      <c r="F974" s="4" t="s">
        <v>141</v>
      </c>
    </row>
    <row r="975" spans="1:6" x14ac:dyDescent="0.2">
      <c r="A975" s="4" t="s">
        <v>1147</v>
      </c>
      <c r="B975" s="4">
        <v>122262744</v>
      </c>
      <c r="C975" s="4">
        <v>122262944</v>
      </c>
      <c r="D975" s="5" t="s">
        <v>9553</v>
      </c>
      <c r="E975" s="4" t="s">
        <v>1494</v>
      </c>
      <c r="F975" s="4" t="s">
        <v>117</v>
      </c>
    </row>
    <row r="976" spans="1:6" x14ac:dyDescent="0.2">
      <c r="A976" s="4" t="s">
        <v>1147</v>
      </c>
      <c r="B976" s="4">
        <v>122262887</v>
      </c>
      <c r="C976" s="4">
        <v>122263087</v>
      </c>
      <c r="D976" s="5" t="s">
        <v>9553</v>
      </c>
      <c r="E976" s="4" t="s">
        <v>1494</v>
      </c>
      <c r="F976" s="4" t="s">
        <v>117</v>
      </c>
    </row>
    <row r="977" spans="1:6" x14ac:dyDescent="0.2">
      <c r="A977" s="4" t="s">
        <v>1147</v>
      </c>
      <c r="B977" s="4">
        <v>128158338</v>
      </c>
      <c r="C977" s="4">
        <v>128158538</v>
      </c>
      <c r="D977" s="5" t="s">
        <v>9553</v>
      </c>
      <c r="E977" s="4" t="s">
        <v>1496</v>
      </c>
      <c r="F977" s="4" t="s">
        <v>162</v>
      </c>
    </row>
    <row r="978" spans="1:6" x14ac:dyDescent="0.2">
      <c r="A978" s="4" t="s">
        <v>1147</v>
      </c>
      <c r="B978" s="4">
        <v>128158501</v>
      </c>
      <c r="C978" s="4">
        <v>128158701</v>
      </c>
      <c r="D978" s="5" t="s">
        <v>9553</v>
      </c>
      <c r="E978" s="4" t="s">
        <v>1496</v>
      </c>
      <c r="F978" s="4" t="s">
        <v>162</v>
      </c>
    </row>
    <row r="979" spans="1:6" x14ac:dyDescent="0.2">
      <c r="A979" s="4" t="s">
        <v>1147</v>
      </c>
      <c r="B979" s="4">
        <v>128158958</v>
      </c>
      <c r="C979" s="4">
        <v>128159158</v>
      </c>
      <c r="D979" s="5" t="s">
        <v>9553</v>
      </c>
      <c r="E979" s="4" t="s">
        <v>1496</v>
      </c>
      <c r="F979" s="4" t="s">
        <v>162</v>
      </c>
    </row>
    <row r="980" spans="1:6" x14ac:dyDescent="0.2">
      <c r="A980" s="4" t="s">
        <v>1147</v>
      </c>
      <c r="B980" s="4">
        <v>129018382</v>
      </c>
      <c r="C980" s="4">
        <v>129018582</v>
      </c>
      <c r="D980" s="5" t="s">
        <v>9553</v>
      </c>
      <c r="E980" s="4" t="s">
        <v>1504</v>
      </c>
      <c r="F980" s="4" t="s">
        <v>141</v>
      </c>
    </row>
    <row r="981" spans="1:6" x14ac:dyDescent="0.2">
      <c r="A981" s="4" t="s">
        <v>1147</v>
      </c>
      <c r="B981" s="4">
        <v>129049950</v>
      </c>
      <c r="C981" s="4">
        <v>129050150</v>
      </c>
      <c r="D981" s="5" t="s">
        <v>9553</v>
      </c>
      <c r="E981" s="4" t="s">
        <v>1505</v>
      </c>
      <c r="F981" s="4" t="s">
        <v>162</v>
      </c>
    </row>
    <row r="982" spans="1:6" x14ac:dyDescent="0.2">
      <c r="A982" s="4" t="s">
        <v>1147</v>
      </c>
      <c r="B982" s="4">
        <v>129320887</v>
      </c>
      <c r="C982" s="4">
        <v>129321087</v>
      </c>
      <c r="D982" s="5" t="s">
        <v>9553</v>
      </c>
      <c r="E982" s="4" t="s">
        <v>1506</v>
      </c>
      <c r="F982" s="4" t="s">
        <v>51</v>
      </c>
    </row>
    <row r="983" spans="1:6" x14ac:dyDescent="0.2">
      <c r="A983" s="4" t="s">
        <v>1147</v>
      </c>
      <c r="B983" s="4">
        <v>131566522</v>
      </c>
      <c r="C983" s="4">
        <v>131566722</v>
      </c>
      <c r="D983" s="5" t="s">
        <v>9553</v>
      </c>
      <c r="E983" s="4" t="s">
        <v>1507</v>
      </c>
      <c r="F983" s="4" t="s">
        <v>169</v>
      </c>
    </row>
    <row r="984" spans="1:6" x14ac:dyDescent="0.2">
      <c r="A984" s="4" t="s">
        <v>1147</v>
      </c>
      <c r="B984" s="4">
        <v>131577788</v>
      </c>
      <c r="C984" s="4">
        <v>131577988</v>
      </c>
      <c r="D984" s="5" t="s">
        <v>9553</v>
      </c>
      <c r="E984" s="4" t="s">
        <v>1508</v>
      </c>
      <c r="F984" s="4" t="s">
        <v>93</v>
      </c>
    </row>
    <row r="985" spans="1:6" x14ac:dyDescent="0.2">
      <c r="A985" s="4" t="s">
        <v>1147</v>
      </c>
      <c r="B985" s="4">
        <v>134889377</v>
      </c>
      <c r="C985" s="4">
        <v>134889577</v>
      </c>
      <c r="D985" s="5" t="s">
        <v>9553</v>
      </c>
      <c r="E985" s="4" t="s">
        <v>1513</v>
      </c>
      <c r="F985" s="4" t="s">
        <v>51</v>
      </c>
    </row>
    <row r="986" spans="1:6" x14ac:dyDescent="0.2">
      <c r="A986" s="4" t="s">
        <v>1147</v>
      </c>
      <c r="B986" s="4">
        <v>134907693</v>
      </c>
      <c r="C986" s="4">
        <v>134907893</v>
      </c>
      <c r="D986" s="5" t="s">
        <v>9553</v>
      </c>
      <c r="E986" s="4" t="s">
        <v>1514</v>
      </c>
      <c r="F986" s="4" t="s">
        <v>70</v>
      </c>
    </row>
    <row r="987" spans="1:6" x14ac:dyDescent="0.2">
      <c r="A987" s="4" t="s">
        <v>1147</v>
      </c>
      <c r="B987" s="4">
        <v>135059216</v>
      </c>
      <c r="C987" s="4">
        <v>135059416</v>
      </c>
      <c r="D987" s="5" t="s">
        <v>9553</v>
      </c>
      <c r="E987" s="4" t="s">
        <v>1514</v>
      </c>
      <c r="F987" s="4" t="s">
        <v>70</v>
      </c>
    </row>
    <row r="988" spans="1:6" x14ac:dyDescent="0.2">
      <c r="A988" s="4" t="s">
        <v>1147</v>
      </c>
      <c r="B988" s="4">
        <v>135831770</v>
      </c>
      <c r="C988" s="4">
        <v>135831970</v>
      </c>
      <c r="D988" s="5" t="s">
        <v>9553</v>
      </c>
      <c r="E988" s="4" t="s">
        <v>1516</v>
      </c>
      <c r="F988" s="4" t="s">
        <v>117</v>
      </c>
    </row>
    <row r="989" spans="1:6" x14ac:dyDescent="0.2">
      <c r="A989" s="4" t="s">
        <v>1147</v>
      </c>
      <c r="B989" s="4">
        <v>135922244</v>
      </c>
      <c r="C989" s="4">
        <v>135922444</v>
      </c>
      <c r="D989" s="5" t="s">
        <v>9553</v>
      </c>
      <c r="E989" s="4" t="s">
        <v>1516</v>
      </c>
      <c r="F989" s="4" t="s">
        <v>117</v>
      </c>
    </row>
    <row r="990" spans="1:6" x14ac:dyDescent="0.2">
      <c r="A990" s="4" t="s">
        <v>1147</v>
      </c>
      <c r="B990" s="4">
        <v>138829873</v>
      </c>
      <c r="C990" s="4">
        <v>138830073</v>
      </c>
      <c r="D990" s="5" t="s">
        <v>9553</v>
      </c>
      <c r="E990" s="4" t="s">
        <v>1517</v>
      </c>
      <c r="F990" s="4" t="s">
        <v>51</v>
      </c>
    </row>
    <row r="991" spans="1:6" x14ac:dyDescent="0.2">
      <c r="A991" s="4" t="s">
        <v>1147</v>
      </c>
      <c r="B991" s="4">
        <v>139193281</v>
      </c>
      <c r="C991" s="4">
        <v>139193481</v>
      </c>
      <c r="D991" s="5" t="s">
        <v>9553</v>
      </c>
      <c r="E991" s="4" t="s">
        <v>1518</v>
      </c>
      <c r="F991" s="4" t="s">
        <v>141</v>
      </c>
    </row>
    <row r="992" spans="1:6" x14ac:dyDescent="0.2">
      <c r="A992" s="4" t="s">
        <v>1147</v>
      </c>
      <c r="B992" s="4">
        <v>143661443</v>
      </c>
      <c r="C992" s="4">
        <v>143661643</v>
      </c>
      <c r="D992" s="5" t="s">
        <v>9553</v>
      </c>
      <c r="E992" s="4" t="s">
        <v>1520</v>
      </c>
      <c r="F992" s="4" t="s">
        <v>51</v>
      </c>
    </row>
    <row r="993" spans="1:6" x14ac:dyDescent="0.2">
      <c r="A993" s="4" t="s">
        <v>1147</v>
      </c>
      <c r="B993" s="4">
        <v>148603759</v>
      </c>
      <c r="C993" s="4">
        <v>148603959</v>
      </c>
      <c r="D993" s="5" t="s">
        <v>9553</v>
      </c>
      <c r="E993" s="4" t="s">
        <v>1524</v>
      </c>
      <c r="F993" s="4" t="s">
        <v>70</v>
      </c>
    </row>
    <row r="994" spans="1:6" x14ac:dyDescent="0.2">
      <c r="A994" s="4" t="s">
        <v>1147</v>
      </c>
      <c r="B994" s="4">
        <v>149863769</v>
      </c>
      <c r="C994" s="4">
        <v>149863969</v>
      </c>
      <c r="D994" s="5" t="s">
        <v>9553</v>
      </c>
      <c r="E994" s="4" t="s">
        <v>1525</v>
      </c>
      <c r="F994" s="4" t="s">
        <v>117</v>
      </c>
    </row>
    <row r="995" spans="1:6" x14ac:dyDescent="0.2">
      <c r="A995" s="4" t="s">
        <v>1147</v>
      </c>
      <c r="B995" s="4">
        <v>149884220</v>
      </c>
      <c r="C995" s="4">
        <v>149884420</v>
      </c>
      <c r="D995" s="5" t="s">
        <v>9553</v>
      </c>
      <c r="E995" s="4" t="s">
        <v>1526</v>
      </c>
      <c r="F995" s="4" t="s">
        <v>117</v>
      </c>
    </row>
    <row r="996" spans="1:6" x14ac:dyDescent="0.2">
      <c r="A996" s="4" t="s">
        <v>1147</v>
      </c>
      <c r="B996" s="4">
        <v>149939467</v>
      </c>
      <c r="C996" s="4">
        <v>149939667</v>
      </c>
      <c r="D996" s="5" t="s">
        <v>9553</v>
      </c>
      <c r="E996" s="4" t="s">
        <v>1528</v>
      </c>
      <c r="F996" s="4" t="s">
        <v>117</v>
      </c>
    </row>
    <row r="997" spans="1:6" x14ac:dyDescent="0.2">
      <c r="A997" s="4" t="s">
        <v>1147</v>
      </c>
      <c r="B997" s="4">
        <v>150467884</v>
      </c>
      <c r="C997" s="4">
        <v>150468084</v>
      </c>
      <c r="D997" s="5" t="s">
        <v>9553</v>
      </c>
      <c r="E997" s="4" t="s">
        <v>1531</v>
      </c>
      <c r="F997" s="4" t="s">
        <v>117</v>
      </c>
    </row>
    <row r="998" spans="1:6" x14ac:dyDescent="0.2">
      <c r="A998" s="4" t="s">
        <v>1147</v>
      </c>
      <c r="B998" s="4">
        <v>150468174</v>
      </c>
      <c r="C998" s="4">
        <v>150468374</v>
      </c>
      <c r="D998" s="5" t="s">
        <v>9553</v>
      </c>
      <c r="E998" s="4" t="s">
        <v>1531</v>
      </c>
      <c r="F998" s="4" t="s">
        <v>117</v>
      </c>
    </row>
    <row r="999" spans="1:6" x14ac:dyDescent="0.2">
      <c r="A999" s="4" t="s">
        <v>1147</v>
      </c>
      <c r="B999" s="4">
        <v>150850719</v>
      </c>
      <c r="C999" s="4">
        <v>150850919</v>
      </c>
      <c r="D999" s="5" t="s">
        <v>9553</v>
      </c>
      <c r="E999" s="4" t="s">
        <v>1532</v>
      </c>
      <c r="F999" s="4" t="s">
        <v>70</v>
      </c>
    </row>
    <row r="1000" spans="1:6" x14ac:dyDescent="0.2">
      <c r="A1000" s="4" t="s">
        <v>1147</v>
      </c>
      <c r="B1000" s="4">
        <v>150991216</v>
      </c>
      <c r="C1000" s="4">
        <v>150991416</v>
      </c>
      <c r="D1000" s="5" t="s">
        <v>9553</v>
      </c>
      <c r="E1000" s="4" t="s">
        <v>1533</v>
      </c>
      <c r="F1000" s="4" t="s">
        <v>51</v>
      </c>
    </row>
    <row r="1001" spans="1:6" x14ac:dyDescent="0.2">
      <c r="A1001" s="4" t="s">
        <v>1147</v>
      </c>
      <c r="B1001" s="4">
        <v>153028140</v>
      </c>
      <c r="C1001" s="4">
        <v>153028340</v>
      </c>
      <c r="D1001" s="5" t="s">
        <v>9553</v>
      </c>
      <c r="E1001" s="4" t="s">
        <v>1535</v>
      </c>
      <c r="F1001" s="4" t="s">
        <v>70</v>
      </c>
    </row>
    <row r="1002" spans="1:6" x14ac:dyDescent="0.2">
      <c r="A1002" s="4" t="s">
        <v>1147</v>
      </c>
      <c r="B1002" s="4">
        <v>153056647</v>
      </c>
      <c r="C1002" s="4">
        <v>153056847</v>
      </c>
      <c r="D1002" s="5" t="s">
        <v>9553</v>
      </c>
      <c r="E1002" s="4" t="s">
        <v>1536</v>
      </c>
      <c r="F1002" s="4" t="s">
        <v>51</v>
      </c>
    </row>
    <row r="1003" spans="1:6" x14ac:dyDescent="0.2">
      <c r="A1003" s="4" t="s">
        <v>1147</v>
      </c>
      <c r="B1003" s="4">
        <v>153098581</v>
      </c>
      <c r="C1003" s="4">
        <v>153098781</v>
      </c>
      <c r="D1003" s="5" t="s">
        <v>9553</v>
      </c>
      <c r="E1003" s="4" t="s">
        <v>1537</v>
      </c>
      <c r="F1003" s="4" t="s">
        <v>51</v>
      </c>
    </row>
    <row r="1004" spans="1:6" x14ac:dyDescent="0.2">
      <c r="A1004" s="4" t="s">
        <v>1147</v>
      </c>
      <c r="B1004" s="4">
        <v>153323798</v>
      </c>
      <c r="C1004" s="4">
        <v>153323998</v>
      </c>
      <c r="D1004" s="5" t="s">
        <v>9553</v>
      </c>
      <c r="E1004" s="4" t="s">
        <v>1539</v>
      </c>
      <c r="F1004" s="4" t="s">
        <v>162</v>
      </c>
    </row>
    <row r="1005" spans="1:6" x14ac:dyDescent="0.2">
      <c r="A1005" s="4" t="s">
        <v>1147</v>
      </c>
      <c r="B1005" s="4">
        <v>158103235</v>
      </c>
      <c r="C1005" s="4">
        <v>158103435</v>
      </c>
      <c r="D1005" s="5" t="s">
        <v>9553</v>
      </c>
      <c r="E1005" s="4" t="s">
        <v>1541</v>
      </c>
      <c r="F1005" s="4" t="s">
        <v>70</v>
      </c>
    </row>
    <row r="1006" spans="1:6" x14ac:dyDescent="0.2">
      <c r="A1006" s="4" t="s">
        <v>1147</v>
      </c>
      <c r="B1006" s="4">
        <v>158117999</v>
      </c>
      <c r="C1006" s="4">
        <v>158118199</v>
      </c>
      <c r="D1006" s="5" t="s">
        <v>9553</v>
      </c>
      <c r="E1006" s="4" t="s">
        <v>1541</v>
      </c>
      <c r="F1006" s="4" t="s">
        <v>70</v>
      </c>
    </row>
    <row r="1007" spans="1:6" x14ac:dyDescent="0.2">
      <c r="A1007" s="4" t="s">
        <v>1147</v>
      </c>
      <c r="B1007" s="4">
        <v>158682661</v>
      </c>
      <c r="C1007" s="4">
        <v>158682861</v>
      </c>
      <c r="D1007" s="5" t="s">
        <v>9553</v>
      </c>
      <c r="E1007" s="4" t="s">
        <v>1543</v>
      </c>
      <c r="F1007" s="4" t="s">
        <v>51</v>
      </c>
    </row>
    <row r="1008" spans="1:6" x14ac:dyDescent="0.2">
      <c r="A1008" s="4" t="s">
        <v>1147</v>
      </c>
      <c r="B1008" s="4">
        <v>159638611</v>
      </c>
      <c r="C1008" s="4">
        <v>159638811</v>
      </c>
      <c r="D1008" s="5" t="s">
        <v>9553</v>
      </c>
      <c r="E1008" s="4" t="s">
        <v>1545</v>
      </c>
      <c r="F1008" s="4" t="s">
        <v>70</v>
      </c>
    </row>
    <row r="1009" spans="1:6" x14ac:dyDescent="0.2">
      <c r="A1009" s="4" t="s">
        <v>1147</v>
      </c>
      <c r="B1009" s="4">
        <v>159846627</v>
      </c>
      <c r="C1009" s="4">
        <v>159846827</v>
      </c>
      <c r="D1009" s="5" t="s">
        <v>9553</v>
      </c>
      <c r="E1009" s="4" t="s">
        <v>1546</v>
      </c>
      <c r="F1009" s="4" t="s">
        <v>64</v>
      </c>
    </row>
    <row r="1010" spans="1:6" x14ac:dyDescent="0.2">
      <c r="A1010" s="4" t="s">
        <v>1147</v>
      </c>
      <c r="B1010" s="4">
        <v>159901917</v>
      </c>
      <c r="C1010" s="4">
        <v>159902117</v>
      </c>
      <c r="D1010" s="5" t="s">
        <v>9553</v>
      </c>
      <c r="E1010" s="4" t="s">
        <v>1547</v>
      </c>
      <c r="F1010" s="4" t="s">
        <v>73</v>
      </c>
    </row>
    <row r="1011" spans="1:6" x14ac:dyDescent="0.2">
      <c r="A1011" s="4" t="s">
        <v>1147</v>
      </c>
      <c r="B1011" s="4">
        <v>159923317</v>
      </c>
      <c r="C1011" s="4">
        <v>159923517</v>
      </c>
      <c r="D1011" s="5" t="s">
        <v>9553</v>
      </c>
      <c r="E1011" s="4" t="s">
        <v>1548</v>
      </c>
      <c r="F1011" s="4" t="s">
        <v>41</v>
      </c>
    </row>
    <row r="1012" spans="1:6" x14ac:dyDescent="0.2">
      <c r="A1012" s="4" t="s">
        <v>1147</v>
      </c>
      <c r="B1012" s="4">
        <v>159967916</v>
      </c>
      <c r="C1012" s="4">
        <v>159968116</v>
      </c>
      <c r="D1012" s="5" t="s">
        <v>9553</v>
      </c>
      <c r="E1012" s="4" t="s">
        <v>1549</v>
      </c>
      <c r="F1012" s="4" t="s">
        <v>55</v>
      </c>
    </row>
    <row r="1013" spans="1:6" x14ac:dyDescent="0.2">
      <c r="A1013" s="4" t="s">
        <v>1147</v>
      </c>
      <c r="B1013" s="4">
        <v>159967955</v>
      </c>
      <c r="C1013" s="4">
        <v>159968155</v>
      </c>
      <c r="D1013" s="5" t="s">
        <v>9553</v>
      </c>
      <c r="E1013" s="4" t="s">
        <v>1549</v>
      </c>
      <c r="F1013" s="4" t="s">
        <v>55</v>
      </c>
    </row>
    <row r="1014" spans="1:6" x14ac:dyDescent="0.2">
      <c r="A1014" s="4" t="s">
        <v>1147</v>
      </c>
      <c r="B1014" s="4">
        <v>160012556</v>
      </c>
      <c r="C1014" s="4">
        <v>160012756</v>
      </c>
      <c r="D1014" s="5" t="s">
        <v>9553</v>
      </c>
      <c r="E1014" s="4" t="s">
        <v>1550</v>
      </c>
      <c r="F1014" s="4" t="s">
        <v>41</v>
      </c>
    </row>
    <row r="1015" spans="1:6" x14ac:dyDescent="0.2">
      <c r="A1015" s="4" t="s">
        <v>1147</v>
      </c>
      <c r="B1015" s="4">
        <v>160013412</v>
      </c>
      <c r="C1015" s="4">
        <v>160013612</v>
      </c>
      <c r="D1015" s="5" t="s">
        <v>9553</v>
      </c>
      <c r="E1015" s="4" t="s">
        <v>1550</v>
      </c>
      <c r="F1015" s="4" t="s">
        <v>41</v>
      </c>
    </row>
    <row r="1016" spans="1:6" x14ac:dyDescent="0.2">
      <c r="A1016" s="4" t="s">
        <v>1147</v>
      </c>
      <c r="B1016" s="4">
        <v>160013689</v>
      </c>
      <c r="C1016" s="4">
        <v>160013889</v>
      </c>
      <c r="D1016" s="5" t="s">
        <v>9553</v>
      </c>
      <c r="E1016" s="4" t="s">
        <v>1550</v>
      </c>
      <c r="F1016" s="4" t="s">
        <v>41</v>
      </c>
    </row>
    <row r="1017" spans="1:6" x14ac:dyDescent="0.2">
      <c r="A1017" s="4" t="s">
        <v>1147</v>
      </c>
      <c r="B1017" s="4">
        <v>160013915</v>
      </c>
      <c r="C1017" s="4">
        <v>160014115</v>
      </c>
      <c r="D1017" s="5" t="s">
        <v>9553</v>
      </c>
      <c r="E1017" s="4" t="s">
        <v>1550</v>
      </c>
      <c r="F1017" s="4" t="s">
        <v>41</v>
      </c>
    </row>
    <row r="1018" spans="1:6" x14ac:dyDescent="0.2">
      <c r="A1018" s="4" t="s">
        <v>1147</v>
      </c>
      <c r="B1018" s="4">
        <v>160025701</v>
      </c>
      <c r="C1018" s="4">
        <v>160025901</v>
      </c>
      <c r="D1018" s="5" t="s">
        <v>9553</v>
      </c>
      <c r="E1018" s="4" t="s">
        <v>1551</v>
      </c>
      <c r="F1018" s="4" t="s">
        <v>81</v>
      </c>
    </row>
    <row r="1019" spans="1:6" x14ac:dyDescent="0.2">
      <c r="A1019" s="4" t="s">
        <v>1147</v>
      </c>
      <c r="B1019" s="4">
        <v>160142203</v>
      </c>
      <c r="C1019" s="4">
        <v>160142403</v>
      </c>
      <c r="D1019" s="5" t="s">
        <v>9553</v>
      </c>
      <c r="E1019" s="4" t="s">
        <v>1552</v>
      </c>
      <c r="F1019" s="4" t="s">
        <v>53</v>
      </c>
    </row>
    <row r="1020" spans="1:6" x14ac:dyDescent="0.2">
      <c r="A1020" s="4" t="s">
        <v>1147</v>
      </c>
      <c r="B1020" s="4">
        <v>161082296</v>
      </c>
      <c r="C1020" s="4">
        <v>161082496</v>
      </c>
      <c r="D1020" s="5" t="s">
        <v>9553</v>
      </c>
      <c r="E1020" s="4" t="s">
        <v>1557</v>
      </c>
      <c r="F1020" s="4" t="s">
        <v>117</v>
      </c>
    </row>
    <row r="1021" spans="1:6" x14ac:dyDescent="0.2">
      <c r="A1021" s="4" t="s">
        <v>1147</v>
      </c>
      <c r="B1021" s="4">
        <v>161082474</v>
      </c>
      <c r="C1021" s="4">
        <v>161082674</v>
      </c>
      <c r="D1021" s="5" t="s">
        <v>9553</v>
      </c>
      <c r="E1021" s="4" t="s">
        <v>1557</v>
      </c>
      <c r="F1021" s="4" t="s">
        <v>117</v>
      </c>
    </row>
    <row r="1022" spans="1:6" x14ac:dyDescent="0.2">
      <c r="A1022" s="4" t="s">
        <v>1147</v>
      </c>
      <c r="B1022" s="4">
        <v>161113756</v>
      </c>
      <c r="C1022" s="4">
        <v>161113956</v>
      </c>
      <c r="D1022" s="5" t="s">
        <v>9553</v>
      </c>
      <c r="E1022" s="4" t="s">
        <v>1558</v>
      </c>
      <c r="F1022" s="4" t="s">
        <v>141</v>
      </c>
    </row>
    <row r="1023" spans="1:6" x14ac:dyDescent="0.2">
      <c r="A1023" s="4" t="s">
        <v>1147</v>
      </c>
      <c r="B1023" s="4">
        <v>161348681</v>
      </c>
      <c r="C1023" s="4">
        <v>161348881</v>
      </c>
      <c r="D1023" s="5" t="s">
        <v>9553</v>
      </c>
      <c r="E1023" s="4" t="s">
        <v>1557</v>
      </c>
      <c r="F1023" s="4" t="s">
        <v>117</v>
      </c>
    </row>
    <row r="1024" spans="1:6" x14ac:dyDescent="0.2">
      <c r="A1024" s="4" t="s">
        <v>1147</v>
      </c>
      <c r="B1024" s="4">
        <v>161812774</v>
      </c>
      <c r="C1024" s="4">
        <v>161812974</v>
      </c>
      <c r="D1024" s="5" t="s">
        <v>9553</v>
      </c>
      <c r="E1024" s="4" t="s">
        <v>1560</v>
      </c>
      <c r="F1024" s="4" t="s">
        <v>117</v>
      </c>
    </row>
    <row r="1025" spans="1:6" x14ac:dyDescent="0.2">
      <c r="A1025" s="4" t="s">
        <v>1147</v>
      </c>
      <c r="B1025" s="4">
        <v>161887054</v>
      </c>
      <c r="C1025" s="4">
        <v>161887254</v>
      </c>
      <c r="D1025" s="5" t="s">
        <v>9553</v>
      </c>
      <c r="E1025" s="4" t="s">
        <v>1561</v>
      </c>
      <c r="F1025" s="4" t="s">
        <v>141</v>
      </c>
    </row>
    <row r="1026" spans="1:6" x14ac:dyDescent="0.2">
      <c r="A1026" s="4" t="s">
        <v>1147</v>
      </c>
      <c r="B1026" s="4">
        <v>162223300</v>
      </c>
      <c r="C1026" s="4">
        <v>162223500</v>
      </c>
      <c r="D1026" s="5" t="s">
        <v>9553</v>
      </c>
      <c r="E1026" s="4" t="s">
        <v>1563</v>
      </c>
      <c r="F1026" s="4" t="s">
        <v>141</v>
      </c>
    </row>
    <row r="1027" spans="1:6" x14ac:dyDescent="0.2">
      <c r="A1027" s="4" t="s">
        <v>1147</v>
      </c>
      <c r="B1027" s="4">
        <v>165577136</v>
      </c>
      <c r="C1027" s="4">
        <v>165577336</v>
      </c>
      <c r="D1027" s="5" t="s">
        <v>9553</v>
      </c>
      <c r="E1027" s="4" t="s">
        <v>1567</v>
      </c>
      <c r="F1027" s="4" t="s">
        <v>70</v>
      </c>
    </row>
    <row r="1028" spans="1:6" x14ac:dyDescent="0.2">
      <c r="A1028" s="4" t="s">
        <v>1147</v>
      </c>
      <c r="B1028" s="4">
        <v>165704509</v>
      </c>
      <c r="C1028" s="4">
        <v>165704709</v>
      </c>
      <c r="D1028" s="5" t="s">
        <v>9553</v>
      </c>
      <c r="E1028" s="4" t="s">
        <v>1569</v>
      </c>
      <c r="F1028" s="4" t="s">
        <v>70</v>
      </c>
    </row>
    <row r="1029" spans="1:6" x14ac:dyDescent="0.2">
      <c r="A1029" s="4" t="s">
        <v>1147</v>
      </c>
      <c r="B1029" s="4">
        <v>165824180</v>
      </c>
      <c r="C1029" s="4">
        <v>165824380</v>
      </c>
      <c r="D1029" s="5" t="s">
        <v>9553</v>
      </c>
      <c r="E1029" s="4" t="s">
        <v>1570</v>
      </c>
      <c r="F1029" s="4" t="s">
        <v>117</v>
      </c>
    </row>
    <row r="1030" spans="1:6" x14ac:dyDescent="0.2">
      <c r="A1030" s="4" t="s">
        <v>1147</v>
      </c>
      <c r="B1030" s="4">
        <v>169378176</v>
      </c>
      <c r="C1030" s="4">
        <v>169378376</v>
      </c>
      <c r="D1030" s="5" t="s">
        <v>9553</v>
      </c>
      <c r="E1030" s="4" t="s">
        <v>1576</v>
      </c>
      <c r="F1030" s="4" t="s">
        <v>117</v>
      </c>
    </row>
    <row r="1031" spans="1:6" x14ac:dyDescent="0.2">
      <c r="A1031" s="4" t="s">
        <v>1147</v>
      </c>
      <c r="B1031" s="4">
        <v>169421871</v>
      </c>
      <c r="C1031" s="4">
        <v>169422071</v>
      </c>
      <c r="D1031" s="5" t="s">
        <v>9553</v>
      </c>
      <c r="E1031" s="4" t="s">
        <v>1577</v>
      </c>
      <c r="F1031" s="4" t="s">
        <v>141</v>
      </c>
    </row>
    <row r="1032" spans="1:6" x14ac:dyDescent="0.2">
      <c r="A1032" s="4" t="s">
        <v>1147</v>
      </c>
      <c r="B1032" s="4">
        <v>169745861</v>
      </c>
      <c r="C1032" s="4">
        <v>169746061</v>
      </c>
      <c r="D1032" s="5" t="s">
        <v>9553</v>
      </c>
      <c r="E1032" s="4" t="s">
        <v>1579</v>
      </c>
      <c r="F1032" s="4" t="s">
        <v>70</v>
      </c>
    </row>
    <row r="1033" spans="1:6" x14ac:dyDescent="0.2">
      <c r="A1033" s="4" t="s">
        <v>1147</v>
      </c>
      <c r="B1033" s="4">
        <v>169903311</v>
      </c>
      <c r="C1033" s="4">
        <v>169903511</v>
      </c>
      <c r="D1033" s="5" t="s">
        <v>9553</v>
      </c>
      <c r="E1033" s="4" t="s">
        <v>1580</v>
      </c>
      <c r="F1033" s="4" t="s">
        <v>51</v>
      </c>
    </row>
    <row r="1034" spans="1:6" x14ac:dyDescent="0.2">
      <c r="A1034" s="4" t="s">
        <v>1147</v>
      </c>
      <c r="B1034" s="4">
        <v>169948377</v>
      </c>
      <c r="C1034" s="4">
        <v>169948577</v>
      </c>
      <c r="D1034" s="5" t="s">
        <v>9553</v>
      </c>
      <c r="E1034" s="4" t="s">
        <v>1582</v>
      </c>
      <c r="F1034" s="4" t="s">
        <v>70</v>
      </c>
    </row>
    <row r="1035" spans="1:6" x14ac:dyDescent="0.2">
      <c r="A1035" s="4" t="s">
        <v>1147</v>
      </c>
      <c r="B1035" s="4">
        <v>170930048</v>
      </c>
      <c r="C1035" s="4">
        <v>170930248</v>
      </c>
      <c r="D1035" s="5" t="s">
        <v>9553</v>
      </c>
      <c r="E1035" s="4" t="s">
        <v>1583</v>
      </c>
      <c r="F1035" s="4" t="s">
        <v>1584</v>
      </c>
    </row>
    <row r="1036" spans="1:6" x14ac:dyDescent="0.2">
      <c r="A1036" s="4" t="s">
        <v>1147</v>
      </c>
      <c r="B1036" s="4">
        <v>171036526</v>
      </c>
      <c r="C1036" s="4">
        <v>171036726</v>
      </c>
      <c r="D1036" s="5" t="s">
        <v>9553</v>
      </c>
      <c r="E1036" s="4" t="s">
        <v>1585</v>
      </c>
      <c r="F1036" s="4" t="s">
        <v>70</v>
      </c>
    </row>
    <row r="1037" spans="1:6" x14ac:dyDescent="0.2">
      <c r="A1037" s="4" t="s">
        <v>1147</v>
      </c>
      <c r="B1037" s="4">
        <v>172030622</v>
      </c>
      <c r="C1037" s="4">
        <v>172030822</v>
      </c>
      <c r="D1037" s="5" t="s">
        <v>9553</v>
      </c>
      <c r="E1037" s="4" t="s">
        <v>1588</v>
      </c>
      <c r="F1037" s="4" t="s">
        <v>41</v>
      </c>
    </row>
    <row r="1038" spans="1:6" x14ac:dyDescent="0.2">
      <c r="A1038" s="4" t="s">
        <v>1147</v>
      </c>
      <c r="B1038" s="4">
        <v>172073426</v>
      </c>
      <c r="C1038" s="4">
        <v>172073626</v>
      </c>
      <c r="D1038" s="5" t="s">
        <v>9553</v>
      </c>
      <c r="E1038" s="4" t="s">
        <v>1589</v>
      </c>
      <c r="F1038" s="4" t="s">
        <v>73</v>
      </c>
    </row>
    <row r="1039" spans="1:6" x14ac:dyDescent="0.2">
      <c r="A1039" s="4" t="s">
        <v>1147</v>
      </c>
      <c r="B1039" s="4">
        <v>172266578</v>
      </c>
      <c r="C1039" s="4">
        <v>172266778</v>
      </c>
      <c r="D1039" s="5" t="s">
        <v>9553</v>
      </c>
      <c r="E1039" s="4" t="s">
        <v>1590</v>
      </c>
      <c r="F1039" s="4" t="s">
        <v>55</v>
      </c>
    </row>
    <row r="1040" spans="1:6" x14ac:dyDescent="0.2">
      <c r="A1040" s="4" t="s">
        <v>1147</v>
      </c>
      <c r="B1040" s="4">
        <v>172409796</v>
      </c>
      <c r="C1040" s="4">
        <v>172409996</v>
      </c>
      <c r="D1040" s="5" t="s">
        <v>9553</v>
      </c>
      <c r="E1040" s="4" t="s">
        <v>1592</v>
      </c>
      <c r="F1040" s="4" t="s">
        <v>136</v>
      </c>
    </row>
    <row r="1041" spans="1:6" x14ac:dyDescent="0.2">
      <c r="A1041" s="4" t="s">
        <v>1147</v>
      </c>
      <c r="B1041" s="4">
        <v>172865489</v>
      </c>
      <c r="C1041" s="4">
        <v>172865689</v>
      </c>
      <c r="D1041" s="5" t="s">
        <v>9553</v>
      </c>
      <c r="E1041" s="4" t="s">
        <v>1595</v>
      </c>
      <c r="F1041" s="4" t="s">
        <v>55</v>
      </c>
    </row>
    <row r="1042" spans="1:6" x14ac:dyDescent="0.2">
      <c r="A1042" s="4" t="s">
        <v>1147</v>
      </c>
      <c r="B1042" s="4">
        <v>172873800</v>
      </c>
      <c r="C1042" s="4">
        <v>172874000</v>
      </c>
      <c r="D1042" s="5" t="s">
        <v>9553</v>
      </c>
      <c r="E1042" s="4" t="s">
        <v>1596</v>
      </c>
      <c r="F1042" s="4" t="s">
        <v>112</v>
      </c>
    </row>
    <row r="1043" spans="1:6" x14ac:dyDescent="0.2">
      <c r="A1043" s="4" t="s">
        <v>1147</v>
      </c>
      <c r="B1043" s="4">
        <v>173061901</v>
      </c>
      <c r="C1043" s="4">
        <v>173062101</v>
      </c>
      <c r="D1043" s="5" t="s">
        <v>9553</v>
      </c>
      <c r="E1043" s="4" t="s">
        <v>1597</v>
      </c>
      <c r="F1043" s="4" t="s">
        <v>53</v>
      </c>
    </row>
    <row r="1044" spans="1:6" x14ac:dyDescent="0.2">
      <c r="A1044" s="4" t="s">
        <v>1147</v>
      </c>
      <c r="B1044" s="4">
        <v>173080053</v>
      </c>
      <c r="C1044" s="4">
        <v>173080253</v>
      </c>
      <c r="D1044" s="5" t="s">
        <v>9553</v>
      </c>
      <c r="E1044" s="4" t="s">
        <v>1598</v>
      </c>
      <c r="F1044" s="4" t="s">
        <v>101</v>
      </c>
    </row>
    <row r="1045" spans="1:6" x14ac:dyDescent="0.2">
      <c r="A1045" s="4" t="s">
        <v>1147</v>
      </c>
      <c r="B1045" s="4">
        <v>173093231</v>
      </c>
      <c r="C1045" s="4">
        <v>173093431</v>
      </c>
      <c r="D1045" s="5" t="s">
        <v>9553</v>
      </c>
      <c r="E1045" s="4" t="s">
        <v>1599</v>
      </c>
      <c r="F1045" s="4" t="s">
        <v>55</v>
      </c>
    </row>
    <row r="1046" spans="1:6" x14ac:dyDescent="0.2">
      <c r="A1046" s="4" t="s">
        <v>1147</v>
      </c>
      <c r="B1046" s="4">
        <v>173096228</v>
      </c>
      <c r="C1046" s="4">
        <v>173096428</v>
      </c>
      <c r="D1046" s="5" t="s">
        <v>9553</v>
      </c>
      <c r="E1046" s="4" t="s">
        <v>1600</v>
      </c>
      <c r="F1046" s="4" t="s">
        <v>41</v>
      </c>
    </row>
    <row r="1047" spans="1:6" x14ac:dyDescent="0.2">
      <c r="A1047" s="4" t="s">
        <v>1147</v>
      </c>
      <c r="B1047" s="4">
        <v>173313354</v>
      </c>
      <c r="C1047" s="4">
        <v>173313554</v>
      </c>
      <c r="D1047" s="5" t="s">
        <v>9553</v>
      </c>
      <c r="E1047" s="4" t="s">
        <v>1601</v>
      </c>
      <c r="F1047" s="4" t="s">
        <v>41</v>
      </c>
    </row>
    <row r="1048" spans="1:6" x14ac:dyDescent="0.2">
      <c r="A1048" s="4" t="s">
        <v>1147</v>
      </c>
      <c r="B1048" s="4">
        <v>173421744</v>
      </c>
      <c r="C1048" s="4">
        <v>173421944</v>
      </c>
      <c r="D1048" s="5" t="s">
        <v>9553</v>
      </c>
      <c r="E1048" s="4" t="s">
        <v>1603</v>
      </c>
      <c r="F1048" s="4" t="s">
        <v>141</v>
      </c>
    </row>
    <row r="1049" spans="1:6" x14ac:dyDescent="0.2">
      <c r="A1049" s="4" t="s">
        <v>1147</v>
      </c>
      <c r="B1049" s="4">
        <v>173423377</v>
      </c>
      <c r="C1049" s="4">
        <v>173423577</v>
      </c>
      <c r="D1049" s="5" t="s">
        <v>9553</v>
      </c>
      <c r="E1049" s="4" t="s">
        <v>1603</v>
      </c>
      <c r="F1049" s="4" t="s">
        <v>141</v>
      </c>
    </row>
    <row r="1050" spans="1:6" x14ac:dyDescent="0.2">
      <c r="A1050" s="4" t="s">
        <v>1147</v>
      </c>
      <c r="B1050" s="4">
        <v>173850150</v>
      </c>
      <c r="C1050" s="4">
        <v>173850350</v>
      </c>
      <c r="D1050" s="5" t="s">
        <v>9553</v>
      </c>
      <c r="E1050" s="4" t="s">
        <v>1606</v>
      </c>
      <c r="F1050" s="4" t="s">
        <v>162</v>
      </c>
    </row>
    <row r="1051" spans="1:6" x14ac:dyDescent="0.2">
      <c r="A1051" s="4" t="s">
        <v>1147</v>
      </c>
      <c r="B1051" s="4">
        <v>173995695</v>
      </c>
      <c r="C1051" s="4">
        <v>173995895</v>
      </c>
      <c r="D1051" s="5" t="s">
        <v>9553</v>
      </c>
      <c r="E1051" s="4" t="s">
        <v>1608</v>
      </c>
      <c r="F1051" s="4" t="s">
        <v>162</v>
      </c>
    </row>
    <row r="1052" spans="1:6" x14ac:dyDescent="0.2">
      <c r="A1052" s="4" t="s">
        <v>1147</v>
      </c>
      <c r="B1052" s="4">
        <v>174056370</v>
      </c>
      <c r="C1052" s="4">
        <v>174056570</v>
      </c>
      <c r="D1052" s="5" t="s">
        <v>9553</v>
      </c>
      <c r="E1052" s="4" t="s">
        <v>1609</v>
      </c>
      <c r="F1052" s="4" t="s">
        <v>141</v>
      </c>
    </row>
    <row r="1053" spans="1:6" x14ac:dyDescent="0.2">
      <c r="A1053" s="4" t="s">
        <v>1147</v>
      </c>
      <c r="B1053" s="4">
        <v>174079089</v>
      </c>
      <c r="C1053" s="4">
        <v>174079289</v>
      </c>
      <c r="D1053" s="5" t="s">
        <v>9553</v>
      </c>
      <c r="E1053" s="4" t="s">
        <v>1610</v>
      </c>
      <c r="F1053" s="4" t="s">
        <v>51</v>
      </c>
    </row>
    <row r="1054" spans="1:6" x14ac:dyDescent="0.2">
      <c r="A1054" s="4" t="s">
        <v>1147</v>
      </c>
      <c r="B1054" s="4">
        <v>174220927</v>
      </c>
      <c r="C1054" s="4">
        <v>174221127</v>
      </c>
      <c r="D1054" s="5" t="s">
        <v>9553</v>
      </c>
      <c r="E1054" s="4" t="s">
        <v>1611</v>
      </c>
      <c r="F1054" s="4" t="s">
        <v>117</v>
      </c>
    </row>
    <row r="1055" spans="1:6" x14ac:dyDescent="0.2">
      <c r="A1055" s="4" t="s">
        <v>1147</v>
      </c>
      <c r="B1055" s="4">
        <v>174220949</v>
      </c>
      <c r="C1055" s="4">
        <v>174221149</v>
      </c>
      <c r="D1055" s="5" t="s">
        <v>9553</v>
      </c>
      <c r="E1055" s="4" t="s">
        <v>1611</v>
      </c>
      <c r="F1055" s="4" t="s">
        <v>117</v>
      </c>
    </row>
    <row r="1056" spans="1:6" x14ac:dyDescent="0.2">
      <c r="A1056" s="4" t="s">
        <v>1147</v>
      </c>
      <c r="B1056" s="4">
        <v>174292886</v>
      </c>
      <c r="C1056" s="4">
        <v>174293086</v>
      </c>
      <c r="D1056" s="5" t="s">
        <v>9553</v>
      </c>
      <c r="E1056" s="4" t="s">
        <v>1612</v>
      </c>
      <c r="F1056" s="4" t="s">
        <v>117</v>
      </c>
    </row>
    <row r="1057" spans="1:6" x14ac:dyDescent="0.2">
      <c r="A1057" s="4" t="s">
        <v>1147</v>
      </c>
      <c r="B1057" s="4">
        <v>174454117</v>
      </c>
      <c r="C1057" s="4">
        <v>174454317</v>
      </c>
      <c r="D1057" s="5" t="s">
        <v>9553</v>
      </c>
      <c r="E1057" s="4" t="s">
        <v>1613</v>
      </c>
      <c r="F1057" s="4" t="s">
        <v>51</v>
      </c>
    </row>
    <row r="1058" spans="1:6" x14ac:dyDescent="0.2">
      <c r="A1058" s="4" t="s">
        <v>1147</v>
      </c>
      <c r="B1058" s="4">
        <v>174454220</v>
      </c>
      <c r="C1058" s="4">
        <v>174454420</v>
      </c>
      <c r="D1058" s="5" t="s">
        <v>9553</v>
      </c>
      <c r="E1058" s="4" t="s">
        <v>1613</v>
      </c>
      <c r="F1058" s="4" t="s">
        <v>51</v>
      </c>
    </row>
    <row r="1059" spans="1:6" x14ac:dyDescent="0.2">
      <c r="A1059" s="4" t="s">
        <v>1147</v>
      </c>
      <c r="B1059" s="4">
        <v>174848144</v>
      </c>
      <c r="C1059" s="4">
        <v>174848344</v>
      </c>
      <c r="D1059" s="5" t="s">
        <v>9553</v>
      </c>
      <c r="E1059" s="4" t="s">
        <v>1614</v>
      </c>
      <c r="F1059" s="4" t="s">
        <v>117</v>
      </c>
    </row>
    <row r="1060" spans="1:6" x14ac:dyDescent="0.2">
      <c r="A1060" s="4" t="s">
        <v>1147</v>
      </c>
      <c r="B1060" s="4">
        <v>174856649</v>
      </c>
      <c r="C1060" s="4">
        <v>174856849</v>
      </c>
      <c r="D1060" s="5" t="s">
        <v>9553</v>
      </c>
      <c r="E1060" s="4" t="s">
        <v>1615</v>
      </c>
      <c r="F1060" s="4" t="s">
        <v>141</v>
      </c>
    </row>
    <row r="1061" spans="1:6" x14ac:dyDescent="0.2">
      <c r="A1061" s="4" t="s">
        <v>1147</v>
      </c>
      <c r="B1061" s="4">
        <v>174940723</v>
      </c>
      <c r="C1061" s="4">
        <v>174940923</v>
      </c>
      <c r="D1061" s="5" t="s">
        <v>9553</v>
      </c>
      <c r="E1061" s="4" t="s">
        <v>1616</v>
      </c>
      <c r="F1061" s="4" t="s">
        <v>70</v>
      </c>
    </row>
    <row r="1062" spans="1:6" x14ac:dyDescent="0.2">
      <c r="A1062" s="4" t="s">
        <v>1147</v>
      </c>
      <c r="B1062" s="4">
        <v>175045320</v>
      </c>
      <c r="C1062" s="4">
        <v>175045520</v>
      </c>
      <c r="D1062" s="5" t="s">
        <v>9553</v>
      </c>
      <c r="E1062" s="4" t="s">
        <v>1617</v>
      </c>
      <c r="F1062" s="4" t="s">
        <v>162</v>
      </c>
    </row>
    <row r="1063" spans="1:6" x14ac:dyDescent="0.2">
      <c r="A1063" s="4" t="s">
        <v>1147</v>
      </c>
      <c r="B1063" s="4">
        <v>175307565</v>
      </c>
      <c r="C1063" s="4">
        <v>175307765</v>
      </c>
      <c r="D1063" s="5" t="s">
        <v>9553</v>
      </c>
      <c r="E1063" s="4" t="s">
        <v>1618</v>
      </c>
      <c r="F1063" s="4" t="s">
        <v>162</v>
      </c>
    </row>
    <row r="1064" spans="1:6" x14ac:dyDescent="0.2">
      <c r="A1064" s="4" t="s">
        <v>1147</v>
      </c>
      <c r="B1064" s="4">
        <v>175400467</v>
      </c>
      <c r="C1064" s="4">
        <v>175400667</v>
      </c>
      <c r="D1064" s="5" t="s">
        <v>9553</v>
      </c>
      <c r="E1064" s="4" t="s">
        <v>1619</v>
      </c>
      <c r="F1064" s="4" t="s">
        <v>70</v>
      </c>
    </row>
    <row r="1065" spans="1:6" x14ac:dyDescent="0.2">
      <c r="A1065" s="4" t="s">
        <v>1147</v>
      </c>
      <c r="B1065" s="4">
        <v>175867317</v>
      </c>
      <c r="C1065" s="4">
        <v>175867517</v>
      </c>
      <c r="D1065" s="5" t="s">
        <v>9553</v>
      </c>
      <c r="E1065" s="4" t="s">
        <v>1620</v>
      </c>
      <c r="F1065" s="4" t="s">
        <v>117</v>
      </c>
    </row>
    <row r="1066" spans="1:6" x14ac:dyDescent="0.2">
      <c r="A1066" s="4" t="s">
        <v>1147</v>
      </c>
      <c r="B1066" s="4">
        <v>177355277</v>
      </c>
      <c r="C1066" s="4">
        <v>177355477</v>
      </c>
      <c r="D1066" s="5" t="s">
        <v>9553</v>
      </c>
      <c r="E1066" s="4" t="s">
        <v>1628</v>
      </c>
      <c r="F1066" s="4" t="s">
        <v>51</v>
      </c>
    </row>
    <row r="1067" spans="1:6" x14ac:dyDescent="0.2">
      <c r="A1067" s="4" t="s">
        <v>1147</v>
      </c>
      <c r="B1067" s="4">
        <v>177355504</v>
      </c>
      <c r="C1067" s="4">
        <v>177355704</v>
      </c>
      <c r="D1067" s="5" t="s">
        <v>9553</v>
      </c>
      <c r="E1067" s="4" t="s">
        <v>1628</v>
      </c>
      <c r="F1067" s="4" t="s">
        <v>51</v>
      </c>
    </row>
    <row r="1068" spans="1:6" x14ac:dyDescent="0.2">
      <c r="A1068" s="4" t="s">
        <v>1147</v>
      </c>
      <c r="B1068" s="4">
        <v>177399821</v>
      </c>
      <c r="C1068" s="4">
        <v>177400021</v>
      </c>
      <c r="D1068" s="5" t="s">
        <v>9553</v>
      </c>
      <c r="E1068" s="4" t="s">
        <v>1629</v>
      </c>
      <c r="F1068" s="4" t="s">
        <v>70</v>
      </c>
    </row>
    <row r="1069" spans="1:6" x14ac:dyDescent="0.2">
      <c r="A1069" s="4" t="s">
        <v>1147</v>
      </c>
      <c r="B1069" s="4">
        <v>178187639</v>
      </c>
      <c r="C1069" s="4">
        <v>178187839</v>
      </c>
      <c r="D1069" s="5" t="s">
        <v>9553</v>
      </c>
      <c r="E1069" s="4" t="s">
        <v>1632</v>
      </c>
      <c r="F1069" s="4" t="s">
        <v>41</v>
      </c>
    </row>
    <row r="1070" spans="1:6" x14ac:dyDescent="0.2">
      <c r="A1070" s="4" t="s">
        <v>1147</v>
      </c>
      <c r="B1070" s="4">
        <v>178187927</v>
      </c>
      <c r="C1070" s="4">
        <v>178188127</v>
      </c>
      <c r="D1070" s="5" t="s">
        <v>9553</v>
      </c>
      <c r="E1070" s="4" t="s">
        <v>1632</v>
      </c>
      <c r="F1070" s="4" t="s">
        <v>41</v>
      </c>
    </row>
    <row r="1071" spans="1:6" x14ac:dyDescent="0.2">
      <c r="A1071" s="4" t="s">
        <v>1147</v>
      </c>
      <c r="B1071" s="4">
        <v>179196467</v>
      </c>
      <c r="C1071" s="4">
        <v>179196667</v>
      </c>
      <c r="D1071" s="5" t="s">
        <v>9553</v>
      </c>
      <c r="E1071" s="4" t="s">
        <v>1635</v>
      </c>
      <c r="F1071" s="4" t="s">
        <v>51</v>
      </c>
    </row>
    <row r="1072" spans="1:6" x14ac:dyDescent="0.2">
      <c r="A1072" s="4" t="s">
        <v>1147</v>
      </c>
      <c r="B1072" s="4">
        <v>181385751</v>
      </c>
      <c r="C1072" s="4">
        <v>181385951</v>
      </c>
      <c r="D1072" s="5" t="s">
        <v>9553</v>
      </c>
      <c r="E1072" s="4" t="s">
        <v>1639</v>
      </c>
      <c r="F1072" s="4" t="s">
        <v>51</v>
      </c>
    </row>
    <row r="1073" spans="1:6" x14ac:dyDescent="0.2">
      <c r="A1073" s="4" t="s">
        <v>1147</v>
      </c>
      <c r="B1073" s="4">
        <v>182388559</v>
      </c>
      <c r="C1073" s="4">
        <v>182388759</v>
      </c>
      <c r="D1073" s="5" t="s">
        <v>9553</v>
      </c>
      <c r="E1073" s="4" t="s">
        <v>1640</v>
      </c>
      <c r="F1073" s="4" t="s">
        <v>51</v>
      </c>
    </row>
    <row r="1074" spans="1:6" x14ac:dyDescent="0.2">
      <c r="A1074" s="4" t="s">
        <v>1147</v>
      </c>
      <c r="B1074" s="4">
        <v>182649555</v>
      </c>
      <c r="C1074" s="4">
        <v>182649755</v>
      </c>
      <c r="D1074" s="5" t="s">
        <v>9553</v>
      </c>
      <c r="E1074" s="4" t="s">
        <v>1641</v>
      </c>
      <c r="F1074" s="4" t="s">
        <v>117</v>
      </c>
    </row>
    <row r="1075" spans="1:6" x14ac:dyDescent="0.2">
      <c r="A1075" s="4" t="s">
        <v>1147</v>
      </c>
      <c r="B1075" s="4">
        <v>183884485</v>
      </c>
      <c r="C1075" s="4">
        <v>183884685</v>
      </c>
      <c r="D1075" s="5" t="s">
        <v>9553</v>
      </c>
      <c r="E1075" s="4" t="s">
        <v>1642</v>
      </c>
      <c r="F1075" s="4" t="s">
        <v>162</v>
      </c>
    </row>
    <row r="1076" spans="1:6" x14ac:dyDescent="0.2">
      <c r="A1076" s="4" t="s">
        <v>1147</v>
      </c>
      <c r="B1076" s="4">
        <v>188851174</v>
      </c>
      <c r="C1076" s="4">
        <v>188851374</v>
      </c>
      <c r="D1076" s="5" t="s">
        <v>9553</v>
      </c>
      <c r="E1076" s="4" t="s">
        <v>1646</v>
      </c>
      <c r="F1076" s="4" t="s">
        <v>51</v>
      </c>
    </row>
    <row r="1077" spans="1:6" x14ac:dyDescent="0.2">
      <c r="A1077" s="4" t="s">
        <v>1147</v>
      </c>
      <c r="B1077" s="4">
        <v>190043437</v>
      </c>
      <c r="C1077" s="4">
        <v>190043637</v>
      </c>
      <c r="D1077" s="5" t="s">
        <v>9553</v>
      </c>
      <c r="E1077" s="4" t="s">
        <v>1648</v>
      </c>
      <c r="F1077" s="4" t="s">
        <v>70</v>
      </c>
    </row>
    <row r="1078" spans="1:6" x14ac:dyDescent="0.2">
      <c r="A1078" s="4" t="s">
        <v>1147</v>
      </c>
      <c r="B1078" s="4">
        <v>190119263</v>
      </c>
      <c r="C1078" s="4">
        <v>190119463</v>
      </c>
      <c r="D1078" s="5" t="s">
        <v>9553</v>
      </c>
      <c r="E1078" s="4" t="s">
        <v>1649</v>
      </c>
      <c r="F1078" s="4" t="s">
        <v>51</v>
      </c>
    </row>
    <row r="1079" spans="1:6" x14ac:dyDescent="0.2">
      <c r="A1079" s="4" t="s">
        <v>1147</v>
      </c>
      <c r="B1079" s="4">
        <v>190119319</v>
      </c>
      <c r="C1079" s="4">
        <v>190119519</v>
      </c>
      <c r="D1079" s="5" t="s">
        <v>9553</v>
      </c>
      <c r="E1079" s="4" t="s">
        <v>1649</v>
      </c>
      <c r="F1079" s="4" t="s">
        <v>51</v>
      </c>
    </row>
    <row r="1080" spans="1:6" x14ac:dyDescent="0.2">
      <c r="A1080" s="4" t="s">
        <v>1147</v>
      </c>
      <c r="B1080" s="4">
        <v>191223651</v>
      </c>
      <c r="C1080" s="4">
        <v>191223851</v>
      </c>
      <c r="D1080" s="5" t="s">
        <v>9553</v>
      </c>
      <c r="E1080" s="4" t="s">
        <v>1651</v>
      </c>
      <c r="F1080" s="4" t="s">
        <v>55</v>
      </c>
    </row>
    <row r="1081" spans="1:6" x14ac:dyDescent="0.2">
      <c r="A1081" s="4" t="s">
        <v>1147</v>
      </c>
      <c r="B1081" s="4">
        <v>191278548</v>
      </c>
      <c r="C1081" s="4">
        <v>191278748</v>
      </c>
      <c r="D1081" s="5" t="s">
        <v>9553</v>
      </c>
      <c r="E1081" s="4" t="s">
        <v>1652</v>
      </c>
      <c r="F1081" s="4" t="s">
        <v>55</v>
      </c>
    </row>
    <row r="1082" spans="1:6" x14ac:dyDescent="0.2">
      <c r="A1082" s="4" t="s">
        <v>1147</v>
      </c>
      <c r="B1082" s="4">
        <v>191333621</v>
      </c>
      <c r="C1082" s="4">
        <v>191333821</v>
      </c>
      <c r="D1082" s="5" t="s">
        <v>9553</v>
      </c>
      <c r="E1082" s="4" t="s">
        <v>1653</v>
      </c>
      <c r="F1082" s="4" t="s">
        <v>41</v>
      </c>
    </row>
    <row r="1083" spans="1:6" x14ac:dyDescent="0.2">
      <c r="A1083" s="4" t="s">
        <v>1147</v>
      </c>
      <c r="B1083" s="4">
        <v>191333698</v>
      </c>
      <c r="C1083" s="4">
        <v>191333898</v>
      </c>
      <c r="D1083" s="5" t="s">
        <v>9553</v>
      </c>
      <c r="E1083" s="4" t="s">
        <v>1653</v>
      </c>
      <c r="F1083" s="4" t="s">
        <v>41</v>
      </c>
    </row>
    <row r="1084" spans="1:6" x14ac:dyDescent="0.2">
      <c r="A1084" s="4" t="s">
        <v>1147</v>
      </c>
      <c r="B1084" s="4">
        <v>191438230</v>
      </c>
      <c r="C1084" s="4">
        <v>191438430</v>
      </c>
      <c r="D1084" s="5" t="s">
        <v>9553</v>
      </c>
      <c r="E1084" s="4" t="s">
        <v>1655</v>
      </c>
      <c r="F1084" s="4" t="s">
        <v>73</v>
      </c>
    </row>
    <row r="1085" spans="1:6" x14ac:dyDescent="0.2">
      <c r="A1085" s="4" t="s">
        <v>1147</v>
      </c>
      <c r="B1085" s="4">
        <v>191517545</v>
      </c>
      <c r="C1085" s="4">
        <v>191517745</v>
      </c>
      <c r="D1085" s="5" t="s">
        <v>9553</v>
      </c>
      <c r="E1085" s="4" t="s">
        <v>1657</v>
      </c>
      <c r="F1085" s="4" t="s">
        <v>112</v>
      </c>
    </row>
    <row r="1086" spans="1:6" x14ac:dyDescent="0.2">
      <c r="A1086" s="4" t="s">
        <v>1147</v>
      </c>
      <c r="B1086" s="4">
        <v>191517624</v>
      </c>
      <c r="C1086" s="4">
        <v>191517824</v>
      </c>
      <c r="D1086" s="5" t="s">
        <v>9553</v>
      </c>
      <c r="E1086" s="4" t="s">
        <v>1657</v>
      </c>
      <c r="F1086" s="4" t="s">
        <v>112</v>
      </c>
    </row>
    <row r="1087" spans="1:6" x14ac:dyDescent="0.2">
      <c r="A1087" s="4" t="s">
        <v>1147</v>
      </c>
      <c r="B1087" s="4">
        <v>192043511</v>
      </c>
      <c r="C1087" s="4">
        <v>192043711</v>
      </c>
      <c r="D1087" s="5" t="s">
        <v>9553</v>
      </c>
      <c r="E1087" s="4" t="s">
        <v>1658</v>
      </c>
      <c r="F1087" s="4" t="s">
        <v>101</v>
      </c>
    </row>
    <row r="1088" spans="1:6" x14ac:dyDescent="0.2">
      <c r="A1088" s="4" t="s">
        <v>1147</v>
      </c>
      <c r="B1088" s="4">
        <v>192458862</v>
      </c>
      <c r="C1088" s="4">
        <v>192459062</v>
      </c>
      <c r="D1088" s="5" t="s">
        <v>9553</v>
      </c>
      <c r="E1088" s="4" t="s">
        <v>1660</v>
      </c>
      <c r="F1088" s="4" t="s">
        <v>141</v>
      </c>
    </row>
    <row r="1089" spans="1:6" x14ac:dyDescent="0.2">
      <c r="A1089" s="4" t="s">
        <v>1147</v>
      </c>
      <c r="B1089" s="4">
        <v>192475932</v>
      </c>
      <c r="C1089" s="4">
        <v>192476132</v>
      </c>
      <c r="D1089" s="5" t="s">
        <v>9553</v>
      </c>
      <c r="E1089" s="4" t="s">
        <v>1660</v>
      </c>
      <c r="F1089" s="4" t="s">
        <v>141</v>
      </c>
    </row>
    <row r="1090" spans="1:6" x14ac:dyDescent="0.2">
      <c r="A1090" s="4" t="s">
        <v>1147</v>
      </c>
      <c r="B1090" s="4">
        <v>192511448</v>
      </c>
      <c r="C1090" s="4">
        <v>192511648</v>
      </c>
      <c r="D1090" s="5" t="s">
        <v>9553</v>
      </c>
      <c r="E1090" s="4" t="s">
        <v>1661</v>
      </c>
      <c r="F1090" s="4" t="s">
        <v>141</v>
      </c>
    </row>
    <row r="1091" spans="1:6" x14ac:dyDescent="0.2">
      <c r="A1091" s="4" t="s">
        <v>1147</v>
      </c>
      <c r="B1091" s="4">
        <v>192807094</v>
      </c>
      <c r="C1091" s="4">
        <v>192807294</v>
      </c>
      <c r="D1091" s="5" t="s">
        <v>9553</v>
      </c>
      <c r="E1091" s="4" t="s">
        <v>1662</v>
      </c>
      <c r="F1091" s="4" t="s">
        <v>70</v>
      </c>
    </row>
    <row r="1092" spans="1:6" x14ac:dyDescent="0.2">
      <c r="A1092" s="4" t="s">
        <v>1147</v>
      </c>
      <c r="B1092" s="4">
        <v>196343157</v>
      </c>
      <c r="C1092" s="4">
        <v>196343357</v>
      </c>
      <c r="D1092" s="5" t="s">
        <v>9553</v>
      </c>
      <c r="E1092" s="4" t="s">
        <v>1664</v>
      </c>
      <c r="F1092" s="4" t="s">
        <v>51</v>
      </c>
    </row>
    <row r="1093" spans="1:6" x14ac:dyDescent="0.2">
      <c r="A1093" s="4" t="s">
        <v>1147</v>
      </c>
      <c r="B1093" s="4">
        <v>201217391</v>
      </c>
      <c r="C1093" s="4">
        <v>201217591</v>
      </c>
      <c r="D1093" s="5" t="s">
        <v>9553</v>
      </c>
      <c r="E1093" s="4" t="s">
        <v>1673</v>
      </c>
      <c r="F1093" s="4" t="s">
        <v>55</v>
      </c>
    </row>
    <row r="1094" spans="1:6" x14ac:dyDescent="0.2">
      <c r="A1094" s="4" t="s">
        <v>1147</v>
      </c>
      <c r="B1094" s="4">
        <v>202286812</v>
      </c>
      <c r="C1094" s="4">
        <v>202287012</v>
      </c>
      <c r="D1094" s="5" t="s">
        <v>9553</v>
      </c>
      <c r="E1094" s="4" t="s">
        <v>1676</v>
      </c>
      <c r="F1094" s="4" t="s">
        <v>254</v>
      </c>
    </row>
    <row r="1095" spans="1:6" x14ac:dyDescent="0.2">
      <c r="A1095" s="4" t="s">
        <v>1147</v>
      </c>
      <c r="B1095" s="4">
        <v>202304948</v>
      </c>
      <c r="C1095" s="4">
        <v>202305148</v>
      </c>
      <c r="D1095" s="5" t="s">
        <v>9553</v>
      </c>
      <c r="E1095" s="4" t="s">
        <v>1677</v>
      </c>
      <c r="F1095" s="4" t="s">
        <v>41</v>
      </c>
    </row>
    <row r="1096" spans="1:6" x14ac:dyDescent="0.2">
      <c r="A1096" s="4" t="s">
        <v>1147</v>
      </c>
      <c r="B1096" s="4">
        <v>202506368</v>
      </c>
      <c r="C1096" s="4">
        <v>202506568</v>
      </c>
      <c r="D1096" s="5" t="s">
        <v>9553</v>
      </c>
      <c r="E1096" s="4" t="s">
        <v>1680</v>
      </c>
      <c r="F1096" s="4" t="s">
        <v>117</v>
      </c>
    </row>
    <row r="1097" spans="1:6" x14ac:dyDescent="0.2">
      <c r="A1097" s="4" t="s">
        <v>1147</v>
      </c>
      <c r="B1097" s="4">
        <v>204551870</v>
      </c>
      <c r="C1097" s="4">
        <v>204552070</v>
      </c>
      <c r="D1097" s="5" t="s">
        <v>9553</v>
      </c>
      <c r="E1097" s="4" t="s">
        <v>1687</v>
      </c>
      <c r="F1097" s="4" t="s">
        <v>51</v>
      </c>
    </row>
    <row r="1098" spans="1:6" x14ac:dyDescent="0.2">
      <c r="A1098" s="4" t="s">
        <v>1147</v>
      </c>
      <c r="B1098" s="4">
        <v>205557973</v>
      </c>
      <c r="C1098" s="4">
        <v>205558173</v>
      </c>
      <c r="D1098" s="5" t="s">
        <v>9553</v>
      </c>
      <c r="E1098" s="4" t="s">
        <v>1688</v>
      </c>
      <c r="F1098" s="4" t="s">
        <v>618</v>
      </c>
    </row>
    <row r="1099" spans="1:6" x14ac:dyDescent="0.2">
      <c r="A1099" s="4" t="s">
        <v>1147</v>
      </c>
      <c r="B1099" s="4">
        <v>207076301</v>
      </c>
      <c r="C1099" s="4">
        <v>207076501</v>
      </c>
      <c r="D1099" s="5" t="s">
        <v>9553</v>
      </c>
      <c r="E1099" s="4" t="s">
        <v>1689</v>
      </c>
      <c r="F1099" s="4" t="s">
        <v>53</v>
      </c>
    </row>
    <row r="1100" spans="1:6" x14ac:dyDescent="0.2">
      <c r="A1100" s="4" t="s">
        <v>1147</v>
      </c>
      <c r="B1100" s="4">
        <v>208500267</v>
      </c>
      <c r="C1100" s="4">
        <v>208500467</v>
      </c>
      <c r="D1100" s="5" t="s">
        <v>9553</v>
      </c>
      <c r="E1100" s="4" t="s">
        <v>1693</v>
      </c>
      <c r="F1100" s="4" t="s">
        <v>73</v>
      </c>
    </row>
    <row r="1101" spans="1:6" x14ac:dyDescent="0.2">
      <c r="A1101" s="4" t="s">
        <v>1147</v>
      </c>
      <c r="B1101" s="4">
        <v>208585698</v>
      </c>
      <c r="C1101" s="4">
        <v>208585898</v>
      </c>
      <c r="D1101" s="5" t="s">
        <v>9553</v>
      </c>
      <c r="E1101" s="4" t="s">
        <v>1694</v>
      </c>
      <c r="F1101" s="4" t="s">
        <v>64</v>
      </c>
    </row>
    <row r="1102" spans="1:6" x14ac:dyDescent="0.2">
      <c r="A1102" s="4" t="s">
        <v>1147</v>
      </c>
      <c r="B1102" s="4">
        <v>208656172</v>
      </c>
      <c r="C1102" s="4">
        <v>208656372</v>
      </c>
      <c r="D1102" s="5" t="s">
        <v>9553</v>
      </c>
      <c r="E1102" s="4" t="s">
        <v>1695</v>
      </c>
      <c r="F1102" s="4" t="s">
        <v>73</v>
      </c>
    </row>
    <row r="1103" spans="1:6" x14ac:dyDescent="0.2">
      <c r="A1103" s="4" t="s">
        <v>1147</v>
      </c>
      <c r="B1103" s="4">
        <v>213805107</v>
      </c>
      <c r="C1103" s="4">
        <v>213805307</v>
      </c>
      <c r="D1103" s="5" t="s">
        <v>9553</v>
      </c>
      <c r="E1103" s="4" t="s">
        <v>1700</v>
      </c>
      <c r="F1103" s="4" t="s">
        <v>51</v>
      </c>
    </row>
    <row r="1104" spans="1:6" x14ac:dyDescent="0.2">
      <c r="A1104" s="4" t="s">
        <v>1147</v>
      </c>
      <c r="B1104" s="4">
        <v>213969240</v>
      </c>
      <c r="C1104" s="4">
        <v>213969440</v>
      </c>
      <c r="D1104" s="5" t="s">
        <v>9553</v>
      </c>
      <c r="E1104" s="4" t="s">
        <v>1700</v>
      </c>
      <c r="F1104" s="4" t="s">
        <v>51</v>
      </c>
    </row>
    <row r="1105" spans="1:6" x14ac:dyDescent="0.2">
      <c r="A1105" s="4" t="s">
        <v>1147</v>
      </c>
      <c r="B1105" s="4">
        <v>213969271</v>
      </c>
      <c r="C1105" s="4">
        <v>213969471</v>
      </c>
      <c r="D1105" s="5" t="s">
        <v>9553</v>
      </c>
      <c r="E1105" s="4" t="s">
        <v>1700</v>
      </c>
      <c r="F1105" s="4" t="s">
        <v>51</v>
      </c>
    </row>
    <row r="1106" spans="1:6" x14ac:dyDescent="0.2">
      <c r="A1106" s="4" t="s">
        <v>1147</v>
      </c>
      <c r="B1106" s="4">
        <v>215764654</v>
      </c>
      <c r="C1106" s="4">
        <v>215764854</v>
      </c>
      <c r="D1106" s="5" t="s">
        <v>9553</v>
      </c>
      <c r="E1106" s="4" t="s">
        <v>1703</v>
      </c>
      <c r="F1106" s="4" t="s">
        <v>141</v>
      </c>
    </row>
    <row r="1107" spans="1:6" x14ac:dyDescent="0.2">
      <c r="A1107" s="4" t="s">
        <v>1147</v>
      </c>
      <c r="B1107" s="4">
        <v>215936541</v>
      </c>
      <c r="C1107" s="4">
        <v>215936741</v>
      </c>
      <c r="D1107" s="5" t="s">
        <v>9553</v>
      </c>
      <c r="E1107" s="4" t="s">
        <v>1704</v>
      </c>
      <c r="F1107" s="4" t="s">
        <v>141</v>
      </c>
    </row>
    <row r="1108" spans="1:6" x14ac:dyDescent="0.2">
      <c r="A1108" s="4" t="s">
        <v>1147</v>
      </c>
      <c r="B1108" s="4">
        <v>215970405</v>
      </c>
      <c r="C1108" s="4">
        <v>215970605</v>
      </c>
      <c r="D1108" s="5" t="s">
        <v>9553</v>
      </c>
      <c r="E1108" s="4" t="s">
        <v>1705</v>
      </c>
      <c r="F1108" s="4" t="s">
        <v>141</v>
      </c>
    </row>
    <row r="1109" spans="1:6" x14ac:dyDescent="0.2">
      <c r="A1109" s="4" t="s">
        <v>1147</v>
      </c>
      <c r="B1109" s="4">
        <v>216831643</v>
      </c>
      <c r="C1109" s="4">
        <v>216831843</v>
      </c>
      <c r="D1109" s="5" t="s">
        <v>9553</v>
      </c>
      <c r="E1109" s="4" t="s">
        <v>1707</v>
      </c>
      <c r="F1109" s="4" t="s">
        <v>73</v>
      </c>
    </row>
    <row r="1110" spans="1:6" x14ac:dyDescent="0.2">
      <c r="A1110" s="4" t="s">
        <v>1147</v>
      </c>
      <c r="B1110" s="4">
        <v>216837953</v>
      </c>
      <c r="C1110" s="4">
        <v>216838153</v>
      </c>
      <c r="D1110" s="5" t="s">
        <v>9553</v>
      </c>
      <c r="E1110" s="4" t="s">
        <v>1708</v>
      </c>
      <c r="F1110" s="4" t="s">
        <v>41</v>
      </c>
    </row>
    <row r="1111" spans="1:6" x14ac:dyDescent="0.2">
      <c r="A1111" s="4" t="s">
        <v>1147</v>
      </c>
      <c r="B1111" s="4">
        <v>216876869</v>
      </c>
      <c r="C1111" s="4">
        <v>216877069</v>
      </c>
      <c r="D1111" s="5" t="s">
        <v>9553</v>
      </c>
      <c r="E1111" s="4" t="s">
        <v>1709</v>
      </c>
      <c r="F1111" s="4" t="s">
        <v>101</v>
      </c>
    </row>
    <row r="1112" spans="1:6" x14ac:dyDescent="0.2">
      <c r="A1112" s="4" t="s">
        <v>1147</v>
      </c>
      <c r="B1112" s="4">
        <v>217157763</v>
      </c>
      <c r="C1112" s="4">
        <v>217157963</v>
      </c>
      <c r="D1112" s="5" t="s">
        <v>9553</v>
      </c>
      <c r="E1112" s="4" t="s">
        <v>1713</v>
      </c>
      <c r="F1112" s="4" t="s">
        <v>101</v>
      </c>
    </row>
    <row r="1113" spans="1:6" x14ac:dyDescent="0.2">
      <c r="A1113" s="4" t="s">
        <v>1147</v>
      </c>
      <c r="B1113" s="4">
        <v>217227372</v>
      </c>
      <c r="C1113" s="4">
        <v>217227572</v>
      </c>
      <c r="D1113" s="5" t="s">
        <v>9553</v>
      </c>
      <c r="E1113" s="4" t="s">
        <v>1714</v>
      </c>
      <c r="F1113" s="4" t="s">
        <v>41</v>
      </c>
    </row>
    <row r="1114" spans="1:6" x14ac:dyDescent="0.2">
      <c r="A1114" s="4" t="s">
        <v>1147</v>
      </c>
      <c r="B1114" s="4">
        <v>217578551</v>
      </c>
      <c r="C1114" s="4">
        <v>217578751</v>
      </c>
      <c r="D1114" s="5" t="s">
        <v>9553</v>
      </c>
      <c r="E1114" s="4" t="s">
        <v>1717</v>
      </c>
      <c r="F1114" s="4" t="s">
        <v>55</v>
      </c>
    </row>
    <row r="1115" spans="1:6" x14ac:dyDescent="0.2">
      <c r="A1115" s="4" t="s">
        <v>1147</v>
      </c>
      <c r="B1115" s="4">
        <v>217583041</v>
      </c>
      <c r="C1115" s="4">
        <v>217583241</v>
      </c>
      <c r="D1115" s="5" t="s">
        <v>9553</v>
      </c>
      <c r="E1115" s="4" t="s">
        <v>1718</v>
      </c>
      <c r="F1115" s="4" t="s">
        <v>73</v>
      </c>
    </row>
    <row r="1116" spans="1:6" x14ac:dyDescent="0.2">
      <c r="A1116" s="4" t="s">
        <v>1147</v>
      </c>
      <c r="B1116" s="4">
        <v>217657437</v>
      </c>
      <c r="C1116" s="4">
        <v>217657637</v>
      </c>
      <c r="D1116" s="5" t="s">
        <v>9553</v>
      </c>
      <c r="E1116" s="4" t="s">
        <v>1719</v>
      </c>
      <c r="F1116" s="4" t="s">
        <v>162</v>
      </c>
    </row>
    <row r="1117" spans="1:6" x14ac:dyDescent="0.2">
      <c r="A1117" s="4" t="s">
        <v>1147</v>
      </c>
      <c r="B1117" s="4">
        <v>217802090</v>
      </c>
      <c r="C1117" s="4">
        <v>217802290</v>
      </c>
      <c r="D1117" s="5" t="s">
        <v>9553</v>
      </c>
      <c r="E1117" s="4" t="s">
        <v>1720</v>
      </c>
      <c r="F1117" s="4" t="s">
        <v>117</v>
      </c>
    </row>
    <row r="1118" spans="1:6" x14ac:dyDescent="0.2">
      <c r="A1118" s="4" t="s">
        <v>1147</v>
      </c>
      <c r="B1118" s="4">
        <v>218559709</v>
      </c>
      <c r="C1118" s="4">
        <v>218559909</v>
      </c>
      <c r="D1118" s="5" t="s">
        <v>9553</v>
      </c>
      <c r="E1118" s="4" t="s">
        <v>1721</v>
      </c>
      <c r="F1118" s="4" t="s">
        <v>51</v>
      </c>
    </row>
    <row r="1119" spans="1:6" x14ac:dyDescent="0.2">
      <c r="A1119" s="4" t="s">
        <v>1147</v>
      </c>
      <c r="B1119" s="4">
        <v>218762457</v>
      </c>
      <c r="C1119" s="4">
        <v>218762657</v>
      </c>
      <c r="D1119" s="5" t="s">
        <v>9553</v>
      </c>
      <c r="E1119" s="4" t="s">
        <v>1722</v>
      </c>
      <c r="F1119" s="4" t="s">
        <v>162</v>
      </c>
    </row>
    <row r="1120" spans="1:6" x14ac:dyDescent="0.2">
      <c r="A1120" s="4" t="s">
        <v>1147</v>
      </c>
      <c r="B1120" s="4">
        <v>219162986</v>
      </c>
      <c r="C1120" s="4">
        <v>219163186</v>
      </c>
      <c r="D1120" s="5" t="s">
        <v>9553</v>
      </c>
      <c r="E1120" s="4" t="s">
        <v>1730</v>
      </c>
      <c r="F1120" s="4" t="s">
        <v>169</v>
      </c>
    </row>
    <row r="1121" spans="1:6" x14ac:dyDescent="0.2">
      <c r="A1121" s="4" t="s">
        <v>1147</v>
      </c>
      <c r="B1121" s="4">
        <v>219249818</v>
      </c>
      <c r="C1121" s="4">
        <v>219250018</v>
      </c>
      <c r="D1121" s="5" t="s">
        <v>9553</v>
      </c>
      <c r="E1121" s="4" t="s">
        <v>1732</v>
      </c>
      <c r="F1121" s="4" t="s">
        <v>1733</v>
      </c>
    </row>
    <row r="1122" spans="1:6" x14ac:dyDescent="0.2">
      <c r="A1122" s="4" t="s">
        <v>1147</v>
      </c>
      <c r="B1122" s="4">
        <v>219473284</v>
      </c>
      <c r="C1122" s="4">
        <v>219473484</v>
      </c>
      <c r="D1122" s="5" t="s">
        <v>9553</v>
      </c>
      <c r="E1122" s="4" t="s">
        <v>1736</v>
      </c>
      <c r="F1122" s="4" t="s">
        <v>93</v>
      </c>
    </row>
    <row r="1123" spans="1:6" x14ac:dyDescent="0.2">
      <c r="A1123" s="4" t="s">
        <v>1147</v>
      </c>
      <c r="B1123" s="4">
        <v>219746979</v>
      </c>
      <c r="C1123" s="4">
        <v>219747179</v>
      </c>
      <c r="D1123" s="5" t="s">
        <v>9553</v>
      </c>
      <c r="E1123" s="4" t="s">
        <v>1738</v>
      </c>
      <c r="F1123" s="4" t="s">
        <v>117</v>
      </c>
    </row>
    <row r="1124" spans="1:6" x14ac:dyDescent="0.2">
      <c r="A1124" s="4" t="s">
        <v>1147</v>
      </c>
      <c r="B1124" s="4">
        <v>219749105</v>
      </c>
      <c r="C1124" s="4">
        <v>219749305</v>
      </c>
      <c r="D1124" s="5" t="s">
        <v>9553</v>
      </c>
      <c r="E1124" s="4" t="s">
        <v>1738</v>
      </c>
      <c r="F1124" s="4" t="s">
        <v>117</v>
      </c>
    </row>
    <row r="1125" spans="1:6" x14ac:dyDescent="0.2">
      <c r="A1125" s="4" t="s">
        <v>1147</v>
      </c>
      <c r="B1125" s="4">
        <v>221961568</v>
      </c>
      <c r="C1125" s="4">
        <v>221961768</v>
      </c>
      <c r="D1125" s="5" t="s">
        <v>9553</v>
      </c>
      <c r="E1125" s="4" t="s">
        <v>1748</v>
      </c>
      <c r="F1125" s="4" t="s">
        <v>51</v>
      </c>
    </row>
    <row r="1126" spans="1:6" x14ac:dyDescent="0.2">
      <c r="A1126" s="4" t="s">
        <v>1147</v>
      </c>
      <c r="B1126" s="4">
        <v>223437082</v>
      </c>
      <c r="C1126" s="4">
        <v>223437282</v>
      </c>
      <c r="D1126" s="5" t="s">
        <v>9553</v>
      </c>
      <c r="E1126" s="4" t="s">
        <v>1749</v>
      </c>
      <c r="F1126" s="4" t="s">
        <v>101</v>
      </c>
    </row>
    <row r="1127" spans="1:6" x14ac:dyDescent="0.2">
      <c r="A1127" s="4" t="s">
        <v>1147</v>
      </c>
      <c r="B1127" s="4">
        <v>223670381</v>
      </c>
      <c r="C1127" s="4">
        <v>223670581</v>
      </c>
      <c r="D1127" s="5" t="s">
        <v>9553</v>
      </c>
      <c r="E1127" s="4" t="s">
        <v>1750</v>
      </c>
      <c r="F1127" s="4" t="s">
        <v>141</v>
      </c>
    </row>
    <row r="1128" spans="1:6" x14ac:dyDescent="0.2">
      <c r="A1128" s="4" t="s">
        <v>1147</v>
      </c>
      <c r="B1128" s="4">
        <v>223670510</v>
      </c>
      <c r="C1128" s="4">
        <v>223670710</v>
      </c>
      <c r="D1128" s="5" t="s">
        <v>9553</v>
      </c>
      <c r="E1128" s="4" t="s">
        <v>1750</v>
      </c>
      <c r="F1128" s="4" t="s">
        <v>141</v>
      </c>
    </row>
    <row r="1129" spans="1:6" x14ac:dyDescent="0.2">
      <c r="A1129" s="4" t="s">
        <v>1147</v>
      </c>
      <c r="B1129" s="4">
        <v>223702551</v>
      </c>
      <c r="C1129" s="4">
        <v>223702751</v>
      </c>
      <c r="D1129" s="5" t="s">
        <v>9553</v>
      </c>
      <c r="E1129" s="4" t="s">
        <v>1751</v>
      </c>
      <c r="F1129" s="4" t="s">
        <v>162</v>
      </c>
    </row>
    <row r="1130" spans="1:6" x14ac:dyDescent="0.2">
      <c r="A1130" s="4" t="s">
        <v>1147</v>
      </c>
      <c r="B1130" s="4">
        <v>223747253</v>
      </c>
      <c r="C1130" s="4">
        <v>223747453</v>
      </c>
      <c r="D1130" s="5" t="s">
        <v>9553</v>
      </c>
      <c r="E1130" s="4" t="s">
        <v>1753</v>
      </c>
      <c r="F1130" s="4" t="s">
        <v>55</v>
      </c>
    </row>
    <row r="1131" spans="1:6" x14ac:dyDescent="0.2">
      <c r="A1131" s="4" t="s">
        <v>1147</v>
      </c>
      <c r="B1131" s="4">
        <v>224751889</v>
      </c>
      <c r="C1131" s="4">
        <v>224752089</v>
      </c>
      <c r="D1131" s="5" t="s">
        <v>9553</v>
      </c>
      <c r="E1131" s="4" t="s">
        <v>1755</v>
      </c>
      <c r="F1131" s="4" t="s">
        <v>53</v>
      </c>
    </row>
    <row r="1132" spans="1:6" x14ac:dyDescent="0.2">
      <c r="A1132" s="4" t="s">
        <v>1147</v>
      </c>
      <c r="B1132" s="4">
        <v>225276860</v>
      </c>
      <c r="C1132" s="4">
        <v>225277060</v>
      </c>
      <c r="D1132" s="5" t="s">
        <v>9553</v>
      </c>
      <c r="E1132" s="4" t="s">
        <v>1757</v>
      </c>
      <c r="F1132" s="4" t="s">
        <v>141</v>
      </c>
    </row>
    <row r="1133" spans="1:6" x14ac:dyDescent="0.2">
      <c r="A1133" s="4" t="s">
        <v>1147</v>
      </c>
      <c r="B1133" s="4">
        <v>225838262</v>
      </c>
      <c r="C1133" s="4">
        <v>225838462</v>
      </c>
      <c r="D1133" s="5" t="s">
        <v>9553</v>
      </c>
      <c r="E1133" s="4" t="s">
        <v>1758</v>
      </c>
      <c r="F1133" s="4" t="s">
        <v>51</v>
      </c>
    </row>
    <row r="1134" spans="1:6" x14ac:dyDescent="0.2">
      <c r="A1134" s="4" t="s">
        <v>1147</v>
      </c>
      <c r="B1134" s="4">
        <v>227780638</v>
      </c>
      <c r="C1134" s="4">
        <v>227780838</v>
      </c>
      <c r="D1134" s="5" t="s">
        <v>9553</v>
      </c>
      <c r="E1134" s="4" t="s">
        <v>1760</v>
      </c>
      <c r="F1134" s="4" t="s">
        <v>117</v>
      </c>
    </row>
    <row r="1135" spans="1:6" x14ac:dyDescent="0.2">
      <c r="A1135" s="4" t="s">
        <v>1147</v>
      </c>
      <c r="B1135" s="4">
        <v>227842792</v>
      </c>
      <c r="C1135" s="4">
        <v>227842992</v>
      </c>
      <c r="D1135" s="5" t="s">
        <v>9553</v>
      </c>
      <c r="E1135" s="4" t="s">
        <v>1760</v>
      </c>
      <c r="F1135" s="4" t="s">
        <v>117</v>
      </c>
    </row>
    <row r="1136" spans="1:6" x14ac:dyDescent="0.2">
      <c r="A1136" s="4" t="s">
        <v>1147</v>
      </c>
      <c r="B1136" s="4">
        <v>228567895</v>
      </c>
      <c r="C1136" s="4">
        <v>228568095</v>
      </c>
      <c r="D1136" s="5" t="s">
        <v>9553</v>
      </c>
      <c r="E1136" s="4" t="s">
        <v>1763</v>
      </c>
      <c r="F1136" s="4" t="s">
        <v>70</v>
      </c>
    </row>
    <row r="1137" spans="1:6" x14ac:dyDescent="0.2">
      <c r="A1137" s="4" t="s">
        <v>1147</v>
      </c>
      <c r="B1137" s="4">
        <v>228624540</v>
      </c>
      <c r="C1137" s="4">
        <v>228624740</v>
      </c>
      <c r="D1137" s="5" t="s">
        <v>9553</v>
      </c>
      <c r="E1137" s="4" t="s">
        <v>1764</v>
      </c>
      <c r="F1137" s="4" t="s">
        <v>51</v>
      </c>
    </row>
    <row r="1138" spans="1:6" x14ac:dyDescent="0.2">
      <c r="A1138" s="4" t="s">
        <v>1147</v>
      </c>
      <c r="B1138" s="4">
        <v>228653257</v>
      </c>
      <c r="C1138" s="4">
        <v>228653457</v>
      </c>
      <c r="D1138" s="5" t="s">
        <v>9553</v>
      </c>
      <c r="E1138" s="4" t="s">
        <v>1764</v>
      </c>
      <c r="F1138" s="4" t="s">
        <v>51</v>
      </c>
    </row>
    <row r="1139" spans="1:6" x14ac:dyDescent="0.2">
      <c r="A1139" s="4" t="s">
        <v>1147</v>
      </c>
      <c r="B1139" s="4">
        <v>228711266</v>
      </c>
      <c r="C1139" s="4">
        <v>228711466</v>
      </c>
      <c r="D1139" s="5" t="s">
        <v>9553</v>
      </c>
      <c r="E1139" s="4" t="s">
        <v>1766</v>
      </c>
      <c r="F1139" s="4" t="s">
        <v>70</v>
      </c>
    </row>
    <row r="1140" spans="1:6" x14ac:dyDescent="0.2">
      <c r="A1140" s="4" t="s">
        <v>1147</v>
      </c>
      <c r="B1140" s="4">
        <v>228754106</v>
      </c>
      <c r="C1140" s="4">
        <v>228754306</v>
      </c>
      <c r="D1140" s="5" t="s">
        <v>9553</v>
      </c>
      <c r="E1140" s="4" t="s">
        <v>1764</v>
      </c>
      <c r="F1140" s="4" t="s">
        <v>51</v>
      </c>
    </row>
    <row r="1141" spans="1:6" x14ac:dyDescent="0.2">
      <c r="A1141" s="4" t="s">
        <v>1147</v>
      </c>
      <c r="B1141" s="4">
        <v>230845323</v>
      </c>
      <c r="C1141" s="4">
        <v>230845523</v>
      </c>
      <c r="D1141" s="5" t="s">
        <v>9553</v>
      </c>
      <c r="E1141" s="4" t="s">
        <v>1768</v>
      </c>
      <c r="F1141" s="4" t="s">
        <v>618</v>
      </c>
    </row>
    <row r="1142" spans="1:6" x14ac:dyDescent="0.2">
      <c r="A1142" s="4" t="s">
        <v>1147</v>
      </c>
      <c r="B1142" s="4">
        <v>231288754</v>
      </c>
      <c r="C1142" s="4">
        <v>231288954</v>
      </c>
      <c r="D1142" s="5" t="s">
        <v>9553</v>
      </c>
      <c r="E1142" s="4" t="s">
        <v>1769</v>
      </c>
      <c r="F1142" s="4" t="s">
        <v>73</v>
      </c>
    </row>
    <row r="1143" spans="1:6" x14ac:dyDescent="0.2">
      <c r="A1143" s="4" t="s">
        <v>1147</v>
      </c>
      <c r="B1143" s="4">
        <v>231545706</v>
      </c>
      <c r="C1143" s="4">
        <v>231545906</v>
      </c>
      <c r="D1143" s="5" t="s">
        <v>9553</v>
      </c>
      <c r="E1143" s="4" t="s">
        <v>1770</v>
      </c>
      <c r="F1143" s="4" t="s">
        <v>112</v>
      </c>
    </row>
    <row r="1144" spans="1:6" x14ac:dyDescent="0.2">
      <c r="A1144" s="4" t="s">
        <v>1147</v>
      </c>
      <c r="B1144" s="4">
        <v>231642611</v>
      </c>
      <c r="C1144" s="4">
        <v>231642811</v>
      </c>
      <c r="D1144" s="5" t="s">
        <v>9553</v>
      </c>
      <c r="E1144" s="4" t="s">
        <v>1771</v>
      </c>
      <c r="F1144" s="4" t="s">
        <v>112</v>
      </c>
    </row>
    <row r="1145" spans="1:6" x14ac:dyDescent="0.2">
      <c r="A1145" s="4" t="s">
        <v>1147</v>
      </c>
      <c r="B1145" s="4">
        <v>231642906</v>
      </c>
      <c r="C1145" s="4">
        <v>231643106</v>
      </c>
      <c r="D1145" s="5" t="s">
        <v>9553</v>
      </c>
      <c r="E1145" s="4" t="s">
        <v>1771</v>
      </c>
      <c r="F1145" s="4" t="s">
        <v>112</v>
      </c>
    </row>
    <row r="1146" spans="1:6" x14ac:dyDescent="0.2">
      <c r="A1146" s="4" t="s">
        <v>1147</v>
      </c>
      <c r="B1146" s="4">
        <v>232152658</v>
      </c>
      <c r="C1146" s="4">
        <v>232152858</v>
      </c>
      <c r="D1146" s="5" t="s">
        <v>9553</v>
      </c>
      <c r="E1146" s="4" t="s">
        <v>1774</v>
      </c>
      <c r="F1146" s="4" t="s">
        <v>101</v>
      </c>
    </row>
    <row r="1147" spans="1:6" x14ac:dyDescent="0.2">
      <c r="A1147" s="4" t="s">
        <v>1147</v>
      </c>
      <c r="B1147" s="4">
        <v>232485474</v>
      </c>
      <c r="C1147" s="4">
        <v>232485674</v>
      </c>
      <c r="D1147" s="5" t="s">
        <v>9553</v>
      </c>
      <c r="E1147" s="4" t="s">
        <v>1778</v>
      </c>
      <c r="F1147" s="4" t="s">
        <v>162</v>
      </c>
    </row>
    <row r="1148" spans="1:6" x14ac:dyDescent="0.2">
      <c r="A1148" s="4" t="s">
        <v>1147</v>
      </c>
      <c r="B1148" s="4">
        <v>232485682</v>
      </c>
      <c r="C1148" s="4">
        <v>232485882</v>
      </c>
      <c r="D1148" s="5" t="s">
        <v>9553</v>
      </c>
      <c r="E1148" s="4" t="s">
        <v>1778</v>
      </c>
      <c r="F1148" s="4" t="s">
        <v>162</v>
      </c>
    </row>
    <row r="1149" spans="1:6" x14ac:dyDescent="0.2">
      <c r="A1149" s="4" t="s">
        <v>1147</v>
      </c>
      <c r="B1149" s="4">
        <v>232545280</v>
      </c>
      <c r="C1149" s="4">
        <v>232545480</v>
      </c>
      <c r="D1149" s="5" t="s">
        <v>9553</v>
      </c>
      <c r="E1149" s="4" t="s">
        <v>1779</v>
      </c>
      <c r="F1149" s="4" t="s">
        <v>55</v>
      </c>
    </row>
    <row r="1150" spans="1:6" x14ac:dyDescent="0.2">
      <c r="A1150" s="4" t="s">
        <v>1147</v>
      </c>
      <c r="B1150" s="4">
        <v>232557465</v>
      </c>
      <c r="C1150" s="4">
        <v>232557665</v>
      </c>
      <c r="D1150" s="5" t="s">
        <v>9553</v>
      </c>
      <c r="E1150" s="4" t="s">
        <v>1780</v>
      </c>
      <c r="F1150" s="4" t="s">
        <v>141</v>
      </c>
    </row>
    <row r="1151" spans="1:6" x14ac:dyDescent="0.2">
      <c r="A1151" s="4" t="s">
        <v>1147</v>
      </c>
      <c r="B1151" s="4">
        <v>232557552</v>
      </c>
      <c r="C1151" s="4">
        <v>232557752</v>
      </c>
      <c r="D1151" s="5" t="s">
        <v>9553</v>
      </c>
      <c r="E1151" s="4" t="s">
        <v>1780</v>
      </c>
      <c r="F1151" s="4" t="s">
        <v>141</v>
      </c>
    </row>
    <row r="1152" spans="1:6" x14ac:dyDescent="0.2">
      <c r="A1152" s="4" t="s">
        <v>1147</v>
      </c>
      <c r="B1152" s="4">
        <v>234389040</v>
      </c>
      <c r="C1152" s="4">
        <v>234389240</v>
      </c>
      <c r="D1152" s="5" t="s">
        <v>9553</v>
      </c>
      <c r="E1152" s="4" t="s">
        <v>1786</v>
      </c>
      <c r="F1152" s="4" t="s">
        <v>60</v>
      </c>
    </row>
    <row r="1153" spans="1:6" x14ac:dyDescent="0.2">
      <c r="A1153" s="4" t="s">
        <v>1147</v>
      </c>
      <c r="B1153" s="4">
        <v>234390232</v>
      </c>
      <c r="C1153" s="4">
        <v>234390432</v>
      </c>
      <c r="D1153" s="5" t="s">
        <v>9553</v>
      </c>
      <c r="E1153" s="4" t="s">
        <v>1786</v>
      </c>
      <c r="F1153" s="4" t="s">
        <v>60</v>
      </c>
    </row>
    <row r="1154" spans="1:6" x14ac:dyDescent="0.2">
      <c r="A1154" s="4" t="s">
        <v>1147</v>
      </c>
      <c r="B1154" s="4">
        <v>234390445</v>
      </c>
      <c r="C1154" s="4">
        <v>234390645</v>
      </c>
      <c r="D1154" s="5" t="s">
        <v>9553</v>
      </c>
      <c r="E1154" s="4" t="s">
        <v>1786</v>
      </c>
      <c r="F1154" s="4" t="s">
        <v>60</v>
      </c>
    </row>
    <row r="1155" spans="1:6" x14ac:dyDescent="0.2">
      <c r="A1155" s="4" t="s">
        <v>1147</v>
      </c>
      <c r="B1155" s="4">
        <v>234398447</v>
      </c>
      <c r="C1155" s="4">
        <v>234398647</v>
      </c>
      <c r="D1155" s="5" t="s">
        <v>9553</v>
      </c>
      <c r="E1155" s="4" t="s">
        <v>1787</v>
      </c>
      <c r="F1155" s="4" t="s">
        <v>53</v>
      </c>
    </row>
    <row r="1156" spans="1:6" x14ac:dyDescent="0.2">
      <c r="A1156" s="4" t="s">
        <v>1147</v>
      </c>
      <c r="B1156" s="4">
        <v>234399554</v>
      </c>
      <c r="C1156" s="4">
        <v>234399754</v>
      </c>
      <c r="D1156" s="5" t="s">
        <v>9553</v>
      </c>
      <c r="E1156" s="4" t="s">
        <v>1787</v>
      </c>
      <c r="F1156" s="4" t="s">
        <v>53</v>
      </c>
    </row>
    <row r="1157" spans="1:6" x14ac:dyDescent="0.2">
      <c r="A1157" s="4" t="s">
        <v>1147</v>
      </c>
      <c r="B1157" s="4">
        <v>234399567</v>
      </c>
      <c r="C1157" s="4">
        <v>234399767</v>
      </c>
      <c r="D1157" s="5" t="s">
        <v>9553</v>
      </c>
      <c r="E1157" s="4" t="s">
        <v>1787</v>
      </c>
      <c r="F1157" s="4" t="s">
        <v>53</v>
      </c>
    </row>
    <row r="1158" spans="1:6" x14ac:dyDescent="0.2">
      <c r="A1158" s="4" t="s">
        <v>1147</v>
      </c>
      <c r="B1158" s="4">
        <v>234399785</v>
      </c>
      <c r="C1158" s="4">
        <v>234399985</v>
      </c>
      <c r="D1158" s="5" t="s">
        <v>9553</v>
      </c>
      <c r="E1158" s="4" t="s">
        <v>1787</v>
      </c>
      <c r="F1158" s="4" t="s">
        <v>53</v>
      </c>
    </row>
    <row r="1159" spans="1:6" x14ac:dyDescent="0.2">
      <c r="A1159" s="4" t="s">
        <v>1147</v>
      </c>
      <c r="B1159" s="4">
        <v>234399985</v>
      </c>
      <c r="C1159" s="4">
        <v>234400185</v>
      </c>
      <c r="D1159" s="5" t="s">
        <v>9553</v>
      </c>
      <c r="E1159" s="4" t="s">
        <v>1788</v>
      </c>
      <c r="F1159" s="4" t="s">
        <v>141</v>
      </c>
    </row>
    <row r="1160" spans="1:6" x14ac:dyDescent="0.2">
      <c r="A1160" s="4" t="s">
        <v>1147</v>
      </c>
      <c r="B1160" s="4">
        <v>234401788</v>
      </c>
      <c r="C1160" s="4">
        <v>234401988</v>
      </c>
      <c r="D1160" s="5" t="s">
        <v>9553</v>
      </c>
      <c r="E1160" s="4" t="s">
        <v>1788</v>
      </c>
      <c r="F1160" s="4" t="s">
        <v>141</v>
      </c>
    </row>
    <row r="1161" spans="1:6" x14ac:dyDescent="0.2">
      <c r="A1161" s="4" t="s">
        <v>1147</v>
      </c>
      <c r="B1161" s="4">
        <v>234465959</v>
      </c>
      <c r="C1161" s="4">
        <v>234466159</v>
      </c>
      <c r="D1161" s="5" t="s">
        <v>9553</v>
      </c>
      <c r="E1161" s="4" t="s">
        <v>1789</v>
      </c>
      <c r="F1161" s="4" t="s">
        <v>212</v>
      </c>
    </row>
    <row r="1162" spans="1:6" x14ac:dyDescent="0.2">
      <c r="A1162" s="4" t="s">
        <v>1147</v>
      </c>
      <c r="B1162" s="4">
        <v>234670184</v>
      </c>
      <c r="C1162" s="4">
        <v>234670384</v>
      </c>
      <c r="D1162" s="5" t="s">
        <v>9553</v>
      </c>
      <c r="E1162" s="4" t="s">
        <v>1793</v>
      </c>
      <c r="F1162" s="4" t="s">
        <v>86</v>
      </c>
    </row>
    <row r="1163" spans="1:6" x14ac:dyDescent="0.2">
      <c r="A1163" s="4" t="s">
        <v>1147</v>
      </c>
      <c r="B1163" s="4">
        <v>234670419</v>
      </c>
      <c r="C1163" s="4">
        <v>234670619</v>
      </c>
      <c r="D1163" s="5" t="s">
        <v>9553</v>
      </c>
      <c r="E1163" s="4" t="s">
        <v>1793</v>
      </c>
      <c r="F1163" s="4" t="s">
        <v>86</v>
      </c>
    </row>
    <row r="1164" spans="1:6" x14ac:dyDescent="0.2">
      <c r="A1164" s="4" t="s">
        <v>1147</v>
      </c>
      <c r="B1164" s="4">
        <v>235100499</v>
      </c>
      <c r="C1164" s="4">
        <v>235100699</v>
      </c>
      <c r="D1164" s="5" t="s">
        <v>9553</v>
      </c>
      <c r="E1164" s="4" t="s">
        <v>1794</v>
      </c>
      <c r="F1164" s="4" t="s">
        <v>141</v>
      </c>
    </row>
    <row r="1165" spans="1:6" x14ac:dyDescent="0.2">
      <c r="A1165" s="4" t="s">
        <v>1147</v>
      </c>
      <c r="B1165" s="4">
        <v>235111716</v>
      </c>
      <c r="C1165" s="4">
        <v>235111916</v>
      </c>
      <c r="D1165" s="5" t="s">
        <v>9553</v>
      </c>
      <c r="E1165" s="4" t="s">
        <v>1795</v>
      </c>
      <c r="F1165" s="4" t="s">
        <v>117</v>
      </c>
    </row>
    <row r="1166" spans="1:6" x14ac:dyDescent="0.2">
      <c r="A1166" s="4" t="s">
        <v>1147</v>
      </c>
      <c r="B1166" s="4">
        <v>235111738</v>
      </c>
      <c r="C1166" s="4">
        <v>235111938</v>
      </c>
      <c r="D1166" s="5" t="s">
        <v>9553</v>
      </c>
      <c r="E1166" s="4" t="s">
        <v>1795</v>
      </c>
      <c r="F1166" s="4" t="s">
        <v>117</v>
      </c>
    </row>
    <row r="1167" spans="1:6" x14ac:dyDescent="0.2">
      <c r="A1167" s="4" t="s">
        <v>1147</v>
      </c>
      <c r="B1167" s="4">
        <v>235112030</v>
      </c>
      <c r="C1167" s="4">
        <v>235112230</v>
      </c>
      <c r="D1167" s="5" t="s">
        <v>9553</v>
      </c>
      <c r="E1167" s="4" t="s">
        <v>1795</v>
      </c>
      <c r="F1167" s="4" t="s">
        <v>117</v>
      </c>
    </row>
    <row r="1168" spans="1:6" x14ac:dyDescent="0.2">
      <c r="A1168" s="4" t="s">
        <v>1147</v>
      </c>
      <c r="B1168" s="4">
        <v>235150691</v>
      </c>
      <c r="C1168" s="4">
        <v>235150891</v>
      </c>
      <c r="D1168" s="5" t="s">
        <v>9553</v>
      </c>
      <c r="E1168" s="4" t="s">
        <v>1796</v>
      </c>
      <c r="F1168" s="4" t="s">
        <v>141</v>
      </c>
    </row>
    <row r="1169" spans="1:6" x14ac:dyDescent="0.2">
      <c r="A1169" s="4" t="s">
        <v>1147</v>
      </c>
      <c r="B1169" s="4">
        <v>235594990</v>
      </c>
      <c r="C1169" s="4">
        <v>235595190</v>
      </c>
      <c r="D1169" s="5" t="s">
        <v>9553</v>
      </c>
      <c r="E1169" s="4" t="s">
        <v>1797</v>
      </c>
      <c r="F1169" s="4" t="s">
        <v>51</v>
      </c>
    </row>
    <row r="1170" spans="1:6" x14ac:dyDescent="0.2">
      <c r="A1170" s="4" t="s">
        <v>1147</v>
      </c>
      <c r="B1170" s="4">
        <v>235879189</v>
      </c>
      <c r="C1170" s="4">
        <v>235879389</v>
      </c>
      <c r="D1170" s="5" t="s">
        <v>9553</v>
      </c>
      <c r="E1170" s="4" t="s">
        <v>1798</v>
      </c>
      <c r="F1170" s="4" t="s">
        <v>70</v>
      </c>
    </row>
    <row r="1171" spans="1:6" x14ac:dyDescent="0.2">
      <c r="A1171" s="4" t="s">
        <v>1147</v>
      </c>
      <c r="B1171" s="4">
        <v>235917542</v>
      </c>
      <c r="C1171" s="4">
        <v>235917742</v>
      </c>
      <c r="D1171" s="5" t="s">
        <v>9553</v>
      </c>
      <c r="E1171" s="4" t="s">
        <v>1798</v>
      </c>
      <c r="F1171" s="4" t="s">
        <v>70</v>
      </c>
    </row>
    <row r="1172" spans="1:6" x14ac:dyDescent="0.2">
      <c r="A1172" s="4" t="s">
        <v>1147</v>
      </c>
      <c r="B1172" s="4">
        <v>236656757</v>
      </c>
      <c r="C1172" s="4">
        <v>236656957</v>
      </c>
      <c r="D1172" s="5" t="s">
        <v>9553</v>
      </c>
      <c r="E1172" s="4" t="s">
        <v>1799</v>
      </c>
      <c r="F1172" s="4" t="s">
        <v>51</v>
      </c>
    </row>
    <row r="1173" spans="1:6" x14ac:dyDescent="0.2">
      <c r="A1173" s="4" t="s">
        <v>1147</v>
      </c>
      <c r="B1173" s="4">
        <v>236768449</v>
      </c>
      <c r="C1173" s="4">
        <v>236768649</v>
      </c>
      <c r="D1173" s="5" t="s">
        <v>9553</v>
      </c>
      <c r="E1173" s="4" t="s">
        <v>1799</v>
      </c>
      <c r="F1173" s="4" t="s">
        <v>51</v>
      </c>
    </row>
    <row r="1174" spans="1:6" x14ac:dyDescent="0.2">
      <c r="A1174" s="4" t="s">
        <v>1147</v>
      </c>
      <c r="B1174" s="4">
        <v>236954346</v>
      </c>
      <c r="C1174" s="4">
        <v>236954546</v>
      </c>
      <c r="D1174" s="5" t="s">
        <v>9553</v>
      </c>
      <c r="E1174" s="4" t="s">
        <v>1800</v>
      </c>
      <c r="F1174" s="4" t="s">
        <v>70</v>
      </c>
    </row>
    <row r="1175" spans="1:6" x14ac:dyDescent="0.2">
      <c r="A1175" s="4" t="s">
        <v>1147</v>
      </c>
      <c r="B1175" s="4">
        <v>237357796</v>
      </c>
      <c r="C1175" s="4">
        <v>237357996</v>
      </c>
      <c r="D1175" s="5" t="s">
        <v>9553</v>
      </c>
      <c r="E1175" s="4" t="s">
        <v>1802</v>
      </c>
      <c r="F1175" s="4" t="s">
        <v>70</v>
      </c>
    </row>
    <row r="1176" spans="1:6" x14ac:dyDescent="0.2">
      <c r="A1176" s="4" t="s">
        <v>1147</v>
      </c>
      <c r="B1176" s="4">
        <v>237588702</v>
      </c>
      <c r="C1176" s="4">
        <v>237588902</v>
      </c>
      <c r="D1176" s="5" t="s">
        <v>9553</v>
      </c>
      <c r="E1176" s="4" t="s">
        <v>1804</v>
      </c>
      <c r="F1176" s="4" t="s">
        <v>117</v>
      </c>
    </row>
    <row r="1177" spans="1:6" x14ac:dyDescent="0.2">
      <c r="A1177" s="4" t="s">
        <v>1147</v>
      </c>
      <c r="B1177" s="4">
        <v>237640491</v>
      </c>
      <c r="C1177" s="4">
        <v>237640691</v>
      </c>
      <c r="D1177" s="5" t="s">
        <v>9553</v>
      </c>
      <c r="E1177" s="4" t="s">
        <v>1802</v>
      </c>
      <c r="F1177" s="4" t="s">
        <v>70</v>
      </c>
    </row>
    <row r="1178" spans="1:6" x14ac:dyDescent="0.2">
      <c r="A1178" s="4" t="s">
        <v>1147</v>
      </c>
      <c r="B1178" s="4">
        <v>237641000</v>
      </c>
      <c r="C1178" s="4">
        <v>237641200</v>
      </c>
      <c r="D1178" s="5" t="s">
        <v>9553</v>
      </c>
      <c r="E1178" s="4" t="s">
        <v>1802</v>
      </c>
      <c r="F1178" s="4" t="s">
        <v>70</v>
      </c>
    </row>
    <row r="1179" spans="1:6" x14ac:dyDescent="0.2">
      <c r="A1179" s="4" t="s">
        <v>1147</v>
      </c>
      <c r="B1179" s="4">
        <v>237654535</v>
      </c>
      <c r="C1179" s="4">
        <v>237654735</v>
      </c>
      <c r="D1179" s="5" t="s">
        <v>9553</v>
      </c>
      <c r="E1179" s="4" t="s">
        <v>1805</v>
      </c>
      <c r="F1179" s="4" t="s">
        <v>117</v>
      </c>
    </row>
    <row r="1180" spans="1:6" x14ac:dyDescent="0.2">
      <c r="A1180" s="4" t="s">
        <v>1147</v>
      </c>
      <c r="B1180" s="4">
        <v>237679226</v>
      </c>
      <c r="C1180" s="4">
        <v>237679426</v>
      </c>
      <c r="D1180" s="5" t="s">
        <v>9553</v>
      </c>
      <c r="E1180" s="4" t="s">
        <v>1804</v>
      </c>
      <c r="F1180" s="4" t="s">
        <v>117</v>
      </c>
    </row>
    <row r="1181" spans="1:6" x14ac:dyDescent="0.2">
      <c r="A1181" s="4" t="s">
        <v>1147</v>
      </c>
      <c r="B1181" s="4">
        <v>238005712</v>
      </c>
      <c r="C1181" s="4">
        <v>238005912</v>
      </c>
      <c r="D1181" s="5" t="s">
        <v>9553</v>
      </c>
      <c r="E1181" s="4" t="s">
        <v>1806</v>
      </c>
      <c r="F1181" s="4" t="s">
        <v>141</v>
      </c>
    </row>
    <row r="1182" spans="1:6" x14ac:dyDescent="0.2">
      <c r="A1182" s="4" t="s">
        <v>1147</v>
      </c>
      <c r="B1182" s="4">
        <v>238263787</v>
      </c>
      <c r="C1182" s="4">
        <v>238263987</v>
      </c>
      <c r="D1182" s="5" t="s">
        <v>9553</v>
      </c>
      <c r="E1182" s="4" t="s">
        <v>1807</v>
      </c>
      <c r="F1182" s="4" t="s">
        <v>84</v>
      </c>
    </row>
    <row r="1183" spans="1:6" x14ac:dyDescent="0.2">
      <c r="A1183" s="4" t="s">
        <v>1147</v>
      </c>
      <c r="B1183" s="4">
        <v>238263991</v>
      </c>
      <c r="C1183" s="4">
        <v>238264191</v>
      </c>
      <c r="D1183" s="5" t="s">
        <v>9553</v>
      </c>
      <c r="E1183" s="4" t="s">
        <v>1807</v>
      </c>
      <c r="F1183" s="4" t="s">
        <v>84</v>
      </c>
    </row>
    <row r="1184" spans="1:6" x14ac:dyDescent="0.2">
      <c r="A1184" s="4" t="s">
        <v>1147</v>
      </c>
      <c r="B1184" s="4">
        <v>238264296</v>
      </c>
      <c r="C1184" s="4">
        <v>238264496</v>
      </c>
      <c r="D1184" s="5" t="s">
        <v>9553</v>
      </c>
      <c r="E1184" s="4" t="s">
        <v>1807</v>
      </c>
      <c r="F1184" s="4" t="s">
        <v>84</v>
      </c>
    </row>
    <row r="1185" spans="1:6" x14ac:dyDescent="0.2">
      <c r="A1185" s="4" t="s">
        <v>1147</v>
      </c>
      <c r="B1185" s="4">
        <v>238498823</v>
      </c>
      <c r="C1185" s="4">
        <v>238499023</v>
      </c>
      <c r="D1185" s="5" t="s">
        <v>9553</v>
      </c>
      <c r="E1185" s="4" t="s">
        <v>1808</v>
      </c>
      <c r="F1185" s="4" t="s">
        <v>53</v>
      </c>
    </row>
    <row r="1186" spans="1:6" x14ac:dyDescent="0.2">
      <c r="A1186" s="4" t="s">
        <v>1147</v>
      </c>
      <c r="B1186" s="4">
        <v>238804415</v>
      </c>
      <c r="C1186" s="4">
        <v>238804615</v>
      </c>
      <c r="D1186" s="5" t="s">
        <v>9553</v>
      </c>
      <c r="E1186" s="4" t="s">
        <v>1812</v>
      </c>
      <c r="F1186" s="4" t="s">
        <v>53</v>
      </c>
    </row>
    <row r="1187" spans="1:6" x14ac:dyDescent="0.2">
      <c r="A1187" s="4" t="s">
        <v>1147</v>
      </c>
      <c r="B1187" s="4">
        <v>238805157</v>
      </c>
      <c r="C1187" s="4">
        <v>238805357</v>
      </c>
      <c r="D1187" s="5" t="s">
        <v>9553</v>
      </c>
      <c r="E1187" s="4" t="s">
        <v>1812</v>
      </c>
      <c r="F1187" s="4" t="s">
        <v>53</v>
      </c>
    </row>
    <row r="1188" spans="1:6" x14ac:dyDescent="0.2">
      <c r="A1188" s="4" t="s">
        <v>1147</v>
      </c>
      <c r="B1188" s="4">
        <v>239171620</v>
      </c>
      <c r="C1188" s="4">
        <v>239171820</v>
      </c>
      <c r="D1188" s="5" t="s">
        <v>9553</v>
      </c>
      <c r="E1188" s="4" t="s">
        <v>1814</v>
      </c>
      <c r="F1188" s="4" t="s">
        <v>915</v>
      </c>
    </row>
    <row r="1189" spans="1:6" x14ac:dyDescent="0.2">
      <c r="A1189" s="4" t="s">
        <v>1147</v>
      </c>
      <c r="B1189" s="4">
        <v>239171984</v>
      </c>
      <c r="C1189" s="4">
        <v>239172184</v>
      </c>
      <c r="D1189" s="5" t="s">
        <v>9553</v>
      </c>
      <c r="E1189" s="4" t="s">
        <v>1814</v>
      </c>
      <c r="F1189" s="4" t="s">
        <v>915</v>
      </c>
    </row>
    <row r="1190" spans="1:6" x14ac:dyDescent="0.2">
      <c r="A1190" s="4" t="s">
        <v>1147</v>
      </c>
      <c r="B1190" s="4">
        <v>239175729</v>
      </c>
      <c r="C1190" s="4">
        <v>239175929</v>
      </c>
      <c r="D1190" s="5" t="s">
        <v>9553</v>
      </c>
      <c r="E1190" s="4" t="s">
        <v>1815</v>
      </c>
      <c r="F1190" s="4" t="s">
        <v>117</v>
      </c>
    </row>
    <row r="1191" spans="1:6" x14ac:dyDescent="0.2">
      <c r="A1191" s="4" t="s">
        <v>1147</v>
      </c>
      <c r="B1191" s="4">
        <v>239230245</v>
      </c>
      <c r="C1191" s="4">
        <v>239230445</v>
      </c>
      <c r="D1191" s="5" t="s">
        <v>9553</v>
      </c>
      <c r="E1191" s="4" t="s">
        <v>1817</v>
      </c>
      <c r="F1191" s="4" t="s">
        <v>117</v>
      </c>
    </row>
    <row r="1192" spans="1:6" x14ac:dyDescent="0.2">
      <c r="A1192" s="4" t="s">
        <v>1147</v>
      </c>
      <c r="B1192" s="4">
        <v>239343699</v>
      </c>
      <c r="C1192" s="4">
        <v>239343899</v>
      </c>
      <c r="D1192" s="5" t="s">
        <v>9553</v>
      </c>
      <c r="E1192" s="4" t="s">
        <v>1818</v>
      </c>
      <c r="F1192" s="4" t="s">
        <v>141</v>
      </c>
    </row>
    <row r="1193" spans="1:6" x14ac:dyDescent="0.2">
      <c r="A1193" s="4" t="s">
        <v>1147</v>
      </c>
      <c r="B1193" s="4">
        <v>240588279</v>
      </c>
      <c r="C1193" s="4">
        <v>240588479</v>
      </c>
      <c r="D1193" s="5" t="s">
        <v>9553</v>
      </c>
      <c r="E1193" s="4" t="s">
        <v>1821</v>
      </c>
      <c r="F1193" s="4" t="s">
        <v>51</v>
      </c>
    </row>
    <row r="1194" spans="1:6" x14ac:dyDescent="0.2">
      <c r="A1194" s="4" t="s">
        <v>1147</v>
      </c>
      <c r="B1194" s="4">
        <v>240906505</v>
      </c>
      <c r="C1194" s="4">
        <v>240906705</v>
      </c>
      <c r="D1194" s="5" t="s">
        <v>9553</v>
      </c>
      <c r="E1194" s="4" t="s">
        <v>1824</v>
      </c>
      <c r="F1194" s="4" t="s">
        <v>70</v>
      </c>
    </row>
    <row r="1195" spans="1:6" x14ac:dyDescent="0.2">
      <c r="A1195" s="4" t="s">
        <v>1147</v>
      </c>
      <c r="B1195" s="4">
        <v>241195382</v>
      </c>
      <c r="C1195" s="4">
        <v>241195582</v>
      </c>
      <c r="D1195" s="5" t="s">
        <v>9553</v>
      </c>
      <c r="E1195" s="4" t="s">
        <v>1826</v>
      </c>
      <c r="F1195" s="4" t="s">
        <v>117</v>
      </c>
    </row>
    <row r="1196" spans="1:6" x14ac:dyDescent="0.2">
      <c r="A1196" s="4" t="s">
        <v>1147</v>
      </c>
      <c r="B1196" s="4">
        <v>241195484</v>
      </c>
      <c r="C1196" s="4">
        <v>241195684</v>
      </c>
      <c r="D1196" s="5" t="s">
        <v>9553</v>
      </c>
      <c r="E1196" s="4" t="s">
        <v>1826</v>
      </c>
      <c r="F1196" s="4" t="s">
        <v>117</v>
      </c>
    </row>
    <row r="1197" spans="1:6" x14ac:dyDescent="0.2">
      <c r="A1197" s="4" t="s">
        <v>1147</v>
      </c>
      <c r="B1197" s="4">
        <v>241195513</v>
      </c>
      <c r="C1197" s="4">
        <v>241195713</v>
      </c>
      <c r="D1197" s="5" t="s">
        <v>9553</v>
      </c>
      <c r="E1197" s="4" t="s">
        <v>1826</v>
      </c>
      <c r="F1197" s="4" t="s">
        <v>117</v>
      </c>
    </row>
    <row r="1198" spans="1:6" x14ac:dyDescent="0.2">
      <c r="A1198" s="4" t="s">
        <v>1147</v>
      </c>
      <c r="B1198" s="4">
        <v>241195687</v>
      </c>
      <c r="C1198" s="4">
        <v>241195887</v>
      </c>
      <c r="D1198" s="5" t="s">
        <v>9553</v>
      </c>
      <c r="E1198" s="4" t="s">
        <v>1826</v>
      </c>
      <c r="F1198" s="4" t="s">
        <v>117</v>
      </c>
    </row>
    <row r="1199" spans="1:6" x14ac:dyDescent="0.2">
      <c r="A1199" s="4" t="s">
        <v>1147</v>
      </c>
      <c r="B1199" s="4">
        <v>241263738</v>
      </c>
      <c r="C1199" s="4">
        <v>241263938</v>
      </c>
      <c r="D1199" s="5" t="s">
        <v>9553</v>
      </c>
      <c r="E1199" s="4" t="s">
        <v>1827</v>
      </c>
      <c r="F1199" s="4" t="s">
        <v>141</v>
      </c>
    </row>
    <row r="1200" spans="1:6" x14ac:dyDescent="0.2">
      <c r="A1200" s="4" t="s">
        <v>1147</v>
      </c>
      <c r="B1200" s="4">
        <v>241381527</v>
      </c>
      <c r="C1200" s="4">
        <v>241381727</v>
      </c>
      <c r="D1200" s="5" t="s">
        <v>9553</v>
      </c>
      <c r="E1200" s="4" t="s">
        <v>1829</v>
      </c>
      <c r="F1200" s="4" t="s">
        <v>41</v>
      </c>
    </row>
    <row r="1201" spans="1:6" x14ac:dyDescent="0.2">
      <c r="A1201" s="4" t="s">
        <v>1147</v>
      </c>
      <c r="B1201" s="4">
        <v>241386746</v>
      </c>
      <c r="C1201" s="4">
        <v>241386946</v>
      </c>
      <c r="D1201" s="5" t="s">
        <v>9553</v>
      </c>
      <c r="E1201" s="4" t="s">
        <v>1830</v>
      </c>
      <c r="F1201" s="4" t="s">
        <v>53</v>
      </c>
    </row>
    <row r="1202" spans="1:6" x14ac:dyDescent="0.2">
      <c r="A1202" s="4" t="s">
        <v>1147</v>
      </c>
      <c r="B1202" s="4">
        <v>242000805</v>
      </c>
      <c r="C1202" s="4">
        <v>242001005</v>
      </c>
      <c r="D1202" s="5" t="s">
        <v>9553</v>
      </c>
      <c r="E1202" s="4" t="s">
        <v>1834</v>
      </c>
      <c r="F1202" s="4" t="s">
        <v>53</v>
      </c>
    </row>
    <row r="1203" spans="1:6" x14ac:dyDescent="0.2">
      <c r="A1203" s="4" t="s">
        <v>1147</v>
      </c>
      <c r="B1203" s="4">
        <v>242040740</v>
      </c>
      <c r="C1203" s="4">
        <v>242040940</v>
      </c>
      <c r="D1203" s="5" t="s">
        <v>9553</v>
      </c>
      <c r="E1203" s="4" t="s">
        <v>1835</v>
      </c>
      <c r="F1203" s="4" t="s">
        <v>53</v>
      </c>
    </row>
    <row r="1204" spans="1:6" x14ac:dyDescent="0.2">
      <c r="A1204" s="4" t="s">
        <v>1147</v>
      </c>
      <c r="B1204" s="4">
        <v>242311745</v>
      </c>
      <c r="C1204" s="4">
        <v>242311945</v>
      </c>
      <c r="D1204" s="5" t="s">
        <v>9553</v>
      </c>
      <c r="E1204" s="4" t="s">
        <v>1838</v>
      </c>
      <c r="F1204" s="4" t="s">
        <v>112</v>
      </c>
    </row>
    <row r="1205" spans="1:6" x14ac:dyDescent="0.2">
      <c r="A1205" s="4" t="s">
        <v>1147</v>
      </c>
      <c r="B1205" s="4">
        <v>242311946</v>
      </c>
      <c r="C1205" s="4">
        <v>242312146</v>
      </c>
      <c r="D1205" s="5" t="s">
        <v>9553</v>
      </c>
      <c r="E1205" s="4" t="s">
        <v>1838</v>
      </c>
      <c r="F1205" s="4" t="s">
        <v>112</v>
      </c>
    </row>
    <row r="1206" spans="1:6" x14ac:dyDescent="0.2">
      <c r="A1206" s="4" t="s">
        <v>1147</v>
      </c>
      <c r="B1206" s="4">
        <v>242491622</v>
      </c>
      <c r="C1206" s="4">
        <v>242491822</v>
      </c>
      <c r="D1206" s="5" t="s">
        <v>9553</v>
      </c>
      <c r="E1206" s="4" t="s">
        <v>1840</v>
      </c>
      <c r="F1206" s="4" t="s">
        <v>212</v>
      </c>
    </row>
    <row r="1207" spans="1:6" x14ac:dyDescent="0.2">
      <c r="A1207" s="4" t="s">
        <v>1147</v>
      </c>
      <c r="B1207" s="4">
        <v>242491844</v>
      </c>
      <c r="C1207" s="4">
        <v>242492044</v>
      </c>
      <c r="D1207" s="5" t="s">
        <v>9553</v>
      </c>
      <c r="E1207" s="4" t="s">
        <v>1840</v>
      </c>
      <c r="F1207" s="4" t="s">
        <v>212</v>
      </c>
    </row>
    <row r="1208" spans="1:6" x14ac:dyDescent="0.2">
      <c r="A1208" s="4" t="s">
        <v>1147</v>
      </c>
      <c r="B1208" s="4">
        <v>242625339</v>
      </c>
      <c r="C1208" s="4">
        <v>242625539</v>
      </c>
      <c r="D1208" s="5" t="s">
        <v>9553</v>
      </c>
      <c r="E1208" s="4" t="s">
        <v>1843</v>
      </c>
      <c r="F1208" s="4" t="s">
        <v>93</v>
      </c>
    </row>
    <row r="1209" spans="1:6" x14ac:dyDescent="0.2">
      <c r="A1209" s="4" t="s">
        <v>1847</v>
      </c>
      <c r="B1209" s="4">
        <v>4459258</v>
      </c>
      <c r="C1209" s="4">
        <v>4459458</v>
      </c>
      <c r="D1209" s="5" t="s">
        <v>9553</v>
      </c>
      <c r="E1209" s="4" t="s">
        <v>1849</v>
      </c>
      <c r="F1209" s="4" t="s">
        <v>141</v>
      </c>
    </row>
    <row r="1210" spans="1:6" x14ac:dyDescent="0.2">
      <c r="A1210" s="4" t="s">
        <v>1847</v>
      </c>
      <c r="B1210" s="4">
        <v>4624032</v>
      </c>
      <c r="C1210" s="4">
        <v>4624232</v>
      </c>
      <c r="D1210" s="5" t="s">
        <v>9553</v>
      </c>
      <c r="E1210" s="4" t="s">
        <v>1850</v>
      </c>
      <c r="F1210" s="4" t="s">
        <v>141</v>
      </c>
    </row>
    <row r="1211" spans="1:6" x14ac:dyDescent="0.2">
      <c r="A1211" s="4" t="s">
        <v>1847</v>
      </c>
      <c r="B1211" s="4">
        <v>4729931</v>
      </c>
      <c r="C1211" s="4">
        <v>4730131</v>
      </c>
      <c r="D1211" s="5" t="s">
        <v>9553</v>
      </c>
      <c r="E1211" s="4" t="s">
        <v>1850</v>
      </c>
      <c r="F1211" s="4" t="s">
        <v>141</v>
      </c>
    </row>
    <row r="1212" spans="1:6" x14ac:dyDescent="0.2">
      <c r="A1212" s="4" t="s">
        <v>1847</v>
      </c>
      <c r="B1212" s="4">
        <v>4778221</v>
      </c>
      <c r="C1212" s="4">
        <v>4778421</v>
      </c>
      <c r="D1212" s="5" t="s">
        <v>9553</v>
      </c>
      <c r="E1212" s="4" t="s">
        <v>1851</v>
      </c>
      <c r="F1212" s="4" t="s">
        <v>162</v>
      </c>
    </row>
    <row r="1213" spans="1:6" x14ac:dyDescent="0.2">
      <c r="A1213" s="4" t="s">
        <v>1847</v>
      </c>
      <c r="B1213" s="4">
        <v>5041628</v>
      </c>
      <c r="C1213" s="4">
        <v>5041828</v>
      </c>
      <c r="D1213" s="5" t="s">
        <v>9553</v>
      </c>
      <c r="E1213" s="4" t="s">
        <v>1853</v>
      </c>
      <c r="F1213" s="4" t="s">
        <v>117</v>
      </c>
    </row>
    <row r="1214" spans="1:6" x14ac:dyDescent="0.2">
      <c r="A1214" s="4" t="s">
        <v>1847</v>
      </c>
      <c r="B1214" s="4">
        <v>5043850</v>
      </c>
      <c r="C1214" s="4">
        <v>5044050</v>
      </c>
      <c r="D1214" s="5" t="s">
        <v>9553</v>
      </c>
      <c r="E1214" s="4" t="s">
        <v>1853</v>
      </c>
      <c r="F1214" s="4" t="s">
        <v>117</v>
      </c>
    </row>
    <row r="1215" spans="1:6" x14ac:dyDescent="0.2">
      <c r="A1215" s="4" t="s">
        <v>1847</v>
      </c>
      <c r="B1215" s="4">
        <v>5114356</v>
      </c>
      <c r="C1215" s="4">
        <v>5114556</v>
      </c>
      <c r="D1215" s="5" t="s">
        <v>9553</v>
      </c>
      <c r="E1215" s="4" t="s">
        <v>1854</v>
      </c>
      <c r="F1215" s="4" t="s">
        <v>141</v>
      </c>
    </row>
    <row r="1216" spans="1:6" x14ac:dyDescent="0.2">
      <c r="A1216" s="4" t="s">
        <v>1847</v>
      </c>
      <c r="B1216" s="4">
        <v>5119834</v>
      </c>
      <c r="C1216" s="4">
        <v>5120034</v>
      </c>
      <c r="D1216" s="5" t="s">
        <v>9553</v>
      </c>
      <c r="E1216" s="4" t="s">
        <v>1855</v>
      </c>
      <c r="F1216" s="4" t="s">
        <v>162</v>
      </c>
    </row>
    <row r="1217" spans="1:6" x14ac:dyDescent="0.2">
      <c r="A1217" s="4" t="s">
        <v>1847</v>
      </c>
      <c r="B1217" s="4">
        <v>5119875</v>
      </c>
      <c r="C1217" s="4">
        <v>5120075</v>
      </c>
      <c r="D1217" s="5" t="s">
        <v>9553</v>
      </c>
      <c r="E1217" s="4" t="s">
        <v>1855</v>
      </c>
      <c r="F1217" s="4" t="s">
        <v>162</v>
      </c>
    </row>
    <row r="1218" spans="1:6" x14ac:dyDescent="0.2">
      <c r="A1218" s="4" t="s">
        <v>1847</v>
      </c>
      <c r="B1218" s="4">
        <v>5254657</v>
      </c>
      <c r="C1218" s="4">
        <v>5254857</v>
      </c>
      <c r="D1218" s="5" t="s">
        <v>9553</v>
      </c>
      <c r="E1218" s="4" t="s">
        <v>1855</v>
      </c>
      <c r="F1218" s="4" t="s">
        <v>162</v>
      </c>
    </row>
    <row r="1219" spans="1:6" x14ac:dyDescent="0.2">
      <c r="A1219" s="4" t="s">
        <v>1847</v>
      </c>
      <c r="B1219" s="4">
        <v>9214733</v>
      </c>
      <c r="C1219" s="4">
        <v>9214933</v>
      </c>
      <c r="D1219" s="5" t="s">
        <v>9553</v>
      </c>
      <c r="E1219" s="4" t="s">
        <v>1860</v>
      </c>
      <c r="F1219" s="4" t="s">
        <v>101</v>
      </c>
    </row>
    <row r="1220" spans="1:6" x14ac:dyDescent="0.2">
      <c r="A1220" s="4" t="s">
        <v>1847</v>
      </c>
      <c r="B1220" s="4">
        <v>9216769</v>
      </c>
      <c r="C1220" s="4">
        <v>9216969</v>
      </c>
      <c r="D1220" s="5" t="s">
        <v>9553</v>
      </c>
      <c r="E1220" s="4" t="s">
        <v>1860</v>
      </c>
      <c r="F1220" s="4" t="s">
        <v>101</v>
      </c>
    </row>
    <row r="1221" spans="1:6" x14ac:dyDescent="0.2">
      <c r="A1221" s="4" t="s">
        <v>1847</v>
      </c>
      <c r="B1221" s="4">
        <v>9289793</v>
      </c>
      <c r="C1221" s="4">
        <v>9289993</v>
      </c>
      <c r="D1221" s="5" t="s">
        <v>9553</v>
      </c>
      <c r="E1221" s="4" t="s">
        <v>1861</v>
      </c>
      <c r="F1221" s="4" t="s">
        <v>141</v>
      </c>
    </row>
    <row r="1222" spans="1:6" x14ac:dyDescent="0.2">
      <c r="A1222" s="4" t="s">
        <v>1847</v>
      </c>
      <c r="B1222" s="4">
        <v>10127460</v>
      </c>
      <c r="C1222" s="4">
        <v>10127660</v>
      </c>
      <c r="D1222" s="5" t="s">
        <v>9553</v>
      </c>
      <c r="E1222" s="4" t="s">
        <v>1870</v>
      </c>
      <c r="F1222" s="4" t="s">
        <v>73</v>
      </c>
    </row>
    <row r="1223" spans="1:6" x14ac:dyDescent="0.2">
      <c r="A1223" s="4" t="s">
        <v>1847</v>
      </c>
      <c r="B1223" s="4">
        <v>10240218</v>
      </c>
      <c r="C1223" s="4">
        <v>10240418</v>
      </c>
      <c r="D1223" s="5" t="s">
        <v>9553</v>
      </c>
      <c r="E1223" s="4" t="s">
        <v>1871</v>
      </c>
      <c r="F1223" s="4" t="s">
        <v>638</v>
      </c>
    </row>
    <row r="1224" spans="1:6" x14ac:dyDescent="0.2">
      <c r="A1224" s="4" t="s">
        <v>1847</v>
      </c>
      <c r="B1224" s="4">
        <v>11603104</v>
      </c>
      <c r="C1224" s="4">
        <v>11603304</v>
      </c>
      <c r="D1224" s="5" t="s">
        <v>9553</v>
      </c>
      <c r="E1224" s="4" t="s">
        <v>1876</v>
      </c>
      <c r="F1224" s="4" t="s">
        <v>162</v>
      </c>
    </row>
    <row r="1225" spans="1:6" x14ac:dyDescent="0.2">
      <c r="A1225" s="4" t="s">
        <v>1847</v>
      </c>
      <c r="B1225" s="4">
        <v>11859513</v>
      </c>
      <c r="C1225" s="4">
        <v>11859713</v>
      </c>
      <c r="D1225" s="5" t="s">
        <v>9553</v>
      </c>
      <c r="E1225" s="4" t="s">
        <v>1878</v>
      </c>
      <c r="F1225" s="4" t="s">
        <v>117</v>
      </c>
    </row>
    <row r="1226" spans="1:6" x14ac:dyDescent="0.2">
      <c r="A1226" s="4" t="s">
        <v>1847</v>
      </c>
      <c r="B1226" s="4">
        <v>11860623</v>
      </c>
      <c r="C1226" s="4">
        <v>11860823</v>
      </c>
      <c r="D1226" s="5" t="s">
        <v>9553</v>
      </c>
      <c r="E1226" s="4" t="s">
        <v>1878</v>
      </c>
      <c r="F1226" s="4" t="s">
        <v>117</v>
      </c>
    </row>
    <row r="1227" spans="1:6" x14ac:dyDescent="0.2">
      <c r="A1227" s="4" t="s">
        <v>1847</v>
      </c>
      <c r="B1227" s="4">
        <v>12586268</v>
      </c>
      <c r="C1227" s="4">
        <v>12586468</v>
      </c>
      <c r="D1227" s="5" t="s">
        <v>9553</v>
      </c>
      <c r="E1227" s="4" t="s">
        <v>1879</v>
      </c>
      <c r="F1227" s="4" t="s">
        <v>112</v>
      </c>
    </row>
    <row r="1228" spans="1:6" x14ac:dyDescent="0.2">
      <c r="A1228" s="4" t="s">
        <v>1847</v>
      </c>
      <c r="B1228" s="4">
        <v>12792503</v>
      </c>
      <c r="C1228" s="4">
        <v>12792703</v>
      </c>
      <c r="D1228" s="5" t="s">
        <v>9553</v>
      </c>
      <c r="E1228" s="4" t="s">
        <v>1879</v>
      </c>
      <c r="F1228" s="4" t="s">
        <v>112</v>
      </c>
    </row>
    <row r="1229" spans="1:6" x14ac:dyDescent="0.2">
      <c r="A1229" s="4" t="s">
        <v>1847</v>
      </c>
      <c r="B1229" s="4">
        <v>13664380</v>
      </c>
      <c r="C1229" s="4">
        <v>13664580</v>
      </c>
      <c r="D1229" s="5" t="s">
        <v>9553</v>
      </c>
      <c r="E1229" s="4" t="s">
        <v>1884</v>
      </c>
      <c r="F1229" s="4" t="s">
        <v>70</v>
      </c>
    </row>
    <row r="1230" spans="1:6" x14ac:dyDescent="0.2">
      <c r="A1230" s="4" t="s">
        <v>1847</v>
      </c>
      <c r="B1230" s="4">
        <v>13664908</v>
      </c>
      <c r="C1230" s="4">
        <v>13665108</v>
      </c>
      <c r="D1230" s="5" t="s">
        <v>9553</v>
      </c>
      <c r="E1230" s="4" t="s">
        <v>1884</v>
      </c>
      <c r="F1230" s="4" t="s">
        <v>70</v>
      </c>
    </row>
    <row r="1231" spans="1:6" x14ac:dyDescent="0.2">
      <c r="A1231" s="4" t="s">
        <v>1847</v>
      </c>
      <c r="B1231" s="4">
        <v>13881354</v>
      </c>
      <c r="C1231" s="4">
        <v>13881554</v>
      </c>
      <c r="D1231" s="5" t="s">
        <v>9553</v>
      </c>
      <c r="E1231" s="4" t="s">
        <v>1885</v>
      </c>
      <c r="F1231" s="4" t="s">
        <v>41</v>
      </c>
    </row>
    <row r="1232" spans="1:6" x14ac:dyDescent="0.2">
      <c r="A1232" s="4" t="s">
        <v>1847</v>
      </c>
      <c r="B1232" s="4">
        <v>13933360</v>
      </c>
      <c r="C1232" s="4">
        <v>13933560</v>
      </c>
      <c r="D1232" s="5" t="s">
        <v>9553</v>
      </c>
      <c r="E1232" s="4" t="s">
        <v>1886</v>
      </c>
      <c r="F1232" s="4" t="s">
        <v>117</v>
      </c>
    </row>
    <row r="1233" spans="1:6" x14ac:dyDescent="0.2">
      <c r="A1233" s="4" t="s">
        <v>1847</v>
      </c>
      <c r="B1233" s="4">
        <v>14058834</v>
      </c>
      <c r="C1233" s="4">
        <v>14059034</v>
      </c>
      <c r="D1233" s="5" t="s">
        <v>9553</v>
      </c>
      <c r="E1233" s="4" t="s">
        <v>1887</v>
      </c>
      <c r="F1233" s="4" t="s">
        <v>117</v>
      </c>
    </row>
    <row r="1234" spans="1:6" x14ac:dyDescent="0.2">
      <c r="A1234" s="4" t="s">
        <v>1847</v>
      </c>
      <c r="B1234" s="4">
        <v>14212195</v>
      </c>
      <c r="C1234" s="4">
        <v>14212395</v>
      </c>
      <c r="D1234" s="5" t="s">
        <v>9553</v>
      </c>
      <c r="E1234" s="4" t="s">
        <v>1888</v>
      </c>
      <c r="F1234" s="4" t="s">
        <v>101</v>
      </c>
    </row>
    <row r="1235" spans="1:6" x14ac:dyDescent="0.2">
      <c r="A1235" s="4" t="s">
        <v>1847</v>
      </c>
      <c r="B1235" s="4">
        <v>14241068</v>
      </c>
      <c r="C1235" s="4">
        <v>14241268</v>
      </c>
      <c r="D1235" s="5" t="s">
        <v>9553</v>
      </c>
      <c r="E1235" s="4" t="s">
        <v>1889</v>
      </c>
      <c r="F1235" s="4" t="s">
        <v>101</v>
      </c>
    </row>
    <row r="1236" spans="1:6" x14ac:dyDescent="0.2">
      <c r="A1236" s="4" t="s">
        <v>1847</v>
      </c>
      <c r="B1236" s="4">
        <v>14241319</v>
      </c>
      <c r="C1236" s="4">
        <v>14241519</v>
      </c>
      <c r="D1236" s="5" t="s">
        <v>9553</v>
      </c>
      <c r="E1236" s="4" t="s">
        <v>1889</v>
      </c>
      <c r="F1236" s="4" t="s">
        <v>101</v>
      </c>
    </row>
    <row r="1237" spans="1:6" x14ac:dyDescent="0.2">
      <c r="A1237" s="4" t="s">
        <v>1847</v>
      </c>
      <c r="B1237" s="4">
        <v>14242691</v>
      </c>
      <c r="C1237" s="4">
        <v>14242891</v>
      </c>
      <c r="D1237" s="5" t="s">
        <v>9553</v>
      </c>
      <c r="E1237" s="4" t="s">
        <v>1890</v>
      </c>
      <c r="F1237" s="4" t="s">
        <v>53</v>
      </c>
    </row>
    <row r="1238" spans="1:6" x14ac:dyDescent="0.2">
      <c r="A1238" s="4" t="s">
        <v>1847</v>
      </c>
      <c r="B1238" s="4">
        <v>14522048</v>
      </c>
      <c r="C1238" s="4">
        <v>14522248</v>
      </c>
      <c r="D1238" s="5" t="s">
        <v>9553</v>
      </c>
      <c r="E1238" s="4" t="s">
        <v>1892</v>
      </c>
      <c r="F1238" s="4" t="s">
        <v>51</v>
      </c>
    </row>
    <row r="1239" spans="1:6" x14ac:dyDescent="0.2">
      <c r="A1239" s="4" t="s">
        <v>1847</v>
      </c>
      <c r="B1239" s="4">
        <v>14949350</v>
      </c>
      <c r="C1239" s="4">
        <v>14949550</v>
      </c>
      <c r="D1239" s="5" t="s">
        <v>9553</v>
      </c>
      <c r="E1239" s="4" t="s">
        <v>1896</v>
      </c>
      <c r="F1239" s="4" t="s">
        <v>1286</v>
      </c>
    </row>
    <row r="1240" spans="1:6" x14ac:dyDescent="0.2">
      <c r="A1240" s="4" t="s">
        <v>1847</v>
      </c>
      <c r="B1240" s="4">
        <v>15916402</v>
      </c>
      <c r="C1240" s="4">
        <v>15916602</v>
      </c>
      <c r="D1240" s="5" t="s">
        <v>9553</v>
      </c>
      <c r="E1240" s="4" t="s">
        <v>1899</v>
      </c>
      <c r="F1240" s="4" t="s">
        <v>51</v>
      </c>
    </row>
    <row r="1241" spans="1:6" x14ac:dyDescent="0.2">
      <c r="A1241" s="4" t="s">
        <v>1847</v>
      </c>
      <c r="B1241" s="4">
        <v>16412417</v>
      </c>
      <c r="C1241" s="4">
        <v>16412617</v>
      </c>
      <c r="D1241" s="5" t="s">
        <v>9553</v>
      </c>
      <c r="E1241" s="4" t="s">
        <v>1902</v>
      </c>
      <c r="F1241" s="4" t="s">
        <v>117</v>
      </c>
    </row>
    <row r="1242" spans="1:6" x14ac:dyDescent="0.2">
      <c r="A1242" s="4" t="s">
        <v>1847</v>
      </c>
      <c r="B1242" s="4">
        <v>23536863</v>
      </c>
      <c r="C1242" s="4">
        <v>23537063</v>
      </c>
      <c r="D1242" s="5" t="s">
        <v>9553</v>
      </c>
      <c r="E1242" s="4" t="s">
        <v>1908</v>
      </c>
      <c r="F1242" s="4" t="s">
        <v>51</v>
      </c>
    </row>
    <row r="1243" spans="1:6" x14ac:dyDescent="0.2">
      <c r="A1243" s="4" t="s">
        <v>1847</v>
      </c>
      <c r="B1243" s="4">
        <v>23661275</v>
      </c>
      <c r="C1243" s="4">
        <v>23661475</v>
      </c>
      <c r="D1243" s="5" t="s">
        <v>9553</v>
      </c>
      <c r="E1243" s="4" t="s">
        <v>1909</v>
      </c>
      <c r="F1243" s="4" t="s">
        <v>117</v>
      </c>
    </row>
    <row r="1244" spans="1:6" x14ac:dyDescent="0.2">
      <c r="A1244" s="4" t="s">
        <v>1847</v>
      </c>
      <c r="B1244" s="4">
        <v>24101546</v>
      </c>
      <c r="C1244" s="4">
        <v>24101746</v>
      </c>
      <c r="D1244" s="5" t="s">
        <v>9553</v>
      </c>
      <c r="E1244" s="4" t="s">
        <v>1912</v>
      </c>
      <c r="F1244" s="4" t="s">
        <v>141</v>
      </c>
    </row>
    <row r="1245" spans="1:6" x14ac:dyDescent="0.2">
      <c r="A1245" s="4" t="s">
        <v>1847</v>
      </c>
      <c r="B1245" s="4">
        <v>27257989</v>
      </c>
      <c r="C1245" s="4">
        <v>27258189</v>
      </c>
      <c r="D1245" s="5" t="s">
        <v>9553</v>
      </c>
      <c r="E1245" s="4" t="s">
        <v>1915</v>
      </c>
      <c r="F1245" s="4" t="s">
        <v>117</v>
      </c>
    </row>
    <row r="1246" spans="1:6" x14ac:dyDescent="0.2">
      <c r="A1246" s="4" t="s">
        <v>1847</v>
      </c>
      <c r="B1246" s="4">
        <v>27391522</v>
      </c>
      <c r="C1246" s="4">
        <v>27391722</v>
      </c>
      <c r="D1246" s="5" t="s">
        <v>9553</v>
      </c>
      <c r="E1246" s="4" t="s">
        <v>1916</v>
      </c>
      <c r="F1246" s="4" t="s">
        <v>70</v>
      </c>
    </row>
    <row r="1247" spans="1:6" x14ac:dyDescent="0.2">
      <c r="A1247" s="4" t="s">
        <v>1847</v>
      </c>
      <c r="B1247" s="4">
        <v>27472728</v>
      </c>
      <c r="C1247" s="4">
        <v>27472928</v>
      </c>
      <c r="D1247" s="5" t="s">
        <v>9553</v>
      </c>
      <c r="E1247" s="4" t="s">
        <v>1917</v>
      </c>
      <c r="F1247" s="4" t="s">
        <v>70</v>
      </c>
    </row>
    <row r="1248" spans="1:6" x14ac:dyDescent="0.2">
      <c r="A1248" s="4" t="s">
        <v>1847</v>
      </c>
      <c r="B1248" s="4">
        <v>27610049</v>
      </c>
      <c r="C1248" s="4">
        <v>27610249</v>
      </c>
      <c r="D1248" s="5" t="s">
        <v>9553</v>
      </c>
      <c r="E1248" s="4" t="s">
        <v>1918</v>
      </c>
      <c r="F1248" s="4" t="s">
        <v>51</v>
      </c>
    </row>
    <row r="1249" spans="1:6" x14ac:dyDescent="0.2">
      <c r="A1249" s="4" t="s">
        <v>1847</v>
      </c>
      <c r="B1249" s="4">
        <v>30230138</v>
      </c>
      <c r="C1249" s="4">
        <v>30230338</v>
      </c>
      <c r="D1249" s="5" t="s">
        <v>9553</v>
      </c>
      <c r="E1249" s="4" t="s">
        <v>1919</v>
      </c>
      <c r="F1249" s="4" t="s">
        <v>70</v>
      </c>
    </row>
    <row r="1250" spans="1:6" x14ac:dyDescent="0.2">
      <c r="A1250" s="4" t="s">
        <v>1847</v>
      </c>
      <c r="B1250" s="4">
        <v>31238940</v>
      </c>
      <c r="C1250" s="4">
        <v>31239140</v>
      </c>
      <c r="D1250" s="5" t="s">
        <v>9553</v>
      </c>
      <c r="E1250" s="4" t="s">
        <v>1922</v>
      </c>
      <c r="F1250" s="4" t="s">
        <v>117</v>
      </c>
    </row>
    <row r="1251" spans="1:6" x14ac:dyDescent="0.2">
      <c r="A1251" s="4" t="s">
        <v>1847</v>
      </c>
      <c r="B1251" s="4">
        <v>31774783</v>
      </c>
      <c r="C1251" s="4">
        <v>31774983</v>
      </c>
      <c r="D1251" s="5" t="s">
        <v>9553</v>
      </c>
      <c r="E1251" s="4" t="s">
        <v>1923</v>
      </c>
      <c r="F1251" s="4" t="s">
        <v>618</v>
      </c>
    </row>
    <row r="1252" spans="1:6" x14ac:dyDescent="0.2">
      <c r="A1252" s="4" t="s">
        <v>1847</v>
      </c>
      <c r="B1252" s="4">
        <v>31933756</v>
      </c>
      <c r="C1252" s="4">
        <v>31933956</v>
      </c>
      <c r="D1252" s="5" t="s">
        <v>9553</v>
      </c>
      <c r="E1252" s="4" t="s">
        <v>1924</v>
      </c>
      <c r="F1252" s="4" t="s">
        <v>41</v>
      </c>
    </row>
    <row r="1253" spans="1:6" x14ac:dyDescent="0.2">
      <c r="A1253" s="4" t="s">
        <v>1847</v>
      </c>
      <c r="B1253" s="4">
        <v>32077688</v>
      </c>
      <c r="C1253" s="4">
        <v>32077888</v>
      </c>
      <c r="D1253" s="5" t="s">
        <v>9553</v>
      </c>
      <c r="E1253" s="4" t="s">
        <v>1926</v>
      </c>
      <c r="F1253" s="4" t="s">
        <v>64</v>
      </c>
    </row>
    <row r="1254" spans="1:6" x14ac:dyDescent="0.2">
      <c r="A1254" s="4" t="s">
        <v>1847</v>
      </c>
      <c r="B1254" s="4">
        <v>32086760</v>
      </c>
      <c r="C1254" s="4">
        <v>32086960</v>
      </c>
      <c r="D1254" s="5" t="s">
        <v>9553</v>
      </c>
      <c r="E1254" s="4" t="s">
        <v>1927</v>
      </c>
      <c r="F1254" s="4" t="s">
        <v>41</v>
      </c>
    </row>
    <row r="1255" spans="1:6" x14ac:dyDescent="0.2">
      <c r="A1255" s="4" t="s">
        <v>1847</v>
      </c>
      <c r="B1255" s="4">
        <v>32318071</v>
      </c>
      <c r="C1255" s="4">
        <v>32318271</v>
      </c>
      <c r="D1255" s="5" t="s">
        <v>9553</v>
      </c>
      <c r="E1255" s="4" t="s">
        <v>1928</v>
      </c>
      <c r="F1255" s="4" t="s">
        <v>73</v>
      </c>
    </row>
    <row r="1256" spans="1:6" x14ac:dyDescent="0.2">
      <c r="A1256" s="4" t="s">
        <v>1847</v>
      </c>
      <c r="B1256" s="4">
        <v>33005426</v>
      </c>
      <c r="C1256" s="4">
        <v>33005626</v>
      </c>
      <c r="D1256" s="5" t="s">
        <v>9553</v>
      </c>
      <c r="E1256" s="4" t="s">
        <v>1929</v>
      </c>
      <c r="F1256" s="4" t="s">
        <v>53</v>
      </c>
    </row>
    <row r="1257" spans="1:6" x14ac:dyDescent="0.2">
      <c r="A1257" s="4" t="s">
        <v>1847</v>
      </c>
      <c r="B1257" s="4">
        <v>33074471</v>
      </c>
      <c r="C1257" s="4">
        <v>33074671</v>
      </c>
      <c r="D1257" s="5" t="s">
        <v>9553</v>
      </c>
      <c r="E1257" s="4" t="s">
        <v>1930</v>
      </c>
      <c r="F1257" s="4" t="s">
        <v>55</v>
      </c>
    </row>
    <row r="1258" spans="1:6" x14ac:dyDescent="0.2">
      <c r="A1258" s="4" t="s">
        <v>1847</v>
      </c>
      <c r="B1258" s="4">
        <v>37010870</v>
      </c>
      <c r="C1258" s="4">
        <v>37011070</v>
      </c>
      <c r="D1258" s="5" t="s">
        <v>9553</v>
      </c>
      <c r="E1258" s="4" t="s">
        <v>1933</v>
      </c>
      <c r="F1258" s="4" t="s">
        <v>117</v>
      </c>
    </row>
    <row r="1259" spans="1:6" x14ac:dyDescent="0.2">
      <c r="A1259" s="4" t="s">
        <v>1847</v>
      </c>
      <c r="B1259" s="4">
        <v>37262768</v>
      </c>
      <c r="C1259" s="4">
        <v>37262968</v>
      </c>
      <c r="D1259" s="5" t="s">
        <v>9553</v>
      </c>
      <c r="E1259" s="4" t="s">
        <v>1935</v>
      </c>
      <c r="F1259" s="4" t="s">
        <v>162</v>
      </c>
    </row>
    <row r="1260" spans="1:6" x14ac:dyDescent="0.2">
      <c r="A1260" s="4" t="s">
        <v>1847</v>
      </c>
      <c r="B1260" s="4">
        <v>39186629</v>
      </c>
      <c r="C1260" s="4">
        <v>39186829</v>
      </c>
      <c r="D1260" s="5" t="s">
        <v>9553</v>
      </c>
      <c r="E1260" s="4" t="s">
        <v>1941</v>
      </c>
      <c r="F1260" s="4" t="s">
        <v>117</v>
      </c>
    </row>
    <row r="1261" spans="1:6" x14ac:dyDescent="0.2">
      <c r="A1261" s="4" t="s">
        <v>1847</v>
      </c>
      <c r="B1261" s="4">
        <v>40407762</v>
      </c>
      <c r="C1261" s="4">
        <v>40407962</v>
      </c>
      <c r="D1261" s="5" t="s">
        <v>9553</v>
      </c>
      <c r="E1261" s="4" t="s">
        <v>1945</v>
      </c>
      <c r="F1261" s="4" t="s">
        <v>117</v>
      </c>
    </row>
    <row r="1262" spans="1:6" x14ac:dyDescent="0.2">
      <c r="A1262" s="4" t="s">
        <v>1847</v>
      </c>
      <c r="B1262" s="4">
        <v>40519258</v>
      </c>
      <c r="C1262" s="4">
        <v>40519458</v>
      </c>
      <c r="D1262" s="5" t="s">
        <v>9553</v>
      </c>
      <c r="E1262" s="4" t="s">
        <v>1947</v>
      </c>
      <c r="F1262" s="4" t="s">
        <v>117</v>
      </c>
    </row>
    <row r="1263" spans="1:6" x14ac:dyDescent="0.2">
      <c r="A1263" s="4" t="s">
        <v>1847</v>
      </c>
      <c r="B1263" s="4">
        <v>40519312</v>
      </c>
      <c r="C1263" s="4">
        <v>40519512</v>
      </c>
      <c r="D1263" s="5" t="s">
        <v>9553</v>
      </c>
      <c r="E1263" s="4" t="s">
        <v>1947</v>
      </c>
      <c r="F1263" s="4" t="s">
        <v>117</v>
      </c>
    </row>
    <row r="1264" spans="1:6" x14ac:dyDescent="0.2">
      <c r="A1264" s="4" t="s">
        <v>1847</v>
      </c>
      <c r="B1264" s="4">
        <v>42162523</v>
      </c>
      <c r="C1264" s="4">
        <v>42162723</v>
      </c>
      <c r="D1264" s="5" t="s">
        <v>9553</v>
      </c>
      <c r="E1264" s="4" t="s">
        <v>1949</v>
      </c>
      <c r="F1264" s="4" t="s">
        <v>112</v>
      </c>
    </row>
    <row r="1265" spans="1:6" x14ac:dyDescent="0.2">
      <c r="A1265" s="4" t="s">
        <v>1847</v>
      </c>
      <c r="B1265" s="4">
        <v>42162532</v>
      </c>
      <c r="C1265" s="4">
        <v>42162732</v>
      </c>
      <c r="D1265" s="5" t="s">
        <v>9553</v>
      </c>
      <c r="E1265" s="4" t="s">
        <v>1949</v>
      </c>
      <c r="F1265" s="4" t="s">
        <v>112</v>
      </c>
    </row>
    <row r="1266" spans="1:6" x14ac:dyDescent="0.2">
      <c r="A1266" s="4" t="s">
        <v>1847</v>
      </c>
      <c r="B1266" s="4">
        <v>42193261</v>
      </c>
      <c r="C1266" s="4">
        <v>42193461</v>
      </c>
      <c r="D1266" s="5" t="s">
        <v>9553</v>
      </c>
      <c r="E1266" s="4" t="s">
        <v>1950</v>
      </c>
      <c r="F1266" s="4" t="s">
        <v>64</v>
      </c>
    </row>
    <row r="1267" spans="1:6" x14ac:dyDescent="0.2">
      <c r="A1267" s="4" t="s">
        <v>1847</v>
      </c>
      <c r="B1267" s="4">
        <v>42518297</v>
      </c>
      <c r="C1267" s="4">
        <v>42518497</v>
      </c>
      <c r="D1267" s="5" t="s">
        <v>9553</v>
      </c>
      <c r="E1267" s="4" t="s">
        <v>1951</v>
      </c>
      <c r="F1267" s="4" t="s">
        <v>64</v>
      </c>
    </row>
    <row r="1268" spans="1:6" x14ac:dyDescent="0.2">
      <c r="A1268" s="4" t="s">
        <v>1847</v>
      </c>
      <c r="B1268" s="4">
        <v>44927945</v>
      </c>
      <c r="C1268" s="4">
        <v>44928145</v>
      </c>
      <c r="D1268" s="5" t="s">
        <v>9553</v>
      </c>
      <c r="E1268" s="4" t="s">
        <v>1962</v>
      </c>
      <c r="F1268" s="4" t="s">
        <v>1963</v>
      </c>
    </row>
    <row r="1269" spans="1:6" x14ac:dyDescent="0.2">
      <c r="A1269" s="4" t="s">
        <v>1847</v>
      </c>
      <c r="B1269" s="4">
        <v>44994377</v>
      </c>
      <c r="C1269" s="4">
        <v>44994577</v>
      </c>
      <c r="D1269" s="5" t="s">
        <v>9553</v>
      </c>
      <c r="E1269" s="4" t="s">
        <v>1964</v>
      </c>
      <c r="F1269" s="4" t="s">
        <v>93</v>
      </c>
    </row>
    <row r="1270" spans="1:6" x14ac:dyDescent="0.2">
      <c r="A1270" s="4" t="s">
        <v>1847</v>
      </c>
      <c r="B1270" s="4">
        <v>45052789</v>
      </c>
      <c r="C1270" s="4">
        <v>45052989</v>
      </c>
      <c r="D1270" s="5" t="s">
        <v>9553</v>
      </c>
      <c r="E1270" s="4" t="s">
        <v>1967</v>
      </c>
      <c r="F1270" s="4" t="s">
        <v>1968</v>
      </c>
    </row>
    <row r="1271" spans="1:6" x14ac:dyDescent="0.2">
      <c r="A1271" s="4" t="s">
        <v>1847</v>
      </c>
      <c r="B1271" s="4">
        <v>45161774</v>
      </c>
      <c r="C1271" s="4">
        <v>45161974</v>
      </c>
      <c r="D1271" s="5" t="s">
        <v>9553</v>
      </c>
      <c r="E1271" s="4" t="s">
        <v>1969</v>
      </c>
      <c r="F1271" s="4" t="s">
        <v>93</v>
      </c>
    </row>
    <row r="1272" spans="1:6" x14ac:dyDescent="0.2">
      <c r="A1272" s="4" t="s">
        <v>1847</v>
      </c>
      <c r="B1272" s="4">
        <v>45241497</v>
      </c>
      <c r="C1272" s="4">
        <v>45241697</v>
      </c>
      <c r="D1272" s="5" t="s">
        <v>9553</v>
      </c>
      <c r="E1272" s="4" t="s">
        <v>1970</v>
      </c>
      <c r="F1272" s="4" t="s">
        <v>73</v>
      </c>
    </row>
    <row r="1273" spans="1:6" x14ac:dyDescent="0.2">
      <c r="A1273" s="4" t="s">
        <v>1847</v>
      </c>
      <c r="B1273" s="4">
        <v>46464157</v>
      </c>
      <c r="C1273" s="4">
        <v>46464357</v>
      </c>
      <c r="D1273" s="5" t="s">
        <v>9553</v>
      </c>
      <c r="E1273" s="4" t="s">
        <v>420</v>
      </c>
      <c r="F1273" s="4" t="s">
        <v>51</v>
      </c>
    </row>
    <row r="1274" spans="1:6" x14ac:dyDescent="0.2">
      <c r="A1274" s="4" t="s">
        <v>1847</v>
      </c>
      <c r="B1274" s="4">
        <v>46607250</v>
      </c>
      <c r="C1274" s="4">
        <v>46607450</v>
      </c>
      <c r="D1274" s="5" t="s">
        <v>9553</v>
      </c>
      <c r="E1274" s="4" t="s">
        <v>1974</v>
      </c>
      <c r="F1274" s="4" t="s">
        <v>141</v>
      </c>
    </row>
    <row r="1275" spans="1:6" x14ac:dyDescent="0.2">
      <c r="A1275" s="4" t="s">
        <v>1847</v>
      </c>
      <c r="B1275" s="4">
        <v>47332456</v>
      </c>
      <c r="C1275" s="4">
        <v>47332656</v>
      </c>
      <c r="D1275" s="5" t="s">
        <v>9553</v>
      </c>
      <c r="E1275" s="4" t="s">
        <v>1979</v>
      </c>
      <c r="F1275" s="4" t="s">
        <v>41</v>
      </c>
    </row>
    <row r="1276" spans="1:6" x14ac:dyDescent="0.2">
      <c r="A1276" s="4" t="s">
        <v>1847</v>
      </c>
      <c r="B1276" s="4">
        <v>47484391</v>
      </c>
      <c r="C1276" s="4">
        <v>47484591</v>
      </c>
      <c r="D1276" s="5" t="s">
        <v>9553</v>
      </c>
      <c r="E1276" s="4" t="s">
        <v>1980</v>
      </c>
      <c r="F1276" s="4" t="s">
        <v>53</v>
      </c>
    </row>
    <row r="1277" spans="1:6" x14ac:dyDescent="0.2">
      <c r="A1277" s="4" t="s">
        <v>1847</v>
      </c>
      <c r="B1277" s="4">
        <v>47484413</v>
      </c>
      <c r="C1277" s="4">
        <v>47484613</v>
      </c>
      <c r="D1277" s="5" t="s">
        <v>9553</v>
      </c>
      <c r="E1277" s="4" t="s">
        <v>1980</v>
      </c>
      <c r="F1277" s="4" t="s">
        <v>53</v>
      </c>
    </row>
    <row r="1278" spans="1:6" x14ac:dyDescent="0.2">
      <c r="A1278" s="4" t="s">
        <v>1847</v>
      </c>
      <c r="B1278" s="4">
        <v>47484553</v>
      </c>
      <c r="C1278" s="4">
        <v>47484753</v>
      </c>
      <c r="D1278" s="5" t="s">
        <v>9553</v>
      </c>
      <c r="E1278" s="4" t="s">
        <v>1980</v>
      </c>
      <c r="F1278" s="4" t="s">
        <v>53</v>
      </c>
    </row>
    <row r="1279" spans="1:6" x14ac:dyDescent="0.2">
      <c r="A1279" s="4" t="s">
        <v>1847</v>
      </c>
      <c r="B1279" s="4">
        <v>47484809</v>
      </c>
      <c r="C1279" s="4">
        <v>47485009</v>
      </c>
      <c r="D1279" s="5" t="s">
        <v>9553</v>
      </c>
      <c r="E1279" s="4" t="s">
        <v>1980</v>
      </c>
      <c r="F1279" s="4" t="s">
        <v>53</v>
      </c>
    </row>
    <row r="1280" spans="1:6" x14ac:dyDescent="0.2">
      <c r="A1280" s="4" t="s">
        <v>1847</v>
      </c>
      <c r="B1280" s="4">
        <v>47485144</v>
      </c>
      <c r="C1280" s="4">
        <v>47485344</v>
      </c>
      <c r="D1280" s="5" t="s">
        <v>9553</v>
      </c>
      <c r="E1280" s="4" t="s">
        <v>1980</v>
      </c>
      <c r="F1280" s="4" t="s">
        <v>53</v>
      </c>
    </row>
    <row r="1281" spans="1:6" x14ac:dyDescent="0.2">
      <c r="A1281" s="4" t="s">
        <v>1847</v>
      </c>
      <c r="B1281" s="4">
        <v>48128569</v>
      </c>
      <c r="C1281" s="4">
        <v>48128769</v>
      </c>
      <c r="D1281" s="5" t="s">
        <v>9553</v>
      </c>
      <c r="E1281" s="4" t="s">
        <v>1983</v>
      </c>
      <c r="F1281" s="4" t="s">
        <v>177</v>
      </c>
    </row>
    <row r="1282" spans="1:6" x14ac:dyDescent="0.2">
      <c r="A1282" s="4" t="s">
        <v>1847</v>
      </c>
      <c r="B1282" s="4">
        <v>48196751</v>
      </c>
      <c r="C1282" s="4">
        <v>48196951</v>
      </c>
      <c r="D1282" s="5" t="s">
        <v>9553</v>
      </c>
      <c r="E1282" s="4" t="s">
        <v>1984</v>
      </c>
      <c r="F1282" s="4" t="s">
        <v>62</v>
      </c>
    </row>
    <row r="1283" spans="1:6" x14ac:dyDescent="0.2">
      <c r="A1283" s="4" t="s">
        <v>1847</v>
      </c>
      <c r="B1283" s="4">
        <v>48466525</v>
      </c>
      <c r="C1283" s="4">
        <v>48466725</v>
      </c>
      <c r="D1283" s="5" t="s">
        <v>9553</v>
      </c>
      <c r="E1283" s="4" t="s">
        <v>1986</v>
      </c>
      <c r="F1283" s="4" t="s">
        <v>1987</v>
      </c>
    </row>
    <row r="1284" spans="1:6" x14ac:dyDescent="0.2">
      <c r="A1284" s="4" t="s">
        <v>1847</v>
      </c>
      <c r="B1284" s="4">
        <v>48466600</v>
      </c>
      <c r="C1284" s="4">
        <v>48466800</v>
      </c>
      <c r="D1284" s="5" t="s">
        <v>9553</v>
      </c>
      <c r="E1284" s="4" t="s">
        <v>1988</v>
      </c>
      <c r="F1284" s="4" t="s">
        <v>1989</v>
      </c>
    </row>
    <row r="1285" spans="1:6" x14ac:dyDescent="0.2">
      <c r="A1285" s="4" t="s">
        <v>1847</v>
      </c>
      <c r="B1285" s="4">
        <v>48466651</v>
      </c>
      <c r="C1285" s="4">
        <v>48466851</v>
      </c>
      <c r="D1285" s="5" t="s">
        <v>9553</v>
      </c>
      <c r="E1285" s="4" t="s">
        <v>1988</v>
      </c>
      <c r="F1285" s="4" t="s">
        <v>1989</v>
      </c>
    </row>
    <row r="1286" spans="1:6" x14ac:dyDescent="0.2">
      <c r="A1286" s="4" t="s">
        <v>1847</v>
      </c>
      <c r="B1286" s="4">
        <v>48467883</v>
      </c>
      <c r="C1286" s="4">
        <v>48468083</v>
      </c>
      <c r="D1286" s="5" t="s">
        <v>9553</v>
      </c>
      <c r="E1286" s="4" t="s">
        <v>1990</v>
      </c>
      <c r="F1286" s="4" t="s">
        <v>12</v>
      </c>
    </row>
    <row r="1287" spans="1:6" x14ac:dyDescent="0.2">
      <c r="A1287" s="4" t="s">
        <v>1847</v>
      </c>
      <c r="B1287" s="4">
        <v>48559230</v>
      </c>
      <c r="C1287" s="4">
        <v>48559430</v>
      </c>
      <c r="D1287" s="5" t="s">
        <v>9553</v>
      </c>
      <c r="E1287" s="4" t="s">
        <v>1993</v>
      </c>
      <c r="F1287" s="4" t="s">
        <v>1994</v>
      </c>
    </row>
    <row r="1288" spans="1:6" x14ac:dyDescent="0.2">
      <c r="A1288" s="4" t="s">
        <v>1847</v>
      </c>
      <c r="B1288" s="4">
        <v>48631734</v>
      </c>
      <c r="C1288" s="4">
        <v>48631934</v>
      </c>
      <c r="D1288" s="5" t="s">
        <v>9553</v>
      </c>
      <c r="E1288" s="4" t="s">
        <v>1997</v>
      </c>
      <c r="F1288" s="4" t="s">
        <v>27</v>
      </c>
    </row>
    <row r="1289" spans="1:6" x14ac:dyDescent="0.2">
      <c r="A1289" s="4" t="s">
        <v>1847</v>
      </c>
      <c r="B1289" s="4">
        <v>48631858</v>
      </c>
      <c r="C1289" s="4">
        <v>48632058</v>
      </c>
      <c r="D1289" s="5" t="s">
        <v>9553</v>
      </c>
      <c r="E1289" s="4" t="s">
        <v>1998</v>
      </c>
      <c r="F1289" s="4" t="s">
        <v>307</v>
      </c>
    </row>
    <row r="1290" spans="1:6" x14ac:dyDescent="0.2">
      <c r="A1290" s="4" t="s">
        <v>1847</v>
      </c>
      <c r="B1290" s="4">
        <v>48746146</v>
      </c>
      <c r="C1290" s="4">
        <v>48746346</v>
      </c>
      <c r="D1290" s="5" t="s">
        <v>9553</v>
      </c>
      <c r="E1290" s="4" t="s">
        <v>2000</v>
      </c>
      <c r="F1290" s="4" t="s">
        <v>307</v>
      </c>
    </row>
    <row r="1291" spans="1:6" x14ac:dyDescent="0.2">
      <c r="A1291" s="4" t="s">
        <v>1847</v>
      </c>
      <c r="B1291" s="4">
        <v>48752313</v>
      </c>
      <c r="C1291" s="4">
        <v>48752513</v>
      </c>
      <c r="D1291" s="5" t="s">
        <v>9553</v>
      </c>
      <c r="E1291" s="4" t="s">
        <v>2001</v>
      </c>
      <c r="F1291" s="4" t="s">
        <v>25</v>
      </c>
    </row>
    <row r="1292" spans="1:6" x14ac:dyDescent="0.2">
      <c r="A1292" s="4" t="s">
        <v>1847</v>
      </c>
      <c r="B1292" s="4">
        <v>49156607</v>
      </c>
      <c r="C1292" s="4">
        <v>49156807</v>
      </c>
      <c r="D1292" s="5" t="s">
        <v>9553</v>
      </c>
      <c r="E1292" s="4" t="s">
        <v>2003</v>
      </c>
      <c r="F1292" s="4" t="s">
        <v>2004</v>
      </c>
    </row>
    <row r="1293" spans="1:6" x14ac:dyDescent="0.2">
      <c r="A1293" s="4" t="s">
        <v>1847</v>
      </c>
      <c r="B1293" s="4">
        <v>49157046</v>
      </c>
      <c r="C1293" s="4">
        <v>49157246</v>
      </c>
      <c r="D1293" s="5" t="s">
        <v>9553</v>
      </c>
      <c r="E1293" s="4" t="s">
        <v>2003</v>
      </c>
      <c r="F1293" s="4" t="s">
        <v>2004</v>
      </c>
    </row>
    <row r="1294" spans="1:6" x14ac:dyDescent="0.2">
      <c r="A1294" s="4" t="s">
        <v>1847</v>
      </c>
      <c r="B1294" s="4">
        <v>49509220</v>
      </c>
      <c r="C1294" s="4">
        <v>49509420</v>
      </c>
      <c r="D1294" s="5" t="s">
        <v>9553</v>
      </c>
      <c r="E1294" s="4" t="s">
        <v>2009</v>
      </c>
      <c r="F1294" s="4" t="s">
        <v>12</v>
      </c>
    </row>
    <row r="1295" spans="1:6" x14ac:dyDescent="0.2">
      <c r="A1295" s="4" t="s">
        <v>1847</v>
      </c>
      <c r="B1295" s="4">
        <v>49561230</v>
      </c>
      <c r="C1295" s="4">
        <v>49561430</v>
      </c>
      <c r="D1295" s="5" t="s">
        <v>9553</v>
      </c>
      <c r="E1295" s="4" t="s">
        <v>2010</v>
      </c>
      <c r="F1295" s="4" t="s">
        <v>86</v>
      </c>
    </row>
    <row r="1296" spans="1:6" x14ac:dyDescent="0.2">
      <c r="A1296" s="4" t="s">
        <v>1847</v>
      </c>
      <c r="B1296" s="4">
        <v>49712239</v>
      </c>
      <c r="C1296" s="4">
        <v>49712439</v>
      </c>
      <c r="D1296" s="5" t="s">
        <v>9553</v>
      </c>
      <c r="E1296" s="4" t="s">
        <v>2012</v>
      </c>
      <c r="F1296" s="4" t="s">
        <v>638</v>
      </c>
    </row>
    <row r="1297" spans="1:6" x14ac:dyDescent="0.2">
      <c r="A1297" s="4" t="s">
        <v>1847</v>
      </c>
      <c r="B1297" s="4">
        <v>49952441</v>
      </c>
      <c r="C1297" s="4">
        <v>49952641</v>
      </c>
      <c r="D1297" s="5" t="s">
        <v>9553</v>
      </c>
      <c r="E1297" s="4" t="s">
        <v>2017</v>
      </c>
      <c r="F1297" s="4" t="s">
        <v>429</v>
      </c>
    </row>
    <row r="1298" spans="1:6" x14ac:dyDescent="0.2">
      <c r="A1298" s="4" t="s">
        <v>1847</v>
      </c>
      <c r="B1298" s="4">
        <v>50046508</v>
      </c>
      <c r="C1298" s="4">
        <v>50046708</v>
      </c>
      <c r="D1298" s="5" t="s">
        <v>9553</v>
      </c>
      <c r="E1298" s="4" t="s">
        <v>2019</v>
      </c>
      <c r="F1298" s="4" t="s">
        <v>88</v>
      </c>
    </row>
    <row r="1299" spans="1:6" x14ac:dyDescent="0.2">
      <c r="A1299" s="4" t="s">
        <v>1847</v>
      </c>
      <c r="B1299" s="4">
        <v>50255195</v>
      </c>
      <c r="C1299" s="4">
        <v>50255395</v>
      </c>
      <c r="D1299" s="5" t="s">
        <v>9553</v>
      </c>
      <c r="E1299" s="4" t="s">
        <v>2022</v>
      </c>
      <c r="F1299" s="4" t="s">
        <v>2023</v>
      </c>
    </row>
    <row r="1300" spans="1:6" x14ac:dyDescent="0.2">
      <c r="A1300" s="4" t="s">
        <v>1847</v>
      </c>
      <c r="B1300" s="4">
        <v>50844576</v>
      </c>
      <c r="C1300" s="4">
        <v>50844776</v>
      </c>
      <c r="D1300" s="5" t="s">
        <v>9553</v>
      </c>
      <c r="E1300" s="4" t="s">
        <v>2029</v>
      </c>
      <c r="F1300" s="4" t="s">
        <v>51</v>
      </c>
    </row>
    <row r="1301" spans="1:6" x14ac:dyDescent="0.2">
      <c r="A1301" s="4" t="s">
        <v>1847</v>
      </c>
      <c r="B1301" s="4">
        <v>52064558</v>
      </c>
      <c r="C1301" s="4">
        <v>52064758</v>
      </c>
      <c r="D1301" s="5" t="s">
        <v>9553</v>
      </c>
      <c r="E1301" s="4" t="s">
        <v>2035</v>
      </c>
      <c r="F1301" s="4" t="s">
        <v>2</v>
      </c>
    </row>
    <row r="1302" spans="1:6" x14ac:dyDescent="0.2">
      <c r="A1302" s="4" t="s">
        <v>1847</v>
      </c>
      <c r="B1302" s="4">
        <v>52141005</v>
      </c>
      <c r="C1302" s="4">
        <v>52141205</v>
      </c>
      <c r="D1302" s="5" t="s">
        <v>9553</v>
      </c>
      <c r="E1302" s="4" t="s">
        <v>2038</v>
      </c>
      <c r="F1302" s="4" t="s">
        <v>183</v>
      </c>
    </row>
    <row r="1303" spans="1:6" x14ac:dyDescent="0.2">
      <c r="A1303" s="4" t="s">
        <v>1847</v>
      </c>
      <c r="B1303" s="4">
        <v>52438406</v>
      </c>
      <c r="C1303" s="4">
        <v>52438606</v>
      </c>
      <c r="D1303" s="5" t="s">
        <v>9553</v>
      </c>
      <c r="E1303" s="4" t="s">
        <v>2040</v>
      </c>
      <c r="F1303" s="4" t="s">
        <v>73</v>
      </c>
    </row>
    <row r="1304" spans="1:6" x14ac:dyDescent="0.2">
      <c r="A1304" s="4" t="s">
        <v>1847</v>
      </c>
      <c r="B1304" s="4">
        <v>52438689</v>
      </c>
      <c r="C1304" s="4">
        <v>52438889</v>
      </c>
      <c r="D1304" s="5" t="s">
        <v>9553</v>
      </c>
      <c r="E1304" s="4" t="s">
        <v>2041</v>
      </c>
      <c r="F1304" s="4" t="s">
        <v>55</v>
      </c>
    </row>
    <row r="1305" spans="1:6" x14ac:dyDescent="0.2">
      <c r="A1305" s="4" t="s">
        <v>1847</v>
      </c>
      <c r="B1305" s="4">
        <v>52558663</v>
      </c>
      <c r="C1305" s="4">
        <v>52558863</v>
      </c>
      <c r="D1305" s="5" t="s">
        <v>9553</v>
      </c>
      <c r="E1305" s="4" t="s">
        <v>2046</v>
      </c>
      <c r="F1305" s="4" t="s">
        <v>70</v>
      </c>
    </row>
    <row r="1306" spans="1:6" x14ac:dyDescent="0.2">
      <c r="A1306" s="4" t="s">
        <v>1847</v>
      </c>
      <c r="B1306" s="4">
        <v>53198937</v>
      </c>
      <c r="C1306" s="4">
        <v>53199137</v>
      </c>
      <c r="D1306" s="5" t="s">
        <v>9553</v>
      </c>
      <c r="E1306" s="4" t="s">
        <v>2051</v>
      </c>
      <c r="F1306" s="4" t="s">
        <v>141</v>
      </c>
    </row>
    <row r="1307" spans="1:6" x14ac:dyDescent="0.2">
      <c r="A1307" s="4" t="s">
        <v>1847</v>
      </c>
      <c r="B1307" s="4">
        <v>56625076</v>
      </c>
      <c r="C1307" s="4">
        <v>56625276</v>
      </c>
      <c r="D1307" s="5" t="s">
        <v>9553</v>
      </c>
      <c r="E1307" s="4" t="s">
        <v>2054</v>
      </c>
      <c r="F1307" s="4" t="s">
        <v>70</v>
      </c>
    </row>
    <row r="1308" spans="1:6" x14ac:dyDescent="0.2">
      <c r="A1308" s="4" t="s">
        <v>1847</v>
      </c>
      <c r="B1308" s="4">
        <v>56846071</v>
      </c>
      <c r="C1308" s="4">
        <v>56846271</v>
      </c>
      <c r="D1308" s="5" t="s">
        <v>9553</v>
      </c>
      <c r="E1308" s="4" t="s">
        <v>2057</v>
      </c>
      <c r="F1308" s="4" t="s">
        <v>141</v>
      </c>
    </row>
    <row r="1309" spans="1:6" x14ac:dyDescent="0.2">
      <c r="A1309" s="4" t="s">
        <v>1847</v>
      </c>
      <c r="B1309" s="4">
        <v>56918436</v>
      </c>
      <c r="C1309" s="4">
        <v>56918636</v>
      </c>
      <c r="D1309" s="5" t="s">
        <v>9553</v>
      </c>
      <c r="E1309" s="4" t="s">
        <v>2058</v>
      </c>
      <c r="F1309" s="4" t="s">
        <v>117</v>
      </c>
    </row>
    <row r="1310" spans="1:6" x14ac:dyDescent="0.2">
      <c r="A1310" s="4" t="s">
        <v>1847</v>
      </c>
      <c r="B1310" s="4">
        <v>57644803</v>
      </c>
      <c r="C1310" s="4">
        <v>57645003</v>
      </c>
      <c r="D1310" s="5" t="s">
        <v>9553</v>
      </c>
      <c r="E1310" s="4" t="s">
        <v>2061</v>
      </c>
      <c r="F1310" s="4" t="s">
        <v>112</v>
      </c>
    </row>
    <row r="1311" spans="1:6" x14ac:dyDescent="0.2">
      <c r="A1311" s="4" t="s">
        <v>1847</v>
      </c>
      <c r="B1311" s="4">
        <v>57769165</v>
      </c>
      <c r="C1311" s="4">
        <v>57769365</v>
      </c>
      <c r="D1311" s="5" t="s">
        <v>9553</v>
      </c>
      <c r="E1311" s="4" t="s">
        <v>2063</v>
      </c>
      <c r="F1311" s="4" t="s">
        <v>93</v>
      </c>
    </row>
    <row r="1312" spans="1:6" x14ac:dyDescent="0.2">
      <c r="A1312" s="4" t="s">
        <v>1847</v>
      </c>
      <c r="B1312" s="4">
        <v>57963565</v>
      </c>
      <c r="C1312" s="4">
        <v>57963765</v>
      </c>
      <c r="D1312" s="5" t="s">
        <v>9553</v>
      </c>
      <c r="E1312" s="4" t="s">
        <v>2064</v>
      </c>
      <c r="F1312" s="4" t="s">
        <v>93</v>
      </c>
    </row>
    <row r="1313" spans="1:6" x14ac:dyDescent="0.2">
      <c r="A1313" s="4" t="s">
        <v>1847</v>
      </c>
      <c r="B1313" s="4">
        <v>57975367</v>
      </c>
      <c r="C1313" s="4">
        <v>57975567</v>
      </c>
      <c r="D1313" s="5" t="s">
        <v>9553</v>
      </c>
      <c r="E1313" s="4" t="s">
        <v>2064</v>
      </c>
      <c r="F1313" s="4" t="s">
        <v>93</v>
      </c>
    </row>
    <row r="1314" spans="1:6" x14ac:dyDescent="0.2">
      <c r="A1314" s="4" t="s">
        <v>1847</v>
      </c>
      <c r="B1314" s="4">
        <v>58087748</v>
      </c>
      <c r="C1314" s="4">
        <v>58087948</v>
      </c>
      <c r="D1314" s="5" t="s">
        <v>9553</v>
      </c>
      <c r="E1314" s="4" t="s">
        <v>2065</v>
      </c>
      <c r="F1314" s="4" t="s">
        <v>62</v>
      </c>
    </row>
    <row r="1315" spans="1:6" x14ac:dyDescent="0.2">
      <c r="A1315" s="4" t="s">
        <v>1847</v>
      </c>
      <c r="B1315" s="4">
        <v>58227254</v>
      </c>
      <c r="C1315" s="4">
        <v>58227454</v>
      </c>
      <c r="D1315" s="5" t="s">
        <v>9553</v>
      </c>
      <c r="E1315" s="4" t="s">
        <v>2068</v>
      </c>
      <c r="F1315" s="4" t="s">
        <v>64</v>
      </c>
    </row>
    <row r="1316" spans="1:6" x14ac:dyDescent="0.2">
      <c r="A1316" s="4" t="s">
        <v>1847</v>
      </c>
      <c r="B1316" s="4">
        <v>58369212</v>
      </c>
      <c r="C1316" s="4">
        <v>58369412</v>
      </c>
      <c r="D1316" s="5" t="s">
        <v>9553</v>
      </c>
      <c r="E1316" s="4" t="s">
        <v>2069</v>
      </c>
      <c r="F1316" s="4" t="s">
        <v>73</v>
      </c>
    </row>
    <row r="1317" spans="1:6" x14ac:dyDescent="0.2">
      <c r="A1317" s="4" t="s">
        <v>1847</v>
      </c>
      <c r="B1317" s="4">
        <v>58369649</v>
      </c>
      <c r="C1317" s="4">
        <v>58369849</v>
      </c>
      <c r="D1317" s="5" t="s">
        <v>9553</v>
      </c>
      <c r="E1317" s="4" t="s">
        <v>2069</v>
      </c>
      <c r="F1317" s="4" t="s">
        <v>73</v>
      </c>
    </row>
    <row r="1318" spans="1:6" x14ac:dyDescent="0.2">
      <c r="A1318" s="4" t="s">
        <v>1847</v>
      </c>
      <c r="B1318" s="4">
        <v>58514383</v>
      </c>
      <c r="C1318" s="4">
        <v>58514583</v>
      </c>
      <c r="D1318" s="5" t="s">
        <v>9553</v>
      </c>
      <c r="E1318" s="4" t="s">
        <v>2071</v>
      </c>
      <c r="F1318" s="4" t="s">
        <v>2072</v>
      </c>
    </row>
    <row r="1319" spans="1:6" x14ac:dyDescent="0.2">
      <c r="A1319" s="4" t="s">
        <v>1847</v>
      </c>
      <c r="B1319" s="4">
        <v>61950890</v>
      </c>
      <c r="C1319" s="4">
        <v>61951090</v>
      </c>
      <c r="D1319" s="5" t="s">
        <v>9553</v>
      </c>
      <c r="E1319" s="4" t="s">
        <v>2074</v>
      </c>
      <c r="F1319" s="4" t="s">
        <v>51</v>
      </c>
    </row>
    <row r="1320" spans="1:6" x14ac:dyDescent="0.2">
      <c r="A1320" s="4" t="s">
        <v>1847</v>
      </c>
      <c r="B1320" s="4">
        <v>61951788</v>
      </c>
      <c r="C1320" s="4">
        <v>61951988</v>
      </c>
      <c r="D1320" s="5" t="s">
        <v>9553</v>
      </c>
      <c r="E1320" s="4" t="s">
        <v>2074</v>
      </c>
      <c r="F1320" s="4" t="s">
        <v>51</v>
      </c>
    </row>
    <row r="1321" spans="1:6" x14ac:dyDescent="0.2">
      <c r="A1321" s="4" t="s">
        <v>1847</v>
      </c>
      <c r="B1321" s="4">
        <v>62246923</v>
      </c>
      <c r="C1321" s="4">
        <v>62247123</v>
      </c>
      <c r="D1321" s="5" t="s">
        <v>9553</v>
      </c>
      <c r="E1321" s="4" t="s">
        <v>2075</v>
      </c>
      <c r="F1321" s="4" t="s">
        <v>51</v>
      </c>
    </row>
    <row r="1322" spans="1:6" x14ac:dyDescent="0.2">
      <c r="A1322" s="4" t="s">
        <v>1847</v>
      </c>
      <c r="B1322" s="4">
        <v>63436598</v>
      </c>
      <c r="C1322" s="4">
        <v>63436798</v>
      </c>
      <c r="D1322" s="5" t="s">
        <v>9553</v>
      </c>
      <c r="E1322" s="4" t="s">
        <v>2078</v>
      </c>
      <c r="F1322" s="4" t="s">
        <v>70</v>
      </c>
    </row>
    <row r="1323" spans="1:6" x14ac:dyDescent="0.2">
      <c r="A1323" s="4" t="s">
        <v>1847</v>
      </c>
      <c r="B1323" s="4">
        <v>63898997</v>
      </c>
      <c r="C1323" s="4">
        <v>63899197</v>
      </c>
      <c r="D1323" s="5" t="s">
        <v>9553</v>
      </c>
      <c r="E1323" s="4" t="s">
        <v>2079</v>
      </c>
      <c r="F1323" s="4" t="s">
        <v>73</v>
      </c>
    </row>
    <row r="1324" spans="1:6" x14ac:dyDescent="0.2">
      <c r="A1324" s="4" t="s">
        <v>1847</v>
      </c>
      <c r="B1324" s="4">
        <v>63963813</v>
      </c>
      <c r="C1324" s="4">
        <v>63964013</v>
      </c>
      <c r="D1324" s="5" t="s">
        <v>9553</v>
      </c>
      <c r="E1324" s="4" t="s">
        <v>2080</v>
      </c>
      <c r="F1324" s="4" t="s">
        <v>55</v>
      </c>
    </row>
    <row r="1325" spans="1:6" x14ac:dyDescent="0.2">
      <c r="A1325" s="4" t="s">
        <v>1847</v>
      </c>
      <c r="B1325" s="4">
        <v>64142857</v>
      </c>
      <c r="C1325" s="4">
        <v>64143057</v>
      </c>
      <c r="D1325" s="5" t="s">
        <v>9553</v>
      </c>
      <c r="E1325" s="4" t="s">
        <v>2082</v>
      </c>
      <c r="F1325" s="4" t="s">
        <v>73</v>
      </c>
    </row>
    <row r="1326" spans="1:6" x14ac:dyDescent="0.2">
      <c r="A1326" s="4" t="s">
        <v>1847</v>
      </c>
      <c r="B1326" s="4">
        <v>65779702</v>
      </c>
      <c r="C1326" s="4">
        <v>65779902</v>
      </c>
      <c r="D1326" s="5" t="s">
        <v>9553</v>
      </c>
      <c r="E1326" s="4" t="s">
        <v>2083</v>
      </c>
      <c r="F1326" s="4" t="s">
        <v>141</v>
      </c>
    </row>
    <row r="1327" spans="1:6" x14ac:dyDescent="0.2">
      <c r="A1327" s="4" t="s">
        <v>1847</v>
      </c>
      <c r="B1327" s="4">
        <v>65837954</v>
      </c>
      <c r="C1327" s="4">
        <v>65838154</v>
      </c>
      <c r="D1327" s="5" t="s">
        <v>9553</v>
      </c>
      <c r="E1327" s="4" t="s">
        <v>2084</v>
      </c>
      <c r="F1327" s="4" t="s">
        <v>117</v>
      </c>
    </row>
    <row r="1328" spans="1:6" x14ac:dyDescent="0.2">
      <c r="A1328" s="4" t="s">
        <v>1847</v>
      </c>
      <c r="B1328" s="4">
        <v>65982505</v>
      </c>
      <c r="C1328" s="4">
        <v>65982705</v>
      </c>
      <c r="D1328" s="5" t="s">
        <v>9553</v>
      </c>
      <c r="E1328" s="4" t="s">
        <v>2083</v>
      </c>
      <c r="F1328" s="4" t="s">
        <v>141</v>
      </c>
    </row>
    <row r="1329" spans="1:6" x14ac:dyDescent="0.2">
      <c r="A1329" s="4" t="s">
        <v>1847</v>
      </c>
      <c r="B1329" s="4">
        <v>65996809</v>
      </c>
      <c r="C1329" s="4">
        <v>65997009</v>
      </c>
      <c r="D1329" s="5" t="s">
        <v>9553</v>
      </c>
      <c r="E1329" s="4" t="s">
        <v>2083</v>
      </c>
      <c r="F1329" s="4" t="s">
        <v>141</v>
      </c>
    </row>
    <row r="1330" spans="1:6" x14ac:dyDescent="0.2">
      <c r="A1330" s="4" t="s">
        <v>1847</v>
      </c>
      <c r="B1330" s="4">
        <v>65996863</v>
      </c>
      <c r="C1330" s="4">
        <v>65997063</v>
      </c>
      <c r="D1330" s="5" t="s">
        <v>9553</v>
      </c>
      <c r="E1330" s="4" t="s">
        <v>2083</v>
      </c>
      <c r="F1330" s="4" t="s">
        <v>141</v>
      </c>
    </row>
    <row r="1331" spans="1:6" x14ac:dyDescent="0.2">
      <c r="A1331" s="4" t="s">
        <v>1847</v>
      </c>
      <c r="B1331" s="4">
        <v>66002827</v>
      </c>
      <c r="C1331" s="4">
        <v>66003027</v>
      </c>
      <c r="D1331" s="5" t="s">
        <v>9553</v>
      </c>
      <c r="E1331" s="4" t="s">
        <v>2083</v>
      </c>
      <c r="F1331" s="4" t="s">
        <v>141</v>
      </c>
    </row>
    <row r="1332" spans="1:6" x14ac:dyDescent="0.2">
      <c r="A1332" s="4" t="s">
        <v>1847</v>
      </c>
      <c r="B1332" s="4">
        <v>66002891</v>
      </c>
      <c r="C1332" s="4">
        <v>66003091</v>
      </c>
      <c r="D1332" s="5" t="s">
        <v>9553</v>
      </c>
      <c r="E1332" s="4" t="s">
        <v>2083</v>
      </c>
      <c r="F1332" s="4" t="s">
        <v>141</v>
      </c>
    </row>
    <row r="1333" spans="1:6" x14ac:dyDescent="0.2">
      <c r="A1333" s="4" t="s">
        <v>1847</v>
      </c>
      <c r="B1333" s="4">
        <v>66004105</v>
      </c>
      <c r="C1333" s="4">
        <v>66004305</v>
      </c>
      <c r="D1333" s="5" t="s">
        <v>9553</v>
      </c>
      <c r="E1333" s="4" t="s">
        <v>2083</v>
      </c>
      <c r="F1333" s="4" t="s">
        <v>141</v>
      </c>
    </row>
    <row r="1334" spans="1:6" x14ac:dyDescent="0.2">
      <c r="A1334" s="4" t="s">
        <v>1847</v>
      </c>
      <c r="B1334" s="4">
        <v>66007592</v>
      </c>
      <c r="C1334" s="4">
        <v>66007792</v>
      </c>
      <c r="D1334" s="5" t="s">
        <v>9553</v>
      </c>
      <c r="E1334" s="4" t="s">
        <v>2086</v>
      </c>
      <c r="F1334" s="4" t="s">
        <v>117</v>
      </c>
    </row>
    <row r="1335" spans="1:6" x14ac:dyDescent="0.2">
      <c r="A1335" s="4" t="s">
        <v>1847</v>
      </c>
      <c r="B1335" s="4">
        <v>68716033</v>
      </c>
      <c r="C1335" s="4">
        <v>68716233</v>
      </c>
      <c r="D1335" s="5" t="s">
        <v>9553</v>
      </c>
      <c r="E1335" s="4" t="s">
        <v>2088</v>
      </c>
      <c r="F1335" s="4" t="s">
        <v>141</v>
      </c>
    </row>
    <row r="1336" spans="1:6" x14ac:dyDescent="0.2">
      <c r="A1336" s="4" t="s">
        <v>1847</v>
      </c>
      <c r="B1336" s="4">
        <v>69045678</v>
      </c>
      <c r="C1336" s="4">
        <v>69045878</v>
      </c>
      <c r="D1336" s="5" t="s">
        <v>9553</v>
      </c>
      <c r="E1336" s="4" t="s">
        <v>2089</v>
      </c>
      <c r="F1336" s="4" t="s">
        <v>162</v>
      </c>
    </row>
    <row r="1337" spans="1:6" x14ac:dyDescent="0.2">
      <c r="A1337" s="4" t="s">
        <v>1847</v>
      </c>
      <c r="B1337" s="4">
        <v>69061475</v>
      </c>
      <c r="C1337" s="4">
        <v>69061675</v>
      </c>
      <c r="D1337" s="5" t="s">
        <v>9553</v>
      </c>
      <c r="E1337" s="4" t="s">
        <v>2090</v>
      </c>
      <c r="F1337" s="4" t="s">
        <v>2091</v>
      </c>
    </row>
    <row r="1338" spans="1:6" x14ac:dyDescent="0.2">
      <c r="A1338" s="4" t="s">
        <v>1847</v>
      </c>
      <c r="B1338" s="4">
        <v>69253796</v>
      </c>
      <c r="C1338" s="4">
        <v>69253996</v>
      </c>
      <c r="D1338" s="5" t="s">
        <v>9553</v>
      </c>
      <c r="E1338" s="4" t="s">
        <v>2092</v>
      </c>
      <c r="F1338" s="4" t="s">
        <v>41</v>
      </c>
    </row>
    <row r="1339" spans="1:6" x14ac:dyDescent="0.2">
      <c r="A1339" s="4" t="s">
        <v>1847</v>
      </c>
      <c r="B1339" s="4">
        <v>69253835</v>
      </c>
      <c r="C1339" s="4">
        <v>69254035</v>
      </c>
      <c r="D1339" s="5" t="s">
        <v>9553</v>
      </c>
      <c r="E1339" s="4" t="s">
        <v>2092</v>
      </c>
      <c r="F1339" s="4" t="s">
        <v>41</v>
      </c>
    </row>
    <row r="1340" spans="1:6" x14ac:dyDescent="0.2">
      <c r="A1340" s="4" t="s">
        <v>1847</v>
      </c>
      <c r="B1340" s="4">
        <v>69281295</v>
      </c>
      <c r="C1340" s="4">
        <v>69281495</v>
      </c>
      <c r="D1340" s="5" t="s">
        <v>9553</v>
      </c>
      <c r="E1340" s="4" t="s">
        <v>2092</v>
      </c>
      <c r="F1340" s="4" t="s">
        <v>41</v>
      </c>
    </row>
    <row r="1341" spans="1:6" x14ac:dyDescent="0.2">
      <c r="A1341" s="4" t="s">
        <v>1847</v>
      </c>
      <c r="B1341" s="4">
        <v>69343298</v>
      </c>
      <c r="C1341" s="4">
        <v>69343498</v>
      </c>
      <c r="D1341" s="5" t="s">
        <v>9553</v>
      </c>
      <c r="E1341" s="4" t="s">
        <v>2093</v>
      </c>
      <c r="F1341" s="4" t="s">
        <v>55</v>
      </c>
    </row>
    <row r="1342" spans="1:6" x14ac:dyDescent="0.2">
      <c r="A1342" s="4" t="s">
        <v>1847</v>
      </c>
      <c r="B1342" s="4">
        <v>69590146</v>
      </c>
      <c r="C1342" s="4">
        <v>69590346</v>
      </c>
      <c r="D1342" s="5" t="s">
        <v>9553</v>
      </c>
      <c r="E1342" s="4" t="s">
        <v>2095</v>
      </c>
      <c r="F1342" s="4" t="s">
        <v>117</v>
      </c>
    </row>
    <row r="1343" spans="1:6" x14ac:dyDescent="0.2">
      <c r="A1343" s="4" t="s">
        <v>1847</v>
      </c>
      <c r="B1343" s="4">
        <v>72541597</v>
      </c>
      <c r="C1343" s="4">
        <v>72541797</v>
      </c>
      <c r="D1343" s="5" t="s">
        <v>9553</v>
      </c>
      <c r="E1343" s="4" t="s">
        <v>942</v>
      </c>
      <c r="F1343" s="4" t="s">
        <v>70</v>
      </c>
    </row>
    <row r="1344" spans="1:6" x14ac:dyDescent="0.2">
      <c r="A1344" s="4" t="s">
        <v>1847</v>
      </c>
      <c r="B1344" s="4">
        <v>77461206</v>
      </c>
      <c r="C1344" s="4">
        <v>77461406</v>
      </c>
      <c r="D1344" s="5" t="s">
        <v>9553</v>
      </c>
      <c r="E1344" s="4" t="s">
        <v>420</v>
      </c>
      <c r="F1344" s="4" t="s">
        <v>51</v>
      </c>
    </row>
    <row r="1345" spans="1:6" x14ac:dyDescent="0.2">
      <c r="A1345" s="4" t="s">
        <v>1847</v>
      </c>
      <c r="B1345" s="4">
        <v>86986814</v>
      </c>
      <c r="C1345" s="4">
        <v>86987014</v>
      </c>
      <c r="D1345" s="5" t="s">
        <v>9553</v>
      </c>
      <c r="E1345" s="4" t="s">
        <v>2100</v>
      </c>
      <c r="F1345" s="4" t="s">
        <v>117</v>
      </c>
    </row>
    <row r="1346" spans="1:6" x14ac:dyDescent="0.2">
      <c r="A1346" s="4" t="s">
        <v>1847</v>
      </c>
      <c r="B1346" s="4">
        <v>87282610</v>
      </c>
      <c r="C1346" s="4">
        <v>87282810</v>
      </c>
      <c r="D1346" s="5" t="s">
        <v>9553</v>
      </c>
      <c r="E1346" s="4" t="s">
        <v>2102</v>
      </c>
      <c r="F1346" s="4" t="s">
        <v>51</v>
      </c>
    </row>
    <row r="1347" spans="1:6" x14ac:dyDescent="0.2">
      <c r="A1347" s="4" t="s">
        <v>1847</v>
      </c>
      <c r="B1347" s="4">
        <v>97542195</v>
      </c>
      <c r="C1347" s="4">
        <v>97542395</v>
      </c>
      <c r="D1347" s="5" t="s">
        <v>9553</v>
      </c>
      <c r="E1347" s="4" t="s">
        <v>2106</v>
      </c>
      <c r="F1347" s="4" t="s">
        <v>117</v>
      </c>
    </row>
    <row r="1348" spans="1:6" x14ac:dyDescent="0.2">
      <c r="A1348" s="4" t="s">
        <v>1847</v>
      </c>
      <c r="B1348" s="4">
        <v>97633544</v>
      </c>
      <c r="C1348" s="4">
        <v>97633744</v>
      </c>
      <c r="D1348" s="5" t="s">
        <v>9553</v>
      </c>
      <c r="E1348" s="4" t="s">
        <v>2107</v>
      </c>
      <c r="F1348" s="4" t="s">
        <v>51</v>
      </c>
    </row>
    <row r="1349" spans="1:6" x14ac:dyDescent="0.2">
      <c r="A1349" s="4" t="s">
        <v>1847</v>
      </c>
      <c r="B1349" s="4">
        <v>98164907</v>
      </c>
      <c r="C1349" s="4">
        <v>98165107</v>
      </c>
      <c r="D1349" s="5" t="s">
        <v>9553</v>
      </c>
      <c r="E1349" s="4" t="s">
        <v>2108</v>
      </c>
      <c r="F1349" s="4" t="s">
        <v>55</v>
      </c>
    </row>
    <row r="1350" spans="1:6" x14ac:dyDescent="0.2">
      <c r="A1350" s="4" t="s">
        <v>1847</v>
      </c>
      <c r="B1350" s="4">
        <v>98705069</v>
      </c>
      <c r="C1350" s="4">
        <v>98705269</v>
      </c>
      <c r="D1350" s="5" t="s">
        <v>9553</v>
      </c>
      <c r="E1350" s="4" t="s">
        <v>2109</v>
      </c>
      <c r="F1350" s="4" t="s">
        <v>55</v>
      </c>
    </row>
    <row r="1351" spans="1:6" x14ac:dyDescent="0.2">
      <c r="A1351" s="4" t="s">
        <v>1847</v>
      </c>
      <c r="B1351" s="4">
        <v>99646655</v>
      </c>
      <c r="C1351" s="4">
        <v>99646855</v>
      </c>
      <c r="D1351" s="5" t="s">
        <v>9553</v>
      </c>
      <c r="E1351" s="4" t="s">
        <v>2110</v>
      </c>
      <c r="F1351" s="4" t="s">
        <v>53</v>
      </c>
    </row>
    <row r="1352" spans="1:6" x14ac:dyDescent="0.2">
      <c r="A1352" s="4" t="s">
        <v>1847</v>
      </c>
      <c r="B1352" s="4">
        <v>99750994</v>
      </c>
      <c r="C1352" s="4">
        <v>99751194</v>
      </c>
      <c r="D1352" s="5" t="s">
        <v>9553</v>
      </c>
      <c r="E1352" s="4" t="s">
        <v>2113</v>
      </c>
      <c r="F1352" s="4" t="s">
        <v>41</v>
      </c>
    </row>
    <row r="1353" spans="1:6" x14ac:dyDescent="0.2">
      <c r="A1353" s="4" t="s">
        <v>1847</v>
      </c>
      <c r="B1353" s="4">
        <v>99822666</v>
      </c>
      <c r="C1353" s="4">
        <v>99822866</v>
      </c>
      <c r="D1353" s="5" t="s">
        <v>9553</v>
      </c>
      <c r="E1353" s="4" t="s">
        <v>2114</v>
      </c>
      <c r="F1353" s="4" t="s">
        <v>112</v>
      </c>
    </row>
    <row r="1354" spans="1:6" x14ac:dyDescent="0.2">
      <c r="A1354" s="4" t="s">
        <v>1847</v>
      </c>
      <c r="B1354" s="4">
        <v>100240376</v>
      </c>
      <c r="C1354" s="4">
        <v>100240576</v>
      </c>
      <c r="D1354" s="5" t="s">
        <v>9553</v>
      </c>
      <c r="E1354" s="4" t="s">
        <v>2119</v>
      </c>
      <c r="F1354" s="4" t="s">
        <v>101</v>
      </c>
    </row>
    <row r="1355" spans="1:6" x14ac:dyDescent="0.2">
      <c r="A1355" s="4" t="s">
        <v>1847</v>
      </c>
      <c r="B1355" s="4">
        <v>100244757</v>
      </c>
      <c r="C1355" s="4">
        <v>100244957</v>
      </c>
      <c r="D1355" s="5" t="s">
        <v>9553</v>
      </c>
      <c r="E1355" s="4" t="s">
        <v>2120</v>
      </c>
      <c r="F1355" s="4" t="s">
        <v>73</v>
      </c>
    </row>
    <row r="1356" spans="1:6" x14ac:dyDescent="0.2">
      <c r="A1356" s="4" t="s">
        <v>1847</v>
      </c>
      <c r="B1356" s="4">
        <v>100244962</v>
      </c>
      <c r="C1356" s="4">
        <v>100245162</v>
      </c>
      <c r="D1356" s="5" t="s">
        <v>9553</v>
      </c>
      <c r="E1356" s="4" t="s">
        <v>2120</v>
      </c>
      <c r="F1356" s="4" t="s">
        <v>73</v>
      </c>
    </row>
    <row r="1357" spans="1:6" x14ac:dyDescent="0.2">
      <c r="A1357" s="4" t="s">
        <v>1847</v>
      </c>
      <c r="B1357" s="4">
        <v>100270200</v>
      </c>
      <c r="C1357" s="4">
        <v>100270400</v>
      </c>
      <c r="D1357" s="5" t="s">
        <v>9553</v>
      </c>
      <c r="E1357" s="4" t="s">
        <v>2121</v>
      </c>
      <c r="F1357" s="4" t="s">
        <v>41</v>
      </c>
    </row>
    <row r="1358" spans="1:6" x14ac:dyDescent="0.2">
      <c r="A1358" s="4" t="s">
        <v>1847</v>
      </c>
      <c r="B1358" s="4">
        <v>100923078</v>
      </c>
      <c r="C1358" s="4">
        <v>100923278</v>
      </c>
      <c r="D1358" s="5" t="s">
        <v>9553</v>
      </c>
      <c r="E1358" s="4" t="s">
        <v>2122</v>
      </c>
      <c r="F1358" s="4" t="s">
        <v>117</v>
      </c>
    </row>
    <row r="1359" spans="1:6" x14ac:dyDescent="0.2">
      <c r="A1359" s="4" t="s">
        <v>1847</v>
      </c>
      <c r="B1359" s="4">
        <v>101230903</v>
      </c>
      <c r="C1359" s="4">
        <v>101231103</v>
      </c>
      <c r="D1359" s="5" t="s">
        <v>9553</v>
      </c>
      <c r="E1359" s="4" t="s">
        <v>2123</v>
      </c>
      <c r="F1359" s="4" t="s">
        <v>64</v>
      </c>
    </row>
    <row r="1360" spans="1:6" x14ac:dyDescent="0.2">
      <c r="A1360" s="4" t="s">
        <v>1847</v>
      </c>
      <c r="B1360" s="4">
        <v>101575820</v>
      </c>
      <c r="C1360" s="4">
        <v>101576020</v>
      </c>
      <c r="D1360" s="5" t="s">
        <v>9553</v>
      </c>
      <c r="E1360" s="4" t="s">
        <v>2126</v>
      </c>
      <c r="F1360" s="4" t="s">
        <v>633</v>
      </c>
    </row>
    <row r="1361" spans="1:6" x14ac:dyDescent="0.2">
      <c r="A1361" s="4" t="s">
        <v>1847</v>
      </c>
      <c r="B1361" s="4">
        <v>101587722</v>
      </c>
      <c r="C1361" s="4">
        <v>101587922</v>
      </c>
      <c r="D1361" s="5" t="s">
        <v>9553</v>
      </c>
      <c r="E1361" s="4" t="s">
        <v>2127</v>
      </c>
      <c r="F1361" s="4" t="s">
        <v>169</v>
      </c>
    </row>
    <row r="1362" spans="1:6" x14ac:dyDescent="0.2">
      <c r="A1362" s="4" t="s">
        <v>1847</v>
      </c>
      <c r="B1362" s="4">
        <v>101711961</v>
      </c>
      <c r="C1362" s="4">
        <v>101712161</v>
      </c>
      <c r="D1362" s="5" t="s">
        <v>9553</v>
      </c>
      <c r="E1362" s="4" t="s">
        <v>2128</v>
      </c>
      <c r="F1362" s="4" t="s">
        <v>64</v>
      </c>
    </row>
    <row r="1363" spans="1:6" x14ac:dyDescent="0.2">
      <c r="A1363" s="4" t="s">
        <v>1847</v>
      </c>
      <c r="B1363" s="4">
        <v>101718387</v>
      </c>
      <c r="C1363" s="4">
        <v>101718587</v>
      </c>
      <c r="D1363" s="5" t="s">
        <v>9553</v>
      </c>
      <c r="E1363" s="4" t="s">
        <v>2129</v>
      </c>
      <c r="F1363" s="4" t="s">
        <v>112</v>
      </c>
    </row>
    <row r="1364" spans="1:6" x14ac:dyDescent="0.2">
      <c r="A1364" s="4" t="s">
        <v>1847</v>
      </c>
      <c r="B1364" s="4">
        <v>101909299</v>
      </c>
      <c r="C1364" s="4">
        <v>101909499</v>
      </c>
      <c r="D1364" s="5" t="s">
        <v>9553</v>
      </c>
      <c r="E1364" s="4" t="s">
        <v>2130</v>
      </c>
      <c r="F1364" s="4" t="s">
        <v>73</v>
      </c>
    </row>
    <row r="1365" spans="1:6" x14ac:dyDescent="0.2">
      <c r="A1365" s="4" t="s">
        <v>1847</v>
      </c>
      <c r="B1365" s="4">
        <v>107151588</v>
      </c>
      <c r="C1365" s="4">
        <v>107151788</v>
      </c>
      <c r="D1365" s="5" t="s">
        <v>9553</v>
      </c>
      <c r="E1365" s="4" t="s">
        <v>420</v>
      </c>
      <c r="F1365" s="4" t="s">
        <v>51</v>
      </c>
    </row>
    <row r="1366" spans="1:6" x14ac:dyDescent="0.2">
      <c r="A1366" s="4" t="s">
        <v>1847</v>
      </c>
      <c r="B1366" s="4">
        <v>107408261</v>
      </c>
      <c r="C1366" s="4">
        <v>107408461</v>
      </c>
      <c r="D1366" s="5" t="s">
        <v>9553</v>
      </c>
      <c r="E1366" s="4" t="s">
        <v>2131</v>
      </c>
      <c r="F1366" s="4" t="s">
        <v>51</v>
      </c>
    </row>
    <row r="1367" spans="1:6" x14ac:dyDescent="0.2">
      <c r="A1367" s="4" t="s">
        <v>1847</v>
      </c>
      <c r="B1367" s="4">
        <v>107725482</v>
      </c>
      <c r="C1367" s="4">
        <v>107725682</v>
      </c>
      <c r="D1367" s="5" t="s">
        <v>9553</v>
      </c>
      <c r="E1367" s="4" t="s">
        <v>2132</v>
      </c>
      <c r="F1367" s="4" t="s">
        <v>51</v>
      </c>
    </row>
    <row r="1368" spans="1:6" x14ac:dyDescent="0.2">
      <c r="A1368" s="4" t="s">
        <v>1847</v>
      </c>
      <c r="B1368" s="4">
        <v>108204298</v>
      </c>
      <c r="C1368" s="4">
        <v>108204498</v>
      </c>
      <c r="D1368" s="5" t="s">
        <v>9553</v>
      </c>
      <c r="E1368" s="4" t="s">
        <v>2133</v>
      </c>
      <c r="F1368" s="4" t="s">
        <v>51</v>
      </c>
    </row>
    <row r="1369" spans="1:6" x14ac:dyDescent="0.2">
      <c r="A1369" s="4" t="s">
        <v>1847</v>
      </c>
      <c r="B1369" s="4">
        <v>111304109</v>
      </c>
      <c r="C1369" s="4">
        <v>111304309</v>
      </c>
      <c r="D1369" s="5" t="s">
        <v>9553</v>
      </c>
      <c r="E1369" s="4" t="s">
        <v>2135</v>
      </c>
      <c r="F1369" s="4" t="s">
        <v>73</v>
      </c>
    </row>
    <row r="1370" spans="1:6" x14ac:dyDescent="0.2">
      <c r="A1370" s="4" t="s">
        <v>1847</v>
      </c>
      <c r="B1370" s="4">
        <v>111458098</v>
      </c>
      <c r="C1370" s="4">
        <v>111458298</v>
      </c>
      <c r="D1370" s="5" t="s">
        <v>9553</v>
      </c>
      <c r="E1370" s="4" t="s">
        <v>2136</v>
      </c>
      <c r="F1370" s="4" t="s">
        <v>169</v>
      </c>
    </row>
    <row r="1371" spans="1:6" x14ac:dyDescent="0.2">
      <c r="A1371" s="4" t="s">
        <v>1847</v>
      </c>
      <c r="B1371" s="4">
        <v>111816506</v>
      </c>
      <c r="C1371" s="4">
        <v>111816706</v>
      </c>
      <c r="D1371" s="5" t="s">
        <v>9553</v>
      </c>
      <c r="E1371" s="4" t="s">
        <v>2141</v>
      </c>
      <c r="F1371" s="4" t="s">
        <v>112</v>
      </c>
    </row>
    <row r="1372" spans="1:6" x14ac:dyDescent="0.2">
      <c r="A1372" s="4" t="s">
        <v>1847</v>
      </c>
      <c r="B1372" s="4">
        <v>112736747</v>
      </c>
      <c r="C1372" s="4">
        <v>112736947</v>
      </c>
      <c r="D1372" s="5" t="s">
        <v>9553</v>
      </c>
      <c r="E1372" s="4" t="s">
        <v>2142</v>
      </c>
      <c r="F1372" s="4" t="s">
        <v>162</v>
      </c>
    </row>
    <row r="1373" spans="1:6" x14ac:dyDescent="0.2">
      <c r="A1373" s="4" t="s">
        <v>1847</v>
      </c>
      <c r="B1373" s="4">
        <v>112980354</v>
      </c>
      <c r="C1373" s="4">
        <v>112980554</v>
      </c>
      <c r="D1373" s="5" t="s">
        <v>9553</v>
      </c>
      <c r="E1373" s="4" t="s">
        <v>2143</v>
      </c>
      <c r="F1373" s="4" t="s">
        <v>70</v>
      </c>
    </row>
    <row r="1374" spans="1:6" x14ac:dyDescent="0.2">
      <c r="A1374" s="4" t="s">
        <v>1847</v>
      </c>
      <c r="B1374" s="4">
        <v>113566910</v>
      </c>
      <c r="C1374" s="4">
        <v>113567110</v>
      </c>
      <c r="D1374" s="5" t="s">
        <v>9553</v>
      </c>
      <c r="E1374" s="4" t="s">
        <v>2144</v>
      </c>
      <c r="F1374" s="4" t="s">
        <v>101</v>
      </c>
    </row>
    <row r="1375" spans="1:6" x14ac:dyDescent="0.2">
      <c r="A1375" s="4" t="s">
        <v>1847</v>
      </c>
      <c r="B1375" s="4">
        <v>113586334</v>
      </c>
      <c r="C1375" s="4">
        <v>113586534</v>
      </c>
      <c r="D1375" s="5" t="s">
        <v>9553</v>
      </c>
      <c r="E1375" s="4" t="s">
        <v>2145</v>
      </c>
      <c r="F1375" s="4" t="s">
        <v>53</v>
      </c>
    </row>
    <row r="1376" spans="1:6" x14ac:dyDescent="0.2">
      <c r="A1376" s="4" t="s">
        <v>1847</v>
      </c>
      <c r="B1376" s="4">
        <v>119354618</v>
      </c>
      <c r="C1376" s="4">
        <v>119354818</v>
      </c>
      <c r="D1376" s="5" t="s">
        <v>9553</v>
      </c>
      <c r="E1376" s="4" t="s">
        <v>2153</v>
      </c>
      <c r="F1376" s="4" t="s">
        <v>141</v>
      </c>
    </row>
    <row r="1377" spans="1:6" x14ac:dyDescent="0.2">
      <c r="A1377" s="4" t="s">
        <v>1847</v>
      </c>
      <c r="B1377" s="4">
        <v>121637963</v>
      </c>
      <c r="C1377" s="4">
        <v>121638163</v>
      </c>
      <c r="D1377" s="5" t="s">
        <v>9553</v>
      </c>
      <c r="E1377" s="4" t="s">
        <v>2154</v>
      </c>
      <c r="F1377" s="4" t="s">
        <v>70</v>
      </c>
    </row>
    <row r="1378" spans="1:6" x14ac:dyDescent="0.2">
      <c r="A1378" s="4" t="s">
        <v>1847</v>
      </c>
      <c r="B1378" s="4">
        <v>122496500</v>
      </c>
      <c r="C1378" s="4">
        <v>122496700</v>
      </c>
      <c r="D1378" s="5" t="s">
        <v>9553</v>
      </c>
      <c r="E1378" s="4" t="s">
        <v>2158</v>
      </c>
      <c r="F1378" s="4" t="s">
        <v>41</v>
      </c>
    </row>
    <row r="1379" spans="1:6" x14ac:dyDescent="0.2">
      <c r="A1379" s="4" t="s">
        <v>1847</v>
      </c>
      <c r="B1379" s="4">
        <v>122613161</v>
      </c>
      <c r="C1379" s="4">
        <v>122613361</v>
      </c>
      <c r="D1379" s="5" t="s">
        <v>9553</v>
      </c>
      <c r="E1379" s="4" t="s">
        <v>2160</v>
      </c>
      <c r="F1379" s="4" t="s">
        <v>73</v>
      </c>
    </row>
    <row r="1380" spans="1:6" x14ac:dyDescent="0.2">
      <c r="A1380" s="4" t="s">
        <v>1847</v>
      </c>
      <c r="B1380" s="4">
        <v>122650646</v>
      </c>
      <c r="C1380" s="4">
        <v>122650846</v>
      </c>
      <c r="D1380" s="5" t="s">
        <v>9553</v>
      </c>
      <c r="E1380" s="4" t="s">
        <v>2161</v>
      </c>
      <c r="F1380" s="4" t="s">
        <v>117</v>
      </c>
    </row>
    <row r="1381" spans="1:6" x14ac:dyDescent="0.2">
      <c r="A1381" s="4" t="s">
        <v>1847</v>
      </c>
      <c r="B1381" s="4">
        <v>123459323</v>
      </c>
      <c r="C1381" s="4">
        <v>123459523</v>
      </c>
      <c r="D1381" s="5" t="s">
        <v>9553</v>
      </c>
      <c r="E1381" s="4" t="s">
        <v>420</v>
      </c>
      <c r="F1381" s="4" t="s">
        <v>51</v>
      </c>
    </row>
    <row r="1382" spans="1:6" x14ac:dyDescent="0.2">
      <c r="A1382" s="4" t="s">
        <v>1847</v>
      </c>
      <c r="B1382" s="4">
        <v>123519016</v>
      </c>
      <c r="C1382" s="4">
        <v>123519216</v>
      </c>
      <c r="D1382" s="5" t="s">
        <v>9553</v>
      </c>
      <c r="E1382" s="4" t="s">
        <v>420</v>
      </c>
      <c r="F1382" s="4" t="s">
        <v>51</v>
      </c>
    </row>
    <row r="1383" spans="1:6" x14ac:dyDescent="0.2">
      <c r="A1383" s="4" t="s">
        <v>1847</v>
      </c>
      <c r="B1383" s="4">
        <v>124556221</v>
      </c>
      <c r="C1383" s="4">
        <v>124556421</v>
      </c>
      <c r="D1383" s="5" t="s">
        <v>9553</v>
      </c>
      <c r="E1383" s="4" t="s">
        <v>2165</v>
      </c>
      <c r="F1383" s="4" t="s">
        <v>117</v>
      </c>
    </row>
    <row r="1384" spans="1:6" x14ac:dyDescent="0.2">
      <c r="A1384" s="4" t="s">
        <v>1847</v>
      </c>
      <c r="B1384" s="4">
        <v>124601678</v>
      </c>
      <c r="C1384" s="4">
        <v>124601878</v>
      </c>
      <c r="D1384" s="5" t="s">
        <v>9553</v>
      </c>
      <c r="E1384" s="4" t="s">
        <v>2165</v>
      </c>
      <c r="F1384" s="4" t="s">
        <v>117</v>
      </c>
    </row>
    <row r="1385" spans="1:6" x14ac:dyDescent="0.2">
      <c r="A1385" s="4" t="s">
        <v>1847</v>
      </c>
      <c r="B1385" s="4">
        <v>124828023</v>
      </c>
      <c r="C1385" s="4">
        <v>124828223</v>
      </c>
      <c r="D1385" s="5" t="s">
        <v>9553</v>
      </c>
      <c r="E1385" s="4" t="s">
        <v>2168</v>
      </c>
      <c r="F1385" s="4" t="s">
        <v>2169</v>
      </c>
    </row>
    <row r="1386" spans="1:6" x14ac:dyDescent="0.2">
      <c r="A1386" s="4" t="s">
        <v>1847</v>
      </c>
      <c r="B1386" s="4">
        <v>125041232</v>
      </c>
      <c r="C1386" s="4">
        <v>125041432</v>
      </c>
      <c r="D1386" s="5" t="s">
        <v>9553</v>
      </c>
      <c r="E1386" s="4" t="s">
        <v>2170</v>
      </c>
      <c r="F1386" s="4" t="s">
        <v>53</v>
      </c>
    </row>
    <row r="1387" spans="1:6" x14ac:dyDescent="0.2">
      <c r="A1387" s="4" t="s">
        <v>1847</v>
      </c>
      <c r="B1387" s="4">
        <v>126679099</v>
      </c>
      <c r="C1387" s="4">
        <v>126679299</v>
      </c>
      <c r="D1387" s="5" t="s">
        <v>9553</v>
      </c>
      <c r="E1387" s="4" t="s">
        <v>2177</v>
      </c>
      <c r="F1387" s="4" t="s">
        <v>70</v>
      </c>
    </row>
    <row r="1388" spans="1:6" x14ac:dyDescent="0.2">
      <c r="A1388" s="4" t="s">
        <v>1847</v>
      </c>
      <c r="B1388" s="4">
        <v>126680142</v>
      </c>
      <c r="C1388" s="4">
        <v>126680342</v>
      </c>
      <c r="D1388" s="5" t="s">
        <v>9553</v>
      </c>
      <c r="E1388" s="4" t="s">
        <v>2177</v>
      </c>
      <c r="F1388" s="4" t="s">
        <v>70</v>
      </c>
    </row>
    <row r="1389" spans="1:6" x14ac:dyDescent="0.2">
      <c r="A1389" s="4" t="s">
        <v>1847</v>
      </c>
      <c r="B1389" s="4">
        <v>127022819</v>
      </c>
      <c r="C1389" s="4">
        <v>127023019</v>
      </c>
      <c r="D1389" s="5" t="s">
        <v>9553</v>
      </c>
      <c r="E1389" s="4" t="s">
        <v>2178</v>
      </c>
      <c r="F1389" s="4" t="s">
        <v>51</v>
      </c>
    </row>
    <row r="1390" spans="1:6" x14ac:dyDescent="0.2">
      <c r="A1390" s="4" t="s">
        <v>1847</v>
      </c>
      <c r="B1390" s="4">
        <v>127022821</v>
      </c>
      <c r="C1390" s="4">
        <v>127023021</v>
      </c>
      <c r="D1390" s="5" t="s">
        <v>9553</v>
      </c>
      <c r="E1390" s="4" t="s">
        <v>2178</v>
      </c>
      <c r="F1390" s="4" t="s">
        <v>51</v>
      </c>
    </row>
    <row r="1391" spans="1:6" x14ac:dyDescent="0.2">
      <c r="A1391" s="4" t="s">
        <v>1847</v>
      </c>
      <c r="B1391" s="4">
        <v>127392690</v>
      </c>
      <c r="C1391" s="4">
        <v>127392890</v>
      </c>
      <c r="D1391" s="5" t="s">
        <v>9553</v>
      </c>
      <c r="E1391" s="4" t="s">
        <v>2181</v>
      </c>
      <c r="F1391" s="4" t="s">
        <v>117</v>
      </c>
    </row>
    <row r="1392" spans="1:6" x14ac:dyDescent="0.2">
      <c r="A1392" s="4" t="s">
        <v>1847</v>
      </c>
      <c r="B1392" s="4">
        <v>127779931</v>
      </c>
      <c r="C1392" s="4">
        <v>127780131</v>
      </c>
      <c r="D1392" s="5" t="s">
        <v>9553</v>
      </c>
      <c r="E1392" s="4" t="s">
        <v>2183</v>
      </c>
      <c r="F1392" s="4" t="s">
        <v>141</v>
      </c>
    </row>
    <row r="1393" spans="1:6" x14ac:dyDescent="0.2">
      <c r="A1393" s="4" t="s">
        <v>1847</v>
      </c>
      <c r="B1393" s="4">
        <v>128054673</v>
      </c>
      <c r="C1393" s="4">
        <v>128054873</v>
      </c>
      <c r="D1393" s="5" t="s">
        <v>9553</v>
      </c>
      <c r="E1393" s="4" t="s">
        <v>2182</v>
      </c>
      <c r="F1393" s="4" t="s">
        <v>51</v>
      </c>
    </row>
    <row r="1394" spans="1:6" x14ac:dyDescent="0.2">
      <c r="A1394" s="4" t="s">
        <v>1847</v>
      </c>
      <c r="B1394" s="4">
        <v>128056383</v>
      </c>
      <c r="C1394" s="4">
        <v>128056583</v>
      </c>
      <c r="D1394" s="5" t="s">
        <v>9553</v>
      </c>
      <c r="E1394" s="4" t="s">
        <v>2182</v>
      </c>
      <c r="F1394" s="4" t="s">
        <v>51</v>
      </c>
    </row>
    <row r="1395" spans="1:6" x14ac:dyDescent="0.2">
      <c r="A1395" s="4" t="s">
        <v>1847</v>
      </c>
      <c r="B1395" s="4">
        <v>128454630</v>
      </c>
      <c r="C1395" s="4">
        <v>128454830</v>
      </c>
      <c r="D1395" s="5" t="s">
        <v>9553</v>
      </c>
      <c r="E1395" s="4" t="s">
        <v>2186</v>
      </c>
      <c r="F1395" s="4" t="s">
        <v>73</v>
      </c>
    </row>
    <row r="1396" spans="1:6" x14ac:dyDescent="0.2">
      <c r="A1396" s="4" t="s">
        <v>1847</v>
      </c>
      <c r="B1396" s="4">
        <v>128585640</v>
      </c>
      <c r="C1396" s="4">
        <v>128585840</v>
      </c>
      <c r="D1396" s="5" t="s">
        <v>9553</v>
      </c>
      <c r="E1396" s="4" t="s">
        <v>2187</v>
      </c>
      <c r="F1396" s="4" t="s">
        <v>2023</v>
      </c>
    </row>
    <row r="1397" spans="1:6" x14ac:dyDescent="0.2">
      <c r="A1397" s="4" t="s">
        <v>1847</v>
      </c>
      <c r="B1397" s="4">
        <v>128712075</v>
      </c>
      <c r="C1397" s="4">
        <v>128712275</v>
      </c>
      <c r="D1397" s="5" t="s">
        <v>9553</v>
      </c>
      <c r="E1397" s="4" t="s">
        <v>2188</v>
      </c>
      <c r="F1397" s="4" t="s">
        <v>41</v>
      </c>
    </row>
    <row r="1398" spans="1:6" x14ac:dyDescent="0.2">
      <c r="A1398" s="4" t="s">
        <v>1847</v>
      </c>
      <c r="B1398" s="4">
        <v>128930586</v>
      </c>
      <c r="C1398" s="4">
        <v>128930786</v>
      </c>
      <c r="D1398" s="5" t="s">
        <v>9553</v>
      </c>
      <c r="E1398" s="4" t="s">
        <v>2191</v>
      </c>
      <c r="F1398" s="4" t="s">
        <v>41</v>
      </c>
    </row>
    <row r="1399" spans="1:6" x14ac:dyDescent="0.2">
      <c r="A1399" s="4" t="s">
        <v>1847</v>
      </c>
      <c r="B1399" s="4">
        <v>129381772</v>
      </c>
      <c r="C1399" s="4">
        <v>129381972</v>
      </c>
      <c r="D1399" s="5" t="s">
        <v>9553</v>
      </c>
      <c r="E1399" s="4" t="s">
        <v>2196</v>
      </c>
      <c r="F1399" s="4" t="s">
        <v>162</v>
      </c>
    </row>
    <row r="1400" spans="1:6" x14ac:dyDescent="0.2">
      <c r="A1400" s="4" t="s">
        <v>1847</v>
      </c>
      <c r="B1400" s="4">
        <v>129413150</v>
      </c>
      <c r="C1400" s="4">
        <v>129413350</v>
      </c>
      <c r="D1400" s="5" t="s">
        <v>9553</v>
      </c>
      <c r="E1400" s="4" t="s">
        <v>2198</v>
      </c>
      <c r="F1400" s="4" t="s">
        <v>55</v>
      </c>
    </row>
    <row r="1401" spans="1:6" x14ac:dyDescent="0.2">
      <c r="A1401" s="4" t="s">
        <v>1847</v>
      </c>
      <c r="B1401" s="4">
        <v>130545690</v>
      </c>
      <c r="C1401" s="4">
        <v>130545890</v>
      </c>
      <c r="D1401" s="5" t="s">
        <v>9553</v>
      </c>
      <c r="E1401" s="4" t="s">
        <v>2199</v>
      </c>
      <c r="F1401" s="4" t="s">
        <v>162</v>
      </c>
    </row>
    <row r="1402" spans="1:6" x14ac:dyDescent="0.2">
      <c r="A1402" s="4" t="s">
        <v>1847</v>
      </c>
      <c r="B1402" s="4">
        <v>131121132</v>
      </c>
      <c r="C1402" s="4">
        <v>131121332</v>
      </c>
      <c r="D1402" s="5" t="s">
        <v>9553</v>
      </c>
      <c r="E1402" s="4" t="s">
        <v>2202</v>
      </c>
      <c r="F1402" s="4" t="s">
        <v>117</v>
      </c>
    </row>
    <row r="1403" spans="1:6" x14ac:dyDescent="0.2">
      <c r="A1403" s="4" t="s">
        <v>1847</v>
      </c>
      <c r="B1403" s="4">
        <v>132296321</v>
      </c>
      <c r="C1403" s="4">
        <v>132296521</v>
      </c>
      <c r="D1403" s="5" t="s">
        <v>9553</v>
      </c>
      <c r="E1403" s="4" t="s">
        <v>2204</v>
      </c>
      <c r="F1403" s="4" t="s">
        <v>53</v>
      </c>
    </row>
    <row r="1404" spans="1:6" x14ac:dyDescent="0.2">
      <c r="A1404" s="4" t="s">
        <v>1847</v>
      </c>
      <c r="B1404" s="4">
        <v>133195405</v>
      </c>
      <c r="C1404" s="4">
        <v>133195605</v>
      </c>
      <c r="D1404" s="5" t="s">
        <v>9553</v>
      </c>
      <c r="E1404" s="4" t="s">
        <v>2209</v>
      </c>
      <c r="F1404" s="4" t="s">
        <v>70</v>
      </c>
    </row>
    <row r="1405" spans="1:6" x14ac:dyDescent="0.2">
      <c r="A1405" s="4" t="s">
        <v>1847</v>
      </c>
      <c r="B1405" s="4">
        <v>133363868</v>
      </c>
      <c r="C1405" s="4">
        <v>133364068</v>
      </c>
      <c r="D1405" s="5" t="s">
        <v>9553</v>
      </c>
      <c r="E1405" s="4" t="s">
        <v>2210</v>
      </c>
      <c r="F1405" s="4" t="s">
        <v>117</v>
      </c>
    </row>
    <row r="1406" spans="1:6" x14ac:dyDescent="0.2">
      <c r="A1406" s="4" t="s">
        <v>1847</v>
      </c>
      <c r="B1406" s="4">
        <v>133668134</v>
      </c>
      <c r="C1406" s="4">
        <v>133668334</v>
      </c>
      <c r="D1406" s="5" t="s">
        <v>9553</v>
      </c>
      <c r="E1406" s="4" t="s">
        <v>2211</v>
      </c>
      <c r="F1406" s="4" t="s">
        <v>2212</v>
      </c>
    </row>
    <row r="1407" spans="1:6" x14ac:dyDescent="0.2">
      <c r="A1407" s="4" t="s">
        <v>1847</v>
      </c>
      <c r="B1407" s="4">
        <v>134039794</v>
      </c>
      <c r="C1407" s="4">
        <v>134039994</v>
      </c>
      <c r="D1407" s="5" t="s">
        <v>9553</v>
      </c>
      <c r="E1407" s="4" t="s">
        <v>2214</v>
      </c>
      <c r="F1407" s="4" t="s">
        <v>101</v>
      </c>
    </row>
    <row r="1408" spans="1:6" x14ac:dyDescent="0.2">
      <c r="A1408" s="4" t="s">
        <v>1847</v>
      </c>
      <c r="B1408" s="4">
        <v>134056114</v>
      </c>
      <c r="C1408" s="4">
        <v>134056314</v>
      </c>
      <c r="D1408" s="5" t="s">
        <v>9553</v>
      </c>
      <c r="E1408" s="4" t="s">
        <v>2215</v>
      </c>
      <c r="F1408" s="4" t="s">
        <v>101</v>
      </c>
    </row>
    <row r="1409" spans="1:6" x14ac:dyDescent="0.2">
      <c r="A1409" s="4" t="s">
        <v>1847</v>
      </c>
      <c r="B1409" s="4">
        <v>134060350</v>
      </c>
      <c r="C1409" s="4">
        <v>134060550</v>
      </c>
      <c r="D1409" s="5" t="s">
        <v>9553</v>
      </c>
      <c r="E1409" s="4" t="s">
        <v>2216</v>
      </c>
      <c r="F1409" s="4" t="s">
        <v>53</v>
      </c>
    </row>
    <row r="1410" spans="1:6" x14ac:dyDescent="0.2">
      <c r="A1410" s="4" t="s">
        <v>1847</v>
      </c>
      <c r="B1410" s="4">
        <v>134069794</v>
      </c>
      <c r="C1410" s="4">
        <v>134069994</v>
      </c>
      <c r="D1410" s="5" t="s">
        <v>9553</v>
      </c>
      <c r="E1410" s="4" t="s">
        <v>2215</v>
      </c>
      <c r="F1410" s="4" t="s">
        <v>101</v>
      </c>
    </row>
    <row r="1411" spans="1:6" x14ac:dyDescent="0.2">
      <c r="A1411" s="4" t="s">
        <v>1847</v>
      </c>
      <c r="B1411" s="4">
        <v>135627240</v>
      </c>
      <c r="C1411" s="4">
        <v>135627440</v>
      </c>
      <c r="D1411" s="5" t="s">
        <v>9553</v>
      </c>
      <c r="E1411" s="4" t="s">
        <v>942</v>
      </c>
      <c r="F1411" s="4" t="s">
        <v>70</v>
      </c>
    </row>
    <row r="1412" spans="1:6" x14ac:dyDescent="0.2">
      <c r="A1412" s="4" t="s">
        <v>1847</v>
      </c>
      <c r="B1412" s="4">
        <v>135686543</v>
      </c>
      <c r="C1412" s="4">
        <v>135686743</v>
      </c>
      <c r="D1412" s="5" t="s">
        <v>9553</v>
      </c>
      <c r="E1412" s="4" t="s">
        <v>2219</v>
      </c>
      <c r="F1412" s="4" t="s">
        <v>53</v>
      </c>
    </row>
    <row r="1413" spans="1:6" x14ac:dyDescent="0.2">
      <c r="A1413" s="4" t="s">
        <v>1847</v>
      </c>
      <c r="B1413" s="4">
        <v>136679693</v>
      </c>
      <c r="C1413" s="4">
        <v>136679893</v>
      </c>
      <c r="D1413" s="5" t="s">
        <v>9553</v>
      </c>
      <c r="E1413" s="4" t="s">
        <v>2223</v>
      </c>
      <c r="F1413" s="4" t="s">
        <v>53</v>
      </c>
    </row>
    <row r="1414" spans="1:6" x14ac:dyDescent="0.2">
      <c r="A1414" s="4" t="s">
        <v>1847</v>
      </c>
      <c r="B1414" s="4">
        <v>136698678</v>
      </c>
      <c r="C1414" s="4">
        <v>136698878</v>
      </c>
      <c r="D1414" s="5" t="s">
        <v>9553</v>
      </c>
      <c r="E1414" s="4" t="s">
        <v>2224</v>
      </c>
      <c r="F1414" s="4" t="s">
        <v>41</v>
      </c>
    </row>
    <row r="1415" spans="1:6" x14ac:dyDescent="0.2">
      <c r="A1415" s="4" t="s">
        <v>1847</v>
      </c>
      <c r="B1415" s="4">
        <v>136701482</v>
      </c>
      <c r="C1415" s="4">
        <v>136701682</v>
      </c>
      <c r="D1415" s="5" t="s">
        <v>9553</v>
      </c>
      <c r="E1415" s="4" t="s">
        <v>2224</v>
      </c>
      <c r="F1415" s="4" t="s">
        <v>41</v>
      </c>
    </row>
    <row r="1416" spans="1:6" x14ac:dyDescent="0.2">
      <c r="A1416" s="4" t="s">
        <v>1847</v>
      </c>
      <c r="B1416" s="4">
        <v>136703910</v>
      </c>
      <c r="C1416" s="4">
        <v>136704110</v>
      </c>
      <c r="D1416" s="5" t="s">
        <v>9553</v>
      </c>
      <c r="E1416" s="4" t="s">
        <v>2224</v>
      </c>
      <c r="F1416" s="4" t="s">
        <v>41</v>
      </c>
    </row>
    <row r="1417" spans="1:6" x14ac:dyDescent="0.2">
      <c r="A1417" s="4" t="s">
        <v>1847</v>
      </c>
      <c r="B1417" s="4">
        <v>136708932</v>
      </c>
      <c r="C1417" s="4">
        <v>136709132</v>
      </c>
      <c r="D1417" s="5" t="s">
        <v>9553</v>
      </c>
      <c r="E1417" s="4" t="s">
        <v>2224</v>
      </c>
      <c r="F1417" s="4" t="s">
        <v>41</v>
      </c>
    </row>
    <row r="1418" spans="1:6" x14ac:dyDescent="0.2">
      <c r="A1418" s="4" t="s">
        <v>1847</v>
      </c>
      <c r="B1418" s="4">
        <v>138154520</v>
      </c>
      <c r="C1418" s="4">
        <v>138154720</v>
      </c>
      <c r="D1418" s="5" t="s">
        <v>9553</v>
      </c>
      <c r="E1418" s="4" t="s">
        <v>2226</v>
      </c>
      <c r="F1418" s="4" t="s">
        <v>53</v>
      </c>
    </row>
    <row r="1419" spans="1:6" x14ac:dyDescent="0.2">
      <c r="A1419" s="4" t="s">
        <v>1847</v>
      </c>
      <c r="B1419" s="4">
        <v>138154654</v>
      </c>
      <c r="C1419" s="4">
        <v>138154854</v>
      </c>
      <c r="D1419" s="5" t="s">
        <v>9553</v>
      </c>
      <c r="E1419" s="4" t="s">
        <v>2226</v>
      </c>
      <c r="F1419" s="4" t="s">
        <v>53</v>
      </c>
    </row>
    <row r="1420" spans="1:6" x14ac:dyDescent="0.2">
      <c r="A1420" s="4" t="s">
        <v>1847</v>
      </c>
      <c r="B1420" s="4">
        <v>138344890</v>
      </c>
      <c r="C1420" s="4">
        <v>138345090</v>
      </c>
      <c r="D1420" s="5" t="s">
        <v>9553</v>
      </c>
      <c r="E1420" s="4" t="s">
        <v>2227</v>
      </c>
      <c r="F1420" s="4" t="s">
        <v>70</v>
      </c>
    </row>
    <row r="1421" spans="1:6" x14ac:dyDescent="0.2">
      <c r="A1421" s="4" t="s">
        <v>1847</v>
      </c>
      <c r="B1421" s="4">
        <v>138505968</v>
      </c>
      <c r="C1421" s="4">
        <v>138506168</v>
      </c>
      <c r="D1421" s="5" t="s">
        <v>9553</v>
      </c>
      <c r="E1421" s="4" t="s">
        <v>2228</v>
      </c>
      <c r="F1421" s="4" t="s">
        <v>70</v>
      </c>
    </row>
    <row r="1422" spans="1:6" x14ac:dyDescent="0.2">
      <c r="A1422" s="4" t="s">
        <v>1847</v>
      </c>
      <c r="B1422" s="4">
        <v>139278550</v>
      </c>
      <c r="C1422" s="4">
        <v>139278750</v>
      </c>
      <c r="D1422" s="5" t="s">
        <v>9553</v>
      </c>
      <c r="E1422" s="4" t="s">
        <v>2230</v>
      </c>
      <c r="F1422" s="4" t="s">
        <v>53</v>
      </c>
    </row>
    <row r="1423" spans="1:6" x14ac:dyDescent="0.2">
      <c r="A1423" s="4" t="s">
        <v>1847</v>
      </c>
      <c r="B1423" s="4">
        <v>140812910</v>
      </c>
      <c r="C1423" s="4">
        <v>140813110</v>
      </c>
      <c r="D1423" s="5" t="s">
        <v>9553</v>
      </c>
      <c r="E1423" s="4" t="s">
        <v>2231</v>
      </c>
      <c r="F1423" s="4" t="s">
        <v>51</v>
      </c>
    </row>
    <row r="1424" spans="1:6" x14ac:dyDescent="0.2">
      <c r="A1424" s="4" t="s">
        <v>1847</v>
      </c>
      <c r="B1424" s="4">
        <v>140958338</v>
      </c>
      <c r="C1424" s="4">
        <v>140958538</v>
      </c>
      <c r="D1424" s="5" t="s">
        <v>9553</v>
      </c>
      <c r="E1424" s="4" t="s">
        <v>2232</v>
      </c>
      <c r="F1424" s="4" t="s">
        <v>162</v>
      </c>
    </row>
    <row r="1425" spans="1:6" x14ac:dyDescent="0.2">
      <c r="A1425" s="4" t="s">
        <v>1847</v>
      </c>
      <c r="B1425" s="4">
        <v>140958447</v>
      </c>
      <c r="C1425" s="4">
        <v>140958647</v>
      </c>
      <c r="D1425" s="5" t="s">
        <v>9553</v>
      </c>
      <c r="E1425" s="4" t="s">
        <v>2232</v>
      </c>
      <c r="F1425" s="4" t="s">
        <v>162</v>
      </c>
    </row>
    <row r="1426" spans="1:6" x14ac:dyDescent="0.2">
      <c r="A1426" s="4" t="s">
        <v>1847</v>
      </c>
      <c r="B1426" s="4">
        <v>141102499</v>
      </c>
      <c r="C1426" s="4">
        <v>141102699</v>
      </c>
      <c r="D1426" s="5" t="s">
        <v>9553</v>
      </c>
      <c r="E1426" s="4" t="s">
        <v>2233</v>
      </c>
      <c r="F1426" s="4" t="s">
        <v>112</v>
      </c>
    </row>
    <row r="1427" spans="1:6" x14ac:dyDescent="0.2">
      <c r="A1427" s="4" t="s">
        <v>1847</v>
      </c>
      <c r="B1427" s="4">
        <v>141102553</v>
      </c>
      <c r="C1427" s="4">
        <v>141102753</v>
      </c>
      <c r="D1427" s="5" t="s">
        <v>9553</v>
      </c>
      <c r="E1427" s="4" t="s">
        <v>2233</v>
      </c>
      <c r="F1427" s="4" t="s">
        <v>112</v>
      </c>
    </row>
    <row r="1428" spans="1:6" x14ac:dyDescent="0.2">
      <c r="A1428" s="4" t="s">
        <v>1847</v>
      </c>
      <c r="B1428" s="4">
        <v>141105173</v>
      </c>
      <c r="C1428" s="4">
        <v>141105373</v>
      </c>
      <c r="D1428" s="5" t="s">
        <v>9553</v>
      </c>
      <c r="E1428" s="4" t="s">
        <v>2234</v>
      </c>
      <c r="F1428" s="4" t="s">
        <v>41</v>
      </c>
    </row>
    <row r="1429" spans="1:6" x14ac:dyDescent="0.2">
      <c r="A1429" s="4" t="s">
        <v>1847</v>
      </c>
      <c r="B1429" s="4">
        <v>141105776</v>
      </c>
      <c r="C1429" s="4">
        <v>141105976</v>
      </c>
      <c r="D1429" s="5" t="s">
        <v>9553</v>
      </c>
      <c r="E1429" s="4" t="s">
        <v>2234</v>
      </c>
      <c r="F1429" s="4" t="s">
        <v>41</v>
      </c>
    </row>
    <row r="1430" spans="1:6" x14ac:dyDescent="0.2">
      <c r="A1430" s="4" t="s">
        <v>1847</v>
      </c>
      <c r="B1430" s="4">
        <v>141105820</v>
      </c>
      <c r="C1430" s="4">
        <v>141106020</v>
      </c>
      <c r="D1430" s="5" t="s">
        <v>9553</v>
      </c>
      <c r="E1430" s="4" t="s">
        <v>2234</v>
      </c>
      <c r="F1430" s="4" t="s">
        <v>41</v>
      </c>
    </row>
    <row r="1431" spans="1:6" x14ac:dyDescent="0.2">
      <c r="A1431" s="4" t="s">
        <v>1847</v>
      </c>
      <c r="B1431" s="4">
        <v>141106089</v>
      </c>
      <c r="C1431" s="4">
        <v>141106289</v>
      </c>
      <c r="D1431" s="5" t="s">
        <v>9553</v>
      </c>
      <c r="E1431" s="4" t="s">
        <v>2234</v>
      </c>
      <c r="F1431" s="4" t="s">
        <v>41</v>
      </c>
    </row>
    <row r="1432" spans="1:6" x14ac:dyDescent="0.2">
      <c r="A1432" s="4" t="s">
        <v>1847</v>
      </c>
      <c r="B1432" s="4">
        <v>141548038</v>
      </c>
      <c r="C1432" s="4">
        <v>141548238</v>
      </c>
      <c r="D1432" s="5" t="s">
        <v>9553</v>
      </c>
      <c r="E1432" s="4" t="s">
        <v>2235</v>
      </c>
      <c r="F1432" s="4" t="s">
        <v>141</v>
      </c>
    </row>
    <row r="1433" spans="1:6" x14ac:dyDescent="0.2">
      <c r="A1433" s="4" t="s">
        <v>1847</v>
      </c>
      <c r="B1433" s="4">
        <v>141549409</v>
      </c>
      <c r="C1433" s="4">
        <v>141549609</v>
      </c>
      <c r="D1433" s="5" t="s">
        <v>9553</v>
      </c>
      <c r="E1433" s="4" t="s">
        <v>2235</v>
      </c>
      <c r="F1433" s="4" t="s">
        <v>141</v>
      </c>
    </row>
    <row r="1434" spans="1:6" x14ac:dyDescent="0.2">
      <c r="A1434" s="4" t="s">
        <v>1847</v>
      </c>
      <c r="B1434" s="4">
        <v>141678456</v>
      </c>
      <c r="C1434" s="4">
        <v>141678656</v>
      </c>
      <c r="D1434" s="5" t="s">
        <v>9553</v>
      </c>
      <c r="E1434" s="4" t="s">
        <v>2237</v>
      </c>
      <c r="F1434" s="4" t="s">
        <v>41</v>
      </c>
    </row>
    <row r="1435" spans="1:6" x14ac:dyDescent="0.2">
      <c r="A1435" s="4" t="s">
        <v>1847</v>
      </c>
      <c r="B1435" s="4">
        <v>141866449</v>
      </c>
      <c r="C1435" s="4">
        <v>141866649</v>
      </c>
      <c r="D1435" s="5" t="s">
        <v>9553</v>
      </c>
      <c r="E1435" s="4" t="s">
        <v>2239</v>
      </c>
      <c r="F1435" s="4" t="s">
        <v>101</v>
      </c>
    </row>
    <row r="1436" spans="1:6" x14ac:dyDescent="0.2">
      <c r="A1436" s="4" t="s">
        <v>1847</v>
      </c>
      <c r="B1436" s="4">
        <v>142585647</v>
      </c>
      <c r="C1436" s="4">
        <v>142585847</v>
      </c>
      <c r="D1436" s="5" t="s">
        <v>9553</v>
      </c>
      <c r="E1436" s="4" t="s">
        <v>2241</v>
      </c>
      <c r="F1436" s="4" t="s">
        <v>53</v>
      </c>
    </row>
    <row r="1437" spans="1:6" x14ac:dyDescent="0.2">
      <c r="A1437" s="4" t="s">
        <v>1847</v>
      </c>
      <c r="B1437" s="4">
        <v>149335911</v>
      </c>
      <c r="C1437" s="4">
        <v>149336111</v>
      </c>
      <c r="D1437" s="5" t="s">
        <v>9553</v>
      </c>
      <c r="E1437" s="4" t="s">
        <v>2247</v>
      </c>
      <c r="F1437" s="4" t="s">
        <v>41</v>
      </c>
    </row>
    <row r="1438" spans="1:6" x14ac:dyDescent="0.2">
      <c r="A1438" s="4" t="s">
        <v>1847</v>
      </c>
      <c r="B1438" s="4">
        <v>149363845</v>
      </c>
      <c r="C1438" s="4">
        <v>149364045</v>
      </c>
      <c r="D1438" s="5" t="s">
        <v>9553</v>
      </c>
      <c r="E1438" s="4" t="s">
        <v>2248</v>
      </c>
      <c r="F1438" s="4" t="s">
        <v>112</v>
      </c>
    </row>
    <row r="1439" spans="1:6" x14ac:dyDescent="0.2">
      <c r="A1439" s="4" t="s">
        <v>1847</v>
      </c>
      <c r="B1439" s="4">
        <v>149363905</v>
      </c>
      <c r="C1439" s="4">
        <v>149364105</v>
      </c>
      <c r="D1439" s="5" t="s">
        <v>9553</v>
      </c>
      <c r="E1439" s="4" t="s">
        <v>2248</v>
      </c>
      <c r="F1439" s="4" t="s">
        <v>112</v>
      </c>
    </row>
    <row r="1440" spans="1:6" x14ac:dyDescent="0.2">
      <c r="A1440" s="4" t="s">
        <v>1847</v>
      </c>
      <c r="B1440" s="4">
        <v>150139975</v>
      </c>
      <c r="C1440" s="4">
        <v>150140175</v>
      </c>
      <c r="D1440" s="5" t="s">
        <v>9553</v>
      </c>
      <c r="E1440" s="4" t="s">
        <v>2253</v>
      </c>
      <c r="F1440" s="4" t="s">
        <v>112</v>
      </c>
    </row>
    <row r="1441" spans="1:6" x14ac:dyDescent="0.2">
      <c r="A1441" s="4" t="s">
        <v>1847</v>
      </c>
      <c r="B1441" s="4">
        <v>150140168</v>
      </c>
      <c r="C1441" s="4">
        <v>150140368</v>
      </c>
      <c r="D1441" s="5" t="s">
        <v>9553</v>
      </c>
      <c r="E1441" s="4" t="s">
        <v>2253</v>
      </c>
      <c r="F1441" s="4" t="s">
        <v>112</v>
      </c>
    </row>
    <row r="1442" spans="1:6" x14ac:dyDescent="0.2">
      <c r="A1442" s="4" t="s">
        <v>1847</v>
      </c>
      <c r="B1442" s="4">
        <v>150140187</v>
      </c>
      <c r="C1442" s="4">
        <v>150140387</v>
      </c>
      <c r="D1442" s="5" t="s">
        <v>9553</v>
      </c>
      <c r="E1442" s="4" t="s">
        <v>2253</v>
      </c>
      <c r="F1442" s="4" t="s">
        <v>112</v>
      </c>
    </row>
    <row r="1443" spans="1:6" x14ac:dyDescent="0.2">
      <c r="A1443" s="4" t="s">
        <v>1847</v>
      </c>
      <c r="B1443" s="4">
        <v>150167461</v>
      </c>
      <c r="C1443" s="4">
        <v>150167661</v>
      </c>
      <c r="D1443" s="5" t="s">
        <v>9553</v>
      </c>
      <c r="E1443" s="4" t="s">
        <v>2254</v>
      </c>
      <c r="F1443" s="4" t="s">
        <v>64</v>
      </c>
    </row>
    <row r="1444" spans="1:6" x14ac:dyDescent="0.2">
      <c r="A1444" s="4" t="s">
        <v>1847</v>
      </c>
      <c r="B1444" s="4">
        <v>150237038</v>
      </c>
      <c r="C1444" s="4">
        <v>150237238</v>
      </c>
      <c r="D1444" s="5" t="s">
        <v>9553</v>
      </c>
      <c r="E1444" s="4" t="s">
        <v>2255</v>
      </c>
      <c r="F1444" s="4" t="s">
        <v>112</v>
      </c>
    </row>
    <row r="1445" spans="1:6" x14ac:dyDescent="0.2">
      <c r="A1445" s="4" t="s">
        <v>1847</v>
      </c>
      <c r="B1445" s="4">
        <v>150445716</v>
      </c>
      <c r="C1445" s="4">
        <v>150445916</v>
      </c>
      <c r="D1445" s="5" t="s">
        <v>9553</v>
      </c>
      <c r="E1445" s="4" t="s">
        <v>2256</v>
      </c>
      <c r="F1445" s="4" t="s">
        <v>73</v>
      </c>
    </row>
    <row r="1446" spans="1:6" x14ac:dyDescent="0.2">
      <c r="A1446" s="4" t="s">
        <v>1847</v>
      </c>
      <c r="B1446" s="4">
        <v>151033909</v>
      </c>
      <c r="C1446" s="4">
        <v>151034109</v>
      </c>
      <c r="D1446" s="5" t="s">
        <v>9553</v>
      </c>
      <c r="E1446" s="4" t="s">
        <v>2258</v>
      </c>
      <c r="F1446" s="4" t="s">
        <v>51</v>
      </c>
    </row>
    <row r="1447" spans="1:6" x14ac:dyDescent="0.2">
      <c r="A1447" s="4" t="s">
        <v>1847</v>
      </c>
      <c r="B1447" s="4">
        <v>151534111</v>
      </c>
      <c r="C1447" s="4">
        <v>151534311</v>
      </c>
      <c r="D1447" s="5" t="s">
        <v>9553</v>
      </c>
      <c r="E1447" s="4" t="s">
        <v>2260</v>
      </c>
      <c r="F1447" s="4" t="s">
        <v>70</v>
      </c>
    </row>
    <row r="1448" spans="1:6" x14ac:dyDescent="0.2">
      <c r="A1448" s="4" t="s">
        <v>1847</v>
      </c>
      <c r="B1448" s="4">
        <v>151643411</v>
      </c>
      <c r="C1448" s="4">
        <v>151643611</v>
      </c>
      <c r="D1448" s="5" t="s">
        <v>9553</v>
      </c>
      <c r="E1448" s="4" t="s">
        <v>2261</v>
      </c>
      <c r="F1448" s="4" t="s">
        <v>51</v>
      </c>
    </row>
    <row r="1449" spans="1:6" x14ac:dyDescent="0.2">
      <c r="A1449" s="4" t="s">
        <v>1847</v>
      </c>
      <c r="B1449" s="4">
        <v>153011065</v>
      </c>
      <c r="C1449" s="4">
        <v>153011265</v>
      </c>
      <c r="D1449" s="5" t="s">
        <v>9553</v>
      </c>
      <c r="E1449" s="4" t="s">
        <v>2263</v>
      </c>
      <c r="F1449" s="4" t="s">
        <v>141</v>
      </c>
    </row>
    <row r="1450" spans="1:6" x14ac:dyDescent="0.2">
      <c r="A1450" s="4" t="s">
        <v>1847</v>
      </c>
      <c r="B1450" s="4">
        <v>153011252</v>
      </c>
      <c r="C1450" s="4">
        <v>153011452</v>
      </c>
      <c r="D1450" s="5" t="s">
        <v>9553</v>
      </c>
      <c r="E1450" s="4" t="s">
        <v>2263</v>
      </c>
      <c r="F1450" s="4" t="s">
        <v>141</v>
      </c>
    </row>
    <row r="1451" spans="1:6" x14ac:dyDescent="0.2">
      <c r="A1451" s="4" t="s">
        <v>1847</v>
      </c>
      <c r="B1451" s="4">
        <v>155742771</v>
      </c>
      <c r="C1451" s="4">
        <v>155742971</v>
      </c>
      <c r="D1451" s="5" t="s">
        <v>9553</v>
      </c>
      <c r="E1451" s="4" t="s">
        <v>2266</v>
      </c>
      <c r="F1451" s="4" t="s">
        <v>70</v>
      </c>
    </row>
    <row r="1452" spans="1:6" x14ac:dyDescent="0.2">
      <c r="A1452" s="4" t="s">
        <v>1847</v>
      </c>
      <c r="B1452" s="4">
        <v>156344130</v>
      </c>
      <c r="C1452" s="4">
        <v>156344330</v>
      </c>
      <c r="D1452" s="5" t="s">
        <v>9553</v>
      </c>
      <c r="E1452" s="4" t="s">
        <v>2269</v>
      </c>
      <c r="F1452" s="4" t="s">
        <v>101</v>
      </c>
    </row>
    <row r="1453" spans="1:6" x14ac:dyDescent="0.2">
      <c r="A1453" s="4" t="s">
        <v>1847</v>
      </c>
      <c r="B1453" s="4">
        <v>156347767</v>
      </c>
      <c r="C1453" s="4">
        <v>156347967</v>
      </c>
      <c r="D1453" s="5" t="s">
        <v>9553</v>
      </c>
      <c r="E1453" s="4" t="s">
        <v>2270</v>
      </c>
      <c r="F1453" s="4" t="s">
        <v>53</v>
      </c>
    </row>
    <row r="1454" spans="1:6" x14ac:dyDescent="0.2">
      <c r="A1454" s="4" t="s">
        <v>1847</v>
      </c>
      <c r="B1454" s="4">
        <v>156469323</v>
      </c>
      <c r="C1454" s="4">
        <v>156469523</v>
      </c>
      <c r="D1454" s="5" t="s">
        <v>9553</v>
      </c>
      <c r="E1454" s="4" t="s">
        <v>2272</v>
      </c>
      <c r="F1454" s="4" t="s">
        <v>112</v>
      </c>
    </row>
    <row r="1455" spans="1:6" x14ac:dyDescent="0.2">
      <c r="A1455" s="4" t="s">
        <v>1847</v>
      </c>
      <c r="B1455" s="4">
        <v>156506697</v>
      </c>
      <c r="C1455" s="4">
        <v>156506897</v>
      </c>
      <c r="D1455" s="5" t="s">
        <v>9553</v>
      </c>
      <c r="E1455" s="4" t="s">
        <v>2273</v>
      </c>
      <c r="F1455" s="4" t="s">
        <v>41</v>
      </c>
    </row>
    <row r="1456" spans="1:6" x14ac:dyDescent="0.2">
      <c r="A1456" s="4" t="s">
        <v>1847</v>
      </c>
      <c r="B1456" s="4">
        <v>159443945</v>
      </c>
      <c r="C1456" s="4">
        <v>159444145</v>
      </c>
      <c r="D1456" s="5" t="s">
        <v>9553</v>
      </c>
      <c r="E1456" s="4" t="s">
        <v>2279</v>
      </c>
      <c r="F1456" s="4" t="s">
        <v>70</v>
      </c>
    </row>
    <row r="1457" spans="1:6" x14ac:dyDescent="0.2">
      <c r="A1457" s="4" t="s">
        <v>1847</v>
      </c>
      <c r="B1457" s="4">
        <v>159443976</v>
      </c>
      <c r="C1457" s="4">
        <v>159444176</v>
      </c>
      <c r="D1457" s="5" t="s">
        <v>9553</v>
      </c>
      <c r="E1457" s="4" t="s">
        <v>2279</v>
      </c>
      <c r="F1457" s="4" t="s">
        <v>70</v>
      </c>
    </row>
    <row r="1458" spans="1:6" x14ac:dyDescent="0.2">
      <c r="A1458" s="4" t="s">
        <v>1847</v>
      </c>
      <c r="B1458" s="4">
        <v>161009562</v>
      </c>
      <c r="C1458" s="4">
        <v>161009762</v>
      </c>
      <c r="D1458" s="5" t="s">
        <v>9553</v>
      </c>
      <c r="E1458" s="4" t="s">
        <v>2282</v>
      </c>
      <c r="F1458" s="4" t="s">
        <v>70</v>
      </c>
    </row>
    <row r="1459" spans="1:6" x14ac:dyDescent="0.2">
      <c r="A1459" s="4" t="s">
        <v>1847</v>
      </c>
      <c r="B1459" s="4">
        <v>161034018</v>
      </c>
      <c r="C1459" s="4">
        <v>161034218</v>
      </c>
      <c r="D1459" s="5" t="s">
        <v>9553</v>
      </c>
      <c r="E1459" s="4" t="s">
        <v>2283</v>
      </c>
      <c r="F1459" s="4" t="s">
        <v>117</v>
      </c>
    </row>
    <row r="1460" spans="1:6" x14ac:dyDescent="0.2">
      <c r="A1460" s="4" t="s">
        <v>1847</v>
      </c>
      <c r="B1460" s="4">
        <v>165524154</v>
      </c>
      <c r="C1460" s="4">
        <v>165524354</v>
      </c>
      <c r="D1460" s="5" t="s">
        <v>9553</v>
      </c>
      <c r="E1460" s="4" t="s">
        <v>2284</v>
      </c>
      <c r="F1460" s="4" t="s">
        <v>51</v>
      </c>
    </row>
    <row r="1461" spans="1:6" x14ac:dyDescent="0.2">
      <c r="A1461" s="4" t="s">
        <v>1847</v>
      </c>
      <c r="B1461" s="4">
        <v>167446593</v>
      </c>
      <c r="C1461" s="4">
        <v>167446793</v>
      </c>
      <c r="D1461" s="5" t="s">
        <v>9553</v>
      </c>
      <c r="E1461" s="4" t="s">
        <v>2285</v>
      </c>
      <c r="F1461" s="4" t="s">
        <v>70</v>
      </c>
    </row>
    <row r="1462" spans="1:6" x14ac:dyDescent="0.2">
      <c r="A1462" s="4" t="s">
        <v>1847</v>
      </c>
      <c r="B1462" s="4">
        <v>168803773</v>
      </c>
      <c r="C1462" s="4">
        <v>168803973</v>
      </c>
      <c r="D1462" s="5" t="s">
        <v>9553</v>
      </c>
      <c r="E1462" s="4" t="s">
        <v>420</v>
      </c>
      <c r="F1462" s="4" t="s">
        <v>51</v>
      </c>
    </row>
    <row r="1463" spans="1:6" x14ac:dyDescent="0.2">
      <c r="A1463" s="4" t="s">
        <v>1847</v>
      </c>
      <c r="B1463" s="4">
        <v>168891316</v>
      </c>
      <c r="C1463" s="4">
        <v>168891516</v>
      </c>
      <c r="D1463" s="5" t="s">
        <v>9553</v>
      </c>
      <c r="E1463" s="4" t="s">
        <v>420</v>
      </c>
      <c r="F1463" s="4" t="s">
        <v>51</v>
      </c>
    </row>
    <row r="1464" spans="1:6" x14ac:dyDescent="0.2">
      <c r="A1464" s="4" t="s">
        <v>1847</v>
      </c>
      <c r="B1464" s="4">
        <v>170061885</v>
      </c>
      <c r="C1464" s="4">
        <v>170062085</v>
      </c>
      <c r="D1464" s="5" t="s">
        <v>9553</v>
      </c>
      <c r="E1464" s="4" t="s">
        <v>2290</v>
      </c>
      <c r="F1464" s="4" t="s">
        <v>53</v>
      </c>
    </row>
    <row r="1465" spans="1:6" x14ac:dyDescent="0.2">
      <c r="A1465" s="4" t="s">
        <v>1847</v>
      </c>
      <c r="B1465" s="4">
        <v>170430335</v>
      </c>
      <c r="C1465" s="4">
        <v>170430535</v>
      </c>
      <c r="D1465" s="5" t="s">
        <v>9553</v>
      </c>
      <c r="E1465" s="4" t="s">
        <v>2291</v>
      </c>
      <c r="F1465" s="4" t="s">
        <v>70</v>
      </c>
    </row>
    <row r="1466" spans="1:6" x14ac:dyDescent="0.2">
      <c r="A1466" s="4" t="s">
        <v>1847</v>
      </c>
      <c r="B1466" s="4">
        <v>171520394</v>
      </c>
      <c r="C1466" s="4">
        <v>171520594</v>
      </c>
      <c r="D1466" s="5" t="s">
        <v>9553</v>
      </c>
      <c r="E1466" s="4" t="s">
        <v>2293</v>
      </c>
      <c r="F1466" s="4" t="s">
        <v>162</v>
      </c>
    </row>
    <row r="1467" spans="1:6" x14ac:dyDescent="0.2">
      <c r="A1467" s="4" t="s">
        <v>1847</v>
      </c>
      <c r="B1467" s="4">
        <v>171822325</v>
      </c>
      <c r="C1467" s="4">
        <v>171822525</v>
      </c>
      <c r="D1467" s="5" t="s">
        <v>9553</v>
      </c>
      <c r="E1467" s="4" t="s">
        <v>2295</v>
      </c>
      <c r="F1467" s="4" t="s">
        <v>101</v>
      </c>
    </row>
    <row r="1468" spans="1:6" x14ac:dyDescent="0.2">
      <c r="A1468" s="4" t="s">
        <v>1847</v>
      </c>
      <c r="B1468" s="4">
        <v>171864316</v>
      </c>
      <c r="C1468" s="4">
        <v>171864516</v>
      </c>
      <c r="D1468" s="5" t="s">
        <v>9553</v>
      </c>
      <c r="E1468" s="4" t="s">
        <v>2296</v>
      </c>
      <c r="F1468" s="4" t="s">
        <v>73</v>
      </c>
    </row>
    <row r="1469" spans="1:6" x14ac:dyDescent="0.2">
      <c r="A1469" s="4" t="s">
        <v>1847</v>
      </c>
      <c r="B1469" s="4">
        <v>171874169</v>
      </c>
      <c r="C1469" s="4">
        <v>171874369</v>
      </c>
      <c r="D1469" s="5" t="s">
        <v>9553</v>
      </c>
      <c r="E1469" s="4" t="s">
        <v>2297</v>
      </c>
      <c r="F1469" s="4" t="s">
        <v>101</v>
      </c>
    </row>
    <row r="1470" spans="1:6" x14ac:dyDescent="0.2">
      <c r="A1470" s="4" t="s">
        <v>1847</v>
      </c>
      <c r="B1470" s="4">
        <v>171874227</v>
      </c>
      <c r="C1470" s="4">
        <v>171874427</v>
      </c>
      <c r="D1470" s="5" t="s">
        <v>9553</v>
      </c>
      <c r="E1470" s="4" t="s">
        <v>2297</v>
      </c>
      <c r="F1470" s="4" t="s">
        <v>101</v>
      </c>
    </row>
    <row r="1471" spans="1:6" x14ac:dyDescent="0.2">
      <c r="A1471" s="4" t="s">
        <v>1847</v>
      </c>
      <c r="B1471" s="4">
        <v>172278346</v>
      </c>
      <c r="C1471" s="4">
        <v>172278546</v>
      </c>
      <c r="D1471" s="5" t="s">
        <v>9553</v>
      </c>
      <c r="E1471" s="4" t="s">
        <v>2298</v>
      </c>
      <c r="F1471" s="4" t="s">
        <v>53</v>
      </c>
    </row>
    <row r="1472" spans="1:6" x14ac:dyDescent="0.2">
      <c r="A1472" s="4" t="s">
        <v>1847</v>
      </c>
      <c r="B1472" s="4">
        <v>172302323</v>
      </c>
      <c r="C1472" s="4">
        <v>172302523</v>
      </c>
      <c r="D1472" s="5" t="s">
        <v>9553</v>
      </c>
      <c r="E1472" s="4" t="s">
        <v>2298</v>
      </c>
      <c r="F1472" s="4" t="s">
        <v>53</v>
      </c>
    </row>
    <row r="1473" spans="1:6" x14ac:dyDescent="0.2">
      <c r="A1473" s="4" t="s">
        <v>1847</v>
      </c>
      <c r="B1473" s="4">
        <v>176828775</v>
      </c>
      <c r="C1473" s="4">
        <v>176828975</v>
      </c>
      <c r="D1473" s="5" t="s">
        <v>9553</v>
      </c>
      <c r="E1473" s="4" t="s">
        <v>2304</v>
      </c>
      <c r="F1473" s="4" t="s">
        <v>70</v>
      </c>
    </row>
    <row r="1474" spans="1:6" x14ac:dyDescent="0.2">
      <c r="A1474" s="4" t="s">
        <v>1847</v>
      </c>
      <c r="B1474" s="4">
        <v>176843816</v>
      </c>
      <c r="C1474" s="4">
        <v>176844016</v>
      </c>
      <c r="D1474" s="5" t="s">
        <v>9553</v>
      </c>
      <c r="E1474" s="4" t="s">
        <v>2304</v>
      </c>
      <c r="F1474" s="4" t="s">
        <v>70</v>
      </c>
    </row>
    <row r="1475" spans="1:6" x14ac:dyDescent="0.2">
      <c r="A1475" s="4" t="s">
        <v>1847</v>
      </c>
      <c r="B1475" s="4">
        <v>176843915</v>
      </c>
      <c r="C1475" s="4">
        <v>176844115</v>
      </c>
      <c r="D1475" s="5" t="s">
        <v>9553</v>
      </c>
      <c r="E1475" s="4" t="s">
        <v>2304</v>
      </c>
      <c r="F1475" s="4" t="s">
        <v>70</v>
      </c>
    </row>
    <row r="1476" spans="1:6" x14ac:dyDescent="0.2">
      <c r="A1476" s="4" t="s">
        <v>1847</v>
      </c>
      <c r="B1476" s="4">
        <v>176868050</v>
      </c>
      <c r="C1476" s="4">
        <v>176868250</v>
      </c>
      <c r="D1476" s="5" t="s">
        <v>9553</v>
      </c>
      <c r="E1476" s="4" t="s">
        <v>2304</v>
      </c>
      <c r="F1476" s="4" t="s">
        <v>70</v>
      </c>
    </row>
    <row r="1477" spans="1:6" x14ac:dyDescent="0.2">
      <c r="A1477" s="4" t="s">
        <v>1847</v>
      </c>
      <c r="B1477" s="4">
        <v>177165740</v>
      </c>
      <c r="C1477" s="4">
        <v>177165940</v>
      </c>
      <c r="D1477" s="5" t="s">
        <v>9553</v>
      </c>
      <c r="E1477" s="4" t="s">
        <v>2306</v>
      </c>
      <c r="F1477" s="4" t="s">
        <v>51</v>
      </c>
    </row>
    <row r="1478" spans="1:6" x14ac:dyDescent="0.2">
      <c r="A1478" s="4" t="s">
        <v>1847</v>
      </c>
      <c r="B1478" s="4">
        <v>177320897</v>
      </c>
      <c r="C1478" s="4">
        <v>177321097</v>
      </c>
      <c r="D1478" s="5" t="s">
        <v>9553</v>
      </c>
      <c r="E1478" s="4" t="s">
        <v>2307</v>
      </c>
      <c r="F1478" s="4" t="s">
        <v>51</v>
      </c>
    </row>
    <row r="1479" spans="1:6" x14ac:dyDescent="0.2">
      <c r="A1479" s="4" t="s">
        <v>1847</v>
      </c>
      <c r="B1479" s="4">
        <v>178755097</v>
      </c>
      <c r="C1479" s="4">
        <v>178755297</v>
      </c>
      <c r="D1479" s="5" t="s">
        <v>9553</v>
      </c>
      <c r="E1479" s="4" t="s">
        <v>2309</v>
      </c>
      <c r="F1479" s="4" t="s">
        <v>70</v>
      </c>
    </row>
    <row r="1480" spans="1:6" x14ac:dyDescent="0.2">
      <c r="A1480" s="4" t="s">
        <v>1847</v>
      </c>
      <c r="B1480" s="4">
        <v>180631832</v>
      </c>
      <c r="C1480" s="4">
        <v>180632032</v>
      </c>
      <c r="D1480" s="5" t="s">
        <v>9553</v>
      </c>
      <c r="E1480" s="4" t="s">
        <v>2313</v>
      </c>
      <c r="F1480" s="4" t="s">
        <v>2314</v>
      </c>
    </row>
    <row r="1481" spans="1:6" x14ac:dyDescent="0.2">
      <c r="A1481" s="4" t="s">
        <v>1847</v>
      </c>
      <c r="B1481" s="4">
        <v>181930314</v>
      </c>
      <c r="C1481" s="4">
        <v>181930514</v>
      </c>
      <c r="D1481" s="5" t="s">
        <v>9553</v>
      </c>
      <c r="E1481" s="4" t="s">
        <v>942</v>
      </c>
      <c r="F1481" s="4" t="s">
        <v>70</v>
      </c>
    </row>
    <row r="1482" spans="1:6" x14ac:dyDescent="0.2">
      <c r="A1482" s="4" t="s">
        <v>1847</v>
      </c>
      <c r="B1482" s="4">
        <v>182082771</v>
      </c>
      <c r="C1482" s="4">
        <v>182082971</v>
      </c>
      <c r="D1482" s="5" t="s">
        <v>9553</v>
      </c>
      <c r="E1482" s="4" t="s">
        <v>420</v>
      </c>
      <c r="F1482" s="4" t="s">
        <v>51</v>
      </c>
    </row>
    <row r="1483" spans="1:6" x14ac:dyDescent="0.2">
      <c r="A1483" s="4" t="s">
        <v>1847</v>
      </c>
      <c r="B1483" s="4">
        <v>182082809</v>
      </c>
      <c r="C1483" s="4">
        <v>182083009</v>
      </c>
      <c r="D1483" s="5" t="s">
        <v>9553</v>
      </c>
      <c r="E1483" s="4" t="s">
        <v>420</v>
      </c>
      <c r="F1483" s="4" t="s">
        <v>51</v>
      </c>
    </row>
    <row r="1484" spans="1:6" x14ac:dyDescent="0.2">
      <c r="A1484" s="4" t="s">
        <v>1847</v>
      </c>
      <c r="B1484" s="4">
        <v>183009660</v>
      </c>
      <c r="C1484" s="4">
        <v>183009860</v>
      </c>
      <c r="D1484" s="5" t="s">
        <v>9553</v>
      </c>
      <c r="E1484" s="4" t="s">
        <v>2317</v>
      </c>
      <c r="F1484" s="4" t="s">
        <v>101</v>
      </c>
    </row>
    <row r="1485" spans="1:6" x14ac:dyDescent="0.2">
      <c r="A1485" s="4" t="s">
        <v>1847</v>
      </c>
      <c r="B1485" s="4">
        <v>183642834</v>
      </c>
      <c r="C1485" s="4">
        <v>183643034</v>
      </c>
      <c r="D1485" s="5" t="s">
        <v>9553</v>
      </c>
      <c r="E1485" s="4" t="s">
        <v>2320</v>
      </c>
      <c r="F1485" s="4" t="s">
        <v>212</v>
      </c>
    </row>
    <row r="1486" spans="1:6" x14ac:dyDescent="0.2">
      <c r="A1486" s="4" t="s">
        <v>1847</v>
      </c>
      <c r="B1486" s="4">
        <v>183676996</v>
      </c>
      <c r="C1486" s="4">
        <v>183677196</v>
      </c>
      <c r="D1486" s="5" t="s">
        <v>9553</v>
      </c>
      <c r="E1486" s="4" t="s">
        <v>2321</v>
      </c>
      <c r="F1486" s="4" t="s">
        <v>212</v>
      </c>
    </row>
    <row r="1487" spans="1:6" x14ac:dyDescent="0.2">
      <c r="A1487" s="4" t="s">
        <v>1847</v>
      </c>
      <c r="B1487" s="4">
        <v>183894297</v>
      </c>
      <c r="C1487" s="4">
        <v>183894497</v>
      </c>
      <c r="D1487" s="5" t="s">
        <v>9553</v>
      </c>
      <c r="E1487" s="4" t="s">
        <v>2323</v>
      </c>
      <c r="F1487" s="4" t="s">
        <v>2324</v>
      </c>
    </row>
    <row r="1488" spans="1:6" x14ac:dyDescent="0.2">
      <c r="A1488" s="4" t="s">
        <v>1847</v>
      </c>
      <c r="B1488" s="4">
        <v>184056743</v>
      </c>
      <c r="C1488" s="4">
        <v>184056943</v>
      </c>
      <c r="D1488" s="5" t="s">
        <v>9553</v>
      </c>
      <c r="E1488" s="4" t="s">
        <v>2328</v>
      </c>
      <c r="F1488" s="4" t="s">
        <v>88</v>
      </c>
    </row>
    <row r="1489" spans="1:6" x14ac:dyDescent="0.2">
      <c r="A1489" s="4" t="s">
        <v>1847</v>
      </c>
      <c r="B1489" s="4">
        <v>184056870</v>
      </c>
      <c r="C1489" s="4">
        <v>184057070</v>
      </c>
      <c r="D1489" s="5" t="s">
        <v>9553</v>
      </c>
      <c r="E1489" s="4" t="s">
        <v>2328</v>
      </c>
      <c r="F1489" s="4" t="s">
        <v>88</v>
      </c>
    </row>
    <row r="1490" spans="1:6" x14ac:dyDescent="0.2">
      <c r="A1490" s="4" t="s">
        <v>1847</v>
      </c>
      <c r="B1490" s="4">
        <v>184059779</v>
      </c>
      <c r="C1490" s="4">
        <v>184059979</v>
      </c>
      <c r="D1490" s="5" t="s">
        <v>9553</v>
      </c>
      <c r="E1490" s="4" t="s">
        <v>2329</v>
      </c>
      <c r="F1490" s="4" t="s">
        <v>62</v>
      </c>
    </row>
    <row r="1491" spans="1:6" x14ac:dyDescent="0.2">
      <c r="A1491" s="4" t="s">
        <v>1847</v>
      </c>
      <c r="B1491" s="4">
        <v>184161598</v>
      </c>
      <c r="C1491" s="4">
        <v>184161798</v>
      </c>
      <c r="D1491" s="5" t="s">
        <v>9553</v>
      </c>
      <c r="E1491" s="4" t="s">
        <v>2330</v>
      </c>
      <c r="F1491" s="4" t="s">
        <v>62</v>
      </c>
    </row>
    <row r="1492" spans="1:6" x14ac:dyDescent="0.2">
      <c r="A1492" s="4" t="s">
        <v>1847</v>
      </c>
      <c r="B1492" s="4">
        <v>184455005</v>
      </c>
      <c r="C1492" s="4">
        <v>184455205</v>
      </c>
      <c r="D1492" s="5" t="s">
        <v>9553</v>
      </c>
      <c r="E1492" s="4" t="s">
        <v>2332</v>
      </c>
      <c r="F1492" s="4" t="s">
        <v>162</v>
      </c>
    </row>
    <row r="1493" spans="1:6" x14ac:dyDescent="0.2">
      <c r="A1493" s="4" t="s">
        <v>1847</v>
      </c>
      <c r="B1493" s="4">
        <v>184458419</v>
      </c>
      <c r="C1493" s="4">
        <v>184458619</v>
      </c>
      <c r="D1493" s="5" t="s">
        <v>9553</v>
      </c>
      <c r="E1493" s="4" t="s">
        <v>2333</v>
      </c>
      <c r="F1493" s="4" t="s">
        <v>41</v>
      </c>
    </row>
    <row r="1494" spans="1:6" x14ac:dyDescent="0.2">
      <c r="A1494" s="4" t="s">
        <v>1847</v>
      </c>
      <c r="B1494" s="4">
        <v>184459078</v>
      </c>
      <c r="C1494" s="4">
        <v>184459278</v>
      </c>
      <c r="D1494" s="5" t="s">
        <v>9553</v>
      </c>
      <c r="E1494" s="4" t="s">
        <v>2333</v>
      </c>
      <c r="F1494" s="4" t="s">
        <v>41</v>
      </c>
    </row>
    <row r="1495" spans="1:6" x14ac:dyDescent="0.2">
      <c r="A1495" s="4" t="s">
        <v>1847</v>
      </c>
      <c r="B1495" s="4">
        <v>184478229</v>
      </c>
      <c r="C1495" s="4">
        <v>184478429</v>
      </c>
      <c r="D1495" s="5" t="s">
        <v>9553</v>
      </c>
      <c r="E1495" s="4" t="s">
        <v>2334</v>
      </c>
      <c r="F1495" s="4" t="s">
        <v>60</v>
      </c>
    </row>
    <row r="1496" spans="1:6" x14ac:dyDescent="0.2">
      <c r="A1496" s="4" t="s">
        <v>1847</v>
      </c>
      <c r="B1496" s="4">
        <v>185055114</v>
      </c>
      <c r="C1496" s="4">
        <v>185055314</v>
      </c>
      <c r="D1496" s="5" t="s">
        <v>9553</v>
      </c>
      <c r="E1496" s="4" t="s">
        <v>2335</v>
      </c>
      <c r="F1496" s="4" t="s">
        <v>55</v>
      </c>
    </row>
    <row r="1497" spans="1:6" x14ac:dyDescent="0.2">
      <c r="A1497" s="4" t="s">
        <v>1847</v>
      </c>
      <c r="B1497" s="4">
        <v>185083190</v>
      </c>
      <c r="C1497" s="4">
        <v>185083390</v>
      </c>
      <c r="D1497" s="5" t="s">
        <v>9553</v>
      </c>
      <c r="E1497" s="4" t="s">
        <v>2336</v>
      </c>
      <c r="F1497" s="4" t="s">
        <v>162</v>
      </c>
    </row>
    <row r="1498" spans="1:6" x14ac:dyDescent="0.2">
      <c r="A1498" s="4" t="s">
        <v>1847</v>
      </c>
      <c r="B1498" s="4">
        <v>185215432</v>
      </c>
      <c r="C1498" s="4">
        <v>185215632</v>
      </c>
      <c r="D1498" s="5" t="s">
        <v>9553</v>
      </c>
      <c r="E1498" s="4" t="s">
        <v>2337</v>
      </c>
      <c r="F1498" s="4" t="s">
        <v>84</v>
      </c>
    </row>
    <row r="1499" spans="1:6" x14ac:dyDescent="0.2">
      <c r="A1499" s="4" t="s">
        <v>1847</v>
      </c>
      <c r="B1499" s="4">
        <v>185245244</v>
      </c>
      <c r="C1499" s="4">
        <v>185245444</v>
      </c>
      <c r="D1499" s="5" t="s">
        <v>9553</v>
      </c>
      <c r="E1499" s="4" t="s">
        <v>2338</v>
      </c>
      <c r="F1499" s="4" t="s">
        <v>117</v>
      </c>
    </row>
    <row r="1500" spans="1:6" x14ac:dyDescent="0.2">
      <c r="A1500" s="4" t="s">
        <v>1847</v>
      </c>
      <c r="B1500" s="4">
        <v>185245391</v>
      </c>
      <c r="C1500" s="4">
        <v>185245591</v>
      </c>
      <c r="D1500" s="5" t="s">
        <v>9553</v>
      </c>
      <c r="E1500" s="4" t="s">
        <v>2338</v>
      </c>
      <c r="F1500" s="4" t="s">
        <v>117</v>
      </c>
    </row>
    <row r="1501" spans="1:6" x14ac:dyDescent="0.2">
      <c r="A1501" s="4" t="s">
        <v>1847</v>
      </c>
      <c r="B1501" s="4">
        <v>185433311</v>
      </c>
      <c r="C1501" s="4">
        <v>185433511</v>
      </c>
      <c r="D1501" s="5" t="s">
        <v>9553</v>
      </c>
      <c r="E1501" s="4" t="s">
        <v>2340</v>
      </c>
      <c r="F1501" s="4" t="s">
        <v>101</v>
      </c>
    </row>
    <row r="1502" spans="1:6" x14ac:dyDescent="0.2">
      <c r="A1502" s="4" t="s">
        <v>1847</v>
      </c>
      <c r="B1502" s="4">
        <v>186478399</v>
      </c>
      <c r="C1502" s="4">
        <v>186478599</v>
      </c>
      <c r="D1502" s="5" t="s">
        <v>9553</v>
      </c>
      <c r="E1502" s="4" t="s">
        <v>2343</v>
      </c>
      <c r="F1502" s="4" t="s">
        <v>112</v>
      </c>
    </row>
    <row r="1503" spans="1:6" x14ac:dyDescent="0.2">
      <c r="A1503" s="4" t="s">
        <v>1847</v>
      </c>
      <c r="B1503" s="4">
        <v>187481867</v>
      </c>
      <c r="C1503" s="4">
        <v>187482067</v>
      </c>
      <c r="D1503" s="5" t="s">
        <v>9553</v>
      </c>
      <c r="E1503" s="4" t="s">
        <v>2347</v>
      </c>
      <c r="F1503" s="4" t="s">
        <v>51</v>
      </c>
    </row>
    <row r="1504" spans="1:6" x14ac:dyDescent="0.2">
      <c r="A1504" s="4" t="s">
        <v>1847</v>
      </c>
      <c r="B1504" s="4">
        <v>187482233</v>
      </c>
      <c r="C1504" s="4">
        <v>187482433</v>
      </c>
      <c r="D1504" s="5" t="s">
        <v>9553</v>
      </c>
      <c r="E1504" s="4" t="s">
        <v>2347</v>
      </c>
      <c r="F1504" s="4" t="s">
        <v>51</v>
      </c>
    </row>
    <row r="1505" spans="1:6" x14ac:dyDescent="0.2">
      <c r="A1505" s="4" t="s">
        <v>1847</v>
      </c>
      <c r="B1505" s="4">
        <v>187492018</v>
      </c>
      <c r="C1505" s="4">
        <v>187492218</v>
      </c>
      <c r="D1505" s="5" t="s">
        <v>9553</v>
      </c>
      <c r="E1505" s="4" t="s">
        <v>2348</v>
      </c>
      <c r="F1505" s="4" t="s">
        <v>70</v>
      </c>
    </row>
    <row r="1506" spans="1:6" x14ac:dyDescent="0.2">
      <c r="A1506" s="4" t="s">
        <v>1847</v>
      </c>
      <c r="B1506" s="4">
        <v>187548656</v>
      </c>
      <c r="C1506" s="4">
        <v>187548856</v>
      </c>
      <c r="D1506" s="5" t="s">
        <v>9553</v>
      </c>
      <c r="E1506" s="4" t="s">
        <v>2347</v>
      </c>
      <c r="F1506" s="4" t="s">
        <v>51</v>
      </c>
    </row>
    <row r="1507" spans="1:6" x14ac:dyDescent="0.2">
      <c r="A1507" s="4" t="s">
        <v>1847</v>
      </c>
      <c r="B1507" s="4">
        <v>188351154</v>
      </c>
      <c r="C1507" s="4">
        <v>188351354</v>
      </c>
      <c r="D1507" s="5" t="s">
        <v>9553</v>
      </c>
      <c r="E1507" s="4" t="s">
        <v>2349</v>
      </c>
      <c r="F1507" s="4" t="s">
        <v>141</v>
      </c>
    </row>
    <row r="1508" spans="1:6" x14ac:dyDescent="0.2">
      <c r="A1508" s="4" t="s">
        <v>1847</v>
      </c>
      <c r="B1508" s="4">
        <v>188535776</v>
      </c>
      <c r="C1508" s="4">
        <v>188535976</v>
      </c>
      <c r="D1508" s="5" t="s">
        <v>9553</v>
      </c>
      <c r="E1508" s="4" t="s">
        <v>2350</v>
      </c>
      <c r="F1508" s="4" t="s">
        <v>117</v>
      </c>
    </row>
    <row r="1509" spans="1:6" x14ac:dyDescent="0.2">
      <c r="A1509" s="4" t="s">
        <v>1847</v>
      </c>
      <c r="B1509" s="4">
        <v>188572144</v>
      </c>
      <c r="C1509" s="4">
        <v>188572344</v>
      </c>
      <c r="D1509" s="5" t="s">
        <v>9553</v>
      </c>
      <c r="E1509" s="4" t="s">
        <v>2351</v>
      </c>
      <c r="F1509" s="4" t="s">
        <v>117</v>
      </c>
    </row>
    <row r="1510" spans="1:6" x14ac:dyDescent="0.2">
      <c r="A1510" s="4" t="s">
        <v>1847</v>
      </c>
      <c r="B1510" s="4">
        <v>189011548</v>
      </c>
      <c r="C1510" s="4">
        <v>189011748</v>
      </c>
      <c r="D1510" s="5" t="s">
        <v>9553</v>
      </c>
      <c r="E1510" s="4" t="s">
        <v>2353</v>
      </c>
      <c r="F1510" s="4" t="s">
        <v>117</v>
      </c>
    </row>
    <row r="1511" spans="1:6" x14ac:dyDescent="0.2">
      <c r="A1511" s="4" t="s">
        <v>1847</v>
      </c>
      <c r="B1511" s="4">
        <v>189110727</v>
      </c>
      <c r="C1511" s="4">
        <v>189110927</v>
      </c>
      <c r="D1511" s="5" t="s">
        <v>9553</v>
      </c>
      <c r="E1511" s="4" t="s">
        <v>2354</v>
      </c>
      <c r="F1511" s="4" t="s">
        <v>141</v>
      </c>
    </row>
    <row r="1512" spans="1:6" x14ac:dyDescent="0.2">
      <c r="A1512" s="4" t="s">
        <v>1847</v>
      </c>
      <c r="B1512" s="4">
        <v>189111548</v>
      </c>
      <c r="C1512" s="4">
        <v>189111748</v>
      </c>
      <c r="D1512" s="5" t="s">
        <v>9553</v>
      </c>
      <c r="E1512" s="4" t="s">
        <v>2354</v>
      </c>
      <c r="F1512" s="4" t="s">
        <v>141</v>
      </c>
    </row>
    <row r="1513" spans="1:6" x14ac:dyDescent="0.2">
      <c r="A1513" s="4" t="s">
        <v>1847</v>
      </c>
      <c r="B1513" s="4">
        <v>189208275</v>
      </c>
      <c r="C1513" s="4">
        <v>189208475</v>
      </c>
      <c r="D1513" s="5" t="s">
        <v>9553</v>
      </c>
      <c r="E1513" s="4" t="s">
        <v>2355</v>
      </c>
      <c r="F1513" s="4" t="s">
        <v>141</v>
      </c>
    </row>
    <row r="1514" spans="1:6" x14ac:dyDescent="0.2">
      <c r="A1514" s="4" t="s">
        <v>1847</v>
      </c>
      <c r="B1514" s="4">
        <v>189231456</v>
      </c>
      <c r="C1514" s="4">
        <v>189231656</v>
      </c>
      <c r="D1514" s="5" t="s">
        <v>9553</v>
      </c>
      <c r="E1514" s="4" t="s">
        <v>2355</v>
      </c>
      <c r="F1514" s="4" t="s">
        <v>141</v>
      </c>
    </row>
    <row r="1515" spans="1:6" x14ac:dyDescent="0.2">
      <c r="A1515" s="4" t="s">
        <v>1847</v>
      </c>
      <c r="B1515" s="4">
        <v>189307065</v>
      </c>
      <c r="C1515" s="4">
        <v>189307265</v>
      </c>
      <c r="D1515" s="5" t="s">
        <v>9553</v>
      </c>
      <c r="E1515" s="4" t="s">
        <v>2356</v>
      </c>
      <c r="F1515" s="4" t="s">
        <v>162</v>
      </c>
    </row>
    <row r="1516" spans="1:6" x14ac:dyDescent="0.2">
      <c r="A1516" s="4" t="s">
        <v>1847</v>
      </c>
      <c r="B1516" s="4">
        <v>189428306</v>
      </c>
      <c r="C1516" s="4">
        <v>189428506</v>
      </c>
      <c r="D1516" s="5" t="s">
        <v>9553</v>
      </c>
      <c r="E1516" s="4" t="s">
        <v>2357</v>
      </c>
      <c r="F1516" s="4" t="s">
        <v>41</v>
      </c>
    </row>
    <row r="1517" spans="1:6" x14ac:dyDescent="0.2">
      <c r="A1517" s="4" t="s">
        <v>1847</v>
      </c>
      <c r="B1517" s="4">
        <v>189429339</v>
      </c>
      <c r="C1517" s="4">
        <v>189429539</v>
      </c>
      <c r="D1517" s="5" t="s">
        <v>9553</v>
      </c>
      <c r="E1517" s="4" t="s">
        <v>2357</v>
      </c>
      <c r="F1517" s="4" t="s">
        <v>41</v>
      </c>
    </row>
    <row r="1518" spans="1:6" x14ac:dyDescent="0.2">
      <c r="A1518" s="4" t="s">
        <v>1847</v>
      </c>
      <c r="B1518" s="4">
        <v>189484377</v>
      </c>
      <c r="C1518" s="4">
        <v>189484577</v>
      </c>
      <c r="D1518" s="5" t="s">
        <v>9553</v>
      </c>
      <c r="E1518" s="4" t="s">
        <v>2358</v>
      </c>
      <c r="F1518" s="4" t="s">
        <v>41</v>
      </c>
    </row>
    <row r="1519" spans="1:6" x14ac:dyDescent="0.2">
      <c r="A1519" s="4" t="s">
        <v>1847</v>
      </c>
      <c r="B1519" s="4">
        <v>189497478</v>
      </c>
      <c r="C1519" s="4">
        <v>189497678</v>
      </c>
      <c r="D1519" s="5" t="s">
        <v>9553</v>
      </c>
      <c r="E1519" s="4" t="s">
        <v>2359</v>
      </c>
      <c r="F1519" s="4" t="s">
        <v>73</v>
      </c>
    </row>
    <row r="1520" spans="1:6" x14ac:dyDescent="0.2">
      <c r="A1520" s="4" t="s">
        <v>1847</v>
      </c>
      <c r="B1520" s="4">
        <v>189499325</v>
      </c>
      <c r="C1520" s="4">
        <v>189499525</v>
      </c>
      <c r="D1520" s="5" t="s">
        <v>9553</v>
      </c>
      <c r="E1520" s="4" t="s">
        <v>2359</v>
      </c>
      <c r="F1520" s="4" t="s">
        <v>73</v>
      </c>
    </row>
    <row r="1521" spans="1:6" x14ac:dyDescent="0.2">
      <c r="A1521" s="4" t="s">
        <v>1847</v>
      </c>
      <c r="B1521" s="4">
        <v>189508574</v>
      </c>
      <c r="C1521" s="4">
        <v>189508774</v>
      </c>
      <c r="D1521" s="5" t="s">
        <v>9553</v>
      </c>
      <c r="E1521" s="4" t="s">
        <v>2359</v>
      </c>
      <c r="F1521" s="4" t="s">
        <v>73</v>
      </c>
    </row>
    <row r="1522" spans="1:6" x14ac:dyDescent="0.2">
      <c r="A1522" s="4" t="s">
        <v>1847</v>
      </c>
      <c r="B1522" s="4">
        <v>189517174</v>
      </c>
      <c r="C1522" s="4">
        <v>189517374</v>
      </c>
      <c r="D1522" s="5" t="s">
        <v>9553</v>
      </c>
      <c r="E1522" s="4" t="s">
        <v>2359</v>
      </c>
      <c r="F1522" s="4" t="s">
        <v>73</v>
      </c>
    </row>
    <row r="1523" spans="1:6" x14ac:dyDescent="0.2">
      <c r="A1523" s="4" t="s">
        <v>1847</v>
      </c>
      <c r="B1523" s="4">
        <v>189524370</v>
      </c>
      <c r="C1523" s="4">
        <v>189524570</v>
      </c>
      <c r="D1523" s="5" t="s">
        <v>9553</v>
      </c>
      <c r="E1523" s="4" t="s">
        <v>2359</v>
      </c>
      <c r="F1523" s="4" t="s">
        <v>73</v>
      </c>
    </row>
    <row r="1524" spans="1:6" x14ac:dyDescent="0.2">
      <c r="A1524" s="4" t="s">
        <v>1847</v>
      </c>
      <c r="B1524" s="4">
        <v>189552352</v>
      </c>
      <c r="C1524" s="4">
        <v>189552552</v>
      </c>
      <c r="D1524" s="5" t="s">
        <v>9553</v>
      </c>
      <c r="E1524" s="4" t="s">
        <v>2359</v>
      </c>
      <c r="F1524" s="4" t="s">
        <v>73</v>
      </c>
    </row>
    <row r="1525" spans="1:6" x14ac:dyDescent="0.2">
      <c r="A1525" s="4" t="s">
        <v>1847</v>
      </c>
      <c r="B1525" s="4">
        <v>189627597</v>
      </c>
      <c r="C1525" s="4">
        <v>189627797</v>
      </c>
      <c r="D1525" s="5" t="s">
        <v>9553</v>
      </c>
      <c r="E1525" s="4" t="s">
        <v>2362</v>
      </c>
      <c r="F1525" s="4" t="s">
        <v>55</v>
      </c>
    </row>
    <row r="1526" spans="1:6" x14ac:dyDescent="0.2">
      <c r="A1526" s="4" t="s">
        <v>1847</v>
      </c>
      <c r="B1526" s="4">
        <v>189659006</v>
      </c>
      <c r="C1526" s="4">
        <v>189659206</v>
      </c>
      <c r="D1526" s="5" t="s">
        <v>9553</v>
      </c>
      <c r="E1526" s="4" t="s">
        <v>2363</v>
      </c>
      <c r="F1526" s="4" t="s">
        <v>101</v>
      </c>
    </row>
    <row r="1527" spans="1:6" x14ac:dyDescent="0.2">
      <c r="A1527" s="4" t="s">
        <v>1847</v>
      </c>
      <c r="B1527" s="4">
        <v>189662286</v>
      </c>
      <c r="C1527" s="4">
        <v>189662486</v>
      </c>
      <c r="D1527" s="5" t="s">
        <v>9553</v>
      </c>
      <c r="E1527" s="4" t="s">
        <v>2362</v>
      </c>
      <c r="F1527" s="4" t="s">
        <v>55</v>
      </c>
    </row>
    <row r="1528" spans="1:6" x14ac:dyDescent="0.2">
      <c r="A1528" s="4" t="s">
        <v>1847</v>
      </c>
      <c r="B1528" s="4">
        <v>189755866</v>
      </c>
      <c r="C1528" s="4">
        <v>189756066</v>
      </c>
      <c r="D1528" s="5" t="s">
        <v>9553</v>
      </c>
      <c r="E1528" s="4" t="s">
        <v>2363</v>
      </c>
      <c r="F1528" s="4" t="s">
        <v>101</v>
      </c>
    </row>
    <row r="1529" spans="1:6" x14ac:dyDescent="0.2">
      <c r="A1529" s="4" t="s">
        <v>1847</v>
      </c>
      <c r="B1529" s="4">
        <v>189762453</v>
      </c>
      <c r="C1529" s="4">
        <v>189762653</v>
      </c>
      <c r="D1529" s="5" t="s">
        <v>9553</v>
      </c>
      <c r="E1529" s="4" t="s">
        <v>2363</v>
      </c>
      <c r="F1529" s="4" t="s">
        <v>101</v>
      </c>
    </row>
    <row r="1530" spans="1:6" x14ac:dyDescent="0.2">
      <c r="A1530" s="4" t="s">
        <v>1847</v>
      </c>
      <c r="B1530" s="4">
        <v>189782137</v>
      </c>
      <c r="C1530" s="4">
        <v>189782337</v>
      </c>
      <c r="D1530" s="5" t="s">
        <v>9553</v>
      </c>
      <c r="E1530" s="4" t="s">
        <v>2364</v>
      </c>
      <c r="F1530" s="4" t="s">
        <v>101</v>
      </c>
    </row>
    <row r="1531" spans="1:6" x14ac:dyDescent="0.2">
      <c r="A1531" s="4" t="s">
        <v>1847</v>
      </c>
      <c r="B1531" s="4">
        <v>189834283</v>
      </c>
      <c r="C1531" s="4">
        <v>189834483</v>
      </c>
      <c r="D1531" s="5" t="s">
        <v>9553</v>
      </c>
      <c r="E1531" s="4" t="s">
        <v>2365</v>
      </c>
      <c r="F1531" s="4" t="s">
        <v>55</v>
      </c>
    </row>
    <row r="1532" spans="1:6" x14ac:dyDescent="0.2">
      <c r="A1532" s="4" t="s">
        <v>1847</v>
      </c>
      <c r="B1532" s="4">
        <v>190037595</v>
      </c>
      <c r="C1532" s="4">
        <v>190037795</v>
      </c>
      <c r="D1532" s="5" t="s">
        <v>9553</v>
      </c>
      <c r="E1532" s="4" t="s">
        <v>2367</v>
      </c>
      <c r="F1532" s="4" t="s">
        <v>73</v>
      </c>
    </row>
    <row r="1533" spans="1:6" x14ac:dyDescent="0.2">
      <c r="A1533" s="4" t="s">
        <v>1847</v>
      </c>
      <c r="B1533" s="4">
        <v>190235342</v>
      </c>
      <c r="C1533" s="4">
        <v>190235542</v>
      </c>
      <c r="D1533" s="5" t="s">
        <v>9553</v>
      </c>
      <c r="E1533" s="4" t="s">
        <v>2370</v>
      </c>
      <c r="F1533" s="4" t="s">
        <v>73</v>
      </c>
    </row>
    <row r="1534" spans="1:6" x14ac:dyDescent="0.2">
      <c r="A1534" s="4" t="s">
        <v>1847</v>
      </c>
      <c r="B1534" s="4">
        <v>190245010</v>
      </c>
      <c r="C1534" s="4">
        <v>190245210</v>
      </c>
      <c r="D1534" s="5" t="s">
        <v>9553</v>
      </c>
      <c r="E1534" s="4" t="s">
        <v>2370</v>
      </c>
      <c r="F1534" s="4" t="s">
        <v>73</v>
      </c>
    </row>
    <row r="1535" spans="1:6" x14ac:dyDescent="0.2">
      <c r="A1535" s="4" t="s">
        <v>1847</v>
      </c>
      <c r="B1535" s="4">
        <v>191074432</v>
      </c>
      <c r="C1535" s="4">
        <v>191074632</v>
      </c>
      <c r="D1535" s="5" t="s">
        <v>9553</v>
      </c>
      <c r="E1535" s="4" t="s">
        <v>2372</v>
      </c>
      <c r="F1535" s="4" t="s">
        <v>162</v>
      </c>
    </row>
    <row r="1536" spans="1:6" x14ac:dyDescent="0.2">
      <c r="A1536" s="4" t="s">
        <v>1847</v>
      </c>
      <c r="B1536" s="4">
        <v>192568296</v>
      </c>
      <c r="C1536" s="4">
        <v>192568496</v>
      </c>
      <c r="D1536" s="5" t="s">
        <v>9553</v>
      </c>
      <c r="E1536" s="4" t="s">
        <v>2373</v>
      </c>
      <c r="F1536" s="4" t="s">
        <v>70</v>
      </c>
    </row>
    <row r="1537" spans="1:6" x14ac:dyDescent="0.2">
      <c r="A1537" s="4" t="s">
        <v>1847</v>
      </c>
      <c r="B1537" s="4">
        <v>193523246</v>
      </c>
      <c r="C1537" s="4">
        <v>193523446</v>
      </c>
      <c r="D1537" s="5" t="s">
        <v>9553</v>
      </c>
      <c r="E1537" s="4" t="s">
        <v>2379</v>
      </c>
      <c r="F1537" s="4" t="s">
        <v>70</v>
      </c>
    </row>
    <row r="1538" spans="1:6" x14ac:dyDescent="0.2">
      <c r="A1538" s="4" t="s">
        <v>1847</v>
      </c>
      <c r="B1538" s="4">
        <v>193546392</v>
      </c>
      <c r="C1538" s="4">
        <v>193546592</v>
      </c>
      <c r="D1538" s="5" t="s">
        <v>9553</v>
      </c>
      <c r="E1538" s="4" t="s">
        <v>2380</v>
      </c>
      <c r="F1538" s="4" t="s">
        <v>117</v>
      </c>
    </row>
    <row r="1539" spans="1:6" x14ac:dyDescent="0.2">
      <c r="A1539" s="4" t="s">
        <v>1847</v>
      </c>
      <c r="B1539" s="4">
        <v>193589837</v>
      </c>
      <c r="C1539" s="4">
        <v>193590037</v>
      </c>
      <c r="D1539" s="5" t="s">
        <v>9553</v>
      </c>
      <c r="E1539" s="4" t="s">
        <v>2381</v>
      </c>
      <c r="F1539" s="4" t="s">
        <v>117</v>
      </c>
    </row>
    <row r="1540" spans="1:6" x14ac:dyDescent="0.2">
      <c r="A1540" s="4" t="s">
        <v>1847</v>
      </c>
      <c r="B1540" s="4">
        <v>193876479</v>
      </c>
      <c r="C1540" s="4">
        <v>193876679</v>
      </c>
      <c r="D1540" s="5" t="s">
        <v>9553</v>
      </c>
      <c r="E1540" s="4" t="s">
        <v>2382</v>
      </c>
      <c r="F1540" s="4" t="s">
        <v>117</v>
      </c>
    </row>
    <row r="1541" spans="1:6" x14ac:dyDescent="0.2">
      <c r="A1541" s="4" t="s">
        <v>1847</v>
      </c>
      <c r="B1541" s="4">
        <v>194014381</v>
      </c>
      <c r="C1541" s="4">
        <v>194014581</v>
      </c>
      <c r="D1541" s="5" t="s">
        <v>9553</v>
      </c>
      <c r="E1541" s="4" t="s">
        <v>2383</v>
      </c>
      <c r="F1541" s="4" t="s">
        <v>141</v>
      </c>
    </row>
    <row r="1542" spans="1:6" x14ac:dyDescent="0.2">
      <c r="A1542" s="4" t="s">
        <v>1847</v>
      </c>
      <c r="B1542" s="4">
        <v>194014430</v>
      </c>
      <c r="C1542" s="4">
        <v>194014630</v>
      </c>
      <c r="D1542" s="5" t="s">
        <v>9553</v>
      </c>
      <c r="E1542" s="4" t="s">
        <v>2383</v>
      </c>
      <c r="F1542" s="4" t="s">
        <v>141</v>
      </c>
    </row>
    <row r="1543" spans="1:6" x14ac:dyDescent="0.2">
      <c r="A1543" s="4" t="s">
        <v>1847</v>
      </c>
      <c r="B1543" s="4">
        <v>194435864</v>
      </c>
      <c r="C1543" s="4">
        <v>194436064</v>
      </c>
      <c r="D1543" s="5" t="s">
        <v>9553</v>
      </c>
      <c r="E1543" s="4" t="s">
        <v>2387</v>
      </c>
      <c r="F1543" s="4" t="s">
        <v>117</v>
      </c>
    </row>
    <row r="1544" spans="1:6" x14ac:dyDescent="0.2">
      <c r="A1544" s="4" t="s">
        <v>1847</v>
      </c>
      <c r="B1544" s="4">
        <v>194760031</v>
      </c>
      <c r="C1544" s="4">
        <v>194760231</v>
      </c>
      <c r="D1544" s="5" t="s">
        <v>9553</v>
      </c>
      <c r="E1544" s="4" t="s">
        <v>2388</v>
      </c>
      <c r="F1544" s="4" t="s">
        <v>70</v>
      </c>
    </row>
    <row r="1545" spans="1:6" x14ac:dyDescent="0.2">
      <c r="A1545" s="4" t="s">
        <v>1847</v>
      </c>
      <c r="B1545" s="4">
        <v>194808157</v>
      </c>
      <c r="C1545" s="4">
        <v>194808357</v>
      </c>
      <c r="D1545" s="5" t="s">
        <v>9553</v>
      </c>
      <c r="E1545" s="4" t="s">
        <v>2389</v>
      </c>
      <c r="F1545" s="4" t="s">
        <v>53</v>
      </c>
    </row>
    <row r="1546" spans="1:6" x14ac:dyDescent="0.2">
      <c r="A1546" s="4" t="s">
        <v>1847</v>
      </c>
      <c r="B1546" s="4">
        <v>194808278</v>
      </c>
      <c r="C1546" s="4">
        <v>194808478</v>
      </c>
      <c r="D1546" s="5" t="s">
        <v>9553</v>
      </c>
      <c r="E1546" s="4" t="s">
        <v>2389</v>
      </c>
      <c r="F1546" s="4" t="s">
        <v>53</v>
      </c>
    </row>
    <row r="1547" spans="1:6" x14ac:dyDescent="0.2">
      <c r="A1547" s="4" t="s">
        <v>1847</v>
      </c>
      <c r="B1547" s="4">
        <v>194906331</v>
      </c>
      <c r="C1547" s="4">
        <v>194906531</v>
      </c>
      <c r="D1547" s="5" t="s">
        <v>9553</v>
      </c>
      <c r="E1547" s="4" t="s">
        <v>2390</v>
      </c>
      <c r="F1547" s="4" t="s">
        <v>53</v>
      </c>
    </row>
    <row r="1548" spans="1:6" x14ac:dyDescent="0.2">
      <c r="A1548" s="4" t="s">
        <v>1847</v>
      </c>
      <c r="B1548" s="4">
        <v>194908920</v>
      </c>
      <c r="C1548" s="4">
        <v>194909120</v>
      </c>
      <c r="D1548" s="5" t="s">
        <v>9553</v>
      </c>
      <c r="E1548" s="4" t="s">
        <v>2390</v>
      </c>
      <c r="F1548" s="4" t="s">
        <v>53</v>
      </c>
    </row>
    <row r="1549" spans="1:6" x14ac:dyDescent="0.2">
      <c r="A1549" s="4" t="s">
        <v>1847</v>
      </c>
      <c r="B1549" s="4">
        <v>195074204</v>
      </c>
      <c r="C1549" s="4">
        <v>195074404</v>
      </c>
      <c r="D1549" s="5" t="s">
        <v>9553</v>
      </c>
      <c r="E1549" s="4" t="s">
        <v>2391</v>
      </c>
      <c r="F1549" s="4" t="s">
        <v>101</v>
      </c>
    </row>
    <row r="1550" spans="1:6" x14ac:dyDescent="0.2">
      <c r="A1550" s="4" t="s">
        <v>1847</v>
      </c>
      <c r="B1550" s="4">
        <v>195109054</v>
      </c>
      <c r="C1550" s="4">
        <v>195109254</v>
      </c>
      <c r="D1550" s="5" t="s">
        <v>9553</v>
      </c>
      <c r="E1550" s="4" t="s">
        <v>2392</v>
      </c>
      <c r="F1550" s="4" t="s">
        <v>141</v>
      </c>
    </row>
    <row r="1551" spans="1:6" x14ac:dyDescent="0.2">
      <c r="A1551" s="4" t="s">
        <v>1847</v>
      </c>
      <c r="B1551" s="4">
        <v>195590898</v>
      </c>
      <c r="C1551" s="4">
        <v>195591098</v>
      </c>
      <c r="D1551" s="5" t="s">
        <v>9553</v>
      </c>
      <c r="E1551" s="4" t="s">
        <v>2394</v>
      </c>
      <c r="F1551" s="4" t="s">
        <v>73</v>
      </c>
    </row>
    <row r="1552" spans="1:6" x14ac:dyDescent="0.2">
      <c r="A1552" s="4" t="s">
        <v>1847</v>
      </c>
      <c r="B1552" s="4">
        <v>195590956</v>
      </c>
      <c r="C1552" s="4">
        <v>195591156</v>
      </c>
      <c r="D1552" s="5" t="s">
        <v>9553</v>
      </c>
      <c r="E1552" s="4" t="s">
        <v>2394</v>
      </c>
      <c r="F1552" s="4" t="s">
        <v>73</v>
      </c>
    </row>
    <row r="1553" spans="1:6" x14ac:dyDescent="0.2">
      <c r="A1553" s="4" t="s">
        <v>1847</v>
      </c>
      <c r="B1553" s="4">
        <v>195835367</v>
      </c>
      <c r="C1553" s="4">
        <v>195835567</v>
      </c>
      <c r="D1553" s="5" t="s">
        <v>9553</v>
      </c>
      <c r="E1553" s="4" t="s">
        <v>2396</v>
      </c>
      <c r="F1553" s="4" t="s">
        <v>73</v>
      </c>
    </row>
    <row r="1554" spans="1:6" x14ac:dyDescent="0.2">
      <c r="A1554" s="4" t="s">
        <v>1847</v>
      </c>
      <c r="B1554" s="4">
        <v>195869909</v>
      </c>
      <c r="C1554" s="4">
        <v>195870109</v>
      </c>
      <c r="D1554" s="5" t="s">
        <v>9553</v>
      </c>
      <c r="E1554" s="4" t="s">
        <v>2398</v>
      </c>
      <c r="F1554" s="4" t="s">
        <v>101</v>
      </c>
    </row>
    <row r="1555" spans="1:6" x14ac:dyDescent="0.2">
      <c r="A1555" s="4" t="s">
        <v>1847</v>
      </c>
      <c r="B1555" s="4">
        <v>195870149</v>
      </c>
      <c r="C1555" s="4">
        <v>195870349</v>
      </c>
      <c r="D1555" s="5" t="s">
        <v>9553</v>
      </c>
      <c r="E1555" s="4" t="s">
        <v>2398</v>
      </c>
      <c r="F1555" s="4" t="s">
        <v>101</v>
      </c>
    </row>
    <row r="1556" spans="1:6" x14ac:dyDescent="0.2">
      <c r="A1556" s="4" t="s">
        <v>1847</v>
      </c>
      <c r="B1556" s="4">
        <v>196377715</v>
      </c>
      <c r="C1556" s="4">
        <v>196377915</v>
      </c>
      <c r="D1556" s="5" t="s">
        <v>9553</v>
      </c>
      <c r="E1556" s="4" t="s">
        <v>2402</v>
      </c>
      <c r="F1556" s="4" t="s">
        <v>41</v>
      </c>
    </row>
    <row r="1557" spans="1:6" x14ac:dyDescent="0.2">
      <c r="A1557" s="4" t="s">
        <v>1847</v>
      </c>
      <c r="B1557" s="4">
        <v>197044477</v>
      </c>
      <c r="C1557" s="4">
        <v>197044677</v>
      </c>
      <c r="D1557" s="5" t="s">
        <v>9553</v>
      </c>
      <c r="E1557" s="4" t="s">
        <v>2407</v>
      </c>
      <c r="F1557" s="4" t="s">
        <v>212</v>
      </c>
    </row>
    <row r="1558" spans="1:6" x14ac:dyDescent="0.2">
      <c r="A1558" s="4" t="s">
        <v>1847</v>
      </c>
      <c r="B1558" s="4">
        <v>197091495</v>
      </c>
      <c r="C1558" s="4">
        <v>197091695</v>
      </c>
      <c r="D1558" s="5" t="s">
        <v>9553</v>
      </c>
      <c r="E1558" s="4" t="s">
        <v>2408</v>
      </c>
      <c r="F1558" s="4" t="s">
        <v>41</v>
      </c>
    </row>
    <row r="1559" spans="1:6" x14ac:dyDescent="0.2">
      <c r="A1559" s="4" t="s">
        <v>1847</v>
      </c>
      <c r="B1559" s="4">
        <v>197094101</v>
      </c>
      <c r="C1559" s="4">
        <v>197094301</v>
      </c>
      <c r="D1559" s="5" t="s">
        <v>9553</v>
      </c>
      <c r="E1559" s="4" t="s">
        <v>2409</v>
      </c>
      <c r="F1559" s="4" t="s">
        <v>64</v>
      </c>
    </row>
    <row r="1560" spans="1:6" x14ac:dyDescent="0.2">
      <c r="A1560" s="4" t="s">
        <v>1847</v>
      </c>
      <c r="B1560" s="4">
        <v>197094495</v>
      </c>
      <c r="C1560" s="4">
        <v>197094695</v>
      </c>
      <c r="D1560" s="5" t="s">
        <v>9553</v>
      </c>
      <c r="E1560" s="4" t="s">
        <v>2409</v>
      </c>
      <c r="F1560" s="4" t="s">
        <v>64</v>
      </c>
    </row>
    <row r="1561" spans="1:6" x14ac:dyDescent="0.2">
      <c r="A1561" s="4" t="s">
        <v>1847</v>
      </c>
      <c r="B1561" s="4">
        <v>197098972</v>
      </c>
      <c r="C1561" s="4">
        <v>197099172</v>
      </c>
      <c r="D1561" s="5" t="s">
        <v>9553</v>
      </c>
      <c r="E1561" s="4" t="s">
        <v>2410</v>
      </c>
      <c r="F1561" s="4" t="s">
        <v>169</v>
      </c>
    </row>
    <row r="1562" spans="1:6" x14ac:dyDescent="0.2">
      <c r="A1562" s="4" t="s">
        <v>1847</v>
      </c>
      <c r="B1562" s="4">
        <v>197099376</v>
      </c>
      <c r="C1562" s="4">
        <v>197099576</v>
      </c>
      <c r="D1562" s="5" t="s">
        <v>9553</v>
      </c>
      <c r="E1562" s="4" t="s">
        <v>2410</v>
      </c>
      <c r="F1562" s="4" t="s">
        <v>169</v>
      </c>
    </row>
    <row r="1563" spans="1:6" x14ac:dyDescent="0.2">
      <c r="A1563" s="4" t="s">
        <v>1847</v>
      </c>
      <c r="B1563" s="4">
        <v>197107719</v>
      </c>
      <c r="C1563" s="4">
        <v>197107919</v>
      </c>
      <c r="D1563" s="5" t="s">
        <v>9553</v>
      </c>
      <c r="E1563" s="4" t="s">
        <v>2411</v>
      </c>
      <c r="F1563" s="4" t="s">
        <v>212</v>
      </c>
    </row>
    <row r="1564" spans="1:6" x14ac:dyDescent="0.2">
      <c r="A1564" s="4" t="s">
        <v>1847</v>
      </c>
      <c r="B1564" s="4">
        <v>197121310</v>
      </c>
      <c r="C1564" s="4">
        <v>197121510</v>
      </c>
      <c r="D1564" s="5" t="s">
        <v>9553</v>
      </c>
      <c r="E1564" s="4" t="s">
        <v>2411</v>
      </c>
      <c r="F1564" s="4" t="s">
        <v>212</v>
      </c>
    </row>
    <row r="1565" spans="1:6" x14ac:dyDescent="0.2">
      <c r="A1565" s="4" t="s">
        <v>1847</v>
      </c>
      <c r="B1565" s="4">
        <v>197122040</v>
      </c>
      <c r="C1565" s="4">
        <v>197122240</v>
      </c>
      <c r="D1565" s="5" t="s">
        <v>9553</v>
      </c>
      <c r="E1565" s="4" t="s">
        <v>2411</v>
      </c>
      <c r="F1565" s="4" t="s">
        <v>212</v>
      </c>
    </row>
    <row r="1566" spans="1:6" x14ac:dyDescent="0.2">
      <c r="A1566" s="4" t="s">
        <v>1847</v>
      </c>
      <c r="B1566" s="4">
        <v>197205982</v>
      </c>
      <c r="C1566" s="4">
        <v>197206182</v>
      </c>
      <c r="D1566" s="5" t="s">
        <v>9553</v>
      </c>
      <c r="E1566" s="4" t="s">
        <v>2412</v>
      </c>
      <c r="F1566" s="4" t="s">
        <v>64</v>
      </c>
    </row>
    <row r="1567" spans="1:6" x14ac:dyDescent="0.2">
      <c r="A1567" s="4" t="s">
        <v>1847</v>
      </c>
      <c r="B1567" s="4">
        <v>197239595</v>
      </c>
      <c r="C1567" s="4">
        <v>197239795</v>
      </c>
      <c r="D1567" s="5" t="s">
        <v>9553</v>
      </c>
      <c r="E1567" s="4" t="s">
        <v>2413</v>
      </c>
      <c r="F1567" s="4" t="s">
        <v>62</v>
      </c>
    </row>
    <row r="1568" spans="1:6" x14ac:dyDescent="0.2">
      <c r="A1568" s="4" t="s">
        <v>1847</v>
      </c>
      <c r="B1568" s="4">
        <v>197239598</v>
      </c>
      <c r="C1568" s="4">
        <v>197239798</v>
      </c>
      <c r="D1568" s="5" t="s">
        <v>9553</v>
      </c>
      <c r="E1568" s="4" t="s">
        <v>2413</v>
      </c>
      <c r="F1568" s="4" t="s">
        <v>62</v>
      </c>
    </row>
    <row r="1569" spans="1:6" x14ac:dyDescent="0.2">
      <c r="A1569" s="4" t="s">
        <v>1847</v>
      </c>
      <c r="B1569" s="4">
        <v>197241173</v>
      </c>
      <c r="C1569" s="4">
        <v>197241373</v>
      </c>
      <c r="D1569" s="5" t="s">
        <v>9553</v>
      </c>
      <c r="E1569" s="4" t="s">
        <v>2414</v>
      </c>
      <c r="F1569" s="4" t="s">
        <v>62</v>
      </c>
    </row>
    <row r="1570" spans="1:6" x14ac:dyDescent="0.2">
      <c r="A1570" s="4" t="s">
        <v>1847</v>
      </c>
      <c r="B1570" s="4">
        <v>197241411</v>
      </c>
      <c r="C1570" s="4">
        <v>197241611</v>
      </c>
      <c r="D1570" s="5" t="s">
        <v>9553</v>
      </c>
      <c r="E1570" s="4" t="s">
        <v>2414</v>
      </c>
      <c r="F1570" s="4" t="s">
        <v>62</v>
      </c>
    </row>
    <row r="1571" spans="1:6" x14ac:dyDescent="0.2">
      <c r="A1571" s="4" t="s">
        <v>1847</v>
      </c>
      <c r="B1571" s="4">
        <v>197273776</v>
      </c>
      <c r="C1571" s="4">
        <v>197273976</v>
      </c>
      <c r="D1571" s="5" t="s">
        <v>9553</v>
      </c>
      <c r="E1571" s="4" t="s">
        <v>2414</v>
      </c>
      <c r="F1571" s="4" t="s">
        <v>62</v>
      </c>
    </row>
    <row r="1572" spans="1:6" x14ac:dyDescent="0.2">
      <c r="A1572" s="4" t="s">
        <v>1847</v>
      </c>
      <c r="B1572" s="4">
        <v>197445892</v>
      </c>
      <c r="C1572" s="4">
        <v>197446092</v>
      </c>
      <c r="D1572" s="5" t="s">
        <v>9553</v>
      </c>
      <c r="E1572" s="4" t="s">
        <v>2415</v>
      </c>
      <c r="F1572" s="4" t="s">
        <v>169</v>
      </c>
    </row>
    <row r="1573" spans="1:6" x14ac:dyDescent="0.2">
      <c r="A1573" s="4" t="s">
        <v>1847</v>
      </c>
      <c r="B1573" s="4">
        <v>197581949</v>
      </c>
      <c r="C1573" s="4">
        <v>197582149</v>
      </c>
      <c r="D1573" s="5" t="s">
        <v>9553</v>
      </c>
      <c r="E1573" s="4" t="s">
        <v>2416</v>
      </c>
      <c r="F1573" s="4" t="s">
        <v>73</v>
      </c>
    </row>
    <row r="1574" spans="1:6" x14ac:dyDescent="0.2">
      <c r="A1574" s="4" t="s">
        <v>2417</v>
      </c>
      <c r="B1574" s="4">
        <v>125958</v>
      </c>
      <c r="C1574" s="4">
        <v>126158</v>
      </c>
      <c r="D1574" s="5" t="s">
        <v>9553</v>
      </c>
      <c r="E1574" s="4" t="s">
        <v>2418</v>
      </c>
      <c r="F1574" s="4" t="s">
        <v>117</v>
      </c>
    </row>
    <row r="1575" spans="1:6" x14ac:dyDescent="0.2">
      <c r="A1575" s="4" t="s">
        <v>2417</v>
      </c>
      <c r="B1575" s="4">
        <v>512639</v>
      </c>
      <c r="C1575" s="4">
        <v>512839</v>
      </c>
      <c r="D1575" s="5" t="s">
        <v>9553</v>
      </c>
      <c r="E1575" s="4" t="s">
        <v>2420</v>
      </c>
      <c r="F1575" s="4" t="s">
        <v>169</v>
      </c>
    </row>
    <row r="1576" spans="1:6" x14ac:dyDescent="0.2">
      <c r="A1576" s="4" t="s">
        <v>2417</v>
      </c>
      <c r="B1576" s="4">
        <v>512908</v>
      </c>
      <c r="C1576" s="4">
        <v>513108</v>
      </c>
      <c r="D1576" s="5" t="s">
        <v>9553</v>
      </c>
      <c r="E1576" s="4" t="s">
        <v>2420</v>
      </c>
      <c r="F1576" s="4" t="s">
        <v>169</v>
      </c>
    </row>
    <row r="1577" spans="1:6" x14ac:dyDescent="0.2">
      <c r="A1577" s="4" t="s">
        <v>2417</v>
      </c>
      <c r="B1577" s="4">
        <v>715765</v>
      </c>
      <c r="C1577" s="4">
        <v>715965</v>
      </c>
      <c r="D1577" s="5" t="s">
        <v>9553</v>
      </c>
      <c r="E1577" s="4" t="s">
        <v>2424</v>
      </c>
      <c r="F1577" s="4" t="s">
        <v>169</v>
      </c>
    </row>
    <row r="1578" spans="1:6" x14ac:dyDescent="0.2">
      <c r="A1578" s="4" t="s">
        <v>2417</v>
      </c>
      <c r="B1578" s="4">
        <v>715772</v>
      </c>
      <c r="C1578" s="4">
        <v>715972</v>
      </c>
      <c r="D1578" s="5" t="s">
        <v>9553</v>
      </c>
      <c r="E1578" s="4" t="s">
        <v>2424</v>
      </c>
      <c r="F1578" s="4" t="s">
        <v>169</v>
      </c>
    </row>
    <row r="1579" spans="1:6" x14ac:dyDescent="0.2">
      <c r="A1579" s="4" t="s">
        <v>2417</v>
      </c>
      <c r="B1579" s="4">
        <v>715850</v>
      </c>
      <c r="C1579" s="4">
        <v>716050</v>
      </c>
      <c r="D1579" s="5" t="s">
        <v>9553</v>
      </c>
      <c r="E1579" s="4" t="s">
        <v>2424</v>
      </c>
      <c r="F1579" s="4" t="s">
        <v>169</v>
      </c>
    </row>
    <row r="1580" spans="1:6" x14ac:dyDescent="0.2">
      <c r="A1580" s="4" t="s">
        <v>2417</v>
      </c>
      <c r="B1580" s="4">
        <v>726597</v>
      </c>
      <c r="C1580" s="4">
        <v>726797</v>
      </c>
      <c r="D1580" s="5" t="s">
        <v>9553</v>
      </c>
      <c r="E1580" s="4" t="s">
        <v>2425</v>
      </c>
      <c r="F1580" s="4" t="s">
        <v>138</v>
      </c>
    </row>
    <row r="1581" spans="1:6" x14ac:dyDescent="0.2">
      <c r="A1581" s="4" t="s">
        <v>2417</v>
      </c>
      <c r="B1581" s="4">
        <v>955369</v>
      </c>
      <c r="C1581" s="4">
        <v>955569</v>
      </c>
      <c r="D1581" s="5" t="s">
        <v>9553</v>
      </c>
      <c r="E1581" s="4" t="s">
        <v>2426</v>
      </c>
      <c r="F1581" s="4" t="s">
        <v>62</v>
      </c>
    </row>
    <row r="1582" spans="1:6" x14ac:dyDescent="0.2">
      <c r="A1582" s="4" t="s">
        <v>2417</v>
      </c>
      <c r="B1582" s="4">
        <v>955783</v>
      </c>
      <c r="C1582" s="4">
        <v>955983</v>
      </c>
      <c r="D1582" s="5" t="s">
        <v>9553</v>
      </c>
      <c r="E1582" s="4" t="s">
        <v>2427</v>
      </c>
      <c r="F1582" s="4" t="s">
        <v>177</v>
      </c>
    </row>
    <row r="1583" spans="1:6" x14ac:dyDescent="0.2">
      <c r="A1583" s="4" t="s">
        <v>2417</v>
      </c>
      <c r="B1583" s="4">
        <v>955805</v>
      </c>
      <c r="C1583" s="4">
        <v>956005</v>
      </c>
      <c r="D1583" s="5" t="s">
        <v>9553</v>
      </c>
      <c r="E1583" s="4" t="s">
        <v>2427</v>
      </c>
      <c r="F1583" s="4" t="s">
        <v>177</v>
      </c>
    </row>
    <row r="1584" spans="1:6" x14ac:dyDescent="0.2">
      <c r="A1584" s="4" t="s">
        <v>2417</v>
      </c>
      <c r="B1584" s="4">
        <v>956019</v>
      </c>
      <c r="C1584" s="4">
        <v>956219</v>
      </c>
      <c r="D1584" s="5" t="s">
        <v>9553</v>
      </c>
      <c r="E1584" s="4" t="s">
        <v>2427</v>
      </c>
      <c r="F1584" s="4" t="s">
        <v>177</v>
      </c>
    </row>
    <row r="1585" spans="1:6" x14ac:dyDescent="0.2">
      <c r="A1585" s="4" t="s">
        <v>2417</v>
      </c>
      <c r="B1585" s="4">
        <v>1225407</v>
      </c>
      <c r="C1585" s="4">
        <v>1225607</v>
      </c>
      <c r="D1585" s="5" t="s">
        <v>9553</v>
      </c>
      <c r="E1585" s="4" t="s">
        <v>2435</v>
      </c>
      <c r="F1585" s="4" t="s">
        <v>64</v>
      </c>
    </row>
    <row r="1586" spans="1:6" x14ac:dyDescent="0.2">
      <c r="A1586" s="4" t="s">
        <v>2417</v>
      </c>
      <c r="B1586" s="4">
        <v>1225629</v>
      </c>
      <c r="C1586" s="4">
        <v>1225829</v>
      </c>
      <c r="D1586" s="5" t="s">
        <v>9553</v>
      </c>
      <c r="E1586" s="4" t="s">
        <v>2435</v>
      </c>
      <c r="F1586" s="4" t="s">
        <v>64</v>
      </c>
    </row>
    <row r="1587" spans="1:6" x14ac:dyDescent="0.2">
      <c r="A1587" s="4" t="s">
        <v>2417</v>
      </c>
      <c r="B1587" s="4">
        <v>1294862</v>
      </c>
      <c r="C1587" s="4">
        <v>1295062</v>
      </c>
      <c r="D1587" s="5" t="s">
        <v>9553</v>
      </c>
      <c r="E1587" s="4" t="s">
        <v>2437</v>
      </c>
      <c r="F1587" s="4" t="s">
        <v>93</v>
      </c>
    </row>
    <row r="1588" spans="1:6" x14ac:dyDescent="0.2">
      <c r="A1588" s="4" t="s">
        <v>2417</v>
      </c>
      <c r="B1588" s="4">
        <v>1728945</v>
      </c>
      <c r="C1588" s="4">
        <v>1729145</v>
      </c>
      <c r="D1588" s="5" t="s">
        <v>9553</v>
      </c>
      <c r="E1588" s="4" t="s">
        <v>2439</v>
      </c>
      <c r="F1588" s="4" t="s">
        <v>254</v>
      </c>
    </row>
    <row r="1589" spans="1:6" x14ac:dyDescent="0.2">
      <c r="A1589" s="4" t="s">
        <v>2417</v>
      </c>
      <c r="B1589" s="4">
        <v>2797101</v>
      </c>
      <c r="C1589" s="4">
        <v>2797301</v>
      </c>
      <c r="D1589" s="5" t="s">
        <v>9553</v>
      </c>
      <c r="E1589" s="4" t="s">
        <v>2441</v>
      </c>
      <c r="F1589" s="4" t="s">
        <v>55</v>
      </c>
    </row>
    <row r="1590" spans="1:6" x14ac:dyDescent="0.2">
      <c r="A1590" s="4" t="s">
        <v>2417</v>
      </c>
      <c r="B1590" s="4">
        <v>2797837</v>
      </c>
      <c r="C1590" s="4">
        <v>2798037</v>
      </c>
      <c r="D1590" s="5" t="s">
        <v>9553</v>
      </c>
      <c r="E1590" s="4" t="s">
        <v>2442</v>
      </c>
      <c r="F1590" s="4" t="s">
        <v>41</v>
      </c>
    </row>
    <row r="1591" spans="1:6" x14ac:dyDescent="0.2">
      <c r="A1591" s="4" t="s">
        <v>2417</v>
      </c>
      <c r="B1591" s="4">
        <v>2798058</v>
      </c>
      <c r="C1591" s="4">
        <v>2798258</v>
      </c>
      <c r="D1591" s="5" t="s">
        <v>9553</v>
      </c>
      <c r="E1591" s="4" t="s">
        <v>2442</v>
      </c>
      <c r="F1591" s="4" t="s">
        <v>41</v>
      </c>
    </row>
    <row r="1592" spans="1:6" x14ac:dyDescent="0.2">
      <c r="A1592" s="4" t="s">
        <v>2417</v>
      </c>
      <c r="B1592" s="4">
        <v>2798583</v>
      </c>
      <c r="C1592" s="4">
        <v>2798783</v>
      </c>
      <c r="D1592" s="5" t="s">
        <v>9553</v>
      </c>
      <c r="E1592" s="4" t="s">
        <v>2442</v>
      </c>
      <c r="F1592" s="4" t="s">
        <v>41</v>
      </c>
    </row>
    <row r="1593" spans="1:6" x14ac:dyDescent="0.2">
      <c r="A1593" s="4" t="s">
        <v>2417</v>
      </c>
      <c r="B1593" s="4">
        <v>3392003</v>
      </c>
      <c r="C1593" s="4">
        <v>3392203</v>
      </c>
      <c r="D1593" s="5" t="s">
        <v>9553</v>
      </c>
      <c r="E1593" s="4" t="s">
        <v>2446</v>
      </c>
      <c r="F1593" s="4" t="s">
        <v>141</v>
      </c>
    </row>
    <row r="1594" spans="1:6" x14ac:dyDescent="0.2">
      <c r="A1594" s="4" t="s">
        <v>2417</v>
      </c>
      <c r="B1594" s="4">
        <v>3392218</v>
      </c>
      <c r="C1594" s="4">
        <v>3392418</v>
      </c>
      <c r="D1594" s="5" t="s">
        <v>9553</v>
      </c>
      <c r="E1594" s="4" t="s">
        <v>2446</v>
      </c>
      <c r="F1594" s="4" t="s">
        <v>141</v>
      </c>
    </row>
    <row r="1595" spans="1:6" x14ac:dyDescent="0.2">
      <c r="A1595" s="4" t="s">
        <v>2417</v>
      </c>
      <c r="B1595" s="4">
        <v>3438479</v>
      </c>
      <c r="C1595" s="4">
        <v>3438679</v>
      </c>
      <c r="D1595" s="5" t="s">
        <v>9553</v>
      </c>
      <c r="E1595" s="4" t="s">
        <v>2447</v>
      </c>
      <c r="F1595" s="4" t="s">
        <v>117</v>
      </c>
    </row>
    <row r="1596" spans="1:6" x14ac:dyDescent="0.2">
      <c r="A1596" s="4" t="s">
        <v>2417</v>
      </c>
      <c r="B1596" s="4">
        <v>3486914</v>
      </c>
      <c r="C1596" s="4">
        <v>3487114</v>
      </c>
      <c r="D1596" s="5" t="s">
        <v>9553</v>
      </c>
      <c r="E1596" s="4" t="s">
        <v>2446</v>
      </c>
      <c r="F1596" s="4" t="s">
        <v>141</v>
      </c>
    </row>
    <row r="1597" spans="1:6" x14ac:dyDescent="0.2">
      <c r="A1597" s="4" t="s">
        <v>2417</v>
      </c>
      <c r="B1597" s="4">
        <v>4310389</v>
      </c>
      <c r="C1597" s="4">
        <v>4310589</v>
      </c>
      <c r="D1597" s="5" t="s">
        <v>9553</v>
      </c>
      <c r="E1597" s="4" t="s">
        <v>2449</v>
      </c>
      <c r="F1597" s="4" t="s">
        <v>141</v>
      </c>
    </row>
    <row r="1598" spans="1:6" x14ac:dyDescent="0.2">
      <c r="A1598" s="4" t="s">
        <v>2417</v>
      </c>
      <c r="B1598" s="4">
        <v>6450969</v>
      </c>
      <c r="C1598" s="4">
        <v>6451169</v>
      </c>
      <c r="D1598" s="5" t="s">
        <v>9553</v>
      </c>
      <c r="E1598" s="4" t="s">
        <v>2454</v>
      </c>
      <c r="F1598" s="4" t="s">
        <v>162</v>
      </c>
    </row>
    <row r="1599" spans="1:6" x14ac:dyDescent="0.2">
      <c r="A1599" s="4" t="s">
        <v>2417</v>
      </c>
      <c r="B1599" s="4">
        <v>6748843</v>
      </c>
      <c r="C1599" s="4">
        <v>6749043</v>
      </c>
      <c r="D1599" s="5" t="s">
        <v>9553</v>
      </c>
      <c r="E1599" s="4" t="s">
        <v>2456</v>
      </c>
      <c r="F1599" s="4" t="s">
        <v>73</v>
      </c>
    </row>
    <row r="1600" spans="1:6" x14ac:dyDescent="0.2">
      <c r="A1600" s="4" t="s">
        <v>2417</v>
      </c>
      <c r="B1600" s="4">
        <v>6765242</v>
      </c>
      <c r="C1600" s="4">
        <v>6765442</v>
      </c>
      <c r="D1600" s="5" t="s">
        <v>9553</v>
      </c>
      <c r="E1600" s="4" t="s">
        <v>2457</v>
      </c>
      <c r="F1600" s="4" t="s">
        <v>53</v>
      </c>
    </row>
    <row r="1601" spans="1:6" x14ac:dyDescent="0.2">
      <c r="A1601" s="4" t="s">
        <v>2417</v>
      </c>
      <c r="B1601" s="4">
        <v>6836596</v>
      </c>
      <c r="C1601" s="4">
        <v>6836796</v>
      </c>
      <c r="D1601" s="5" t="s">
        <v>9553</v>
      </c>
      <c r="E1601" s="4" t="s">
        <v>2459</v>
      </c>
      <c r="F1601" s="4" t="s">
        <v>212</v>
      </c>
    </row>
    <row r="1602" spans="1:6" x14ac:dyDescent="0.2">
      <c r="A1602" s="4" t="s">
        <v>2417</v>
      </c>
      <c r="B1602" s="4">
        <v>7000610</v>
      </c>
      <c r="C1602" s="4">
        <v>7000810</v>
      </c>
      <c r="D1602" s="5" t="s">
        <v>9553</v>
      </c>
      <c r="E1602" s="4" t="s">
        <v>2460</v>
      </c>
      <c r="F1602" s="4" t="s">
        <v>212</v>
      </c>
    </row>
    <row r="1603" spans="1:6" x14ac:dyDescent="0.2">
      <c r="A1603" s="4" t="s">
        <v>2417</v>
      </c>
      <c r="B1603" s="4">
        <v>7000628</v>
      </c>
      <c r="C1603" s="4">
        <v>7000828</v>
      </c>
      <c r="D1603" s="5" t="s">
        <v>9553</v>
      </c>
      <c r="E1603" s="4" t="s">
        <v>2460</v>
      </c>
      <c r="F1603" s="4" t="s">
        <v>212</v>
      </c>
    </row>
    <row r="1604" spans="1:6" x14ac:dyDescent="0.2">
      <c r="A1604" s="4" t="s">
        <v>2417</v>
      </c>
      <c r="B1604" s="4">
        <v>7000782</v>
      </c>
      <c r="C1604" s="4">
        <v>7000982</v>
      </c>
      <c r="D1604" s="5" t="s">
        <v>9553</v>
      </c>
      <c r="E1604" s="4" t="s">
        <v>2460</v>
      </c>
      <c r="F1604" s="4" t="s">
        <v>212</v>
      </c>
    </row>
    <row r="1605" spans="1:6" x14ac:dyDescent="0.2">
      <c r="A1605" s="4" t="s">
        <v>2417</v>
      </c>
      <c r="B1605" s="4">
        <v>7282905</v>
      </c>
      <c r="C1605" s="4">
        <v>7283105</v>
      </c>
      <c r="D1605" s="5" t="s">
        <v>9553</v>
      </c>
      <c r="E1605" s="4" t="s">
        <v>2463</v>
      </c>
      <c r="F1605" s="4" t="s">
        <v>53</v>
      </c>
    </row>
    <row r="1606" spans="1:6" x14ac:dyDescent="0.2">
      <c r="A1606" s="4" t="s">
        <v>2417</v>
      </c>
      <c r="B1606" s="4">
        <v>7283084</v>
      </c>
      <c r="C1606" s="4">
        <v>7283284</v>
      </c>
      <c r="D1606" s="5" t="s">
        <v>9553</v>
      </c>
      <c r="E1606" s="4" t="s">
        <v>2463</v>
      </c>
      <c r="F1606" s="4" t="s">
        <v>53</v>
      </c>
    </row>
    <row r="1607" spans="1:6" x14ac:dyDescent="0.2">
      <c r="A1607" s="4" t="s">
        <v>2417</v>
      </c>
      <c r="B1607" s="4">
        <v>8032202</v>
      </c>
      <c r="C1607" s="4">
        <v>8032402</v>
      </c>
      <c r="D1607" s="5" t="s">
        <v>9553</v>
      </c>
      <c r="E1607" s="4" t="s">
        <v>2465</v>
      </c>
      <c r="F1607" s="4" t="s">
        <v>70</v>
      </c>
    </row>
    <row r="1608" spans="1:6" x14ac:dyDescent="0.2">
      <c r="A1608" s="4" t="s">
        <v>2417</v>
      </c>
      <c r="B1608" s="4">
        <v>8453484</v>
      </c>
      <c r="C1608" s="4">
        <v>8453684</v>
      </c>
      <c r="D1608" s="5" t="s">
        <v>9553</v>
      </c>
      <c r="E1608" s="4" t="s">
        <v>2468</v>
      </c>
      <c r="F1608" s="4" t="s">
        <v>117</v>
      </c>
    </row>
    <row r="1609" spans="1:6" x14ac:dyDescent="0.2">
      <c r="A1609" s="4" t="s">
        <v>2417</v>
      </c>
      <c r="B1609" s="4">
        <v>10094637</v>
      </c>
      <c r="C1609" s="4">
        <v>10094837</v>
      </c>
      <c r="D1609" s="5" t="s">
        <v>9553</v>
      </c>
      <c r="E1609" s="4" t="s">
        <v>2471</v>
      </c>
      <c r="F1609" s="4" t="s">
        <v>101</v>
      </c>
    </row>
    <row r="1610" spans="1:6" x14ac:dyDescent="0.2">
      <c r="A1610" s="4" t="s">
        <v>2417</v>
      </c>
      <c r="B1610" s="4">
        <v>11406097</v>
      </c>
      <c r="C1610" s="4">
        <v>11406297</v>
      </c>
      <c r="D1610" s="5" t="s">
        <v>9553</v>
      </c>
      <c r="E1610" s="4" t="s">
        <v>2473</v>
      </c>
      <c r="F1610" s="4" t="s">
        <v>51</v>
      </c>
    </row>
    <row r="1611" spans="1:6" x14ac:dyDescent="0.2">
      <c r="A1611" s="4" t="s">
        <v>2417</v>
      </c>
      <c r="B1611" s="4">
        <v>11700761</v>
      </c>
      <c r="C1611" s="4">
        <v>11700961</v>
      </c>
      <c r="D1611" s="5" t="s">
        <v>9553</v>
      </c>
      <c r="E1611" s="4" t="s">
        <v>2473</v>
      </c>
      <c r="F1611" s="4" t="s">
        <v>51</v>
      </c>
    </row>
    <row r="1612" spans="1:6" x14ac:dyDescent="0.2">
      <c r="A1612" s="4" t="s">
        <v>2417</v>
      </c>
      <c r="B1612" s="4">
        <v>14881333</v>
      </c>
      <c r="C1612" s="4">
        <v>14881533</v>
      </c>
      <c r="D1612" s="5" t="s">
        <v>9553</v>
      </c>
      <c r="E1612" s="4" t="s">
        <v>2474</v>
      </c>
      <c r="F1612" s="4" t="s">
        <v>70</v>
      </c>
    </row>
    <row r="1613" spans="1:6" x14ac:dyDescent="0.2">
      <c r="A1613" s="4" t="s">
        <v>2417</v>
      </c>
      <c r="B1613" s="4">
        <v>14881346</v>
      </c>
      <c r="C1613" s="4">
        <v>14881546</v>
      </c>
      <c r="D1613" s="5" t="s">
        <v>9553</v>
      </c>
      <c r="E1613" s="4" t="s">
        <v>2474</v>
      </c>
      <c r="F1613" s="4" t="s">
        <v>70</v>
      </c>
    </row>
    <row r="1614" spans="1:6" x14ac:dyDescent="0.2">
      <c r="A1614" s="4" t="s">
        <v>2417</v>
      </c>
      <c r="B1614" s="4">
        <v>15939762</v>
      </c>
      <c r="C1614" s="4">
        <v>15939962</v>
      </c>
      <c r="D1614" s="5" t="s">
        <v>9553</v>
      </c>
      <c r="E1614" s="4" t="s">
        <v>2478</v>
      </c>
      <c r="F1614" s="4" t="s">
        <v>141</v>
      </c>
    </row>
    <row r="1615" spans="1:6" x14ac:dyDescent="0.2">
      <c r="A1615" s="4" t="s">
        <v>2417</v>
      </c>
      <c r="B1615" s="4">
        <v>17772928</v>
      </c>
      <c r="C1615" s="4">
        <v>17773128</v>
      </c>
      <c r="D1615" s="5" t="s">
        <v>9553</v>
      </c>
      <c r="E1615" s="4" t="s">
        <v>2481</v>
      </c>
      <c r="F1615" s="4" t="s">
        <v>141</v>
      </c>
    </row>
    <row r="1616" spans="1:6" x14ac:dyDescent="0.2">
      <c r="A1616" s="4" t="s">
        <v>2417</v>
      </c>
      <c r="B1616" s="4">
        <v>22387173</v>
      </c>
      <c r="C1616" s="4">
        <v>22387373</v>
      </c>
      <c r="D1616" s="5" t="s">
        <v>9553</v>
      </c>
      <c r="E1616" s="4" t="s">
        <v>2485</v>
      </c>
      <c r="F1616" s="4" t="s">
        <v>70</v>
      </c>
    </row>
    <row r="1617" spans="1:6" x14ac:dyDescent="0.2">
      <c r="A1617" s="4" t="s">
        <v>2417</v>
      </c>
      <c r="B1617" s="4">
        <v>24274865</v>
      </c>
      <c r="C1617" s="4">
        <v>24275065</v>
      </c>
      <c r="D1617" s="5" t="s">
        <v>9553</v>
      </c>
      <c r="E1617" s="4" t="s">
        <v>2486</v>
      </c>
      <c r="F1617" s="4" t="s">
        <v>51</v>
      </c>
    </row>
    <row r="1618" spans="1:6" x14ac:dyDescent="0.2">
      <c r="A1618" s="4" t="s">
        <v>2417</v>
      </c>
      <c r="B1618" s="4">
        <v>24806677</v>
      </c>
      <c r="C1618" s="4">
        <v>24806877</v>
      </c>
      <c r="D1618" s="5" t="s">
        <v>9553</v>
      </c>
      <c r="E1618" s="4" t="s">
        <v>2488</v>
      </c>
      <c r="F1618" s="4" t="s">
        <v>51</v>
      </c>
    </row>
    <row r="1619" spans="1:6" x14ac:dyDescent="0.2">
      <c r="A1619" s="4" t="s">
        <v>2417</v>
      </c>
      <c r="B1619" s="4">
        <v>25301610</v>
      </c>
      <c r="C1619" s="4">
        <v>25301810</v>
      </c>
      <c r="D1619" s="5" t="s">
        <v>9553</v>
      </c>
      <c r="E1619" s="4" t="s">
        <v>2490</v>
      </c>
      <c r="F1619" s="4" t="s">
        <v>70</v>
      </c>
    </row>
    <row r="1620" spans="1:6" x14ac:dyDescent="0.2">
      <c r="A1620" s="4" t="s">
        <v>2417</v>
      </c>
      <c r="B1620" s="4">
        <v>25789290</v>
      </c>
      <c r="C1620" s="4">
        <v>25789490</v>
      </c>
      <c r="D1620" s="5" t="s">
        <v>9553</v>
      </c>
      <c r="E1620" s="4" t="s">
        <v>2493</v>
      </c>
      <c r="F1620" s="4" t="s">
        <v>117</v>
      </c>
    </row>
    <row r="1621" spans="1:6" x14ac:dyDescent="0.2">
      <c r="A1621" s="4" t="s">
        <v>2417</v>
      </c>
      <c r="B1621" s="4">
        <v>25955417</v>
      </c>
      <c r="C1621" s="4">
        <v>25955617</v>
      </c>
      <c r="D1621" s="5" t="s">
        <v>9553</v>
      </c>
      <c r="E1621" s="4" t="s">
        <v>2496</v>
      </c>
      <c r="F1621" s="4" t="s">
        <v>117</v>
      </c>
    </row>
    <row r="1622" spans="1:6" x14ac:dyDescent="0.2">
      <c r="A1622" s="4" t="s">
        <v>2417</v>
      </c>
      <c r="B1622" s="4">
        <v>26060175</v>
      </c>
      <c r="C1622" s="4">
        <v>26060375</v>
      </c>
      <c r="D1622" s="5" t="s">
        <v>9553</v>
      </c>
      <c r="E1622" s="4" t="s">
        <v>2497</v>
      </c>
      <c r="F1622" s="4" t="s">
        <v>70</v>
      </c>
    </row>
    <row r="1623" spans="1:6" x14ac:dyDescent="0.2">
      <c r="A1623" s="4" t="s">
        <v>2417</v>
      </c>
      <c r="B1623" s="4">
        <v>26128805</v>
      </c>
      <c r="C1623" s="4">
        <v>26129005</v>
      </c>
      <c r="D1623" s="5" t="s">
        <v>9553</v>
      </c>
      <c r="E1623" s="4" t="s">
        <v>2497</v>
      </c>
      <c r="F1623" s="4" t="s">
        <v>70</v>
      </c>
    </row>
    <row r="1624" spans="1:6" x14ac:dyDescent="0.2">
      <c r="A1624" s="4" t="s">
        <v>2417</v>
      </c>
      <c r="B1624" s="4">
        <v>26781849</v>
      </c>
      <c r="C1624" s="4">
        <v>26782049</v>
      </c>
      <c r="D1624" s="5" t="s">
        <v>9553</v>
      </c>
      <c r="E1624" s="4" t="s">
        <v>420</v>
      </c>
      <c r="F1624" s="4" t="s">
        <v>51</v>
      </c>
    </row>
    <row r="1625" spans="1:6" x14ac:dyDescent="0.2">
      <c r="A1625" s="4" t="s">
        <v>2417</v>
      </c>
      <c r="B1625" s="4">
        <v>30952484</v>
      </c>
      <c r="C1625" s="4">
        <v>30952684</v>
      </c>
      <c r="D1625" s="5" t="s">
        <v>9553</v>
      </c>
      <c r="E1625" s="4" t="s">
        <v>2500</v>
      </c>
      <c r="F1625" s="4" t="s">
        <v>51</v>
      </c>
    </row>
    <row r="1626" spans="1:6" x14ac:dyDescent="0.2">
      <c r="A1626" s="4" t="s">
        <v>2417</v>
      </c>
      <c r="B1626" s="4">
        <v>37642814</v>
      </c>
      <c r="C1626" s="4">
        <v>37643014</v>
      </c>
      <c r="D1626" s="5" t="s">
        <v>9553</v>
      </c>
      <c r="E1626" s="4" t="s">
        <v>2503</v>
      </c>
      <c r="F1626" s="4" t="s">
        <v>117</v>
      </c>
    </row>
    <row r="1627" spans="1:6" x14ac:dyDescent="0.2">
      <c r="A1627" s="4" t="s">
        <v>2417</v>
      </c>
      <c r="B1627" s="4">
        <v>37719293</v>
      </c>
      <c r="C1627" s="4">
        <v>37719493</v>
      </c>
      <c r="D1627" s="5" t="s">
        <v>9553</v>
      </c>
      <c r="E1627" s="4" t="s">
        <v>2504</v>
      </c>
      <c r="F1627" s="4" t="s">
        <v>70</v>
      </c>
    </row>
    <row r="1628" spans="1:6" x14ac:dyDescent="0.2">
      <c r="A1628" s="4" t="s">
        <v>2417</v>
      </c>
      <c r="B1628" s="4">
        <v>37759396</v>
      </c>
      <c r="C1628" s="4">
        <v>37759596</v>
      </c>
      <c r="D1628" s="5" t="s">
        <v>9553</v>
      </c>
      <c r="E1628" s="4" t="s">
        <v>2505</v>
      </c>
      <c r="F1628" s="4" t="s">
        <v>51</v>
      </c>
    </row>
    <row r="1629" spans="1:6" x14ac:dyDescent="0.2">
      <c r="A1629" s="4" t="s">
        <v>2417</v>
      </c>
      <c r="B1629" s="4">
        <v>37759449</v>
      </c>
      <c r="C1629" s="4">
        <v>37759649</v>
      </c>
      <c r="D1629" s="5" t="s">
        <v>9553</v>
      </c>
      <c r="E1629" s="4" t="s">
        <v>2505</v>
      </c>
      <c r="F1629" s="4" t="s">
        <v>51</v>
      </c>
    </row>
    <row r="1630" spans="1:6" x14ac:dyDescent="0.2">
      <c r="A1630" s="4" t="s">
        <v>2417</v>
      </c>
      <c r="B1630" s="4">
        <v>38103301</v>
      </c>
      <c r="C1630" s="4">
        <v>38103501</v>
      </c>
      <c r="D1630" s="5" t="s">
        <v>9553</v>
      </c>
      <c r="E1630" s="4" t="s">
        <v>2506</v>
      </c>
      <c r="F1630" s="4" t="s">
        <v>117</v>
      </c>
    </row>
    <row r="1631" spans="1:6" x14ac:dyDescent="0.2">
      <c r="A1631" s="4" t="s">
        <v>2417</v>
      </c>
      <c r="B1631" s="4">
        <v>38156449</v>
      </c>
      <c r="C1631" s="4">
        <v>38156649</v>
      </c>
      <c r="D1631" s="5" t="s">
        <v>9553</v>
      </c>
      <c r="E1631" s="4" t="s">
        <v>2507</v>
      </c>
      <c r="F1631" s="4" t="s">
        <v>70</v>
      </c>
    </row>
    <row r="1632" spans="1:6" x14ac:dyDescent="0.2">
      <c r="A1632" s="4" t="s">
        <v>2417</v>
      </c>
      <c r="B1632" s="4">
        <v>38157353</v>
      </c>
      <c r="C1632" s="4">
        <v>38157553</v>
      </c>
      <c r="D1632" s="5" t="s">
        <v>9553</v>
      </c>
      <c r="E1632" s="4" t="s">
        <v>2507</v>
      </c>
      <c r="F1632" s="4" t="s">
        <v>70</v>
      </c>
    </row>
    <row r="1633" spans="1:6" x14ac:dyDescent="0.2">
      <c r="A1633" s="4" t="s">
        <v>2417</v>
      </c>
      <c r="B1633" s="4">
        <v>38157423</v>
      </c>
      <c r="C1633" s="4">
        <v>38157623</v>
      </c>
      <c r="D1633" s="5" t="s">
        <v>9553</v>
      </c>
      <c r="E1633" s="4" t="s">
        <v>2507</v>
      </c>
      <c r="F1633" s="4" t="s">
        <v>70</v>
      </c>
    </row>
    <row r="1634" spans="1:6" x14ac:dyDescent="0.2">
      <c r="A1634" s="4" t="s">
        <v>2417</v>
      </c>
      <c r="B1634" s="4">
        <v>38232199</v>
      </c>
      <c r="C1634" s="4">
        <v>38232399</v>
      </c>
      <c r="D1634" s="5" t="s">
        <v>9553</v>
      </c>
      <c r="E1634" s="4" t="s">
        <v>2508</v>
      </c>
      <c r="F1634" s="4" t="s">
        <v>141</v>
      </c>
    </row>
    <row r="1635" spans="1:6" x14ac:dyDescent="0.2">
      <c r="A1635" s="4" t="s">
        <v>2417</v>
      </c>
      <c r="B1635" s="4">
        <v>38276959</v>
      </c>
      <c r="C1635" s="4">
        <v>38277159</v>
      </c>
      <c r="D1635" s="5" t="s">
        <v>9553</v>
      </c>
      <c r="E1635" s="4" t="s">
        <v>2509</v>
      </c>
      <c r="F1635" s="4" t="s">
        <v>141</v>
      </c>
    </row>
    <row r="1636" spans="1:6" x14ac:dyDescent="0.2">
      <c r="A1636" s="4" t="s">
        <v>2417</v>
      </c>
      <c r="B1636" s="4">
        <v>38386535</v>
      </c>
      <c r="C1636" s="4">
        <v>38386735</v>
      </c>
      <c r="D1636" s="5" t="s">
        <v>9553</v>
      </c>
      <c r="E1636" s="4" t="s">
        <v>2510</v>
      </c>
      <c r="F1636" s="4" t="s">
        <v>70</v>
      </c>
    </row>
    <row r="1637" spans="1:6" x14ac:dyDescent="0.2">
      <c r="A1637" s="4" t="s">
        <v>2417</v>
      </c>
      <c r="B1637" s="4">
        <v>38386543</v>
      </c>
      <c r="C1637" s="4">
        <v>38386743</v>
      </c>
      <c r="D1637" s="5" t="s">
        <v>9553</v>
      </c>
      <c r="E1637" s="4" t="s">
        <v>2510</v>
      </c>
      <c r="F1637" s="4" t="s">
        <v>70</v>
      </c>
    </row>
    <row r="1638" spans="1:6" x14ac:dyDescent="0.2">
      <c r="A1638" s="4" t="s">
        <v>2417</v>
      </c>
      <c r="B1638" s="4">
        <v>38566868</v>
      </c>
      <c r="C1638" s="4">
        <v>38567068</v>
      </c>
      <c r="D1638" s="5" t="s">
        <v>9553</v>
      </c>
      <c r="E1638" s="4" t="s">
        <v>2512</v>
      </c>
      <c r="F1638" s="4" t="s">
        <v>70</v>
      </c>
    </row>
    <row r="1639" spans="1:6" x14ac:dyDescent="0.2">
      <c r="A1639" s="4" t="s">
        <v>2417</v>
      </c>
      <c r="B1639" s="4">
        <v>38566947</v>
      </c>
      <c r="C1639" s="4">
        <v>38567147</v>
      </c>
      <c r="D1639" s="5" t="s">
        <v>9553</v>
      </c>
      <c r="E1639" s="4" t="s">
        <v>2512</v>
      </c>
      <c r="F1639" s="4" t="s">
        <v>70</v>
      </c>
    </row>
    <row r="1640" spans="1:6" x14ac:dyDescent="0.2">
      <c r="A1640" s="4" t="s">
        <v>2417</v>
      </c>
      <c r="B1640" s="4">
        <v>38567384</v>
      </c>
      <c r="C1640" s="4">
        <v>38567584</v>
      </c>
      <c r="D1640" s="5" t="s">
        <v>9553</v>
      </c>
      <c r="E1640" s="4" t="s">
        <v>2512</v>
      </c>
      <c r="F1640" s="4" t="s">
        <v>70</v>
      </c>
    </row>
    <row r="1641" spans="1:6" x14ac:dyDescent="0.2">
      <c r="A1641" s="4" t="s">
        <v>2417</v>
      </c>
      <c r="B1641" s="4">
        <v>38689248</v>
      </c>
      <c r="C1641" s="4">
        <v>38689448</v>
      </c>
      <c r="D1641" s="5" t="s">
        <v>9553</v>
      </c>
      <c r="E1641" s="4" t="s">
        <v>2513</v>
      </c>
      <c r="F1641" s="4" t="s">
        <v>101</v>
      </c>
    </row>
    <row r="1642" spans="1:6" x14ac:dyDescent="0.2">
      <c r="A1642" s="4" t="s">
        <v>2417</v>
      </c>
      <c r="B1642" s="4">
        <v>39570511</v>
      </c>
      <c r="C1642" s="4">
        <v>39570711</v>
      </c>
      <c r="D1642" s="5" t="s">
        <v>9553</v>
      </c>
      <c r="E1642" s="4" t="s">
        <v>2515</v>
      </c>
      <c r="F1642" s="4" t="s">
        <v>41</v>
      </c>
    </row>
    <row r="1643" spans="1:6" x14ac:dyDescent="0.2">
      <c r="A1643" s="4" t="s">
        <v>2417</v>
      </c>
      <c r="B1643" s="4">
        <v>39937821</v>
      </c>
      <c r="C1643" s="4">
        <v>39938021</v>
      </c>
      <c r="D1643" s="5" t="s">
        <v>9553</v>
      </c>
      <c r="E1643" s="4" t="s">
        <v>2516</v>
      </c>
      <c r="F1643" s="4" t="s">
        <v>53</v>
      </c>
    </row>
    <row r="1644" spans="1:6" x14ac:dyDescent="0.2">
      <c r="A1644" s="4" t="s">
        <v>2417</v>
      </c>
      <c r="B1644" s="4">
        <v>39938629</v>
      </c>
      <c r="C1644" s="4">
        <v>39938829</v>
      </c>
      <c r="D1644" s="5" t="s">
        <v>9553</v>
      </c>
      <c r="E1644" s="4" t="s">
        <v>2516</v>
      </c>
      <c r="F1644" s="4" t="s">
        <v>53</v>
      </c>
    </row>
    <row r="1645" spans="1:6" x14ac:dyDescent="0.2">
      <c r="A1645" s="4" t="s">
        <v>2417</v>
      </c>
      <c r="B1645" s="4">
        <v>40365385</v>
      </c>
      <c r="C1645" s="4">
        <v>40365585</v>
      </c>
      <c r="D1645" s="5" t="s">
        <v>9553</v>
      </c>
      <c r="E1645" s="4" t="s">
        <v>2518</v>
      </c>
      <c r="F1645" s="4" t="s">
        <v>53</v>
      </c>
    </row>
    <row r="1646" spans="1:6" x14ac:dyDescent="0.2">
      <c r="A1646" s="4" t="s">
        <v>2417</v>
      </c>
      <c r="B1646" s="4">
        <v>40365653</v>
      </c>
      <c r="C1646" s="4">
        <v>40365853</v>
      </c>
      <c r="D1646" s="5" t="s">
        <v>9553</v>
      </c>
      <c r="E1646" s="4" t="s">
        <v>2518</v>
      </c>
      <c r="F1646" s="4" t="s">
        <v>53</v>
      </c>
    </row>
    <row r="1647" spans="1:6" x14ac:dyDescent="0.2">
      <c r="A1647" s="4" t="s">
        <v>2417</v>
      </c>
      <c r="B1647" s="4">
        <v>41138083</v>
      </c>
      <c r="C1647" s="4">
        <v>41138283</v>
      </c>
      <c r="D1647" s="5" t="s">
        <v>9553</v>
      </c>
      <c r="E1647" s="4" t="s">
        <v>2521</v>
      </c>
      <c r="F1647" s="4" t="s">
        <v>141</v>
      </c>
    </row>
    <row r="1648" spans="1:6" x14ac:dyDescent="0.2">
      <c r="A1648" s="4" t="s">
        <v>2417</v>
      </c>
      <c r="B1648" s="4">
        <v>47488275</v>
      </c>
      <c r="C1648" s="4">
        <v>47488475</v>
      </c>
      <c r="D1648" s="5" t="s">
        <v>9553</v>
      </c>
      <c r="E1648" s="4" t="s">
        <v>2524</v>
      </c>
      <c r="F1648" s="4" t="s">
        <v>141</v>
      </c>
    </row>
    <row r="1649" spans="1:6" x14ac:dyDescent="0.2">
      <c r="A1649" s="4" t="s">
        <v>2417</v>
      </c>
      <c r="B1649" s="4">
        <v>47488520</v>
      </c>
      <c r="C1649" s="4">
        <v>47488720</v>
      </c>
      <c r="D1649" s="5" t="s">
        <v>9553</v>
      </c>
      <c r="E1649" s="4" t="s">
        <v>2524</v>
      </c>
      <c r="F1649" s="4" t="s">
        <v>141</v>
      </c>
    </row>
    <row r="1650" spans="1:6" x14ac:dyDescent="0.2">
      <c r="A1650" s="4" t="s">
        <v>2417</v>
      </c>
      <c r="B1650" s="4">
        <v>48377624</v>
      </c>
      <c r="C1650" s="4">
        <v>48377824</v>
      </c>
      <c r="D1650" s="5" t="s">
        <v>9553</v>
      </c>
      <c r="E1650" s="4" t="s">
        <v>2529</v>
      </c>
      <c r="F1650" s="4" t="s">
        <v>101</v>
      </c>
    </row>
    <row r="1651" spans="1:6" x14ac:dyDescent="0.2">
      <c r="A1651" s="4" t="s">
        <v>2417</v>
      </c>
      <c r="B1651" s="4">
        <v>48622900</v>
      </c>
      <c r="C1651" s="4">
        <v>48623100</v>
      </c>
      <c r="D1651" s="5" t="s">
        <v>9553</v>
      </c>
      <c r="E1651" s="4" t="s">
        <v>2530</v>
      </c>
      <c r="F1651" s="4" t="s">
        <v>53</v>
      </c>
    </row>
    <row r="1652" spans="1:6" x14ac:dyDescent="0.2">
      <c r="A1652" s="4" t="s">
        <v>2417</v>
      </c>
      <c r="B1652" s="4">
        <v>48654066</v>
      </c>
      <c r="C1652" s="4">
        <v>48654266</v>
      </c>
      <c r="D1652" s="5" t="s">
        <v>9553</v>
      </c>
      <c r="E1652" s="4" t="s">
        <v>2531</v>
      </c>
      <c r="F1652" s="4" t="s">
        <v>101</v>
      </c>
    </row>
    <row r="1653" spans="1:6" x14ac:dyDescent="0.2">
      <c r="A1653" s="4" t="s">
        <v>2417</v>
      </c>
      <c r="B1653" s="4">
        <v>48670646</v>
      </c>
      <c r="C1653" s="4">
        <v>48670846</v>
      </c>
      <c r="D1653" s="5" t="s">
        <v>9553</v>
      </c>
      <c r="E1653" s="4" t="s">
        <v>2531</v>
      </c>
      <c r="F1653" s="4" t="s">
        <v>101</v>
      </c>
    </row>
    <row r="1654" spans="1:6" x14ac:dyDescent="0.2">
      <c r="A1654" s="4" t="s">
        <v>2417</v>
      </c>
      <c r="B1654" s="4">
        <v>48952016</v>
      </c>
      <c r="C1654" s="4">
        <v>48952216</v>
      </c>
      <c r="D1654" s="5" t="s">
        <v>9553</v>
      </c>
      <c r="E1654" s="4" t="s">
        <v>2531</v>
      </c>
      <c r="F1654" s="4" t="s">
        <v>101</v>
      </c>
    </row>
    <row r="1655" spans="1:6" x14ac:dyDescent="0.2">
      <c r="A1655" s="4" t="s">
        <v>2417</v>
      </c>
      <c r="B1655" s="4">
        <v>53714223</v>
      </c>
      <c r="C1655" s="4">
        <v>53714423</v>
      </c>
      <c r="D1655" s="5" t="s">
        <v>9553</v>
      </c>
      <c r="E1655" s="4" t="s">
        <v>2534</v>
      </c>
      <c r="F1655" s="4" t="s">
        <v>51</v>
      </c>
    </row>
    <row r="1656" spans="1:6" x14ac:dyDescent="0.2">
      <c r="A1656" s="4" t="s">
        <v>2417</v>
      </c>
      <c r="B1656" s="4">
        <v>55365103</v>
      </c>
      <c r="C1656" s="4">
        <v>55365303</v>
      </c>
      <c r="D1656" s="5" t="s">
        <v>9553</v>
      </c>
      <c r="E1656" s="4" t="s">
        <v>2539</v>
      </c>
      <c r="F1656" s="4" t="s">
        <v>51</v>
      </c>
    </row>
    <row r="1657" spans="1:6" x14ac:dyDescent="0.2">
      <c r="A1657" s="4" t="s">
        <v>2417</v>
      </c>
      <c r="B1657" s="4">
        <v>55454727</v>
      </c>
      <c r="C1657" s="4">
        <v>55454927</v>
      </c>
      <c r="D1657" s="5" t="s">
        <v>9553</v>
      </c>
      <c r="E1657" s="4" t="s">
        <v>420</v>
      </c>
      <c r="F1657" s="4" t="s">
        <v>51</v>
      </c>
    </row>
    <row r="1658" spans="1:6" x14ac:dyDescent="0.2">
      <c r="A1658" s="4" t="s">
        <v>2417</v>
      </c>
      <c r="B1658" s="4">
        <v>55455074</v>
      </c>
      <c r="C1658" s="4">
        <v>55455274</v>
      </c>
      <c r="D1658" s="5" t="s">
        <v>9553</v>
      </c>
      <c r="E1658" s="4" t="s">
        <v>420</v>
      </c>
      <c r="F1658" s="4" t="s">
        <v>51</v>
      </c>
    </row>
    <row r="1659" spans="1:6" x14ac:dyDescent="0.2">
      <c r="A1659" s="4" t="s">
        <v>2417</v>
      </c>
      <c r="B1659" s="4">
        <v>56245007</v>
      </c>
      <c r="C1659" s="4">
        <v>56245207</v>
      </c>
      <c r="D1659" s="5" t="s">
        <v>9553</v>
      </c>
      <c r="E1659" s="4" t="s">
        <v>2540</v>
      </c>
      <c r="F1659" s="4" t="s">
        <v>53</v>
      </c>
    </row>
    <row r="1660" spans="1:6" x14ac:dyDescent="0.2">
      <c r="A1660" s="4" t="s">
        <v>2417</v>
      </c>
      <c r="B1660" s="4">
        <v>56475237</v>
      </c>
      <c r="C1660" s="4">
        <v>56475437</v>
      </c>
      <c r="D1660" s="5" t="s">
        <v>9553</v>
      </c>
      <c r="E1660" s="4" t="s">
        <v>2541</v>
      </c>
      <c r="F1660" s="4" t="s">
        <v>162</v>
      </c>
    </row>
    <row r="1661" spans="1:6" x14ac:dyDescent="0.2">
      <c r="A1661" s="4" t="s">
        <v>2417</v>
      </c>
      <c r="B1661" s="4">
        <v>56475290</v>
      </c>
      <c r="C1661" s="4">
        <v>56475490</v>
      </c>
      <c r="D1661" s="5" t="s">
        <v>9553</v>
      </c>
      <c r="E1661" s="4" t="s">
        <v>2541</v>
      </c>
      <c r="F1661" s="4" t="s">
        <v>162</v>
      </c>
    </row>
    <row r="1662" spans="1:6" x14ac:dyDescent="0.2">
      <c r="A1662" s="4" t="s">
        <v>2417</v>
      </c>
      <c r="B1662" s="4">
        <v>57479586</v>
      </c>
      <c r="C1662" s="4">
        <v>57479786</v>
      </c>
      <c r="D1662" s="5" t="s">
        <v>9553</v>
      </c>
      <c r="E1662" s="4" t="s">
        <v>2543</v>
      </c>
      <c r="F1662" s="4" t="s">
        <v>101</v>
      </c>
    </row>
    <row r="1663" spans="1:6" x14ac:dyDescent="0.2">
      <c r="A1663" s="4" t="s">
        <v>2417</v>
      </c>
      <c r="B1663" s="4">
        <v>57603955</v>
      </c>
      <c r="C1663" s="4">
        <v>57604155</v>
      </c>
      <c r="D1663" s="5" t="s">
        <v>9553</v>
      </c>
      <c r="E1663" s="4" t="s">
        <v>2545</v>
      </c>
      <c r="F1663" s="4" t="s">
        <v>41</v>
      </c>
    </row>
    <row r="1664" spans="1:6" x14ac:dyDescent="0.2">
      <c r="A1664" s="4" t="s">
        <v>2417</v>
      </c>
      <c r="B1664" s="4">
        <v>57985160</v>
      </c>
      <c r="C1664" s="4">
        <v>57985360</v>
      </c>
      <c r="D1664" s="5" t="s">
        <v>9553</v>
      </c>
      <c r="E1664" s="4" t="s">
        <v>2546</v>
      </c>
      <c r="F1664" s="4" t="s">
        <v>73</v>
      </c>
    </row>
    <row r="1665" spans="1:6" x14ac:dyDescent="0.2">
      <c r="A1665" s="4" t="s">
        <v>2417</v>
      </c>
      <c r="B1665" s="4">
        <v>57998325</v>
      </c>
      <c r="C1665" s="4">
        <v>57998525</v>
      </c>
      <c r="D1665" s="5" t="s">
        <v>9553</v>
      </c>
      <c r="E1665" s="4" t="s">
        <v>2547</v>
      </c>
      <c r="F1665" s="4" t="s">
        <v>55</v>
      </c>
    </row>
    <row r="1666" spans="1:6" x14ac:dyDescent="0.2">
      <c r="A1666" s="4" t="s">
        <v>2417</v>
      </c>
      <c r="B1666" s="4">
        <v>58271645</v>
      </c>
      <c r="C1666" s="4">
        <v>58271845</v>
      </c>
      <c r="D1666" s="5" t="s">
        <v>9553</v>
      </c>
      <c r="E1666" s="4" t="s">
        <v>420</v>
      </c>
      <c r="F1666" s="4" t="s">
        <v>51</v>
      </c>
    </row>
    <row r="1667" spans="1:6" x14ac:dyDescent="0.2">
      <c r="A1667" s="4" t="s">
        <v>2417</v>
      </c>
      <c r="B1667" s="4">
        <v>62291021</v>
      </c>
      <c r="C1667" s="4">
        <v>62291221</v>
      </c>
      <c r="D1667" s="5" t="s">
        <v>9553</v>
      </c>
      <c r="E1667" s="4" t="s">
        <v>942</v>
      </c>
      <c r="F1667" s="4" t="s">
        <v>70</v>
      </c>
    </row>
    <row r="1668" spans="1:6" x14ac:dyDescent="0.2">
      <c r="A1668" s="4" t="s">
        <v>2417</v>
      </c>
      <c r="B1668" s="4">
        <v>62328386</v>
      </c>
      <c r="C1668" s="4">
        <v>62328586</v>
      </c>
      <c r="D1668" s="5" t="s">
        <v>9553</v>
      </c>
      <c r="E1668" s="4" t="s">
        <v>420</v>
      </c>
      <c r="F1668" s="4" t="s">
        <v>51</v>
      </c>
    </row>
    <row r="1669" spans="1:6" x14ac:dyDescent="0.2">
      <c r="A1669" s="4" t="s">
        <v>2417</v>
      </c>
      <c r="B1669" s="4">
        <v>69212794</v>
      </c>
      <c r="C1669" s="4">
        <v>69212994</v>
      </c>
      <c r="D1669" s="5" t="s">
        <v>9553</v>
      </c>
      <c r="E1669" s="4" t="s">
        <v>2549</v>
      </c>
      <c r="F1669" s="4" t="s">
        <v>53</v>
      </c>
    </row>
    <row r="1670" spans="1:6" x14ac:dyDescent="0.2">
      <c r="A1670" s="4" t="s">
        <v>2417</v>
      </c>
      <c r="B1670" s="4">
        <v>69226779</v>
      </c>
      <c r="C1670" s="4">
        <v>69226979</v>
      </c>
      <c r="D1670" s="5" t="s">
        <v>9553</v>
      </c>
      <c r="E1670" s="4" t="s">
        <v>2549</v>
      </c>
      <c r="F1670" s="4" t="s">
        <v>53</v>
      </c>
    </row>
    <row r="1671" spans="1:6" x14ac:dyDescent="0.2">
      <c r="A1671" s="4" t="s">
        <v>2417</v>
      </c>
      <c r="B1671" s="4">
        <v>71644925</v>
      </c>
      <c r="C1671" s="4">
        <v>71645125</v>
      </c>
      <c r="D1671" s="5" t="s">
        <v>9553</v>
      </c>
      <c r="E1671" s="4" t="s">
        <v>2552</v>
      </c>
      <c r="F1671" s="4" t="s">
        <v>2212</v>
      </c>
    </row>
    <row r="1672" spans="1:6" x14ac:dyDescent="0.2">
      <c r="A1672" s="4" t="s">
        <v>2417</v>
      </c>
      <c r="B1672" s="4">
        <v>74319081</v>
      </c>
      <c r="C1672" s="4">
        <v>74319281</v>
      </c>
      <c r="D1672" s="5" t="s">
        <v>9553</v>
      </c>
      <c r="E1672" s="4" t="s">
        <v>2555</v>
      </c>
      <c r="F1672" s="4" t="s">
        <v>117</v>
      </c>
    </row>
    <row r="1673" spans="1:6" x14ac:dyDescent="0.2">
      <c r="A1673" s="4" t="s">
        <v>2417</v>
      </c>
      <c r="B1673" s="4">
        <v>74454991</v>
      </c>
      <c r="C1673" s="4">
        <v>74455191</v>
      </c>
      <c r="D1673" s="5" t="s">
        <v>9553</v>
      </c>
      <c r="E1673" s="4" t="s">
        <v>2557</v>
      </c>
      <c r="F1673" s="4" t="s">
        <v>141</v>
      </c>
    </row>
    <row r="1674" spans="1:6" x14ac:dyDescent="0.2">
      <c r="A1674" s="4" t="s">
        <v>2417</v>
      </c>
      <c r="B1674" s="4">
        <v>74542872</v>
      </c>
      <c r="C1674" s="4">
        <v>74543072</v>
      </c>
      <c r="D1674" s="5" t="s">
        <v>9553</v>
      </c>
      <c r="E1674" s="4" t="s">
        <v>2559</v>
      </c>
      <c r="F1674" s="4" t="s">
        <v>70</v>
      </c>
    </row>
    <row r="1675" spans="1:6" x14ac:dyDescent="0.2">
      <c r="A1675" s="4" t="s">
        <v>2417</v>
      </c>
      <c r="B1675" s="4">
        <v>75149759</v>
      </c>
      <c r="C1675" s="4">
        <v>75149959</v>
      </c>
      <c r="D1675" s="5" t="s">
        <v>9553</v>
      </c>
      <c r="E1675" s="4" t="s">
        <v>2562</v>
      </c>
      <c r="F1675" s="4" t="s">
        <v>169</v>
      </c>
    </row>
    <row r="1676" spans="1:6" x14ac:dyDescent="0.2">
      <c r="A1676" s="4" t="s">
        <v>2417</v>
      </c>
      <c r="B1676" s="4">
        <v>75274419</v>
      </c>
      <c r="C1676" s="4">
        <v>75274619</v>
      </c>
      <c r="D1676" s="5" t="s">
        <v>9553</v>
      </c>
      <c r="E1676" s="4" t="s">
        <v>2564</v>
      </c>
      <c r="F1676" s="4" t="s">
        <v>73</v>
      </c>
    </row>
    <row r="1677" spans="1:6" x14ac:dyDescent="0.2">
      <c r="A1677" s="4" t="s">
        <v>2417</v>
      </c>
      <c r="B1677" s="4">
        <v>75274674</v>
      </c>
      <c r="C1677" s="4">
        <v>75274874</v>
      </c>
      <c r="D1677" s="5" t="s">
        <v>9553</v>
      </c>
      <c r="E1677" s="4" t="s">
        <v>2564</v>
      </c>
      <c r="F1677" s="4" t="s">
        <v>73</v>
      </c>
    </row>
    <row r="1678" spans="1:6" x14ac:dyDescent="0.2">
      <c r="A1678" s="4" t="s">
        <v>2417</v>
      </c>
      <c r="B1678" s="4">
        <v>75275862</v>
      </c>
      <c r="C1678" s="4">
        <v>75276062</v>
      </c>
      <c r="D1678" s="5" t="s">
        <v>9553</v>
      </c>
      <c r="E1678" s="4" t="s">
        <v>2565</v>
      </c>
      <c r="F1678" s="4" t="s">
        <v>112</v>
      </c>
    </row>
    <row r="1679" spans="1:6" x14ac:dyDescent="0.2">
      <c r="A1679" s="4" t="s">
        <v>2417</v>
      </c>
      <c r="B1679" s="4">
        <v>77154156</v>
      </c>
      <c r="C1679" s="4">
        <v>77154356</v>
      </c>
      <c r="D1679" s="5" t="s">
        <v>9553</v>
      </c>
      <c r="E1679" s="4" t="s">
        <v>2571</v>
      </c>
      <c r="F1679" s="4" t="s">
        <v>53</v>
      </c>
    </row>
    <row r="1680" spans="1:6" x14ac:dyDescent="0.2">
      <c r="A1680" s="4" t="s">
        <v>2417</v>
      </c>
      <c r="B1680" s="4">
        <v>77155831</v>
      </c>
      <c r="C1680" s="4">
        <v>77156031</v>
      </c>
      <c r="D1680" s="5" t="s">
        <v>9553</v>
      </c>
      <c r="E1680" s="4" t="s">
        <v>2571</v>
      </c>
      <c r="F1680" s="4" t="s">
        <v>53</v>
      </c>
    </row>
    <row r="1681" spans="1:6" x14ac:dyDescent="0.2">
      <c r="A1681" s="4" t="s">
        <v>2417</v>
      </c>
      <c r="B1681" s="4">
        <v>77624022</v>
      </c>
      <c r="C1681" s="4">
        <v>77624222</v>
      </c>
      <c r="D1681" s="5" t="s">
        <v>9553</v>
      </c>
      <c r="E1681" s="4" t="s">
        <v>2573</v>
      </c>
      <c r="F1681" s="4" t="s">
        <v>53</v>
      </c>
    </row>
    <row r="1682" spans="1:6" x14ac:dyDescent="0.2">
      <c r="A1682" s="4" t="s">
        <v>2417</v>
      </c>
      <c r="B1682" s="4">
        <v>77813935</v>
      </c>
      <c r="C1682" s="4">
        <v>77814135</v>
      </c>
      <c r="D1682" s="5" t="s">
        <v>9553</v>
      </c>
      <c r="E1682" s="4" t="s">
        <v>2574</v>
      </c>
      <c r="F1682" s="4" t="s">
        <v>117</v>
      </c>
    </row>
    <row r="1683" spans="1:6" x14ac:dyDescent="0.2">
      <c r="A1683" s="4" t="s">
        <v>2417</v>
      </c>
      <c r="B1683" s="4">
        <v>78096245</v>
      </c>
      <c r="C1683" s="4">
        <v>78096445</v>
      </c>
      <c r="D1683" s="5" t="s">
        <v>9553</v>
      </c>
      <c r="E1683" s="4" t="s">
        <v>2577</v>
      </c>
      <c r="F1683" s="4" t="s">
        <v>117</v>
      </c>
    </row>
    <row r="1684" spans="1:6" x14ac:dyDescent="0.2">
      <c r="A1684" s="4" t="s">
        <v>2417</v>
      </c>
      <c r="B1684" s="4">
        <v>78096567</v>
      </c>
      <c r="C1684" s="4">
        <v>78096767</v>
      </c>
      <c r="D1684" s="5" t="s">
        <v>9553</v>
      </c>
      <c r="E1684" s="4" t="s">
        <v>2577</v>
      </c>
      <c r="F1684" s="4" t="s">
        <v>117</v>
      </c>
    </row>
    <row r="1685" spans="1:6" x14ac:dyDescent="0.2">
      <c r="A1685" s="4" t="s">
        <v>2417</v>
      </c>
      <c r="B1685" s="4">
        <v>78098554</v>
      </c>
      <c r="C1685" s="4">
        <v>78098754</v>
      </c>
      <c r="D1685" s="5" t="s">
        <v>9553</v>
      </c>
      <c r="E1685" s="4" t="s">
        <v>2577</v>
      </c>
      <c r="F1685" s="4" t="s">
        <v>117</v>
      </c>
    </row>
    <row r="1686" spans="1:6" x14ac:dyDescent="0.2">
      <c r="A1686" s="4" t="s">
        <v>2417</v>
      </c>
      <c r="B1686" s="4">
        <v>78803115</v>
      </c>
      <c r="C1686" s="4">
        <v>78803315</v>
      </c>
      <c r="D1686" s="5" t="s">
        <v>9553</v>
      </c>
      <c r="E1686" s="4" t="s">
        <v>2578</v>
      </c>
      <c r="F1686" s="4" t="s">
        <v>162</v>
      </c>
    </row>
    <row r="1687" spans="1:6" x14ac:dyDescent="0.2">
      <c r="A1687" s="4" t="s">
        <v>2417</v>
      </c>
      <c r="B1687" s="4">
        <v>78803323</v>
      </c>
      <c r="C1687" s="4">
        <v>78803523</v>
      </c>
      <c r="D1687" s="5" t="s">
        <v>9553</v>
      </c>
      <c r="E1687" s="4" t="s">
        <v>2578</v>
      </c>
      <c r="F1687" s="4" t="s">
        <v>162</v>
      </c>
    </row>
    <row r="1688" spans="1:6" x14ac:dyDescent="0.2">
      <c r="A1688" s="4" t="s">
        <v>2417</v>
      </c>
      <c r="B1688" s="4">
        <v>78849172</v>
      </c>
      <c r="C1688" s="4">
        <v>78849372</v>
      </c>
      <c r="D1688" s="5" t="s">
        <v>9553</v>
      </c>
      <c r="E1688" s="4" t="s">
        <v>2578</v>
      </c>
      <c r="F1688" s="4" t="s">
        <v>162</v>
      </c>
    </row>
    <row r="1689" spans="1:6" x14ac:dyDescent="0.2">
      <c r="A1689" s="4" t="s">
        <v>2417</v>
      </c>
      <c r="B1689" s="4">
        <v>81229257</v>
      </c>
      <c r="C1689" s="4">
        <v>81229457</v>
      </c>
      <c r="D1689" s="5" t="s">
        <v>9553</v>
      </c>
      <c r="E1689" s="4" t="s">
        <v>2581</v>
      </c>
      <c r="F1689" s="4" t="s">
        <v>162</v>
      </c>
    </row>
    <row r="1690" spans="1:6" x14ac:dyDescent="0.2">
      <c r="A1690" s="4" t="s">
        <v>2417</v>
      </c>
      <c r="B1690" s="4">
        <v>81382611</v>
      </c>
      <c r="C1690" s="4">
        <v>81382811</v>
      </c>
      <c r="D1690" s="5" t="s">
        <v>9553</v>
      </c>
      <c r="E1690" s="4" t="s">
        <v>2582</v>
      </c>
      <c r="F1690" s="4" t="s">
        <v>117</v>
      </c>
    </row>
    <row r="1691" spans="1:6" x14ac:dyDescent="0.2">
      <c r="A1691" s="4" t="s">
        <v>2417</v>
      </c>
      <c r="B1691" s="4">
        <v>83358704</v>
      </c>
      <c r="C1691" s="4">
        <v>83358904</v>
      </c>
      <c r="D1691" s="5" t="s">
        <v>9553</v>
      </c>
      <c r="E1691" s="4" t="s">
        <v>2583</v>
      </c>
      <c r="F1691" s="4" t="s">
        <v>41</v>
      </c>
    </row>
    <row r="1692" spans="1:6" x14ac:dyDescent="0.2">
      <c r="A1692" s="4" t="s">
        <v>2417</v>
      </c>
      <c r="B1692" s="4">
        <v>83666455</v>
      </c>
      <c r="C1692" s="4">
        <v>83666655</v>
      </c>
      <c r="D1692" s="5" t="s">
        <v>9553</v>
      </c>
      <c r="E1692" s="4" t="s">
        <v>2584</v>
      </c>
      <c r="F1692" s="4" t="s">
        <v>93</v>
      </c>
    </row>
    <row r="1693" spans="1:6" x14ac:dyDescent="0.2">
      <c r="A1693" s="4" t="s">
        <v>2417</v>
      </c>
      <c r="B1693" s="4">
        <v>83703877</v>
      </c>
      <c r="C1693" s="4">
        <v>83704077</v>
      </c>
      <c r="D1693" s="5" t="s">
        <v>9553</v>
      </c>
      <c r="E1693" s="4" t="s">
        <v>2586</v>
      </c>
      <c r="F1693" s="4" t="s">
        <v>212</v>
      </c>
    </row>
    <row r="1694" spans="1:6" x14ac:dyDescent="0.2">
      <c r="A1694" s="4" t="s">
        <v>2417</v>
      </c>
      <c r="B1694" s="4">
        <v>83718306</v>
      </c>
      <c r="C1694" s="4">
        <v>83718506</v>
      </c>
      <c r="D1694" s="5" t="s">
        <v>9553</v>
      </c>
      <c r="E1694" s="4" t="s">
        <v>2586</v>
      </c>
      <c r="F1694" s="4" t="s">
        <v>212</v>
      </c>
    </row>
    <row r="1695" spans="1:6" x14ac:dyDescent="0.2">
      <c r="A1695" s="4" t="s">
        <v>2417</v>
      </c>
      <c r="B1695" s="4">
        <v>83770011</v>
      </c>
      <c r="C1695" s="4">
        <v>83770211</v>
      </c>
      <c r="D1695" s="5" t="s">
        <v>9553</v>
      </c>
      <c r="E1695" s="4" t="s">
        <v>2587</v>
      </c>
      <c r="F1695" s="4" t="s">
        <v>169</v>
      </c>
    </row>
    <row r="1696" spans="1:6" x14ac:dyDescent="0.2">
      <c r="A1696" s="4" t="s">
        <v>2417</v>
      </c>
      <c r="B1696" s="4">
        <v>85505474</v>
      </c>
      <c r="C1696" s="4">
        <v>85505674</v>
      </c>
      <c r="D1696" s="5" t="s">
        <v>9553</v>
      </c>
      <c r="E1696" s="4" t="s">
        <v>2591</v>
      </c>
      <c r="F1696" s="4" t="s">
        <v>51</v>
      </c>
    </row>
    <row r="1697" spans="1:6" x14ac:dyDescent="0.2">
      <c r="A1697" s="4" t="s">
        <v>2417</v>
      </c>
      <c r="B1697" s="4">
        <v>85553312</v>
      </c>
      <c r="C1697" s="4">
        <v>85553512</v>
      </c>
      <c r="D1697" s="5" t="s">
        <v>9553</v>
      </c>
      <c r="E1697" s="4" t="s">
        <v>2591</v>
      </c>
      <c r="F1697" s="4" t="s">
        <v>51</v>
      </c>
    </row>
    <row r="1698" spans="1:6" x14ac:dyDescent="0.2">
      <c r="A1698" s="4" t="s">
        <v>2417</v>
      </c>
      <c r="B1698" s="4">
        <v>86417650</v>
      </c>
      <c r="C1698" s="4">
        <v>86417850</v>
      </c>
      <c r="D1698" s="5" t="s">
        <v>9553</v>
      </c>
      <c r="E1698" s="4" t="s">
        <v>2592</v>
      </c>
      <c r="F1698" s="4" t="s">
        <v>51</v>
      </c>
    </row>
    <row r="1699" spans="1:6" x14ac:dyDescent="0.2">
      <c r="A1699" s="4" t="s">
        <v>2417</v>
      </c>
      <c r="B1699" s="4">
        <v>87752404</v>
      </c>
      <c r="C1699" s="4">
        <v>87752604</v>
      </c>
      <c r="D1699" s="5" t="s">
        <v>9553</v>
      </c>
      <c r="E1699" s="4" t="s">
        <v>2594</v>
      </c>
      <c r="F1699" s="4" t="s">
        <v>41</v>
      </c>
    </row>
    <row r="1700" spans="1:6" x14ac:dyDescent="0.2">
      <c r="A1700" s="4" t="s">
        <v>2417</v>
      </c>
      <c r="B1700" s="4">
        <v>87766651</v>
      </c>
      <c r="C1700" s="4">
        <v>87766851</v>
      </c>
      <c r="D1700" s="5" t="s">
        <v>9553</v>
      </c>
      <c r="E1700" s="4" t="s">
        <v>2595</v>
      </c>
      <c r="F1700" s="4" t="s">
        <v>55</v>
      </c>
    </row>
    <row r="1701" spans="1:6" x14ac:dyDescent="0.2">
      <c r="A1701" s="4" t="s">
        <v>2417</v>
      </c>
      <c r="B1701" s="4">
        <v>87812568</v>
      </c>
      <c r="C1701" s="4">
        <v>87812768</v>
      </c>
      <c r="D1701" s="5" t="s">
        <v>9553</v>
      </c>
      <c r="E1701" s="4" t="s">
        <v>2597</v>
      </c>
      <c r="F1701" s="4" t="s">
        <v>41</v>
      </c>
    </row>
    <row r="1702" spans="1:6" x14ac:dyDescent="0.2">
      <c r="A1702" s="4" t="s">
        <v>2417</v>
      </c>
      <c r="B1702" s="4">
        <v>87893922</v>
      </c>
      <c r="C1702" s="4">
        <v>87894122</v>
      </c>
      <c r="D1702" s="5" t="s">
        <v>9553</v>
      </c>
      <c r="E1702" s="4" t="s">
        <v>2598</v>
      </c>
      <c r="F1702" s="4" t="s">
        <v>64</v>
      </c>
    </row>
    <row r="1703" spans="1:6" x14ac:dyDescent="0.2">
      <c r="A1703" s="4" t="s">
        <v>2417</v>
      </c>
      <c r="B1703" s="4">
        <v>87894198</v>
      </c>
      <c r="C1703" s="4">
        <v>87894398</v>
      </c>
      <c r="D1703" s="5" t="s">
        <v>9553</v>
      </c>
      <c r="E1703" s="4" t="s">
        <v>2598</v>
      </c>
      <c r="F1703" s="4" t="s">
        <v>64</v>
      </c>
    </row>
    <row r="1704" spans="1:6" x14ac:dyDescent="0.2">
      <c r="A1704" s="4" t="s">
        <v>2417</v>
      </c>
      <c r="B1704" s="4">
        <v>87895037</v>
      </c>
      <c r="C1704" s="4">
        <v>87895237</v>
      </c>
      <c r="D1704" s="5" t="s">
        <v>9553</v>
      </c>
      <c r="E1704" s="4" t="s">
        <v>2598</v>
      </c>
      <c r="F1704" s="4" t="s">
        <v>64</v>
      </c>
    </row>
    <row r="1705" spans="1:6" x14ac:dyDescent="0.2">
      <c r="A1705" s="4" t="s">
        <v>2417</v>
      </c>
      <c r="B1705" s="4">
        <v>87957112</v>
      </c>
      <c r="C1705" s="4">
        <v>87957312</v>
      </c>
      <c r="D1705" s="5" t="s">
        <v>9553</v>
      </c>
      <c r="E1705" s="4" t="s">
        <v>2599</v>
      </c>
      <c r="F1705" s="4" t="s">
        <v>64</v>
      </c>
    </row>
    <row r="1706" spans="1:6" x14ac:dyDescent="0.2">
      <c r="A1706" s="4" t="s">
        <v>2417</v>
      </c>
      <c r="B1706" s="4">
        <v>87982539</v>
      </c>
      <c r="C1706" s="4">
        <v>87982739</v>
      </c>
      <c r="D1706" s="5" t="s">
        <v>9553</v>
      </c>
      <c r="E1706" s="4" t="s">
        <v>2600</v>
      </c>
      <c r="F1706" s="4" t="s">
        <v>169</v>
      </c>
    </row>
    <row r="1707" spans="1:6" x14ac:dyDescent="0.2">
      <c r="A1707" s="4" t="s">
        <v>2417</v>
      </c>
      <c r="B1707" s="4">
        <v>88443457</v>
      </c>
      <c r="C1707" s="4">
        <v>88443657</v>
      </c>
      <c r="D1707" s="5" t="s">
        <v>9553</v>
      </c>
      <c r="E1707" s="4" t="s">
        <v>420</v>
      </c>
      <c r="F1707" s="4" t="s">
        <v>51</v>
      </c>
    </row>
    <row r="1708" spans="1:6" x14ac:dyDescent="0.2">
      <c r="A1708" s="4" t="s">
        <v>2417</v>
      </c>
      <c r="B1708" s="4">
        <v>88580796</v>
      </c>
      <c r="C1708" s="4">
        <v>88580996</v>
      </c>
      <c r="D1708" s="5" t="s">
        <v>9553</v>
      </c>
      <c r="E1708" s="4" t="s">
        <v>2603</v>
      </c>
      <c r="F1708" s="4" t="s">
        <v>618</v>
      </c>
    </row>
    <row r="1709" spans="1:6" x14ac:dyDescent="0.2">
      <c r="A1709" s="4" t="s">
        <v>2417</v>
      </c>
      <c r="B1709" s="4">
        <v>89064832</v>
      </c>
      <c r="C1709" s="4">
        <v>89065032</v>
      </c>
      <c r="D1709" s="5" t="s">
        <v>9553</v>
      </c>
      <c r="E1709" s="4" t="s">
        <v>2604</v>
      </c>
      <c r="F1709" s="4" t="s">
        <v>55</v>
      </c>
    </row>
    <row r="1710" spans="1:6" x14ac:dyDescent="0.2">
      <c r="A1710" s="4" t="s">
        <v>2417</v>
      </c>
      <c r="B1710" s="4">
        <v>89066296</v>
      </c>
      <c r="C1710" s="4">
        <v>89066496</v>
      </c>
      <c r="D1710" s="5" t="s">
        <v>9553</v>
      </c>
      <c r="E1710" s="4" t="s">
        <v>2604</v>
      </c>
      <c r="F1710" s="4" t="s">
        <v>55</v>
      </c>
    </row>
    <row r="1711" spans="1:6" x14ac:dyDescent="0.2">
      <c r="A1711" s="4" t="s">
        <v>2417</v>
      </c>
      <c r="B1711" s="4">
        <v>89240117</v>
      </c>
      <c r="C1711" s="4">
        <v>89240317</v>
      </c>
      <c r="D1711" s="5" t="s">
        <v>9553</v>
      </c>
      <c r="E1711" s="4" t="s">
        <v>2605</v>
      </c>
      <c r="F1711" s="4" t="s">
        <v>141</v>
      </c>
    </row>
    <row r="1712" spans="1:6" x14ac:dyDescent="0.2">
      <c r="A1712" s="4" t="s">
        <v>2417</v>
      </c>
      <c r="B1712" s="4">
        <v>89443740</v>
      </c>
      <c r="C1712" s="4">
        <v>89443940</v>
      </c>
      <c r="D1712" s="5" t="s">
        <v>9553</v>
      </c>
      <c r="E1712" s="4" t="s">
        <v>2606</v>
      </c>
      <c r="F1712" s="4" t="s">
        <v>101</v>
      </c>
    </row>
    <row r="1713" spans="1:6" x14ac:dyDescent="0.2">
      <c r="A1713" s="4" t="s">
        <v>2417</v>
      </c>
      <c r="B1713" s="4">
        <v>90674129</v>
      </c>
      <c r="C1713" s="4">
        <v>90674329</v>
      </c>
      <c r="D1713" s="5" t="s">
        <v>9553</v>
      </c>
      <c r="E1713" s="4" t="s">
        <v>2610</v>
      </c>
      <c r="F1713" s="4" t="s">
        <v>70</v>
      </c>
    </row>
    <row r="1714" spans="1:6" x14ac:dyDescent="0.2">
      <c r="A1714" s="4" t="s">
        <v>2417</v>
      </c>
      <c r="B1714" s="4">
        <v>90674936</v>
      </c>
      <c r="C1714" s="4">
        <v>90675136</v>
      </c>
      <c r="D1714" s="5" t="s">
        <v>9553</v>
      </c>
      <c r="E1714" s="4" t="s">
        <v>2610</v>
      </c>
      <c r="F1714" s="4" t="s">
        <v>70</v>
      </c>
    </row>
    <row r="1715" spans="1:6" x14ac:dyDescent="0.2">
      <c r="A1715" s="4" t="s">
        <v>2417</v>
      </c>
      <c r="B1715" s="4">
        <v>95183465</v>
      </c>
      <c r="C1715" s="4">
        <v>95183665</v>
      </c>
      <c r="D1715" s="5" t="s">
        <v>9553</v>
      </c>
      <c r="E1715" s="4" t="s">
        <v>2615</v>
      </c>
      <c r="F1715" s="4" t="s">
        <v>51</v>
      </c>
    </row>
    <row r="1716" spans="1:6" x14ac:dyDescent="0.2">
      <c r="A1716" s="4" t="s">
        <v>2417</v>
      </c>
      <c r="B1716" s="4">
        <v>95409989</v>
      </c>
      <c r="C1716" s="4">
        <v>95410189</v>
      </c>
      <c r="D1716" s="5" t="s">
        <v>9553</v>
      </c>
      <c r="E1716" s="4" t="s">
        <v>2616</v>
      </c>
      <c r="F1716" s="4" t="s">
        <v>162</v>
      </c>
    </row>
    <row r="1717" spans="1:6" x14ac:dyDescent="0.2">
      <c r="A1717" s="4" t="s">
        <v>2417</v>
      </c>
      <c r="B1717" s="4">
        <v>95427422</v>
      </c>
      <c r="C1717" s="4">
        <v>95427622</v>
      </c>
      <c r="D1717" s="5" t="s">
        <v>9553</v>
      </c>
      <c r="E1717" s="4" t="s">
        <v>2617</v>
      </c>
      <c r="F1717" s="4" t="s">
        <v>141</v>
      </c>
    </row>
    <row r="1718" spans="1:6" x14ac:dyDescent="0.2">
      <c r="A1718" s="4" t="s">
        <v>2417</v>
      </c>
      <c r="B1718" s="4">
        <v>99716108</v>
      </c>
      <c r="C1718" s="4">
        <v>99716308</v>
      </c>
      <c r="D1718" s="5" t="s">
        <v>9553</v>
      </c>
      <c r="E1718" s="4" t="s">
        <v>2621</v>
      </c>
      <c r="F1718" s="4" t="s">
        <v>70</v>
      </c>
    </row>
    <row r="1719" spans="1:6" x14ac:dyDescent="0.2">
      <c r="A1719" s="4" t="s">
        <v>2417</v>
      </c>
      <c r="B1719" s="4">
        <v>99722885</v>
      </c>
      <c r="C1719" s="4">
        <v>99723085</v>
      </c>
      <c r="D1719" s="5" t="s">
        <v>9553</v>
      </c>
      <c r="E1719" s="4" t="s">
        <v>2621</v>
      </c>
      <c r="F1719" s="4" t="s">
        <v>70</v>
      </c>
    </row>
    <row r="1720" spans="1:6" x14ac:dyDescent="0.2">
      <c r="A1720" s="4" t="s">
        <v>2417</v>
      </c>
      <c r="B1720" s="4">
        <v>99811950</v>
      </c>
      <c r="C1720" s="4">
        <v>99812150</v>
      </c>
      <c r="D1720" s="5" t="s">
        <v>9553</v>
      </c>
      <c r="E1720" s="4" t="s">
        <v>2622</v>
      </c>
      <c r="F1720" s="4" t="s">
        <v>162</v>
      </c>
    </row>
    <row r="1721" spans="1:6" x14ac:dyDescent="0.2">
      <c r="A1721" s="4" t="s">
        <v>2417</v>
      </c>
      <c r="B1721" s="4">
        <v>100174051</v>
      </c>
      <c r="C1721" s="4">
        <v>100174251</v>
      </c>
      <c r="D1721" s="5" t="s">
        <v>9553</v>
      </c>
      <c r="E1721" s="4" t="s">
        <v>2624</v>
      </c>
      <c r="F1721" s="4" t="s">
        <v>51</v>
      </c>
    </row>
    <row r="1722" spans="1:6" x14ac:dyDescent="0.2">
      <c r="A1722" s="4" t="s">
        <v>2417</v>
      </c>
      <c r="B1722" s="4">
        <v>100555127</v>
      </c>
      <c r="C1722" s="4">
        <v>100555327</v>
      </c>
      <c r="D1722" s="5" t="s">
        <v>9553</v>
      </c>
      <c r="E1722" s="4" t="s">
        <v>2626</v>
      </c>
      <c r="F1722" s="4" t="s">
        <v>117</v>
      </c>
    </row>
    <row r="1723" spans="1:6" x14ac:dyDescent="0.2">
      <c r="A1723" s="4" t="s">
        <v>2417</v>
      </c>
      <c r="B1723" s="4">
        <v>103490451</v>
      </c>
      <c r="C1723" s="4">
        <v>103490651</v>
      </c>
      <c r="D1723" s="5" t="s">
        <v>9553</v>
      </c>
      <c r="E1723" s="4" t="s">
        <v>2629</v>
      </c>
      <c r="F1723" s="4" t="s">
        <v>55</v>
      </c>
    </row>
    <row r="1724" spans="1:6" x14ac:dyDescent="0.2">
      <c r="A1724" s="4" t="s">
        <v>2417</v>
      </c>
      <c r="B1724" s="4">
        <v>103600245</v>
      </c>
      <c r="C1724" s="4">
        <v>103600445</v>
      </c>
      <c r="D1724" s="5" t="s">
        <v>9553</v>
      </c>
      <c r="E1724" s="4" t="s">
        <v>2630</v>
      </c>
      <c r="F1724" s="4" t="s">
        <v>64</v>
      </c>
    </row>
    <row r="1725" spans="1:6" x14ac:dyDescent="0.2">
      <c r="A1725" s="4" t="s">
        <v>2417</v>
      </c>
      <c r="B1725" s="4">
        <v>103605522</v>
      </c>
      <c r="C1725" s="4">
        <v>103605722</v>
      </c>
      <c r="D1725" s="5" t="s">
        <v>9553</v>
      </c>
      <c r="E1725" s="4" t="s">
        <v>2631</v>
      </c>
      <c r="F1725" s="4" t="s">
        <v>112</v>
      </c>
    </row>
    <row r="1726" spans="1:6" x14ac:dyDescent="0.2">
      <c r="A1726" s="4" t="s">
        <v>2417</v>
      </c>
      <c r="B1726" s="4">
        <v>106070858</v>
      </c>
      <c r="C1726" s="4">
        <v>106071058</v>
      </c>
      <c r="D1726" s="5" t="s">
        <v>9553</v>
      </c>
      <c r="E1726" s="4" t="s">
        <v>2633</v>
      </c>
      <c r="F1726" s="4" t="s">
        <v>117</v>
      </c>
    </row>
    <row r="1727" spans="1:6" x14ac:dyDescent="0.2">
      <c r="A1727" s="4" t="s">
        <v>2417</v>
      </c>
      <c r="B1727" s="4">
        <v>106635407</v>
      </c>
      <c r="C1727" s="4">
        <v>106635607</v>
      </c>
      <c r="D1727" s="5" t="s">
        <v>9553</v>
      </c>
      <c r="E1727" s="4" t="s">
        <v>2636</v>
      </c>
      <c r="F1727" s="4" t="s">
        <v>141</v>
      </c>
    </row>
    <row r="1728" spans="1:6" x14ac:dyDescent="0.2">
      <c r="A1728" s="4" t="s">
        <v>2417</v>
      </c>
      <c r="B1728" s="4">
        <v>108783958</v>
      </c>
      <c r="C1728" s="4">
        <v>108784158</v>
      </c>
      <c r="D1728" s="5" t="s">
        <v>9553</v>
      </c>
      <c r="E1728" s="4" t="s">
        <v>2637</v>
      </c>
      <c r="F1728" s="4" t="s">
        <v>53</v>
      </c>
    </row>
    <row r="1729" spans="1:6" x14ac:dyDescent="0.2">
      <c r="A1729" s="4" t="s">
        <v>2417</v>
      </c>
      <c r="B1729" s="4">
        <v>110362913</v>
      </c>
      <c r="C1729" s="4">
        <v>110363113</v>
      </c>
      <c r="D1729" s="5" t="s">
        <v>9553</v>
      </c>
      <c r="E1729" s="4" t="s">
        <v>2641</v>
      </c>
      <c r="F1729" s="4" t="s">
        <v>73</v>
      </c>
    </row>
    <row r="1730" spans="1:6" x14ac:dyDescent="0.2">
      <c r="A1730" s="4" t="s">
        <v>2417</v>
      </c>
      <c r="B1730" s="4">
        <v>110510274</v>
      </c>
      <c r="C1730" s="4">
        <v>110510474</v>
      </c>
      <c r="D1730" s="5" t="s">
        <v>9553</v>
      </c>
      <c r="E1730" s="4" t="s">
        <v>2642</v>
      </c>
      <c r="F1730" s="4" t="s">
        <v>73</v>
      </c>
    </row>
    <row r="1731" spans="1:6" x14ac:dyDescent="0.2">
      <c r="A1731" s="4" t="s">
        <v>2417</v>
      </c>
      <c r="B1731" s="4">
        <v>110510898</v>
      </c>
      <c r="C1731" s="4">
        <v>110511098</v>
      </c>
      <c r="D1731" s="5" t="s">
        <v>9553</v>
      </c>
      <c r="E1731" s="4" t="s">
        <v>2642</v>
      </c>
      <c r="F1731" s="4" t="s">
        <v>73</v>
      </c>
    </row>
    <row r="1732" spans="1:6" x14ac:dyDescent="0.2">
      <c r="A1732" s="4" t="s">
        <v>2417</v>
      </c>
      <c r="B1732" s="4">
        <v>110516441</v>
      </c>
      <c r="C1732" s="4">
        <v>110516641</v>
      </c>
      <c r="D1732" s="5" t="s">
        <v>9553</v>
      </c>
      <c r="E1732" s="4" t="s">
        <v>2643</v>
      </c>
      <c r="F1732" s="4" t="s">
        <v>81</v>
      </c>
    </row>
    <row r="1733" spans="1:6" x14ac:dyDescent="0.2">
      <c r="A1733" s="4" t="s">
        <v>2417</v>
      </c>
      <c r="B1733" s="4">
        <v>111040568</v>
      </c>
      <c r="C1733" s="4">
        <v>111040768</v>
      </c>
      <c r="D1733" s="5" t="s">
        <v>9553</v>
      </c>
      <c r="E1733" s="4" t="s">
        <v>2645</v>
      </c>
      <c r="F1733" s="4" t="s">
        <v>41</v>
      </c>
    </row>
    <row r="1734" spans="1:6" x14ac:dyDescent="0.2">
      <c r="A1734" s="4" t="s">
        <v>2417</v>
      </c>
      <c r="B1734" s="4">
        <v>111049752</v>
      </c>
      <c r="C1734" s="4">
        <v>111049952</v>
      </c>
      <c r="D1734" s="5" t="s">
        <v>9553</v>
      </c>
      <c r="E1734" s="4" t="s">
        <v>2646</v>
      </c>
      <c r="F1734" s="4" t="s">
        <v>101</v>
      </c>
    </row>
    <row r="1735" spans="1:6" x14ac:dyDescent="0.2">
      <c r="A1735" s="4" t="s">
        <v>2417</v>
      </c>
      <c r="B1735" s="4">
        <v>111116755</v>
      </c>
      <c r="C1735" s="4">
        <v>111116955</v>
      </c>
      <c r="D1735" s="5" t="s">
        <v>9553</v>
      </c>
      <c r="E1735" s="4" t="s">
        <v>2647</v>
      </c>
      <c r="F1735" s="4" t="s">
        <v>53</v>
      </c>
    </row>
    <row r="1736" spans="1:6" x14ac:dyDescent="0.2">
      <c r="A1736" s="4" t="s">
        <v>2417</v>
      </c>
      <c r="B1736" s="4">
        <v>113120492</v>
      </c>
      <c r="C1736" s="4">
        <v>113120692</v>
      </c>
      <c r="D1736" s="5" t="s">
        <v>9553</v>
      </c>
      <c r="E1736" s="4" t="s">
        <v>2649</v>
      </c>
      <c r="F1736" s="4" t="s">
        <v>53</v>
      </c>
    </row>
    <row r="1737" spans="1:6" x14ac:dyDescent="0.2">
      <c r="A1737" s="4" t="s">
        <v>2417</v>
      </c>
      <c r="B1737" s="4">
        <v>113192353</v>
      </c>
      <c r="C1737" s="4">
        <v>113192553</v>
      </c>
      <c r="D1737" s="5" t="s">
        <v>9553</v>
      </c>
      <c r="E1737" s="4" t="s">
        <v>2650</v>
      </c>
      <c r="F1737" s="4" t="s">
        <v>41</v>
      </c>
    </row>
    <row r="1738" spans="1:6" x14ac:dyDescent="0.2">
      <c r="A1738" s="4" t="s">
        <v>2417</v>
      </c>
      <c r="B1738" s="4">
        <v>113192415</v>
      </c>
      <c r="C1738" s="4">
        <v>113192615</v>
      </c>
      <c r="D1738" s="5" t="s">
        <v>9553</v>
      </c>
      <c r="E1738" s="4" t="s">
        <v>2650</v>
      </c>
      <c r="F1738" s="4" t="s">
        <v>41</v>
      </c>
    </row>
    <row r="1739" spans="1:6" x14ac:dyDescent="0.2">
      <c r="A1739" s="4" t="s">
        <v>2417</v>
      </c>
      <c r="B1739" s="4">
        <v>113778617</v>
      </c>
      <c r="C1739" s="4">
        <v>113778817</v>
      </c>
      <c r="D1739" s="5" t="s">
        <v>9553</v>
      </c>
      <c r="E1739" s="4" t="s">
        <v>2651</v>
      </c>
      <c r="F1739" s="4" t="s">
        <v>117</v>
      </c>
    </row>
    <row r="1740" spans="1:6" x14ac:dyDescent="0.2">
      <c r="A1740" s="4" t="s">
        <v>2417</v>
      </c>
      <c r="B1740" s="4">
        <v>119318792</v>
      </c>
      <c r="C1740" s="4">
        <v>119318992</v>
      </c>
      <c r="D1740" s="5" t="s">
        <v>9553</v>
      </c>
      <c r="E1740" s="4" t="s">
        <v>420</v>
      </c>
      <c r="F1740" s="4" t="s">
        <v>51</v>
      </c>
    </row>
    <row r="1741" spans="1:6" x14ac:dyDescent="0.2">
      <c r="A1741" s="4" t="s">
        <v>2417</v>
      </c>
      <c r="B1741" s="4">
        <v>123811230</v>
      </c>
      <c r="C1741" s="4">
        <v>123811430</v>
      </c>
      <c r="D1741" s="5" t="s">
        <v>9553</v>
      </c>
      <c r="E1741" s="4" t="s">
        <v>2655</v>
      </c>
      <c r="F1741" s="4" t="s">
        <v>70</v>
      </c>
    </row>
    <row r="1742" spans="1:6" x14ac:dyDescent="0.2">
      <c r="A1742" s="4" t="s">
        <v>2417</v>
      </c>
      <c r="B1742" s="4">
        <v>128630166</v>
      </c>
      <c r="C1742" s="4">
        <v>128630366</v>
      </c>
      <c r="D1742" s="5" t="s">
        <v>9553</v>
      </c>
      <c r="E1742" s="4" t="s">
        <v>2657</v>
      </c>
      <c r="F1742" s="4" t="s">
        <v>2658</v>
      </c>
    </row>
    <row r="1743" spans="1:6" x14ac:dyDescent="0.2">
      <c r="A1743" s="4" t="s">
        <v>2417</v>
      </c>
      <c r="B1743" s="4">
        <v>129292485</v>
      </c>
      <c r="C1743" s="4">
        <v>129292685</v>
      </c>
      <c r="D1743" s="5" t="s">
        <v>9553</v>
      </c>
      <c r="E1743" s="4" t="s">
        <v>2662</v>
      </c>
      <c r="F1743" s="4" t="s">
        <v>141</v>
      </c>
    </row>
    <row r="1744" spans="1:6" x14ac:dyDescent="0.2">
      <c r="A1744" s="4" t="s">
        <v>2417</v>
      </c>
      <c r="B1744" s="4">
        <v>140566634</v>
      </c>
      <c r="C1744" s="4">
        <v>140566834</v>
      </c>
      <c r="D1744" s="5" t="s">
        <v>9553</v>
      </c>
      <c r="E1744" s="4" t="s">
        <v>2668</v>
      </c>
      <c r="F1744" s="4" t="s">
        <v>53</v>
      </c>
    </row>
    <row r="1745" spans="1:6" x14ac:dyDescent="0.2">
      <c r="A1745" s="4" t="s">
        <v>2417</v>
      </c>
      <c r="B1745" s="4">
        <v>140739204</v>
      </c>
      <c r="C1745" s="4">
        <v>140739404</v>
      </c>
      <c r="D1745" s="5" t="s">
        <v>9553</v>
      </c>
      <c r="E1745" s="4" t="s">
        <v>2669</v>
      </c>
      <c r="F1745" s="4" t="s">
        <v>55</v>
      </c>
    </row>
    <row r="1746" spans="1:6" x14ac:dyDescent="0.2">
      <c r="A1746" s="4" t="s">
        <v>2417</v>
      </c>
      <c r="B1746" s="4">
        <v>140808354</v>
      </c>
      <c r="C1746" s="4">
        <v>140808554</v>
      </c>
      <c r="D1746" s="5" t="s">
        <v>9553</v>
      </c>
      <c r="E1746" s="4" t="s">
        <v>2670</v>
      </c>
      <c r="F1746" s="4" t="s">
        <v>101</v>
      </c>
    </row>
    <row r="1747" spans="1:6" x14ac:dyDescent="0.2">
      <c r="A1747" s="4" t="s">
        <v>2417</v>
      </c>
      <c r="B1747" s="4">
        <v>140808452</v>
      </c>
      <c r="C1747" s="4">
        <v>140808652</v>
      </c>
      <c r="D1747" s="5" t="s">
        <v>9553</v>
      </c>
      <c r="E1747" s="4" t="s">
        <v>2670</v>
      </c>
      <c r="F1747" s="4" t="s">
        <v>101</v>
      </c>
    </row>
    <row r="1748" spans="1:6" x14ac:dyDescent="0.2">
      <c r="A1748" s="4" t="s">
        <v>2417</v>
      </c>
      <c r="B1748" s="4">
        <v>140810484</v>
      </c>
      <c r="C1748" s="4">
        <v>140810684</v>
      </c>
      <c r="D1748" s="5" t="s">
        <v>9553</v>
      </c>
      <c r="E1748" s="4" t="s">
        <v>2670</v>
      </c>
      <c r="F1748" s="4" t="s">
        <v>101</v>
      </c>
    </row>
    <row r="1749" spans="1:6" x14ac:dyDescent="0.2">
      <c r="A1749" s="4" t="s">
        <v>2417</v>
      </c>
      <c r="B1749" s="4">
        <v>141107831</v>
      </c>
      <c r="C1749" s="4">
        <v>141108031</v>
      </c>
      <c r="D1749" s="5" t="s">
        <v>9553</v>
      </c>
      <c r="E1749" s="4" t="s">
        <v>2671</v>
      </c>
      <c r="F1749" s="4" t="s">
        <v>141</v>
      </c>
    </row>
    <row r="1750" spans="1:6" x14ac:dyDescent="0.2">
      <c r="A1750" s="4" t="s">
        <v>2417</v>
      </c>
      <c r="B1750" s="4">
        <v>141217972</v>
      </c>
      <c r="C1750" s="4">
        <v>141218172</v>
      </c>
      <c r="D1750" s="5" t="s">
        <v>9553</v>
      </c>
      <c r="E1750" s="4" t="s">
        <v>2673</v>
      </c>
      <c r="F1750" s="4" t="s">
        <v>141</v>
      </c>
    </row>
    <row r="1751" spans="1:6" x14ac:dyDescent="0.2">
      <c r="A1751" s="4" t="s">
        <v>2417</v>
      </c>
      <c r="B1751" s="4">
        <v>144266141</v>
      </c>
      <c r="C1751" s="4">
        <v>144266341</v>
      </c>
      <c r="D1751" s="5" t="s">
        <v>9553</v>
      </c>
      <c r="E1751" s="4" t="s">
        <v>2676</v>
      </c>
      <c r="F1751" s="4" t="s">
        <v>73</v>
      </c>
    </row>
    <row r="1752" spans="1:6" x14ac:dyDescent="0.2">
      <c r="A1752" s="4" t="s">
        <v>2417</v>
      </c>
      <c r="B1752" s="4">
        <v>146467691</v>
      </c>
      <c r="C1752" s="4">
        <v>146467891</v>
      </c>
      <c r="D1752" s="5" t="s">
        <v>9553</v>
      </c>
      <c r="E1752" s="4" t="s">
        <v>2679</v>
      </c>
      <c r="F1752" s="4" t="s">
        <v>162</v>
      </c>
    </row>
    <row r="1753" spans="1:6" x14ac:dyDescent="0.2">
      <c r="A1753" s="4" t="s">
        <v>2417</v>
      </c>
      <c r="B1753" s="4">
        <v>146791167</v>
      </c>
      <c r="C1753" s="4">
        <v>146791367</v>
      </c>
      <c r="D1753" s="5" t="s">
        <v>9553</v>
      </c>
      <c r="E1753" s="4" t="s">
        <v>2680</v>
      </c>
      <c r="F1753" s="4" t="s">
        <v>141</v>
      </c>
    </row>
    <row r="1754" spans="1:6" x14ac:dyDescent="0.2">
      <c r="A1754" s="4" t="s">
        <v>2417</v>
      </c>
      <c r="B1754" s="4">
        <v>146802230</v>
      </c>
      <c r="C1754" s="4">
        <v>146802430</v>
      </c>
      <c r="D1754" s="5" t="s">
        <v>9553</v>
      </c>
      <c r="E1754" s="4" t="s">
        <v>420</v>
      </c>
      <c r="F1754" s="4" t="s">
        <v>51</v>
      </c>
    </row>
    <row r="1755" spans="1:6" x14ac:dyDescent="0.2">
      <c r="A1755" s="4" t="s">
        <v>2417</v>
      </c>
      <c r="B1755" s="4">
        <v>146803755</v>
      </c>
      <c r="C1755" s="4">
        <v>146803955</v>
      </c>
      <c r="D1755" s="5" t="s">
        <v>9553</v>
      </c>
      <c r="E1755" s="4" t="s">
        <v>420</v>
      </c>
      <c r="F1755" s="4" t="s">
        <v>51</v>
      </c>
    </row>
    <row r="1756" spans="1:6" x14ac:dyDescent="0.2">
      <c r="A1756" s="4" t="s">
        <v>2417</v>
      </c>
      <c r="B1756" s="4">
        <v>148635616</v>
      </c>
      <c r="C1756" s="4">
        <v>148635816</v>
      </c>
      <c r="D1756" s="5" t="s">
        <v>9553</v>
      </c>
      <c r="E1756" s="4" t="s">
        <v>2682</v>
      </c>
      <c r="F1756" s="4" t="s">
        <v>141</v>
      </c>
    </row>
    <row r="1757" spans="1:6" x14ac:dyDescent="0.2">
      <c r="A1757" s="4" t="s">
        <v>2417</v>
      </c>
      <c r="B1757" s="4">
        <v>148654601</v>
      </c>
      <c r="C1757" s="4">
        <v>148654801</v>
      </c>
      <c r="D1757" s="5" t="s">
        <v>9553</v>
      </c>
      <c r="E1757" s="4" t="s">
        <v>2683</v>
      </c>
      <c r="F1757" s="4" t="s">
        <v>55</v>
      </c>
    </row>
    <row r="1758" spans="1:6" x14ac:dyDescent="0.2">
      <c r="A1758" s="4" t="s">
        <v>2417</v>
      </c>
      <c r="B1758" s="4">
        <v>151644274</v>
      </c>
      <c r="C1758" s="4">
        <v>151644474</v>
      </c>
      <c r="D1758" s="5" t="s">
        <v>9553</v>
      </c>
      <c r="E1758" s="4" t="s">
        <v>2684</v>
      </c>
      <c r="F1758" s="4" t="s">
        <v>70</v>
      </c>
    </row>
    <row r="1759" spans="1:6" x14ac:dyDescent="0.2">
      <c r="A1759" s="4" t="s">
        <v>2417</v>
      </c>
      <c r="B1759" s="4">
        <v>151956547</v>
      </c>
      <c r="C1759" s="4">
        <v>151956747</v>
      </c>
      <c r="D1759" s="5" t="s">
        <v>9553</v>
      </c>
      <c r="E1759" s="4" t="s">
        <v>2685</v>
      </c>
      <c r="F1759" s="4" t="s">
        <v>70</v>
      </c>
    </row>
    <row r="1760" spans="1:6" x14ac:dyDescent="0.2">
      <c r="A1760" s="4" t="s">
        <v>2417</v>
      </c>
      <c r="B1760" s="4">
        <v>152340080</v>
      </c>
      <c r="C1760" s="4">
        <v>152340280</v>
      </c>
      <c r="D1760" s="5" t="s">
        <v>9553</v>
      </c>
      <c r="E1760" s="4" t="s">
        <v>2686</v>
      </c>
      <c r="F1760" s="4" t="s">
        <v>41</v>
      </c>
    </row>
    <row r="1761" spans="1:6" x14ac:dyDescent="0.2">
      <c r="A1761" s="4" t="s">
        <v>2417</v>
      </c>
      <c r="B1761" s="4">
        <v>152352300</v>
      </c>
      <c r="C1761" s="4">
        <v>152352500</v>
      </c>
      <c r="D1761" s="5" t="s">
        <v>9553</v>
      </c>
      <c r="E1761" s="4" t="s">
        <v>2686</v>
      </c>
      <c r="F1761" s="4" t="s">
        <v>41</v>
      </c>
    </row>
    <row r="1762" spans="1:6" x14ac:dyDescent="0.2">
      <c r="A1762" s="4" t="s">
        <v>2417</v>
      </c>
      <c r="B1762" s="4">
        <v>152494743</v>
      </c>
      <c r="C1762" s="4">
        <v>152494943</v>
      </c>
      <c r="D1762" s="5" t="s">
        <v>9553</v>
      </c>
      <c r="E1762" s="4" t="s">
        <v>2687</v>
      </c>
      <c r="F1762" s="4" t="s">
        <v>53</v>
      </c>
    </row>
    <row r="1763" spans="1:6" x14ac:dyDescent="0.2">
      <c r="A1763" s="4" t="s">
        <v>2417</v>
      </c>
      <c r="B1763" s="4">
        <v>152589680</v>
      </c>
      <c r="C1763" s="4">
        <v>152589880</v>
      </c>
      <c r="D1763" s="5" t="s">
        <v>9553</v>
      </c>
      <c r="E1763" s="4" t="s">
        <v>2688</v>
      </c>
      <c r="F1763" s="4" t="s">
        <v>162</v>
      </c>
    </row>
    <row r="1764" spans="1:6" x14ac:dyDescent="0.2">
      <c r="A1764" s="4" t="s">
        <v>2417</v>
      </c>
      <c r="B1764" s="4">
        <v>152595094</v>
      </c>
      <c r="C1764" s="4">
        <v>152595294</v>
      </c>
      <c r="D1764" s="5" t="s">
        <v>9553</v>
      </c>
      <c r="E1764" s="4" t="s">
        <v>2689</v>
      </c>
      <c r="F1764" s="4" t="s">
        <v>101</v>
      </c>
    </row>
    <row r="1765" spans="1:6" x14ac:dyDescent="0.2">
      <c r="A1765" s="4" t="s">
        <v>2417</v>
      </c>
      <c r="B1765" s="4">
        <v>152595459</v>
      </c>
      <c r="C1765" s="4">
        <v>152595659</v>
      </c>
      <c r="D1765" s="5" t="s">
        <v>9553</v>
      </c>
      <c r="E1765" s="4" t="s">
        <v>2689</v>
      </c>
      <c r="F1765" s="4" t="s">
        <v>101</v>
      </c>
    </row>
    <row r="1766" spans="1:6" x14ac:dyDescent="0.2">
      <c r="A1766" s="4" t="s">
        <v>2417</v>
      </c>
      <c r="B1766" s="4">
        <v>152595894</v>
      </c>
      <c r="C1766" s="4">
        <v>152596094</v>
      </c>
      <c r="D1766" s="5" t="s">
        <v>9553</v>
      </c>
      <c r="E1766" s="4" t="s">
        <v>2689</v>
      </c>
      <c r="F1766" s="4" t="s">
        <v>101</v>
      </c>
    </row>
    <row r="1767" spans="1:6" x14ac:dyDescent="0.2">
      <c r="A1767" s="4" t="s">
        <v>2417</v>
      </c>
      <c r="B1767" s="4">
        <v>152596145</v>
      </c>
      <c r="C1767" s="4">
        <v>152596345</v>
      </c>
      <c r="D1767" s="5" t="s">
        <v>9553</v>
      </c>
      <c r="E1767" s="4" t="s">
        <v>2689</v>
      </c>
      <c r="F1767" s="4" t="s">
        <v>101</v>
      </c>
    </row>
    <row r="1768" spans="1:6" x14ac:dyDescent="0.2">
      <c r="A1768" s="4" t="s">
        <v>2417</v>
      </c>
      <c r="B1768" s="4">
        <v>152882079</v>
      </c>
      <c r="C1768" s="4">
        <v>152882279</v>
      </c>
      <c r="D1768" s="5" t="s">
        <v>9553</v>
      </c>
      <c r="E1768" s="4" t="s">
        <v>420</v>
      </c>
      <c r="F1768" s="4" t="s">
        <v>51</v>
      </c>
    </row>
    <row r="1769" spans="1:6" x14ac:dyDescent="0.2">
      <c r="A1769" s="4" t="s">
        <v>2417</v>
      </c>
      <c r="B1769" s="4">
        <v>152985298</v>
      </c>
      <c r="C1769" s="4">
        <v>152985498</v>
      </c>
      <c r="D1769" s="5" t="s">
        <v>9553</v>
      </c>
      <c r="E1769" s="4" t="s">
        <v>2690</v>
      </c>
      <c r="F1769" s="4" t="s">
        <v>70</v>
      </c>
    </row>
    <row r="1770" spans="1:6" x14ac:dyDescent="0.2">
      <c r="A1770" s="4" t="s">
        <v>2417</v>
      </c>
      <c r="B1770" s="4">
        <v>153023389</v>
      </c>
      <c r="C1770" s="4">
        <v>153023589</v>
      </c>
      <c r="D1770" s="5" t="s">
        <v>9553</v>
      </c>
      <c r="E1770" s="4" t="s">
        <v>2690</v>
      </c>
      <c r="F1770" s="4" t="s">
        <v>70</v>
      </c>
    </row>
    <row r="1771" spans="1:6" x14ac:dyDescent="0.2">
      <c r="A1771" s="4" t="s">
        <v>2417</v>
      </c>
      <c r="B1771" s="4">
        <v>153186454</v>
      </c>
      <c r="C1771" s="4">
        <v>153186654</v>
      </c>
      <c r="D1771" s="5" t="s">
        <v>9553</v>
      </c>
      <c r="E1771" s="4" t="s">
        <v>2691</v>
      </c>
      <c r="F1771" s="4" t="s">
        <v>117</v>
      </c>
    </row>
    <row r="1772" spans="1:6" x14ac:dyDescent="0.2">
      <c r="A1772" s="4" t="s">
        <v>2417</v>
      </c>
      <c r="B1772" s="4">
        <v>153199723</v>
      </c>
      <c r="C1772" s="4">
        <v>153199923</v>
      </c>
      <c r="D1772" s="5" t="s">
        <v>9553</v>
      </c>
      <c r="E1772" s="4" t="s">
        <v>2692</v>
      </c>
      <c r="F1772" s="4" t="s">
        <v>141</v>
      </c>
    </row>
    <row r="1773" spans="1:6" x14ac:dyDescent="0.2">
      <c r="A1773" s="4" t="s">
        <v>2417</v>
      </c>
      <c r="B1773" s="4">
        <v>153247094</v>
      </c>
      <c r="C1773" s="4">
        <v>153247294</v>
      </c>
      <c r="D1773" s="5" t="s">
        <v>9553</v>
      </c>
      <c r="E1773" s="4" t="s">
        <v>2692</v>
      </c>
      <c r="F1773" s="4" t="s">
        <v>141</v>
      </c>
    </row>
    <row r="1774" spans="1:6" x14ac:dyDescent="0.2">
      <c r="A1774" s="4" t="s">
        <v>2417</v>
      </c>
      <c r="B1774" s="4">
        <v>153249284</v>
      </c>
      <c r="C1774" s="4">
        <v>153249484</v>
      </c>
      <c r="D1774" s="5" t="s">
        <v>9553</v>
      </c>
      <c r="E1774" s="4" t="s">
        <v>2693</v>
      </c>
      <c r="F1774" s="4" t="s">
        <v>2694</v>
      </c>
    </row>
    <row r="1775" spans="1:6" x14ac:dyDescent="0.2">
      <c r="A1775" s="4" t="s">
        <v>2417</v>
      </c>
      <c r="B1775" s="4">
        <v>153621496</v>
      </c>
      <c r="C1775" s="4">
        <v>153621696</v>
      </c>
      <c r="D1775" s="5" t="s">
        <v>9553</v>
      </c>
      <c r="E1775" s="4" t="s">
        <v>2697</v>
      </c>
      <c r="F1775" s="4" t="s">
        <v>41</v>
      </c>
    </row>
    <row r="1776" spans="1:6" x14ac:dyDescent="0.2">
      <c r="A1776" s="4" t="s">
        <v>2417</v>
      </c>
      <c r="B1776" s="4">
        <v>153771121</v>
      </c>
      <c r="C1776" s="4">
        <v>153771321</v>
      </c>
      <c r="D1776" s="5" t="s">
        <v>9553</v>
      </c>
      <c r="E1776" s="4" t="s">
        <v>2698</v>
      </c>
      <c r="F1776" s="4" t="s">
        <v>41</v>
      </c>
    </row>
    <row r="1777" spans="1:6" x14ac:dyDescent="0.2">
      <c r="A1777" s="4" t="s">
        <v>2417</v>
      </c>
      <c r="B1777" s="4">
        <v>153919303</v>
      </c>
      <c r="C1777" s="4">
        <v>153919503</v>
      </c>
      <c r="D1777" s="5" t="s">
        <v>9553</v>
      </c>
      <c r="E1777" s="4" t="s">
        <v>2700</v>
      </c>
      <c r="F1777" s="4" t="s">
        <v>101</v>
      </c>
    </row>
    <row r="1778" spans="1:6" x14ac:dyDescent="0.2">
      <c r="A1778" s="4" t="s">
        <v>2417</v>
      </c>
      <c r="B1778" s="4">
        <v>153919340</v>
      </c>
      <c r="C1778" s="4">
        <v>153919540</v>
      </c>
      <c r="D1778" s="5" t="s">
        <v>9553</v>
      </c>
      <c r="E1778" s="4" t="s">
        <v>2700</v>
      </c>
      <c r="F1778" s="4" t="s">
        <v>101</v>
      </c>
    </row>
    <row r="1779" spans="1:6" x14ac:dyDescent="0.2">
      <c r="A1779" s="4" t="s">
        <v>2417</v>
      </c>
      <c r="B1779" s="4">
        <v>153943374</v>
      </c>
      <c r="C1779" s="4">
        <v>153943574</v>
      </c>
      <c r="D1779" s="5" t="s">
        <v>9553</v>
      </c>
      <c r="E1779" s="4" t="s">
        <v>2701</v>
      </c>
      <c r="F1779" s="4" t="s">
        <v>55</v>
      </c>
    </row>
    <row r="1780" spans="1:6" x14ac:dyDescent="0.2">
      <c r="A1780" s="4" t="s">
        <v>2417</v>
      </c>
      <c r="B1780" s="4">
        <v>154216435</v>
      </c>
      <c r="C1780" s="4">
        <v>154216635</v>
      </c>
      <c r="D1780" s="5" t="s">
        <v>9553</v>
      </c>
      <c r="E1780" s="4" t="s">
        <v>2702</v>
      </c>
      <c r="F1780" s="4" t="s">
        <v>117</v>
      </c>
    </row>
    <row r="1781" spans="1:6" x14ac:dyDescent="0.2">
      <c r="A1781" s="4" t="s">
        <v>2417</v>
      </c>
      <c r="B1781" s="4">
        <v>154217114</v>
      </c>
      <c r="C1781" s="4">
        <v>154217314</v>
      </c>
      <c r="D1781" s="5" t="s">
        <v>9553</v>
      </c>
      <c r="E1781" s="4" t="s">
        <v>2703</v>
      </c>
      <c r="F1781" s="4" t="s">
        <v>55</v>
      </c>
    </row>
    <row r="1782" spans="1:6" x14ac:dyDescent="0.2">
      <c r="A1782" s="4" t="s">
        <v>2417</v>
      </c>
      <c r="B1782" s="4">
        <v>154218250</v>
      </c>
      <c r="C1782" s="4">
        <v>154218450</v>
      </c>
      <c r="D1782" s="5" t="s">
        <v>9553</v>
      </c>
      <c r="E1782" s="4" t="s">
        <v>2703</v>
      </c>
      <c r="F1782" s="4" t="s">
        <v>55</v>
      </c>
    </row>
    <row r="1783" spans="1:6" x14ac:dyDescent="0.2">
      <c r="A1783" s="4" t="s">
        <v>2417</v>
      </c>
      <c r="B1783" s="4">
        <v>154428355</v>
      </c>
      <c r="C1783" s="4">
        <v>154428555</v>
      </c>
      <c r="D1783" s="5" t="s">
        <v>9553</v>
      </c>
      <c r="E1783" s="4" t="s">
        <v>2704</v>
      </c>
      <c r="F1783" s="4" t="s">
        <v>51</v>
      </c>
    </row>
    <row r="1784" spans="1:6" x14ac:dyDescent="0.2">
      <c r="A1784" s="4" t="s">
        <v>2417</v>
      </c>
      <c r="B1784" s="4">
        <v>157607407</v>
      </c>
      <c r="C1784" s="4">
        <v>157607607</v>
      </c>
      <c r="D1784" s="5" t="s">
        <v>9553</v>
      </c>
      <c r="E1784" s="4" t="s">
        <v>2706</v>
      </c>
      <c r="F1784" s="4" t="s">
        <v>51</v>
      </c>
    </row>
    <row r="1785" spans="1:6" x14ac:dyDescent="0.2">
      <c r="A1785" s="4" t="s">
        <v>2417</v>
      </c>
      <c r="B1785" s="4">
        <v>157694839</v>
      </c>
      <c r="C1785" s="4">
        <v>157695039</v>
      </c>
      <c r="D1785" s="5" t="s">
        <v>9553</v>
      </c>
      <c r="E1785" s="4" t="s">
        <v>2706</v>
      </c>
      <c r="F1785" s="4" t="s">
        <v>51</v>
      </c>
    </row>
    <row r="1786" spans="1:6" x14ac:dyDescent="0.2">
      <c r="A1786" s="4" t="s">
        <v>2417</v>
      </c>
      <c r="B1786" s="4">
        <v>157694974</v>
      </c>
      <c r="C1786" s="4">
        <v>157695174</v>
      </c>
      <c r="D1786" s="5" t="s">
        <v>9553</v>
      </c>
      <c r="E1786" s="4" t="s">
        <v>2706</v>
      </c>
      <c r="F1786" s="4" t="s">
        <v>51</v>
      </c>
    </row>
    <row r="1787" spans="1:6" x14ac:dyDescent="0.2">
      <c r="A1787" s="4" t="s">
        <v>2417</v>
      </c>
      <c r="B1787" s="4">
        <v>157700202</v>
      </c>
      <c r="C1787" s="4">
        <v>157700402</v>
      </c>
      <c r="D1787" s="5" t="s">
        <v>9553</v>
      </c>
      <c r="E1787" s="4" t="s">
        <v>2706</v>
      </c>
      <c r="F1787" s="4" t="s">
        <v>51</v>
      </c>
    </row>
    <row r="1788" spans="1:6" x14ac:dyDescent="0.2">
      <c r="A1788" s="4" t="s">
        <v>2417</v>
      </c>
      <c r="B1788" s="4">
        <v>157852482</v>
      </c>
      <c r="C1788" s="4">
        <v>157852682</v>
      </c>
      <c r="D1788" s="5" t="s">
        <v>9553</v>
      </c>
      <c r="E1788" s="4" t="s">
        <v>2706</v>
      </c>
      <c r="F1788" s="4" t="s">
        <v>51</v>
      </c>
    </row>
    <row r="1789" spans="1:6" x14ac:dyDescent="0.2">
      <c r="A1789" s="4" t="s">
        <v>2417</v>
      </c>
      <c r="B1789" s="4">
        <v>159132140</v>
      </c>
      <c r="C1789" s="4">
        <v>159132340</v>
      </c>
      <c r="D1789" s="5" t="s">
        <v>9553</v>
      </c>
      <c r="E1789" s="4" t="s">
        <v>2707</v>
      </c>
      <c r="F1789" s="4" t="s">
        <v>162</v>
      </c>
    </row>
    <row r="1790" spans="1:6" x14ac:dyDescent="0.2">
      <c r="A1790" s="4" t="s">
        <v>2417</v>
      </c>
      <c r="B1790" s="4">
        <v>159726572</v>
      </c>
      <c r="C1790" s="4">
        <v>159726772</v>
      </c>
      <c r="D1790" s="5" t="s">
        <v>9553</v>
      </c>
      <c r="E1790" s="4" t="s">
        <v>2708</v>
      </c>
      <c r="F1790" s="4" t="s">
        <v>53</v>
      </c>
    </row>
    <row r="1791" spans="1:6" x14ac:dyDescent="0.2">
      <c r="A1791" s="4" t="s">
        <v>2417</v>
      </c>
      <c r="B1791" s="4">
        <v>159727012</v>
      </c>
      <c r="C1791" s="4">
        <v>159727212</v>
      </c>
      <c r="D1791" s="5" t="s">
        <v>9553</v>
      </c>
      <c r="E1791" s="4" t="s">
        <v>2708</v>
      </c>
      <c r="F1791" s="4" t="s">
        <v>53</v>
      </c>
    </row>
    <row r="1792" spans="1:6" x14ac:dyDescent="0.2">
      <c r="A1792" s="4" t="s">
        <v>2417</v>
      </c>
      <c r="B1792" s="4">
        <v>159727290</v>
      </c>
      <c r="C1792" s="4">
        <v>159727490</v>
      </c>
      <c r="D1792" s="5" t="s">
        <v>9553</v>
      </c>
      <c r="E1792" s="4" t="s">
        <v>2708</v>
      </c>
      <c r="F1792" s="4" t="s">
        <v>53</v>
      </c>
    </row>
    <row r="1793" spans="1:6" x14ac:dyDescent="0.2">
      <c r="A1793" s="4" t="s">
        <v>2417</v>
      </c>
      <c r="B1793" s="4">
        <v>159927410</v>
      </c>
      <c r="C1793" s="4">
        <v>159927610</v>
      </c>
      <c r="D1793" s="5" t="s">
        <v>9553</v>
      </c>
      <c r="E1793" s="4" t="s">
        <v>2709</v>
      </c>
      <c r="F1793" s="4" t="s">
        <v>51</v>
      </c>
    </row>
    <row r="1794" spans="1:6" x14ac:dyDescent="0.2">
      <c r="A1794" s="4" t="s">
        <v>2417</v>
      </c>
      <c r="B1794" s="4">
        <v>159927650</v>
      </c>
      <c r="C1794" s="4">
        <v>159927850</v>
      </c>
      <c r="D1794" s="5" t="s">
        <v>9553</v>
      </c>
      <c r="E1794" s="4" t="s">
        <v>2709</v>
      </c>
      <c r="F1794" s="4" t="s">
        <v>51</v>
      </c>
    </row>
    <row r="1795" spans="1:6" x14ac:dyDescent="0.2">
      <c r="A1795" s="4" t="s">
        <v>2417</v>
      </c>
      <c r="B1795" s="4">
        <v>160148462</v>
      </c>
      <c r="C1795" s="4">
        <v>160148662</v>
      </c>
      <c r="D1795" s="5" t="s">
        <v>9553</v>
      </c>
      <c r="E1795" s="4" t="s">
        <v>2710</v>
      </c>
      <c r="F1795" s="4" t="s">
        <v>70</v>
      </c>
    </row>
    <row r="1796" spans="1:6" x14ac:dyDescent="0.2">
      <c r="A1796" s="4" t="s">
        <v>2417</v>
      </c>
      <c r="B1796" s="4">
        <v>160148491</v>
      </c>
      <c r="C1796" s="4">
        <v>160148691</v>
      </c>
      <c r="D1796" s="5" t="s">
        <v>9553</v>
      </c>
      <c r="E1796" s="4" t="s">
        <v>2710</v>
      </c>
      <c r="F1796" s="4" t="s">
        <v>70</v>
      </c>
    </row>
    <row r="1797" spans="1:6" x14ac:dyDescent="0.2">
      <c r="A1797" s="4" t="s">
        <v>2417</v>
      </c>
      <c r="B1797" s="4">
        <v>160148948</v>
      </c>
      <c r="C1797" s="4">
        <v>160149148</v>
      </c>
      <c r="D1797" s="5" t="s">
        <v>9553</v>
      </c>
      <c r="E1797" s="4" t="s">
        <v>2710</v>
      </c>
      <c r="F1797" s="4" t="s">
        <v>70</v>
      </c>
    </row>
    <row r="1798" spans="1:6" x14ac:dyDescent="0.2">
      <c r="A1798" s="4" t="s">
        <v>2417</v>
      </c>
      <c r="B1798" s="4">
        <v>160149160</v>
      </c>
      <c r="C1798" s="4">
        <v>160149360</v>
      </c>
      <c r="D1798" s="5" t="s">
        <v>9553</v>
      </c>
      <c r="E1798" s="4" t="s">
        <v>2710</v>
      </c>
      <c r="F1798" s="4" t="s">
        <v>70</v>
      </c>
    </row>
    <row r="1799" spans="1:6" x14ac:dyDescent="0.2">
      <c r="A1799" s="4" t="s">
        <v>2417</v>
      </c>
      <c r="B1799" s="4">
        <v>160149277</v>
      </c>
      <c r="C1799" s="4">
        <v>160149477</v>
      </c>
      <c r="D1799" s="5" t="s">
        <v>9553</v>
      </c>
      <c r="E1799" s="4" t="s">
        <v>2710</v>
      </c>
      <c r="F1799" s="4" t="s">
        <v>70</v>
      </c>
    </row>
    <row r="1800" spans="1:6" x14ac:dyDescent="0.2">
      <c r="A1800" s="4" t="s">
        <v>2417</v>
      </c>
      <c r="B1800" s="4">
        <v>160149504</v>
      </c>
      <c r="C1800" s="4">
        <v>160149704</v>
      </c>
      <c r="D1800" s="5" t="s">
        <v>9553</v>
      </c>
      <c r="E1800" s="4" t="s">
        <v>2710</v>
      </c>
      <c r="F1800" s="4" t="s">
        <v>70</v>
      </c>
    </row>
    <row r="1801" spans="1:6" x14ac:dyDescent="0.2">
      <c r="A1801" s="4" t="s">
        <v>2417</v>
      </c>
      <c r="B1801" s="4">
        <v>160150315</v>
      </c>
      <c r="C1801" s="4">
        <v>160150515</v>
      </c>
      <c r="D1801" s="5" t="s">
        <v>9553</v>
      </c>
      <c r="E1801" s="4" t="s">
        <v>2710</v>
      </c>
      <c r="F1801" s="4" t="s">
        <v>70</v>
      </c>
    </row>
    <row r="1802" spans="1:6" x14ac:dyDescent="0.2">
      <c r="A1802" s="4" t="s">
        <v>2417</v>
      </c>
      <c r="B1802" s="4">
        <v>164252163</v>
      </c>
      <c r="C1802" s="4">
        <v>164252363</v>
      </c>
      <c r="D1802" s="5" t="s">
        <v>9553</v>
      </c>
      <c r="E1802" s="4" t="s">
        <v>2711</v>
      </c>
      <c r="F1802" s="4" t="s">
        <v>51</v>
      </c>
    </row>
    <row r="1803" spans="1:6" x14ac:dyDescent="0.2">
      <c r="A1803" s="4" t="s">
        <v>2417</v>
      </c>
      <c r="B1803" s="4">
        <v>164252906</v>
      </c>
      <c r="C1803" s="4">
        <v>164253106</v>
      </c>
      <c r="D1803" s="5" t="s">
        <v>9553</v>
      </c>
      <c r="E1803" s="4" t="s">
        <v>2711</v>
      </c>
      <c r="F1803" s="4" t="s">
        <v>51</v>
      </c>
    </row>
    <row r="1804" spans="1:6" x14ac:dyDescent="0.2">
      <c r="A1804" s="4" t="s">
        <v>2417</v>
      </c>
      <c r="B1804" s="4">
        <v>166159694</v>
      </c>
      <c r="C1804" s="4">
        <v>166159894</v>
      </c>
      <c r="D1804" s="5" t="s">
        <v>9553</v>
      </c>
      <c r="E1804" s="4" t="s">
        <v>2713</v>
      </c>
      <c r="F1804" s="4" t="s">
        <v>141</v>
      </c>
    </row>
    <row r="1805" spans="1:6" x14ac:dyDescent="0.2">
      <c r="A1805" s="4" t="s">
        <v>2417</v>
      </c>
      <c r="B1805" s="4">
        <v>166428051</v>
      </c>
      <c r="C1805" s="4">
        <v>166428251</v>
      </c>
      <c r="D1805" s="5" t="s">
        <v>9553</v>
      </c>
      <c r="E1805" s="4" t="s">
        <v>2716</v>
      </c>
      <c r="F1805" s="4" t="s">
        <v>162</v>
      </c>
    </row>
    <row r="1806" spans="1:6" x14ac:dyDescent="0.2">
      <c r="A1806" s="4" t="s">
        <v>2417</v>
      </c>
      <c r="B1806" s="4">
        <v>169226297</v>
      </c>
      <c r="C1806" s="4">
        <v>169226497</v>
      </c>
      <c r="D1806" s="5" t="s">
        <v>9553</v>
      </c>
      <c r="E1806" s="4" t="s">
        <v>2718</v>
      </c>
      <c r="F1806" s="4" t="s">
        <v>117</v>
      </c>
    </row>
    <row r="1807" spans="1:6" x14ac:dyDescent="0.2">
      <c r="A1807" s="4" t="s">
        <v>2417</v>
      </c>
      <c r="B1807" s="4">
        <v>169310256</v>
      </c>
      <c r="C1807" s="4">
        <v>169310456</v>
      </c>
      <c r="D1807" s="5" t="s">
        <v>9553</v>
      </c>
      <c r="E1807" s="4" t="s">
        <v>2719</v>
      </c>
      <c r="F1807" s="4" t="s">
        <v>51</v>
      </c>
    </row>
    <row r="1808" spans="1:6" x14ac:dyDescent="0.2">
      <c r="A1808" s="4" t="s">
        <v>2417</v>
      </c>
      <c r="B1808" s="4">
        <v>169496267</v>
      </c>
      <c r="C1808" s="4">
        <v>169496467</v>
      </c>
      <c r="D1808" s="5" t="s">
        <v>9553</v>
      </c>
      <c r="E1808" s="4" t="s">
        <v>2720</v>
      </c>
      <c r="F1808" s="4" t="s">
        <v>101</v>
      </c>
    </row>
    <row r="1809" spans="1:6" x14ac:dyDescent="0.2">
      <c r="A1809" s="4" t="s">
        <v>2417</v>
      </c>
      <c r="B1809" s="4">
        <v>169725632</v>
      </c>
      <c r="C1809" s="4">
        <v>169725832</v>
      </c>
      <c r="D1809" s="5" t="s">
        <v>9553</v>
      </c>
      <c r="E1809" s="4" t="s">
        <v>2721</v>
      </c>
      <c r="F1809" s="4" t="s">
        <v>162</v>
      </c>
    </row>
    <row r="1810" spans="1:6" x14ac:dyDescent="0.2">
      <c r="A1810" s="4" t="s">
        <v>2417</v>
      </c>
      <c r="B1810" s="4">
        <v>169732306</v>
      </c>
      <c r="C1810" s="4">
        <v>169732506</v>
      </c>
      <c r="D1810" s="5" t="s">
        <v>9553</v>
      </c>
      <c r="E1810" s="4" t="s">
        <v>2722</v>
      </c>
      <c r="F1810" s="4" t="s">
        <v>53</v>
      </c>
    </row>
    <row r="1811" spans="1:6" x14ac:dyDescent="0.2">
      <c r="A1811" s="4" t="s">
        <v>2417</v>
      </c>
      <c r="B1811" s="4">
        <v>169733613</v>
      </c>
      <c r="C1811" s="4">
        <v>169733813</v>
      </c>
      <c r="D1811" s="5" t="s">
        <v>9553</v>
      </c>
      <c r="E1811" s="4" t="s">
        <v>2722</v>
      </c>
      <c r="F1811" s="4" t="s">
        <v>53</v>
      </c>
    </row>
    <row r="1812" spans="1:6" x14ac:dyDescent="0.2">
      <c r="A1812" s="4" t="s">
        <v>2417</v>
      </c>
      <c r="B1812" s="4">
        <v>169764927</v>
      </c>
      <c r="C1812" s="4">
        <v>169765127</v>
      </c>
      <c r="D1812" s="5" t="s">
        <v>9553</v>
      </c>
      <c r="E1812" s="4" t="s">
        <v>2723</v>
      </c>
      <c r="F1812" s="4" t="s">
        <v>141</v>
      </c>
    </row>
    <row r="1813" spans="1:6" x14ac:dyDescent="0.2">
      <c r="A1813" s="4" t="s">
        <v>2417</v>
      </c>
      <c r="B1813" s="4">
        <v>169765105</v>
      </c>
      <c r="C1813" s="4">
        <v>169765305</v>
      </c>
      <c r="D1813" s="5" t="s">
        <v>9553</v>
      </c>
      <c r="E1813" s="4" t="s">
        <v>2723</v>
      </c>
      <c r="F1813" s="4" t="s">
        <v>141</v>
      </c>
    </row>
    <row r="1814" spans="1:6" x14ac:dyDescent="0.2">
      <c r="A1814" s="4" t="s">
        <v>2417</v>
      </c>
      <c r="B1814" s="4">
        <v>170106368</v>
      </c>
      <c r="C1814" s="4">
        <v>170106568</v>
      </c>
      <c r="D1814" s="5" t="s">
        <v>9553</v>
      </c>
      <c r="E1814" s="4" t="s">
        <v>2725</v>
      </c>
      <c r="F1814" s="4" t="s">
        <v>141</v>
      </c>
    </row>
    <row r="1815" spans="1:6" x14ac:dyDescent="0.2">
      <c r="A1815" s="4" t="s">
        <v>2417</v>
      </c>
      <c r="B1815" s="4">
        <v>170556087</v>
      </c>
      <c r="C1815" s="4">
        <v>170556287</v>
      </c>
      <c r="D1815" s="5" t="s">
        <v>9553</v>
      </c>
      <c r="E1815" s="4" t="s">
        <v>2726</v>
      </c>
      <c r="F1815" s="4" t="s">
        <v>53</v>
      </c>
    </row>
    <row r="1816" spans="1:6" x14ac:dyDescent="0.2">
      <c r="A1816" s="4" t="s">
        <v>2417</v>
      </c>
      <c r="B1816" s="4">
        <v>171164510</v>
      </c>
      <c r="C1816" s="4">
        <v>171164710</v>
      </c>
      <c r="D1816" s="5" t="s">
        <v>9553</v>
      </c>
      <c r="E1816" s="4" t="s">
        <v>2728</v>
      </c>
      <c r="F1816" s="4" t="s">
        <v>51</v>
      </c>
    </row>
    <row r="1817" spans="1:6" x14ac:dyDescent="0.2">
      <c r="A1817" s="4" t="s">
        <v>2417</v>
      </c>
      <c r="B1817" s="4">
        <v>175255945</v>
      </c>
      <c r="C1817" s="4">
        <v>175256145</v>
      </c>
      <c r="D1817" s="5" t="s">
        <v>9553</v>
      </c>
      <c r="E1817" s="4" t="s">
        <v>2730</v>
      </c>
      <c r="F1817" s="4" t="s">
        <v>51</v>
      </c>
    </row>
    <row r="1818" spans="1:6" x14ac:dyDescent="0.2">
      <c r="A1818" s="4" t="s">
        <v>2417</v>
      </c>
      <c r="B1818" s="4">
        <v>183161650</v>
      </c>
      <c r="C1818" s="4">
        <v>183161850</v>
      </c>
      <c r="D1818" s="5" t="s">
        <v>9553</v>
      </c>
      <c r="E1818" s="4" t="s">
        <v>2732</v>
      </c>
      <c r="F1818" s="4" t="s">
        <v>117</v>
      </c>
    </row>
    <row r="1819" spans="1:6" x14ac:dyDescent="0.2">
      <c r="A1819" s="4" t="s">
        <v>2417</v>
      </c>
      <c r="B1819" s="4">
        <v>183167141</v>
      </c>
      <c r="C1819" s="4">
        <v>183167341</v>
      </c>
      <c r="D1819" s="5" t="s">
        <v>9553</v>
      </c>
      <c r="E1819" s="4" t="s">
        <v>2732</v>
      </c>
      <c r="F1819" s="4" t="s">
        <v>117</v>
      </c>
    </row>
    <row r="1820" spans="1:6" x14ac:dyDescent="0.2">
      <c r="A1820" s="4" t="s">
        <v>2417</v>
      </c>
      <c r="B1820" s="4">
        <v>183503450</v>
      </c>
      <c r="C1820" s="4">
        <v>183503650</v>
      </c>
      <c r="D1820" s="5" t="s">
        <v>9553</v>
      </c>
      <c r="E1820" s="4" t="s">
        <v>2734</v>
      </c>
      <c r="F1820" s="4" t="s">
        <v>51</v>
      </c>
    </row>
    <row r="1821" spans="1:6" x14ac:dyDescent="0.2">
      <c r="A1821" s="4" t="s">
        <v>2417</v>
      </c>
      <c r="B1821" s="4">
        <v>183657534</v>
      </c>
      <c r="C1821" s="4">
        <v>183657734</v>
      </c>
      <c r="D1821" s="5" t="s">
        <v>9553</v>
      </c>
      <c r="E1821" s="4" t="s">
        <v>2735</v>
      </c>
      <c r="F1821" s="4" t="s">
        <v>117</v>
      </c>
    </row>
    <row r="1822" spans="1:6" x14ac:dyDescent="0.2">
      <c r="A1822" s="4" t="s">
        <v>2417</v>
      </c>
      <c r="B1822" s="4">
        <v>183659541</v>
      </c>
      <c r="C1822" s="4">
        <v>183659741</v>
      </c>
      <c r="D1822" s="5" t="s">
        <v>9553</v>
      </c>
      <c r="E1822" s="4" t="s">
        <v>420</v>
      </c>
      <c r="F1822" s="4" t="s">
        <v>618</v>
      </c>
    </row>
    <row r="1823" spans="1:6" x14ac:dyDescent="0.2">
      <c r="A1823" s="4" t="s">
        <v>2417</v>
      </c>
      <c r="B1823" s="4">
        <v>183735332</v>
      </c>
      <c r="C1823" s="4">
        <v>183735532</v>
      </c>
      <c r="D1823" s="5" t="s">
        <v>9553</v>
      </c>
      <c r="E1823" s="4" t="s">
        <v>2735</v>
      </c>
      <c r="F1823" s="4" t="s">
        <v>117</v>
      </c>
    </row>
    <row r="1824" spans="1:6" x14ac:dyDescent="0.2">
      <c r="A1824" s="4" t="s">
        <v>2417</v>
      </c>
      <c r="B1824" s="4">
        <v>183769087</v>
      </c>
      <c r="C1824" s="4">
        <v>183769287</v>
      </c>
      <c r="D1824" s="5" t="s">
        <v>9553</v>
      </c>
      <c r="E1824" s="4" t="s">
        <v>2735</v>
      </c>
      <c r="F1824" s="4" t="s">
        <v>117</v>
      </c>
    </row>
    <row r="1825" spans="1:6" x14ac:dyDescent="0.2">
      <c r="A1825" s="4" t="s">
        <v>2417</v>
      </c>
      <c r="B1825" s="4">
        <v>183769127</v>
      </c>
      <c r="C1825" s="4">
        <v>183769327</v>
      </c>
      <c r="D1825" s="5" t="s">
        <v>9553</v>
      </c>
      <c r="E1825" s="4" t="s">
        <v>2735</v>
      </c>
      <c r="F1825" s="4" t="s">
        <v>117</v>
      </c>
    </row>
    <row r="1826" spans="1:6" x14ac:dyDescent="0.2">
      <c r="A1826" s="4" t="s">
        <v>2417</v>
      </c>
      <c r="B1826" s="4">
        <v>183784391</v>
      </c>
      <c r="C1826" s="4">
        <v>183784591</v>
      </c>
      <c r="D1826" s="5" t="s">
        <v>9553</v>
      </c>
      <c r="E1826" s="4" t="s">
        <v>2736</v>
      </c>
      <c r="F1826" s="4" t="s">
        <v>70</v>
      </c>
    </row>
    <row r="1827" spans="1:6" x14ac:dyDescent="0.2">
      <c r="A1827" s="4" t="s">
        <v>2417</v>
      </c>
      <c r="B1827" s="4">
        <v>184040076</v>
      </c>
      <c r="C1827" s="4">
        <v>184040276</v>
      </c>
      <c r="D1827" s="5" t="s">
        <v>9553</v>
      </c>
      <c r="E1827" s="4" t="s">
        <v>2739</v>
      </c>
      <c r="F1827" s="4" t="s">
        <v>53</v>
      </c>
    </row>
    <row r="1828" spans="1:6" x14ac:dyDescent="0.2">
      <c r="A1828" s="4" t="s">
        <v>2417</v>
      </c>
      <c r="B1828" s="4">
        <v>184121700</v>
      </c>
      <c r="C1828" s="4">
        <v>184121900</v>
      </c>
      <c r="D1828" s="5" t="s">
        <v>9553</v>
      </c>
      <c r="E1828" s="4" t="s">
        <v>2740</v>
      </c>
      <c r="F1828" s="4" t="s">
        <v>162</v>
      </c>
    </row>
    <row r="1829" spans="1:6" x14ac:dyDescent="0.2">
      <c r="A1829" s="4" t="s">
        <v>2417</v>
      </c>
      <c r="B1829" s="4">
        <v>184275097</v>
      </c>
      <c r="C1829" s="4">
        <v>184275297</v>
      </c>
      <c r="D1829" s="5" t="s">
        <v>9553</v>
      </c>
      <c r="E1829" s="4" t="s">
        <v>2742</v>
      </c>
      <c r="F1829" s="4" t="s">
        <v>117</v>
      </c>
    </row>
    <row r="1830" spans="1:6" x14ac:dyDescent="0.2">
      <c r="A1830" s="4" t="s">
        <v>2417</v>
      </c>
      <c r="B1830" s="4">
        <v>184908410</v>
      </c>
      <c r="C1830" s="4">
        <v>184908610</v>
      </c>
      <c r="D1830" s="5" t="s">
        <v>9553</v>
      </c>
      <c r="E1830" s="4" t="s">
        <v>2744</v>
      </c>
      <c r="F1830" s="4" t="s">
        <v>70</v>
      </c>
    </row>
    <row r="1831" spans="1:6" x14ac:dyDescent="0.2">
      <c r="A1831" s="4" t="s">
        <v>2417</v>
      </c>
      <c r="B1831" s="4">
        <v>184908482</v>
      </c>
      <c r="C1831" s="4">
        <v>184908682</v>
      </c>
      <c r="D1831" s="5" t="s">
        <v>9553</v>
      </c>
      <c r="E1831" s="4" t="s">
        <v>2744</v>
      </c>
      <c r="F1831" s="4" t="s">
        <v>70</v>
      </c>
    </row>
    <row r="1832" spans="1:6" x14ac:dyDescent="0.2">
      <c r="A1832" s="4" t="s">
        <v>2417</v>
      </c>
      <c r="B1832" s="4">
        <v>184908548</v>
      </c>
      <c r="C1832" s="4">
        <v>184908748</v>
      </c>
      <c r="D1832" s="5" t="s">
        <v>9553</v>
      </c>
      <c r="E1832" s="4" t="s">
        <v>2744</v>
      </c>
      <c r="F1832" s="4" t="s">
        <v>70</v>
      </c>
    </row>
    <row r="1833" spans="1:6" x14ac:dyDescent="0.2">
      <c r="A1833" s="4" t="s">
        <v>2417</v>
      </c>
      <c r="B1833" s="4">
        <v>184908639</v>
      </c>
      <c r="C1833" s="4">
        <v>184908839</v>
      </c>
      <c r="D1833" s="5" t="s">
        <v>9553</v>
      </c>
      <c r="E1833" s="4" t="s">
        <v>2744</v>
      </c>
      <c r="F1833" s="4" t="s">
        <v>70</v>
      </c>
    </row>
    <row r="1834" spans="1:6" x14ac:dyDescent="0.2">
      <c r="A1834" s="4" t="s">
        <v>2417</v>
      </c>
      <c r="B1834" s="4">
        <v>184908694</v>
      </c>
      <c r="C1834" s="4">
        <v>184908894</v>
      </c>
      <c r="D1834" s="5" t="s">
        <v>9553</v>
      </c>
      <c r="E1834" s="4" t="s">
        <v>2744</v>
      </c>
      <c r="F1834" s="4" t="s">
        <v>70</v>
      </c>
    </row>
    <row r="1835" spans="1:6" x14ac:dyDescent="0.2">
      <c r="A1835" s="4" t="s">
        <v>2417</v>
      </c>
      <c r="B1835" s="4">
        <v>184908784</v>
      </c>
      <c r="C1835" s="4">
        <v>184908984</v>
      </c>
      <c r="D1835" s="5" t="s">
        <v>9553</v>
      </c>
      <c r="E1835" s="4" t="s">
        <v>2744</v>
      </c>
      <c r="F1835" s="4" t="s">
        <v>70</v>
      </c>
    </row>
    <row r="1836" spans="1:6" x14ac:dyDescent="0.2">
      <c r="A1836" s="4" t="s">
        <v>2417</v>
      </c>
      <c r="B1836" s="4">
        <v>184908918</v>
      </c>
      <c r="C1836" s="4">
        <v>184909118</v>
      </c>
      <c r="D1836" s="5" t="s">
        <v>9553</v>
      </c>
      <c r="E1836" s="4" t="s">
        <v>2744</v>
      </c>
      <c r="F1836" s="4" t="s">
        <v>70</v>
      </c>
    </row>
    <row r="1837" spans="1:6" x14ac:dyDescent="0.2">
      <c r="A1837" s="4" t="s">
        <v>2417</v>
      </c>
      <c r="B1837" s="4">
        <v>185118214</v>
      </c>
      <c r="C1837" s="4">
        <v>185118414</v>
      </c>
      <c r="D1837" s="5" t="s">
        <v>9553</v>
      </c>
      <c r="E1837" s="4" t="s">
        <v>2745</v>
      </c>
      <c r="F1837" s="4" t="s">
        <v>117</v>
      </c>
    </row>
    <row r="1838" spans="1:6" x14ac:dyDescent="0.2">
      <c r="A1838" s="4" t="s">
        <v>2417</v>
      </c>
      <c r="B1838" s="4">
        <v>185249586</v>
      </c>
      <c r="C1838" s="4">
        <v>185249786</v>
      </c>
      <c r="D1838" s="5" t="s">
        <v>9553</v>
      </c>
      <c r="E1838" s="4" t="s">
        <v>2746</v>
      </c>
      <c r="F1838" s="4" t="s">
        <v>117</v>
      </c>
    </row>
    <row r="1839" spans="1:6" x14ac:dyDescent="0.2">
      <c r="A1839" s="4" t="s">
        <v>2417</v>
      </c>
      <c r="B1839" s="4">
        <v>185609750</v>
      </c>
      <c r="C1839" s="4">
        <v>185609950</v>
      </c>
      <c r="D1839" s="5" t="s">
        <v>9553</v>
      </c>
      <c r="E1839" s="4" t="s">
        <v>2748</v>
      </c>
      <c r="F1839" s="4" t="s">
        <v>53</v>
      </c>
    </row>
    <row r="1840" spans="1:6" x14ac:dyDescent="0.2">
      <c r="A1840" s="4" t="s">
        <v>2417</v>
      </c>
      <c r="B1840" s="4">
        <v>185616385</v>
      </c>
      <c r="C1840" s="4">
        <v>185616585</v>
      </c>
      <c r="D1840" s="5" t="s">
        <v>9553</v>
      </c>
      <c r="E1840" s="4" t="s">
        <v>2749</v>
      </c>
      <c r="F1840" s="4" t="s">
        <v>53</v>
      </c>
    </row>
    <row r="1841" spans="1:6" x14ac:dyDescent="0.2">
      <c r="A1841" s="4" t="s">
        <v>2417</v>
      </c>
      <c r="B1841" s="4">
        <v>185725141</v>
      </c>
      <c r="C1841" s="4">
        <v>185725341</v>
      </c>
      <c r="D1841" s="5" t="s">
        <v>9553</v>
      </c>
      <c r="E1841" s="4" t="s">
        <v>2751</v>
      </c>
      <c r="F1841" s="4" t="s">
        <v>162</v>
      </c>
    </row>
    <row r="1842" spans="1:6" x14ac:dyDescent="0.2">
      <c r="A1842" s="4" t="s">
        <v>2417</v>
      </c>
      <c r="B1842" s="4">
        <v>185744231</v>
      </c>
      <c r="C1842" s="4">
        <v>185744431</v>
      </c>
      <c r="D1842" s="5" t="s">
        <v>9553</v>
      </c>
      <c r="E1842" s="4" t="s">
        <v>2753</v>
      </c>
      <c r="F1842" s="4" t="s">
        <v>41</v>
      </c>
    </row>
    <row r="1843" spans="1:6" x14ac:dyDescent="0.2">
      <c r="A1843" s="4" t="s">
        <v>2417</v>
      </c>
      <c r="B1843" s="4">
        <v>185890189</v>
      </c>
      <c r="C1843" s="4">
        <v>185890389</v>
      </c>
      <c r="D1843" s="5" t="s">
        <v>9553</v>
      </c>
      <c r="E1843" s="4" t="s">
        <v>2755</v>
      </c>
      <c r="F1843" s="4" t="s">
        <v>117</v>
      </c>
    </row>
    <row r="1844" spans="1:6" x14ac:dyDescent="0.2">
      <c r="A1844" s="4" t="s">
        <v>2417</v>
      </c>
      <c r="B1844" s="4">
        <v>186122908</v>
      </c>
      <c r="C1844" s="4">
        <v>186123108</v>
      </c>
      <c r="D1844" s="5" t="s">
        <v>9553</v>
      </c>
      <c r="E1844" s="4" t="s">
        <v>2756</v>
      </c>
      <c r="F1844" s="4" t="s">
        <v>141</v>
      </c>
    </row>
    <row r="1845" spans="1:6" x14ac:dyDescent="0.2">
      <c r="A1845" s="4" t="s">
        <v>2762</v>
      </c>
      <c r="B1845" s="4">
        <v>454042</v>
      </c>
      <c r="C1845" s="4">
        <v>454242</v>
      </c>
      <c r="D1845" s="5" t="s">
        <v>9553</v>
      </c>
      <c r="E1845" s="4" t="s">
        <v>2767</v>
      </c>
      <c r="F1845" s="4" t="s">
        <v>53</v>
      </c>
    </row>
    <row r="1846" spans="1:6" x14ac:dyDescent="0.2">
      <c r="A1846" s="4" t="s">
        <v>2762</v>
      </c>
      <c r="B1846" s="4">
        <v>454082</v>
      </c>
      <c r="C1846" s="4">
        <v>454282</v>
      </c>
      <c r="D1846" s="5" t="s">
        <v>9553</v>
      </c>
      <c r="E1846" s="4" t="s">
        <v>2767</v>
      </c>
      <c r="F1846" s="4" t="s">
        <v>53</v>
      </c>
    </row>
    <row r="1847" spans="1:6" x14ac:dyDescent="0.2">
      <c r="A1847" s="4" t="s">
        <v>2762</v>
      </c>
      <c r="B1847" s="4">
        <v>454109</v>
      </c>
      <c r="C1847" s="4">
        <v>454309</v>
      </c>
      <c r="D1847" s="5" t="s">
        <v>9553</v>
      </c>
      <c r="E1847" s="4" t="s">
        <v>2767</v>
      </c>
      <c r="F1847" s="4" t="s">
        <v>53</v>
      </c>
    </row>
    <row r="1848" spans="1:6" x14ac:dyDescent="0.2">
      <c r="A1848" s="4" t="s">
        <v>2762</v>
      </c>
      <c r="B1848" s="4">
        <v>458598</v>
      </c>
      <c r="C1848" s="4">
        <v>458798</v>
      </c>
      <c r="D1848" s="5" t="s">
        <v>9553</v>
      </c>
      <c r="E1848" s="4" t="s">
        <v>2768</v>
      </c>
      <c r="F1848" s="4" t="s">
        <v>141</v>
      </c>
    </row>
    <row r="1849" spans="1:6" x14ac:dyDescent="0.2">
      <c r="A1849" s="4" t="s">
        <v>2762</v>
      </c>
      <c r="B1849" s="4">
        <v>465565</v>
      </c>
      <c r="C1849" s="4">
        <v>465765</v>
      </c>
      <c r="D1849" s="5" t="s">
        <v>9553</v>
      </c>
      <c r="E1849" s="4" t="s">
        <v>2769</v>
      </c>
      <c r="F1849" s="4" t="s">
        <v>101</v>
      </c>
    </row>
    <row r="1850" spans="1:6" x14ac:dyDescent="0.2">
      <c r="A1850" s="4" t="s">
        <v>2762</v>
      </c>
      <c r="B1850" s="4">
        <v>912333</v>
      </c>
      <c r="C1850" s="4">
        <v>912533</v>
      </c>
      <c r="D1850" s="5" t="s">
        <v>9553</v>
      </c>
      <c r="E1850" s="4" t="s">
        <v>2775</v>
      </c>
      <c r="F1850" s="4" t="s">
        <v>1584</v>
      </c>
    </row>
    <row r="1851" spans="1:6" x14ac:dyDescent="0.2">
      <c r="A1851" s="4" t="s">
        <v>2762</v>
      </c>
      <c r="B1851" s="4">
        <v>912499</v>
      </c>
      <c r="C1851" s="4">
        <v>912699</v>
      </c>
      <c r="D1851" s="5" t="s">
        <v>9553</v>
      </c>
      <c r="E1851" s="4" t="s">
        <v>2775</v>
      </c>
      <c r="F1851" s="4" t="s">
        <v>1584</v>
      </c>
    </row>
    <row r="1852" spans="1:6" x14ac:dyDescent="0.2">
      <c r="A1852" s="4" t="s">
        <v>2762</v>
      </c>
      <c r="B1852" s="4">
        <v>912721</v>
      </c>
      <c r="C1852" s="4">
        <v>912921</v>
      </c>
      <c r="D1852" s="5" t="s">
        <v>9553</v>
      </c>
      <c r="E1852" s="4" t="s">
        <v>2775</v>
      </c>
      <c r="F1852" s="4" t="s">
        <v>1584</v>
      </c>
    </row>
    <row r="1853" spans="1:6" x14ac:dyDescent="0.2">
      <c r="A1853" s="4" t="s">
        <v>2762</v>
      </c>
      <c r="B1853" s="4">
        <v>912760</v>
      </c>
      <c r="C1853" s="4">
        <v>912960</v>
      </c>
      <c r="D1853" s="5" t="s">
        <v>9553</v>
      </c>
      <c r="E1853" s="4" t="s">
        <v>2775</v>
      </c>
      <c r="F1853" s="4" t="s">
        <v>1584</v>
      </c>
    </row>
    <row r="1854" spans="1:6" x14ac:dyDescent="0.2">
      <c r="A1854" s="4" t="s">
        <v>2762</v>
      </c>
      <c r="B1854" s="4">
        <v>913011</v>
      </c>
      <c r="C1854" s="4">
        <v>913211</v>
      </c>
      <c r="D1854" s="5" t="s">
        <v>9553</v>
      </c>
      <c r="E1854" s="4" t="s">
        <v>2775</v>
      </c>
      <c r="F1854" s="4" t="s">
        <v>1584</v>
      </c>
    </row>
    <row r="1855" spans="1:6" x14ac:dyDescent="0.2">
      <c r="A1855" s="4" t="s">
        <v>2762</v>
      </c>
      <c r="B1855" s="4">
        <v>1326307</v>
      </c>
      <c r="C1855" s="4">
        <v>1326507</v>
      </c>
      <c r="D1855" s="5" t="s">
        <v>9553</v>
      </c>
      <c r="E1855" s="4" t="s">
        <v>2777</v>
      </c>
      <c r="F1855" s="4" t="s">
        <v>162</v>
      </c>
    </row>
    <row r="1856" spans="1:6" x14ac:dyDescent="0.2">
      <c r="A1856" s="4" t="s">
        <v>2762</v>
      </c>
      <c r="B1856" s="4">
        <v>1329044</v>
      </c>
      <c r="C1856" s="4">
        <v>1329244</v>
      </c>
      <c r="D1856" s="5" t="s">
        <v>9553</v>
      </c>
      <c r="E1856" s="4" t="s">
        <v>2777</v>
      </c>
      <c r="F1856" s="4" t="s">
        <v>162</v>
      </c>
    </row>
    <row r="1857" spans="1:6" x14ac:dyDescent="0.2">
      <c r="A1857" s="4" t="s">
        <v>2762</v>
      </c>
      <c r="B1857" s="4">
        <v>1331438</v>
      </c>
      <c r="C1857" s="4">
        <v>1331638</v>
      </c>
      <c r="D1857" s="5" t="s">
        <v>9553</v>
      </c>
      <c r="E1857" s="4" t="s">
        <v>2778</v>
      </c>
      <c r="F1857" s="4" t="s">
        <v>70</v>
      </c>
    </row>
    <row r="1858" spans="1:6" x14ac:dyDescent="0.2">
      <c r="A1858" s="4" t="s">
        <v>2762</v>
      </c>
      <c r="B1858" s="4">
        <v>1948775</v>
      </c>
      <c r="C1858" s="4">
        <v>1948975</v>
      </c>
      <c r="D1858" s="5" t="s">
        <v>9553</v>
      </c>
      <c r="E1858" s="4" t="s">
        <v>2779</v>
      </c>
      <c r="F1858" s="4" t="s">
        <v>55</v>
      </c>
    </row>
    <row r="1859" spans="1:6" x14ac:dyDescent="0.2">
      <c r="A1859" s="4" t="s">
        <v>2762</v>
      </c>
      <c r="B1859" s="4">
        <v>1948895</v>
      </c>
      <c r="C1859" s="4">
        <v>1949095</v>
      </c>
      <c r="D1859" s="5" t="s">
        <v>9553</v>
      </c>
      <c r="E1859" s="4" t="s">
        <v>2779</v>
      </c>
      <c r="F1859" s="4" t="s">
        <v>55</v>
      </c>
    </row>
    <row r="1860" spans="1:6" x14ac:dyDescent="0.2">
      <c r="A1860" s="4" t="s">
        <v>2762</v>
      </c>
      <c r="B1860" s="4">
        <v>1949380</v>
      </c>
      <c r="C1860" s="4">
        <v>1949580</v>
      </c>
      <c r="D1860" s="5" t="s">
        <v>9553</v>
      </c>
      <c r="E1860" s="4" t="s">
        <v>2779</v>
      </c>
      <c r="F1860" s="4" t="s">
        <v>55</v>
      </c>
    </row>
    <row r="1861" spans="1:6" x14ac:dyDescent="0.2">
      <c r="A1861" s="4" t="s">
        <v>2762</v>
      </c>
      <c r="B1861" s="4">
        <v>9927593</v>
      </c>
      <c r="C1861" s="4">
        <v>9927793</v>
      </c>
      <c r="D1861" s="5" t="s">
        <v>9553</v>
      </c>
      <c r="E1861" s="8">
        <v>38777</v>
      </c>
      <c r="F1861" s="4" t="s">
        <v>51</v>
      </c>
    </row>
    <row r="1862" spans="1:6" x14ac:dyDescent="0.2">
      <c r="A1862" s="4" t="s">
        <v>2762</v>
      </c>
      <c r="B1862" s="4">
        <v>10289516</v>
      </c>
      <c r="C1862" s="4">
        <v>10289716</v>
      </c>
      <c r="D1862" s="5" t="s">
        <v>9553</v>
      </c>
      <c r="E1862" s="4" t="s">
        <v>2787</v>
      </c>
      <c r="F1862" s="4" t="s">
        <v>53</v>
      </c>
    </row>
    <row r="1863" spans="1:6" x14ac:dyDescent="0.2">
      <c r="A1863" s="4" t="s">
        <v>2762</v>
      </c>
      <c r="B1863" s="4">
        <v>10366824</v>
      </c>
      <c r="C1863" s="4">
        <v>10367024</v>
      </c>
      <c r="D1863" s="5" t="s">
        <v>9553</v>
      </c>
      <c r="E1863" s="4" t="s">
        <v>2789</v>
      </c>
      <c r="F1863" s="4" t="s">
        <v>101</v>
      </c>
    </row>
    <row r="1864" spans="1:6" x14ac:dyDescent="0.2">
      <c r="A1864" s="4" t="s">
        <v>2762</v>
      </c>
      <c r="B1864" s="4">
        <v>13991319</v>
      </c>
      <c r="C1864" s="4">
        <v>13991519</v>
      </c>
      <c r="D1864" s="5" t="s">
        <v>9553</v>
      </c>
      <c r="E1864" s="4" t="s">
        <v>2792</v>
      </c>
      <c r="F1864" s="4" t="s">
        <v>51</v>
      </c>
    </row>
    <row r="1865" spans="1:6" x14ac:dyDescent="0.2">
      <c r="A1865" s="4" t="s">
        <v>2762</v>
      </c>
      <c r="B1865" s="4">
        <v>14182936</v>
      </c>
      <c r="C1865" s="4">
        <v>14183136</v>
      </c>
      <c r="D1865" s="5" t="s">
        <v>9553</v>
      </c>
      <c r="E1865" s="4" t="s">
        <v>2793</v>
      </c>
      <c r="F1865" s="4" t="s">
        <v>162</v>
      </c>
    </row>
    <row r="1866" spans="1:6" x14ac:dyDescent="0.2">
      <c r="A1866" s="4" t="s">
        <v>2762</v>
      </c>
      <c r="B1866" s="4">
        <v>14182965</v>
      </c>
      <c r="C1866" s="4">
        <v>14183165</v>
      </c>
      <c r="D1866" s="5" t="s">
        <v>9553</v>
      </c>
      <c r="E1866" s="4" t="s">
        <v>2793</v>
      </c>
      <c r="F1866" s="4" t="s">
        <v>162</v>
      </c>
    </row>
    <row r="1867" spans="1:6" x14ac:dyDescent="0.2">
      <c r="A1867" s="4" t="s">
        <v>2762</v>
      </c>
      <c r="B1867" s="4">
        <v>14299010</v>
      </c>
      <c r="C1867" s="4">
        <v>14299210</v>
      </c>
      <c r="D1867" s="5" t="s">
        <v>9553</v>
      </c>
      <c r="E1867" s="4" t="s">
        <v>2794</v>
      </c>
      <c r="F1867" s="4" t="s">
        <v>162</v>
      </c>
    </row>
    <row r="1868" spans="1:6" x14ac:dyDescent="0.2">
      <c r="A1868" s="4" t="s">
        <v>2762</v>
      </c>
      <c r="B1868" s="4">
        <v>14305401</v>
      </c>
      <c r="C1868" s="4">
        <v>14305601</v>
      </c>
      <c r="D1868" s="5" t="s">
        <v>9553</v>
      </c>
      <c r="E1868" s="4" t="s">
        <v>2795</v>
      </c>
      <c r="F1868" s="4" t="s">
        <v>70</v>
      </c>
    </row>
    <row r="1869" spans="1:6" x14ac:dyDescent="0.2">
      <c r="A1869" s="4" t="s">
        <v>2762</v>
      </c>
      <c r="B1869" s="4">
        <v>14959630</v>
      </c>
      <c r="C1869" s="4">
        <v>14959830</v>
      </c>
      <c r="D1869" s="5" t="s">
        <v>9553</v>
      </c>
      <c r="E1869" s="4" t="s">
        <v>2799</v>
      </c>
      <c r="F1869" s="4" t="s">
        <v>117</v>
      </c>
    </row>
    <row r="1870" spans="1:6" x14ac:dyDescent="0.2">
      <c r="A1870" s="4" t="s">
        <v>2762</v>
      </c>
      <c r="B1870" s="4">
        <v>16569076</v>
      </c>
      <c r="C1870" s="4">
        <v>16569276</v>
      </c>
      <c r="D1870" s="5" t="s">
        <v>9553</v>
      </c>
      <c r="E1870" s="4" t="s">
        <v>2801</v>
      </c>
      <c r="F1870" s="4" t="s">
        <v>70</v>
      </c>
    </row>
    <row r="1871" spans="1:6" x14ac:dyDescent="0.2">
      <c r="A1871" s="4" t="s">
        <v>2762</v>
      </c>
      <c r="B1871" s="4">
        <v>16674794</v>
      </c>
      <c r="C1871" s="4">
        <v>16674994</v>
      </c>
      <c r="D1871" s="5" t="s">
        <v>9553</v>
      </c>
      <c r="E1871" s="4" t="s">
        <v>2803</v>
      </c>
      <c r="F1871" s="4" t="s">
        <v>51</v>
      </c>
    </row>
    <row r="1872" spans="1:6" x14ac:dyDescent="0.2">
      <c r="A1872" s="4" t="s">
        <v>2762</v>
      </c>
      <c r="B1872" s="4">
        <v>16809343</v>
      </c>
      <c r="C1872" s="4">
        <v>16809543</v>
      </c>
      <c r="D1872" s="5" t="s">
        <v>9553</v>
      </c>
      <c r="E1872" s="4" t="s">
        <v>2804</v>
      </c>
      <c r="F1872" s="4" t="s">
        <v>101</v>
      </c>
    </row>
    <row r="1873" spans="1:6" x14ac:dyDescent="0.2">
      <c r="A1873" s="4" t="s">
        <v>2762</v>
      </c>
      <c r="B1873" s="4">
        <v>17057346</v>
      </c>
      <c r="C1873" s="4">
        <v>17057546</v>
      </c>
      <c r="D1873" s="5" t="s">
        <v>9553</v>
      </c>
      <c r="E1873" s="4" t="s">
        <v>2806</v>
      </c>
      <c r="F1873" s="4" t="s">
        <v>162</v>
      </c>
    </row>
    <row r="1874" spans="1:6" x14ac:dyDescent="0.2">
      <c r="A1874" s="4" t="s">
        <v>2762</v>
      </c>
      <c r="B1874" s="4">
        <v>17238467</v>
      </c>
      <c r="C1874" s="4">
        <v>17238667</v>
      </c>
      <c r="D1874" s="5" t="s">
        <v>9553</v>
      </c>
      <c r="E1874" s="4" t="s">
        <v>2807</v>
      </c>
      <c r="F1874" s="4" t="s">
        <v>55</v>
      </c>
    </row>
    <row r="1875" spans="1:6" x14ac:dyDescent="0.2">
      <c r="A1875" s="4" t="s">
        <v>2762</v>
      </c>
      <c r="B1875" s="4">
        <v>17249400</v>
      </c>
      <c r="C1875" s="4">
        <v>17249600</v>
      </c>
      <c r="D1875" s="5" t="s">
        <v>9553</v>
      </c>
      <c r="E1875" s="4" t="s">
        <v>2807</v>
      </c>
      <c r="F1875" s="4" t="s">
        <v>55</v>
      </c>
    </row>
    <row r="1876" spans="1:6" x14ac:dyDescent="0.2">
      <c r="A1876" s="4" t="s">
        <v>2762</v>
      </c>
      <c r="B1876" s="4">
        <v>17406766</v>
      </c>
      <c r="C1876" s="4">
        <v>17406966</v>
      </c>
      <c r="D1876" s="5" t="s">
        <v>9553</v>
      </c>
      <c r="E1876" s="4" t="s">
        <v>2808</v>
      </c>
      <c r="F1876" s="4" t="s">
        <v>141</v>
      </c>
    </row>
    <row r="1877" spans="1:6" x14ac:dyDescent="0.2">
      <c r="A1877" s="4" t="s">
        <v>2762</v>
      </c>
      <c r="B1877" s="4">
        <v>17805792</v>
      </c>
      <c r="C1877" s="4">
        <v>17805992</v>
      </c>
      <c r="D1877" s="5" t="s">
        <v>9553</v>
      </c>
      <c r="E1877" s="4" t="s">
        <v>420</v>
      </c>
      <c r="F1877" s="4" t="s">
        <v>51</v>
      </c>
    </row>
    <row r="1878" spans="1:6" x14ac:dyDescent="0.2">
      <c r="A1878" s="4" t="s">
        <v>2762</v>
      </c>
      <c r="B1878" s="4">
        <v>31408478</v>
      </c>
      <c r="C1878" s="4">
        <v>31408678</v>
      </c>
      <c r="D1878" s="5" t="s">
        <v>9553</v>
      </c>
      <c r="E1878" s="4" t="s">
        <v>2811</v>
      </c>
      <c r="F1878" s="4" t="s">
        <v>70</v>
      </c>
    </row>
    <row r="1879" spans="1:6" x14ac:dyDescent="0.2">
      <c r="A1879" s="4" t="s">
        <v>2762</v>
      </c>
      <c r="B1879" s="4">
        <v>31409264</v>
      </c>
      <c r="C1879" s="4">
        <v>31409464</v>
      </c>
      <c r="D1879" s="5" t="s">
        <v>9553</v>
      </c>
      <c r="E1879" s="4" t="s">
        <v>2812</v>
      </c>
      <c r="F1879" s="4" t="s">
        <v>51</v>
      </c>
    </row>
    <row r="1880" spans="1:6" x14ac:dyDescent="0.2">
      <c r="A1880" s="4" t="s">
        <v>2762</v>
      </c>
      <c r="B1880" s="4">
        <v>31916340</v>
      </c>
      <c r="C1880" s="4">
        <v>31916540</v>
      </c>
      <c r="D1880" s="5" t="s">
        <v>9553</v>
      </c>
      <c r="E1880" s="4" t="s">
        <v>2813</v>
      </c>
      <c r="F1880" s="4" t="s">
        <v>41</v>
      </c>
    </row>
    <row r="1881" spans="1:6" x14ac:dyDescent="0.2">
      <c r="A1881" s="4" t="s">
        <v>2762</v>
      </c>
      <c r="B1881" s="4">
        <v>31943288</v>
      </c>
      <c r="C1881" s="4">
        <v>31943488</v>
      </c>
      <c r="D1881" s="5" t="s">
        <v>9553</v>
      </c>
      <c r="E1881" s="4" t="s">
        <v>2814</v>
      </c>
      <c r="F1881" s="4" t="s">
        <v>169</v>
      </c>
    </row>
    <row r="1882" spans="1:6" x14ac:dyDescent="0.2">
      <c r="A1882" s="4" t="s">
        <v>2762</v>
      </c>
      <c r="B1882" s="4">
        <v>31944870</v>
      </c>
      <c r="C1882" s="4">
        <v>31945070</v>
      </c>
      <c r="D1882" s="5" t="s">
        <v>9553</v>
      </c>
      <c r="E1882" s="4" t="s">
        <v>2815</v>
      </c>
      <c r="F1882" s="4" t="s">
        <v>64</v>
      </c>
    </row>
    <row r="1883" spans="1:6" x14ac:dyDescent="0.2">
      <c r="A1883" s="4" t="s">
        <v>2762</v>
      </c>
      <c r="B1883" s="4">
        <v>31948331</v>
      </c>
      <c r="C1883" s="4">
        <v>31948531</v>
      </c>
      <c r="D1883" s="5" t="s">
        <v>9553</v>
      </c>
      <c r="E1883" s="4" t="s">
        <v>2816</v>
      </c>
      <c r="F1883" s="4" t="s">
        <v>55</v>
      </c>
    </row>
    <row r="1884" spans="1:6" x14ac:dyDescent="0.2">
      <c r="A1884" s="4" t="s">
        <v>2762</v>
      </c>
      <c r="B1884" s="4">
        <v>31962646</v>
      </c>
      <c r="C1884" s="4">
        <v>31962846</v>
      </c>
      <c r="D1884" s="5" t="s">
        <v>9553</v>
      </c>
      <c r="E1884" s="4" t="s">
        <v>2816</v>
      </c>
      <c r="F1884" s="4" t="s">
        <v>55</v>
      </c>
    </row>
    <row r="1885" spans="1:6" x14ac:dyDescent="0.2">
      <c r="A1885" s="4" t="s">
        <v>2762</v>
      </c>
      <c r="B1885" s="4">
        <v>32508352</v>
      </c>
      <c r="C1885" s="4">
        <v>32508552</v>
      </c>
      <c r="D1885" s="5" t="s">
        <v>9553</v>
      </c>
      <c r="E1885" s="4" t="s">
        <v>2818</v>
      </c>
      <c r="F1885" s="4" t="s">
        <v>53</v>
      </c>
    </row>
    <row r="1886" spans="1:6" x14ac:dyDescent="0.2">
      <c r="A1886" s="4" t="s">
        <v>2762</v>
      </c>
      <c r="B1886" s="4">
        <v>33343803</v>
      </c>
      <c r="C1886" s="4">
        <v>33344003</v>
      </c>
      <c r="D1886" s="5" t="s">
        <v>9553</v>
      </c>
      <c r="E1886" s="4" t="s">
        <v>420</v>
      </c>
      <c r="F1886" s="4" t="s">
        <v>51</v>
      </c>
    </row>
    <row r="1887" spans="1:6" x14ac:dyDescent="0.2">
      <c r="A1887" s="4" t="s">
        <v>2762</v>
      </c>
      <c r="B1887" s="4">
        <v>34006794</v>
      </c>
      <c r="C1887" s="4">
        <v>34006994</v>
      </c>
      <c r="D1887" s="5" t="s">
        <v>9553</v>
      </c>
      <c r="E1887" s="4" t="s">
        <v>2820</v>
      </c>
      <c r="F1887" s="4" t="s">
        <v>2821</v>
      </c>
    </row>
    <row r="1888" spans="1:6" x14ac:dyDescent="0.2">
      <c r="A1888" s="4" t="s">
        <v>2762</v>
      </c>
      <c r="B1888" s="4">
        <v>34530334</v>
      </c>
      <c r="C1888" s="4">
        <v>34530534</v>
      </c>
      <c r="D1888" s="5" t="s">
        <v>9553</v>
      </c>
      <c r="E1888" s="4" t="s">
        <v>2823</v>
      </c>
      <c r="F1888" s="4" t="s">
        <v>117</v>
      </c>
    </row>
    <row r="1889" spans="1:6" x14ac:dyDescent="0.2">
      <c r="A1889" s="4" t="s">
        <v>2762</v>
      </c>
      <c r="B1889" s="4">
        <v>34699495</v>
      </c>
      <c r="C1889" s="4">
        <v>34699695</v>
      </c>
      <c r="D1889" s="5" t="s">
        <v>9553</v>
      </c>
      <c r="E1889" s="4" t="s">
        <v>2825</v>
      </c>
      <c r="F1889" s="4" t="s">
        <v>70</v>
      </c>
    </row>
    <row r="1890" spans="1:6" x14ac:dyDescent="0.2">
      <c r="A1890" s="4" t="s">
        <v>2762</v>
      </c>
      <c r="B1890" s="4">
        <v>36239573</v>
      </c>
      <c r="C1890" s="4">
        <v>36239773</v>
      </c>
      <c r="D1890" s="5" t="s">
        <v>9553</v>
      </c>
      <c r="E1890" s="4" t="s">
        <v>2829</v>
      </c>
      <c r="F1890" s="4" t="s">
        <v>117</v>
      </c>
    </row>
    <row r="1891" spans="1:6" x14ac:dyDescent="0.2">
      <c r="A1891" s="4" t="s">
        <v>2762</v>
      </c>
      <c r="B1891" s="4">
        <v>36239718</v>
      </c>
      <c r="C1891" s="4">
        <v>36239918</v>
      </c>
      <c r="D1891" s="5" t="s">
        <v>9553</v>
      </c>
      <c r="E1891" s="4" t="s">
        <v>2829</v>
      </c>
      <c r="F1891" s="4" t="s">
        <v>117</v>
      </c>
    </row>
    <row r="1892" spans="1:6" x14ac:dyDescent="0.2">
      <c r="A1892" s="4" t="s">
        <v>2762</v>
      </c>
      <c r="B1892" s="4">
        <v>37927126</v>
      </c>
      <c r="C1892" s="4">
        <v>37927326</v>
      </c>
      <c r="D1892" s="5" t="s">
        <v>9553</v>
      </c>
      <c r="E1892" s="4" t="s">
        <v>2831</v>
      </c>
      <c r="F1892" s="4" t="s">
        <v>51</v>
      </c>
    </row>
    <row r="1893" spans="1:6" x14ac:dyDescent="0.2">
      <c r="A1893" s="4" t="s">
        <v>2762</v>
      </c>
      <c r="B1893" s="4">
        <v>41794704</v>
      </c>
      <c r="C1893" s="4">
        <v>41794904</v>
      </c>
      <c r="D1893" s="5" t="s">
        <v>9553</v>
      </c>
      <c r="E1893" s="4" t="s">
        <v>2837</v>
      </c>
      <c r="F1893" s="4" t="s">
        <v>2838</v>
      </c>
    </row>
    <row r="1894" spans="1:6" x14ac:dyDescent="0.2">
      <c r="A1894" s="4" t="s">
        <v>2762</v>
      </c>
      <c r="B1894" s="4">
        <v>43362932</v>
      </c>
      <c r="C1894" s="4">
        <v>43363132</v>
      </c>
      <c r="D1894" s="5" t="s">
        <v>9553</v>
      </c>
      <c r="E1894" s="4" t="s">
        <v>2844</v>
      </c>
      <c r="F1894" s="4" t="s">
        <v>112</v>
      </c>
    </row>
    <row r="1895" spans="1:6" x14ac:dyDescent="0.2">
      <c r="A1895" s="4" t="s">
        <v>2762</v>
      </c>
      <c r="B1895" s="4">
        <v>43426451</v>
      </c>
      <c r="C1895" s="4">
        <v>43426651</v>
      </c>
      <c r="D1895" s="5" t="s">
        <v>9553</v>
      </c>
      <c r="E1895" s="4" t="s">
        <v>2845</v>
      </c>
      <c r="F1895" s="4" t="s">
        <v>60</v>
      </c>
    </row>
    <row r="1896" spans="1:6" x14ac:dyDescent="0.2">
      <c r="A1896" s="4" t="s">
        <v>2762</v>
      </c>
      <c r="B1896" s="4">
        <v>52615204</v>
      </c>
      <c r="C1896" s="4">
        <v>52615404</v>
      </c>
      <c r="D1896" s="5" t="s">
        <v>9553</v>
      </c>
      <c r="E1896" s="4" t="s">
        <v>2848</v>
      </c>
      <c r="F1896" s="4" t="s">
        <v>70</v>
      </c>
    </row>
    <row r="1897" spans="1:6" x14ac:dyDescent="0.2">
      <c r="A1897" s="4" t="s">
        <v>2762</v>
      </c>
      <c r="B1897" s="4">
        <v>52639075</v>
      </c>
      <c r="C1897" s="4">
        <v>52639275</v>
      </c>
      <c r="D1897" s="5" t="s">
        <v>9553</v>
      </c>
      <c r="E1897" s="4" t="s">
        <v>2847</v>
      </c>
      <c r="F1897" s="4" t="s">
        <v>51</v>
      </c>
    </row>
    <row r="1898" spans="1:6" x14ac:dyDescent="0.2">
      <c r="A1898" s="4" t="s">
        <v>2762</v>
      </c>
      <c r="B1898" s="4">
        <v>52658454</v>
      </c>
      <c r="C1898" s="4">
        <v>52658654</v>
      </c>
      <c r="D1898" s="5" t="s">
        <v>9553</v>
      </c>
      <c r="E1898" s="4" t="s">
        <v>2849</v>
      </c>
      <c r="F1898" s="4" t="s">
        <v>70</v>
      </c>
    </row>
    <row r="1899" spans="1:6" x14ac:dyDescent="0.2">
      <c r="A1899" s="4" t="s">
        <v>2762</v>
      </c>
      <c r="B1899" s="4">
        <v>53605092</v>
      </c>
      <c r="C1899" s="4">
        <v>53605292</v>
      </c>
      <c r="D1899" s="5" t="s">
        <v>9553</v>
      </c>
      <c r="E1899" s="4" t="s">
        <v>2850</v>
      </c>
      <c r="F1899" s="4" t="s">
        <v>117</v>
      </c>
    </row>
    <row r="1900" spans="1:6" x14ac:dyDescent="0.2">
      <c r="A1900" s="4" t="s">
        <v>2762</v>
      </c>
      <c r="B1900" s="4">
        <v>53656187</v>
      </c>
      <c r="C1900" s="4">
        <v>53656387</v>
      </c>
      <c r="D1900" s="5" t="s">
        <v>9553</v>
      </c>
      <c r="E1900" s="4" t="s">
        <v>420</v>
      </c>
      <c r="F1900" s="4" t="s">
        <v>51</v>
      </c>
    </row>
    <row r="1901" spans="1:6" x14ac:dyDescent="0.2">
      <c r="A1901" s="4" t="s">
        <v>2762</v>
      </c>
      <c r="B1901" s="4">
        <v>53752892</v>
      </c>
      <c r="C1901" s="4">
        <v>53753092</v>
      </c>
      <c r="D1901" s="5" t="s">
        <v>9553</v>
      </c>
      <c r="E1901" s="4" t="s">
        <v>2852</v>
      </c>
      <c r="F1901" s="4" t="s">
        <v>70</v>
      </c>
    </row>
    <row r="1902" spans="1:6" x14ac:dyDescent="0.2">
      <c r="A1902" s="4" t="s">
        <v>2762</v>
      </c>
      <c r="B1902" s="4">
        <v>53753095</v>
      </c>
      <c r="C1902" s="4">
        <v>53753295</v>
      </c>
      <c r="D1902" s="5" t="s">
        <v>9553</v>
      </c>
      <c r="E1902" s="4" t="s">
        <v>2852</v>
      </c>
      <c r="F1902" s="4" t="s">
        <v>70</v>
      </c>
    </row>
    <row r="1903" spans="1:6" x14ac:dyDescent="0.2">
      <c r="A1903" s="4" t="s">
        <v>2762</v>
      </c>
      <c r="B1903" s="4">
        <v>54514936</v>
      </c>
      <c r="C1903" s="4">
        <v>54515136</v>
      </c>
      <c r="D1903" s="5" t="s">
        <v>9553</v>
      </c>
      <c r="E1903" s="4" t="s">
        <v>2855</v>
      </c>
      <c r="F1903" s="4" t="s">
        <v>70</v>
      </c>
    </row>
    <row r="1904" spans="1:6" x14ac:dyDescent="0.2">
      <c r="A1904" s="4" t="s">
        <v>2762</v>
      </c>
      <c r="B1904" s="4">
        <v>55737111</v>
      </c>
      <c r="C1904" s="4">
        <v>55737311</v>
      </c>
      <c r="D1904" s="5" t="s">
        <v>9553</v>
      </c>
      <c r="E1904" s="4" t="s">
        <v>2860</v>
      </c>
      <c r="F1904" s="4" t="s">
        <v>117</v>
      </c>
    </row>
    <row r="1905" spans="1:6" x14ac:dyDescent="0.2">
      <c r="A1905" s="4" t="s">
        <v>2762</v>
      </c>
      <c r="B1905" s="4">
        <v>55737423</v>
      </c>
      <c r="C1905" s="4">
        <v>55737623</v>
      </c>
      <c r="D1905" s="5" t="s">
        <v>9553</v>
      </c>
      <c r="E1905" s="4" t="s">
        <v>2860</v>
      </c>
      <c r="F1905" s="4" t="s">
        <v>117</v>
      </c>
    </row>
    <row r="1906" spans="1:6" x14ac:dyDescent="0.2">
      <c r="A1906" s="4" t="s">
        <v>2762</v>
      </c>
      <c r="B1906" s="4">
        <v>55822917</v>
      </c>
      <c r="C1906" s="4">
        <v>55823117</v>
      </c>
      <c r="D1906" s="5" t="s">
        <v>9553</v>
      </c>
      <c r="E1906" s="4" t="s">
        <v>2861</v>
      </c>
      <c r="F1906" s="4" t="s">
        <v>53</v>
      </c>
    </row>
    <row r="1907" spans="1:6" x14ac:dyDescent="0.2">
      <c r="A1907" s="4" t="s">
        <v>2762</v>
      </c>
      <c r="B1907" s="4">
        <v>55840126</v>
      </c>
      <c r="C1907" s="4">
        <v>55840326</v>
      </c>
      <c r="D1907" s="5" t="s">
        <v>9553</v>
      </c>
      <c r="E1907" s="4" t="s">
        <v>2862</v>
      </c>
      <c r="F1907" s="4" t="s">
        <v>141</v>
      </c>
    </row>
    <row r="1908" spans="1:6" x14ac:dyDescent="0.2">
      <c r="A1908" s="4" t="s">
        <v>2762</v>
      </c>
      <c r="B1908" s="4">
        <v>55881505</v>
      </c>
      <c r="C1908" s="4">
        <v>55881705</v>
      </c>
      <c r="D1908" s="5" t="s">
        <v>9553</v>
      </c>
      <c r="E1908" s="4" t="s">
        <v>2863</v>
      </c>
      <c r="F1908" s="4" t="s">
        <v>141</v>
      </c>
    </row>
    <row r="1909" spans="1:6" x14ac:dyDescent="0.2">
      <c r="A1909" s="4" t="s">
        <v>2762</v>
      </c>
      <c r="B1909" s="4">
        <v>57112974</v>
      </c>
      <c r="C1909" s="4">
        <v>57113174</v>
      </c>
      <c r="D1909" s="5" t="s">
        <v>9553</v>
      </c>
      <c r="E1909" s="4" t="s">
        <v>2865</v>
      </c>
      <c r="F1909" s="4" t="s">
        <v>51</v>
      </c>
    </row>
    <row r="1910" spans="1:6" x14ac:dyDescent="0.2">
      <c r="A1910" s="4" t="s">
        <v>2762</v>
      </c>
      <c r="B1910" s="4">
        <v>57120779</v>
      </c>
      <c r="C1910" s="4">
        <v>57120979</v>
      </c>
      <c r="D1910" s="5" t="s">
        <v>9553</v>
      </c>
      <c r="E1910" s="4" t="s">
        <v>2865</v>
      </c>
      <c r="F1910" s="4" t="s">
        <v>51</v>
      </c>
    </row>
    <row r="1911" spans="1:6" x14ac:dyDescent="0.2">
      <c r="A1911" s="4" t="s">
        <v>2762</v>
      </c>
      <c r="B1911" s="4">
        <v>57159012</v>
      </c>
      <c r="C1911" s="4">
        <v>57159212</v>
      </c>
      <c r="D1911" s="5" t="s">
        <v>9553</v>
      </c>
      <c r="E1911" s="4" t="s">
        <v>2865</v>
      </c>
      <c r="F1911" s="4" t="s">
        <v>51</v>
      </c>
    </row>
    <row r="1912" spans="1:6" x14ac:dyDescent="0.2">
      <c r="A1912" s="4" t="s">
        <v>2762</v>
      </c>
      <c r="B1912" s="4">
        <v>57610510</v>
      </c>
      <c r="C1912" s="4">
        <v>57610710</v>
      </c>
      <c r="D1912" s="5" t="s">
        <v>9553</v>
      </c>
      <c r="E1912" s="4" t="s">
        <v>2866</v>
      </c>
      <c r="F1912" s="4" t="s">
        <v>70</v>
      </c>
    </row>
    <row r="1913" spans="1:6" x14ac:dyDescent="0.2">
      <c r="A1913" s="4" t="s">
        <v>2762</v>
      </c>
      <c r="B1913" s="4">
        <v>57752022</v>
      </c>
      <c r="C1913" s="4">
        <v>57752222</v>
      </c>
      <c r="D1913" s="5" t="s">
        <v>9553</v>
      </c>
      <c r="E1913" s="4" t="s">
        <v>2867</v>
      </c>
      <c r="F1913" s="4" t="s">
        <v>70</v>
      </c>
    </row>
    <row r="1914" spans="1:6" x14ac:dyDescent="0.2">
      <c r="A1914" s="4" t="s">
        <v>2762</v>
      </c>
      <c r="B1914" s="4">
        <v>60600465</v>
      </c>
      <c r="C1914" s="4">
        <v>60600665</v>
      </c>
      <c r="D1914" s="5" t="s">
        <v>9553</v>
      </c>
      <c r="E1914" s="4" t="s">
        <v>2871</v>
      </c>
      <c r="F1914" s="4" t="s">
        <v>162</v>
      </c>
    </row>
    <row r="1915" spans="1:6" x14ac:dyDescent="0.2">
      <c r="A1915" s="4" t="s">
        <v>2762</v>
      </c>
      <c r="B1915" s="4">
        <v>60600989</v>
      </c>
      <c r="C1915" s="4">
        <v>60601189</v>
      </c>
      <c r="D1915" s="5" t="s">
        <v>9553</v>
      </c>
      <c r="E1915" s="4" t="s">
        <v>2871</v>
      </c>
      <c r="F1915" s="4" t="s">
        <v>162</v>
      </c>
    </row>
    <row r="1916" spans="1:6" x14ac:dyDescent="0.2">
      <c r="A1916" s="4" t="s">
        <v>2762</v>
      </c>
      <c r="B1916" s="4">
        <v>61563966</v>
      </c>
      <c r="C1916" s="4">
        <v>61564166</v>
      </c>
      <c r="D1916" s="5" t="s">
        <v>9553</v>
      </c>
      <c r="E1916" s="4" t="s">
        <v>2872</v>
      </c>
      <c r="F1916" s="4" t="s">
        <v>117</v>
      </c>
    </row>
    <row r="1917" spans="1:6" x14ac:dyDescent="0.2">
      <c r="A1917" s="4" t="s">
        <v>2762</v>
      </c>
      <c r="B1917" s="4">
        <v>65105778</v>
      </c>
      <c r="C1917" s="4">
        <v>65105978</v>
      </c>
      <c r="D1917" s="5" t="s">
        <v>9553</v>
      </c>
      <c r="E1917" s="4" t="s">
        <v>2876</v>
      </c>
      <c r="F1917" s="4" t="s">
        <v>51</v>
      </c>
    </row>
    <row r="1918" spans="1:6" x14ac:dyDescent="0.2">
      <c r="A1918" s="4" t="s">
        <v>2762</v>
      </c>
      <c r="B1918" s="4">
        <v>65106058</v>
      </c>
      <c r="C1918" s="4">
        <v>65106258</v>
      </c>
      <c r="D1918" s="5" t="s">
        <v>9553</v>
      </c>
      <c r="E1918" s="4" t="s">
        <v>2876</v>
      </c>
      <c r="F1918" s="4" t="s">
        <v>51</v>
      </c>
    </row>
    <row r="1919" spans="1:6" x14ac:dyDescent="0.2">
      <c r="A1919" s="4" t="s">
        <v>2762</v>
      </c>
      <c r="B1919" s="4">
        <v>65894742</v>
      </c>
      <c r="C1919" s="4">
        <v>65894942</v>
      </c>
      <c r="D1919" s="5" t="s">
        <v>9553</v>
      </c>
      <c r="E1919" s="4" t="s">
        <v>2878</v>
      </c>
      <c r="F1919" s="4" t="s">
        <v>141</v>
      </c>
    </row>
    <row r="1920" spans="1:6" x14ac:dyDescent="0.2">
      <c r="A1920" s="4" t="s">
        <v>2762</v>
      </c>
      <c r="B1920" s="4">
        <v>67111988</v>
      </c>
      <c r="C1920" s="4">
        <v>67112188</v>
      </c>
      <c r="D1920" s="5" t="s">
        <v>9553</v>
      </c>
      <c r="E1920" s="4" t="s">
        <v>2880</v>
      </c>
      <c r="F1920" s="4" t="s">
        <v>70</v>
      </c>
    </row>
    <row r="1921" spans="1:6" x14ac:dyDescent="0.2">
      <c r="A1921" s="4" t="s">
        <v>2762</v>
      </c>
      <c r="B1921" s="4">
        <v>67740734</v>
      </c>
      <c r="C1921" s="4">
        <v>67740934</v>
      </c>
      <c r="D1921" s="5" t="s">
        <v>9553</v>
      </c>
      <c r="E1921" s="4" t="s">
        <v>2882</v>
      </c>
      <c r="F1921" s="4" t="s">
        <v>51</v>
      </c>
    </row>
    <row r="1922" spans="1:6" x14ac:dyDescent="0.2">
      <c r="A1922" s="4" t="s">
        <v>2762</v>
      </c>
      <c r="B1922" s="4">
        <v>67850857</v>
      </c>
      <c r="C1922" s="4">
        <v>67851057</v>
      </c>
      <c r="D1922" s="5" t="s">
        <v>9553</v>
      </c>
      <c r="E1922" s="4" t="s">
        <v>2880</v>
      </c>
      <c r="F1922" s="4" t="s">
        <v>70</v>
      </c>
    </row>
    <row r="1923" spans="1:6" x14ac:dyDescent="0.2">
      <c r="A1923" s="4" t="s">
        <v>2762</v>
      </c>
      <c r="B1923" s="4">
        <v>68711419</v>
      </c>
      <c r="C1923" s="4">
        <v>68711619</v>
      </c>
      <c r="D1923" s="5" t="s">
        <v>9553</v>
      </c>
      <c r="E1923" s="4" t="s">
        <v>2885</v>
      </c>
      <c r="F1923" s="4" t="s">
        <v>112</v>
      </c>
    </row>
    <row r="1924" spans="1:6" x14ac:dyDescent="0.2">
      <c r="A1924" s="4" t="s">
        <v>2762</v>
      </c>
      <c r="B1924" s="4">
        <v>68711540</v>
      </c>
      <c r="C1924" s="4">
        <v>68711740</v>
      </c>
      <c r="D1924" s="5" t="s">
        <v>9553</v>
      </c>
      <c r="E1924" s="4" t="s">
        <v>2885</v>
      </c>
      <c r="F1924" s="4" t="s">
        <v>112</v>
      </c>
    </row>
    <row r="1925" spans="1:6" x14ac:dyDescent="0.2">
      <c r="A1925" s="4" t="s">
        <v>2762</v>
      </c>
      <c r="B1925" s="4">
        <v>71202986</v>
      </c>
      <c r="C1925" s="4">
        <v>71203186</v>
      </c>
      <c r="D1925" s="5" t="s">
        <v>9553</v>
      </c>
      <c r="E1925" s="4" t="s">
        <v>2887</v>
      </c>
      <c r="F1925" s="4" t="s">
        <v>70</v>
      </c>
    </row>
    <row r="1926" spans="1:6" x14ac:dyDescent="0.2">
      <c r="A1926" s="4" t="s">
        <v>2762</v>
      </c>
      <c r="B1926" s="4">
        <v>71475011</v>
      </c>
      <c r="C1926" s="4">
        <v>71475211</v>
      </c>
      <c r="D1926" s="5" t="s">
        <v>9553</v>
      </c>
      <c r="E1926" s="4" t="s">
        <v>2888</v>
      </c>
      <c r="F1926" s="4" t="s">
        <v>141</v>
      </c>
    </row>
    <row r="1927" spans="1:6" x14ac:dyDescent="0.2">
      <c r="A1927" s="4" t="s">
        <v>2762</v>
      </c>
      <c r="B1927" s="4">
        <v>71475256</v>
      </c>
      <c r="C1927" s="4">
        <v>71475456</v>
      </c>
      <c r="D1927" s="5" t="s">
        <v>9553</v>
      </c>
      <c r="E1927" s="4" t="s">
        <v>2888</v>
      </c>
      <c r="F1927" s="4" t="s">
        <v>141</v>
      </c>
    </row>
    <row r="1928" spans="1:6" x14ac:dyDescent="0.2">
      <c r="A1928" s="4" t="s">
        <v>2762</v>
      </c>
      <c r="B1928" s="4">
        <v>71475366</v>
      </c>
      <c r="C1928" s="4">
        <v>71475566</v>
      </c>
      <c r="D1928" s="5" t="s">
        <v>9553</v>
      </c>
      <c r="E1928" s="4" t="s">
        <v>2888</v>
      </c>
      <c r="F1928" s="4" t="s">
        <v>141</v>
      </c>
    </row>
    <row r="1929" spans="1:6" x14ac:dyDescent="0.2">
      <c r="A1929" s="4" t="s">
        <v>2762</v>
      </c>
      <c r="B1929" s="4">
        <v>71658469</v>
      </c>
      <c r="C1929" s="4">
        <v>71658669</v>
      </c>
      <c r="D1929" s="5" t="s">
        <v>9553</v>
      </c>
      <c r="E1929" s="4" t="s">
        <v>2889</v>
      </c>
      <c r="F1929" s="4" t="s">
        <v>162</v>
      </c>
    </row>
    <row r="1930" spans="1:6" x14ac:dyDescent="0.2">
      <c r="A1930" s="4" t="s">
        <v>2762</v>
      </c>
      <c r="B1930" s="4">
        <v>71673885</v>
      </c>
      <c r="C1930" s="4">
        <v>71674085</v>
      </c>
      <c r="D1930" s="5" t="s">
        <v>9553</v>
      </c>
      <c r="E1930" s="4" t="s">
        <v>2889</v>
      </c>
      <c r="F1930" s="4" t="s">
        <v>162</v>
      </c>
    </row>
    <row r="1931" spans="1:6" x14ac:dyDescent="0.2">
      <c r="A1931" s="4" t="s">
        <v>2762</v>
      </c>
      <c r="B1931" s="4">
        <v>71674567</v>
      </c>
      <c r="C1931" s="4">
        <v>71674767</v>
      </c>
      <c r="D1931" s="5" t="s">
        <v>9553</v>
      </c>
      <c r="E1931" s="4" t="s">
        <v>2889</v>
      </c>
      <c r="F1931" s="4" t="s">
        <v>162</v>
      </c>
    </row>
    <row r="1932" spans="1:6" x14ac:dyDescent="0.2">
      <c r="A1932" s="4" t="s">
        <v>2762</v>
      </c>
      <c r="B1932" s="4">
        <v>71688410</v>
      </c>
      <c r="C1932" s="4">
        <v>71688610</v>
      </c>
      <c r="D1932" s="5" t="s">
        <v>9553</v>
      </c>
      <c r="E1932" s="4" t="s">
        <v>2889</v>
      </c>
      <c r="F1932" s="4" t="s">
        <v>162</v>
      </c>
    </row>
    <row r="1933" spans="1:6" x14ac:dyDescent="0.2">
      <c r="A1933" s="4" t="s">
        <v>2762</v>
      </c>
      <c r="B1933" s="4">
        <v>72901498</v>
      </c>
      <c r="C1933" s="4">
        <v>72901698</v>
      </c>
      <c r="D1933" s="5" t="s">
        <v>9553</v>
      </c>
      <c r="E1933" s="4" t="s">
        <v>2890</v>
      </c>
      <c r="F1933" s="4" t="s">
        <v>162</v>
      </c>
    </row>
    <row r="1934" spans="1:6" x14ac:dyDescent="0.2">
      <c r="A1934" s="4" t="s">
        <v>2762</v>
      </c>
      <c r="B1934" s="4">
        <v>72901632</v>
      </c>
      <c r="C1934" s="4">
        <v>72901832</v>
      </c>
      <c r="D1934" s="5" t="s">
        <v>9553</v>
      </c>
      <c r="E1934" s="4" t="s">
        <v>2890</v>
      </c>
      <c r="F1934" s="4" t="s">
        <v>162</v>
      </c>
    </row>
    <row r="1935" spans="1:6" x14ac:dyDescent="0.2">
      <c r="A1935" s="4" t="s">
        <v>2762</v>
      </c>
      <c r="B1935" s="4">
        <v>72911052</v>
      </c>
      <c r="C1935" s="4">
        <v>72911252</v>
      </c>
      <c r="D1935" s="5" t="s">
        <v>9553</v>
      </c>
      <c r="E1935" s="4" t="s">
        <v>2891</v>
      </c>
      <c r="F1935" s="4" t="s">
        <v>162</v>
      </c>
    </row>
    <row r="1936" spans="1:6" x14ac:dyDescent="0.2">
      <c r="A1936" s="4" t="s">
        <v>2762</v>
      </c>
      <c r="B1936" s="4">
        <v>72970195</v>
      </c>
      <c r="C1936" s="4">
        <v>72970395</v>
      </c>
      <c r="D1936" s="5" t="s">
        <v>9553</v>
      </c>
      <c r="E1936" s="4" t="s">
        <v>2892</v>
      </c>
      <c r="F1936" s="4" t="s">
        <v>73</v>
      </c>
    </row>
    <row r="1937" spans="1:6" x14ac:dyDescent="0.2">
      <c r="A1937" s="4" t="s">
        <v>2762</v>
      </c>
      <c r="B1937" s="4">
        <v>73122172</v>
      </c>
      <c r="C1937" s="4">
        <v>73122372</v>
      </c>
      <c r="D1937" s="5" t="s">
        <v>9553</v>
      </c>
      <c r="E1937" s="4" t="s">
        <v>2894</v>
      </c>
      <c r="F1937" s="4" t="s">
        <v>55</v>
      </c>
    </row>
    <row r="1938" spans="1:6" x14ac:dyDescent="0.2">
      <c r="A1938" s="4" t="s">
        <v>2762</v>
      </c>
      <c r="B1938" s="4">
        <v>74161087</v>
      </c>
      <c r="C1938" s="4">
        <v>74161287</v>
      </c>
      <c r="D1938" s="5" t="s">
        <v>9553</v>
      </c>
      <c r="E1938" s="4" t="s">
        <v>2896</v>
      </c>
      <c r="F1938" s="4" t="s">
        <v>101</v>
      </c>
    </row>
    <row r="1939" spans="1:6" x14ac:dyDescent="0.2">
      <c r="A1939" s="4" t="s">
        <v>2762</v>
      </c>
      <c r="B1939" s="4">
        <v>74387613</v>
      </c>
      <c r="C1939" s="4">
        <v>74387813</v>
      </c>
      <c r="D1939" s="5" t="s">
        <v>9553</v>
      </c>
      <c r="E1939" s="4" t="s">
        <v>2897</v>
      </c>
      <c r="F1939" s="4" t="s">
        <v>162</v>
      </c>
    </row>
    <row r="1940" spans="1:6" x14ac:dyDescent="0.2">
      <c r="A1940" s="4" t="s">
        <v>2762</v>
      </c>
      <c r="B1940" s="4">
        <v>74753573</v>
      </c>
      <c r="C1940" s="4">
        <v>74753773</v>
      </c>
      <c r="D1940" s="5" t="s">
        <v>9553</v>
      </c>
      <c r="E1940" s="4" t="s">
        <v>2898</v>
      </c>
      <c r="F1940" s="4" t="s">
        <v>141</v>
      </c>
    </row>
    <row r="1941" spans="1:6" x14ac:dyDescent="0.2">
      <c r="A1941" s="4" t="s">
        <v>2762</v>
      </c>
      <c r="B1941" s="4">
        <v>74908070</v>
      </c>
      <c r="C1941" s="4">
        <v>74908270</v>
      </c>
      <c r="D1941" s="5" t="s">
        <v>9553</v>
      </c>
      <c r="E1941" s="4" t="s">
        <v>2899</v>
      </c>
      <c r="F1941" s="4" t="s">
        <v>101</v>
      </c>
    </row>
    <row r="1942" spans="1:6" x14ac:dyDescent="0.2">
      <c r="A1942" s="4" t="s">
        <v>2762</v>
      </c>
      <c r="B1942" s="4">
        <v>75500507</v>
      </c>
      <c r="C1942" s="4">
        <v>75500707</v>
      </c>
      <c r="D1942" s="5" t="s">
        <v>9553</v>
      </c>
      <c r="E1942" s="4" t="s">
        <v>420</v>
      </c>
      <c r="F1942" s="4" t="s">
        <v>51</v>
      </c>
    </row>
    <row r="1943" spans="1:6" x14ac:dyDescent="0.2">
      <c r="A1943" s="4" t="s">
        <v>2762</v>
      </c>
      <c r="B1943" s="4">
        <v>76115988</v>
      </c>
      <c r="C1943" s="4">
        <v>76116188</v>
      </c>
      <c r="D1943" s="5" t="s">
        <v>9553</v>
      </c>
      <c r="E1943" s="4" t="s">
        <v>2901</v>
      </c>
      <c r="F1943" s="4" t="s">
        <v>141</v>
      </c>
    </row>
    <row r="1944" spans="1:6" x14ac:dyDescent="0.2">
      <c r="A1944" s="4" t="s">
        <v>2762</v>
      </c>
      <c r="B1944" s="4">
        <v>76326908</v>
      </c>
      <c r="C1944" s="4">
        <v>76327108</v>
      </c>
      <c r="D1944" s="5" t="s">
        <v>9553</v>
      </c>
      <c r="E1944" s="4" t="s">
        <v>2902</v>
      </c>
      <c r="F1944" s="4" t="s">
        <v>162</v>
      </c>
    </row>
    <row r="1945" spans="1:6" x14ac:dyDescent="0.2">
      <c r="A1945" s="4" t="s">
        <v>2762</v>
      </c>
      <c r="B1945" s="4">
        <v>78986060</v>
      </c>
      <c r="C1945" s="4">
        <v>78986260</v>
      </c>
      <c r="D1945" s="5" t="s">
        <v>9553</v>
      </c>
      <c r="E1945" s="4" t="s">
        <v>2904</v>
      </c>
      <c r="F1945" s="4" t="s">
        <v>51</v>
      </c>
    </row>
    <row r="1946" spans="1:6" x14ac:dyDescent="0.2">
      <c r="A1946" s="4" t="s">
        <v>2762</v>
      </c>
      <c r="B1946" s="4">
        <v>79762863</v>
      </c>
      <c r="C1946" s="4">
        <v>79763063</v>
      </c>
      <c r="D1946" s="5" t="s">
        <v>9553</v>
      </c>
      <c r="E1946" s="4" t="s">
        <v>2905</v>
      </c>
      <c r="F1946" s="4" t="s">
        <v>53</v>
      </c>
    </row>
    <row r="1947" spans="1:6" x14ac:dyDescent="0.2">
      <c r="A1947" s="4" t="s">
        <v>2762</v>
      </c>
      <c r="B1947" s="4">
        <v>80467735</v>
      </c>
      <c r="C1947" s="4">
        <v>80467935</v>
      </c>
      <c r="D1947" s="5" t="s">
        <v>9553</v>
      </c>
      <c r="E1947" s="4" t="s">
        <v>2906</v>
      </c>
      <c r="F1947" s="4" t="s">
        <v>51</v>
      </c>
    </row>
    <row r="1948" spans="1:6" x14ac:dyDescent="0.2">
      <c r="A1948" s="4" t="s">
        <v>2762</v>
      </c>
      <c r="B1948" s="4">
        <v>81518440</v>
      </c>
      <c r="C1948" s="4">
        <v>81518640</v>
      </c>
      <c r="D1948" s="5" t="s">
        <v>9553</v>
      </c>
      <c r="E1948" s="4" t="s">
        <v>2908</v>
      </c>
      <c r="F1948" s="4" t="s">
        <v>141</v>
      </c>
    </row>
    <row r="1949" spans="1:6" x14ac:dyDescent="0.2">
      <c r="A1949" s="4" t="s">
        <v>2762</v>
      </c>
      <c r="B1949" s="4">
        <v>86525780</v>
      </c>
      <c r="C1949" s="4">
        <v>86525980</v>
      </c>
      <c r="D1949" s="5" t="s">
        <v>9553</v>
      </c>
      <c r="E1949" s="4" t="s">
        <v>2910</v>
      </c>
      <c r="F1949" s="4" t="s">
        <v>70</v>
      </c>
    </row>
    <row r="1950" spans="1:6" x14ac:dyDescent="0.2">
      <c r="A1950" s="4" t="s">
        <v>2762</v>
      </c>
      <c r="B1950" s="4">
        <v>89823030</v>
      </c>
      <c r="C1950" s="4">
        <v>89823230</v>
      </c>
      <c r="D1950" s="5" t="s">
        <v>9553</v>
      </c>
      <c r="E1950" s="4" t="s">
        <v>2914</v>
      </c>
      <c r="F1950" s="4" t="s">
        <v>117</v>
      </c>
    </row>
    <row r="1951" spans="1:6" x14ac:dyDescent="0.2">
      <c r="A1951" s="4" t="s">
        <v>2762</v>
      </c>
      <c r="B1951" s="4">
        <v>95215663</v>
      </c>
      <c r="C1951" s="4">
        <v>95215863</v>
      </c>
      <c r="D1951" s="5" t="s">
        <v>9553</v>
      </c>
      <c r="E1951" s="4" t="s">
        <v>2917</v>
      </c>
      <c r="F1951" s="4" t="s">
        <v>73</v>
      </c>
    </row>
    <row r="1952" spans="1:6" x14ac:dyDescent="0.2">
      <c r="A1952" s="4" t="s">
        <v>2762</v>
      </c>
      <c r="B1952" s="4">
        <v>95217905</v>
      </c>
      <c r="C1952" s="4">
        <v>95218105</v>
      </c>
      <c r="D1952" s="5" t="s">
        <v>9553</v>
      </c>
      <c r="E1952" s="4" t="s">
        <v>2918</v>
      </c>
      <c r="F1952" s="4" t="s">
        <v>93</v>
      </c>
    </row>
    <row r="1953" spans="1:6" x14ac:dyDescent="0.2">
      <c r="A1953" s="4" t="s">
        <v>2762</v>
      </c>
      <c r="B1953" s="4">
        <v>95260520</v>
      </c>
      <c r="C1953" s="4">
        <v>95260720</v>
      </c>
      <c r="D1953" s="5" t="s">
        <v>9553</v>
      </c>
      <c r="E1953" s="4" t="s">
        <v>2919</v>
      </c>
      <c r="F1953" s="4" t="s">
        <v>183</v>
      </c>
    </row>
    <row r="1954" spans="1:6" x14ac:dyDescent="0.2">
      <c r="A1954" s="4" t="s">
        <v>2762</v>
      </c>
      <c r="B1954" s="4">
        <v>95264579</v>
      </c>
      <c r="C1954" s="4">
        <v>95264779</v>
      </c>
      <c r="D1954" s="5" t="s">
        <v>9553</v>
      </c>
      <c r="E1954" s="4" t="s">
        <v>2920</v>
      </c>
      <c r="F1954" s="4" t="s">
        <v>88</v>
      </c>
    </row>
    <row r="1955" spans="1:6" x14ac:dyDescent="0.2">
      <c r="A1955" s="4" t="s">
        <v>2762</v>
      </c>
      <c r="B1955" s="4">
        <v>95372872</v>
      </c>
      <c r="C1955" s="4">
        <v>95373072</v>
      </c>
      <c r="D1955" s="5" t="s">
        <v>9553</v>
      </c>
      <c r="E1955" s="4" t="s">
        <v>2921</v>
      </c>
      <c r="F1955" s="4" t="s">
        <v>60</v>
      </c>
    </row>
    <row r="1956" spans="1:6" x14ac:dyDescent="0.2">
      <c r="A1956" s="4" t="s">
        <v>2762</v>
      </c>
      <c r="B1956" s="4">
        <v>95429229</v>
      </c>
      <c r="C1956" s="4">
        <v>95429429</v>
      </c>
      <c r="D1956" s="5" t="s">
        <v>9553</v>
      </c>
      <c r="E1956" s="4" t="s">
        <v>2922</v>
      </c>
      <c r="F1956" s="4" t="s">
        <v>93</v>
      </c>
    </row>
    <row r="1957" spans="1:6" x14ac:dyDescent="0.2">
      <c r="A1957" s="4" t="s">
        <v>2762</v>
      </c>
      <c r="B1957" s="4">
        <v>95480068</v>
      </c>
      <c r="C1957" s="4">
        <v>95480268</v>
      </c>
      <c r="D1957" s="5" t="s">
        <v>9553</v>
      </c>
      <c r="E1957" s="4" t="s">
        <v>2923</v>
      </c>
      <c r="F1957" s="4" t="s">
        <v>212</v>
      </c>
    </row>
    <row r="1958" spans="1:6" x14ac:dyDescent="0.2">
      <c r="A1958" s="4" t="s">
        <v>2762</v>
      </c>
      <c r="B1958" s="4">
        <v>95485398</v>
      </c>
      <c r="C1958" s="4">
        <v>95485598</v>
      </c>
      <c r="D1958" s="5" t="s">
        <v>9553</v>
      </c>
      <c r="E1958" s="4" t="s">
        <v>2924</v>
      </c>
      <c r="F1958" s="4" t="s">
        <v>212</v>
      </c>
    </row>
    <row r="1959" spans="1:6" x14ac:dyDescent="0.2">
      <c r="A1959" s="4" t="s">
        <v>2762</v>
      </c>
      <c r="B1959" s="4">
        <v>95582821</v>
      </c>
      <c r="C1959" s="4">
        <v>95583021</v>
      </c>
      <c r="D1959" s="5" t="s">
        <v>9553</v>
      </c>
      <c r="E1959" s="4" t="s">
        <v>2925</v>
      </c>
      <c r="F1959" s="4" t="s">
        <v>169</v>
      </c>
    </row>
    <row r="1960" spans="1:6" x14ac:dyDescent="0.2">
      <c r="A1960" s="4" t="s">
        <v>2762</v>
      </c>
      <c r="B1960" s="4">
        <v>96039770</v>
      </c>
      <c r="C1960" s="4">
        <v>96039970</v>
      </c>
      <c r="D1960" s="5" t="s">
        <v>9553</v>
      </c>
      <c r="E1960" s="4" t="s">
        <v>2926</v>
      </c>
      <c r="F1960" s="4" t="s">
        <v>112</v>
      </c>
    </row>
    <row r="1961" spans="1:6" x14ac:dyDescent="0.2">
      <c r="A1961" s="4" t="s">
        <v>2762</v>
      </c>
      <c r="B1961" s="4">
        <v>96042528</v>
      </c>
      <c r="C1961" s="4">
        <v>96042728</v>
      </c>
      <c r="D1961" s="5" t="s">
        <v>9553</v>
      </c>
      <c r="E1961" s="4" t="s">
        <v>2927</v>
      </c>
      <c r="F1961" s="4" t="s">
        <v>64</v>
      </c>
    </row>
    <row r="1962" spans="1:6" x14ac:dyDescent="0.2">
      <c r="A1962" s="4" t="s">
        <v>2762</v>
      </c>
      <c r="B1962" s="4">
        <v>96044983</v>
      </c>
      <c r="C1962" s="4">
        <v>96045183</v>
      </c>
      <c r="D1962" s="5" t="s">
        <v>9553</v>
      </c>
      <c r="E1962" s="4" t="s">
        <v>2927</v>
      </c>
      <c r="F1962" s="4" t="s">
        <v>64</v>
      </c>
    </row>
    <row r="1963" spans="1:6" x14ac:dyDescent="0.2">
      <c r="A1963" s="4" t="s">
        <v>2762</v>
      </c>
      <c r="B1963" s="4">
        <v>96070816</v>
      </c>
      <c r="C1963" s="4">
        <v>96071016</v>
      </c>
      <c r="D1963" s="5" t="s">
        <v>9553</v>
      </c>
      <c r="E1963" s="4" t="s">
        <v>2928</v>
      </c>
      <c r="F1963" s="4" t="s">
        <v>60</v>
      </c>
    </row>
    <row r="1964" spans="1:6" x14ac:dyDescent="0.2">
      <c r="A1964" s="4" t="s">
        <v>2762</v>
      </c>
      <c r="B1964" s="4">
        <v>96117288</v>
      </c>
      <c r="C1964" s="4">
        <v>96117488</v>
      </c>
      <c r="D1964" s="5" t="s">
        <v>9553</v>
      </c>
      <c r="E1964" s="4" t="s">
        <v>2929</v>
      </c>
      <c r="F1964" s="4" t="s">
        <v>112</v>
      </c>
    </row>
    <row r="1965" spans="1:6" x14ac:dyDescent="0.2">
      <c r="A1965" s="4" t="s">
        <v>2762</v>
      </c>
      <c r="B1965" s="4">
        <v>96141621</v>
      </c>
      <c r="C1965" s="4">
        <v>96141821</v>
      </c>
      <c r="D1965" s="5" t="s">
        <v>9553</v>
      </c>
      <c r="E1965" s="4" t="s">
        <v>2930</v>
      </c>
      <c r="F1965" s="4" t="s">
        <v>212</v>
      </c>
    </row>
    <row r="1966" spans="1:6" x14ac:dyDescent="0.2">
      <c r="A1966" s="4" t="s">
        <v>2762</v>
      </c>
      <c r="B1966" s="4">
        <v>98108098</v>
      </c>
      <c r="C1966" s="4">
        <v>98108298</v>
      </c>
      <c r="D1966" s="5" t="s">
        <v>9553</v>
      </c>
      <c r="E1966" s="4" t="s">
        <v>2931</v>
      </c>
      <c r="F1966" s="4" t="s">
        <v>1286</v>
      </c>
    </row>
    <row r="1967" spans="1:6" x14ac:dyDescent="0.2">
      <c r="A1967" s="4" t="s">
        <v>2762</v>
      </c>
      <c r="B1967" s="4">
        <v>106762074</v>
      </c>
      <c r="C1967" s="4">
        <v>106762274</v>
      </c>
      <c r="D1967" s="5" t="s">
        <v>9553</v>
      </c>
      <c r="E1967" s="4" t="s">
        <v>2933</v>
      </c>
      <c r="F1967" s="4" t="s">
        <v>51</v>
      </c>
    </row>
    <row r="1968" spans="1:6" x14ac:dyDescent="0.2">
      <c r="A1968" s="4" t="s">
        <v>2762</v>
      </c>
      <c r="B1968" s="4">
        <v>106801734</v>
      </c>
      <c r="C1968" s="4">
        <v>106801934</v>
      </c>
      <c r="D1968" s="5" t="s">
        <v>9553</v>
      </c>
      <c r="E1968" s="4" t="s">
        <v>2934</v>
      </c>
      <c r="F1968" s="4" t="s">
        <v>70</v>
      </c>
    </row>
    <row r="1969" spans="1:6" x14ac:dyDescent="0.2">
      <c r="A1969" s="4" t="s">
        <v>2762</v>
      </c>
      <c r="B1969" s="4">
        <v>106801845</v>
      </c>
      <c r="C1969" s="4">
        <v>106802045</v>
      </c>
      <c r="D1969" s="5" t="s">
        <v>9553</v>
      </c>
      <c r="E1969" s="4" t="s">
        <v>2934</v>
      </c>
      <c r="F1969" s="4" t="s">
        <v>70</v>
      </c>
    </row>
    <row r="1970" spans="1:6" x14ac:dyDescent="0.2">
      <c r="A1970" s="4" t="s">
        <v>2762</v>
      </c>
      <c r="B1970" s="4">
        <v>106802178</v>
      </c>
      <c r="C1970" s="4">
        <v>106802378</v>
      </c>
      <c r="D1970" s="5" t="s">
        <v>9553</v>
      </c>
      <c r="E1970" s="4" t="s">
        <v>2934</v>
      </c>
      <c r="F1970" s="4" t="s">
        <v>70</v>
      </c>
    </row>
    <row r="1971" spans="1:6" x14ac:dyDescent="0.2">
      <c r="A1971" s="4" t="s">
        <v>2762</v>
      </c>
      <c r="B1971" s="4">
        <v>106912685</v>
      </c>
      <c r="C1971" s="4">
        <v>106912885</v>
      </c>
      <c r="D1971" s="5" t="s">
        <v>9553</v>
      </c>
      <c r="E1971" s="4" t="s">
        <v>420</v>
      </c>
      <c r="F1971" s="4" t="s">
        <v>51</v>
      </c>
    </row>
    <row r="1972" spans="1:6" x14ac:dyDescent="0.2">
      <c r="A1972" s="4" t="s">
        <v>2762</v>
      </c>
      <c r="B1972" s="4">
        <v>107991698</v>
      </c>
      <c r="C1972" s="4">
        <v>107991898</v>
      </c>
      <c r="D1972" s="5" t="s">
        <v>9553</v>
      </c>
      <c r="E1972" s="4" t="s">
        <v>2935</v>
      </c>
      <c r="F1972" s="4" t="s">
        <v>162</v>
      </c>
    </row>
    <row r="1973" spans="1:6" x14ac:dyDescent="0.2">
      <c r="A1973" s="4" t="s">
        <v>2762</v>
      </c>
      <c r="B1973" s="4">
        <v>108786165</v>
      </c>
      <c r="C1973" s="4">
        <v>108786365</v>
      </c>
      <c r="D1973" s="5" t="s">
        <v>9553</v>
      </c>
      <c r="E1973" s="4" t="s">
        <v>2937</v>
      </c>
      <c r="F1973" s="4" t="s">
        <v>51</v>
      </c>
    </row>
    <row r="1974" spans="1:6" x14ac:dyDescent="0.2">
      <c r="A1974" s="4" t="s">
        <v>2762</v>
      </c>
      <c r="B1974" s="4">
        <v>110602094</v>
      </c>
      <c r="C1974" s="4">
        <v>110602294</v>
      </c>
      <c r="D1974" s="5" t="s">
        <v>9553</v>
      </c>
      <c r="E1974" s="4" t="s">
        <v>2939</v>
      </c>
      <c r="F1974" s="4" t="s">
        <v>117</v>
      </c>
    </row>
    <row r="1975" spans="1:6" x14ac:dyDescent="0.2">
      <c r="A1975" s="4" t="s">
        <v>2762</v>
      </c>
      <c r="B1975" s="4">
        <v>110789828</v>
      </c>
      <c r="C1975" s="4">
        <v>110790028</v>
      </c>
      <c r="D1975" s="5" t="s">
        <v>9553</v>
      </c>
      <c r="E1975" s="4" t="s">
        <v>2940</v>
      </c>
      <c r="F1975" s="4" t="s">
        <v>141</v>
      </c>
    </row>
    <row r="1976" spans="1:6" x14ac:dyDescent="0.2">
      <c r="A1976" s="4" t="s">
        <v>2762</v>
      </c>
      <c r="B1976" s="4">
        <v>111519128</v>
      </c>
      <c r="C1976" s="4">
        <v>111519328</v>
      </c>
      <c r="D1976" s="5" t="s">
        <v>9553</v>
      </c>
      <c r="E1976" s="4" t="s">
        <v>2941</v>
      </c>
      <c r="F1976" s="4" t="s">
        <v>141</v>
      </c>
    </row>
    <row r="1977" spans="1:6" x14ac:dyDescent="0.2">
      <c r="A1977" s="4" t="s">
        <v>2762</v>
      </c>
      <c r="B1977" s="4">
        <v>111564943</v>
      </c>
      <c r="C1977" s="4">
        <v>111565143</v>
      </c>
      <c r="D1977" s="5" t="s">
        <v>9553</v>
      </c>
      <c r="E1977" s="4" t="s">
        <v>2941</v>
      </c>
      <c r="F1977" s="4" t="s">
        <v>141</v>
      </c>
    </row>
    <row r="1978" spans="1:6" x14ac:dyDescent="0.2">
      <c r="A1978" s="4" t="s">
        <v>2762</v>
      </c>
      <c r="B1978" s="4">
        <v>111985663</v>
      </c>
      <c r="C1978" s="4">
        <v>111985863</v>
      </c>
      <c r="D1978" s="5" t="s">
        <v>9553</v>
      </c>
      <c r="E1978" s="4" t="s">
        <v>2942</v>
      </c>
      <c r="F1978" s="4" t="s">
        <v>162</v>
      </c>
    </row>
    <row r="1979" spans="1:6" x14ac:dyDescent="0.2">
      <c r="A1979" s="4" t="s">
        <v>2762</v>
      </c>
      <c r="B1979" s="4">
        <v>112044732</v>
      </c>
      <c r="C1979" s="4">
        <v>112044932</v>
      </c>
      <c r="D1979" s="5" t="s">
        <v>9553</v>
      </c>
      <c r="E1979" s="4" t="s">
        <v>2944</v>
      </c>
      <c r="F1979" s="4" t="s">
        <v>141</v>
      </c>
    </row>
    <row r="1980" spans="1:6" x14ac:dyDescent="0.2">
      <c r="A1980" s="4" t="s">
        <v>2762</v>
      </c>
      <c r="B1980" s="4">
        <v>112393306</v>
      </c>
      <c r="C1980" s="4">
        <v>112393506</v>
      </c>
      <c r="D1980" s="5" t="s">
        <v>9553</v>
      </c>
      <c r="E1980" s="4" t="s">
        <v>2945</v>
      </c>
      <c r="F1980" s="4" t="s">
        <v>101</v>
      </c>
    </row>
    <row r="1981" spans="1:6" x14ac:dyDescent="0.2">
      <c r="A1981" s="4" t="s">
        <v>2762</v>
      </c>
      <c r="B1981" s="4">
        <v>112477053</v>
      </c>
      <c r="C1981" s="4">
        <v>112477253</v>
      </c>
      <c r="D1981" s="5" t="s">
        <v>9553</v>
      </c>
      <c r="E1981" s="4" t="s">
        <v>2946</v>
      </c>
      <c r="F1981" s="4" t="s">
        <v>162</v>
      </c>
    </row>
    <row r="1982" spans="1:6" x14ac:dyDescent="0.2">
      <c r="A1982" s="4" t="s">
        <v>2762</v>
      </c>
      <c r="B1982" s="4">
        <v>112497572</v>
      </c>
      <c r="C1982" s="4">
        <v>112497772</v>
      </c>
      <c r="D1982" s="5" t="s">
        <v>9553</v>
      </c>
      <c r="E1982" s="4" t="s">
        <v>2947</v>
      </c>
      <c r="F1982" s="4" t="s">
        <v>53</v>
      </c>
    </row>
    <row r="1983" spans="1:6" x14ac:dyDescent="0.2">
      <c r="A1983" s="4" t="s">
        <v>2762</v>
      </c>
      <c r="B1983" s="4">
        <v>112568108</v>
      </c>
      <c r="C1983" s="4">
        <v>112568308</v>
      </c>
      <c r="D1983" s="5" t="s">
        <v>9553</v>
      </c>
      <c r="E1983" s="4" t="s">
        <v>2948</v>
      </c>
      <c r="F1983" s="4" t="s">
        <v>101</v>
      </c>
    </row>
    <row r="1984" spans="1:6" x14ac:dyDescent="0.2">
      <c r="A1984" s="4" t="s">
        <v>2762</v>
      </c>
      <c r="B1984" s="4">
        <v>112599767</v>
      </c>
      <c r="C1984" s="4">
        <v>112599967</v>
      </c>
      <c r="D1984" s="5" t="s">
        <v>9553</v>
      </c>
      <c r="E1984" s="4" t="s">
        <v>2949</v>
      </c>
      <c r="F1984" s="4" t="s">
        <v>55</v>
      </c>
    </row>
    <row r="1985" spans="1:6" x14ac:dyDescent="0.2">
      <c r="A1985" s="4" t="s">
        <v>2762</v>
      </c>
      <c r="B1985" s="4">
        <v>112602998</v>
      </c>
      <c r="C1985" s="4">
        <v>112603198</v>
      </c>
      <c r="D1985" s="5" t="s">
        <v>9553</v>
      </c>
      <c r="E1985" s="4" t="s">
        <v>2950</v>
      </c>
      <c r="F1985" s="4" t="s">
        <v>101</v>
      </c>
    </row>
    <row r="1986" spans="1:6" x14ac:dyDescent="0.2">
      <c r="A1986" s="4" t="s">
        <v>2762</v>
      </c>
      <c r="B1986" s="4">
        <v>112831202</v>
      </c>
      <c r="C1986" s="4">
        <v>112831402</v>
      </c>
      <c r="D1986" s="5" t="s">
        <v>9553</v>
      </c>
      <c r="E1986" s="4" t="s">
        <v>2953</v>
      </c>
      <c r="F1986" s="4" t="s">
        <v>84</v>
      </c>
    </row>
    <row r="1987" spans="1:6" x14ac:dyDescent="0.2">
      <c r="A1987" s="4" t="s">
        <v>2762</v>
      </c>
      <c r="B1987" s="4">
        <v>114715898</v>
      </c>
      <c r="C1987" s="4">
        <v>114716098</v>
      </c>
      <c r="D1987" s="5" t="s">
        <v>9553</v>
      </c>
      <c r="E1987" s="4" t="s">
        <v>2956</v>
      </c>
      <c r="F1987" s="4" t="s">
        <v>117</v>
      </c>
    </row>
    <row r="1988" spans="1:6" x14ac:dyDescent="0.2">
      <c r="A1988" s="4" t="s">
        <v>2762</v>
      </c>
      <c r="B1988" s="4">
        <v>115697270</v>
      </c>
      <c r="C1988" s="4">
        <v>115697470</v>
      </c>
      <c r="D1988" s="5" t="s">
        <v>9553</v>
      </c>
      <c r="E1988" s="4" t="s">
        <v>2958</v>
      </c>
      <c r="F1988" s="4" t="s">
        <v>70</v>
      </c>
    </row>
    <row r="1989" spans="1:6" x14ac:dyDescent="0.2">
      <c r="A1989" s="4" t="s">
        <v>2762</v>
      </c>
      <c r="B1989" s="4">
        <v>115697596</v>
      </c>
      <c r="C1989" s="4">
        <v>115697796</v>
      </c>
      <c r="D1989" s="5" t="s">
        <v>9553</v>
      </c>
      <c r="E1989" s="4" t="s">
        <v>2958</v>
      </c>
      <c r="F1989" s="4" t="s">
        <v>70</v>
      </c>
    </row>
    <row r="1990" spans="1:6" x14ac:dyDescent="0.2">
      <c r="A1990" s="4" t="s">
        <v>2762</v>
      </c>
      <c r="B1990" s="4">
        <v>118722707</v>
      </c>
      <c r="C1990" s="4">
        <v>118722907</v>
      </c>
      <c r="D1990" s="5" t="s">
        <v>9553</v>
      </c>
      <c r="E1990" s="4" t="s">
        <v>2960</v>
      </c>
      <c r="F1990" s="4" t="s">
        <v>41</v>
      </c>
    </row>
    <row r="1991" spans="1:6" x14ac:dyDescent="0.2">
      <c r="A1991" s="4" t="s">
        <v>2762</v>
      </c>
      <c r="B1991" s="4">
        <v>121499627</v>
      </c>
      <c r="C1991" s="4">
        <v>121499827</v>
      </c>
      <c r="D1991" s="5" t="s">
        <v>9553</v>
      </c>
      <c r="E1991" s="4" t="s">
        <v>2961</v>
      </c>
      <c r="F1991" s="4" t="s">
        <v>117</v>
      </c>
    </row>
    <row r="1992" spans="1:6" x14ac:dyDescent="0.2">
      <c r="A1992" s="4" t="s">
        <v>2762</v>
      </c>
      <c r="B1992" s="4">
        <v>123737713</v>
      </c>
      <c r="C1992" s="4">
        <v>123737913</v>
      </c>
      <c r="D1992" s="5" t="s">
        <v>9553</v>
      </c>
      <c r="E1992" s="4" t="s">
        <v>420</v>
      </c>
      <c r="F1992" s="4" t="s">
        <v>51</v>
      </c>
    </row>
    <row r="1993" spans="1:6" x14ac:dyDescent="0.2">
      <c r="A1993" s="4" t="s">
        <v>2762</v>
      </c>
      <c r="B1993" s="4">
        <v>123738029</v>
      </c>
      <c r="C1993" s="4">
        <v>123738229</v>
      </c>
      <c r="D1993" s="5" t="s">
        <v>9553</v>
      </c>
      <c r="E1993" s="4" t="s">
        <v>420</v>
      </c>
      <c r="F1993" s="4" t="s">
        <v>51</v>
      </c>
    </row>
    <row r="1994" spans="1:6" x14ac:dyDescent="0.2">
      <c r="A1994" s="4" t="s">
        <v>2762</v>
      </c>
      <c r="B1994" s="4">
        <v>125773607</v>
      </c>
      <c r="C1994" s="4">
        <v>125773807</v>
      </c>
      <c r="D1994" s="5" t="s">
        <v>9553</v>
      </c>
      <c r="E1994" s="4" t="s">
        <v>2969</v>
      </c>
      <c r="F1994" s="4" t="s">
        <v>55</v>
      </c>
    </row>
    <row r="1995" spans="1:6" x14ac:dyDescent="0.2">
      <c r="A1995" s="4" t="s">
        <v>2762</v>
      </c>
      <c r="B1995" s="4">
        <v>125782649</v>
      </c>
      <c r="C1995" s="4">
        <v>125782849</v>
      </c>
      <c r="D1995" s="5" t="s">
        <v>9553</v>
      </c>
      <c r="E1995" s="4" t="s">
        <v>2969</v>
      </c>
      <c r="F1995" s="4" t="s">
        <v>55</v>
      </c>
    </row>
    <row r="1996" spans="1:6" x14ac:dyDescent="0.2">
      <c r="A1996" s="4" t="s">
        <v>2762</v>
      </c>
      <c r="B1996" s="4">
        <v>125806523</v>
      </c>
      <c r="C1996" s="4">
        <v>125806723</v>
      </c>
      <c r="D1996" s="5" t="s">
        <v>9553</v>
      </c>
      <c r="E1996" s="4" t="s">
        <v>2970</v>
      </c>
      <c r="F1996" s="4" t="s">
        <v>101</v>
      </c>
    </row>
    <row r="1997" spans="1:6" x14ac:dyDescent="0.2">
      <c r="A1997" s="4" t="s">
        <v>2762</v>
      </c>
      <c r="B1997" s="4">
        <v>125851964</v>
      </c>
      <c r="C1997" s="4">
        <v>125852164</v>
      </c>
      <c r="D1997" s="5" t="s">
        <v>9553</v>
      </c>
      <c r="E1997" s="4" t="s">
        <v>2969</v>
      </c>
      <c r="F1997" s="4" t="s">
        <v>55</v>
      </c>
    </row>
    <row r="1998" spans="1:6" x14ac:dyDescent="0.2">
      <c r="A1998" s="4" t="s">
        <v>2762</v>
      </c>
      <c r="B1998" s="4">
        <v>125929032</v>
      </c>
      <c r="C1998" s="4">
        <v>125929232</v>
      </c>
      <c r="D1998" s="5" t="s">
        <v>9553</v>
      </c>
      <c r="E1998" s="4" t="s">
        <v>2971</v>
      </c>
      <c r="F1998" s="4" t="s">
        <v>53</v>
      </c>
    </row>
    <row r="1999" spans="1:6" x14ac:dyDescent="0.2">
      <c r="A1999" s="4" t="s">
        <v>2762</v>
      </c>
      <c r="B1999" s="4">
        <v>125929491</v>
      </c>
      <c r="C1999" s="4">
        <v>125929691</v>
      </c>
      <c r="D1999" s="5" t="s">
        <v>9553</v>
      </c>
      <c r="E1999" s="4" t="s">
        <v>2971</v>
      </c>
      <c r="F1999" s="4" t="s">
        <v>53</v>
      </c>
    </row>
    <row r="2000" spans="1:6" x14ac:dyDescent="0.2">
      <c r="A2000" s="4" t="s">
        <v>2762</v>
      </c>
      <c r="B2000" s="4">
        <v>125929917</v>
      </c>
      <c r="C2000" s="4">
        <v>125930117</v>
      </c>
      <c r="D2000" s="5" t="s">
        <v>9553</v>
      </c>
      <c r="E2000" s="4" t="s">
        <v>2971</v>
      </c>
      <c r="F2000" s="4" t="s">
        <v>53</v>
      </c>
    </row>
    <row r="2001" spans="1:6" x14ac:dyDescent="0.2">
      <c r="A2001" s="4" t="s">
        <v>2762</v>
      </c>
      <c r="B2001" s="4">
        <v>126376932</v>
      </c>
      <c r="C2001" s="4">
        <v>126377132</v>
      </c>
      <c r="D2001" s="5" t="s">
        <v>9553</v>
      </c>
      <c r="E2001" s="4" t="s">
        <v>2972</v>
      </c>
      <c r="F2001" s="4" t="s">
        <v>117</v>
      </c>
    </row>
    <row r="2002" spans="1:6" x14ac:dyDescent="0.2">
      <c r="A2002" s="4" t="s">
        <v>2762</v>
      </c>
      <c r="B2002" s="4">
        <v>126377173</v>
      </c>
      <c r="C2002" s="4">
        <v>126377373</v>
      </c>
      <c r="D2002" s="5" t="s">
        <v>9553</v>
      </c>
      <c r="E2002" s="4" t="s">
        <v>2972</v>
      </c>
      <c r="F2002" s="4" t="s">
        <v>117</v>
      </c>
    </row>
    <row r="2003" spans="1:6" x14ac:dyDescent="0.2">
      <c r="A2003" s="4" t="s">
        <v>2762</v>
      </c>
      <c r="B2003" s="4">
        <v>126378102</v>
      </c>
      <c r="C2003" s="4">
        <v>126378302</v>
      </c>
      <c r="D2003" s="5" t="s">
        <v>9553</v>
      </c>
      <c r="E2003" s="4" t="s">
        <v>2972</v>
      </c>
      <c r="F2003" s="4" t="s">
        <v>117</v>
      </c>
    </row>
    <row r="2004" spans="1:6" x14ac:dyDescent="0.2">
      <c r="A2004" s="4" t="s">
        <v>2762</v>
      </c>
      <c r="B2004" s="4">
        <v>127372741</v>
      </c>
      <c r="C2004" s="4">
        <v>127372941</v>
      </c>
      <c r="D2004" s="5" t="s">
        <v>9553</v>
      </c>
      <c r="E2004" s="4" t="s">
        <v>2974</v>
      </c>
      <c r="F2004" s="4" t="s">
        <v>141</v>
      </c>
    </row>
    <row r="2005" spans="1:6" x14ac:dyDescent="0.2">
      <c r="A2005" s="4" t="s">
        <v>2762</v>
      </c>
      <c r="B2005" s="4">
        <v>131717293</v>
      </c>
      <c r="C2005" s="4">
        <v>131717493</v>
      </c>
      <c r="D2005" s="5" t="s">
        <v>9553</v>
      </c>
      <c r="E2005" s="4" t="s">
        <v>2985</v>
      </c>
      <c r="F2005" s="4" t="s">
        <v>73</v>
      </c>
    </row>
    <row r="2006" spans="1:6" x14ac:dyDescent="0.2">
      <c r="A2006" s="4" t="s">
        <v>2762</v>
      </c>
      <c r="B2006" s="4">
        <v>131723399</v>
      </c>
      <c r="C2006" s="4">
        <v>131723599</v>
      </c>
      <c r="D2006" s="5" t="s">
        <v>9553</v>
      </c>
      <c r="E2006" s="4" t="s">
        <v>2986</v>
      </c>
      <c r="F2006" s="4" t="s">
        <v>2987</v>
      </c>
    </row>
    <row r="2007" spans="1:6" x14ac:dyDescent="0.2">
      <c r="A2007" s="4" t="s">
        <v>2762</v>
      </c>
      <c r="B2007" s="4">
        <v>131781267</v>
      </c>
      <c r="C2007" s="4">
        <v>131781467</v>
      </c>
      <c r="D2007" s="5" t="s">
        <v>9553</v>
      </c>
      <c r="E2007" s="4" t="s">
        <v>2988</v>
      </c>
      <c r="F2007" s="4" t="s">
        <v>169</v>
      </c>
    </row>
    <row r="2008" spans="1:6" x14ac:dyDescent="0.2">
      <c r="A2008" s="4" t="s">
        <v>2762</v>
      </c>
      <c r="B2008" s="4">
        <v>131781306</v>
      </c>
      <c r="C2008" s="4">
        <v>131781506</v>
      </c>
      <c r="D2008" s="5" t="s">
        <v>9553</v>
      </c>
      <c r="E2008" s="4" t="s">
        <v>2988</v>
      </c>
      <c r="F2008" s="4" t="s">
        <v>169</v>
      </c>
    </row>
    <row r="2009" spans="1:6" x14ac:dyDescent="0.2">
      <c r="A2009" s="4" t="s">
        <v>2762</v>
      </c>
      <c r="B2009" s="4">
        <v>131782389</v>
      </c>
      <c r="C2009" s="4">
        <v>131782589</v>
      </c>
      <c r="D2009" s="5" t="s">
        <v>9553</v>
      </c>
      <c r="E2009" s="4" t="s">
        <v>2989</v>
      </c>
      <c r="F2009" s="4" t="s">
        <v>112</v>
      </c>
    </row>
    <row r="2010" spans="1:6" x14ac:dyDescent="0.2">
      <c r="A2010" s="4" t="s">
        <v>2762</v>
      </c>
      <c r="B2010" s="4">
        <v>132455122</v>
      </c>
      <c r="C2010" s="4">
        <v>132455322</v>
      </c>
      <c r="D2010" s="5" t="s">
        <v>9553</v>
      </c>
      <c r="E2010" s="4" t="s">
        <v>2994</v>
      </c>
      <c r="F2010" s="4" t="s">
        <v>55</v>
      </c>
    </row>
    <row r="2011" spans="1:6" x14ac:dyDescent="0.2">
      <c r="A2011" s="4" t="s">
        <v>2762</v>
      </c>
      <c r="B2011" s="4">
        <v>132561565</v>
      </c>
      <c r="C2011" s="4">
        <v>132561765</v>
      </c>
      <c r="D2011" s="5" t="s">
        <v>9553</v>
      </c>
      <c r="E2011" s="4" t="s">
        <v>2995</v>
      </c>
      <c r="F2011" s="4" t="s">
        <v>141</v>
      </c>
    </row>
    <row r="2012" spans="1:6" x14ac:dyDescent="0.2">
      <c r="A2012" s="4" t="s">
        <v>2762</v>
      </c>
      <c r="B2012" s="4">
        <v>132565862</v>
      </c>
      <c r="C2012" s="4">
        <v>132566062</v>
      </c>
      <c r="D2012" s="5" t="s">
        <v>9553</v>
      </c>
      <c r="E2012" s="4" t="s">
        <v>2996</v>
      </c>
      <c r="F2012" s="4" t="s">
        <v>53</v>
      </c>
    </row>
    <row r="2013" spans="1:6" x14ac:dyDescent="0.2">
      <c r="A2013" s="4" t="s">
        <v>2762</v>
      </c>
      <c r="B2013" s="4">
        <v>132709124</v>
      </c>
      <c r="C2013" s="4">
        <v>132709324</v>
      </c>
      <c r="D2013" s="5" t="s">
        <v>9553</v>
      </c>
      <c r="E2013" s="4" t="s">
        <v>2997</v>
      </c>
      <c r="F2013" s="4" t="s">
        <v>101</v>
      </c>
    </row>
    <row r="2014" spans="1:6" x14ac:dyDescent="0.2">
      <c r="A2014" s="4" t="s">
        <v>2762</v>
      </c>
      <c r="B2014" s="4">
        <v>133180604</v>
      </c>
      <c r="C2014" s="4">
        <v>133180804</v>
      </c>
      <c r="D2014" s="5" t="s">
        <v>9553</v>
      </c>
      <c r="E2014" s="4" t="s">
        <v>2999</v>
      </c>
      <c r="F2014" s="4" t="s">
        <v>141</v>
      </c>
    </row>
    <row r="2015" spans="1:6" x14ac:dyDescent="0.2">
      <c r="A2015" s="4" t="s">
        <v>2762</v>
      </c>
      <c r="B2015" s="4">
        <v>133394565</v>
      </c>
      <c r="C2015" s="4">
        <v>133394765</v>
      </c>
      <c r="D2015" s="5" t="s">
        <v>9553</v>
      </c>
      <c r="E2015" s="4" t="s">
        <v>3000</v>
      </c>
      <c r="F2015" s="4" t="s">
        <v>101</v>
      </c>
    </row>
    <row r="2016" spans="1:6" x14ac:dyDescent="0.2">
      <c r="A2016" s="4" t="s">
        <v>2762</v>
      </c>
      <c r="B2016" s="4">
        <v>133509977</v>
      </c>
      <c r="C2016" s="4">
        <v>133510177</v>
      </c>
      <c r="D2016" s="5" t="s">
        <v>9553</v>
      </c>
      <c r="E2016" s="4" t="s">
        <v>3001</v>
      </c>
      <c r="F2016" s="4" t="s">
        <v>41</v>
      </c>
    </row>
    <row r="2017" spans="1:6" x14ac:dyDescent="0.2">
      <c r="A2017" s="4" t="s">
        <v>2762</v>
      </c>
      <c r="B2017" s="4">
        <v>133510010</v>
      </c>
      <c r="C2017" s="4">
        <v>133510210</v>
      </c>
      <c r="D2017" s="5" t="s">
        <v>9553</v>
      </c>
      <c r="E2017" s="4" t="s">
        <v>3001</v>
      </c>
      <c r="F2017" s="4" t="s">
        <v>41</v>
      </c>
    </row>
    <row r="2018" spans="1:6" x14ac:dyDescent="0.2">
      <c r="A2018" s="4" t="s">
        <v>2762</v>
      </c>
      <c r="B2018" s="4">
        <v>133582721</v>
      </c>
      <c r="C2018" s="4">
        <v>133582921</v>
      </c>
      <c r="D2018" s="5" t="s">
        <v>9553</v>
      </c>
      <c r="E2018" s="4" t="s">
        <v>3003</v>
      </c>
      <c r="F2018" s="4" t="s">
        <v>112</v>
      </c>
    </row>
    <row r="2019" spans="1:6" x14ac:dyDescent="0.2">
      <c r="A2019" s="4" t="s">
        <v>2762</v>
      </c>
      <c r="B2019" s="4">
        <v>133682012</v>
      </c>
      <c r="C2019" s="4">
        <v>133682212</v>
      </c>
      <c r="D2019" s="5" t="s">
        <v>9553</v>
      </c>
      <c r="E2019" s="4" t="s">
        <v>3004</v>
      </c>
      <c r="F2019" s="4" t="s">
        <v>73</v>
      </c>
    </row>
    <row r="2020" spans="1:6" x14ac:dyDescent="0.2">
      <c r="A2020" s="4" t="s">
        <v>2762</v>
      </c>
      <c r="B2020" s="4">
        <v>134673381</v>
      </c>
      <c r="C2020" s="4">
        <v>134673581</v>
      </c>
      <c r="D2020" s="5" t="s">
        <v>9553</v>
      </c>
      <c r="E2020" s="4" t="s">
        <v>3008</v>
      </c>
      <c r="F2020" s="4" t="s">
        <v>101</v>
      </c>
    </row>
    <row r="2021" spans="1:6" x14ac:dyDescent="0.2">
      <c r="A2021" s="4" t="s">
        <v>2762</v>
      </c>
      <c r="B2021" s="4">
        <v>134987554</v>
      </c>
      <c r="C2021" s="4">
        <v>134987754</v>
      </c>
      <c r="D2021" s="5" t="s">
        <v>9553</v>
      </c>
      <c r="E2021" s="4" t="s">
        <v>3010</v>
      </c>
      <c r="F2021" s="4" t="s">
        <v>117</v>
      </c>
    </row>
    <row r="2022" spans="1:6" x14ac:dyDescent="0.2">
      <c r="A2022" s="4" t="s">
        <v>2762</v>
      </c>
      <c r="B2022" s="4">
        <v>135040846</v>
      </c>
      <c r="C2022" s="4">
        <v>135041046</v>
      </c>
      <c r="D2022" s="5" t="s">
        <v>9553</v>
      </c>
      <c r="E2022" s="4" t="s">
        <v>3011</v>
      </c>
      <c r="F2022" s="4" t="s">
        <v>141</v>
      </c>
    </row>
    <row r="2023" spans="1:6" x14ac:dyDescent="0.2">
      <c r="A2023" s="4" t="s">
        <v>2762</v>
      </c>
      <c r="B2023" s="4">
        <v>135394287</v>
      </c>
      <c r="C2023" s="4">
        <v>135394487</v>
      </c>
      <c r="D2023" s="5" t="s">
        <v>9553</v>
      </c>
      <c r="E2023" s="4" t="s">
        <v>3013</v>
      </c>
      <c r="F2023" s="4" t="s">
        <v>1286</v>
      </c>
    </row>
    <row r="2024" spans="1:6" x14ac:dyDescent="0.2">
      <c r="A2024" s="4" t="s">
        <v>2762</v>
      </c>
      <c r="B2024" s="4">
        <v>135394299</v>
      </c>
      <c r="C2024" s="4">
        <v>135394499</v>
      </c>
      <c r="D2024" s="5" t="s">
        <v>9553</v>
      </c>
      <c r="E2024" s="4" t="s">
        <v>3013</v>
      </c>
      <c r="F2024" s="4" t="s">
        <v>1286</v>
      </c>
    </row>
    <row r="2025" spans="1:6" x14ac:dyDescent="0.2">
      <c r="A2025" s="4" t="s">
        <v>2762</v>
      </c>
      <c r="B2025" s="4">
        <v>135443898</v>
      </c>
      <c r="C2025" s="4">
        <v>135444098</v>
      </c>
      <c r="D2025" s="5" t="s">
        <v>9553</v>
      </c>
      <c r="E2025" s="4" t="s">
        <v>3014</v>
      </c>
      <c r="F2025" s="4" t="s">
        <v>141</v>
      </c>
    </row>
    <row r="2026" spans="1:6" x14ac:dyDescent="0.2">
      <c r="A2026" s="4" t="s">
        <v>2762</v>
      </c>
      <c r="B2026" s="4">
        <v>137805923</v>
      </c>
      <c r="C2026" s="4">
        <v>137806123</v>
      </c>
      <c r="D2026" s="5" t="s">
        <v>9553</v>
      </c>
      <c r="E2026" s="4" t="s">
        <v>3020</v>
      </c>
      <c r="F2026" s="4" t="s">
        <v>101</v>
      </c>
    </row>
    <row r="2027" spans="1:6" x14ac:dyDescent="0.2">
      <c r="A2027" s="4" t="s">
        <v>2762</v>
      </c>
      <c r="B2027" s="4">
        <v>137812220</v>
      </c>
      <c r="C2027" s="4">
        <v>137812420</v>
      </c>
      <c r="D2027" s="5" t="s">
        <v>9553</v>
      </c>
      <c r="E2027" s="4" t="s">
        <v>3021</v>
      </c>
      <c r="F2027" s="4" t="s">
        <v>212</v>
      </c>
    </row>
    <row r="2028" spans="1:6" x14ac:dyDescent="0.2">
      <c r="A2028" s="4" t="s">
        <v>2762</v>
      </c>
      <c r="B2028" s="4">
        <v>137824082</v>
      </c>
      <c r="C2028" s="4">
        <v>137824282</v>
      </c>
      <c r="D2028" s="5" t="s">
        <v>9553</v>
      </c>
      <c r="E2028" s="4" t="s">
        <v>3022</v>
      </c>
      <c r="F2028" s="4" t="s">
        <v>169</v>
      </c>
    </row>
    <row r="2029" spans="1:6" x14ac:dyDescent="0.2">
      <c r="A2029" s="4" t="s">
        <v>2762</v>
      </c>
      <c r="B2029" s="4">
        <v>137825523</v>
      </c>
      <c r="C2029" s="4">
        <v>137825723</v>
      </c>
      <c r="D2029" s="5" t="s">
        <v>9553</v>
      </c>
      <c r="E2029" s="4" t="s">
        <v>3022</v>
      </c>
      <c r="F2029" s="4" t="s">
        <v>169</v>
      </c>
    </row>
    <row r="2030" spans="1:6" x14ac:dyDescent="0.2">
      <c r="A2030" s="4" t="s">
        <v>2762</v>
      </c>
      <c r="B2030" s="4">
        <v>137865028</v>
      </c>
      <c r="C2030" s="4">
        <v>137865228</v>
      </c>
      <c r="D2030" s="5" t="s">
        <v>9553</v>
      </c>
      <c r="E2030" s="4" t="s">
        <v>3023</v>
      </c>
      <c r="F2030" s="4" t="s">
        <v>169</v>
      </c>
    </row>
    <row r="2031" spans="1:6" x14ac:dyDescent="0.2">
      <c r="A2031" s="4" t="s">
        <v>2762</v>
      </c>
      <c r="B2031" s="4">
        <v>137895707</v>
      </c>
      <c r="C2031" s="4">
        <v>137895907</v>
      </c>
      <c r="D2031" s="5" t="s">
        <v>9553</v>
      </c>
      <c r="E2031" s="4" t="s">
        <v>3024</v>
      </c>
      <c r="F2031" s="4" t="s">
        <v>3025</v>
      </c>
    </row>
    <row r="2032" spans="1:6" x14ac:dyDescent="0.2">
      <c r="A2032" s="4" t="s">
        <v>2762</v>
      </c>
      <c r="B2032" s="4">
        <v>137895824</v>
      </c>
      <c r="C2032" s="4">
        <v>137896024</v>
      </c>
      <c r="D2032" s="5" t="s">
        <v>9553</v>
      </c>
      <c r="E2032" s="4" t="s">
        <v>3024</v>
      </c>
      <c r="F2032" s="4" t="s">
        <v>3025</v>
      </c>
    </row>
    <row r="2033" spans="1:6" x14ac:dyDescent="0.2">
      <c r="A2033" s="4" t="s">
        <v>2762</v>
      </c>
      <c r="B2033" s="4">
        <v>138180674</v>
      </c>
      <c r="C2033" s="4">
        <v>138180874</v>
      </c>
      <c r="D2033" s="5" t="s">
        <v>9553</v>
      </c>
      <c r="E2033" s="4" t="s">
        <v>3026</v>
      </c>
      <c r="F2033" s="4" t="s">
        <v>55</v>
      </c>
    </row>
    <row r="2034" spans="1:6" x14ac:dyDescent="0.2">
      <c r="A2034" s="4" t="s">
        <v>2762</v>
      </c>
      <c r="B2034" s="4">
        <v>138486373</v>
      </c>
      <c r="C2034" s="4">
        <v>138486573</v>
      </c>
      <c r="D2034" s="5" t="s">
        <v>9553</v>
      </c>
      <c r="E2034" s="4" t="s">
        <v>3028</v>
      </c>
      <c r="F2034" s="4" t="s">
        <v>55</v>
      </c>
    </row>
    <row r="2035" spans="1:6" x14ac:dyDescent="0.2">
      <c r="A2035" s="4" t="s">
        <v>2762</v>
      </c>
      <c r="B2035" s="4">
        <v>138568054</v>
      </c>
      <c r="C2035" s="4">
        <v>138568254</v>
      </c>
      <c r="D2035" s="5" t="s">
        <v>9553</v>
      </c>
      <c r="E2035" s="4" t="s">
        <v>3029</v>
      </c>
      <c r="F2035" s="4" t="s">
        <v>55</v>
      </c>
    </row>
    <row r="2036" spans="1:6" x14ac:dyDescent="0.2">
      <c r="A2036" s="4" t="s">
        <v>2762</v>
      </c>
      <c r="B2036" s="4">
        <v>138679553</v>
      </c>
      <c r="C2036" s="4">
        <v>138679753</v>
      </c>
      <c r="D2036" s="5" t="s">
        <v>9553</v>
      </c>
      <c r="E2036" s="4" t="s">
        <v>3030</v>
      </c>
      <c r="F2036" s="4" t="s">
        <v>169</v>
      </c>
    </row>
    <row r="2037" spans="1:6" x14ac:dyDescent="0.2">
      <c r="A2037" s="4" t="s">
        <v>2762</v>
      </c>
      <c r="B2037" s="4">
        <v>138750868</v>
      </c>
      <c r="C2037" s="4">
        <v>138751068</v>
      </c>
      <c r="D2037" s="5" t="s">
        <v>9553</v>
      </c>
      <c r="E2037" s="4" t="s">
        <v>3032</v>
      </c>
      <c r="F2037" s="4" t="s">
        <v>73</v>
      </c>
    </row>
    <row r="2038" spans="1:6" x14ac:dyDescent="0.2">
      <c r="A2038" s="4" t="s">
        <v>2762</v>
      </c>
      <c r="B2038" s="4">
        <v>138751214</v>
      </c>
      <c r="C2038" s="4">
        <v>138751414</v>
      </c>
      <c r="D2038" s="5" t="s">
        <v>9553</v>
      </c>
      <c r="E2038" s="4" t="s">
        <v>3032</v>
      </c>
      <c r="F2038" s="4" t="s">
        <v>73</v>
      </c>
    </row>
    <row r="2039" spans="1:6" x14ac:dyDescent="0.2">
      <c r="A2039" s="4" t="s">
        <v>2762</v>
      </c>
      <c r="B2039" s="4">
        <v>139616863</v>
      </c>
      <c r="C2039" s="4">
        <v>139617063</v>
      </c>
      <c r="D2039" s="5" t="s">
        <v>9553</v>
      </c>
      <c r="E2039" s="4" t="s">
        <v>3033</v>
      </c>
      <c r="F2039" s="4" t="s">
        <v>169</v>
      </c>
    </row>
    <row r="2040" spans="1:6" x14ac:dyDescent="0.2">
      <c r="A2040" s="4" t="s">
        <v>2762</v>
      </c>
      <c r="B2040" s="4">
        <v>139675120</v>
      </c>
      <c r="C2040" s="4">
        <v>139675320</v>
      </c>
      <c r="D2040" s="5" t="s">
        <v>9553</v>
      </c>
      <c r="E2040" s="4" t="s">
        <v>3034</v>
      </c>
      <c r="F2040" s="4" t="s">
        <v>177</v>
      </c>
    </row>
    <row r="2041" spans="1:6" x14ac:dyDescent="0.2">
      <c r="A2041" s="4" t="s">
        <v>2762</v>
      </c>
      <c r="B2041" s="4">
        <v>141663247</v>
      </c>
      <c r="C2041" s="4">
        <v>141663447</v>
      </c>
      <c r="D2041" s="5" t="s">
        <v>9553</v>
      </c>
      <c r="E2041" s="4" t="s">
        <v>3045</v>
      </c>
      <c r="F2041" s="4" t="s">
        <v>41</v>
      </c>
    </row>
    <row r="2042" spans="1:6" x14ac:dyDescent="0.2">
      <c r="A2042" s="4" t="s">
        <v>2762</v>
      </c>
      <c r="B2042" s="4">
        <v>141783640</v>
      </c>
      <c r="C2042" s="4">
        <v>141783840</v>
      </c>
      <c r="D2042" s="5" t="s">
        <v>9553</v>
      </c>
      <c r="E2042" s="4" t="s">
        <v>3046</v>
      </c>
      <c r="F2042" s="4" t="s">
        <v>162</v>
      </c>
    </row>
    <row r="2043" spans="1:6" x14ac:dyDescent="0.2">
      <c r="A2043" s="4" t="s">
        <v>2762</v>
      </c>
      <c r="B2043" s="4">
        <v>141887488</v>
      </c>
      <c r="C2043" s="4">
        <v>141887688</v>
      </c>
      <c r="D2043" s="5" t="s">
        <v>9553</v>
      </c>
      <c r="E2043" s="4" t="s">
        <v>3047</v>
      </c>
      <c r="F2043" s="4" t="s">
        <v>162</v>
      </c>
    </row>
    <row r="2044" spans="1:6" x14ac:dyDescent="0.2">
      <c r="A2044" s="4" t="s">
        <v>2762</v>
      </c>
      <c r="B2044" s="4">
        <v>142100522</v>
      </c>
      <c r="C2044" s="4">
        <v>142100722</v>
      </c>
      <c r="D2044" s="5" t="s">
        <v>9553</v>
      </c>
      <c r="E2044" s="4" t="s">
        <v>420</v>
      </c>
      <c r="F2044" s="4" t="s">
        <v>51</v>
      </c>
    </row>
    <row r="2045" spans="1:6" x14ac:dyDescent="0.2">
      <c r="A2045" s="4" t="s">
        <v>2762</v>
      </c>
      <c r="B2045" s="4">
        <v>142254201</v>
      </c>
      <c r="C2045" s="4">
        <v>142254401</v>
      </c>
      <c r="D2045" s="5" t="s">
        <v>9553</v>
      </c>
      <c r="E2045" s="4" t="s">
        <v>3050</v>
      </c>
      <c r="F2045" s="4" t="s">
        <v>84</v>
      </c>
    </row>
    <row r="2046" spans="1:6" x14ac:dyDescent="0.2">
      <c r="A2046" s="4" t="s">
        <v>2762</v>
      </c>
      <c r="B2046" s="4">
        <v>142413675</v>
      </c>
      <c r="C2046" s="4">
        <v>142413875</v>
      </c>
      <c r="D2046" s="5" t="s">
        <v>9553</v>
      </c>
      <c r="E2046" s="4" t="s">
        <v>3051</v>
      </c>
      <c r="F2046" s="4" t="s">
        <v>70</v>
      </c>
    </row>
    <row r="2047" spans="1:6" x14ac:dyDescent="0.2">
      <c r="A2047" s="4" t="s">
        <v>2762</v>
      </c>
      <c r="B2047" s="4">
        <v>142440872</v>
      </c>
      <c r="C2047" s="4">
        <v>142441072</v>
      </c>
      <c r="D2047" s="5" t="s">
        <v>9553</v>
      </c>
      <c r="E2047" s="4" t="s">
        <v>3051</v>
      </c>
      <c r="F2047" s="4" t="s">
        <v>70</v>
      </c>
    </row>
    <row r="2048" spans="1:6" x14ac:dyDescent="0.2">
      <c r="A2048" s="4" t="s">
        <v>2762</v>
      </c>
      <c r="B2048" s="4">
        <v>142441237</v>
      </c>
      <c r="C2048" s="4">
        <v>142441437</v>
      </c>
      <c r="D2048" s="5" t="s">
        <v>9553</v>
      </c>
      <c r="E2048" s="4" t="s">
        <v>3051</v>
      </c>
      <c r="F2048" s="4" t="s">
        <v>70</v>
      </c>
    </row>
    <row r="2049" spans="1:6" x14ac:dyDescent="0.2">
      <c r="A2049" s="4" t="s">
        <v>2762</v>
      </c>
      <c r="B2049" s="4">
        <v>142454101</v>
      </c>
      <c r="C2049" s="4">
        <v>142454301</v>
      </c>
      <c r="D2049" s="5" t="s">
        <v>9553</v>
      </c>
      <c r="E2049" s="4" t="s">
        <v>3051</v>
      </c>
      <c r="F2049" s="4" t="s">
        <v>70</v>
      </c>
    </row>
    <row r="2050" spans="1:6" x14ac:dyDescent="0.2">
      <c r="A2050" s="4" t="s">
        <v>2762</v>
      </c>
      <c r="B2050" s="4">
        <v>142520628</v>
      </c>
      <c r="C2050" s="4">
        <v>142520828</v>
      </c>
      <c r="D2050" s="5" t="s">
        <v>9553</v>
      </c>
      <c r="E2050" s="4" t="s">
        <v>3052</v>
      </c>
      <c r="F2050" s="4" t="s">
        <v>117</v>
      </c>
    </row>
    <row r="2051" spans="1:6" x14ac:dyDescent="0.2">
      <c r="A2051" s="4" t="s">
        <v>2762</v>
      </c>
      <c r="B2051" s="4">
        <v>142522751</v>
      </c>
      <c r="C2051" s="4">
        <v>142522951</v>
      </c>
      <c r="D2051" s="5" t="s">
        <v>9553</v>
      </c>
      <c r="E2051" s="4" t="s">
        <v>3052</v>
      </c>
      <c r="F2051" s="4" t="s">
        <v>117</v>
      </c>
    </row>
    <row r="2052" spans="1:6" x14ac:dyDescent="0.2">
      <c r="A2052" s="4" t="s">
        <v>2762</v>
      </c>
      <c r="B2052" s="4">
        <v>142556811</v>
      </c>
      <c r="C2052" s="4">
        <v>142557011</v>
      </c>
      <c r="D2052" s="5" t="s">
        <v>9553</v>
      </c>
      <c r="E2052" s="4" t="s">
        <v>3052</v>
      </c>
      <c r="F2052" s="4" t="s">
        <v>117</v>
      </c>
    </row>
    <row r="2053" spans="1:6" x14ac:dyDescent="0.2">
      <c r="A2053" s="4" t="s">
        <v>2762</v>
      </c>
      <c r="B2053" s="4">
        <v>142556832</v>
      </c>
      <c r="C2053" s="4">
        <v>142557032</v>
      </c>
      <c r="D2053" s="5" t="s">
        <v>9553</v>
      </c>
      <c r="E2053" s="4" t="s">
        <v>3052</v>
      </c>
      <c r="F2053" s="4" t="s">
        <v>117</v>
      </c>
    </row>
    <row r="2054" spans="1:6" x14ac:dyDescent="0.2">
      <c r="A2054" s="4" t="s">
        <v>2762</v>
      </c>
      <c r="B2054" s="4">
        <v>142556901</v>
      </c>
      <c r="C2054" s="4">
        <v>142557101</v>
      </c>
      <c r="D2054" s="5" t="s">
        <v>9553</v>
      </c>
      <c r="E2054" s="4" t="s">
        <v>3052</v>
      </c>
      <c r="F2054" s="4" t="s">
        <v>117</v>
      </c>
    </row>
    <row r="2055" spans="1:6" x14ac:dyDescent="0.2">
      <c r="A2055" s="4" t="s">
        <v>2762</v>
      </c>
      <c r="B2055" s="4">
        <v>142610041</v>
      </c>
      <c r="C2055" s="4">
        <v>142610241</v>
      </c>
      <c r="D2055" s="5" t="s">
        <v>9553</v>
      </c>
      <c r="E2055" s="4" t="s">
        <v>3053</v>
      </c>
      <c r="F2055" s="4" t="s">
        <v>141</v>
      </c>
    </row>
    <row r="2056" spans="1:6" x14ac:dyDescent="0.2">
      <c r="A2056" s="4" t="s">
        <v>2762</v>
      </c>
      <c r="B2056" s="4">
        <v>142614999</v>
      </c>
      <c r="C2056" s="4">
        <v>142615199</v>
      </c>
      <c r="D2056" s="5" t="s">
        <v>9553</v>
      </c>
      <c r="E2056" s="4" t="s">
        <v>3052</v>
      </c>
      <c r="F2056" s="4" t="s">
        <v>117</v>
      </c>
    </row>
    <row r="2057" spans="1:6" x14ac:dyDescent="0.2">
      <c r="A2057" s="4" t="s">
        <v>2762</v>
      </c>
      <c r="B2057" s="4">
        <v>142735138</v>
      </c>
      <c r="C2057" s="4">
        <v>142735338</v>
      </c>
      <c r="D2057" s="5" t="s">
        <v>9553</v>
      </c>
      <c r="E2057" s="4" t="s">
        <v>3053</v>
      </c>
      <c r="F2057" s="4" t="s">
        <v>141</v>
      </c>
    </row>
    <row r="2058" spans="1:6" x14ac:dyDescent="0.2">
      <c r="A2058" s="4" t="s">
        <v>2762</v>
      </c>
      <c r="B2058" s="4">
        <v>142780593</v>
      </c>
      <c r="C2058" s="4">
        <v>142780793</v>
      </c>
      <c r="D2058" s="5" t="s">
        <v>9553</v>
      </c>
      <c r="E2058" s="4" t="s">
        <v>420</v>
      </c>
      <c r="F2058" s="4" t="s">
        <v>51</v>
      </c>
    </row>
    <row r="2059" spans="1:6" x14ac:dyDescent="0.2">
      <c r="A2059" s="4" t="s">
        <v>2762</v>
      </c>
      <c r="B2059" s="4">
        <v>144851598</v>
      </c>
      <c r="C2059" s="4">
        <v>144851798</v>
      </c>
      <c r="D2059" s="5" t="s">
        <v>9553</v>
      </c>
      <c r="E2059" s="4" t="s">
        <v>3055</v>
      </c>
      <c r="F2059" s="4" t="s">
        <v>51</v>
      </c>
    </row>
    <row r="2060" spans="1:6" x14ac:dyDescent="0.2">
      <c r="A2060" s="4" t="s">
        <v>2762</v>
      </c>
      <c r="B2060" s="4">
        <v>145317299</v>
      </c>
      <c r="C2060" s="4">
        <v>145317499</v>
      </c>
      <c r="D2060" s="5" t="s">
        <v>9553</v>
      </c>
      <c r="E2060" s="4" t="s">
        <v>3056</v>
      </c>
      <c r="F2060" s="4" t="s">
        <v>101</v>
      </c>
    </row>
    <row r="2061" spans="1:6" x14ac:dyDescent="0.2">
      <c r="A2061" s="4" t="s">
        <v>2762</v>
      </c>
      <c r="B2061" s="4">
        <v>145321547</v>
      </c>
      <c r="C2061" s="4">
        <v>145321747</v>
      </c>
      <c r="D2061" s="5" t="s">
        <v>9553</v>
      </c>
      <c r="E2061" s="4" t="s">
        <v>3057</v>
      </c>
      <c r="F2061" s="4" t="s">
        <v>55</v>
      </c>
    </row>
    <row r="2062" spans="1:6" x14ac:dyDescent="0.2">
      <c r="A2062" s="4" t="s">
        <v>2762</v>
      </c>
      <c r="B2062" s="4">
        <v>146060557</v>
      </c>
      <c r="C2062" s="4">
        <v>146060757</v>
      </c>
      <c r="D2062" s="5" t="s">
        <v>9553</v>
      </c>
      <c r="E2062" s="4" t="s">
        <v>3058</v>
      </c>
      <c r="F2062" s="4" t="s">
        <v>51</v>
      </c>
    </row>
    <row r="2063" spans="1:6" x14ac:dyDescent="0.2">
      <c r="A2063" s="4" t="s">
        <v>2762</v>
      </c>
      <c r="B2063" s="4">
        <v>146098250</v>
      </c>
      <c r="C2063" s="4">
        <v>146098450</v>
      </c>
      <c r="D2063" s="5" t="s">
        <v>9553</v>
      </c>
      <c r="E2063" s="4" t="s">
        <v>3058</v>
      </c>
      <c r="F2063" s="4" t="s">
        <v>51</v>
      </c>
    </row>
    <row r="2064" spans="1:6" x14ac:dyDescent="0.2">
      <c r="A2064" s="4" t="s">
        <v>2762</v>
      </c>
      <c r="B2064" s="4">
        <v>147465588</v>
      </c>
      <c r="C2064" s="4">
        <v>147465788</v>
      </c>
      <c r="D2064" s="5" t="s">
        <v>9553</v>
      </c>
      <c r="E2064" s="4" t="s">
        <v>3061</v>
      </c>
      <c r="F2064" s="4" t="s">
        <v>70</v>
      </c>
    </row>
    <row r="2065" spans="1:6" x14ac:dyDescent="0.2">
      <c r="A2065" s="4" t="s">
        <v>2762</v>
      </c>
      <c r="B2065" s="4">
        <v>147469548</v>
      </c>
      <c r="C2065" s="4">
        <v>147469748</v>
      </c>
      <c r="D2065" s="5" t="s">
        <v>9553</v>
      </c>
      <c r="E2065" s="4" t="s">
        <v>3062</v>
      </c>
      <c r="F2065" s="4" t="s">
        <v>70</v>
      </c>
    </row>
    <row r="2066" spans="1:6" x14ac:dyDescent="0.2">
      <c r="A2066" s="4" t="s">
        <v>2762</v>
      </c>
      <c r="B2066" s="4">
        <v>148170188</v>
      </c>
      <c r="C2066" s="4">
        <v>148170388</v>
      </c>
      <c r="D2066" s="5" t="s">
        <v>9553</v>
      </c>
      <c r="E2066" s="4" t="s">
        <v>3063</v>
      </c>
      <c r="F2066" s="4" t="s">
        <v>162</v>
      </c>
    </row>
    <row r="2067" spans="1:6" x14ac:dyDescent="0.2">
      <c r="A2067" s="4" t="s">
        <v>2762</v>
      </c>
      <c r="B2067" s="4">
        <v>148349988</v>
      </c>
      <c r="C2067" s="4">
        <v>148350188</v>
      </c>
      <c r="D2067" s="5" t="s">
        <v>9553</v>
      </c>
      <c r="E2067" s="4" t="s">
        <v>3064</v>
      </c>
      <c r="F2067" s="4" t="s">
        <v>64</v>
      </c>
    </row>
    <row r="2068" spans="1:6" x14ac:dyDescent="0.2">
      <c r="A2068" s="4" t="s">
        <v>2762</v>
      </c>
      <c r="B2068" s="4">
        <v>148853988</v>
      </c>
      <c r="C2068" s="4">
        <v>148854188</v>
      </c>
      <c r="D2068" s="5" t="s">
        <v>9553</v>
      </c>
      <c r="E2068" s="4" t="s">
        <v>3067</v>
      </c>
      <c r="F2068" s="4" t="s">
        <v>169</v>
      </c>
    </row>
    <row r="2069" spans="1:6" x14ac:dyDescent="0.2">
      <c r="A2069" s="4" t="s">
        <v>2762</v>
      </c>
      <c r="B2069" s="4">
        <v>148982745</v>
      </c>
      <c r="C2069" s="4">
        <v>148982945</v>
      </c>
      <c r="D2069" s="5" t="s">
        <v>9553</v>
      </c>
      <c r="E2069" s="4" t="s">
        <v>3069</v>
      </c>
      <c r="F2069" s="4" t="s">
        <v>60</v>
      </c>
    </row>
    <row r="2070" spans="1:6" x14ac:dyDescent="0.2">
      <c r="A2070" s="4" t="s">
        <v>2762</v>
      </c>
      <c r="B2070" s="4">
        <v>149295269</v>
      </c>
      <c r="C2070" s="4">
        <v>149295469</v>
      </c>
      <c r="D2070" s="5" t="s">
        <v>9553</v>
      </c>
      <c r="E2070" s="4" t="s">
        <v>3071</v>
      </c>
      <c r="F2070" s="4" t="s">
        <v>64</v>
      </c>
    </row>
    <row r="2071" spans="1:6" x14ac:dyDescent="0.2">
      <c r="A2071" s="4" t="s">
        <v>2762</v>
      </c>
      <c r="B2071" s="4">
        <v>149698402</v>
      </c>
      <c r="C2071" s="4">
        <v>149698602</v>
      </c>
      <c r="D2071" s="5" t="s">
        <v>9553</v>
      </c>
      <c r="E2071" s="4" t="s">
        <v>3077</v>
      </c>
      <c r="F2071" s="4" t="s">
        <v>64</v>
      </c>
    </row>
    <row r="2072" spans="1:6" x14ac:dyDescent="0.2">
      <c r="A2072" s="4" t="s">
        <v>2762</v>
      </c>
      <c r="B2072" s="4">
        <v>149699575</v>
      </c>
      <c r="C2072" s="4">
        <v>149699775</v>
      </c>
      <c r="D2072" s="5" t="s">
        <v>9553</v>
      </c>
      <c r="E2072" s="4" t="s">
        <v>3077</v>
      </c>
      <c r="F2072" s="4" t="s">
        <v>64</v>
      </c>
    </row>
    <row r="2073" spans="1:6" x14ac:dyDescent="0.2">
      <c r="A2073" s="4" t="s">
        <v>2762</v>
      </c>
      <c r="B2073" s="4">
        <v>149880608</v>
      </c>
      <c r="C2073" s="4">
        <v>149880808</v>
      </c>
      <c r="D2073" s="5" t="s">
        <v>9553</v>
      </c>
      <c r="E2073" s="4" t="s">
        <v>3080</v>
      </c>
      <c r="F2073" s="4" t="s">
        <v>169</v>
      </c>
    </row>
    <row r="2074" spans="1:6" x14ac:dyDescent="0.2">
      <c r="A2074" s="4" t="s">
        <v>2762</v>
      </c>
      <c r="B2074" s="4">
        <v>150050173</v>
      </c>
      <c r="C2074" s="4">
        <v>150050373</v>
      </c>
      <c r="D2074" s="5" t="s">
        <v>9553</v>
      </c>
      <c r="E2074" s="4" t="s">
        <v>3082</v>
      </c>
      <c r="F2074" s="4" t="s">
        <v>1994</v>
      </c>
    </row>
    <row r="2075" spans="1:6" x14ac:dyDescent="0.2">
      <c r="A2075" s="4" t="s">
        <v>2762</v>
      </c>
      <c r="B2075" s="4">
        <v>150635284</v>
      </c>
      <c r="C2075" s="4">
        <v>150635484</v>
      </c>
      <c r="D2075" s="5" t="s">
        <v>9553</v>
      </c>
      <c r="E2075" s="4" t="s">
        <v>3085</v>
      </c>
      <c r="F2075" s="4" t="s">
        <v>183</v>
      </c>
    </row>
    <row r="2076" spans="1:6" x14ac:dyDescent="0.2">
      <c r="A2076" s="4" t="s">
        <v>2762</v>
      </c>
      <c r="B2076" s="4">
        <v>150677695</v>
      </c>
      <c r="C2076" s="4">
        <v>150677895</v>
      </c>
      <c r="D2076" s="5" t="s">
        <v>9553</v>
      </c>
      <c r="E2076" s="4" t="s">
        <v>3086</v>
      </c>
      <c r="F2076" s="4" t="s">
        <v>64</v>
      </c>
    </row>
    <row r="2077" spans="1:6" x14ac:dyDescent="0.2">
      <c r="A2077" s="4" t="s">
        <v>2762</v>
      </c>
      <c r="B2077" s="4">
        <v>150964064</v>
      </c>
      <c r="C2077" s="4">
        <v>150964264</v>
      </c>
      <c r="D2077" s="5" t="s">
        <v>9553</v>
      </c>
      <c r="E2077" s="4" t="s">
        <v>3088</v>
      </c>
      <c r="F2077" s="4" t="s">
        <v>112</v>
      </c>
    </row>
    <row r="2078" spans="1:6" x14ac:dyDescent="0.2">
      <c r="A2078" s="4" t="s">
        <v>2762</v>
      </c>
      <c r="B2078" s="4">
        <v>150969745</v>
      </c>
      <c r="C2078" s="4">
        <v>150969945</v>
      </c>
      <c r="D2078" s="5" t="s">
        <v>9553</v>
      </c>
      <c r="E2078" s="4" t="s">
        <v>3088</v>
      </c>
      <c r="F2078" s="4" t="s">
        <v>112</v>
      </c>
    </row>
    <row r="2079" spans="1:6" x14ac:dyDescent="0.2">
      <c r="A2079" s="4" t="s">
        <v>2762</v>
      </c>
      <c r="B2079" s="4">
        <v>150970410</v>
      </c>
      <c r="C2079" s="4">
        <v>150970610</v>
      </c>
      <c r="D2079" s="5" t="s">
        <v>9553</v>
      </c>
      <c r="E2079" s="4" t="s">
        <v>3088</v>
      </c>
      <c r="F2079" s="4" t="s">
        <v>112</v>
      </c>
    </row>
    <row r="2080" spans="1:6" x14ac:dyDescent="0.2">
      <c r="A2080" s="4" t="s">
        <v>2762</v>
      </c>
      <c r="B2080" s="4">
        <v>150975340</v>
      </c>
      <c r="C2080" s="4">
        <v>150975540</v>
      </c>
      <c r="D2080" s="5" t="s">
        <v>9553</v>
      </c>
      <c r="E2080" s="4" t="s">
        <v>3089</v>
      </c>
      <c r="F2080" s="4" t="s">
        <v>112</v>
      </c>
    </row>
    <row r="2081" spans="1:6" x14ac:dyDescent="0.2">
      <c r="A2081" s="4" t="s">
        <v>2762</v>
      </c>
      <c r="B2081" s="4">
        <v>150976254</v>
      </c>
      <c r="C2081" s="4">
        <v>150976454</v>
      </c>
      <c r="D2081" s="5" t="s">
        <v>9553</v>
      </c>
      <c r="E2081" s="4" t="s">
        <v>3090</v>
      </c>
      <c r="F2081" s="4" t="s">
        <v>169</v>
      </c>
    </row>
    <row r="2082" spans="1:6" x14ac:dyDescent="0.2">
      <c r="A2082" s="4" t="s">
        <v>2762</v>
      </c>
      <c r="B2082" s="4">
        <v>151007230</v>
      </c>
      <c r="C2082" s="4">
        <v>151007430</v>
      </c>
      <c r="D2082" s="5" t="s">
        <v>9553</v>
      </c>
      <c r="E2082" s="4" t="s">
        <v>3091</v>
      </c>
      <c r="F2082" s="4" t="s">
        <v>93</v>
      </c>
    </row>
    <row r="2083" spans="1:6" x14ac:dyDescent="0.2">
      <c r="A2083" s="4" t="s">
        <v>2762</v>
      </c>
      <c r="B2083" s="4">
        <v>154214518</v>
      </c>
      <c r="C2083" s="4">
        <v>154214718</v>
      </c>
      <c r="D2083" s="5" t="s">
        <v>9553</v>
      </c>
      <c r="E2083" s="4" t="s">
        <v>3095</v>
      </c>
      <c r="F2083" s="4" t="s">
        <v>101</v>
      </c>
    </row>
    <row r="2084" spans="1:6" x14ac:dyDescent="0.2">
      <c r="A2084" s="4" t="s">
        <v>2762</v>
      </c>
      <c r="B2084" s="4">
        <v>154214687</v>
      </c>
      <c r="C2084" s="4">
        <v>154214887</v>
      </c>
      <c r="D2084" s="5" t="s">
        <v>9553</v>
      </c>
      <c r="E2084" s="4" t="s">
        <v>3095</v>
      </c>
      <c r="F2084" s="4" t="s">
        <v>101</v>
      </c>
    </row>
    <row r="2085" spans="1:6" x14ac:dyDescent="0.2">
      <c r="A2085" s="4" t="s">
        <v>2762</v>
      </c>
      <c r="B2085" s="4">
        <v>154470956</v>
      </c>
      <c r="C2085" s="4">
        <v>154471156</v>
      </c>
      <c r="D2085" s="5" t="s">
        <v>9553</v>
      </c>
      <c r="E2085" s="4" t="s">
        <v>3100</v>
      </c>
      <c r="F2085" s="4" t="s">
        <v>53</v>
      </c>
    </row>
    <row r="2086" spans="1:6" x14ac:dyDescent="0.2">
      <c r="A2086" s="4" t="s">
        <v>2762</v>
      </c>
      <c r="B2086" s="4">
        <v>156874175</v>
      </c>
      <c r="C2086" s="4">
        <v>156874375</v>
      </c>
      <c r="D2086" s="5" t="s">
        <v>9553</v>
      </c>
      <c r="E2086" s="4" t="s">
        <v>3101</v>
      </c>
      <c r="F2086" s="4" t="s">
        <v>41</v>
      </c>
    </row>
    <row r="2087" spans="1:6" x14ac:dyDescent="0.2">
      <c r="A2087" s="4" t="s">
        <v>2762</v>
      </c>
      <c r="B2087" s="4">
        <v>156985083</v>
      </c>
      <c r="C2087" s="4">
        <v>156985283</v>
      </c>
      <c r="D2087" s="5" t="s">
        <v>9553</v>
      </c>
      <c r="E2087" s="4" t="s">
        <v>3102</v>
      </c>
      <c r="F2087" s="4" t="s">
        <v>162</v>
      </c>
    </row>
    <row r="2088" spans="1:6" x14ac:dyDescent="0.2">
      <c r="A2088" s="4" t="s">
        <v>2762</v>
      </c>
      <c r="B2088" s="4">
        <v>157342833</v>
      </c>
      <c r="C2088" s="4">
        <v>157343033</v>
      </c>
      <c r="D2088" s="5" t="s">
        <v>9553</v>
      </c>
      <c r="E2088" s="4" t="s">
        <v>3104</v>
      </c>
      <c r="F2088" s="4" t="s">
        <v>70</v>
      </c>
    </row>
    <row r="2089" spans="1:6" x14ac:dyDescent="0.2">
      <c r="A2089" s="4" t="s">
        <v>2762</v>
      </c>
      <c r="B2089" s="4">
        <v>158654555</v>
      </c>
      <c r="C2089" s="4">
        <v>158654755</v>
      </c>
      <c r="D2089" s="5" t="s">
        <v>9553</v>
      </c>
      <c r="E2089" s="4" t="s">
        <v>3108</v>
      </c>
      <c r="F2089" s="4" t="s">
        <v>162</v>
      </c>
    </row>
    <row r="2090" spans="1:6" x14ac:dyDescent="0.2">
      <c r="A2090" s="4" t="s">
        <v>2762</v>
      </c>
      <c r="B2090" s="4">
        <v>158655272</v>
      </c>
      <c r="C2090" s="4">
        <v>158655472</v>
      </c>
      <c r="D2090" s="5" t="s">
        <v>9553</v>
      </c>
      <c r="E2090" s="4" t="s">
        <v>3109</v>
      </c>
      <c r="F2090" s="4" t="s">
        <v>53</v>
      </c>
    </row>
    <row r="2091" spans="1:6" x14ac:dyDescent="0.2">
      <c r="A2091" s="4" t="s">
        <v>2762</v>
      </c>
      <c r="B2091" s="4">
        <v>159008867</v>
      </c>
      <c r="C2091" s="4">
        <v>159009067</v>
      </c>
      <c r="D2091" s="5" t="s">
        <v>9553</v>
      </c>
      <c r="E2091" s="4" t="s">
        <v>3111</v>
      </c>
      <c r="F2091" s="4" t="s">
        <v>117</v>
      </c>
    </row>
    <row r="2092" spans="1:6" x14ac:dyDescent="0.2">
      <c r="A2092" s="4" t="s">
        <v>2762</v>
      </c>
      <c r="B2092" s="4">
        <v>159009008</v>
      </c>
      <c r="C2092" s="4">
        <v>159009208</v>
      </c>
      <c r="D2092" s="5" t="s">
        <v>9553</v>
      </c>
      <c r="E2092" s="4" t="s">
        <v>3111</v>
      </c>
      <c r="F2092" s="4" t="s">
        <v>117</v>
      </c>
    </row>
    <row r="2093" spans="1:6" x14ac:dyDescent="0.2">
      <c r="A2093" s="4" t="s">
        <v>2762</v>
      </c>
      <c r="B2093" s="4">
        <v>159363929</v>
      </c>
      <c r="C2093" s="4">
        <v>159364129</v>
      </c>
      <c r="D2093" s="5" t="s">
        <v>9553</v>
      </c>
      <c r="E2093" s="4" t="s">
        <v>3113</v>
      </c>
      <c r="F2093" s="4" t="s">
        <v>53</v>
      </c>
    </row>
    <row r="2094" spans="1:6" x14ac:dyDescent="0.2">
      <c r="A2094" s="4" t="s">
        <v>2762</v>
      </c>
      <c r="B2094" s="4">
        <v>167752228</v>
      </c>
      <c r="C2094" s="4">
        <v>167752428</v>
      </c>
      <c r="D2094" s="5" t="s">
        <v>9553</v>
      </c>
      <c r="E2094" s="4" t="s">
        <v>3117</v>
      </c>
      <c r="F2094" s="4" t="s">
        <v>53</v>
      </c>
    </row>
    <row r="2095" spans="1:6" x14ac:dyDescent="0.2">
      <c r="A2095" s="4" t="s">
        <v>2762</v>
      </c>
      <c r="B2095" s="4">
        <v>168073332</v>
      </c>
      <c r="C2095" s="4">
        <v>168073532</v>
      </c>
      <c r="D2095" s="5" t="s">
        <v>9553</v>
      </c>
      <c r="E2095" s="4" t="s">
        <v>3118</v>
      </c>
      <c r="F2095" s="4" t="s">
        <v>101</v>
      </c>
    </row>
    <row r="2096" spans="1:6" x14ac:dyDescent="0.2">
      <c r="A2096" s="4" t="s">
        <v>2762</v>
      </c>
      <c r="B2096" s="4">
        <v>168073352</v>
      </c>
      <c r="C2096" s="4">
        <v>168073552</v>
      </c>
      <c r="D2096" s="5" t="s">
        <v>9553</v>
      </c>
      <c r="E2096" s="4" t="s">
        <v>3118</v>
      </c>
      <c r="F2096" s="4" t="s">
        <v>101</v>
      </c>
    </row>
    <row r="2097" spans="1:6" x14ac:dyDescent="0.2">
      <c r="A2097" s="4" t="s">
        <v>2762</v>
      </c>
      <c r="B2097" s="4">
        <v>169011646</v>
      </c>
      <c r="C2097" s="4">
        <v>169011846</v>
      </c>
      <c r="D2097" s="5" t="s">
        <v>9553</v>
      </c>
      <c r="E2097" s="4" t="s">
        <v>3120</v>
      </c>
      <c r="F2097" s="4" t="s">
        <v>51</v>
      </c>
    </row>
    <row r="2098" spans="1:6" x14ac:dyDescent="0.2">
      <c r="A2098" s="4" t="s">
        <v>2762</v>
      </c>
      <c r="B2098" s="4">
        <v>171372595</v>
      </c>
      <c r="C2098" s="4">
        <v>171372795</v>
      </c>
      <c r="D2098" s="5" t="s">
        <v>9553</v>
      </c>
      <c r="E2098" s="4" t="s">
        <v>3125</v>
      </c>
      <c r="F2098" s="4" t="s">
        <v>117</v>
      </c>
    </row>
    <row r="2099" spans="1:6" x14ac:dyDescent="0.2">
      <c r="A2099" s="4" t="s">
        <v>2762</v>
      </c>
      <c r="B2099" s="4">
        <v>171742260</v>
      </c>
      <c r="C2099" s="4">
        <v>171742460</v>
      </c>
      <c r="D2099" s="5" t="s">
        <v>9553</v>
      </c>
      <c r="E2099" s="4" t="s">
        <v>3126</v>
      </c>
      <c r="F2099" s="4" t="s">
        <v>41</v>
      </c>
    </row>
    <row r="2100" spans="1:6" x14ac:dyDescent="0.2">
      <c r="A2100" s="4" t="s">
        <v>2762</v>
      </c>
      <c r="B2100" s="4">
        <v>171841514</v>
      </c>
      <c r="C2100" s="4">
        <v>171841714</v>
      </c>
      <c r="D2100" s="5" t="s">
        <v>9553</v>
      </c>
      <c r="E2100" s="4" t="s">
        <v>3127</v>
      </c>
      <c r="F2100" s="4" t="s">
        <v>64</v>
      </c>
    </row>
    <row r="2101" spans="1:6" x14ac:dyDescent="0.2">
      <c r="A2101" s="4" t="s">
        <v>2762</v>
      </c>
      <c r="B2101" s="4">
        <v>171960210</v>
      </c>
      <c r="C2101" s="4">
        <v>171960410</v>
      </c>
      <c r="D2101" s="5" t="s">
        <v>9553</v>
      </c>
      <c r="E2101" s="4" t="s">
        <v>3128</v>
      </c>
      <c r="F2101" s="4" t="s">
        <v>41</v>
      </c>
    </row>
    <row r="2102" spans="1:6" x14ac:dyDescent="0.2">
      <c r="A2102" s="4" t="s">
        <v>2762</v>
      </c>
      <c r="B2102" s="4">
        <v>172075359</v>
      </c>
      <c r="C2102" s="4">
        <v>172075559</v>
      </c>
      <c r="D2102" s="5" t="s">
        <v>9553</v>
      </c>
      <c r="E2102" s="4" t="s">
        <v>3130</v>
      </c>
      <c r="F2102" s="4" t="s">
        <v>212</v>
      </c>
    </row>
    <row r="2103" spans="1:6" x14ac:dyDescent="0.2">
      <c r="A2103" s="4" t="s">
        <v>2762</v>
      </c>
      <c r="B2103" s="4">
        <v>172156433</v>
      </c>
      <c r="C2103" s="4">
        <v>172156633</v>
      </c>
      <c r="D2103" s="5" t="s">
        <v>9553</v>
      </c>
      <c r="E2103" s="4" t="s">
        <v>3131</v>
      </c>
      <c r="F2103" s="4" t="s">
        <v>93</v>
      </c>
    </row>
    <row r="2104" spans="1:6" x14ac:dyDescent="0.2">
      <c r="A2104" s="4" t="s">
        <v>2762</v>
      </c>
      <c r="B2104" s="4">
        <v>172194629</v>
      </c>
      <c r="C2104" s="4">
        <v>172194829</v>
      </c>
      <c r="D2104" s="5" t="s">
        <v>9553</v>
      </c>
      <c r="E2104" s="4" t="s">
        <v>3132</v>
      </c>
      <c r="F2104" s="4" t="s">
        <v>212</v>
      </c>
    </row>
    <row r="2105" spans="1:6" x14ac:dyDescent="0.2">
      <c r="A2105" s="4" t="s">
        <v>2762</v>
      </c>
      <c r="B2105" s="4">
        <v>172246895</v>
      </c>
      <c r="C2105" s="4">
        <v>172247095</v>
      </c>
      <c r="D2105" s="5" t="s">
        <v>9553</v>
      </c>
      <c r="E2105" s="4" t="s">
        <v>3133</v>
      </c>
      <c r="F2105" s="4" t="s">
        <v>212</v>
      </c>
    </row>
    <row r="2106" spans="1:6" x14ac:dyDescent="0.2">
      <c r="A2106" s="4" t="s">
        <v>2762</v>
      </c>
      <c r="B2106" s="4">
        <v>172247166</v>
      </c>
      <c r="C2106" s="4">
        <v>172247366</v>
      </c>
      <c r="D2106" s="5" t="s">
        <v>9553</v>
      </c>
      <c r="E2106" s="4" t="s">
        <v>3133</v>
      </c>
      <c r="F2106" s="4" t="s">
        <v>212</v>
      </c>
    </row>
    <row r="2107" spans="1:6" x14ac:dyDescent="0.2">
      <c r="A2107" s="4" t="s">
        <v>2762</v>
      </c>
      <c r="B2107" s="4">
        <v>172287100</v>
      </c>
      <c r="C2107" s="4">
        <v>172287300</v>
      </c>
      <c r="D2107" s="5" t="s">
        <v>9553</v>
      </c>
      <c r="E2107" s="4" t="s">
        <v>3134</v>
      </c>
      <c r="F2107" s="4" t="s">
        <v>93</v>
      </c>
    </row>
    <row r="2108" spans="1:6" x14ac:dyDescent="0.2">
      <c r="A2108" s="4" t="s">
        <v>2762</v>
      </c>
      <c r="B2108" s="4">
        <v>172288345</v>
      </c>
      <c r="C2108" s="4">
        <v>172288545</v>
      </c>
      <c r="D2108" s="5" t="s">
        <v>9553</v>
      </c>
      <c r="E2108" s="4" t="s">
        <v>3134</v>
      </c>
      <c r="F2108" s="4" t="s">
        <v>93</v>
      </c>
    </row>
    <row r="2109" spans="1:6" x14ac:dyDescent="0.2">
      <c r="A2109" s="4" t="s">
        <v>2762</v>
      </c>
      <c r="B2109" s="4">
        <v>172573194</v>
      </c>
      <c r="C2109" s="4">
        <v>172573394</v>
      </c>
      <c r="D2109" s="5" t="s">
        <v>9553</v>
      </c>
      <c r="E2109" s="4" t="s">
        <v>3136</v>
      </c>
      <c r="F2109" s="4" t="s">
        <v>2212</v>
      </c>
    </row>
    <row r="2110" spans="1:6" x14ac:dyDescent="0.2">
      <c r="A2110" s="4" t="s">
        <v>2762</v>
      </c>
      <c r="B2110" s="4">
        <v>173390211</v>
      </c>
      <c r="C2110" s="4">
        <v>173390411</v>
      </c>
      <c r="D2110" s="5" t="s">
        <v>9553</v>
      </c>
      <c r="E2110" s="4" t="s">
        <v>3138</v>
      </c>
      <c r="F2110" s="4" t="s">
        <v>70</v>
      </c>
    </row>
    <row r="2111" spans="1:6" x14ac:dyDescent="0.2">
      <c r="A2111" s="4" t="s">
        <v>2762</v>
      </c>
      <c r="B2111" s="4">
        <v>173390327</v>
      </c>
      <c r="C2111" s="4">
        <v>173390527</v>
      </c>
      <c r="D2111" s="5" t="s">
        <v>9553</v>
      </c>
      <c r="E2111" s="4" t="s">
        <v>3138</v>
      </c>
      <c r="F2111" s="4" t="s">
        <v>70</v>
      </c>
    </row>
    <row r="2112" spans="1:6" x14ac:dyDescent="0.2">
      <c r="A2112" s="4" t="s">
        <v>2762</v>
      </c>
      <c r="B2112" s="4">
        <v>173391597</v>
      </c>
      <c r="C2112" s="4">
        <v>173391797</v>
      </c>
      <c r="D2112" s="5" t="s">
        <v>9553</v>
      </c>
      <c r="E2112" s="4" t="s">
        <v>3138</v>
      </c>
      <c r="F2112" s="4" t="s">
        <v>70</v>
      </c>
    </row>
    <row r="2113" spans="1:6" x14ac:dyDescent="0.2">
      <c r="A2113" s="4" t="s">
        <v>2762</v>
      </c>
      <c r="B2113" s="4">
        <v>173930488</v>
      </c>
      <c r="C2113" s="4">
        <v>173930688</v>
      </c>
      <c r="D2113" s="5" t="s">
        <v>9553</v>
      </c>
      <c r="E2113" s="4" t="s">
        <v>3139</v>
      </c>
      <c r="F2113" s="4" t="s">
        <v>70</v>
      </c>
    </row>
    <row r="2114" spans="1:6" x14ac:dyDescent="0.2">
      <c r="A2114" s="4" t="s">
        <v>2762</v>
      </c>
      <c r="B2114" s="4">
        <v>173930711</v>
      </c>
      <c r="C2114" s="4">
        <v>173930911</v>
      </c>
      <c r="D2114" s="5" t="s">
        <v>9553</v>
      </c>
      <c r="E2114" s="4" t="s">
        <v>3139</v>
      </c>
      <c r="F2114" s="4" t="s">
        <v>70</v>
      </c>
    </row>
    <row r="2115" spans="1:6" x14ac:dyDescent="0.2">
      <c r="A2115" s="4" t="s">
        <v>2762</v>
      </c>
      <c r="B2115" s="4">
        <v>173986313</v>
      </c>
      <c r="C2115" s="4">
        <v>173986513</v>
      </c>
      <c r="D2115" s="5" t="s">
        <v>9553</v>
      </c>
      <c r="E2115" s="4" t="s">
        <v>3139</v>
      </c>
      <c r="F2115" s="4" t="s">
        <v>70</v>
      </c>
    </row>
    <row r="2116" spans="1:6" x14ac:dyDescent="0.2">
      <c r="A2116" s="4" t="s">
        <v>2762</v>
      </c>
      <c r="B2116" s="4">
        <v>173994607</v>
      </c>
      <c r="C2116" s="4">
        <v>173994807</v>
      </c>
      <c r="D2116" s="5" t="s">
        <v>9553</v>
      </c>
      <c r="E2116" s="4" t="s">
        <v>3139</v>
      </c>
      <c r="F2116" s="4" t="s">
        <v>70</v>
      </c>
    </row>
    <row r="2117" spans="1:6" x14ac:dyDescent="0.2">
      <c r="A2117" s="4" t="s">
        <v>2762</v>
      </c>
      <c r="B2117" s="4">
        <v>174038098</v>
      </c>
      <c r="C2117" s="4">
        <v>174038298</v>
      </c>
      <c r="D2117" s="5" t="s">
        <v>9553</v>
      </c>
      <c r="E2117" s="4" t="s">
        <v>3139</v>
      </c>
      <c r="F2117" s="4" t="s">
        <v>70</v>
      </c>
    </row>
    <row r="2118" spans="1:6" x14ac:dyDescent="0.2">
      <c r="A2118" s="4" t="s">
        <v>2762</v>
      </c>
      <c r="B2118" s="4">
        <v>174179188</v>
      </c>
      <c r="C2118" s="4">
        <v>174179388</v>
      </c>
      <c r="D2118" s="5" t="s">
        <v>9553</v>
      </c>
      <c r="E2118" s="4" t="s">
        <v>3140</v>
      </c>
      <c r="F2118" s="4" t="s">
        <v>51</v>
      </c>
    </row>
    <row r="2119" spans="1:6" x14ac:dyDescent="0.2">
      <c r="A2119" s="4" t="s">
        <v>2762</v>
      </c>
      <c r="B2119" s="4">
        <v>174921342</v>
      </c>
      <c r="C2119" s="4">
        <v>174921542</v>
      </c>
      <c r="D2119" s="5" t="s">
        <v>9553</v>
      </c>
      <c r="E2119" s="4" t="s">
        <v>3141</v>
      </c>
      <c r="F2119" s="4" t="s">
        <v>51</v>
      </c>
    </row>
    <row r="2120" spans="1:6" x14ac:dyDescent="0.2">
      <c r="A2120" s="4" t="s">
        <v>2762</v>
      </c>
      <c r="B2120" s="4">
        <v>175833593</v>
      </c>
      <c r="C2120" s="4">
        <v>175833793</v>
      </c>
      <c r="D2120" s="5" t="s">
        <v>9553</v>
      </c>
      <c r="E2120" s="4" t="s">
        <v>3144</v>
      </c>
      <c r="F2120" s="4" t="s">
        <v>64</v>
      </c>
    </row>
    <row r="2121" spans="1:6" x14ac:dyDescent="0.2">
      <c r="A2121" s="4" t="s">
        <v>2762</v>
      </c>
      <c r="B2121" s="4">
        <v>175834677</v>
      </c>
      <c r="C2121" s="4">
        <v>175834877</v>
      </c>
      <c r="D2121" s="5" t="s">
        <v>9553</v>
      </c>
      <c r="E2121" s="4" t="s">
        <v>3144</v>
      </c>
      <c r="F2121" s="4" t="s">
        <v>64</v>
      </c>
    </row>
    <row r="2122" spans="1:6" x14ac:dyDescent="0.2">
      <c r="A2122" s="4" t="s">
        <v>2762</v>
      </c>
      <c r="B2122" s="4">
        <v>175834867</v>
      </c>
      <c r="C2122" s="4">
        <v>175835067</v>
      </c>
      <c r="D2122" s="5" t="s">
        <v>9553</v>
      </c>
      <c r="E2122" s="4" t="s">
        <v>3144</v>
      </c>
      <c r="F2122" s="4" t="s">
        <v>64</v>
      </c>
    </row>
    <row r="2123" spans="1:6" x14ac:dyDescent="0.2">
      <c r="A2123" s="4" t="s">
        <v>2762</v>
      </c>
      <c r="B2123" s="4">
        <v>175837681</v>
      </c>
      <c r="C2123" s="4">
        <v>175837881</v>
      </c>
      <c r="D2123" s="5" t="s">
        <v>9553</v>
      </c>
      <c r="E2123" s="4" t="s">
        <v>3145</v>
      </c>
      <c r="F2123" s="4" t="s">
        <v>212</v>
      </c>
    </row>
    <row r="2124" spans="1:6" x14ac:dyDescent="0.2">
      <c r="A2124" s="4" t="s">
        <v>2762</v>
      </c>
      <c r="B2124" s="4">
        <v>175919105</v>
      </c>
      <c r="C2124" s="4">
        <v>175919305</v>
      </c>
      <c r="D2124" s="5" t="s">
        <v>9553</v>
      </c>
      <c r="E2124" s="4" t="s">
        <v>3145</v>
      </c>
      <c r="F2124" s="4" t="s">
        <v>212</v>
      </c>
    </row>
    <row r="2125" spans="1:6" x14ac:dyDescent="0.2">
      <c r="A2125" s="4" t="s">
        <v>2762</v>
      </c>
      <c r="B2125" s="4">
        <v>176035524</v>
      </c>
      <c r="C2125" s="4">
        <v>176035724</v>
      </c>
      <c r="D2125" s="5" t="s">
        <v>9553</v>
      </c>
      <c r="E2125" s="4" t="s">
        <v>3147</v>
      </c>
      <c r="F2125" s="4" t="s">
        <v>169</v>
      </c>
    </row>
    <row r="2126" spans="1:6" x14ac:dyDescent="0.2">
      <c r="A2126" s="4" t="s">
        <v>2762</v>
      </c>
      <c r="B2126" s="4">
        <v>176249124</v>
      </c>
      <c r="C2126" s="4">
        <v>176249324</v>
      </c>
      <c r="D2126" s="5" t="s">
        <v>9553</v>
      </c>
      <c r="E2126" s="4" t="s">
        <v>3151</v>
      </c>
      <c r="F2126" s="4" t="s">
        <v>53</v>
      </c>
    </row>
    <row r="2127" spans="1:6" x14ac:dyDescent="0.2">
      <c r="A2127" s="4" t="s">
        <v>2762</v>
      </c>
      <c r="B2127" s="4">
        <v>176801319</v>
      </c>
      <c r="C2127" s="4">
        <v>176801519</v>
      </c>
      <c r="D2127" s="5" t="s">
        <v>9553</v>
      </c>
      <c r="E2127" s="4" t="s">
        <v>3154</v>
      </c>
      <c r="F2127" s="4" t="s">
        <v>2</v>
      </c>
    </row>
    <row r="2128" spans="1:6" x14ac:dyDescent="0.2">
      <c r="A2128" s="4" t="s">
        <v>2762</v>
      </c>
      <c r="B2128" s="4">
        <v>176815547</v>
      </c>
      <c r="C2128" s="4">
        <v>176815747</v>
      </c>
      <c r="D2128" s="5" t="s">
        <v>9553</v>
      </c>
      <c r="E2128" s="4" t="s">
        <v>3155</v>
      </c>
      <c r="F2128" s="4" t="s">
        <v>638</v>
      </c>
    </row>
    <row r="2129" spans="1:6" x14ac:dyDescent="0.2">
      <c r="A2129" s="4" t="s">
        <v>2762</v>
      </c>
      <c r="B2129" s="4">
        <v>176815747</v>
      </c>
      <c r="C2129" s="4">
        <v>176815947</v>
      </c>
      <c r="D2129" s="5" t="s">
        <v>9553</v>
      </c>
      <c r="E2129" s="4" t="s">
        <v>3155</v>
      </c>
      <c r="F2129" s="4" t="s">
        <v>638</v>
      </c>
    </row>
    <row r="2130" spans="1:6" x14ac:dyDescent="0.2">
      <c r="A2130" s="4" t="s">
        <v>2762</v>
      </c>
      <c r="B2130" s="4">
        <v>176857537</v>
      </c>
      <c r="C2130" s="4">
        <v>176857737</v>
      </c>
      <c r="D2130" s="5" t="s">
        <v>9553</v>
      </c>
      <c r="E2130" s="4" t="s">
        <v>3154</v>
      </c>
      <c r="F2130" s="4" t="s">
        <v>2</v>
      </c>
    </row>
    <row r="2131" spans="1:6" x14ac:dyDescent="0.2">
      <c r="A2131" s="4" t="s">
        <v>2762</v>
      </c>
      <c r="B2131" s="4">
        <v>176956963</v>
      </c>
      <c r="C2131" s="4">
        <v>176957163</v>
      </c>
      <c r="D2131" s="5" t="s">
        <v>9553</v>
      </c>
      <c r="E2131" s="4" t="s">
        <v>3155</v>
      </c>
      <c r="F2131" s="4" t="s">
        <v>638</v>
      </c>
    </row>
    <row r="2132" spans="1:6" x14ac:dyDescent="0.2">
      <c r="A2132" s="4" t="s">
        <v>2762</v>
      </c>
      <c r="B2132" s="4">
        <v>176966137</v>
      </c>
      <c r="C2132" s="4">
        <v>176966337</v>
      </c>
      <c r="D2132" s="5" t="s">
        <v>9553</v>
      </c>
      <c r="E2132" s="4" t="s">
        <v>3157</v>
      </c>
      <c r="F2132" s="4" t="s">
        <v>429</v>
      </c>
    </row>
    <row r="2133" spans="1:6" x14ac:dyDescent="0.2">
      <c r="A2133" s="4" t="s">
        <v>2762</v>
      </c>
      <c r="B2133" s="4">
        <v>176967457</v>
      </c>
      <c r="C2133" s="4">
        <v>176967657</v>
      </c>
      <c r="D2133" s="5" t="s">
        <v>9553</v>
      </c>
      <c r="E2133" s="4" t="s">
        <v>3155</v>
      </c>
      <c r="F2133" s="4" t="s">
        <v>638</v>
      </c>
    </row>
    <row r="2134" spans="1:6" x14ac:dyDescent="0.2">
      <c r="A2134" s="4" t="s">
        <v>2762</v>
      </c>
      <c r="B2134" s="4">
        <v>177558655</v>
      </c>
      <c r="C2134" s="4">
        <v>177558855</v>
      </c>
      <c r="D2134" s="5" t="s">
        <v>9553</v>
      </c>
      <c r="E2134" s="4" t="s">
        <v>3160</v>
      </c>
      <c r="F2134" s="4" t="s">
        <v>169</v>
      </c>
    </row>
    <row r="2135" spans="1:6" x14ac:dyDescent="0.2">
      <c r="A2135" s="4" t="s">
        <v>2762</v>
      </c>
      <c r="B2135" s="4">
        <v>177716101</v>
      </c>
      <c r="C2135" s="4">
        <v>177716301</v>
      </c>
      <c r="D2135" s="5" t="s">
        <v>9553</v>
      </c>
      <c r="E2135" s="4" t="s">
        <v>3162</v>
      </c>
      <c r="F2135" s="4" t="s">
        <v>53</v>
      </c>
    </row>
    <row r="2136" spans="1:6" x14ac:dyDescent="0.2">
      <c r="A2136" s="4" t="s">
        <v>2762</v>
      </c>
      <c r="B2136" s="4">
        <v>179950626</v>
      </c>
      <c r="C2136" s="4">
        <v>179950826</v>
      </c>
      <c r="D2136" s="5" t="s">
        <v>9553</v>
      </c>
      <c r="E2136" s="4" t="s">
        <v>3173</v>
      </c>
      <c r="F2136" s="4" t="s">
        <v>51</v>
      </c>
    </row>
    <row r="2137" spans="1:6" x14ac:dyDescent="0.2">
      <c r="A2137" s="4" t="s">
        <v>3179</v>
      </c>
      <c r="B2137" s="4">
        <v>583221</v>
      </c>
      <c r="C2137" s="4">
        <v>583421</v>
      </c>
      <c r="D2137" s="5" t="s">
        <v>9553</v>
      </c>
      <c r="E2137" s="4" t="s">
        <v>3180</v>
      </c>
      <c r="F2137" s="4" t="s">
        <v>51</v>
      </c>
    </row>
    <row r="2138" spans="1:6" x14ac:dyDescent="0.2">
      <c r="A2138" s="4" t="s">
        <v>3179</v>
      </c>
      <c r="B2138" s="4">
        <v>1088866</v>
      </c>
      <c r="C2138" s="4">
        <v>1089066</v>
      </c>
      <c r="D2138" s="5" t="s">
        <v>9553</v>
      </c>
      <c r="E2138" s="4" t="s">
        <v>3181</v>
      </c>
      <c r="F2138" s="4" t="s">
        <v>51</v>
      </c>
    </row>
    <row r="2139" spans="1:6" x14ac:dyDescent="0.2">
      <c r="A2139" s="4" t="s">
        <v>3179</v>
      </c>
      <c r="B2139" s="4">
        <v>1111103</v>
      </c>
      <c r="C2139" s="4">
        <v>1111303</v>
      </c>
      <c r="D2139" s="5" t="s">
        <v>9553</v>
      </c>
      <c r="E2139" s="4" t="s">
        <v>420</v>
      </c>
      <c r="F2139" s="4" t="s">
        <v>51</v>
      </c>
    </row>
    <row r="2140" spans="1:6" x14ac:dyDescent="0.2">
      <c r="A2140" s="4" t="s">
        <v>3179</v>
      </c>
      <c r="B2140" s="4">
        <v>1616330</v>
      </c>
      <c r="C2140" s="4">
        <v>1616530</v>
      </c>
      <c r="D2140" s="5" t="s">
        <v>9553</v>
      </c>
      <c r="E2140" s="4" t="s">
        <v>3184</v>
      </c>
      <c r="F2140" s="4" t="s">
        <v>51</v>
      </c>
    </row>
    <row r="2141" spans="1:6" x14ac:dyDescent="0.2">
      <c r="A2141" s="4" t="s">
        <v>3179</v>
      </c>
      <c r="B2141" s="4">
        <v>1641450</v>
      </c>
      <c r="C2141" s="4">
        <v>1641650</v>
      </c>
      <c r="D2141" s="5" t="s">
        <v>9553</v>
      </c>
      <c r="E2141" s="4" t="s">
        <v>3185</v>
      </c>
      <c r="F2141" s="4" t="s">
        <v>70</v>
      </c>
    </row>
    <row r="2142" spans="1:6" x14ac:dyDescent="0.2">
      <c r="A2142" s="4" t="s">
        <v>3179</v>
      </c>
      <c r="B2142" s="4">
        <v>1703090</v>
      </c>
      <c r="C2142" s="4">
        <v>1703290</v>
      </c>
      <c r="D2142" s="5" t="s">
        <v>9553</v>
      </c>
      <c r="E2142" s="4" t="s">
        <v>3186</v>
      </c>
      <c r="F2142" s="4" t="s">
        <v>117</v>
      </c>
    </row>
    <row r="2143" spans="1:6" x14ac:dyDescent="0.2">
      <c r="A2143" s="4" t="s">
        <v>3179</v>
      </c>
      <c r="B2143" s="4">
        <v>1724351</v>
      </c>
      <c r="C2143" s="4">
        <v>1724551</v>
      </c>
      <c r="D2143" s="5" t="s">
        <v>9553</v>
      </c>
      <c r="E2143" s="4" t="s">
        <v>3186</v>
      </c>
      <c r="F2143" s="4" t="s">
        <v>117</v>
      </c>
    </row>
    <row r="2144" spans="1:6" x14ac:dyDescent="0.2">
      <c r="A2144" s="4" t="s">
        <v>3179</v>
      </c>
      <c r="B2144" s="4">
        <v>1988043</v>
      </c>
      <c r="C2144" s="4">
        <v>1988243</v>
      </c>
      <c r="D2144" s="5" t="s">
        <v>9553</v>
      </c>
      <c r="E2144" s="4" t="s">
        <v>3187</v>
      </c>
      <c r="F2144" s="4" t="s">
        <v>70</v>
      </c>
    </row>
    <row r="2145" spans="1:6" x14ac:dyDescent="0.2">
      <c r="A2145" s="4" t="s">
        <v>3179</v>
      </c>
      <c r="B2145" s="4">
        <v>3363500</v>
      </c>
      <c r="C2145" s="4">
        <v>3363700</v>
      </c>
      <c r="D2145" s="5" t="s">
        <v>9553</v>
      </c>
      <c r="E2145" s="4" t="s">
        <v>3192</v>
      </c>
      <c r="F2145" s="4" t="s">
        <v>169</v>
      </c>
    </row>
    <row r="2146" spans="1:6" x14ac:dyDescent="0.2">
      <c r="A2146" s="4" t="s">
        <v>3179</v>
      </c>
      <c r="B2146" s="4">
        <v>3363727</v>
      </c>
      <c r="C2146" s="4">
        <v>3363927</v>
      </c>
      <c r="D2146" s="5" t="s">
        <v>9553</v>
      </c>
      <c r="E2146" s="4" t="s">
        <v>3192</v>
      </c>
      <c r="F2146" s="4" t="s">
        <v>169</v>
      </c>
    </row>
    <row r="2147" spans="1:6" x14ac:dyDescent="0.2">
      <c r="A2147" s="4" t="s">
        <v>3179</v>
      </c>
      <c r="B2147" s="4">
        <v>3364115</v>
      </c>
      <c r="C2147" s="4">
        <v>3364315</v>
      </c>
      <c r="D2147" s="5" t="s">
        <v>9553</v>
      </c>
      <c r="E2147" s="4" t="s">
        <v>3192</v>
      </c>
      <c r="F2147" s="4" t="s">
        <v>169</v>
      </c>
    </row>
    <row r="2148" spans="1:6" x14ac:dyDescent="0.2">
      <c r="A2148" s="4" t="s">
        <v>3179</v>
      </c>
      <c r="B2148" s="4">
        <v>3364403</v>
      </c>
      <c r="C2148" s="4">
        <v>3364603</v>
      </c>
      <c r="D2148" s="5" t="s">
        <v>9553</v>
      </c>
      <c r="E2148" s="4" t="s">
        <v>3192</v>
      </c>
      <c r="F2148" s="4" t="s">
        <v>169</v>
      </c>
    </row>
    <row r="2149" spans="1:6" x14ac:dyDescent="0.2">
      <c r="A2149" s="4" t="s">
        <v>3179</v>
      </c>
      <c r="B2149" s="4">
        <v>3403710</v>
      </c>
      <c r="C2149" s="4">
        <v>3403910</v>
      </c>
      <c r="D2149" s="5" t="s">
        <v>9553</v>
      </c>
      <c r="E2149" s="4" t="s">
        <v>3193</v>
      </c>
      <c r="F2149" s="4" t="s">
        <v>169</v>
      </c>
    </row>
    <row r="2150" spans="1:6" x14ac:dyDescent="0.2">
      <c r="A2150" s="4" t="s">
        <v>3179</v>
      </c>
      <c r="B2150" s="4">
        <v>3432800</v>
      </c>
      <c r="C2150" s="4">
        <v>3433000</v>
      </c>
      <c r="D2150" s="5" t="s">
        <v>9553</v>
      </c>
      <c r="E2150" s="4" t="s">
        <v>3194</v>
      </c>
      <c r="F2150" s="4" t="s">
        <v>212</v>
      </c>
    </row>
    <row r="2151" spans="1:6" x14ac:dyDescent="0.2">
      <c r="A2151" s="4" t="s">
        <v>3179</v>
      </c>
      <c r="B2151" s="4">
        <v>3823137</v>
      </c>
      <c r="C2151" s="4">
        <v>3823337</v>
      </c>
      <c r="D2151" s="5" t="s">
        <v>9553</v>
      </c>
      <c r="E2151" s="4" t="s">
        <v>3197</v>
      </c>
      <c r="F2151" s="4" t="s">
        <v>70</v>
      </c>
    </row>
    <row r="2152" spans="1:6" x14ac:dyDescent="0.2">
      <c r="A2152" s="4" t="s">
        <v>3179</v>
      </c>
      <c r="B2152" s="4">
        <v>3862285</v>
      </c>
      <c r="C2152" s="4">
        <v>3862485</v>
      </c>
      <c r="D2152" s="5" t="s">
        <v>9553</v>
      </c>
      <c r="E2152" s="4" t="s">
        <v>3199</v>
      </c>
      <c r="F2152" s="4" t="s">
        <v>141</v>
      </c>
    </row>
    <row r="2153" spans="1:6" x14ac:dyDescent="0.2">
      <c r="A2153" s="4" t="s">
        <v>3179</v>
      </c>
      <c r="B2153" s="4">
        <v>4104362</v>
      </c>
      <c r="C2153" s="4">
        <v>4104562</v>
      </c>
      <c r="D2153" s="5" t="s">
        <v>9553</v>
      </c>
      <c r="E2153" s="4" t="s">
        <v>3201</v>
      </c>
      <c r="F2153" s="4" t="s">
        <v>53</v>
      </c>
    </row>
    <row r="2154" spans="1:6" x14ac:dyDescent="0.2">
      <c r="A2154" s="4" t="s">
        <v>3179</v>
      </c>
      <c r="B2154" s="4">
        <v>4491929</v>
      </c>
      <c r="C2154" s="4">
        <v>4492129</v>
      </c>
      <c r="D2154" s="5" t="s">
        <v>9553</v>
      </c>
      <c r="E2154" s="4" t="s">
        <v>3202</v>
      </c>
      <c r="F2154" s="4" t="s">
        <v>141</v>
      </c>
    </row>
    <row r="2155" spans="1:6" x14ac:dyDescent="0.2">
      <c r="A2155" s="4" t="s">
        <v>3179</v>
      </c>
      <c r="B2155" s="4">
        <v>5036497</v>
      </c>
      <c r="C2155" s="4">
        <v>5036697</v>
      </c>
      <c r="D2155" s="5" t="s">
        <v>9553</v>
      </c>
      <c r="E2155" s="4" t="s">
        <v>3203</v>
      </c>
      <c r="F2155" s="4" t="s">
        <v>162</v>
      </c>
    </row>
    <row r="2156" spans="1:6" x14ac:dyDescent="0.2">
      <c r="A2156" s="4" t="s">
        <v>3179</v>
      </c>
      <c r="B2156" s="4">
        <v>5112730</v>
      </c>
      <c r="C2156" s="4">
        <v>5112930</v>
      </c>
      <c r="D2156" s="5" t="s">
        <v>9553</v>
      </c>
      <c r="E2156" s="4" t="s">
        <v>3204</v>
      </c>
      <c r="F2156" s="4" t="s">
        <v>53</v>
      </c>
    </row>
    <row r="2157" spans="1:6" x14ac:dyDescent="0.2">
      <c r="A2157" s="4" t="s">
        <v>3179</v>
      </c>
      <c r="B2157" s="4">
        <v>6701824</v>
      </c>
      <c r="C2157" s="4">
        <v>6702024</v>
      </c>
      <c r="D2157" s="5" t="s">
        <v>9553</v>
      </c>
      <c r="E2157" s="4" t="s">
        <v>3207</v>
      </c>
      <c r="F2157" s="4" t="s">
        <v>70</v>
      </c>
    </row>
    <row r="2158" spans="1:6" x14ac:dyDescent="0.2">
      <c r="A2158" s="4" t="s">
        <v>3179</v>
      </c>
      <c r="B2158" s="4">
        <v>6971215</v>
      </c>
      <c r="C2158" s="4">
        <v>6971415</v>
      </c>
      <c r="D2158" s="5" t="s">
        <v>9553</v>
      </c>
      <c r="E2158" s="4" t="s">
        <v>3208</v>
      </c>
      <c r="F2158" s="4" t="s">
        <v>55</v>
      </c>
    </row>
    <row r="2159" spans="1:6" x14ac:dyDescent="0.2">
      <c r="A2159" s="4" t="s">
        <v>3179</v>
      </c>
      <c r="B2159" s="4">
        <v>6971235</v>
      </c>
      <c r="C2159" s="4">
        <v>6971435</v>
      </c>
      <c r="D2159" s="5" t="s">
        <v>9553</v>
      </c>
      <c r="E2159" s="4" t="s">
        <v>3208</v>
      </c>
      <c r="F2159" s="4" t="s">
        <v>55</v>
      </c>
    </row>
    <row r="2160" spans="1:6" x14ac:dyDescent="0.2">
      <c r="A2160" s="4" t="s">
        <v>3179</v>
      </c>
      <c r="B2160" s="4">
        <v>6971271</v>
      </c>
      <c r="C2160" s="4">
        <v>6971471</v>
      </c>
      <c r="D2160" s="5" t="s">
        <v>9553</v>
      </c>
      <c r="E2160" s="4" t="s">
        <v>3208</v>
      </c>
      <c r="F2160" s="4" t="s">
        <v>55</v>
      </c>
    </row>
    <row r="2161" spans="1:6" x14ac:dyDescent="0.2">
      <c r="A2161" s="4" t="s">
        <v>3179</v>
      </c>
      <c r="B2161" s="4">
        <v>7115245</v>
      </c>
      <c r="C2161" s="4">
        <v>7115445</v>
      </c>
      <c r="D2161" s="5" t="s">
        <v>9553</v>
      </c>
      <c r="E2161" s="4" t="s">
        <v>3209</v>
      </c>
      <c r="F2161" s="4" t="s">
        <v>64</v>
      </c>
    </row>
    <row r="2162" spans="1:6" x14ac:dyDescent="0.2">
      <c r="A2162" s="4" t="s">
        <v>3179</v>
      </c>
      <c r="B2162" s="4">
        <v>7129614</v>
      </c>
      <c r="C2162" s="4">
        <v>7129814</v>
      </c>
      <c r="D2162" s="5" t="s">
        <v>9553</v>
      </c>
      <c r="E2162" s="4" t="s">
        <v>3210</v>
      </c>
      <c r="F2162" s="4" t="s">
        <v>169</v>
      </c>
    </row>
    <row r="2163" spans="1:6" x14ac:dyDescent="0.2">
      <c r="A2163" s="4" t="s">
        <v>3179</v>
      </c>
      <c r="B2163" s="4">
        <v>7268378</v>
      </c>
      <c r="C2163" s="4">
        <v>7268578</v>
      </c>
      <c r="D2163" s="5" t="s">
        <v>9553</v>
      </c>
      <c r="E2163" s="4" t="s">
        <v>3211</v>
      </c>
      <c r="F2163" s="4" t="s">
        <v>93</v>
      </c>
    </row>
    <row r="2164" spans="1:6" x14ac:dyDescent="0.2">
      <c r="A2164" s="4" t="s">
        <v>3179</v>
      </c>
      <c r="B2164" s="4">
        <v>7480352</v>
      </c>
      <c r="C2164" s="4">
        <v>7480552</v>
      </c>
      <c r="D2164" s="5" t="s">
        <v>9553</v>
      </c>
      <c r="E2164" s="4" t="s">
        <v>3212</v>
      </c>
      <c r="F2164" s="4" t="s">
        <v>169</v>
      </c>
    </row>
    <row r="2165" spans="1:6" x14ac:dyDescent="0.2">
      <c r="A2165" s="4" t="s">
        <v>3179</v>
      </c>
      <c r="B2165" s="4">
        <v>7505414</v>
      </c>
      <c r="C2165" s="4">
        <v>7505614</v>
      </c>
      <c r="D2165" s="5" t="s">
        <v>9553</v>
      </c>
      <c r="E2165" s="4" t="s">
        <v>3213</v>
      </c>
      <c r="F2165" s="4" t="s">
        <v>212</v>
      </c>
    </row>
    <row r="2166" spans="1:6" x14ac:dyDescent="0.2">
      <c r="A2166" s="4" t="s">
        <v>3179</v>
      </c>
      <c r="B2166" s="4">
        <v>7528943</v>
      </c>
      <c r="C2166" s="4">
        <v>7529143</v>
      </c>
      <c r="D2166" s="5" t="s">
        <v>9553</v>
      </c>
      <c r="E2166" s="4" t="s">
        <v>3214</v>
      </c>
      <c r="F2166" s="4" t="s">
        <v>62</v>
      </c>
    </row>
    <row r="2167" spans="1:6" x14ac:dyDescent="0.2">
      <c r="A2167" s="4" t="s">
        <v>3179</v>
      </c>
      <c r="B2167" s="4">
        <v>7544277</v>
      </c>
      <c r="C2167" s="4">
        <v>7544477</v>
      </c>
      <c r="D2167" s="5" t="s">
        <v>9553</v>
      </c>
      <c r="E2167" s="4" t="s">
        <v>3215</v>
      </c>
      <c r="F2167" s="4" t="s">
        <v>183</v>
      </c>
    </row>
    <row r="2168" spans="1:6" x14ac:dyDescent="0.2">
      <c r="A2168" s="4" t="s">
        <v>3179</v>
      </c>
      <c r="B2168" s="4">
        <v>7546111</v>
      </c>
      <c r="C2168" s="4">
        <v>7546311</v>
      </c>
      <c r="D2168" s="5" t="s">
        <v>9553</v>
      </c>
      <c r="E2168" s="4" t="s">
        <v>3216</v>
      </c>
      <c r="F2168" s="4" t="s">
        <v>62</v>
      </c>
    </row>
    <row r="2169" spans="1:6" x14ac:dyDescent="0.2">
      <c r="A2169" s="4" t="s">
        <v>3179</v>
      </c>
      <c r="B2169" s="4">
        <v>7562056</v>
      </c>
      <c r="C2169" s="4">
        <v>7562256</v>
      </c>
      <c r="D2169" s="5" t="s">
        <v>9553</v>
      </c>
      <c r="E2169" s="4" t="s">
        <v>3217</v>
      </c>
      <c r="F2169" s="4" t="s">
        <v>60</v>
      </c>
    </row>
    <row r="2170" spans="1:6" x14ac:dyDescent="0.2">
      <c r="A2170" s="4" t="s">
        <v>3179</v>
      </c>
      <c r="B2170" s="4">
        <v>9978779</v>
      </c>
      <c r="C2170" s="4">
        <v>9978979</v>
      </c>
      <c r="D2170" s="5" t="s">
        <v>9553</v>
      </c>
      <c r="E2170" s="4" t="s">
        <v>3223</v>
      </c>
      <c r="F2170" s="4" t="s">
        <v>117</v>
      </c>
    </row>
    <row r="2171" spans="1:6" x14ac:dyDescent="0.2">
      <c r="A2171" s="4" t="s">
        <v>3179</v>
      </c>
      <c r="B2171" s="4">
        <v>10084544</v>
      </c>
      <c r="C2171" s="4">
        <v>10084744</v>
      </c>
      <c r="D2171" s="5" t="s">
        <v>9553</v>
      </c>
      <c r="E2171" s="4" t="s">
        <v>3224</v>
      </c>
      <c r="F2171" s="4" t="s">
        <v>101</v>
      </c>
    </row>
    <row r="2172" spans="1:6" x14ac:dyDescent="0.2">
      <c r="A2172" s="4" t="s">
        <v>3179</v>
      </c>
      <c r="B2172" s="4">
        <v>10084769</v>
      </c>
      <c r="C2172" s="4">
        <v>10084969</v>
      </c>
      <c r="D2172" s="5" t="s">
        <v>9553</v>
      </c>
      <c r="E2172" s="4" t="s">
        <v>3224</v>
      </c>
      <c r="F2172" s="4" t="s">
        <v>101</v>
      </c>
    </row>
    <row r="2173" spans="1:6" x14ac:dyDescent="0.2">
      <c r="A2173" s="4" t="s">
        <v>3179</v>
      </c>
      <c r="B2173" s="4">
        <v>10099523</v>
      </c>
      <c r="C2173" s="4">
        <v>10099723</v>
      </c>
      <c r="D2173" s="5" t="s">
        <v>9553</v>
      </c>
      <c r="E2173" s="4" t="s">
        <v>3225</v>
      </c>
      <c r="F2173" s="4" t="s">
        <v>101</v>
      </c>
    </row>
    <row r="2174" spans="1:6" x14ac:dyDescent="0.2">
      <c r="A2174" s="4" t="s">
        <v>3179</v>
      </c>
      <c r="B2174" s="4">
        <v>10099556</v>
      </c>
      <c r="C2174" s="4">
        <v>10099756</v>
      </c>
      <c r="D2174" s="5" t="s">
        <v>9553</v>
      </c>
      <c r="E2174" s="4" t="s">
        <v>3225</v>
      </c>
      <c r="F2174" s="4" t="s">
        <v>101</v>
      </c>
    </row>
    <row r="2175" spans="1:6" x14ac:dyDescent="0.2">
      <c r="A2175" s="4" t="s">
        <v>3179</v>
      </c>
      <c r="B2175" s="4">
        <v>10163469</v>
      </c>
      <c r="C2175" s="4">
        <v>10163669</v>
      </c>
      <c r="D2175" s="5" t="s">
        <v>9553</v>
      </c>
      <c r="E2175" s="4" t="s">
        <v>3226</v>
      </c>
      <c r="F2175" s="4" t="s">
        <v>101</v>
      </c>
    </row>
    <row r="2176" spans="1:6" x14ac:dyDescent="0.2">
      <c r="A2176" s="4" t="s">
        <v>3179</v>
      </c>
      <c r="B2176" s="4">
        <v>10348239</v>
      </c>
      <c r="C2176" s="4">
        <v>10348439</v>
      </c>
      <c r="D2176" s="5" t="s">
        <v>9553</v>
      </c>
      <c r="E2176" s="4" t="s">
        <v>3227</v>
      </c>
      <c r="F2176" s="4" t="s">
        <v>41</v>
      </c>
    </row>
    <row r="2177" spans="1:6" x14ac:dyDescent="0.2">
      <c r="A2177" s="4" t="s">
        <v>3179</v>
      </c>
      <c r="B2177" s="4">
        <v>10398946</v>
      </c>
      <c r="C2177" s="4">
        <v>10399146</v>
      </c>
      <c r="D2177" s="5" t="s">
        <v>9553</v>
      </c>
      <c r="E2177" s="4" t="s">
        <v>3228</v>
      </c>
      <c r="F2177" s="4" t="s">
        <v>73</v>
      </c>
    </row>
    <row r="2178" spans="1:6" x14ac:dyDescent="0.2">
      <c r="A2178" s="4" t="s">
        <v>3179</v>
      </c>
      <c r="B2178" s="4">
        <v>10399181</v>
      </c>
      <c r="C2178" s="4">
        <v>10399381</v>
      </c>
      <c r="D2178" s="5" t="s">
        <v>9553</v>
      </c>
      <c r="E2178" s="4" t="s">
        <v>3228</v>
      </c>
      <c r="F2178" s="4" t="s">
        <v>73</v>
      </c>
    </row>
    <row r="2179" spans="1:6" x14ac:dyDescent="0.2">
      <c r="A2179" s="4" t="s">
        <v>3179</v>
      </c>
      <c r="B2179" s="4">
        <v>10405327</v>
      </c>
      <c r="C2179" s="4">
        <v>10405527</v>
      </c>
      <c r="D2179" s="5" t="s">
        <v>9553</v>
      </c>
      <c r="E2179" s="4" t="s">
        <v>3229</v>
      </c>
      <c r="F2179" s="4" t="s">
        <v>64</v>
      </c>
    </row>
    <row r="2180" spans="1:6" x14ac:dyDescent="0.2">
      <c r="A2180" s="4" t="s">
        <v>3179</v>
      </c>
      <c r="B2180" s="4">
        <v>10527715</v>
      </c>
      <c r="C2180" s="4">
        <v>10527915</v>
      </c>
      <c r="D2180" s="5" t="s">
        <v>9553</v>
      </c>
      <c r="E2180" s="4" t="s">
        <v>942</v>
      </c>
      <c r="F2180" s="4" t="s">
        <v>84</v>
      </c>
    </row>
    <row r="2181" spans="1:6" x14ac:dyDescent="0.2">
      <c r="A2181" s="4" t="s">
        <v>3179</v>
      </c>
      <c r="B2181" s="4">
        <v>10735068</v>
      </c>
      <c r="C2181" s="4">
        <v>10735268</v>
      </c>
      <c r="D2181" s="5" t="s">
        <v>9553</v>
      </c>
      <c r="E2181" s="4" t="s">
        <v>3232</v>
      </c>
      <c r="F2181" s="4" t="s">
        <v>73</v>
      </c>
    </row>
    <row r="2182" spans="1:6" x14ac:dyDescent="0.2">
      <c r="A2182" s="4" t="s">
        <v>3179</v>
      </c>
      <c r="B2182" s="4">
        <v>10759866</v>
      </c>
      <c r="C2182" s="4">
        <v>10760066</v>
      </c>
      <c r="D2182" s="5" t="s">
        <v>9553</v>
      </c>
      <c r="E2182" s="4" t="s">
        <v>3233</v>
      </c>
      <c r="F2182" s="4" t="s">
        <v>3234</v>
      </c>
    </row>
    <row r="2183" spans="1:6" x14ac:dyDescent="0.2">
      <c r="A2183" s="4" t="s">
        <v>3179</v>
      </c>
      <c r="B2183" s="4">
        <v>11008481</v>
      </c>
      <c r="C2183" s="4">
        <v>11008681</v>
      </c>
      <c r="D2183" s="5" t="s">
        <v>9553</v>
      </c>
      <c r="E2183" s="4" t="s">
        <v>3235</v>
      </c>
      <c r="F2183" s="4" t="s">
        <v>162</v>
      </c>
    </row>
    <row r="2184" spans="1:6" x14ac:dyDescent="0.2">
      <c r="A2184" s="4" t="s">
        <v>3179</v>
      </c>
      <c r="B2184" s="4">
        <v>11139478</v>
      </c>
      <c r="C2184" s="4">
        <v>11139678</v>
      </c>
      <c r="D2184" s="5" t="s">
        <v>9553</v>
      </c>
      <c r="E2184" s="4" t="s">
        <v>3236</v>
      </c>
      <c r="F2184" s="4" t="s">
        <v>162</v>
      </c>
    </row>
    <row r="2185" spans="1:6" x14ac:dyDescent="0.2">
      <c r="A2185" s="4" t="s">
        <v>3179</v>
      </c>
      <c r="B2185" s="4">
        <v>11687589</v>
      </c>
      <c r="C2185" s="4">
        <v>11687789</v>
      </c>
      <c r="D2185" s="5" t="s">
        <v>9553</v>
      </c>
      <c r="E2185" s="4" t="s">
        <v>3237</v>
      </c>
      <c r="F2185" s="4" t="s">
        <v>51</v>
      </c>
    </row>
    <row r="2186" spans="1:6" x14ac:dyDescent="0.2">
      <c r="A2186" s="4" t="s">
        <v>3179</v>
      </c>
      <c r="B2186" s="4">
        <v>11815109</v>
      </c>
      <c r="C2186" s="4">
        <v>11815309</v>
      </c>
      <c r="D2186" s="5" t="s">
        <v>9553</v>
      </c>
      <c r="E2186" s="4" t="s">
        <v>3238</v>
      </c>
      <c r="F2186" s="4" t="s">
        <v>51</v>
      </c>
    </row>
    <row r="2187" spans="1:6" x14ac:dyDescent="0.2">
      <c r="A2187" s="4" t="s">
        <v>3179</v>
      </c>
      <c r="B2187" s="4">
        <v>11846358</v>
      </c>
      <c r="C2187" s="4">
        <v>11846558</v>
      </c>
      <c r="D2187" s="5" t="s">
        <v>9553</v>
      </c>
      <c r="E2187" s="4" t="s">
        <v>3238</v>
      </c>
      <c r="F2187" s="4" t="s">
        <v>51</v>
      </c>
    </row>
    <row r="2188" spans="1:6" x14ac:dyDescent="0.2">
      <c r="A2188" s="4" t="s">
        <v>3179</v>
      </c>
      <c r="B2188" s="4">
        <v>12246650</v>
      </c>
      <c r="C2188" s="4">
        <v>12246850</v>
      </c>
      <c r="D2188" s="5" t="s">
        <v>9553</v>
      </c>
      <c r="E2188" s="4" t="s">
        <v>3239</v>
      </c>
      <c r="F2188" s="4" t="s">
        <v>70</v>
      </c>
    </row>
    <row r="2189" spans="1:6" x14ac:dyDescent="0.2">
      <c r="A2189" s="4" t="s">
        <v>3179</v>
      </c>
      <c r="B2189" s="4">
        <v>12324404</v>
      </c>
      <c r="C2189" s="4">
        <v>12324604</v>
      </c>
      <c r="D2189" s="5" t="s">
        <v>9553</v>
      </c>
      <c r="E2189" s="4" t="s">
        <v>3240</v>
      </c>
      <c r="F2189" s="4" t="s">
        <v>70</v>
      </c>
    </row>
    <row r="2190" spans="1:6" x14ac:dyDescent="0.2">
      <c r="A2190" s="4" t="s">
        <v>3179</v>
      </c>
      <c r="B2190" s="4">
        <v>12328663</v>
      </c>
      <c r="C2190" s="4">
        <v>12328863</v>
      </c>
      <c r="D2190" s="5" t="s">
        <v>9553</v>
      </c>
      <c r="E2190" s="4" t="s">
        <v>3240</v>
      </c>
      <c r="F2190" s="4" t="s">
        <v>70</v>
      </c>
    </row>
    <row r="2191" spans="1:6" x14ac:dyDescent="0.2">
      <c r="A2191" s="4" t="s">
        <v>3179</v>
      </c>
      <c r="B2191" s="4">
        <v>12329145</v>
      </c>
      <c r="C2191" s="4">
        <v>12329345</v>
      </c>
      <c r="D2191" s="5" t="s">
        <v>9553</v>
      </c>
      <c r="E2191" s="4" t="s">
        <v>3240</v>
      </c>
      <c r="F2191" s="4" t="s">
        <v>70</v>
      </c>
    </row>
    <row r="2192" spans="1:6" x14ac:dyDescent="0.2">
      <c r="A2192" s="4" t="s">
        <v>3179</v>
      </c>
      <c r="B2192" s="4">
        <v>12570940</v>
      </c>
      <c r="C2192" s="4">
        <v>12571140</v>
      </c>
      <c r="D2192" s="5" t="s">
        <v>9553</v>
      </c>
      <c r="E2192" s="4" t="s">
        <v>3241</v>
      </c>
      <c r="F2192" s="4" t="s">
        <v>70</v>
      </c>
    </row>
    <row r="2193" spans="1:6" x14ac:dyDescent="0.2">
      <c r="A2193" s="4" t="s">
        <v>3179</v>
      </c>
      <c r="B2193" s="4">
        <v>12576850</v>
      </c>
      <c r="C2193" s="4">
        <v>12577050</v>
      </c>
      <c r="D2193" s="5" t="s">
        <v>9553</v>
      </c>
      <c r="E2193" s="4" t="s">
        <v>3241</v>
      </c>
      <c r="F2193" s="4" t="s">
        <v>70</v>
      </c>
    </row>
    <row r="2194" spans="1:6" x14ac:dyDescent="0.2">
      <c r="A2194" s="4" t="s">
        <v>3179</v>
      </c>
      <c r="B2194" s="4">
        <v>14903822</v>
      </c>
      <c r="C2194" s="4">
        <v>14904022</v>
      </c>
      <c r="D2194" s="5" t="s">
        <v>9553</v>
      </c>
      <c r="E2194" s="4" t="s">
        <v>3245</v>
      </c>
      <c r="F2194" s="4" t="s">
        <v>51</v>
      </c>
    </row>
    <row r="2195" spans="1:6" x14ac:dyDescent="0.2">
      <c r="A2195" s="4" t="s">
        <v>3179</v>
      </c>
      <c r="B2195" s="4">
        <v>15090063</v>
      </c>
      <c r="C2195" s="4">
        <v>15090263</v>
      </c>
      <c r="D2195" s="5" t="s">
        <v>9553</v>
      </c>
      <c r="E2195" s="4" t="s">
        <v>3245</v>
      </c>
      <c r="F2195" s="4" t="s">
        <v>51</v>
      </c>
    </row>
    <row r="2196" spans="1:6" x14ac:dyDescent="0.2">
      <c r="A2196" s="4" t="s">
        <v>3179</v>
      </c>
      <c r="B2196" s="4">
        <v>15090179</v>
      </c>
      <c r="C2196" s="4">
        <v>15090379</v>
      </c>
      <c r="D2196" s="5" t="s">
        <v>9553</v>
      </c>
      <c r="E2196" s="4" t="s">
        <v>3245</v>
      </c>
      <c r="F2196" s="4" t="s">
        <v>51</v>
      </c>
    </row>
    <row r="2197" spans="1:6" x14ac:dyDescent="0.2">
      <c r="A2197" s="4" t="s">
        <v>3179</v>
      </c>
      <c r="B2197" s="4">
        <v>15090284</v>
      </c>
      <c r="C2197" s="4">
        <v>15090484</v>
      </c>
      <c r="D2197" s="5" t="s">
        <v>9553</v>
      </c>
      <c r="E2197" s="4" t="s">
        <v>3245</v>
      </c>
      <c r="F2197" s="4" t="s">
        <v>51</v>
      </c>
    </row>
    <row r="2198" spans="1:6" x14ac:dyDescent="0.2">
      <c r="A2198" s="4" t="s">
        <v>3179</v>
      </c>
      <c r="B2198" s="4">
        <v>15479952</v>
      </c>
      <c r="C2198" s="4">
        <v>15480152</v>
      </c>
      <c r="D2198" s="5" t="s">
        <v>9553</v>
      </c>
      <c r="E2198" s="4" t="s">
        <v>3246</v>
      </c>
      <c r="F2198" s="4" t="s">
        <v>70</v>
      </c>
    </row>
    <row r="2199" spans="1:6" x14ac:dyDescent="0.2">
      <c r="A2199" s="4" t="s">
        <v>3179</v>
      </c>
      <c r="B2199" s="4">
        <v>15505245</v>
      </c>
      <c r="C2199" s="4">
        <v>15505445</v>
      </c>
      <c r="D2199" s="5" t="s">
        <v>9553</v>
      </c>
      <c r="E2199" s="4" t="s">
        <v>3247</v>
      </c>
      <c r="F2199" s="4" t="s">
        <v>117</v>
      </c>
    </row>
    <row r="2200" spans="1:6" x14ac:dyDescent="0.2">
      <c r="A2200" s="4" t="s">
        <v>3179</v>
      </c>
      <c r="B2200" s="4">
        <v>15888467</v>
      </c>
      <c r="C2200" s="4">
        <v>15888667</v>
      </c>
      <c r="D2200" s="5" t="s">
        <v>9553</v>
      </c>
      <c r="E2200" s="4" t="s">
        <v>3248</v>
      </c>
      <c r="F2200" s="4" t="s">
        <v>70</v>
      </c>
    </row>
    <row r="2201" spans="1:6" x14ac:dyDescent="0.2">
      <c r="A2201" s="4" t="s">
        <v>3179</v>
      </c>
      <c r="B2201" s="4">
        <v>15908338</v>
      </c>
      <c r="C2201" s="4">
        <v>15908538</v>
      </c>
      <c r="D2201" s="5" t="s">
        <v>9553</v>
      </c>
      <c r="E2201" s="4" t="s">
        <v>3249</v>
      </c>
      <c r="F2201" s="4" t="s">
        <v>51</v>
      </c>
    </row>
    <row r="2202" spans="1:6" x14ac:dyDescent="0.2">
      <c r="A2202" s="4" t="s">
        <v>3179</v>
      </c>
      <c r="B2202" s="4">
        <v>16681491</v>
      </c>
      <c r="C2202" s="4">
        <v>16681691</v>
      </c>
      <c r="D2202" s="5" t="s">
        <v>9553</v>
      </c>
      <c r="E2202" s="4" t="s">
        <v>3250</v>
      </c>
      <c r="F2202" s="4" t="s">
        <v>70</v>
      </c>
    </row>
    <row r="2203" spans="1:6" x14ac:dyDescent="0.2">
      <c r="A2203" s="4" t="s">
        <v>3179</v>
      </c>
      <c r="B2203" s="4">
        <v>16722354</v>
      </c>
      <c r="C2203" s="4">
        <v>16722554</v>
      </c>
      <c r="D2203" s="5" t="s">
        <v>9553</v>
      </c>
      <c r="E2203" s="4" t="s">
        <v>3250</v>
      </c>
      <c r="F2203" s="4" t="s">
        <v>70</v>
      </c>
    </row>
    <row r="2204" spans="1:6" x14ac:dyDescent="0.2">
      <c r="A2204" s="4" t="s">
        <v>3179</v>
      </c>
      <c r="B2204" s="4">
        <v>16736792</v>
      </c>
      <c r="C2204" s="4">
        <v>16736992</v>
      </c>
      <c r="D2204" s="5" t="s">
        <v>9553</v>
      </c>
      <c r="E2204" s="4" t="s">
        <v>3250</v>
      </c>
      <c r="F2204" s="4" t="s">
        <v>70</v>
      </c>
    </row>
    <row r="2205" spans="1:6" x14ac:dyDescent="0.2">
      <c r="A2205" s="4" t="s">
        <v>3179</v>
      </c>
      <c r="B2205" s="4">
        <v>16782076</v>
      </c>
      <c r="C2205" s="4">
        <v>16782276</v>
      </c>
      <c r="D2205" s="5" t="s">
        <v>9553</v>
      </c>
      <c r="E2205" s="4" t="s">
        <v>3251</v>
      </c>
      <c r="F2205" s="4" t="s">
        <v>51</v>
      </c>
    </row>
    <row r="2206" spans="1:6" x14ac:dyDescent="0.2">
      <c r="A2206" s="4" t="s">
        <v>3179</v>
      </c>
      <c r="B2206" s="4">
        <v>17179797</v>
      </c>
      <c r="C2206" s="4">
        <v>17179997</v>
      </c>
      <c r="D2206" s="5" t="s">
        <v>9553</v>
      </c>
      <c r="E2206" s="4" t="s">
        <v>3253</v>
      </c>
      <c r="F2206" s="4" t="s">
        <v>51</v>
      </c>
    </row>
    <row r="2207" spans="1:6" x14ac:dyDescent="0.2">
      <c r="A2207" s="4" t="s">
        <v>3179</v>
      </c>
      <c r="B2207" s="4">
        <v>17985308</v>
      </c>
      <c r="C2207" s="4">
        <v>17985508</v>
      </c>
      <c r="D2207" s="5" t="s">
        <v>9553</v>
      </c>
      <c r="E2207" s="4" t="s">
        <v>3255</v>
      </c>
      <c r="F2207" s="4" t="s">
        <v>169</v>
      </c>
    </row>
    <row r="2208" spans="1:6" x14ac:dyDescent="0.2">
      <c r="A2208" s="4" t="s">
        <v>3179</v>
      </c>
      <c r="B2208" s="4">
        <v>17985464</v>
      </c>
      <c r="C2208" s="4">
        <v>17985664</v>
      </c>
      <c r="D2208" s="5" t="s">
        <v>9553</v>
      </c>
      <c r="E2208" s="4" t="s">
        <v>3255</v>
      </c>
      <c r="F2208" s="4" t="s">
        <v>169</v>
      </c>
    </row>
    <row r="2209" spans="1:6" x14ac:dyDescent="0.2">
      <c r="A2209" s="4" t="s">
        <v>3179</v>
      </c>
      <c r="B2209" s="4">
        <v>17986067</v>
      </c>
      <c r="C2209" s="4">
        <v>17986267</v>
      </c>
      <c r="D2209" s="5" t="s">
        <v>9553</v>
      </c>
      <c r="E2209" s="4" t="s">
        <v>3255</v>
      </c>
      <c r="F2209" s="4" t="s">
        <v>169</v>
      </c>
    </row>
    <row r="2210" spans="1:6" x14ac:dyDescent="0.2">
      <c r="A2210" s="4" t="s">
        <v>3179</v>
      </c>
      <c r="B2210" s="4">
        <v>18022912</v>
      </c>
      <c r="C2210" s="4">
        <v>18023112</v>
      </c>
      <c r="D2210" s="5" t="s">
        <v>9553</v>
      </c>
      <c r="E2210" s="4" t="s">
        <v>3257</v>
      </c>
      <c r="F2210" s="4" t="s">
        <v>64</v>
      </c>
    </row>
    <row r="2211" spans="1:6" x14ac:dyDescent="0.2">
      <c r="A2211" s="4" t="s">
        <v>3179</v>
      </c>
      <c r="B2211" s="4">
        <v>18053275</v>
      </c>
      <c r="C2211" s="4">
        <v>18053475</v>
      </c>
      <c r="D2211" s="5" t="s">
        <v>9553</v>
      </c>
      <c r="E2211" s="4" t="s">
        <v>3258</v>
      </c>
      <c r="F2211" s="4" t="s">
        <v>112</v>
      </c>
    </row>
    <row r="2212" spans="1:6" x14ac:dyDescent="0.2">
      <c r="A2212" s="4" t="s">
        <v>3179</v>
      </c>
      <c r="B2212" s="4">
        <v>18053551</v>
      </c>
      <c r="C2212" s="4">
        <v>18053751</v>
      </c>
      <c r="D2212" s="5" t="s">
        <v>9553</v>
      </c>
      <c r="E2212" s="4" t="s">
        <v>3258</v>
      </c>
      <c r="F2212" s="4" t="s">
        <v>112</v>
      </c>
    </row>
    <row r="2213" spans="1:6" x14ac:dyDescent="0.2">
      <c r="A2213" s="4" t="s">
        <v>3179</v>
      </c>
      <c r="B2213" s="4">
        <v>18488206</v>
      </c>
      <c r="C2213" s="4">
        <v>18488406</v>
      </c>
      <c r="D2213" s="5" t="s">
        <v>9553</v>
      </c>
      <c r="E2213" s="4" t="s">
        <v>3261</v>
      </c>
      <c r="F2213" s="4" t="s">
        <v>73</v>
      </c>
    </row>
    <row r="2214" spans="1:6" x14ac:dyDescent="0.2">
      <c r="A2214" s="4" t="s">
        <v>3179</v>
      </c>
      <c r="B2214" s="4">
        <v>19892500</v>
      </c>
      <c r="C2214" s="4">
        <v>19892700</v>
      </c>
      <c r="D2214" s="5" t="s">
        <v>9553</v>
      </c>
      <c r="E2214" s="4" t="s">
        <v>3263</v>
      </c>
      <c r="F2214" s="4" t="s">
        <v>51</v>
      </c>
    </row>
    <row r="2215" spans="1:6" x14ac:dyDescent="0.2">
      <c r="A2215" s="4" t="s">
        <v>3179</v>
      </c>
      <c r="B2215" s="4">
        <v>19892974</v>
      </c>
      <c r="C2215" s="4">
        <v>19893174</v>
      </c>
      <c r="D2215" s="5" t="s">
        <v>9553</v>
      </c>
      <c r="E2215" s="4" t="s">
        <v>3263</v>
      </c>
      <c r="F2215" s="4" t="s">
        <v>51</v>
      </c>
    </row>
    <row r="2216" spans="1:6" x14ac:dyDescent="0.2">
      <c r="A2216" s="4" t="s">
        <v>3179</v>
      </c>
      <c r="B2216" s="4">
        <v>20211193</v>
      </c>
      <c r="C2216" s="4">
        <v>20211393</v>
      </c>
      <c r="D2216" s="5" t="s">
        <v>9553</v>
      </c>
      <c r="E2216" s="4" t="s">
        <v>3264</v>
      </c>
      <c r="F2216" s="4" t="s">
        <v>70</v>
      </c>
    </row>
    <row r="2217" spans="1:6" x14ac:dyDescent="0.2">
      <c r="A2217" s="4" t="s">
        <v>3179</v>
      </c>
      <c r="B2217" s="4">
        <v>24403974</v>
      </c>
      <c r="C2217" s="4">
        <v>24404174</v>
      </c>
      <c r="D2217" s="5" t="s">
        <v>9553</v>
      </c>
      <c r="E2217" s="4" t="s">
        <v>3268</v>
      </c>
      <c r="F2217" s="4" t="s">
        <v>3269</v>
      </c>
    </row>
    <row r="2218" spans="1:6" x14ac:dyDescent="0.2">
      <c r="A2218" s="4" t="s">
        <v>3179</v>
      </c>
      <c r="B2218" s="4">
        <v>24449285</v>
      </c>
      <c r="C2218" s="4">
        <v>24449485</v>
      </c>
      <c r="D2218" s="5" t="s">
        <v>9553</v>
      </c>
      <c r="E2218" s="4" t="s">
        <v>3270</v>
      </c>
      <c r="F2218" s="4" t="s">
        <v>51</v>
      </c>
    </row>
    <row r="2219" spans="1:6" x14ac:dyDescent="0.2">
      <c r="A2219" s="4" t="s">
        <v>3179</v>
      </c>
      <c r="B2219" s="4">
        <v>24827520</v>
      </c>
      <c r="C2219" s="4">
        <v>24827720</v>
      </c>
      <c r="D2219" s="5" t="s">
        <v>9553</v>
      </c>
      <c r="E2219" s="4" t="s">
        <v>3273</v>
      </c>
      <c r="F2219" s="4" t="s">
        <v>141</v>
      </c>
    </row>
    <row r="2220" spans="1:6" x14ac:dyDescent="0.2">
      <c r="A2220" s="4" t="s">
        <v>3179</v>
      </c>
      <c r="B2220" s="4">
        <v>24827548</v>
      </c>
      <c r="C2220" s="4">
        <v>24827748</v>
      </c>
      <c r="D2220" s="5" t="s">
        <v>9553</v>
      </c>
      <c r="E2220" s="4" t="s">
        <v>3273</v>
      </c>
      <c r="F2220" s="4" t="s">
        <v>141</v>
      </c>
    </row>
    <row r="2221" spans="1:6" x14ac:dyDescent="0.2">
      <c r="A2221" s="4" t="s">
        <v>3179</v>
      </c>
      <c r="B2221" s="4">
        <v>25219225</v>
      </c>
      <c r="C2221" s="4">
        <v>25219425</v>
      </c>
      <c r="D2221" s="5" t="s">
        <v>9553</v>
      </c>
      <c r="E2221" s="4" t="s">
        <v>3275</v>
      </c>
      <c r="F2221" s="4" t="s">
        <v>70</v>
      </c>
    </row>
    <row r="2222" spans="1:6" x14ac:dyDescent="0.2">
      <c r="A2222" s="4" t="s">
        <v>3179</v>
      </c>
      <c r="B2222" s="4">
        <v>25219227</v>
      </c>
      <c r="C2222" s="4">
        <v>25219427</v>
      </c>
      <c r="D2222" s="5" t="s">
        <v>9553</v>
      </c>
      <c r="E2222" s="4" t="s">
        <v>3275</v>
      </c>
      <c r="F2222" s="4" t="s">
        <v>70</v>
      </c>
    </row>
    <row r="2223" spans="1:6" x14ac:dyDescent="0.2">
      <c r="A2223" s="4" t="s">
        <v>3179</v>
      </c>
      <c r="B2223" s="4">
        <v>26088346</v>
      </c>
      <c r="C2223" s="4">
        <v>26088546</v>
      </c>
      <c r="D2223" s="5" t="s">
        <v>9553</v>
      </c>
      <c r="E2223" s="4" t="s">
        <v>3277</v>
      </c>
      <c r="F2223" s="4" t="s">
        <v>25</v>
      </c>
    </row>
    <row r="2224" spans="1:6" x14ac:dyDescent="0.2">
      <c r="A2224" s="4" t="s">
        <v>3179</v>
      </c>
      <c r="B2224" s="4">
        <v>26226103</v>
      </c>
      <c r="C2224" s="4">
        <v>26226303</v>
      </c>
      <c r="D2224" s="5" t="s">
        <v>9553</v>
      </c>
      <c r="E2224" s="4" t="s">
        <v>3282</v>
      </c>
      <c r="F2224" s="4" t="s">
        <v>307</v>
      </c>
    </row>
    <row r="2225" spans="1:6" x14ac:dyDescent="0.2">
      <c r="A2225" s="4" t="s">
        <v>3179</v>
      </c>
      <c r="B2225" s="4">
        <v>28889969</v>
      </c>
      <c r="C2225" s="4">
        <v>28890169</v>
      </c>
      <c r="D2225" s="5" t="s">
        <v>9553</v>
      </c>
      <c r="E2225" s="4" t="s">
        <v>3288</v>
      </c>
      <c r="F2225" s="4" t="s">
        <v>3289</v>
      </c>
    </row>
    <row r="2226" spans="1:6" x14ac:dyDescent="0.2">
      <c r="A2226" s="4" t="s">
        <v>3179</v>
      </c>
      <c r="B2226" s="4">
        <v>28952651</v>
      </c>
      <c r="C2226" s="4">
        <v>28952851</v>
      </c>
      <c r="D2226" s="5" t="s">
        <v>9553</v>
      </c>
      <c r="E2226" s="4" t="s">
        <v>3290</v>
      </c>
      <c r="F2226" s="4" t="s">
        <v>141</v>
      </c>
    </row>
    <row r="2227" spans="1:6" x14ac:dyDescent="0.2">
      <c r="A2227" s="4" t="s">
        <v>3179</v>
      </c>
      <c r="B2227" s="4">
        <v>28952855</v>
      </c>
      <c r="C2227" s="4">
        <v>28953055</v>
      </c>
      <c r="D2227" s="5" t="s">
        <v>9553</v>
      </c>
      <c r="E2227" s="4" t="s">
        <v>3290</v>
      </c>
      <c r="F2227" s="4" t="s">
        <v>141</v>
      </c>
    </row>
    <row r="2228" spans="1:6" x14ac:dyDescent="0.2">
      <c r="A2228" s="4" t="s">
        <v>3179</v>
      </c>
      <c r="B2228" s="4">
        <v>28953026</v>
      </c>
      <c r="C2228" s="4">
        <v>28953226</v>
      </c>
      <c r="D2228" s="5" t="s">
        <v>9553</v>
      </c>
      <c r="E2228" s="4" t="s">
        <v>3290</v>
      </c>
      <c r="F2228" s="4" t="s">
        <v>141</v>
      </c>
    </row>
    <row r="2229" spans="1:6" x14ac:dyDescent="0.2">
      <c r="A2229" s="4" t="s">
        <v>3179</v>
      </c>
      <c r="B2229" s="4">
        <v>28953724</v>
      </c>
      <c r="C2229" s="4">
        <v>28953924</v>
      </c>
      <c r="D2229" s="5" t="s">
        <v>9553</v>
      </c>
      <c r="E2229" s="4" t="s">
        <v>3290</v>
      </c>
      <c r="F2229" s="4" t="s">
        <v>141</v>
      </c>
    </row>
    <row r="2230" spans="1:6" x14ac:dyDescent="0.2">
      <c r="A2230" s="4" t="s">
        <v>3179</v>
      </c>
      <c r="B2230" s="4">
        <v>30041627</v>
      </c>
      <c r="C2230" s="4">
        <v>30041827</v>
      </c>
      <c r="D2230" s="5" t="s">
        <v>9553</v>
      </c>
      <c r="E2230" s="4" t="s">
        <v>3294</v>
      </c>
      <c r="F2230" s="4" t="s">
        <v>93</v>
      </c>
    </row>
    <row r="2231" spans="1:6" x14ac:dyDescent="0.2">
      <c r="A2231" s="4" t="s">
        <v>3179</v>
      </c>
      <c r="B2231" s="4">
        <v>30059488</v>
      </c>
      <c r="C2231" s="4">
        <v>30059688</v>
      </c>
      <c r="D2231" s="5" t="s">
        <v>9553</v>
      </c>
      <c r="E2231" s="4" t="s">
        <v>3295</v>
      </c>
      <c r="F2231" s="4" t="s">
        <v>88</v>
      </c>
    </row>
    <row r="2232" spans="1:6" x14ac:dyDescent="0.2">
      <c r="A2232" s="4" t="s">
        <v>3179</v>
      </c>
      <c r="B2232" s="4">
        <v>30174551</v>
      </c>
      <c r="C2232" s="4">
        <v>30174751</v>
      </c>
      <c r="D2232" s="5" t="s">
        <v>9553</v>
      </c>
      <c r="E2232" s="4" t="s">
        <v>3298</v>
      </c>
      <c r="F2232" s="4" t="s">
        <v>73</v>
      </c>
    </row>
    <row r="2233" spans="1:6" x14ac:dyDescent="0.2">
      <c r="A2233" s="4" t="s">
        <v>3179</v>
      </c>
      <c r="B2233" s="4">
        <v>30174604</v>
      </c>
      <c r="C2233" s="4">
        <v>30174804</v>
      </c>
      <c r="D2233" s="5" t="s">
        <v>9553</v>
      </c>
      <c r="E2233" s="4" t="s">
        <v>3298</v>
      </c>
      <c r="F2233" s="4" t="s">
        <v>73</v>
      </c>
    </row>
    <row r="2234" spans="1:6" x14ac:dyDescent="0.2">
      <c r="A2234" s="4" t="s">
        <v>3179</v>
      </c>
      <c r="B2234" s="4">
        <v>30174745</v>
      </c>
      <c r="C2234" s="4">
        <v>30174945</v>
      </c>
      <c r="D2234" s="5" t="s">
        <v>9553</v>
      </c>
      <c r="E2234" s="4" t="s">
        <v>3298</v>
      </c>
      <c r="F2234" s="4" t="s">
        <v>73</v>
      </c>
    </row>
    <row r="2235" spans="1:6" x14ac:dyDescent="0.2">
      <c r="A2235" s="4" t="s">
        <v>3179</v>
      </c>
      <c r="B2235" s="4">
        <v>30175205</v>
      </c>
      <c r="C2235" s="4">
        <v>30175405</v>
      </c>
      <c r="D2235" s="5" t="s">
        <v>9553</v>
      </c>
      <c r="E2235" s="4" t="s">
        <v>3298</v>
      </c>
      <c r="F2235" s="4" t="s">
        <v>73</v>
      </c>
    </row>
    <row r="2236" spans="1:6" x14ac:dyDescent="0.2">
      <c r="A2236" s="4" t="s">
        <v>3179</v>
      </c>
      <c r="B2236" s="4">
        <v>30175692</v>
      </c>
      <c r="C2236" s="4">
        <v>30175892</v>
      </c>
      <c r="D2236" s="5" t="s">
        <v>9553</v>
      </c>
      <c r="E2236" s="4" t="s">
        <v>3298</v>
      </c>
      <c r="F2236" s="4" t="s">
        <v>73</v>
      </c>
    </row>
    <row r="2237" spans="1:6" x14ac:dyDescent="0.2">
      <c r="A2237" s="4" t="s">
        <v>3179</v>
      </c>
      <c r="B2237" s="4">
        <v>30175867</v>
      </c>
      <c r="C2237" s="4">
        <v>30176067</v>
      </c>
      <c r="D2237" s="5" t="s">
        <v>9553</v>
      </c>
      <c r="E2237" s="4" t="s">
        <v>3298</v>
      </c>
      <c r="F2237" s="4" t="s">
        <v>73</v>
      </c>
    </row>
    <row r="2238" spans="1:6" x14ac:dyDescent="0.2">
      <c r="A2238" s="4" t="s">
        <v>3179</v>
      </c>
      <c r="B2238" s="4">
        <v>30314077</v>
      </c>
      <c r="C2238" s="4">
        <v>30314277</v>
      </c>
      <c r="D2238" s="5" t="s">
        <v>9553</v>
      </c>
      <c r="E2238" s="4" t="s">
        <v>3299</v>
      </c>
      <c r="F2238" s="4" t="s">
        <v>299</v>
      </c>
    </row>
    <row r="2239" spans="1:6" x14ac:dyDescent="0.2">
      <c r="A2239" s="4" t="s">
        <v>3179</v>
      </c>
      <c r="B2239" s="4">
        <v>30616005</v>
      </c>
      <c r="C2239" s="4">
        <v>30616205</v>
      </c>
      <c r="D2239" s="5" t="s">
        <v>9553</v>
      </c>
      <c r="E2239" s="4" t="s">
        <v>3303</v>
      </c>
      <c r="F2239" s="4" t="s">
        <v>294</v>
      </c>
    </row>
    <row r="2240" spans="1:6" x14ac:dyDescent="0.2">
      <c r="A2240" s="4" t="s">
        <v>3179</v>
      </c>
      <c r="B2240" s="4">
        <v>30778077</v>
      </c>
      <c r="C2240" s="4">
        <v>30778277</v>
      </c>
      <c r="D2240" s="5" t="s">
        <v>9553</v>
      </c>
      <c r="E2240" s="4" t="s">
        <v>3308</v>
      </c>
      <c r="F2240" s="4" t="s">
        <v>88</v>
      </c>
    </row>
    <row r="2241" spans="1:6" x14ac:dyDescent="0.2">
      <c r="A2241" s="4" t="s">
        <v>3179</v>
      </c>
      <c r="B2241" s="4">
        <v>32043576</v>
      </c>
      <c r="C2241" s="4">
        <v>32043776</v>
      </c>
      <c r="D2241" s="5" t="s">
        <v>9553</v>
      </c>
      <c r="E2241" s="4" t="s">
        <v>3339</v>
      </c>
      <c r="F2241" s="4" t="s">
        <v>86</v>
      </c>
    </row>
    <row r="2242" spans="1:6" x14ac:dyDescent="0.2">
      <c r="A2242" s="4" t="s">
        <v>3179</v>
      </c>
      <c r="B2242" s="4">
        <v>33677651</v>
      </c>
      <c r="C2242" s="4">
        <v>33677851</v>
      </c>
      <c r="D2242" s="5" t="s">
        <v>9553</v>
      </c>
      <c r="E2242" s="4" t="s">
        <v>3361</v>
      </c>
      <c r="F2242" s="4" t="s">
        <v>93</v>
      </c>
    </row>
    <row r="2243" spans="1:6" x14ac:dyDescent="0.2">
      <c r="A2243" s="4" t="s">
        <v>3179</v>
      </c>
      <c r="B2243" s="4">
        <v>33802812</v>
      </c>
      <c r="C2243" s="4">
        <v>33803012</v>
      </c>
      <c r="D2243" s="5" t="s">
        <v>9553</v>
      </c>
      <c r="E2243" s="4" t="s">
        <v>3363</v>
      </c>
      <c r="F2243" s="4" t="s">
        <v>112</v>
      </c>
    </row>
    <row r="2244" spans="1:6" x14ac:dyDescent="0.2">
      <c r="A2244" s="4" t="s">
        <v>3179</v>
      </c>
      <c r="B2244" s="4">
        <v>34708195</v>
      </c>
      <c r="C2244" s="4">
        <v>34708395</v>
      </c>
      <c r="D2244" s="5" t="s">
        <v>9553</v>
      </c>
      <c r="E2244" s="4" t="s">
        <v>3370</v>
      </c>
      <c r="F2244" s="4" t="s">
        <v>55</v>
      </c>
    </row>
    <row r="2245" spans="1:6" x14ac:dyDescent="0.2">
      <c r="A2245" s="4" t="s">
        <v>3179</v>
      </c>
      <c r="B2245" s="4">
        <v>35045194</v>
      </c>
      <c r="C2245" s="4">
        <v>35045394</v>
      </c>
      <c r="D2245" s="5" t="s">
        <v>9553</v>
      </c>
      <c r="E2245" s="4" t="s">
        <v>3371</v>
      </c>
      <c r="F2245" s="4" t="s">
        <v>73</v>
      </c>
    </row>
    <row r="2246" spans="1:6" x14ac:dyDescent="0.2">
      <c r="A2246" s="4" t="s">
        <v>3179</v>
      </c>
      <c r="B2246" s="4">
        <v>35286215</v>
      </c>
      <c r="C2246" s="4">
        <v>35286415</v>
      </c>
      <c r="D2246" s="5" t="s">
        <v>9553</v>
      </c>
      <c r="E2246" s="4" t="s">
        <v>3372</v>
      </c>
      <c r="F2246" s="4" t="s">
        <v>73</v>
      </c>
    </row>
    <row r="2247" spans="1:6" x14ac:dyDescent="0.2">
      <c r="A2247" s="4" t="s">
        <v>3179</v>
      </c>
      <c r="B2247" s="4">
        <v>35286260</v>
      </c>
      <c r="C2247" s="4">
        <v>35286460</v>
      </c>
      <c r="D2247" s="5" t="s">
        <v>9553</v>
      </c>
      <c r="E2247" s="4" t="s">
        <v>3372</v>
      </c>
      <c r="F2247" s="4" t="s">
        <v>73</v>
      </c>
    </row>
    <row r="2248" spans="1:6" x14ac:dyDescent="0.2">
      <c r="A2248" s="4" t="s">
        <v>3179</v>
      </c>
      <c r="B2248" s="4">
        <v>35286744</v>
      </c>
      <c r="C2248" s="4">
        <v>35286944</v>
      </c>
      <c r="D2248" s="5" t="s">
        <v>9553</v>
      </c>
      <c r="E2248" s="4" t="s">
        <v>3372</v>
      </c>
      <c r="F2248" s="4" t="s">
        <v>73</v>
      </c>
    </row>
    <row r="2249" spans="1:6" x14ac:dyDescent="0.2">
      <c r="A2249" s="4" t="s">
        <v>3179</v>
      </c>
      <c r="B2249" s="4">
        <v>35422426</v>
      </c>
      <c r="C2249" s="4">
        <v>35422626</v>
      </c>
      <c r="D2249" s="5" t="s">
        <v>9553</v>
      </c>
      <c r="E2249" s="4" t="s">
        <v>3374</v>
      </c>
      <c r="F2249" s="4" t="s">
        <v>169</v>
      </c>
    </row>
    <row r="2250" spans="1:6" x14ac:dyDescent="0.2">
      <c r="A2250" s="4" t="s">
        <v>3179</v>
      </c>
      <c r="B2250" s="4">
        <v>35453838</v>
      </c>
      <c r="C2250" s="4">
        <v>35454038</v>
      </c>
      <c r="D2250" s="5" t="s">
        <v>9553</v>
      </c>
      <c r="E2250" s="4" t="s">
        <v>3375</v>
      </c>
      <c r="F2250" s="4" t="s">
        <v>3376</v>
      </c>
    </row>
    <row r="2251" spans="1:6" x14ac:dyDescent="0.2">
      <c r="A2251" s="4" t="s">
        <v>3179</v>
      </c>
      <c r="B2251" s="4">
        <v>35453969</v>
      </c>
      <c r="C2251" s="4">
        <v>35454169</v>
      </c>
      <c r="D2251" s="5" t="s">
        <v>9553</v>
      </c>
      <c r="E2251" s="4" t="s">
        <v>3375</v>
      </c>
      <c r="F2251" s="4" t="s">
        <v>3376</v>
      </c>
    </row>
    <row r="2252" spans="1:6" x14ac:dyDescent="0.2">
      <c r="A2252" s="4" t="s">
        <v>3179</v>
      </c>
      <c r="B2252" s="4">
        <v>35512765</v>
      </c>
      <c r="C2252" s="4">
        <v>35512965</v>
      </c>
      <c r="D2252" s="5" t="s">
        <v>9553</v>
      </c>
      <c r="E2252" s="4" t="s">
        <v>3377</v>
      </c>
      <c r="F2252" s="4" t="s">
        <v>64</v>
      </c>
    </row>
    <row r="2253" spans="1:6" x14ac:dyDescent="0.2">
      <c r="A2253" s="4" t="s">
        <v>3179</v>
      </c>
      <c r="B2253" s="4">
        <v>35558388</v>
      </c>
      <c r="C2253" s="4">
        <v>35558588</v>
      </c>
      <c r="D2253" s="5" t="s">
        <v>9553</v>
      </c>
      <c r="E2253" s="4" t="s">
        <v>3378</v>
      </c>
      <c r="F2253" s="4" t="s">
        <v>93</v>
      </c>
    </row>
    <row r="2254" spans="1:6" x14ac:dyDescent="0.2">
      <c r="A2254" s="4" t="s">
        <v>3179</v>
      </c>
      <c r="B2254" s="4">
        <v>35630909</v>
      </c>
      <c r="C2254" s="4">
        <v>35631109</v>
      </c>
      <c r="D2254" s="5" t="s">
        <v>9553</v>
      </c>
      <c r="E2254" s="4" t="s">
        <v>3378</v>
      </c>
      <c r="F2254" s="4" t="s">
        <v>93</v>
      </c>
    </row>
    <row r="2255" spans="1:6" x14ac:dyDescent="0.2">
      <c r="A2255" s="4" t="s">
        <v>3179</v>
      </c>
      <c r="B2255" s="4">
        <v>36257079</v>
      </c>
      <c r="C2255" s="4">
        <v>36257279</v>
      </c>
      <c r="D2255" s="5" t="s">
        <v>9553</v>
      </c>
      <c r="E2255" s="4" t="s">
        <v>3384</v>
      </c>
      <c r="F2255" s="4" t="s">
        <v>101</v>
      </c>
    </row>
    <row r="2256" spans="1:6" x14ac:dyDescent="0.2">
      <c r="A2256" s="4" t="s">
        <v>3179</v>
      </c>
      <c r="B2256" s="4">
        <v>36257640</v>
      </c>
      <c r="C2256" s="4">
        <v>36257840</v>
      </c>
      <c r="D2256" s="5" t="s">
        <v>9553</v>
      </c>
      <c r="E2256" s="4" t="s">
        <v>3384</v>
      </c>
      <c r="F2256" s="4" t="s">
        <v>101</v>
      </c>
    </row>
    <row r="2257" spans="1:6" x14ac:dyDescent="0.2">
      <c r="A2257" s="4" t="s">
        <v>3179</v>
      </c>
      <c r="B2257" s="4">
        <v>36341604</v>
      </c>
      <c r="C2257" s="4">
        <v>36341804</v>
      </c>
      <c r="D2257" s="5" t="s">
        <v>9553</v>
      </c>
      <c r="E2257" s="4" t="s">
        <v>3385</v>
      </c>
      <c r="F2257" s="4" t="s">
        <v>53</v>
      </c>
    </row>
    <row r="2258" spans="1:6" x14ac:dyDescent="0.2">
      <c r="A2258" s="4" t="s">
        <v>3179</v>
      </c>
      <c r="B2258" s="4">
        <v>36830328</v>
      </c>
      <c r="C2258" s="4">
        <v>36830528</v>
      </c>
      <c r="D2258" s="5" t="s">
        <v>9553</v>
      </c>
      <c r="E2258" s="4" t="s">
        <v>3389</v>
      </c>
      <c r="F2258" s="4" t="s">
        <v>169</v>
      </c>
    </row>
    <row r="2259" spans="1:6" x14ac:dyDescent="0.2">
      <c r="A2259" s="4" t="s">
        <v>3179</v>
      </c>
      <c r="B2259" s="4">
        <v>37275986</v>
      </c>
      <c r="C2259" s="4">
        <v>37276186</v>
      </c>
      <c r="D2259" s="5" t="s">
        <v>9553</v>
      </c>
      <c r="E2259" s="4" t="s">
        <v>3392</v>
      </c>
      <c r="F2259" s="4" t="s">
        <v>212</v>
      </c>
    </row>
    <row r="2260" spans="1:6" x14ac:dyDescent="0.2">
      <c r="A2260" s="4" t="s">
        <v>3179</v>
      </c>
      <c r="B2260" s="4">
        <v>37441135</v>
      </c>
      <c r="C2260" s="4">
        <v>37441335</v>
      </c>
      <c r="D2260" s="5" t="s">
        <v>9553</v>
      </c>
      <c r="E2260" s="4" t="s">
        <v>3393</v>
      </c>
      <c r="F2260" s="4" t="s">
        <v>101</v>
      </c>
    </row>
    <row r="2261" spans="1:6" x14ac:dyDescent="0.2">
      <c r="A2261" s="4" t="s">
        <v>3179</v>
      </c>
      <c r="B2261" s="4">
        <v>37441331</v>
      </c>
      <c r="C2261" s="4">
        <v>37441531</v>
      </c>
      <c r="D2261" s="5" t="s">
        <v>9553</v>
      </c>
      <c r="E2261" s="4" t="s">
        <v>3394</v>
      </c>
      <c r="F2261" s="4" t="s">
        <v>53</v>
      </c>
    </row>
    <row r="2262" spans="1:6" x14ac:dyDescent="0.2">
      <c r="A2262" s="4" t="s">
        <v>3179</v>
      </c>
      <c r="B2262" s="4">
        <v>37606704</v>
      </c>
      <c r="C2262" s="4">
        <v>37606904</v>
      </c>
      <c r="D2262" s="5" t="s">
        <v>9553</v>
      </c>
      <c r="E2262" s="4" t="s">
        <v>3395</v>
      </c>
      <c r="F2262" s="4" t="s">
        <v>141</v>
      </c>
    </row>
    <row r="2263" spans="1:6" x14ac:dyDescent="0.2">
      <c r="A2263" s="4" t="s">
        <v>3179</v>
      </c>
      <c r="B2263" s="4">
        <v>37775974</v>
      </c>
      <c r="C2263" s="4">
        <v>37776174</v>
      </c>
      <c r="D2263" s="5" t="s">
        <v>9553</v>
      </c>
      <c r="E2263" s="4" t="s">
        <v>3396</v>
      </c>
      <c r="F2263" s="4" t="s">
        <v>141</v>
      </c>
    </row>
    <row r="2264" spans="1:6" x14ac:dyDescent="0.2">
      <c r="A2264" s="4" t="s">
        <v>3179</v>
      </c>
      <c r="B2264" s="4">
        <v>37776493</v>
      </c>
      <c r="C2264" s="4">
        <v>37776693</v>
      </c>
      <c r="D2264" s="5" t="s">
        <v>9553</v>
      </c>
      <c r="E2264" s="4" t="s">
        <v>3396</v>
      </c>
      <c r="F2264" s="4" t="s">
        <v>141</v>
      </c>
    </row>
    <row r="2265" spans="1:6" x14ac:dyDescent="0.2">
      <c r="A2265" s="4" t="s">
        <v>3179</v>
      </c>
      <c r="B2265" s="4">
        <v>37776497</v>
      </c>
      <c r="C2265" s="4">
        <v>37776697</v>
      </c>
      <c r="D2265" s="5" t="s">
        <v>9553</v>
      </c>
      <c r="E2265" s="4" t="s">
        <v>3396</v>
      </c>
      <c r="F2265" s="4" t="s">
        <v>141</v>
      </c>
    </row>
    <row r="2266" spans="1:6" x14ac:dyDescent="0.2">
      <c r="A2266" s="4" t="s">
        <v>3179</v>
      </c>
      <c r="B2266" s="4">
        <v>37856805</v>
      </c>
      <c r="C2266" s="4">
        <v>37857005</v>
      </c>
      <c r="D2266" s="5" t="s">
        <v>9553</v>
      </c>
      <c r="E2266" s="4" t="s">
        <v>3397</v>
      </c>
      <c r="F2266" s="4" t="s">
        <v>162</v>
      </c>
    </row>
    <row r="2267" spans="1:6" x14ac:dyDescent="0.2">
      <c r="A2267" s="4" t="s">
        <v>3179</v>
      </c>
      <c r="B2267" s="4">
        <v>37934143</v>
      </c>
      <c r="C2267" s="4">
        <v>37934343</v>
      </c>
      <c r="D2267" s="5" t="s">
        <v>9553</v>
      </c>
      <c r="E2267" s="4" t="s">
        <v>3398</v>
      </c>
      <c r="F2267" s="4" t="s">
        <v>70</v>
      </c>
    </row>
    <row r="2268" spans="1:6" x14ac:dyDescent="0.2">
      <c r="A2268" s="4" t="s">
        <v>3179</v>
      </c>
      <c r="B2268" s="4">
        <v>38019881</v>
      </c>
      <c r="C2268" s="4">
        <v>38020081</v>
      </c>
      <c r="D2268" s="5" t="s">
        <v>9553</v>
      </c>
      <c r="E2268" s="4" t="s">
        <v>3398</v>
      </c>
      <c r="F2268" s="4" t="s">
        <v>70</v>
      </c>
    </row>
    <row r="2269" spans="1:6" x14ac:dyDescent="0.2">
      <c r="A2269" s="4" t="s">
        <v>3179</v>
      </c>
      <c r="B2269" s="4">
        <v>38738827</v>
      </c>
      <c r="C2269" s="4">
        <v>38739027</v>
      </c>
      <c r="D2269" s="5" t="s">
        <v>9553</v>
      </c>
      <c r="E2269" s="4" t="s">
        <v>3400</v>
      </c>
      <c r="F2269" s="4" t="s">
        <v>117</v>
      </c>
    </row>
    <row r="2270" spans="1:6" x14ac:dyDescent="0.2">
      <c r="A2270" s="4" t="s">
        <v>3179</v>
      </c>
      <c r="B2270" s="4">
        <v>38760180</v>
      </c>
      <c r="C2270" s="4">
        <v>38760380</v>
      </c>
      <c r="D2270" s="5" t="s">
        <v>9553</v>
      </c>
      <c r="E2270" s="4" t="s">
        <v>3401</v>
      </c>
      <c r="F2270" s="4" t="s">
        <v>51</v>
      </c>
    </row>
    <row r="2271" spans="1:6" x14ac:dyDescent="0.2">
      <c r="A2271" s="4" t="s">
        <v>3179</v>
      </c>
      <c r="B2271" s="4">
        <v>41004008</v>
      </c>
      <c r="C2271" s="4">
        <v>41004208</v>
      </c>
      <c r="D2271" s="5" t="s">
        <v>9553</v>
      </c>
      <c r="E2271" s="4" t="s">
        <v>3404</v>
      </c>
      <c r="F2271" s="4" t="s">
        <v>162</v>
      </c>
    </row>
    <row r="2272" spans="1:6" x14ac:dyDescent="0.2">
      <c r="A2272" s="4" t="s">
        <v>3179</v>
      </c>
      <c r="B2272" s="4">
        <v>41544439</v>
      </c>
      <c r="C2272" s="4">
        <v>41544639</v>
      </c>
      <c r="D2272" s="5" t="s">
        <v>9553</v>
      </c>
      <c r="E2272" s="4" t="s">
        <v>3409</v>
      </c>
      <c r="F2272" s="4" t="s">
        <v>55</v>
      </c>
    </row>
    <row r="2273" spans="1:6" x14ac:dyDescent="0.2">
      <c r="A2273" s="4" t="s">
        <v>3179</v>
      </c>
      <c r="B2273" s="4">
        <v>41594028</v>
      </c>
      <c r="C2273" s="4">
        <v>41594228</v>
      </c>
      <c r="D2273" s="5" t="s">
        <v>9553</v>
      </c>
      <c r="E2273" s="4" t="s">
        <v>3410</v>
      </c>
      <c r="F2273" s="4" t="s">
        <v>55</v>
      </c>
    </row>
    <row r="2274" spans="1:6" x14ac:dyDescent="0.2">
      <c r="A2274" s="4" t="s">
        <v>3179</v>
      </c>
      <c r="B2274" s="4">
        <v>42085730</v>
      </c>
      <c r="C2274" s="4">
        <v>42085930</v>
      </c>
      <c r="D2274" s="5" t="s">
        <v>9553</v>
      </c>
      <c r="E2274" s="4" t="s">
        <v>3414</v>
      </c>
      <c r="F2274" s="4" t="s">
        <v>73</v>
      </c>
    </row>
    <row r="2275" spans="1:6" x14ac:dyDescent="0.2">
      <c r="A2275" s="4" t="s">
        <v>3179</v>
      </c>
      <c r="B2275" s="4">
        <v>42218102</v>
      </c>
      <c r="C2275" s="4">
        <v>42218302</v>
      </c>
      <c r="D2275" s="5" t="s">
        <v>9553</v>
      </c>
      <c r="E2275" s="4" t="s">
        <v>3416</v>
      </c>
      <c r="F2275" s="4" t="s">
        <v>55</v>
      </c>
    </row>
    <row r="2276" spans="1:6" x14ac:dyDescent="0.2">
      <c r="A2276" s="4" t="s">
        <v>3179</v>
      </c>
      <c r="B2276" s="4">
        <v>42265155</v>
      </c>
      <c r="C2276" s="4">
        <v>42265355</v>
      </c>
      <c r="D2276" s="5" t="s">
        <v>9553</v>
      </c>
      <c r="E2276" s="4" t="s">
        <v>3417</v>
      </c>
      <c r="F2276" s="4" t="s">
        <v>112</v>
      </c>
    </row>
    <row r="2277" spans="1:6" x14ac:dyDescent="0.2">
      <c r="A2277" s="4" t="s">
        <v>3179</v>
      </c>
      <c r="B2277" s="4">
        <v>43154379</v>
      </c>
      <c r="C2277" s="4">
        <v>43154579</v>
      </c>
      <c r="D2277" s="5" t="s">
        <v>9553</v>
      </c>
      <c r="E2277" s="4" t="s">
        <v>3422</v>
      </c>
      <c r="F2277" s="4" t="s">
        <v>93</v>
      </c>
    </row>
    <row r="2278" spans="1:6" x14ac:dyDescent="0.2">
      <c r="A2278" s="4" t="s">
        <v>3179</v>
      </c>
      <c r="B2278" s="4">
        <v>43404728</v>
      </c>
      <c r="C2278" s="4">
        <v>43404928</v>
      </c>
      <c r="D2278" s="5" t="s">
        <v>9553</v>
      </c>
      <c r="E2278" s="4" t="s">
        <v>3423</v>
      </c>
      <c r="F2278" s="4" t="s">
        <v>3424</v>
      </c>
    </row>
    <row r="2279" spans="1:6" x14ac:dyDescent="0.2">
      <c r="A2279" s="4" t="s">
        <v>3179</v>
      </c>
      <c r="B2279" s="4">
        <v>43419663</v>
      </c>
      <c r="C2279" s="4">
        <v>43419863</v>
      </c>
      <c r="D2279" s="5" t="s">
        <v>9553</v>
      </c>
      <c r="E2279" s="4" t="s">
        <v>3425</v>
      </c>
      <c r="F2279" s="4" t="s">
        <v>212</v>
      </c>
    </row>
    <row r="2280" spans="1:6" x14ac:dyDescent="0.2">
      <c r="A2280" s="4" t="s">
        <v>3179</v>
      </c>
      <c r="B2280" s="4">
        <v>43420738</v>
      </c>
      <c r="C2280" s="4">
        <v>43420938</v>
      </c>
      <c r="D2280" s="5" t="s">
        <v>9553</v>
      </c>
      <c r="E2280" s="4" t="s">
        <v>3426</v>
      </c>
      <c r="F2280" s="4" t="s">
        <v>212</v>
      </c>
    </row>
    <row r="2281" spans="1:6" x14ac:dyDescent="0.2">
      <c r="A2281" s="4" t="s">
        <v>3179</v>
      </c>
      <c r="B2281" s="4">
        <v>43654736</v>
      </c>
      <c r="C2281" s="4">
        <v>43654936</v>
      </c>
      <c r="D2281" s="5" t="s">
        <v>9553</v>
      </c>
      <c r="E2281" s="4" t="s">
        <v>3431</v>
      </c>
      <c r="F2281" s="4" t="s">
        <v>212</v>
      </c>
    </row>
    <row r="2282" spans="1:6" x14ac:dyDescent="0.2">
      <c r="A2282" s="4" t="s">
        <v>3179</v>
      </c>
      <c r="B2282" s="4">
        <v>43878404</v>
      </c>
      <c r="C2282" s="4">
        <v>43878604</v>
      </c>
      <c r="D2282" s="5" t="s">
        <v>9553</v>
      </c>
      <c r="E2282" s="4" t="s">
        <v>3432</v>
      </c>
      <c r="F2282" s="4" t="s">
        <v>41</v>
      </c>
    </row>
    <row r="2283" spans="1:6" x14ac:dyDescent="0.2">
      <c r="A2283" s="4" t="s">
        <v>3179</v>
      </c>
      <c r="B2283" s="4">
        <v>44145850</v>
      </c>
      <c r="C2283" s="4">
        <v>44146050</v>
      </c>
      <c r="D2283" s="5" t="s">
        <v>9553</v>
      </c>
      <c r="E2283" s="4" t="s">
        <v>3435</v>
      </c>
      <c r="F2283" s="4" t="s">
        <v>3436</v>
      </c>
    </row>
    <row r="2284" spans="1:6" x14ac:dyDescent="0.2">
      <c r="A2284" s="4" t="s">
        <v>3179</v>
      </c>
      <c r="B2284" s="4">
        <v>44171777</v>
      </c>
      <c r="C2284" s="4">
        <v>44171977</v>
      </c>
      <c r="D2284" s="5" t="s">
        <v>9553</v>
      </c>
      <c r="E2284" s="4" t="s">
        <v>3437</v>
      </c>
      <c r="F2284" s="4" t="s">
        <v>73</v>
      </c>
    </row>
    <row r="2285" spans="1:6" x14ac:dyDescent="0.2">
      <c r="A2285" s="4" t="s">
        <v>3179</v>
      </c>
      <c r="B2285" s="4">
        <v>44632653</v>
      </c>
      <c r="C2285" s="4">
        <v>44632853</v>
      </c>
      <c r="D2285" s="5" t="s">
        <v>9553</v>
      </c>
      <c r="E2285" s="4" t="s">
        <v>3439</v>
      </c>
      <c r="F2285" s="4" t="s">
        <v>141</v>
      </c>
    </row>
    <row r="2286" spans="1:6" x14ac:dyDescent="0.2">
      <c r="A2286" s="4" t="s">
        <v>3179</v>
      </c>
      <c r="B2286" s="4">
        <v>45581338</v>
      </c>
      <c r="C2286" s="4">
        <v>45581538</v>
      </c>
      <c r="D2286" s="5" t="s">
        <v>9553</v>
      </c>
      <c r="E2286" s="4" t="s">
        <v>3251</v>
      </c>
      <c r="F2286" s="4" t="s">
        <v>51</v>
      </c>
    </row>
    <row r="2287" spans="1:6" x14ac:dyDescent="0.2">
      <c r="A2287" s="4" t="s">
        <v>3179</v>
      </c>
      <c r="B2287" s="4">
        <v>46789418</v>
      </c>
      <c r="C2287" s="4">
        <v>46789618</v>
      </c>
      <c r="D2287" s="5" t="s">
        <v>9553</v>
      </c>
      <c r="E2287" s="4" t="s">
        <v>3441</v>
      </c>
      <c r="F2287" s="4" t="s">
        <v>51</v>
      </c>
    </row>
    <row r="2288" spans="1:6" x14ac:dyDescent="0.2">
      <c r="A2288" s="4" t="s">
        <v>3179</v>
      </c>
      <c r="B2288" s="4">
        <v>46789476</v>
      </c>
      <c r="C2288" s="4">
        <v>46789676</v>
      </c>
      <c r="D2288" s="5" t="s">
        <v>9553</v>
      </c>
      <c r="E2288" s="4" t="s">
        <v>3441</v>
      </c>
      <c r="F2288" s="4" t="s">
        <v>51</v>
      </c>
    </row>
    <row r="2289" spans="1:6" x14ac:dyDescent="0.2">
      <c r="A2289" s="4" t="s">
        <v>3179</v>
      </c>
      <c r="B2289" s="4">
        <v>47168270</v>
      </c>
      <c r="C2289" s="4">
        <v>47168470</v>
      </c>
      <c r="D2289" s="5" t="s">
        <v>9553</v>
      </c>
      <c r="E2289" s="4" t="s">
        <v>3443</v>
      </c>
      <c r="F2289" s="4" t="s">
        <v>70</v>
      </c>
    </row>
    <row r="2290" spans="1:6" x14ac:dyDescent="0.2">
      <c r="A2290" s="4" t="s">
        <v>3179</v>
      </c>
      <c r="B2290" s="4">
        <v>47637511</v>
      </c>
      <c r="C2290" s="4">
        <v>47637711</v>
      </c>
      <c r="D2290" s="5" t="s">
        <v>9553</v>
      </c>
      <c r="E2290" s="4" t="s">
        <v>3445</v>
      </c>
      <c r="F2290" s="4" t="s">
        <v>53</v>
      </c>
    </row>
    <row r="2291" spans="1:6" x14ac:dyDescent="0.2">
      <c r="A2291" s="4" t="s">
        <v>3179</v>
      </c>
      <c r="B2291" s="4">
        <v>47667944</v>
      </c>
      <c r="C2291" s="4">
        <v>47668144</v>
      </c>
      <c r="D2291" s="5" t="s">
        <v>9553</v>
      </c>
      <c r="E2291" s="4" t="s">
        <v>3447</v>
      </c>
      <c r="F2291" s="4" t="s">
        <v>101</v>
      </c>
    </row>
    <row r="2292" spans="1:6" x14ac:dyDescent="0.2">
      <c r="A2292" s="4" t="s">
        <v>3179</v>
      </c>
      <c r="B2292" s="4">
        <v>48745131</v>
      </c>
      <c r="C2292" s="4">
        <v>48745331</v>
      </c>
      <c r="D2292" s="5" t="s">
        <v>9553</v>
      </c>
      <c r="E2292" s="4" t="s">
        <v>3448</v>
      </c>
      <c r="F2292" s="4" t="s">
        <v>51</v>
      </c>
    </row>
    <row r="2293" spans="1:6" x14ac:dyDescent="0.2">
      <c r="A2293" s="4" t="s">
        <v>3179</v>
      </c>
      <c r="B2293" s="4">
        <v>52369342</v>
      </c>
      <c r="C2293" s="4">
        <v>52369542</v>
      </c>
      <c r="D2293" s="5" t="s">
        <v>9553</v>
      </c>
      <c r="E2293" s="4" t="s">
        <v>3451</v>
      </c>
      <c r="F2293" s="4" t="s">
        <v>70</v>
      </c>
    </row>
    <row r="2294" spans="1:6" x14ac:dyDescent="0.2">
      <c r="A2294" s="4" t="s">
        <v>3179</v>
      </c>
      <c r="B2294" s="4">
        <v>52369402</v>
      </c>
      <c r="C2294" s="4">
        <v>52369602</v>
      </c>
      <c r="D2294" s="5" t="s">
        <v>9553</v>
      </c>
      <c r="E2294" s="4" t="s">
        <v>3452</v>
      </c>
      <c r="F2294" s="4" t="s">
        <v>141</v>
      </c>
    </row>
    <row r="2295" spans="1:6" x14ac:dyDescent="0.2">
      <c r="A2295" s="4" t="s">
        <v>3179</v>
      </c>
      <c r="B2295" s="4">
        <v>52794769</v>
      </c>
      <c r="C2295" s="4">
        <v>52794969</v>
      </c>
      <c r="D2295" s="5" t="s">
        <v>9553</v>
      </c>
      <c r="E2295" s="4" t="s">
        <v>3454</v>
      </c>
      <c r="F2295" s="4" t="s">
        <v>70</v>
      </c>
    </row>
    <row r="2296" spans="1:6" x14ac:dyDescent="0.2">
      <c r="A2296" s="4" t="s">
        <v>3179</v>
      </c>
      <c r="B2296" s="4">
        <v>52859007</v>
      </c>
      <c r="C2296" s="4">
        <v>52859207</v>
      </c>
      <c r="D2296" s="5" t="s">
        <v>9553</v>
      </c>
      <c r="E2296" s="4" t="s">
        <v>3455</v>
      </c>
      <c r="F2296" s="4" t="s">
        <v>1584</v>
      </c>
    </row>
    <row r="2297" spans="1:6" x14ac:dyDescent="0.2">
      <c r="A2297" s="4" t="s">
        <v>3179</v>
      </c>
      <c r="B2297" s="4">
        <v>52859009</v>
      </c>
      <c r="C2297" s="4">
        <v>52859209</v>
      </c>
      <c r="D2297" s="5" t="s">
        <v>9553</v>
      </c>
      <c r="E2297" s="4" t="s">
        <v>3455</v>
      </c>
      <c r="F2297" s="4" t="s">
        <v>1584</v>
      </c>
    </row>
    <row r="2298" spans="1:6" x14ac:dyDescent="0.2">
      <c r="A2298" s="4" t="s">
        <v>3179</v>
      </c>
      <c r="B2298" s="4">
        <v>53388742</v>
      </c>
      <c r="C2298" s="4">
        <v>53388942</v>
      </c>
      <c r="D2298" s="5" t="s">
        <v>9553</v>
      </c>
      <c r="E2298" s="4" t="s">
        <v>3457</v>
      </c>
      <c r="F2298" s="4" t="s">
        <v>73</v>
      </c>
    </row>
    <row r="2299" spans="1:6" x14ac:dyDescent="0.2">
      <c r="A2299" s="4" t="s">
        <v>3179</v>
      </c>
      <c r="B2299" s="4">
        <v>53480592</v>
      </c>
      <c r="C2299" s="4">
        <v>53480792</v>
      </c>
      <c r="D2299" s="5" t="s">
        <v>9553</v>
      </c>
      <c r="E2299" s="4" t="s">
        <v>3458</v>
      </c>
      <c r="F2299" s="4" t="s">
        <v>55</v>
      </c>
    </row>
    <row r="2300" spans="1:6" x14ac:dyDescent="0.2">
      <c r="A2300" s="4" t="s">
        <v>3179</v>
      </c>
      <c r="B2300" s="4">
        <v>53617601</v>
      </c>
      <c r="C2300" s="4">
        <v>53617801</v>
      </c>
      <c r="D2300" s="5" t="s">
        <v>9553</v>
      </c>
      <c r="E2300" s="4" t="s">
        <v>3460</v>
      </c>
      <c r="F2300" s="4" t="s">
        <v>101</v>
      </c>
    </row>
    <row r="2301" spans="1:6" x14ac:dyDescent="0.2">
      <c r="A2301" s="4" t="s">
        <v>3179</v>
      </c>
      <c r="B2301" s="4">
        <v>53660964</v>
      </c>
      <c r="C2301" s="4">
        <v>53661164</v>
      </c>
      <c r="D2301" s="5" t="s">
        <v>9553</v>
      </c>
      <c r="E2301" s="4" t="s">
        <v>3461</v>
      </c>
      <c r="F2301" s="4" t="s">
        <v>73</v>
      </c>
    </row>
    <row r="2302" spans="1:6" x14ac:dyDescent="0.2">
      <c r="A2302" s="4" t="s">
        <v>3179</v>
      </c>
      <c r="B2302" s="4">
        <v>53661492</v>
      </c>
      <c r="C2302" s="4">
        <v>53661692</v>
      </c>
      <c r="D2302" s="5" t="s">
        <v>9553</v>
      </c>
      <c r="E2302" s="4" t="s">
        <v>3461</v>
      </c>
      <c r="F2302" s="4" t="s">
        <v>73</v>
      </c>
    </row>
    <row r="2303" spans="1:6" x14ac:dyDescent="0.2">
      <c r="A2303" s="4" t="s">
        <v>3179</v>
      </c>
      <c r="B2303" s="4">
        <v>53694170</v>
      </c>
      <c r="C2303" s="4">
        <v>53694370</v>
      </c>
      <c r="D2303" s="5" t="s">
        <v>9553</v>
      </c>
      <c r="E2303" s="4" t="s">
        <v>3462</v>
      </c>
      <c r="F2303" s="4" t="s">
        <v>41</v>
      </c>
    </row>
    <row r="2304" spans="1:6" x14ac:dyDescent="0.2">
      <c r="A2304" s="4" t="s">
        <v>3179</v>
      </c>
      <c r="B2304" s="4">
        <v>53918941</v>
      </c>
      <c r="C2304" s="4">
        <v>53919141</v>
      </c>
      <c r="D2304" s="5" t="s">
        <v>9553</v>
      </c>
      <c r="E2304" s="4" t="s">
        <v>3464</v>
      </c>
      <c r="F2304" s="4" t="s">
        <v>141</v>
      </c>
    </row>
    <row r="2305" spans="1:6" x14ac:dyDescent="0.2">
      <c r="A2305" s="4" t="s">
        <v>3179</v>
      </c>
      <c r="B2305" s="4">
        <v>54586965</v>
      </c>
      <c r="C2305" s="4">
        <v>54587165</v>
      </c>
      <c r="D2305" s="5" t="s">
        <v>9553</v>
      </c>
      <c r="E2305" s="4" t="s">
        <v>3465</v>
      </c>
      <c r="F2305" s="4" t="s">
        <v>51</v>
      </c>
    </row>
    <row r="2306" spans="1:6" x14ac:dyDescent="0.2">
      <c r="A2306" s="4" t="s">
        <v>3179</v>
      </c>
      <c r="B2306" s="4">
        <v>54712558</v>
      </c>
      <c r="C2306" s="4">
        <v>54712758</v>
      </c>
      <c r="D2306" s="5" t="s">
        <v>9553</v>
      </c>
      <c r="E2306" s="4" t="s">
        <v>3467</v>
      </c>
      <c r="F2306" s="4" t="s">
        <v>53</v>
      </c>
    </row>
    <row r="2307" spans="1:6" x14ac:dyDescent="0.2">
      <c r="A2307" s="4" t="s">
        <v>3179</v>
      </c>
      <c r="B2307" s="4">
        <v>54739532</v>
      </c>
      <c r="C2307" s="4">
        <v>54739732</v>
      </c>
      <c r="D2307" s="5" t="s">
        <v>9553</v>
      </c>
      <c r="E2307" s="4" t="s">
        <v>3467</v>
      </c>
      <c r="F2307" s="4" t="s">
        <v>53</v>
      </c>
    </row>
    <row r="2308" spans="1:6" x14ac:dyDescent="0.2">
      <c r="A2308" s="4" t="s">
        <v>3179</v>
      </c>
      <c r="B2308" s="4">
        <v>56246620</v>
      </c>
      <c r="C2308" s="4">
        <v>56246820</v>
      </c>
      <c r="D2308" s="5" t="s">
        <v>9553</v>
      </c>
      <c r="E2308" s="4" t="s">
        <v>3468</v>
      </c>
      <c r="F2308" s="4" t="s">
        <v>141</v>
      </c>
    </row>
    <row r="2309" spans="1:6" x14ac:dyDescent="0.2">
      <c r="A2309" s="4" t="s">
        <v>3179</v>
      </c>
      <c r="B2309" s="4">
        <v>56371092</v>
      </c>
      <c r="C2309" s="4">
        <v>56371292</v>
      </c>
      <c r="D2309" s="5" t="s">
        <v>9553</v>
      </c>
      <c r="E2309" s="4" t="s">
        <v>3469</v>
      </c>
      <c r="F2309" s="4" t="s">
        <v>1286</v>
      </c>
    </row>
    <row r="2310" spans="1:6" x14ac:dyDescent="0.2">
      <c r="A2310" s="4" t="s">
        <v>3179</v>
      </c>
      <c r="B2310" s="4">
        <v>56535405</v>
      </c>
      <c r="C2310" s="4">
        <v>56535605</v>
      </c>
      <c r="D2310" s="5" t="s">
        <v>9553</v>
      </c>
      <c r="E2310" s="4" t="s">
        <v>3471</v>
      </c>
      <c r="F2310" s="4" t="s">
        <v>41</v>
      </c>
    </row>
    <row r="2311" spans="1:6" x14ac:dyDescent="0.2">
      <c r="A2311" s="4" t="s">
        <v>3179</v>
      </c>
      <c r="B2311" s="4">
        <v>64247328</v>
      </c>
      <c r="C2311" s="4">
        <v>64247528</v>
      </c>
      <c r="D2311" s="5" t="s">
        <v>9553</v>
      </c>
      <c r="E2311" s="4" t="s">
        <v>3474</v>
      </c>
      <c r="F2311" s="4" t="s">
        <v>162</v>
      </c>
    </row>
    <row r="2312" spans="1:6" x14ac:dyDescent="0.2">
      <c r="A2312" s="4" t="s">
        <v>3179</v>
      </c>
      <c r="B2312" s="4">
        <v>71107225</v>
      </c>
      <c r="C2312" s="4">
        <v>71107425</v>
      </c>
      <c r="D2312" s="5" t="s">
        <v>9553</v>
      </c>
      <c r="E2312" s="4" t="s">
        <v>3477</v>
      </c>
      <c r="F2312" s="4" t="s">
        <v>162</v>
      </c>
    </row>
    <row r="2313" spans="1:6" x14ac:dyDescent="0.2">
      <c r="A2313" s="4" t="s">
        <v>3179</v>
      </c>
      <c r="B2313" s="4">
        <v>71136564</v>
      </c>
      <c r="C2313" s="4">
        <v>71136764</v>
      </c>
      <c r="D2313" s="5" t="s">
        <v>9553</v>
      </c>
      <c r="E2313" s="4" t="s">
        <v>3478</v>
      </c>
      <c r="F2313" s="4" t="s">
        <v>70</v>
      </c>
    </row>
    <row r="2314" spans="1:6" x14ac:dyDescent="0.2">
      <c r="A2314" s="4" t="s">
        <v>3179</v>
      </c>
      <c r="B2314" s="4">
        <v>72077299</v>
      </c>
      <c r="C2314" s="4">
        <v>72077499</v>
      </c>
      <c r="D2314" s="5" t="s">
        <v>9553</v>
      </c>
      <c r="E2314" s="4" t="s">
        <v>3481</v>
      </c>
      <c r="F2314" s="4" t="s">
        <v>70</v>
      </c>
    </row>
    <row r="2315" spans="1:6" x14ac:dyDescent="0.2">
      <c r="A2315" s="4" t="s">
        <v>3179</v>
      </c>
      <c r="B2315" s="4">
        <v>73497620</v>
      </c>
      <c r="C2315" s="4">
        <v>73497820</v>
      </c>
      <c r="D2315" s="5" t="s">
        <v>9553</v>
      </c>
      <c r="E2315" s="4" t="s">
        <v>3482</v>
      </c>
      <c r="F2315" s="4" t="s">
        <v>70</v>
      </c>
    </row>
    <row r="2316" spans="1:6" x14ac:dyDescent="0.2">
      <c r="A2316" s="4" t="s">
        <v>3179</v>
      </c>
      <c r="B2316" s="4">
        <v>74639294</v>
      </c>
      <c r="C2316" s="4">
        <v>74639494</v>
      </c>
      <c r="D2316" s="5" t="s">
        <v>9553</v>
      </c>
      <c r="E2316" s="4" t="s">
        <v>3485</v>
      </c>
      <c r="F2316" s="4" t="s">
        <v>70</v>
      </c>
    </row>
    <row r="2317" spans="1:6" x14ac:dyDescent="0.2">
      <c r="A2317" s="4" t="s">
        <v>3179</v>
      </c>
      <c r="B2317" s="4">
        <v>75589092</v>
      </c>
      <c r="C2317" s="4">
        <v>75589292</v>
      </c>
      <c r="D2317" s="5" t="s">
        <v>9553</v>
      </c>
      <c r="E2317" s="4" t="s">
        <v>3486</v>
      </c>
      <c r="F2317" s="4" t="s">
        <v>70</v>
      </c>
    </row>
    <row r="2318" spans="1:6" x14ac:dyDescent="0.2">
      <c r="A2318" s="4" t="s">
        <v>3179</v>
      </c>
      <c r="B2318" s="4">
        <v>75589106</v>
      </c>
      <c r="C2318" s="4">
        <v>75589306</v>
      </c>
      <c r="D2318" s="5" t="s">
        <v>9553</v>
      </c>
      <c r="E2318" s="4" t="s">
        <v>3486</v>
      </c>
      <c r="F2318" s="4" t="s">
        <v>70</v>
      </c>
    </row>
    <row r="2319" spans="1:6" x14ac:dyDescent="0.2">
      <c r="A2319" s="4" t="s">
        <v>3179</v>
      </c>
      <c r="B2319" s="4">
        <v>75666942</v>
      </c>
      <c r="C2319" s="4">
        <v>75667142</v>
      </c>
      <c r="D2319" s="5" t="s">
        <v>9553</v>
      </c>
      <c r="E2319" s="4" t="s">
        <v>3486</v>
      </c>
      <c r="F2319" s="4" t="s">
        <v>70</v>
      </c>
    </row>
    <row r="2320" spans="1:6" x14ac:dyDescent="0.2">
      <c r="A2320" s="4" t="s">
        <v>3179</v>
      </c>
      <c r="B2320" s="4">
        <v>76541192</v>
      </c>
      <c r="C2320" s="4">
        <v>76541392</v>
      </c>
      <c r="D2320" s="5" t="s">
        <v>9553</v>
      </c>
      <c r="E2320" s="4" t="s">
        <v>3488</v>
      </c>
      <c r="F2320" s="4" t="s">
        <v>117</v>
      </c>
    </row>
    <row r="2321" spans="1:6" x14ac:dyDescent="0.2">
      <c r="A2321" s="4" t="s">
        <v>3179</v>
      </c>
      <c r="B2321" s="4">
        <v>80838151</v>
      </c>
      <c r="C2321" s="4">
        <v>80838351</v>
      </c>
      <c r="D2321" s="5" t="s">
        <v>9553</v>
      </c>
      <c r="E2321" s="4" t="s">
        <v>3492</v>
      </c>
      <c r="F2321" s="4" t="s">
        <v>3493</v>
      </c>
    </row>
    <row r="2322" spans="1:6" x14ac:dyDescent="0.2">
      <c r="A2322" s="4" t="s">
        <v>3179</v>
      </c>
      <c r="B2322" s="4">
        <v>81166856</v>
      </c>
      <c r="C2322" s="4">
        <v>81167056</v>
      </c>
      <c r="D2322" s="5" t="s">
        <v>9553</v>
      </c>
      <c r="E2322" s="4" t="s">
        <v>3494</v>
      </c>
      <c r="F2322" s="4" t="s">
        <v>53</v>
      </c>
    </row>
    <row r="2323" spans="1:6" x14ac:dyDescent="0.2">
      <c r="A2323" s="4" t="s">
        <v>3179</v>
      </c>
      <c r="B2323" s="4">
        <v>83047347</v>
      </c>
      <c r="C2323" s="4">
        <v>83047547</v>
      </c>
      <c r="D2323" s="5" t="s">
        <v>9553</v>
      </c>
      <c r="E2323" s="4" t="s">
        <v>3495</v>
      </c>
      <c r="F2323" s="4" t="s">
        <v>51</v>
      </c>
    </row>
    <row r="2324" spans="1:6" x14ac:dyDescent="0.2">
      <c r="A2324" s="4" t="s">
        <v>3179</v>
      </c>
      <c r="B2324" s="4">
        <v>83095746</v>
      </c>
      <c r="C2324" s="4">
        <v>83095946</v>
      </c>
      <c r="D2324" s="5" t="s">
        <v>9553</v>
      </c>
      <c r="E2324" s="4" t="s">
        <v>3496</v>
      </c>
      <c r="F2324" s="4" t="s">
        <v>70</v>
      </c>
    </row>
    <row r="2325" spans="1:6" x14ac:dyDescent="0.2">
      <c r="A2325" s="4" t="s">
        <v>3179</v>
      </c>
      <c r="B2325" s="4">
        <v>83781748</v>
      </c>
      <c r="C2325" s="4">
        <v>83781948</v>
      </c>
      <c r="D2325" s="5" t="s">
        <v>9553</v>
      </c>
      <c r="E2325" s="4" t="s">
        <v>3497</v>
      </c>
      <c r="F2325" s="4" t="s">
        <v>70</v>
      </c>
    </row>
    <row r="2326" spans="1:6" x14ac:dyDescent="0.2">
      <c r="A2326" s="4" t="s">
        <v>3179</v>
      </c>
      <c r="B2326" s="4">
        <v>83782036</v>
      </c>
      <c r="C2326" s="4">
        <v>83782236</v>
      </c>
      <c r="D2326" s="5" t="s">
        <v>9553</v>
      </c>
      <c r="E2326" s="4" t="s">
        <v>3497</v>
      </c>
      <c r="F2326" s="4" t="s">
        <v>70</v>
      </c>
    </row>
    <row r="2327" spans="1:6" x14ac:dyDescent="0.2">
      <c r="A2327" s="4" t="s">
        <v>3179</v>
      </c>
      <c r="B2327" s="4">
        <v>83782456</v>
      </c>
      <c r="C2327" s="4">
        <v>83782656</v>
      </c>
      <c r="D2327" s="5" t="s">
        <v>9553</v>
      </c>
      <c r="E2327" s="4" t="s">
        <v>3497</v>
      </c>
      <c r="F2327" s="4" t="s">
        <v>70</v>
      </c>
    </row>
    <row r="2328" spans="1:6" x14ac:dyDescent="0.2">
      <c r="A2328" s="4" t="s">
        <v>3179</v>
      </c>
      <c r="B2328" s="4">
        <v>86112913</v>
      </c>
      <c r="C2328" s="4">
        <v>86113113</v>
      </c>
      <c r="D2328" s="5" t="s">
        <v>9553</v>
      </c>
      <c r="E2328" s="4" t="s">
        <v>3499</v>
      </c>
      <c r="F2328" s="4" t="s">
        <v>53</v>
      </c>
    </row>
    <row r="2329" spans="1:6" x14ac:dyDescent="0.2">
      <c r="A2329" s="4" t="s">
        <v>3179</v>
      </c>
      <c r="B2329" s="4">
        <v>88131343</v>
      </c>
      <c r="C2329" s="4">
        <v>88131543</v>
      </c>
      <c r="D2329" s="5" t="s">
        <v>9553</v>
      </c>
      <c r="E2329" s="4" t="s">
        <v>3502</v>
      </c>
      <c r="F2329" s="4" t="s">
        <v>141</v>
      </c>
    </row>
    <row r="2330" spans="1:6" x14ac:dyDescent="0.2">
      <c r="A2330" s="4" t="s">
        <v>3179</v>
      </c>
      <c r="B2330" s="4">
        <v>90095272</v>
      </c>
      <c r="C2330" s="4">
        <v>90095472</v>
      </c>
      <c r="D2330" s="5" t="s">
        <v>9553</v>
      </c>
      <c r="E2330" s="4" t="s">
        <v>3506</v>
      </c>
      <c r="F2330" s="4" t="s">
        <v>53</v>
      </c>
    </row>
    <row r="2331" spans="1:6" x14ac:dyDescent="0.2">
      <c r="A2331" s="4" t="s">
        <v>3179</v>
      </c>
      <c r="B2331" s="4">
        <v>90894691</v>
      </c>
      <c r="C2331" s="4">
        <v>90894891</v>
      </c>
      <c r="D2331" s="5" t="s">
        <v>9553</v>
      </c>
      <c r="E2331" s="4" t="s">
        <v>3507</v>
      </c>
      <c r="F2331" s="4" t="s">
        <v>51</v>
      </c>
    </row>
    <row r="2332" spans="1:6" x14ac:dyDescent="0.2">
      <c r="A2332" s="4" t="s">
        <v>3179</v>
      </c>
      <c r="B2332" s="4">
        <v>90897167</v>
      </c>
      <c r="C2332" s="4">
        <v>90897367</v>
      </c>
      <c r="D2332" s="5" t="s">
        <v>9553</v>
      </c>
      <c r="E2332" s="4" t="s">
        <v>3507</v>
      </c>
      <c r="F2332" s="4" t="s">
        <v>51</v>
      </c>
    </row>
    <row r="2333" spans="1:6" x14ac:dyDescent="0.2">
      <c r="A2333" s="4" t="s">
        <v>3179</v>
      </c>
      <c r="B2333" s="4">
        <v>90928832</v>
      </c>
      <c r="C2333" s="4">
        <v>90929032</v>
      </c>
      <c r="D2333" s="5" t="s">
        <v>9553</v>
      </c>
      <c r="E2333" s="4" t="s">
        <v>3465</v>
      </c>
      <c r="F2333" s="4" t="s">
        <v>51</v>
      </c>
    </row>
    <row r="2334" spans="1:6" x14ac:dyDescent="0.2">
      <c r="A2334" s="4" t="s">
        <v>3179</v>
      </c>
      <c r="B2334" s="4">
        <v>90929183</v>
      </c>
      <c r="C2334" s="4">
        <v>90929383</v>
      </c>
      <c r="D2334" s="5" t="s">
        <v>9553</v>
      </c>
      <c r="E2334" s="4" t="s">
        <v>3465</v>
      </c>
      <c r="F2334" s="4" t="s">
        <v>51</v>
      </c>
    </row>
    <row r="2335" spans="1:6" x14ac:dyDescent="0.2">
      <c r="A2335" s="4" t="s">
        <v>3179</v>
      </c>
      <c r="B2335" s="4">
        <v>105820811</v>
      </c>
      <c r="C2335" s="4">
        <v>105821011</v>
      </c>
      <c r="D2335" s="5" t="s">
        <v>9553</v>
      </c>
      <c r="E2335" s="4" t="s">
        <v>3516</v>
      </c>
      <c r="F2335" s="4" t="s">
        <v>117</v>
      </c>
    </row>
    <row r="2336" spans="1:6" x14ac:dyDescent="0.2">
      <c r="A2336" s="4" t="s">
        <v>3179</v>
      </c>
      <c r="B2336" s="4">
        <v>105821933</v>
      </c>
      <c r="C2336" s="4">
        <v>105822133</v>
      </c>
      <c r="D2336" s="5" t="s">
        <v>9553</v>
      </c>
      <c r="E2336" s="4" t="s">
        <v>3517</v>
      </c>
      <c r="F2336" s="4" t="s">
        <v>162</v>
      </c>
    </row>
    <row r="2337" spans="1:6" x14ac:dyDescent="0.2">
      <c r="A2337" s="4" t="s">
        <v>3179</v>
      </c>
      <c r="B2337" s="4">
        <v>105831981</v>
      </c>
      <c r="C2337" s="4">
        <v>105832181</v>
      </c>
      <c r="D2337" s="5" t="s">
        <v>9553</v>
      </c>
      <c r="E2337" s="4" t="s">
        <v>3518</v>
      </c>
      <c r="F2337" s="4" t="s">
        <v>162</v>
      </c>
    </row>
    <row r="2338" spans="1:6" x14ac:dyDescent="0.2">
      <c r="A2338" s="4" t="s">
        <v>3179</v>
      </c>
      <c r="B2338" s="4">
        <v>106174827</v>
      </c>
      <c r="C2338" s="4">
        <v>106175027</v>
      </c>
      <c r="D2338" s="5" t="s">
        <v>9553</v>
      </c>
      <c r="E2338" s="4" t="s">
        <v>3519</v>
      </c>
      <c r="F2338" s="4" t="s">
        <v>51</v>
      </c>
    </row>
    <row r="2339" spans="1:6" x14ac:dyDescent="0.2">
      <c r="A2339" s="4" t="s">
        <v>3179</v>
      </c>
      <c r="B2339" s="4">
        <v>106201447</v>
      </c>
      <c r="C2339" s="4">
        <v>106201647</v>
      </c>
      <c r="D2339" s="5" t="s">
        <v>9553</v>
      </c>
      <c r="E2339" s="4" t="s">
        <v>3520</v>
      </c>
      <c r="F2339" s="4" t="s">
        <v>70</v>
      </c>
    </row>
    <row r="2340" spans="1:6" x14ac:dyDescent="0.2">
      <c r="A2340" s="4" t="s">
        <v>3179</v>
      </c>
      <c r="B2340" s="4">
        <v>106211208</v>
      </c>
      <c r="C2340" s="4">
        <v>106211408</v>
      </c>
      <c r="D2340" s="5" t="s">
        <v>9553</v>
      </c>
      <c r="E2340" s="4" t="s">
        <v>3519</v>
      </c>
      <c r="F2340" s="4" t="s">
        <v>51</v>
      </c>
    </row>
    <row r="2341" spans="1:6" x14ac:dyDescent="0.2">
      <c r="A2341" s="4" t="s">
        <v>3179</v>
      </c>
      <c r="B2341" s="4">
        <v>106217995</v>
      </c>
      <c r="C2341" s="4">
        <v>106218195</v>
      </c>
      <c r="D2341" s="5" t="s">
        <v>9553</v>
      </c>
      <c r="E2341" s="4" t="s">
        <v>3520</v>
      </c>
      <c r="F2341" s="4" t="s">
        <v>70</v>
      </c>
    </row>
    <row r="2342" spans="1:6" x14ac:dyDescent="0.2">
      <c r="A2342" s="4" t="s">
        <v>3179</v>
      </c>
      <c r="B2342" s="4">
        <v>106229072</v>
      </c>
      <c r="C2342" s="4">
        <v>106229272</v>
      </c>
      <c r="D2342" s="5" t="s">
        <v>9553</v>
      </c>
      <c r="E2342" s="4" t="s">
        <v>3519</v>
      </c>
      <c r="F2342" s="4" t="s">
        <v>51</v>
      </c>
    </row>
    <row r="2343" spans="1:6" x14ac:dyDescent="0.2">
      <c r="A2343" s="4" t="s">
        <v>3179</v>
      </c>
      <c r="B2343" s="4">
        <v>106234748</v>
      </c>
      <c r="C2343" s="4">
        <v>106234948</v>
      </c>
      <c r="D2343" s="5" t="s">
        <v>9553</v>
      </c>
      <c r="E2343" s="4" t="s">
        <v>3519</v>
      </c>
      <c r="F2343" s="4" t="s">
        <v>51</v>
      </c>
    </row>
    <row r="2344" spans="1:6" x14ac:dyDescent="0.2">
      <c r="A2344" s="4" t="s">
        <v>3179</v>
      </c>
      <c r="B2344" s="4">
        <v>106245559</v>
      </c>
      <c r="C2344" s="4">
        <v>106245759</v>
      </c>
      <c r="D2344" s="5" t="s">
        <v>9553</v>
      </c>
      <c r="E2344" s="4" t="s">
        <v>3519</v>
      </c>
      <c r="F2344" s="4" t="s">
        <v>51</v>
      </c>
    </row>
    <row r="2345" spans="1:6" x14ac:dyDescent="0.2">
      <c r="A2345" s="4" t="s">
        <v>3179</v>
      </c>
      <c r="B2345" s="4">
        <v>106944702</v>
      </c>
      <c r="C2345" s="4">
        <v>106944902</v>
      </c>
      <c r="D2345" s="5" t="s">
        <v>9553</v>
      </c>
      <c r="E2345" s="4" t="s">
        <v>3521</v>
      </c>
      <c r="F2345" s="4" t="s">
        <v>55</v>
      </c>
    </row>
    <row r="2346" spans="1:6" x14ac:dyDescent="0.2">
      <c r="A2346" s="4" t="s">
        <v>3179</v>
      </c>
      <c r="B2346" s="4">
        <v>107163575</v>
      </c>
      <c r="C2346" s="4">
        <v>107163775</v>
      </c>
      <c r="D2346" s="5" t="s">
        <v>9553</v>
      </c>
      <c r="E2346" s="4" t="s">
        <v>3522</v>
      </c>
      <c r="F2346" s="4" t="s">
        <v>141</v>
      </c>
    </row>
    <row r="2347" spans="1:6" x14ac:dyDescent="0.2">
      <c r="A2347" s="4" t="s">
        <v>3179</v>
      </c>
      <c r="B2347" s="4">
        <v>107187384</v>
      </c>
      <c r="C2347" s="4">
        <v>107187584</v>
      </c>
      <c r="D2347" s="5" t="s">
        <v>9553</v>
      </c>
      <c r="E2347" s="4" t="s">
        <v>3523</v>
      </c>
      <c r="F2347" s="4" t="s">
        <v>117</v>
      </c>
    </row>
    <row r="2348" spans="1:6" x14ac:dyDescent="0.2">
      <c r="A2348" s="4" t="s">
        <v>3179</v>
      </c>
      <c r="B2348" s="4">
        <v>107563168</v>
      </c>
      <c r="C2348" s="4">
        <v>107563368</v>
      </c>
      <c r="D2348" s="5" t="s">
        <v>9553</v>
      </c>
      <c r="E2348" s="4" t="s">
        <v>3525</v>
      </c>
      <c r="F2348" s="4" t="s">
        <v>51</v>
      </c>
    </row>
    <row r="2349" spans="1:6" x14ac:dyDescent="0.2">
      <c r="A2349" s="4" t="s">
        <v>3179</v>
      </c>
      <c r="B2349" s="4">
        <v>108324138</v>
      </c>
      <c r="C2349" s="4">
        <v>108324338</v>
      </c>
      <c r="D2349" s="5" t="s">
        <v>9553</v>
      </c>
      <c r="E2349" s="4" t="s">
        <v>3527</v>
      </c>
      <c r="F2349" s="4" t="s">
        <v>101</v>
      </c>
    </row>
    <row r="2350" spans="1:6" x14ac:dyDescent="0.2">
      <c r="A2350" s="4" t="s">
        <v>3179</v>
      </c>
      <c r="B2350" s="4">
        <v>108324164</v>
      </c>
      <c r="C2350" s="4">
        <v>108324364</v>
      </c>
      <c r="D2350" s="5" t="s">
        <v>9553</v>
      </c>
      <c r="E2350" s="4" t="s">
        <v>3527</v>
      </c>
      <c r="F2350" s="4" t="s">
        <v>101</v>
      </c>
    </row>
    <row r="2351" spans="1:6" x14ac:dyDescent="0.2">
      <c r="A2351" s="4" t="s">
        <v>3179</v>
      </c>
      <c r="B2351" s="4">
        <v>108910371</v>
      </c>
      <c r="C2351" s="4">
        <v>108910571</v>
      </c>
      <c r="D2351" s="5" t="s">
        <v>9553</v>
      </c>
      <c r="E2351" s="4" t="s">
        <v>3528</v>
      </c>
      <c r="F2351" s="4" t="s">
        <v>101</v>
      </c>
    </row>
    <row r="2352" spans="1:6" x14ac:dyDescent="0.2">
      <c r="A2352" s="4" t="s">
        <v>3179</v>
      </c>
      <c r="B2352" s="4">
        <v>111021963</v>
      </c>
      <c r="C2352" s="4">
        <v>111022163</v>
      </c>
      <c r="D2352" s="5" t="s">
        <v>9553</v>
      </c>
      <c r="E2352" s="4" t="s">
        <v>3535</v>
      </c>
      <c r="F2352" s="4" t="s">
        <v>70</v>
      </c>
    </row>
    <row r="2353" spans="1:6" x14ac:dyDescent="0.2">
      <c r="A2353" s="4" t="s">
        <v>3179</v>
      </c>
      <c r="B2353" s="4">
        <v>111175027</v>
      </c>
      <c r="C2353" s="4">
        <v>111175227</v>
      </c>
      <c r="D2353" s="5" t="s">
        <v>9553</v>
      </c>
      <c r="E2353" s="4" t="s">
        <v>3537</v>
      </c>
      <c r="F2353" s="4" t="s">
        <v>70</v>
      </c>
    </row>
    <row r="2354" spans="1:6" x14ac:dyDescent="0.2">
      <c r="A2354" s="4" t="s">
        <v>3179</v>
      </c>
      <c r="B2354" s="4">
        <v>111582014</v>
      </c>
      <c r="C2354" s="4">
        <v>111582214</v>
      </c>
      <c r="D2354" s="5" t="s">
        <v>9553</v>
      </c>
      <c r="E2354" s="4" t="s">
        <v>3538</v>
      </c>
      <c r="F2354" s="4" t="s">
        <v>101</v>
      </c>
    </row>
    <row r="2355" spans="1:6" x14ac:dyDescent="0.2">
      <c r="A2355" s="4" t="s">
        <v>3179</v>
      </c>
      <c r="B2355" s="4">
        <v>111894547</v>
      </c>
      <c r="C2355" s="4">
        <v>111894747</v>
      </c>
      <c r="D2355" s="5" t="s">
        <v>9553</v>
      </c>
      <c r="E2355" s="4" t="s">
        <v>3540</v>
      </c>
      <c r="F2355" s="4" t="s">
        <v>3541</v>
      </c>
    </row>
    <row r="2356" spans="1:6" x14ac:dyDescent="0.2">
      <c r="A2356" s="4" t="s">
        <v>3179</v>
      </c>
      <c r="B2356" s="4">
        <v>111913106</v>
      </c>
      <c r="C2356" s="4">
        <v>111913306</v>
      </c>
      <c r="D2356" s="5" t="s">
        <v>9553</v>
      </c>
      <c r="E2356" s="4" t="s">
        <v>3542</v>
      </c>
      <c r="F2356" s="4" t="s">
        <v>55</v>
      </c>
    </row>
    <row r="2357" spans="1:6" x14ac:dyDescent="0.2">
      <c r="A2357" s="4" t="s">
        <v>3179</v>
      </c>
      <c r="B2357" s="4">
        <v>113686009</v>
      </c>
      <c r="C2357" s="4">
        <v>113686209</v>
      </c>
      <c r="D2357" s="5" t="s">
        <v>9553</v>
      </c>
      <c r="E2357" s="4" t="s">
        <v>3546</v>
      </c>
      <c r="F2357" s="4" t="s">
        <v>70</v>
      </c>
    </row>
    <row r="2358" spans="1:6" x14ac:dyDescent="0.2">
      <c r="A2358" s="4" t="s">
        <v>3179</v>
      </c>
      <c r="B2358" s="4">
        <v>113966594</v>
      </c>
      <c r="C2358" s="4">
        <v>113966794</v>
      </c>
      <c r="D2358" s="5" t="s">
        <v>9553</v>
      </c>
      <c r="E2358" s="4" t="s">
        <v>3547</v>
      </c>
      <c r="F2358" s="4" t="s">
        <v>141</v>
      </c>
    </row>
    <row r="2359" spans="1:6" x14ac:dyDescent="0.2">
      <c r="A2359" s="4" t="s">
        <v>3179</v>
      </c>
      <c r="B2359" s="4">
        <v>117866489</v>
      </c>
      <c r="C2359" s="4">
        <v>117866689</v>
      </c>
      <c r="D2359" s="5" t="s">
        <v>9553</v>
      </c>
      <c r="E2359" s="4" t="s">
        <v>3557</v>
      </c>
      <c r="F2359" s="4" t="s">
        <v>162</v>
      </c>
    </row>
    <row r="2360" spans="1:6" x14ac:dyDescent="0.2">
      <c r="A2360" s="4" t="s">
        <v>3179</v>
      </c>
      <c r="B2360" s="4">
        <v>121871002</v>
      </c>
      <c r="C2360" s="4">
        <v>121871202</v>
      </c>
      <c r="D2360" s="5" t="s">
        <v>9553</v>
      </c>
      <c r="E2360" s="4" t="s">
        <v>3561</v>
      </c>
      <c r="F2360" s="4" t="s">
        <v>70</v>
      </c>
    </row>
    <row r="2361" spans="1:6" x14ac:dyDescent="0.2">
      <c r="A2361" s="4" t="s">
        <v>3179</v>
      </c>
      <c r="B2361" s="4">
        <v>121934136</v>
      </c>
      <c r="C2361" s="4">
        <v>121934336</v>
      </c>
      <c r="D2361" s="5" t="s">
        <v>9553</v>
      </c>
      <c r="E2361" s="4" t="s">
        <v>3561</v>
      </c>
      <c r="F2361" s="4" t="s">
        <v>70</v>
      </c>
    </row>
    <row r="2362" spans="1:6" x14ac:dyDescent="0.2">
      <c r="A2362" s="4" t="s">
        <v>3179</v>
      </c>
      <c r="B2362" s="4">
        <v>123124506</v>
      </c>
      <c r="C2362" s="4">
        <v>123124706</v>
      </c>
      <c r="D2362" s="5" t="s">
        <v>9553</v>
      </c>
      <c r="E2362" s="4" t="s">
        <v>3565</v>
      </c>
      <c r="F2362" s="4" t="s">
        <v>70</v>
      </c>
    </row>
    <row r="2363" spans="1:6" x14ac:dyDescent="0.2">
      <c r="A2363" s="4" t="s">
        <v>3179</v>
      </c>
      <c r="B2363" s="4">
        <v>125367324</v>
      </c>
      <c r="C2363" s="4">
        <v>125367524</v>
      </c>
      <c r="D2363" s="5" t="s">
        <v>9553</v>
      </c>
      <c r="E2363" s="4" t="s">
        <v>3566</v>
      </c>
      <c r="F2363" s="4" t="s">
        <v>162</v>
      </c>
    </row>
    <row r="2364" spans="1:6" x14ac:dyDescent="0.2">
      <c r="A2364" s="4" t="s">
        <v>3179</v>
      </c>
      <c r="B2364" s="4">
        <v>125367488</v>
      </c>
      <c r="C2364" s="4">
        <v>125367688</v>
      </c>
      <c r="D2364" s="5" t="s">
        <v>9553</v>
      </c>
      <c r="E2364" s="4" t="s">
        <v>3566</v>
      </c>
      <c r="F2364" s="4" t="s">
        <v>162</v>
      </c>
    </row>
    <row r="2365" spans="1:6" x14ac:dyDescent="0.2">
      <c r="A2365" s="4" t="s">
        <v>3179</v>
      </c>
      <c r="B2365" s="4">
        <v>125367859</v>
      </c>
      <c r="C2365" s="4">
        <v>125368059</v>
      </c>
      <c r="D2365" s="5" t="s">
        <v>9553</v>
      </c>
      <c r="E2365" s="4" t="s">
        <v>3566</v>
      </c>
      <c r="F2365" s="4" t="s">
        <v>162</v>
      </c>
    </row>
    <row r="2366" spans="1:6" x14ac:dyDescent="0.2">
      <c r="A2366" s="4" t="s">
        <v>3179</v>
      </c>
      <c r="B2366" s="4">
        <v>125403957</v>
      </c>
      <c r="C2366" s="4">
        <v>125404157</v>
      </c>
      <c r="D2366" s="5" t="s">
        <v>9553</v>
      </c>
      <c r="E2366" s="4" t="s">
        <v>3566</v>
      </c>
      <c r="F2366" s="4" t="s">
        <v>162</v>
      </c>
    </row>
    <row r="2367" spans="1:6" x14ac:dyDescent="0.2">
      <c r="A2367" s="4" t="s">
        <v>3179</v>
      </c>
      <c r="B2367" s="4">
        <v>125566784</v>
      </c>
      <c r="C2367" s="4">
        <v>125566984</v>
      </c>
      <c r="D2367" s="5" t="s">
        <v>9553</v>
      </c>
      <c r="E2367" s="4" t="s">
        <v>3567</v>
      </c>
      <c r="F2367" s="4" t="s">
        <v>141</v>
      </c>
    </row>
    <row r="2368" spans="1:6" x14ac:dyDescent="0.2">
      <c r="A2368" s="4" t="s">
        <v>3179</v>
      </c>
      <c r="B2368" s="4">
        <v>126189548</v>
      </c>
      <c r="C2368" s="4">
        <v>126189748</v>
      </c>
      <c r="D2368" s="5" t="s">
        <v>9553</v>
      </c>
      <c r="E2368" s="4" t="s">
        <v>3569</v>
      </c>
      <c r="F2368" s="4" t="s">
        <v>117</v>
      </c>
    </row>
    <row r="2369" spans="1:6" x14ac:dyDescent="0.2">
      <c r="A2369" s="4" t="s">
        <v>3179</v>
      </c>
      <c r="B2369" s="4">
        <v>126193512</v>
      </c>
      <c r="C2369" s="4">
        <v>126193712</v>
      </c>
      <c r="D2369" s="5" t="s">
        <v>9553</v>
      </c>
      <c r="E2369" s="4" t="s">
        <v>3569</v>
      </c>
      <c r="F2369" s="4" t="s">
        <v>117</v>
      </c>
    </row>
    <row r="2370" spans="1:6" x14ac:dyDescent="0.2">
      <c r="A2370" s="4" t="s">
        <v>3179</v>
      </c>
      <c r="B2370" s="4">
        <v>126264583</v>
      </c>
      <c r="C2370" s="4">
        <v>126264783</v>
      </c>
      <c r="D2370" s="5" t="s">
        <v>9553</v>
      </c>
      <c r="E2370" s="4" t="s">
        <v>3569</v>
      </c>
      <c r="F2370" s="4" t="s">
        <v>117</v>
      </c>
    </row>
    <row r="2371" spans="1:6" x14ac:dyDescent="0.2">
      <c r="A2371" s="4" t="s">
        <v>3179</v>
      </c>
      <c r="B2371" s="4">
        <v>126279049</v>
      </c>
      <c r="C2371" s="4">
        <v>126279249</v>
      </c>
      <c r="D2371" s="5" t="s">
        <v>9553</v>
      </c>
      <c r="E2371" s="4" t="s">
        <v>3569</v>
      </c>
      <c r="F2371" s="4" t="s">
        <v>117</v>
      </c>
    </row>
    <row r="2372" spans="1:6" x14ac:dyDescent="0.2">
      <c r="A2372" s="4" t="s">
        <v>3179</v>
      </c>
      <c r="B2372" s="4">
        <v>128672375</v>
      </c>
      <c r="C2372" s="4">
        <v>128672575</v>
      </c>
      <c r="D2372" s="5" t="s">
        <v>9553</v>
      </c>
      <c r="E2372" s="4" t="s">
        <v>3573</v>
      </c>
      <c r="F2372" s="4" t="s">
        <v>70</v>
      </c>
    </row>
    <row r="2373" spans="1:6" x14ac:dyDescent="0.2">
      <c r="A2373" s="4" t="s">
        <v>3179</v>
      </c>
      <c r="B2373" s="4">
        <v>128832573</v>
      </c>
      <c r="C2373" s="4">
        <v>128832773</v>
      </c>
      <c r="D2373" s="5" t="s">
        <v>9553</v>
      </c>
      <c r="E2373" s="4" t="s">
        <v>3574</v>
      </c>
      <c r="F2373" s="4" t="s">
        <v>162</v>
      </c>
    </row>
    <row r="2374" spans="1:6" x14ac:dyDescent="0.2">
      <c r="A2374" s="4" t="s">
        <v>3179</v>
      </c>
      <c r="B2374" s="4">
        <v>128891964</v>
      </c>
      <c r="C2374" s="4">
        <v>128892164</v>
      </c>
      <c r="D2374" s="5" t="s">
        <v>9553</v>
      </c>
      <c r="E2374" s="4" t="s">
        <v>3575</v>
      </c>
      <c r="F2374" s="4" t="s">
        <v>162</v>
      </c>
    </row>
    <row r="2375" spans="1:6" x14ac:dyDescent="0.2">
      <c r="A2375" s="4" t="s">
        <v>3179</v>
      </c>
      <c r="B2375" s="4">
        <v>128951379</v>
      </c>
      <c r="C2375" s="4">
        <v>128951579</v>
      </c>
      <c r="D2375" s="5" t="s">
        <v>9553</v>
      </c>
      <c r="E2375" s="4" t="s">
        <v>3576</v>
      </c>
      <c r="F2375" s="4" t="s">
        <v>70</v>
      </c>
    </row>
    <row r="2376" spans="1:6" x14ac:dyDescent="0.2">
      <c r="A2376" s="4" t="s">
        <v>3179</v>
      </c>
      <c r="B2376" s="4">
        <v>128953363</v>
      </c>
      <c r="C2376" s="4">
        <v>128953563</v>
      </c>
      <c r="D2376" s="5" t="s">
        <v>9553</v>
      </c>
      <c r="E2376" s="4" t="s">
        <v>3576</v>
      </c>
      <c r="F2376" s="4" t="s">
        <v>70</v>
      </c>
    </row>
    <row r="2377" spans="1:6" x14ac:dyDescent="0.2">
      <c r="A2377" s="4" t="s">
        <v>3179</v>
      </c>
      <c r="B2377" s="4">
        <v>129965700</v>
      </c>
      <c r="C2377" s="4">
        <v>129965900</v>
      </c>
      <c r="D2377" s="5" t="s">
        <v>9553</v>
      </c>
      <c r="E2377" s="4" t="s">
        <v>3577</v>
      </c>
      <c r="F2377" s="4" t="s">
        <v>70</v>
      </c>
    </row>
    <row r="2378" spans="1:6" x14ac:dyDescent="0.2">
      <c r="A2378" s="4" t="s">
        <v>3179</v>
      </c>
      <c r="B2378" s="4">
        <v>130488779</v>
      </c>
      <c r="C2378" s="4">
        <v>130488979</v>
      </c>
      <c r="D2378" s="5" t="s">
        <v>9553</v>
      </c>
      <c r="E2378" s="4" t="s">
        <v>3579</v>
      </c>
      <c r="F2378" s="4" t="s">
        <v>70</v>
      </c>
    </row>
    <row r="2379" spans="1:6" x14ac:dyDescent="0.2">
      <c r="A2379" s="4" t="s">
        <v>3179</v>
      </c>
      <c r="B2379" s="4">
        <v>130704236</v>
      </c>
      <c r="C2379" s="4">
        <v>130704436</v>
      </c>
      <c r="D2379" s="5" t="s">
        <v>9553</v>
      </c>
      <c r="E2379" s="4" t="s">
        <v>3580</v>
      </c>
      <c r="F2379" s="4" t="s">
        <v>117</v>
      </c>
    </row>
    <row r="2380" spans="1:6" x14ac:dyDescent="0.2">
      <c r="A2380" s="4" t="s">
        <v>3179</v>
      </c>
      <c r="B2380" s="4">
        <v>132721150</v>
      </c>
      <c r="C2380" s="4">
        <v>132721350</v>
      </c>
      <c r="D2380" s="5" t="s">
        <v>9553</v>
      </c>
      <c r="E2380" s="4" t="s">
        <v>3585</v>
      </c>
      <c r="F2380" s="4" t="s">
        <v>70</v>
      </c>
    </row>
    <row r="2381" spans="1:6" x14ac:dyDescent="0.2">
      <c r="A2381" s="4" t="s">
        <v>3179</v>
      </c>
      <c r="B2381" s="4">
        <v>134491431</v>
      </c>
      <c r="C2381" s="4">
        <v>134491631</v>
      </c>
      <c r="D2381" s="5" t="s">
        <v>9553</v>
      </c>
      <c r="E2381" s="4" t="s">
        <v>3589</v>
      </c>
      <c r="F2381" s="4" t="s">
        <v>117</v>
      </c>
    </row>
    <row r="2382" spans="1:6" x14ac:dyDescent="0.2">
      <c r="A2382" s="4" t="s">
        <v>3179</v>
      </c>
      <c r="B2382" s="4">
        <v>134669258</v>
      </c>
      <c r="C2382" s="4">
        <v>134669458</v>
      </c>
      <c r="D2382" s="5" t="s">
        <v>9553</v>
      </c>
      <c r="E2382" s="4" t="s">
        <v>3590</v>
      </c>
      <c r="F2382" s="4" t="s">
        <v>117</v>
      </c>
    </row>
    <row r="2383" spans="1:6" x14ac:dyDescent="0.2">
      <c r="A2383" s="4" t="s">
        <v>3179</v>
      </c>
      <c r="B2383" s="4">
        <v>134678383</v>
      </c>
      <c r="C2383" s="4">
        <v>134678583</v>
      </c>
      <c r="D2383" s="5" t="s">
        <v>9553</v>
      </c>
      <c r="E2383" s="4" t="s">
        <v>3591</v>
      </c>
      <c r="F2383" s="4" t="s">
        <v>141</v>
      </c>
    </row>
    <row r="2384" spans="1:6" x14ac:dyDescent="0.2">
      <c r="A2384" s="4" t="s">
        <v>3179</v>
      </c>
      <c r="B2384" s="4">
        <v>134684564</v>
      </c>
      <c r="C2384" s="4">
        <v>134684764</v>
      </c>
      <c r="D2384" s="5" t="s">
        <v>9553</v>
      </c>
      <c r="E2384" s="4" t="s">
        <v>3591</v>
      </c>
      <c r="F2384" s="4" t="s">
        <v>141</v>
      </c>
    </row>
    <row r="2385" spans="1:6" x14ac:dyDescent="0.2">
      <c r="A2385" s="4" t="s">
        <v>3179</v>
      </c>
      <c r="B2385" s="4">
        <v>134775365</v>
      </c>
      <c r="C2385" s="4">
        <v>134775565</v>
      </c>
      <c r="D2385" s="5" t="s">
        <v>9553</v>
      </c>
      <c r="E2385" s="4" t="s">
        <v>3592</v>
      </c>
      <c r="F2385" s="4" t="s">
        <v>162</v>
      </c>
    </row>
    <row r="2386" spans="1:6" x14ac:dyDescent="0.2">
      <c r="A2386" s="4" t="s">
        <v>3179</v>
      </c>
      <c r="B2386" s="4">
        <v>134816956</v>
      </c>
      <c r="C2386" s="4">
        <v>134817156</v>
      </c>
      <c r="D2386" s="5" t="s">
        <v>9553</v>
      </c>
      <c r="E2386" s="4" t="s">
        <v>3593</v>
      </c>
      <c r="F2386" s="4" t="s">
        <v>53</v>
      </c>
    </row>
    <row r="2387" spans="1:6" x14ac:dyDescent="0.2">
      <c r="A2387" s="4" t="s">
        <v>3179</v>
      </c>
      <c r="B2387" s="4">
        <v>134816977</v>
      </c>
      <c r="C2387" s="4">
        <v>134817177</v>
      </c>
      <c r="D2387" s="5" t="s">
        <v>9553</v>
      </c>
      <c r="E2387" s="4" t="s">
        <v>3593</v>
      </c>
      <c r="F2387" s="4" t="s">
        <v>53</v>
      </c>
    </row>
    <row r="2388" spans="1:6" x14ac:dyDescent="0.2">
      <c r="A2388" s="4" t="s">
        <v>3179</v>
      </c>
      <c r="B2388" s="4">
        <v>134858614</v>
      </c>
      <c r="C2388" s="4">
        <v>134858814</v>
      </c>
      <c r="D2388" s="5" t="s">
        <v>9553</v>
      </c>
      <c r="E2388" s="4" t="s">
        <v>3594</v>
      </c>
      <c r="F2388" s="4" t="s">
        <v>141</v>
      </c>
    </row>
    <row r="2389" spans="1:6" x14ac:dyDescent="0.2">
      <c r="A2389" s="4" t="s">
        <v>3179</v>
      </c>
      <c r="B2389" s="4">
        <v>134942719</v>
      </c>
      <c r="C2389" s="4">
        <v>134942919</v>
      </c>
      <c r="D2389" s="5" t="s">
        <v>9553</v>
      </c>
      <c r="E2389" s="4" t="s">
        <v>3595</v>
      </c>
      <c r="F2389" s="4" t="s">
        <v>117</v>
      </c>
    </row>
    <row r="2390" spans="1:6" x14ac:dyDescent="0.2">
      <c r="A2390" s="4" t="s">
        <v>3179</v>
      </c>
      <c r="B2390" s="4">
        <v>134943474</v>
      </c>
      <c r="C2390" s="4">
        <v>134943674</v>
      </c>
      <c r="D2390" s="5" t="s">
        <v>9553</v>
      </c>
      <c r="E2390" s="4" t="s">
        <v>3595</v>
      </c>
      <c r="F2390" s="4" t="s">
        <v>117</v>
      </c>
    </row>
    <row r="2391" spans="1:6" x14ac:dyDescent="0.2">
      <c r="A2391" s="4" t="s">
        <v>3179</v>
      </c>
      <c r="B2391" s="4">
        <v>134943653</v>
      </c>
      <c r="C2391" s="4">
        <v>134943853</v>
      </c>
      <c r="D2391" s="5" t="s">
        <v>9553</v>
      </c>
      <c r="E2391" s="4" t="s">
        <v>3595</v>
      </c>
      <c r="F2391" s="4" t="s">
        <v>117</v>
      </c>
    </row>
    <row r="2392" spans="1:6" x14ac:dyDescent="0.2">
      <c r="A2392" s="4" t="s">
        <v>3179</v>
      </c>
      <c r="B2392" s="4">
        <v>135230448</v>
      </c>
      <c r="C2392" s="4">
        <v>135230648</v>
      </c>
      <c r="D2392" s="5" t="s">
        <v>9553</v>
      </c>
      <c r="E2392" s="4" t="s">
        <v>3596</v>
      </c>
      <c r="F2392" s="4" t="s">
        <v>117</v>
      </c>
    </row>
    <row r="2393" spans="1:6" x14ac:dyDescent="0.2">
      <c r="A2393" s="4" t="s">
        <v>3179</v>
      </c>
      <c r="B2393" s="4">
        <v>135565225</v>
      </c>
      <c r="C2393" s="4">
        <v>135565425</v>
      </c>
      <c r="D2393" s="5" t="s">
        <v>9553</v>
      </c>
      <c r="E2393" s="4" t="s">
        <v>3465</v>
      </c>
      <c r="F2393" s="4" t="s">
        <v>51</v>
      </c>
    </row>
    <row r="2394" spans="1:6" x14ac:dyDescent="0.2">
      <c r="A2394" s="4" t="s">
        <v>3179</v>
      </c>
      <c r="B2394" s="4">
        <v>135592135</v>
      </c>
      <c r="C2394" s="4">
        <v>135592335</v>
      </c>
      <c r="D2394" s="5" t="s">
        <v>9553</v>
      </c>
      <c r="E2394" s="4" t="s">
        <v>3465</v>
      </c>
      <c r="F2394" s="4" t="s">
        <v>51</v>
      </c>
    </row>
    <row r="2395" spans="1:6" x14ac:dyDescent="0.2">
      <c r="A2395" s="4" t="s">
        <v>3179</v>
      </c>
      <c r="B2395" s="4">
        <v>137304311</v>
      </c>
      <c r="C2395" s="4">
        <v>137304511</v>
      </c>
      <c r="D2395" s="5" t="s">
        <v>9553</v>
      </c>
      <c r="E2395" s="4" t="s">
        <v>3600</v>
      </c>
      <c r="F2395" s="4" t="s">
        <v>141</v>
      </c>
    </row>
    <row r="2396" spans="1:6" x14ac:dyDescent="0.2">
      <c r="A2396" s="4" t="s">
        <v>3179</v>
      </c>
      <c r="B2396" s="4">
        <v>137347511</v>
      </c>
      <c r="C2396" s="4">
        <v>137347711</v>
      </c>
      <c r="D2396" s="5" t="s">
        <v>9553</v>
      </c>
      <c r="E2396" s="4" t="s">
        <v>3602</v>
      </c>
      <c r="F2396" s="4" t="s">
        <v>141</v>
      </c>
    </row>
    <row r="2397" spans="1:6" x14ac:dyDescent="0.2">
      <c r="A2397" s="4" t="s">
        <v>3179</v>
      </c>
      <c r="B2397" s="4">
        <v>137358081</v>
      </c>
      <c r="C2397" s="4">
        <v>137358281</v>
      </c>
      <c r="D2397" s="5" t="s">
        <v>9553</v>
      </c>
      <c r="E2397" s="4" t="s">
        <v>3603</v>
      </c>
      <c r="F2397" s="4" t="s">
        <v>70</v>
      </c>
    </row>
    <row r="2398" spans="1:6" x14ac:dyDescent="0.2">
      <c r="A2398" s="4" t="s">
        <v>3179</v>
      </c>
      <c r="B2398" s="4">
        <v>137364711</v>
      </c>
      <c r="C2398" s="4">
        <v>137364911</v>
      </c>
      <c r="D2398" s="5" t="s">
        <v>9553</v>
      </c>
      <c r="E2398" s="4" t="s">
        <v>3603</v>
      </c>
      <c r="F2398" s="4" t="s">
        <v>70</v>
      </c>
    </row>
    <row r="2399" spans="1:6" x14ac:dyDescent="0.2">
      <c r="A2399" s="4" t="s">
        <v>3179</v>
      </c>
      <c r="B2399" s="4">
        <v>137478875</v>
      </c>
      <c r="C2399" s="4">
        <v>137479075</v>
      </c>
      <c r="D2399" s="5" t="s">
        <v>9553</v>
      </c>
      <c r="E2399" s="4" t="s">
        <v>3605</v>
      </c>
      <c r="F2399" s="4" t="s">
        <v>51</v>
      </c>
    </row>
    <row r="2400" spans="1:6" x14ac:dyDescent="0.2">
      <c r="A2400" s="4" t="s">
        <v>3179</v>
      </c>
      <c r="B2400" s="4">
        <v>137538484</v>
      </c>
      <c r="C2400" s="4">
        <v>137538684</v>
      </c>
      <c r="D2400" s="5" t="s">
        <v>9553</v>
      </c>
      <c r="E2400" s="4" t="s">
        <v>3605</v>
      </c>
      <c r="F2400" s="4" t="s">
        <v>51</v>
      </c>
    </row>
    <row r="2401" spans="1:6" x14ac:dyDescent="0.2">
      <c r="A2401" s="4" t="s">
        <v>3179</v>
      </c>
      <c r="B2401" s="4">
        <v>138085465</v>
      </c>
      <c r="C2401" s="4">
        <v>138085665</v>
      </c>
      <c r="D2401" s="5" t="s">
        <v>9553</v>
      </c>
      <c r="E2401" s="4" t="s">
        <v>3607</v>
      </c>
      <c r="F2401" s="4" t="s">
        <v>162</v>
      </c>
    </row>
    <row r="2402" spans="1:6" x14ac:dyDescent="0.2">
      <c r="A2402" s="4" t="s">
        <v>3179</v>
      </c>
      <c r="B2402" s="4">
        <v>138216236</v>
      </c>
      <c r="C2402" s="4">
        <v>138216436</v>
      </c>
      <c r="D2402" s="5" t="s">
        <v>9553</v>
      </c>
      <c r="E2402" s="4" t="s">
        <v>3608</v>
      </c>
      <c r="F2402" s="4" t="s">
        <v>53</v>
      </c>
    </row>
    <row r="2403" spans="1:6" x14ac:dyDescent="0.2">
      <c r="A2403" s="4" t="s">
        <v>3179</v>
      </c>
      <c r="B2403" s="4">
        <v>138353298</v>
      </c>
      <c r="C2403" s="4">
        <v>138353498</v>
      </c>
      <c r="D2403" s="5" t="s">
        <v>9553</v>
      </c>
      <c r="E2403" s="4" t="s">
        <v>3609</v>
      </c>
      <c r="F2403" s="4" t="s">
        <v>53</v>
      </c>
    </row>
    <row r="2404" spans="1:6" x14ac:dyDescent="0.2">
      <c r="A2404" s="4" t="s">
        <v>3179</v>
      </c>
      <c r="B2404" s="4">
        <v>138353844</v>
      </c>
      <c r="C2404" s="4">
        <v>138354044</v>
      </c>
      <c r="D2404" s="5" t="s">
        <v>9553</v>
      </c>
      <c r="E2404" s="4" t="s">
        <v>3609</v>
      </c>
      <c r="F2404" s="4" t="s">
        <v>53</v>
      </c>
    </row>
    <row r="2405" spans="1:6" x14ac:dyDescent="0.2">
      <c r="A2405" s="4" t="s">
        <v>3179</v>
      </c>
      <c r="B2405" s="4">
        <v>138356362</v>
      </c>
      <c r="C2405" s="4">
        <v>138356562</v>
      </c>
      <c r="D2405" s="5" t="s">
        <v>9553</v>
      </c>
      <c r="E2405" s="4" t="s">
        <v>3609</v>
      </c>
      <c r="F2405" s="4" t="s">
        <v>53</v>
      </c>
    </row>
    <row r="2406" spans="1:6" x14ac:dyDescent="0.2">
      <c r="A2406" s="4" t="s">
        <v>3179</v>
      </c>
      <c r="B2406" s="4">
        <v>138408863</v>
      </c>
      <c r="C2406" s="4">
        <v>138409063</v>
      </c>
      <c r="D2406" s="5" t="s">
        <v>9553</v>
      </c>
      <c r="E2406" s="4" t="s">
        <v>3610</v>
      </c>
      <c r="F2406" s="4" t="s">
        <v>101</v>
      </c>
    </row>
    <row r="2407" spans="1:6" x14ac:dyDescent="0.2">
      <c r="A2407" s="4" t="s">
        <v>3179</v>
      </c>
      <c r="B2407" s="4">
        <v>138421127</v>
      </c>
      <c r="C2407" s="4">
        <v>138421327</v>
      </c>
      <c r="D2407" s="5" t="s">
        <v>9553</v>
      </c>
      <c r="E2407" s="4" t="s">
        <v>3610</v>
      </c>
      <c r="F2407" s="4" t="s">
        <v>101</v>
      </c>
    </row>
    <row r="2408" spans="1:6" x14ac:dyDescent="0.2">
      <c r="A2408" s="4" t="s">
        <v>3179</v>
      </c>
      <c r="B2408" s="4">
        <v>138426612</v>
      </c>
      <c r="C2408" s="4">
        <v>138426812</v>
      </c>
      <c r="D2408" s="5" t="s">
        <v>9553</v>
      </c>
      <c r="E2408" s="4" t="s">
        <v>3610</v>
      </c>
      <c r="F2408" s="4" t="s">
        <v>101</v>
      </c>
    </row>
    <row r="2409" spans="1:6" x14ac:dyDescent="0.2">
      <c r="A2409" s="4" t="s">
        <v>3179</v>
      </c>
      <c r="B2409" s="4">
        <v>138426858</v>
      </c>
      <c r="C2409" s="4">
        <v>138427058</v>
      </c>
      <c r="D2409" s="5" t="s">
        <v>9553</v>
      </c>
      <c r="E2409" s="4" t="s">
        <v>3610</v>
      </c>
      <c r="F2409" s="4" t="s">
        <v>101</v>
      </c>
    </row>
    <row r="2410" spans="1:6" x14ac:dyDescent="0.2">
      <c r="A2410" s="4" t="s">
        <v>3179</v>
      </c>
      <c r="B2410" s="4">
        <v>138813163</v>
      </c>
      <c r="C2410" s="4">
        <v>138813363</v>
      </c>
      <c r="D2410" s="5" t="s">
        <v>9553</v>
      </c>
      <c r="E2410" s="4" t="s">
        <v>3611</v>
      </c>
      <c r="F2410" s="4" t="s">
        <v>162</v>
      </c>
    </row>
    <row r="2411" spans="1:6" x14ac:dyDescent="0.2">
      <c r="A2411" s="4" t="s">
        <v>3179</v>
      </c>
      <c r="B2411" s="4">
        <v>138814616</v>
      </c>
      <c r="C2411" s="4">
        <v>138814816</v>
      </c>
      <c r="D2411" s="5" t="s">
        <v>9553</v>
      </c>
      <c r="E2411" s="4" t="s">
        <v>3612</v>
      </c>
      <c r="F2411" s="4" t="s">
        <v>53</v>
      </c>
    </row>
    <row r="2412" spans="1:6" x14ac:dyDescent="0.2">
      <c r="A2412" s="4" t="s">
        <v>3179</v>
      </c>
      <c r="B2412" s="4">
        <v>138983584</v>
      </c>
      <c r="C2412" s="4">
        <v>138983784</v>
      </c>
      <c r="D2412" s="5" t="s">
        <v>9553</v>
      </c>
      <c r="E2412" s="4" t="s">
        <v>3613</v>
      </c>
      <c r="F2412" s="4" t="s">
        <v>53</v>
      </c>
    </row>
    <row r="2413" spans="1:6" x14ac:dyDescent="0.2">
      <c r="A2413" s="4" t="s">
        <v>3179</v>
      </c>
      <c r="B2413" s="4">
        <v>139236078</v>
      </c>
      <c r="C2413" s="4">
        <v>139236278</v>
      </c>
      <c r="D2413" s="5" t="s">
        <v>9553</v>
      </c>
      <c r="E2413" s="4" t="s">
        <v>3616</v>
      </c>
      <c r="F2413" s="4" t="s">
        <v>117</v>
      </c>
    </row>
    <row r="2414" spans="1:6" x14ac:dyDescent="0.2">
      <c r="A2414" s="4" t="s">
        <v>3179</v>
      </c>
      <c r="B2414" s="4">
        <v>139656662</v>
      </c>
      <c r="C2414" s="4">
        <v>139656862</v>
      </c>
      <c r="D2414" s="5" t="s">
        <v>9553</v>
      </c>
      <c r="E2414" s="4" t="s">
        <v>3618</v>
      </c>
      <c r="F2414" s="4" t="s">
        <v>141</v>
      </c>
    </row>
    <row r="2415" spans="1:6" x14ac:dyDescent="0.2">
      <c r="A2415" s="4" t="s">
        <v>3179</v>
      </c>
      <c r="B2415" s="4">
        <v>139670576</v>
      </c>
      <c r="C2415" s="4">
        <v>139670776</v>
      </c>
      <c r="D2415" s="5" t="s">
        <v>9553</v>
      </c>
      <c r="E2415" s="4" t="s">
        <v>3619</v>
      </c>
      <c r="F2415" s="4" t="s">
        <v>101</v>
      </c>
    </row>
    <row r="2416" spans="1:6" x14ac:dyDescent="0.2">
      <c r="A2416" s="4" t="s">
        <v>3179</v>
      </c>
      <c r="B2416" s="4">
        <v>139794260</v>
      </c>
      <c r="C2416" s="4">
        <v>139794460</v>
      </c>
      <c r="D2416" s="5" t="s">
        <v>9553</v>
      </c>
      <c r="E2416" s="4" t="s">
        <v>3620</v>
      </c>
      <c r="F2416" s="4" t="s">
        <v>70</v>
      </c>
    </row>
    <row r="2417" spans="1:6" x14ac:dyDescent="0.2">
      <c r="A2417" s="4" t="s">
        <v>3179</v>
      </c>
      <c r="B2417" s="4">
        <v>139794284</v>
      </c>
      <c r="C2417" s="4">
        <v>139794484</v>
      </c>
      <c r="D2417" s="5" t="s">
        <v>9553</v>
      </c>
      <c r="E2417" s="4" t="s">
        <v>3620</v>
      </c>
      <c r="F2417" s="4" t="s">
        <v>70</v>
      </c>
    </row>
    <row r="2418" spans="1:6" x14ac:dyDescent="0.2">
      <c r="A2418" s="4" t="s">
        <v>3179</v>
      </c>
      <c r="B2418" s="4">
        <v>139794438</v>
      </c>
      <c r="C2418" s="4">
        <v>139794638</v>
      </c>
      <c r="D2418" s="5" t="s">
        <v>9553</v>
      </c>
      <c r="E2418" s="4" t="s">
        <v>3620</v>
      </c>
      <c r="F2418" s="4" t="s">
        <v>70</v>
      </c>
    </row>
    <row r="2419" spans="1:6" x14ac:dyDescent="0.2">
      <c r="A2419" s="4" t="s">
        <v>3179</v>
      </c>
      <c r="B2419" s="4">
        <v>140299191</v>
      </c>
      <c r="C2419" s="4">
        <v>140299391</v>
      </c>
      <c r="D2419" s="5" t="s">
        <v>9553</v>
      </c>
      <c r="E2419" s="4" t="s">
        <v>3621</v>
      </c>
      <c r="F2419" s="4" t="s">
        <v>51</v>
      </c>
    </row>
    <row r="2420" spans="1:6" x14ac:dyDescent="0.2">
      <c r="A2420" s="4" t="s">
        <v>3179</v>
      </c>
      <c r="B2420" s="4">
        <v>142698637</v>
      </c>
      <c r="C2420" s="4">
        <v>142698837</v>
      </c>
      <c r="D2420" s="5" t="s">
        <v>9553</v>
      </c>
      <c r="E2420" s="4" t="s">
        <v>3623</v>
      </c>
      <c r="F2420" s="4" t="s">
        <v>70</v>
      </c>
    </row>
    <row r="2421" spans="1:6" x14ac:dyDescent="0.2">
      <c r="A2421" s="4" t="s">
        <v>3179</v>
      </c>
      <c r="B2421" s="4">
        <v>143607381</v>
      </c>
      <c r="C2421" s="4">
        <v>143607581</v>
      </c>
      <c r="D2421" s="5" t="s">
        <v>9553</v>
      </c>
      <c r="E2421" s="4" t="s">
        <v>3625</v>
      </c>
      <c r="F2421" s="4" t="s">
        <v>169</v>
      </c>
    </row>
    <row r="2422" spans="1:6" x14ac:dyDescent="0.2">
      <c r="A2422" s="4" t="s">
        <v>3179</v>
      </c>
      <c r="B2422" s="4">
        <v>143650570</v>
      </c>
      <c r="C2422" s="4">
        <v>143650770</v>
      </c>
      <c r="D2422" s="5" t="s">
        <v>9553</v>
      </c>
      <c r="E2422" s="4" t="s">
        <v>3625</v>
      </c>
      <c r="F2422" s="4" t="s">
        <v>169</v>
      </c>
    </row>
    <row r="2423" spans="1:6" x14ac:dyDescent="0.2">
      <c r="A2423" s="4" t="s">
        <v>3179</v>
      </c>
      <c r="B2423" s="4">
        <v>144788659</v>
      </c>
      <c r="C2423" s="4">
        <v>144788859</v>
      </c>
      <c r="D2423" s="5" t="s">
        <v>9553</v>
      </c>
      <c r="E2423" s="4" t="s">
        <v>3629</v>
      </c>
      <c r="F2423" s="4" t="s">
        <v>162</v>
      </c>
    </row>
    <row r="2424" spans="1:6" x14ac:dyDescent="0.2">
      <c r="A2424" s="4" t="s">
        <v>3179</v>
      </c>
      <c r="B2424" s="4">
        <v>145031504</v>
      </c>
      <c r="C2424" s="4">
        <v>145031704</v>
      </c>
      <c r="D2424" s="5" t="s">
        <v>9553</v>
      </c>
      <c r="E2424" s="4" t="s">
        <v>942</v>
      </c>
      <c r="F2424" s="4" t="s">
        <v>70</v>
      </c>
    </row>
    <row r="2425" spans="1:6" x14ac:dyDescent="0.2">
      <c r="A2425" s="4" t="s">
        <v>3179</v>
      </c>
      <c r="B2425" s="4">
        <v>147476099</v>
      </c>
      <c r="C2425" s="4">
        <v>147476299</v>
      </c>
      <c r="D2425" s="5" t="s">
        <v>9553</v>
      </c>
      <c r="E2425" s="4" t="s">
        <v>420</v>
      </c>
      <c r="F2425" s="4" t="s">
        <v>51</v>
      </c>
    </row>
    <row r="2426" spans="1:6" x14ac:dyDescent="0.2">
      <c r="A2426" s="4" t="s">
        <v>3179</v>
      </c>
      <c r="B2426" s="4">
        <v>148829651</v>
      </c>
      <c r="C2426" s="4">
        <v>148829851</v>
      </c>
      <c r="D2426" s="5" t="s">
        <v>9553</v>
      </c>
      <c r="E2426" s="4" t="s">
        <v>3631</v>
      </c>
      <c r="F2426" s="4" t="s">
        <v>117</v>
      </c>
    </row>
    <row r="2427" spans="1:6" x14ac:dyDescent="0.2">
      <c r="A2427" s="4" t="s">
        <v>3179</v>
      </c>
      <c r="B2427" s="4">
        <v>149097876</v>
      </c>
      <c r="C2427" s="4">
        <v>149098076</v>
      </c>
      <c r="D2427" s="5" t="s">
        <v>9553</v>
      </c>
      <c r="E2427" s="4" t="s">
        <v>3632</v>
      </c>
      <c r="F2427" s="4" t="s">
        <v>70</v>
      </c>
    </row>
    <row r="2428" spans="1:6" x14ac:dyDescent="0.2">
      <c r="A2428" s="4" t="s">
        <v>3179</v>
      </c>
      <c r="B2428" s="4">
        <v>149175236</v>
      </c>
      <c r="C2428" s="4">
        <v>149175436</v>
      </c>
      <c r="D2428" s="5" t="s">
        <v>9553</v>
      </c>
      <c r="E2428" s="4" t="s">
        <v>3633</v>
      </c>
      <c r="F2428" s="4" t="s">
        <v>141</v>
      </c>
    </row>
    <row r="2429" spans="1:6" x14ac:dyDescent="0.2">
      <c r="A2429" s="4" t="s">
        <v>3179</v>
      </c>
      <c r="B2429" s="4">
        <v>150518404</v>
      </c>
      <c r="C2429" s="4">
        <v>150518604</v>
      </c>
      <c r="D2429" s="5" t="s">
        <v>9553</v>
      </c>
      <c r="E2429" s="4" t="s">
        <v>3638</v>
      </c>
      <c r="F2429" s="4" t="s">
        <v>183</v>
      </c>
    </row>
    <row r="2430" spans="1:6" x14ac:dyDescent="0.2">
      <c r="A2430" s="4" t="s">
        <v>3179</v>
      </c>
      <c r="B2430" s="4">
        <v>150533534</v>
      </c>
      <c r="C2430" s="4">
        <v>150533734</v>
      </c>
      <c r="D2430" s="5" t="s">
        <v>9553</v>
      </c>
      <c r="E2430" s="4" t="s">
        <v>3639</v>
      </c>
      <c r="F2430" s="4" t="s">
        <v>62</v>
      </c>
    </row>
    <row r="2431" spans="1:6" x14ac:dyDescent="0.2">
      <c r="A2431" s="4" t="s">
        <v>3179</v>
      </c>
      <c r="B2431" s="4">
        <v>150577081</v>
      </c>
      <c r="C2431" s="4">
        <v>150577281</v>
      </c>
      <c r="D2431" s="5" t="s">
        <v>9553</v>
      </c>
      <c r="E2431" s="4" t="s">
        <v>3640</v>
      </c>
      <c r="F2431" s="4" t="s">
        <v>212</v>
      </c>
    </row>
    <row r="2432" spans="1:6" x14ac:dyDescent="0.2">
      <c r="A2432" s="4" t="s">
        <v>3179</v>
      </c>
      <c r="B2432" s="4">
        <v>150578126</v>
      </c>
      <c r="C2432" s="4">
        <v>150578326</v>
      </c>
      <c r="D2432" s="5" t="s">
        <v>9553</v>
      </c>
      <c r="E2432" s="4" t="s">
        <v>3640</v>
      </c>
      <c r="F2432" s="4" t="s">
        <v>212</v>
      </c>
    </row>
    <row r="2433" spans="1:6" x14ac:dyDescent="0.2">
      <c r="A2433" s="4" t="s">
        <v>3179</v>
      </c>
      <c r="B2433" s="4">
        <v>150588855</v>
      </c>
      <c r="C2433" s="4">
        <v>150589055</v>
      </c>
      <c r="D2433" s="5" t="s">
        <v>9553</v>
      </c>
      <c r="E2433" s="4" t="s">
        <v>3640</v>
      </c>
      <c r="F2433" s="4" t="s">
        <v>212</v>
      </c>
    </row>
    <row r="2434" spans="1:6" x14ac:dyDescent="0.2">
      <c r="A2434" s="4" t="s">
        <v>3179</v>
      </c>
      <c r="B2434" s="4">
        <v>150589048</v>
      </c>
      <c r="C2434" s="4">
        <v>150589248</v>
      </c>
      <c r="D2434" s="5" t="s">
        <v>9553</v>
      </c>
      <c r="E2434" s="4" t="s">
        <v>3640</v>
      </c>
      <c r="F2434" s="4" t="s">
        <v>212</v>
      </c>
    </row>
    <row r="2435" spans="1:6" x14ac:dyDescent="0.2">
      <c r="A2435" s="4" t="s">
        <v>3179</v>
      </c>
      <c r="B2435" s="4">
        <v>150611694</v>
      </c>
      <c r="C2435" s="4">
        <v>150611894</v>
      </c>
      <c r="D2435" s="5" t="s">
        <v>9553</v>
      </c>
      <c r="E2435" s="4" t="s">
        <v>3641</v>
      </c>
      <c r="F2435" s="4" t="s">
        <v>169</v>
      </c>
    </row>
    <row r="2436" spans="1:6" x14ac:dyDescent="0.2">
      <c r="A2436" s="4" t="s">
        <v>3179</v>
      </c>
      <c r="B2436" s="4">
        <v>151203316</v>
      </c>
      <c r="C2436" s="4">
        <v>151203516</v>
      </c>
      <c r="D2436" s="5" t="s">
        <v>9553</v>
      </c>
      <c r="E2436" s="4" t="s">
        <v>3643</v>
      </c>
      <c r="F2436" s="4" t="s">
        <v>53</v>
      </c>
    </row>
    <row r="2437" spans="1:6" x14ac:dyDescent="0.2">
      <c r="A2437" s="4" t="s">
        <v>3179</v>
      </c>
      <c r="B2437" s="4">
        <v>151203358</v>
      </c>
      <c r="C2437" s="4">
        <v>151203558</v>
      </c>
      <c r="D2437" s="5" t="s">
        <v>9553</v>
      </c>
      <c r="E2437" s="4" t="s">
        <v>3643</v>
      </c>
      <c r="F2437" s="4" t="s">
        <v>53</v>
      </c>
    </row>
    <row r="2438" spans="1:6" x14ac:dyDescent="0.2">
      <c r="A2438" s="4" t="s">
        <v>3179</v>
      </c>
      <c r="B2438" s="4">
        <v>151288053</v>
      </c>
      <c r="C2438" s="4">
        <v>151288253</v>
      </c>
      <c r="D2438" s="5" t="s">
        <v>9553</v>
      </c>
      <c r="E2438" s="4" t="s">
        <v>3644</v>
      </c>
      <c r="F2438" s="4" t="s">
        <v>141</v>
      </c>
    </row>
    <row r="2439" spans="1:6" x14ac:dyDescent="0.2">
      <c r="A2439" s="4" t="s">
        <v>3179</v>
      </c>
      <c r="B2439" s="4">
        <v>151357902</v>
      </c>
      <c r="C2439" s="4">
        <v>151358102</v>
      </c>
      <c r="D2439" s="5" t="s">
        <v>9553</v>
      </c>
      <c r="E2439" s="4" t="s">
        <v>3645</v>
      </c>
      <c r="F2439" s="4" t="s">
        <v>3646</v>
      </c>
    </row>
    <row r="2440" spans="1:6" x14ac:dyDescent="0.2">
      <c r="A2440" s="4" t="s">
        <v>3179</v>
      </c>
      <c r="B2440" s="4">
        <v>151605290</v>
      </c>
      <c r="C2440" s="4">
        <v>151605490</v>
      </c>
      <c r="D2440" s="5" t="s">
        <v>9553</v>
      </c>
      <c r="E2440" s="4" t="s">
        <v>3251</v>
      </c>
      <c r="F2440" s="4" t="s">
        <v>51</v>
      </c>
    </row>
    <row r="2441" spans="1:6" x14ac:dyDescent="0.2">
      <c r="A2441" s="4" t="s">
        <v>3179</v>
      </c>
      <c r="B2441" s="4">
        <v>151767554</v>
      </c>
      <c r="C2441" s="4">
        <v>151767754</v>
      </c>
      <c r="D2441" s="5" t="s">
        <v>9553</v>
      </c>
      <c r="E2441" s="4" t="s">
        <v>3647</v>
      </c>
      <c r="F2441" s="4" t="s">
        <v>141</v>
      </c>
    </row>
    <row r="2442" spans="1:6" x14ac:dyDescent="0.2">
      <c r="A2442" s="4" t="s">
        <v>3179</v>
      </c>
      <c r="B2442" s="4">
        <v>152723167</v>
      </c>
      <c r="C2442" s="4">
        <v>152723367</v>
      </c>
      <c r="D2442" s="5" t="s">
        <v>9553</v>
      </c>
      <c r="E2442" s="4" t="s">
        <v>3465</v>
      </c>
      <c r="F2442" s="4" t="s">
        <v>51</v>
      </c>
    </row>
    <row r="2443" spans="1:6" x14ac:dyDescent="0.2">
      <c r="A2443" s="4" t="s">
        <v>3179</v>
      </c>
      <c r="B2443" s="4">
        <v>152723314</v>
      </c>
      <c r="C2443" s="4">
        <v>152723514</v>
      </c>
      <c r="D2443" s="5" t="s">
        <v>9553</v>
      </c>
      <c r="E2443" s="4" t="s">
        <v>3465</v>
      </c>
      <c r="F2443" s="4" t="s">
        <v>51</v>
      </c>
    </row>
    <row r="2444" spans="1:6" x14ac:dyDescent="0.2">
      <c r="A2444" s="4" t="s">
        <v>3179</v>
      </c>
      <c r="B2444" s="4">
        <v>152723322</v>
      </c>
      <c r="C2444" s="4">
        <v>152723522</v>
      </c>
      <c r="D2444" s="5" t="s">
        <v>9553</v>
      </c>
      <c r="E2444" s="4" t="s">
        <v>3465</v>
      </c>
      <c r="F2444" s="4" t="s">
        <v>51</v>
      </c>
    </row>
    <row r="2445" spans="1:6" x14ac:dyDescent="0.2">
      <c r="A2445" s="4" t="s">
        <v>3179</v>
      </c>
      <c r="B2445" s="4">
        <v>154730056</v>
      </c>
      <c r="C2445" s="4">
        <v>154730256</v>
      </c>
      <c r="D2445" s="5" t="s">
        <v>9553</v>
      </c>
      <c r="E2445" s="4" t="s">
        <v>420</v>
      </c>
      <c r="F2445" s="4" t="s">
        <v>51</v>
      </c>
    </row>
    <row r="2446" spans="1:6" x14ac:dyDescent="0.2">
      <c r="A2446" s="4" t="s">
        <v>3179</v>
      </c>
      <c r="B2446" s="4">
        <v>154796317</v>
      </c>
      <c r="C2446" s="4">
        <v>154796517</v>
      </c>
      <c r="D2446" s="5" t="s">
        <v>9553</v>
      </c>
      <c r="E2446" s="4" t="s">
        <v>3649</v>
      </c>
      <c r="F2446" s="4" t="s">
        <v>117</v>
      </c>
    </row>
    <row r="2447" spans="1:6" x14ac:dyDescent="0.2">
      <c r="A2447" s="4" t="s">
        <v>3179</v>
      </c>
      <c r="B2447" s="4">
        <v>155079353</v>
      </c>
      <c r="C2447" s="4">
        <v>155079553</v>
      </c>
      <c r="D2447" s="5" t="s">
        <v>9553</v>
      </c>
      <c r="E2447" s="4" t="s">
        <v>3651</v>
      </c>
      <c r="F2447" s="4" t="s">
        <v>117</v>
      </c>
    </row>
    <row r="2448" spans="1:6" x14ac:dyDescent="0.2">
      <c r="A2448" s="4" t="s">
        <v>3179</v>
      </c>
      <c r="B2448" s="4">
        <v>155347481</v>
      </c>
      <c r="C2448" s="4">
        <v>155347681</v>
      </c>
      <c r="D2448" s="5" t="s">
        <v>9553</v>
      </c>
      <c r="E2448" s="4" t="s">
        <v>3652</v>
      </c>
      <c r="F2448" s="4" t="s">
        <v>141</v>
      </c>
    </row>
    <row r="2449" spans="1:6" x14ac:dyDescent="0.2">
      <c r="A2449" s="4" t="s">
        <v>3179</v>
      </c>
      <c r="B2449" s="4">
        <v>155593646</v>
      </c>
      <c r="C2449" s="4">
        <v>155593846</v>
      </c>
      <c r="D2449" s="5" t="s">
        <v>9553</v>
      </c>
      <c r="E2449" s="4" t="s">
        <v>3653</v>
      </c>
      <c r="F2449" s="4" t="s">
        <v>117</v>
      </c>
    </row>
    <row r="2450" spans="1:6" x14ac:dyDescent="0.2">
      <c r="A2450" s="4" t="s">
        <v>3179</v>
      </c>
      <c r="B2450" s="4">
        <v>155595575</v>
      </c>
      <c r="C2450" s="4">
        <v>155595775</v>
      </c>
      <c r="D2450" s="5" t="s">
        <v>9553</v>
      </c>
      <c r="E2450" s="4" t="s">
        <v>3653</v>
      </c>
      <c r="F2450" s="4" t="s">
        <v>117</v>
      </c>
    </row>
    <row r="2451" spans="1:6" x14ac:dyDescent="0.2">
      <c r="A2451" s="4" t="s">
        <v>3179</v>
      </c>
      <c r="B2451" s="4">
        <v>155632275</v>
      </c>
      <c r="C2451" s="4">
        <v>155632475</v>
      </c>
      <c r="D2451" s="5" t="s">
        <v>9553</v>
      </c>
      <c r="E2451" s="4" t="s">
        <v>3653</v>
      </c>
      <c r="F2451" s="4" t="s">
        <v>117</v>
      </c>
    </row>
    <row r="2452" spans="1:6" x14ac:dyDescent="0.2">
      <c r="A2452" s="4" t="s">
        <v>3179</v>
      </c>
      <c r="B2452" s="4">
        <v>157112730</v>
      </c>
      <c r="C2452" s="4">
        <v>157112930</v>
      </c>
      <c r="D2452" s="5" t="s">
        <v>9553</v>
      </c>
      <c r="E2452" s="4" t="s">
        <v>3657</v>
      </c>
      <c r="F2452" s="4" t="s">
        <v>70</v>
      </c>
    </row>
    <row r="2453" spans="1:6" x14ac:dyDescent="0.2">
      <c r="A2453" s="4" t="s">
        <v>3179</v>
      </c>
      <c r="B2453" s="4">
        <v>157112780</v>
      </c>
      <c r="C2453" s="4">
        <v>157112980</v>
      </c>
      <c r="D2453" s="5" t="s">
        <v>9553</v>
      </c>
      <c r="E2453" s="4" t="s">
        <v>3657</v>
      </c>
      <c r="F2453" s="4" t="s">
        <v>70</v>
      </c>
    </row>
    <row r="2454" spans="1:6" x14ac:dyDescent="0.2">
      <c r="A2454" s="4" t="s">
        <v>3179</v>
      </c>
      <c r="B2454" s="4">
        <v>157246795</v>
      </c>
      <c r="C2454" s="4">
        <v>157246995</v>
      </c>
      <c r="D2454" s="5" t="s">
        <v>9553</v>
      </c>
      <c r="E2454" s="4" t="s">
        <v>3658</v>
      </c>
      <c r="F2454" s="4" t="s">
        <v>117</v>
      </c>
    </row>
    <row r="2455" spans="1:6" x14ac:dyDescent="0.2">
      <c r="A2455" s="4" t="s">
        <v>3179</v>
      </c>
      <c r="B2455" s="4">
        <v>157246957</v>
      </c>
      <c r="C2455" s="4">
        <v>157247157</v>
      </c>
      <c r="D2455" s="5" t="s">
        <v>9553</v>
      </c>
      <c r="E2455" s="4" t="s">
        <v>3658</v>
      </c>
      <c r="F2455" s="4" t="s">
        <v>117</v>
      </c>
    </row>
    <row r="2456" spans="1:6" x14ac:dyDescent="0.2">
      <c r="A2456" s="4" t="s">
        <v>3179</v>
      </c>
      <c r="B2456" s="4">
        <v>157270081</v>
      </c>
      <c r="C2456" s="4">
        <v>157270281</v>
      </c>
      <c r="D2456" s="5" t="s">
        <v>9553</v>
      </c>
      <c r="E2456" s="4" t="s">
        <v>3658</v>
      </c>
      <c r="F2456" s="4" t="s">
        <v>117</v>
      </c>
    </row>
    <row r="2457" spans="1:6" x14ac:dyDescent="0.2">
      <c r="A2457" s="4" t="s">
        <v>3179</v>
      </c>
      <c r="B2457" s="4">
        <v>157351249</v>
      </c>
      <c r="C2457" s="4">
        <v>157351449</v>
      </c>
      <c r="D2457" s="5" t="s">
        <v>9553</v>
      </c>
      <c r="E2457" s="4" t="s">
        <v>3658</v>
      </c>
      <c r="F2457" s="4" t="s">
        <v>117</v>
      </c>
    </row>
    <row r="2458" spans="1:6" x14ac:dyDescent="0.2">
      <c r="A2458" s="4" t="s">
        <v>3179</v>
      </c>
      <c r="B2458" s="4">
        <v>157519687</v>
      </c>
      <c r="C2458" s="4">
        <v>157519887</v>
      </c>
      <c r="D2458" s="5" t="s">
        <v>9553</v>
      </c>
      <c r="E2458" s="4" t="s">
        <v>3659</v>
      </c>
      <c r="F2458" s="4" t="s">
        <v>51</v>
      </c>
    </row>
    <row r="2459" spans="1:6" x14ac:dyDescent="0.2">
      <c r="A2459" s="4" t="s">
        <v>3179</v>
      </c>
      <c r="B2459" s="4">
        <v>157939600</v>
      </c>
      <c r="C2459" s="4">
        <v>157939800</v>
      </c>
      <c r="D2459" s="5" t="s">
        <v>9553</v>
      </c>
      <c r="E2459" s="4" t="s">
        <v>3660</v>
      </c>
      <c r="F2459" s="4" t="s">
        <v>117</v>
      </c>
    </row>
    <row r="2460" spans="1:6" x14ac:dyDescent="0.2">
      <c r="A2460" s="4" t="s">
        <v>3179</v>
      </c>
      <c r="B2460" s="4">
        <v>158463328</v>
      </c>
      <c r="C2460" s="4">
        <v>158463528</v>
      </c>
      <c r="D2460" s="5" t="s">
        <v>9553</v>
      </c>
      <c r="E2460" s="4" t="s">
        <v>3663</v>
      </c>
      <c r="F2460" s="4" t="s">
        <v>162</v>
      </c>
    </row>
    <row r="2461" spans="1:6" x14ac:dyDescent="0.2">
      <c r="A2461" s="4" t="s">
        <v>3179</v>
      </c>
      <c r="B2461" s="4">
        <v>158778213</v>
      </c>
      <c r="C2461" s="4">
        <v>158778413</v>
      </c>
      <c r="D2461" s="5" t="s">
        <v>9553</v>
      </c>
      <c r="E2461" s="4" t="s">
        <v>3664</v>
      </c>
      <c r="F2461" s="4" t="s">
        <v>73</v>
      </c>
    </row>
    <row r="2462" spans="1:6" x14ac:dyDescent="0.2">
      <c r="A2462" s="4" t="s">
        <v>3179</v>
      </c>
      <c r="B2462" s="4">
        <v>158794159</v>
      </c>
      <c r="C2462" s="4">
        <v>158794359</v>
      </c>
      <c r="D2462" s="5" t="s">
        <v>9553</v>
      </c>
      <c r="E2462" s="4" t="s">
        <v>3664</v>
      </c>
      <c r="F2462" s="4" t="s">
        <v>73</v>
      </c>
    </row>
    <row r="2463" spans="1:6" x14ac:dyDescent="0.2">
      <c r="A2463" s="4" t="s">
        <v>3179</v>
      </c>
      <c r="B2463" s="4">
        <v>158873177</v>
      </c>
      <c r="C2463" s="4">
        <v>158873377</v>
      </c>
      <c r="D2463" s="5" t="s">
        <v>9553</v>
      </c>
      <c r="E2463" s="4" t="s">
        <v>3665</v>
      </c>
      <c r="F2463" s="4" t="s">
        <v>64</v>
      </c>
    </row>
    <row r="2464" spans="1:6" x14ac:dyDescent="0.2">
      <c r="A2464" s="4" t="s">
        <v>3179</v>
      </c>
      <c r="B2464" s="4">
        <v>159052300</v>
      </c>
      <c r="C2464" s="4">
        <v>159052500</v>
      </c>
      <c r="D2464" s="5" t="s">
        <v>9553</v>
      </c>
      <c r="E2464" s="4" t="s">
        <v>3666</v>
      </c>
      <c r="F2464" s="4" t="s">
        <v>3667</v>
      </c>
    </row>
    <row r="2465" spans="1:6" x14ac:dyDescent="0.2">
      <c r="A2465" s="4" t="s">
        <v>3179</v>
      </c>
      <c r="B2465" s="4">
        <v>159052346</v>
      </c>
      <c r="C2465" s="4">
        <v>159052546</v>
      </c>
      <c r="D2465" s="5" t="s">
        <v>9553</v>
      </c>
      <c r="E2465" s="4" t="s">
        <v>3666</v>
      </c>
      <c r="F2465" s="4" t="s">
        <v>3667</v>
      </c>
    </row>
    <row r="2466" spans="1:6" x14ac:dyDescent="0.2">
      <c r="A2466" s="4" t="s">
        <v>3179</v>
      </c>
      <c r="B2466" s="4">
        <v>159158783</v>
      </c>
      <c r="C2466" s="4">
        <v>159158983</v>
      </c>
      <c r="D2466" s="5" t="s">
        <v>9553</v>
      </c>
      <c r="E2466" s="4" t="s">
        <v>3668</v>
      </c>
      <c r="F2466" s="4" t="s">
        <v>73</v>
      </c>
    </row>
    <row r="2467" spans="1:6" x14ac:dyDescent="0.2">
      <c r="A2467" s="4" t="s">
        <v>3179</v>
      </c>
      <c r="B2467" s="4">
        <v>159159334</v>
      </c>
      <c r="C2467" s="4">
        <v>159159534</v>
      </c>
      <c r="D2467" s="5" t="s">
        <v>9553</v>
      </c>
      <c r="E2467" s="4" t="s">
        <v>3668</v>
      </c>
      <c r="F2467" s="4" t="s">
        <v>73</v>
      </c>
    </row>
    <row r="2468" spans="1:6" x14ac:dyDescent="0.2">
      <c r="A2468" s="4" t="s">
        <v>3179</v>
      </c>
      <c r="B2468" s="4">
        <v>159164411</v>
      </c>
      <c r="C2468" s="4">
        <v>159164611</v>
      </c>
      <c r="D2468" s="5" t="s">
        <v>9553</v>
      </c>
      <c r="E2468" s="4" t="s">
        <v>3668</v>
      </c>
      <c r="F2468" s="4" t="s">
        <v>73</v>
      </c>
    </row>
    <row r="2469" spans="1:6" x14ac:dyDescent="0.2">
      <c r="A2469" s="4" t="s">
        <v>3179</v>
      </c>
      <c r="B2469" s="4">
        <v>159166020</v>
      </c>
      <c r="C2469" s="4">
        <v>159166220</v>
      </c>
      <c r="D2469" s="5" t="s">
        <v>9553</v>
      </c>
      <c r="E2469" s="4" t="s">
        <v>3668</v>
      </c>
      <c r="F2469" s="4" t="s">
        <v>73</v>
      </c>
    </row>
    <row r="2470" spans="1:6" x14ac:dyDescent="0.2">
      <c r="A2470" s="4" t="s">
        <v>3179</v>
      </c>
      <c r="B2470" s="4">
        <v>159205596</v>
      </c>
      <c r="C2470" s="4">
        <v>159205796</v>
      </c>
      <c r="D2470" s="5" t="s">
        <v>9553</v>
      </c>
      <c r="E2470" s="4" t="s">
        <v>3669</v>
      </c>
      <c r="F2470" s="4" t="s">
        <v>112</v>
      </c>
    </row>
    <row r="2471" spans="1:6" x14ac:dyDescent="0.2">
      <c r="A2471" s="4" t="s">
        <v>3179</v>
      </c>
      <c r="B2471" s="4">
        <v>159315459</v>
      </c>
      <c r="C2471" s="4">
        <v>159315659</v>
      </c>
      <c r="D2471" s="5" t="s">
        <v>9553</v>
      </c>
      <c r="E2471" s="4" t="s">
        <v>3672</v>
      </c>
      <c r="F2471" s="4" t="s">
        <v>73</v>
      </c>
    </row>
    <row r="2472" spans="1:6" x14ac:dyDescent="0.2">
      <c r="A2472" s="4" t="s">
        <v>3179</v>
      </c>
      <c r="B2472" s="4">
        <v>160700111</v>
      </c>
      <c r="C2472" s="4">
        <v>160700311</v>
      </c>
      <c r="D2472" s="5" t="s">
        <v>9553</v>
      </c>
      <c r="E2472" s="4" t="s">
        <v>3676</v>
      </c>
      <c r="F2472" s="4" t="s">
        <v>101</v>
      </c>
    </row>
    <row r="2473" spans="1:6" x14ac:dyDescent="0.2">
      <c r="A2473" s="4" t="s">
        <v>3179</v>
      </c>
      <c r="B2473" s="4">
        <v>160812492</v>
      </c>
      <c r="C2473" s="4">
        <v>160812692</v>
      </c>
      <c r="D2473" s="5" t="s">
        <v>9553</v>
      </c>
      <c r="E2473" s="4" t="s">
        <v>3677</v>
      </c>
      <c r="F2473" s="4" t="s">
        <v>101</v>
      </c>
    </row>
    <row r="2474" spans="1:6" x14ac:dyDescent="0.2">
      <c r="A2474" s="4" t="s">
        <v>3179</v>
      </c>
      <c r="B2474" s="4">
        <v>166774594</v>
      </c>
      <c r="C2474" s="4">
        <v>166774794</v>
      </c>
      <c r="D2474" s="5" t="s">
        <v>9553</v>
      </c>
      <c r="E2474" s="4" t="s">
        <v>3683</v>
      </c>
      <c r="F2474" s="4" t="s">
        <v>141</v>
      </c>
    </row>
    <row r="2475" spans="1:6" x14ac:dyDescent="0.2">
      <c r="A2475" s="4" t="s">
        <v>3179</v>
      </c>
      <c r="B2475" s="4">
        <v>167149748</v>
      </c>
      <c r="C2475" s="4">
        <v>167149948</v>
      </c>
      <c r="D2475" s="5" t="s">
        <v>9553</v>
      </c>
      <c r="E2475" s="4" t="s">
        <v>3684</v>
      </c>
      <c r="F2475" s="4" t="s">
        <v>117</v>
      </c>
    </row>
    <row r="2476" spans="1:6" x14ac:dyDescent="0.2">
      <c r="A2476" s="4" t="s">
        <v>3179</v>
      </c>
      <c r="B2476" s="4">
        <v>167171627</v>
      </c>
      <c r="C2476" s="4">
        <v>167171827</v>
      </c>
      <c r="D2476" s="5" t="s">
        <v>9553</v>
      </c>
      <c r="E2476" s="4" t="s">
        <v>3685</v>
      </c>
      <c r="F2476" s="4" t="s">
        <v>141</v>
      </c>
    </row>
    <row r="2477" spans="1:6" x14ac:dyDescent="0.2">
      <c r="A2477" s="4" t="s">
        <v>3179</v>
      </c>
      <c r="B2477" s="4">
        <v>168665286</v>
      </c>
      <c r="C2477" s="4">
        <v>168665486</v>
      </c>
      <c r="D2477" s="5" t="s">
        <v>9553</v>
      </c>
      <c r="E2477" s="4" t="s">
        <v>3693</v>
      </c>
      <c r="F2477" s="4" t="s">
        <v>51</v>
      </c>
    </row>
    <row r="2478" spans="1:6" x14ac:dyDescent="0.2">
      <c r="A2478" s="4" t="s">
        <v>3179</v>
      </c>
      <c r="B2478" s="4">
        <v>168665433</v>
      </c>
      <c r="C2478" s="4">
        <v>168665633</v>
      </c>
      <c r="D2478" s="5" t="s">
        <v>9553</v>
      </c>
      <c r="E2478" s="4" t="s">
        <v>3693</v>
      </c>
      <c r="F2478" s="4" t="s">
        <v>51</v>
      </c>
    </row>
    <row r="2479" spans="1:6" x14ac:dyDescent="0.2">
      <c r="A2479" s="4" t="s">
        <v>3179</v>
      </c>
      <c r="B2479" s="4">
        <v>169337066</v>
      </c>
      <c r="C2479" s="4">
        <v>169337266</v>
      </c>
      <c r="D2479" s="5" t="s">
        <v>9553</v>
      </c>
      <c r="E2479" s="4" t="s">
        <v>3694</v>
      </c>
      <c r="F2479" s="4" t="s">
        <v>51</v>
      </c>
    </row>
    <row r="2480" spans="1:6" x14ac:dyDescent="0.2">
      <c r="A2480" s="4" t="s">
        <v>3179</v>
      </c>
      <c r="B2480" s="4">
        <v>169563010</v>
      </c>
      <c r="C2480" s="4">
        <v>169563210</v>
      </c>
      <c r="D2480" s="5" t="s">
        <v>9553</v>
      </c>
      <c r="E2480" s="4" t="s">
        <v>3695</v>
      </c>
      <c r="F2480" s="4" t="s">
        <v>117</v>
      </c>
    </row>
    <row r="2481" spans="1:6" x14ac:dyDescent="0.2">
      <c r="A2481" s="4" t="s">
        <v>3179</v>
      </c>
      <c r="B2481" s="4">
        <v>169671368</v>
      </c>
      <c r="C2481" s="4">
        <v>169671568</v>
      </c>
      <c r="D2481" s="5" t="s">
        <v>9553</v>
      </c>
      <c r="E2481" s="4" t="s">
        <v>3696</v>
      </c>
      <c r="F2481" s="4" t="s">
        <v>117</v>
      </c>
    </row>
    <row r="2482" spans="1:6" x14ac:dyDescent="0.2">
      <c r="A2482" s="4" t="s">
        <v>3179</v>
      </c>
      <c r="B2482" s="4">
        <v>169689673</v>
      </c>
      <c r="C2482" s="4">
        <v>169689873</v>
      </c>
      <c r="D2482" s="5" t="s">
        <v>9553</v>
      </c>
      <c r="E2482" s="4" t="s">
        <v>3697</v>
      </c>
      <c r="F2482" s="4" t="s">
        <v>162</v>
      </c>
    </row>
    <row r="2483" spans="1:6" x14ac:dyDescent="0.2">
      <c r="A2483" s="4" t="s">
        <v>3179</v>
      </c>
      <c r="B2483" s="4">
        <v>169739666</v>
      </c>
      <c r="C2483" s="4">
        <v>169739866</v>
      </c>
      <c r="D2483" s="5" t="s">
        <v>9553</v>
      </c>
      <c r="E2483" s="4" t="s">
        <v>3698</v>
      </c>
      <c r="F2483" s="4" t="s">
        <v>117</v>
      </c>
    </row>
    <row r="2484" spans="1:6" x14ac:dyDescent="0.2">
      <c r="A2484" s="4" t="s">
        <v>3702</v>
      </c>
      <c r="B2484" s="4">
        <v>530375</v>
      </c>
      <c r="C2484" s="4">
        <v>530575</v>
      </c>
      <c r="D2484" s="5" t="s">
        <v>9553</v>
      </c>
      <c r="E2484" s="4" t="s">
        <v>3703</v>
      </c>
      <c r="F2484" s="4" t="s">
        <v>53</v>
      </c>
    </row>
    <row r="2485" spans="1:6" x14ac:dyDescent="0.2">
      <c r="A2485" s="4" t="s">
        <v>3702</v>
      </c>
      <c r="B2485" s="4">
        <v>551501</v>
      </c>
      <c r="C2485" s="4">
        <v>551701</v>
      </c>
      <c r="D2485" s="5" t="s">
        <v>9553</v>
      </c>
      <c r="E2485" s="4" t="s">
        <v>3704</v>
      </c>
      <c r="F2485" s="4" t="s">
        <v>70</v>
      </c>
    </row>
    <row r="2486" spans="1:6" x14ac:dyDescent="0.2">
      <c r="A2486" s="4" t="s">
        <v>3702</v>
      </c>
      <c r="B2486" s="4">
        <v>578838</v>
      </c>
      <c r="C2486" s="4">
        <v>579038</v>
      </c>
      <c r="D2486" s="5" t="s">
        <v>9553</v>
      </c>
      <c r="E2486" s="4" t="s">
        <v>3707</v>
      </c>
      <c r="F2486" s="4" t="s">
        <v>117</v>
      </c>
    </row>
    <row r="2487" spans="1:6" x14ac:dyDescent="0.2">
      <c r="A2487" s="4" t="s">
        <v>3702</v>
      </c>
      <c r="B2487" s="4">
        <v>579472</v>
      </c>
      <c r="C2487" s="4">
        <v>579672</v>
      </c>
      <c r="D2487" s="5" t="s">
        <v>9553</v>
      </c>
      <c r="E2487" s="4" t="s">
        <v>3708</v>
      </c>
      <c r="F2487" s="4" t="s">
        <v>117</v>
      </c>
    </row>
    <row r="2488" spans="1:6" x14ac:dyDescent="0.2">
      <c r="A2488" s="4" t="s">
        <v>3702</v>
      </c>
      <c r="B2488" s="4">
        <v>653209</v>
      </c>
      <c r="C2488" s="4">
        <v>653409</v>
      </c>
      <c r="D2488" s="5" t="s">
        <v>9553</v>
      </c>
      <c r="E2488" s="4" t="s">
        <v>3709</v>
      </c>
      <c r="F2488" s="4" t="s">
        <v>51</v>
      </c>
    </row>
    <row r="2489" spans="1:6" x14ac:dyDescent="0.2">
      <c r="A2489" s="4" t="s">
        <v>3702</v>
      </c>
      <c r="B2489" s="4">
        <v>653345</v>
      </c>
      <c r="C2489" s="4">
        <v>653545</v>
      </c>
      <c r="D2489" s="5" t="s">
        <v>9553</v>
      </c>
      <c r="E2489" s="4" t="s">
        <v>3709</v>
      </c>
      <c r="F2489" s="4" t="s">
        <v>51</v>
      </c>
    </row>
    <row r="2490" spans="1:6" x14ac:dyDescent="0.2">
      <c r="A2490" s="4" t="s">
        <v>3702</v>
      </c>
      <c r="B2490" s="4">
        <v>653580</v>
      </c>
      <c r="C2490" s="4">
        <v>653780</v>
      </c>
      <c r="D2490" s="5" t="s">
        <v>9553</v>
      </c>
      <c r="E2490" s="4" t="s">
        <v>3709</v>
      </c>
      <c r="F2490" s="4" t="s">
        <v>51</v>
      </c>
    </row>
    <row r="2491" spans="1:6" x14ac:dyDescent="0.2">
      <c r="A2491" s="4" t="s">
        <v>3702</v>
      </c>
      <c r="B2491" s="4">
        <v>837197</v>
      </c>
      <c r="C2491" s="4">
        <v>837397</v>
      </c>
      <c r="D2491" s="5" t="s">
        <v>9553</v>
      </c>
      <c r="E2491" s="4" t="s">
        <v>3711</v>
      </c>
      <c r="F2491" s="4" t="s">
        <v>112</v>
      </c>
    </row>
    <row r="2492" spans="1:6" x14ac:dyDescent="0.2">
      <c r="A2492" s="4" t="s">
        <v>3702</v>
      </c>
      <c r="B2492" s="4">
        <v>837436</v>
      </c>
      <c r="C2492" s="4">
        <v>837636</v>
      </c>
      <c r="D2492" s="5" t="s">
        <v>9553</v>
      </c>
      <c r="E2492" s="4" t="s">
        <v>3711</v>
      </c>
      <c r="F2492" s="4" t="s">
        <v>112</v>
      </c>
    </row>
    <row r="2493" spans="1:6" x14ac:dyDescent="0.2">
      <c r="A2493" s="4" t="s">
        <v>3702</v>
      </c>
      <c r="B2493" s="4">
        <v>984774</v>
      </c>
      <c r="C2493" s="4">
        <v>984974</v>
      </c>
      <c r="D2493" s="5" t="s">
        <v>9553</v>
      </c>
      <c r="E2493" s="4" t="s">
        <v>3715</v>
      </c>
      <c r="F2493" s="4" t="s">
        <v>73</v>
      </c>
    </row>
    <row r="2494" spans="1:6" x14ac:dyDescent="0.2">
      <c r="A2494" s="4" t="s">
        <v>3702</v>
      </c>
      <c r="B2494" s="4">
        <v>1135779</v>
      </c>
      <c r="C2494" s="4">
        <v>1135979</v>
      </c>
      <c r="D2494" s="5" t="s">
        <v>9553</v>
      </c>
      <c r="E2494" s="4" t="s">
        <v>3718</v>
      </c>
      <c r="F2494" s="4" t="s">
        <v>64</v>
      </c>
    </row>
    <row r="2495" spans="1:6" x14ac:dyDescent="0.2">
      <c r="A2495" s="4" t="s">
        <v>3702</v>
      </c>
      <c r="B2495" s="4">
        <v>1135923</v>
      </c>
      <c r="C2495" s="4">
        <v>1136123</v>
      </c>
      <c r="D2495" s="5" t="s">
        <v>9553</v>
      </c>
      <c r="E2495" s="4" t="s">
        <v>3718</v>
      </c>
      <c r="F2495" s="4" t="s">
        <v>64</v>
      </c>
    </row>
    <row r="2496" spans="1:6" x14ac:dyDescent="0.2">
      <c r="A2496" s="4" t="s">
        <v>3702</v>
      </c>
      <c r="B2496" s="4">
        <v>1491687</v>
      </c>
      <c r="C2496" s="4">
        <v>1491887</v>
      </c>
      <c r="D2496" s="5" t="s">
        <v>9553</v>
      </c>
      <c r="E2496" s="4" t="s">
        <v>3719</v>
      </c>
      <c r="F2496" s="4" t="s">
        <v>117</v>
      </c>
    </row>
    <row r="2497" spans="1:6" x14ac:dyDescent="0.2">
      <c r="A2497" s="4" t="s">
        <v>3702</v>
      </c>
      <c r="B2497" s="4">
        <v>1491731</v>
      </c>
      <c r="C2497" s="4">
        <v>1491931</v>
      </c>
      <c r="D2497" s="5" t="s">
        <v>9553</v>
      </c>
      <c r="E2497" s="4" t="s">
        <v>3719</v>
      </c>
      <c r="F2497" s="4" t="s">
        <v>117</v>
      </c>
    </row>
    <row r="2498" spans="1:6" x14ac:dyDescent="0.2">
      <c r="A2498" s="4" t="s">
        <v>3702</v>
      </c>
      <c r="B2498" s="4">
        <v>1491789</v>
      </c>
      <c r="C2498" s="4">
        <v>1491989</v>
      </c>
      <c r="D2498" s="5" t="s">
        <v>9553</v>
      </c>
      <c r="E2498" s="4" t="s">
        <v>3719</v>
      </c>
      <c r="F2498" s="4" t="s">
        <v>117</v>
      </c>
    </row>
    <row r="2499" spans="1:6" x14ac:dyDescent="0.2">
      <c r="A2499" s="4" t="s">
        <v>3702</v>
      </c>
      <c r="B2499" s="4">
        <v>1514261</v>
      </c>
      <c r="C2499" s="4">
        <v>1514461</v>
      </c>
      <c r="D2499" s="5" t="s">
        <v>9553</v>
      </c>
      <c r="E2499" s="4" t="s">
        <v>3720</v>
      </c>
      <c r="F2499" s="4" t="s">
        <v>633</v>
      </c>
    </row>
    <row r="2500" spans="1:6" x14ac:dyDescent="0.2">
      <c r="A2500" s="4" t="s">
        <v>3702</v>
      </c>
      <c r="B2500" s="4">
        <v>1532950</v>
      </c>
      <c r="C2500" s="4">
        <v>1533150</v>
      </c>
      <c r="D2500" s="5" t="s">
        <v>9553</v>
      </c>
      <c r="E2500" s="4" t="s">
        <v>3721</v>
      </c>
      <c r="F2500" s="4" t="s">
        <v>1994</v>
      </c>
    </row>
    <row r="2501" spans="1:6" x14ac:dyDescent="0.2">
      <c r="A2501" s="4" t="s">
        <v>3702</v>
      </c>
      <c r="B2501" s="4">
        <v>2019508</v>
      </c>
      <c r="C2501" s="4">
        <v>2019708</v>
      </c>
      <c r="D2501" s="5" t="s">
        <v>9553</v>
      </c>
      <c r="E2501" s="4" t="s">
        <v>3726</v>
      </c>
      <c r="F2501" s="4" t="s">
        <v>162</v>
      </c>
    </row>
    <row r="2502" spans="1:6" x14ac:dyDescent="0.2">
      <c r="A2502" s="4" t="s">
        <v>3702</v>
      </c>
      <c r="B2502" s="4">
        <v>2019999</v>
      </c>
      <c r="C2502" s="4">
        <v>2020199</v>
      </c>
      <c r="D2502" s="5" t="s">
        <v>9553</v>
      </c>
      <c r="E2502" s="4" t="s">
        <v>3726</v>
      </c>
      <c r="F2502" s="4" t="s">
        <v>162</v>
      </c>
    </row>
    <row r="2503" spans="1:6" x14ac:dyDescent="0.2">
      <c r="A2503" s="4" t="s">
        <v>3702</v>
      </c>
      <c r="B2503" s="4">
        <v>2020031</v>
      </c>
      <c r="C2503" s="4">
        <v>2020231</v>
      </c>
      <c r="D2503" s="5" t="s">
        <v>9553</v>
      </c>
      <c r="E2503" s="4" t="s">
        <v>3726</v>
      </c>
      <c r="F2503" s="4" t="s">
        <v>162</v>
      </c>
    </row>
    <row r="2504" spans="1:6" x14ac:dyDescent="0.2">
      <c r="A2504" s="4" t="s">
        <v>3702</v>
      </c>
      <c r="B2504" s="4">
        <v>2088656</v>
      </c>
      <c r="C2504" s="4">
        <v>2088856</v>
      </c>
      <c r="D2504" s="5" t="s">
        <v>9553</v>
      </c>
      <c r="E2504" s="4" t="s">
        <v>3727</v>
      </c>
      <c r="F2504" s="4" t="s">
        <v>53</v>
      </c>
    </row>
    <row r="2505" spans="1:6" x14ac:dyDescent="0.2">
      <c r="A2505" s="4" t="s">
        <v>3702</v>
      </c>
      <c r="B2505" s="4">
        <v>2264023</v>
      </c>
      <c r="C2505" s="4">
        <v>2264223</v>
      </c>
      <c r="D2505" s="5" t="s">
        <v>9553</v>
      </c>
      <c r="E2505" s="4" t="s">
        <v>3728</v>
      </c>
      <c r="F2505" s="4" t="s">
        <v>64</v>
      </c>
    </row>
    <row r="2506" spans="1:6" x14ac:dyDescent="0.2">
      <c r="A2506" s="4" t="s">
        <v>3702</v>
      </c>
      <c r="B2506" s="4">
        <v>2265293</v>
      </c>
      <c r="C2506" s="4">
        <v>2265493</v>
      </c>
      <c r="D2506" s="5" t="s">
        <v>9553</v>
      </c>
      <c r="E2506" s="4" t="s">
        <v>3728</v>
      </c>
      <c r="F2506" s="4" t="s">
        <v>64</v>
      </c>
    </row>
    <row r="2507" spans="1:6" x14ac:dyDescent="0.2">
      <c r="A2507" s="4" t="s">
        <v>3702</v>
      </c>
      <c r="B2507" s="4">
        <v>2478197</v>
      </c>
      <c r="C2507" s="4">
        <v>2478397</v>
      </c>
      <c r="D2507" s="5" t="s">
        <v>9553</v>
      </c>
      <c r="E2507" s="4" t="s">
        <v>3733</v>
      </c>
      <c r="F2507" s="4" t="s">
        <v>141</v>
      </c>
    </row>
    <row r="2508" spans="1:6" x14ac:dyDescent="0.2">
      <c r="A2508" s="4" t="s">
        <v>3702</v>
      </c>
      <c r="B2508" s="4">
        <v>2478388</v>
      </c>
      <c r="C2508" s="4">
        <v>2478588</v>
      </c>
      <c r="D2508" s="5" t="s">
        <v>9553</v>
      </c>
      <c r="E2508" s="4" t="s">
        <v>3733</v>
      </c>
      <c r="F2508" s="4" t="s">
        <v>141</v>
      </c>
    </row>
    <row r="2509" spans="1:6" x14ac:dyDescent="0.2">
      <c r="A2509" s="4" t="s">
        <v>3702</v>
      </c>
      <c r="B2509" s="4">
        <v>2480393</v>
      </c>
      <c r="C2509" s="4">
        <v>2480593</v>
      </c>
      <c r="D2509" s="5" t="s">
        <v>9553</v>
      </c>
      <c r="E2509" s="4" t="s">
        <v>3734</v>
      </c>
      <c r="F2509" s="4" t="s">
        <v>55</v>
      </c>
    </row>
    <row r="2510" spans="1:6" x14ac:dyDescent="0.2">
      <c r="A2510" s="4" t="s">
        <v>3702</v>
      </c>
      <c r="B2510" s="4">
        <v>2480435</v>
      </c>
      <c r="C2510" s="4">
        <v>2480635</v>
      </c>
      <c r="D2510" s="5" t="s">
        <v>9553</v>
      </c>
      <c r="E2510" s="4" t="s">
        <v>3734</v>
      </c>
      <c r="F2510" s="4" t="s">
        <v>55</v>
      </c>
    </row>
    <row r="2511" spans="1:6" x14ac:dyDescent="0.2">
      <c r="A2511" s="4" t="s">
        <v>3702</v>
      </c>
      <c r="B2511" s="4">
        <v>2480605</v>
      </c>
      <c r="C2511" s="4">
        <v>2480805</v>
      </c>
      <c r="D2511" s="5" t="s">
        <v>9553</v>
      </c>
      <c r="E2511" s="4" t="s">
        <v>3734</v>
      </c>
      <c r="F2511" s="4" t="s">
        <v>55</v>
      </c>
    </row>
    <row r="2512" spans="1:6" x14ac:dyDescent="0.2">
      <c r="A2512" s="4" t="s">
        <v>3702</v>
      </c>
      <c r="B2512" s="4">
        <v>2972600</v>
      </c>
      <c r="C2512" s="4">
        <v>2972800</v>
      </c>
      <c r="D2512" s="5" t="s">
        <v>9553</v>
      </c>
      <c r="E2512" s="4" t="s">
        <v>3739</v>
      </c>
      <c r="F2512" s="4" t="s">
        <v>70</v>
      </c>
    </row>
    <row r="2513" spans="1:6" x14ac:dyDescent="0.2">
      <c r="A2513" s="4" t="s">
        <v>3702</v>
      </c>
      <c r="B2513" s="4">
        <v>2996573</v>
      </c>
      <c r="C2513" s="4">
        <v>2996773</v>
      </c>
      <c r="D2513" s="5" t="s">
        <v>9553</v>
      </c>
      <c r="E2513" s="4" t="s">
        <v>3740</v>
      </c>
      <c r="F2513" s="4" t="s">
        <v>101</v>
      </c>
    </row>
    <row r="2514" spans="1:6" x14ac:dyDescent="0.2">
      <c r="A2514" s="4" t="s">
        <v>3702</v>
      </c>
      <c r="B2514" s="4">
        <v>3033073</v>
      </c>
      <c r="C2514" s="4">
        <v>3033273</v>
      </c>
      <c r="D2514" s="5" t="s">
        <v>9553</v>
      </c>
      <c r="E2514" s="4" t="s">
        <v>3741</v>
      </c>
      <c r="F2514" s="4" t="s">
        <v>53</v>
      </c>
    </row>
    <row r="2515" spans="1:6" x14ac:dyDescent="0.2">
      <c r="A2515" s="4" t="s">
        <v>3702</v>
      </c>
      <c r="B2515" s="4">
        <v>3033308</v>
      </c>
      <c r="C2515" s="4">
        <v>3033508</v>
      </c>
      <c r="D2515" s="5" t="s">
        <v>9553</v>
      </c>
      <c r="E2515" s="4" t="s">
        <v>3741</v>
      </c>
      <c r="F2515" s="4" t="s">
        <v>53</v>
      </c>
    </row>
    <row r="2516" spans="1:6" x14ac:dyDescent="0.2">
      <c r="A2516" s="4" t="s">
        <v>3702</v>
      </c>
      <c r="B2516" s="4">
        <v>3033479</v>
      </c>
      <c r="C2516" s="4">
        <v>3033679</v>
      </c>
      <c r="D2516" s="5" t="s">
        <v>9553</v>
      </c>
      <c r="E2516" s="4" t="s">
        <v>3741</v>
      </c>
      <c r="F2516" s="4" t="s">
        <v>53</v>
      </c>
    </row>
    <row r="2517" spans="1:6" x14ac:dyDescent="0.2">
      <c r="A2517" s="4" t="s">
        <v>3702</v>
      </c>
      <c r="B2517" s="4">
        <v>3033536</v>
      </c>
      <c r="C2517" s="4">
        <v>3033736</v>
      </c>
      <c r="D2517" s="5" t="s">
        <v>9553</v>
      </c>
      <c r="E2517" s="4" t="s">
        <v>3741</v>
      </c>
      <c r="F2517" s="4" t="s">
        <v>53</v>
      </c>
    </row>
    <row r="2518" spans="1:6" x14ac:dyDescent="0.2">
      <c r="A2518" s="4" t="s">
        <v>3702</v>
      </c>
      <c r="B2518" s="4">
        <v>3033698</v>
      </c>
      <c r="C2518" s="4">
        <v>3033898</v>
      </c>
      <c r="D2518" s="5" t="s">
        <v>9553</v>
      </c>
      <c r="E2518" s="4" t="s">
        <v>3741</v>
      </c>
      <c r="F2518" s="4" t="s">
        <v>53</v>
      </c>
    </row>
    <row r="2519" spans="1:6" x14ac:dyDescent="0.2">
      <c r="A2519" s="4" t="s">
        <v>3702</v>
      </c>
      <c r="B2519" s="4">
        <v>3066632</v>
      </c>
      <c r="C2519" s="4">
        <v>3066832</v>
      </c>
      <c r="D2519" s="5" t="s">
        <v>9553</v>
      </c>
      <c r="E2519" s="4" t="s">
        <v>3742</v>
      </c>
      <c r="F2519" s="4" t="s">
        <v>141</v>
      </c>
    </row>
    <row r="2520" spans="1:6" x14ac:dyDescent="0.2">
      <c r="A2520" s="4" t="s">
        <v>3702</v>
      </c>
      <c r="B2520" s="4">
        <v>3066888</v>
      </c>
      <c r="C2520" s="4">
        <v>3067088</v>
      </c>
      <c r="D2520" s="5" t="s">
        <v>9553</v>
      </c>
      <c r="E2520" s="4" t="s">
        <v>3742</v>
      </c>
      <c r="F2520" s="4" t="s">
        <v>141</v>
      </c>
    </row>
    <row r="2521" spans="1:6" x14ac:dyDescent="0.2">
      <c r="A2521" s="4" t="s">
        <v>3702</v>
      </c>
      <c r="B2521" s="4">
        <v>3067179</v>
      </c>
      <c r="C2521" s="4">
        <v>3067379</v>
      </c>
      <c r="D2521" s="5" t="s">
        <v>9553</v>
      </c>
      <c r="E2521" s="4" t="s">
        <v>3742</v>
      </c>
      <c r="F2521" s="4" t="s">
        <v>141</v>
      </c>
    </row>
    <row r="2522" spans="1:6" x14ac:dyDescent="0.2">
      <c r="A2522" s="4" t="s">
        <v>3702</v>
      </c>
      <c r="B2522" s="4">
        <v>3067193</v>
      </c>
      <c r="C2522" s="4">
        <v>3067393</v>
      </c>
      <c r="D2522" s="5" t="s">
        <v>9553</v>
      </c>
      <c r="E2522" s="4" t="s">
        <v>3742</v>
      </c>
      <c r="F2522" s="4" t="s">
        <v>141</v>
      </c>
    </row>
    <row r="2523" spans="1:6" x14ac:dyDescent="0.2">
      <c r="A2523" s="4" t="s">
        <v>3702</v>
      </c>
      <c r="B2523" s="4">
        <v>4671731</v>
      </c>
      <c r="C2523" s="4">
        <v>4671931</v>
      </c>
      <c r="D2523" s="5" t="s">
        <v>9553</v>
      </c>
      <c r="E2523" s="4" t="s">
        <v>3743</v>
      </c>
      <c r="F2523" s="4" t="s">
        <v>51</v>
      </c>
    </row>
    <row r="2524" spans="1:6" x14ac:dyDescent="0.2">
      <c r="A2524" s="4" t="s">
        <v>3702</v>
      </c>
      <c r="B2524" s="4">
        <v>5394789</v>
      </c>
      <c r="C2524" s="4">
        <v>5394989</v>
      </c>
      <c r="D2524" s="5" t="s">
        <v>9553</v>
      </c>
      <c r="E2524" s="4" t="s">
        <v>3745</v>
      </c>
      <c r="F2524" s="4" t="s">
        <v>73</v>
      </c>
    </row>
    <row r="2525" spans="1:6" x14ac:dyDescent="0.2">
      <c r="A2525" s="4" t="s">
        <v>3702</v>
      </c>
      <c r="B2525" s="4">
        <v>5647785</v>
      </c>
      <c r="C2525" s="4">
        <v>5647985</v>
      </c>
      <c r="D2525" s="5" t="s">
        <v>9553</v>
      </c>
      <c r="E2525" s="4" t="s">
        <v>3749</v>
      </c>
      <c r="F2525" s="4" t="s">
        <v>60</v>
      </c>
    </row>
    <row r="2526" spans="1:6" x14ac:dyDescent="0.2">
      <c r="A2526" s="4" t="s">
        <v>3702</v>
      </c>
      <c r="B2526" s="4">
        <v>5682566</v>
      </c>
      <c r="C2526" s="4">
        <v>5682766</v>
      </c>
      <c r="D2526" s="5" t="s">
        <v>9553</v>
      </c>
      <c r="E2526" s="4" t="s">
        <v>3750</v>
      </c>
      <c r="F2526" s="4" t="s">
        <v>212</v>
      </c>
    </row>
    <row r="2527" spans="1:6" x14ac:dyDescent="0.2">
      <c r="A2527" s="4" t="s">
        <v>3702</v>
      </c>
      <c r="B2527" s="4">
        <v>5686513</v>
      </c>
      <c r="C2527" s="4">
        <v>5686713</v>
      </c>
      <c r="D2527" s="5" t="s">
        <v>9553</v>
      </c>
      <c r="E2527" s="4" t="s">
        <v>3751</v>
      </c>
      <c r="F2527" s="4" t="s">
        <v>169</v>
      </c>
    </row>
    <row r="2528" spans="1:6" x14ac:dyDescent="0.2">
      <c r="A2528" s="4" t="s">
        <v>3702</v>
      </c>
      <c r="B2528" s="4">
        <v>6035474</v>
      </c>
      <c r="C2528" s="4">
        <v>6035674</v>
      </c>
      <c r="D2528" s="5" t="s">
        <v>9553</v>
      </c>
      <c r="E2528" s="4" t="s">
        <v>3753</v>
      </c>
      <c r="F2528" s="4" t="s">
        <v>169</v>
      </c>
    </row>
    <row r="2529" spans="1:6" x14ac:dyDescent="0.2">
      <c r="A2529" s="4" t="s">
        <v>3702</v>
      </c>
      <c r="B2529" s="4">
        <v>6055482</v>
      </c>
      <c r="C2529" s="4">
        <v>6055682</v>
      </c>
      <c r="D2529" s="5" t="s">
        <v>9553</v>
      </c>
      <c r="E2529" s="4" t="s">
        <v>3754</v>
      </c>
      <c r="F2529" s="4" t="s">
        <v>169</v>
      </c>
    </row>
    <row r="2530" spans="1:6" x14ac:dyDescent="0.2">
      <c r="A2530" s="4" t="s">
        <v>3702</v>
      </c>
      <c r="B2530" s="4">
        <v>6438543</v>
      </c>
      <c r="C2530" s="4">
        <v>6438743</v>
      </c>
      <c r="D2530" s="5" t="s">
        <v>9553</v>
      </c>
      <c r="E2530" s="4" t="s">
        <v>3757</v>
      </c>
      <c r="F2530" s="4" t="s">
        <v>3758</v>
      </c>
    </row>
    <row r="2531" spans="1:6" x14ac:dyDescent="0.2">
      <c r="A2531" s="4" t="s">
        <v>3702</v>
      </c>
      <c r="B2531" s="4">
        <v>6463896</v>
      </c>
      <c r="C2531" s="4">
        <v>6464096</v>
      </c>
      <c r="D2531" s="5" t="s">
        <v>9553</v>
      </c>
      <c r="E2531" s="4" t="s">
        <v>3759</v>
      </c>
      <c r="F2531" s="4" t="s">
        <v>88</v>
      </c>
    </row>
    <row r="2532" spans="1:6" x14ac:dyDescent="0.2">
      <c r="A2532" s="4" t="s">
        <v>3702</v>
      </c>
      <c r="B2532" s="4">
        <v>7275839</v>
      </c>
      <c r="C2532" s="4">
        <v>7276039</v>
      </c>
      <c r="D2532" s="5" t="s">
        <v>9553</v>
      </c>
      <c r="E2532" s="4" t="s">
        <v>3762</v>
      </c>
      <c r="F2532" s="4" t="s">
        <v>41</v>
      </c>
    </row>
    <row r="2533" spans="1:6" x14ac:dyDescent="0.2">
      <c r="A2533" s="4" t="s">
        <v>3702</v>
      </c>
      <c r="B2533" s="4">
        <v>7368704</v>
      </c>
      <c r="C2533" s="4">
        <v>7368904</v>
      </c>
      <c r="D2533" s="5" t="s">
        <v>9553</v>
      </c>
      <c r="E2533" s="4" t="s">
        <v>3763</v>
      </c>
      <c r="F2533" s="4" t="s">
        <v>53</v>
      </c>
    </row>
    <row r="2534" spans="1:6" x14ac:dyDescent="0.2">
      <c r="A2534" s="4" t="s">
        <v>3702</v>
      </c>
      <c r="B2534" s="4">
        <v>7811813</v>
      </c>
      <c r="C2534" s="4">
        <v>7812013</v>
      </c>
      <c r="D2534" s="5" t="s">
        <v>9553</v>
      </c>
      <c r="E2534" s="4" t="s">
        <v>3766</v>
      </c>
      <c r="F2534" s="4" t="s">
        <v>101</v>
      </c>
    </row>
    <row r="2535" spans="1:6" x14ac:dyDescent="0.2">
      <c r="A2535" s="4" t="s">
        <v>3702</v>
      </c>
      <c r="B2535" s="4">
        <v>7811879</v>
      </c>
      <c r="C2535" s="4">
        <v>7812079</v>
      </c>
      <c r="D2535" s="5" t="s">
        <v>9553</v>
      </c>
      <c r="E2535" s="4" t="s">
        <v>3766</v>
      </c>
      <c r="F2535" s="4" t="s">
        <v>101</v>
      </c>
    </row>
    <row r="2536" spans="1:6" x14ac:dyDescent="0.2">
      <c r="A2536" s="4" t="s">
        <v>3702</v>
      </c>
      <c r="B2536" s="4">
        <v>8330620</v>
      </c>
      <c r="C2536" s="4">
        <v>8330820</v>
      </c>
      <c r="D2536" s="5" t="s">
        <v>9553</v>
      </c>
      <c r="E2536" s="4" t="s">
        <v>3767</v>
      </c>
      <c r="F2536" s="4" t="s">
        <v>70</v>
      </c>
    </row>
    <row r="2537" spans="1:6" x14ac:dyDescent="0.2">
      <c r="A2537" s="4" t="s">
        <v>3702</v>
      </c>
      <c r="B2537" s="4">
        <v>13057252</v>
      </c>
      <c r="C2537" s="4">
        <v>13057452</v>
      </c>
      <c r="D2537" s="5" t="s">
        <v>9553</v>
      </c>
      <c r="E2537" s="4" t="s">
        <v>3768</v>
      </c>
      <c r="F2537" s="4" t="s">
        <v>51</v>
      </c>
    </row>
    <row r="2538" spans="1:6" x14ac:dyDescent="0.2">
      <c r="A2538" s="4" t="s">
        <v>3702</v>
      </c>
      <c r="B2538" s="4">
        <v>13155244</v>
      </c>
      <c r="C2538" s="4">
        <v>13155444</v>
      </c>
      <c r="D2538" s="5" t="s">
        <v>9553</v>
      </c>
      <c r="E2538" s="4" t="s">
        <v>3768</v>
      </c>
      <c r="F2538" s="4" t="s">
        <v>51</v>
      </c>
    </row>
    <row r="2539" spans="1:6" x14ac:dyDescent="0.2">
      <c r="A2539" s="4" t="s">
        <v>3702</v>
      </c>
      <c r="B2539" s="4">
        <v>13919885</v>
      </c>
      <c r="C2539" s="4">
        <v>13920085</v>
      </c>
      <c r="D2539" s="5" t="s">
        <v>9553</v>
      </c>
      <c r="E2539" s="4" t="s">
        <v>3769</v>
      </c>
      <c r="F2539" s="4" t="s">
        <v>51</v>
      </c>
    </row>
    <row r="2540" spans="1:6" x14ac:dyDescent="0.2">
      <c r="A2540" s="4" t="s">
        <v>3702</v>
      </c>
      <c r="B2540" s="4">
        <v>16794416</v>
      </c>
      <c r="C2540" s="4">
        <v>16794616</v>
      </c>
      <c r="D2540" s="5" t="s">
        <v>9553</v>
      </c>
      <c r="E2540" s="4" t="s">
        <v>3774</v>
      </c>
      <c r="F2540" s="4" t="s">
        <v>53</v>
      </c>
    </row>
    <row r="2541" spans="1:6" x14ac:dyDescent="0.2">
      <c r="A2541" s="4" t="s">
        <v>3702</v>
      </c>
      <c r="B2541" s="4">
        <v>16794523</v>
      </c>
      <c r="C2541" s="4">
        <v>16794723</v>
      </c>
      <c r="D2541" s="5" t="s">
        <v>9553</v>
      </c>
      <c r="E2541" s="4" t="s">
        <v>3774</v>
      </c>
      <c r="F2541" s="4" t="s">
        <v>53</v>
      </c>
    </row>
    <row r="2542" spans="1:6" x14ac:dyDescent="0.2">
      <c r="A2542" s="4" t="s">
        <v>3702</v>
      </c>
      <c r="B2542" s="4">
        <v>17139103</v>
      </c>
      <c r="C2542" s="4">
        <v>17139303</v>
      </c>
      <c r="D2542" s="5" t="s">
        <v>9553</v>
      </c>
      <c r="E2542" s="4" t="s">
        <v>3777</v>
      </c>
      <c r="F2542" s="4" t="s">
        <v>51</v>
      </c>
    </row>
    <row r="2543" spans="1:6" x14ac:dyDescent="0.2">
      <c r="A2543" s="4" t="s">
        <v>3702</v>
      </c>
      <c r="B2543" s="4">
        <v>17535393</v>
      </c>
      <c r="C2543" s="4">
        <v>17535593</v>
      </c>
      <c r="D2543" s="5" t="s">
        <v>9553</v>
      </c>
      <c r="E2543" s="4" t="s">
        <v>3779</v>
      </c>
      <c r="F2543" s="4" t="s">
        <v>51</v>
      </c>
    </row>
    <row r="2544" spans="1:6" x14ac:dyDescent="0.2">
      <c r="A2544" s="4" t="s">
        <v>3702</v>
      </c>
      <c r="B2544" s="4">
        <v>17639366</v>
      </c>
      <c r="C2544" s="4">
        <v>17639566</v>
      </c>
      <c r="D2544" s="5" t="s">
        <v>9553</v>
      </c>
      <c r="E2544" s="4" t="s">
        <v>3779</v>
      </c>
      <c r="F2544" s="4" t="s">
        <v>51</v>
      </c>
    </row>
    <row r="2545" spans="1:6" x14ac:dyDescent="0.2">
      <c r="A2545" s="4" t="s">
        <v>3702</v>
      </c>
      <c r="B2545" s="4">
        <v>17701760</v>
      </c>
      <c r="C2545" s="4">
        <v>17701960</v>
      </c>
      <c r="D2545" s="5" t="s">
        <v>9553</v>
      </c>
      <c r="E2545" s="4" t="s">
        <v>3780</v>
      </c>
      <c r="F2545" s="4" t="s">
        <v>141</v>
      </c>
    </row>
    <row r="2546" spans="1:6" x14ac:dyDescent="0.2">
      <c r="A2546" s="4" t="s">
        <v>3702</v>
      </c>
      <c r="B2546" s="4">
        <v>17736150</v>
      </c>
      <c r="C2546" s="4">
        <v>17736350</v>
      </c>
      <c r="D2546" s="5" t="s">
        <v>9553</v>
      </c>
      <c r="E2546" s="4" t="s">
        <v>3781</v>
      </c>
      <c r="F2546" s="4" t="s">
        <v>51</v>
      </c>
    </row>
    <row r="2547" spans="1:6" x14ac:dyDescent="0.2">
      <c r="A2547" s="4" t="s">
        <v>3702</v>
      </c>
      <c r="B2547" s="4">
        <v>20281188</v>
      </c>
      <c r="C2547" s="4">
        <v>20281388</v>
      </c>
      <c r="D2547" s="5" t="s">
        <v>9553</v>
      </c>
      <c r="E2547" s="4" t="s">
        <v>3785</v>
      </c>
      <c r="F2547" s="4" t="s">
        <v>117</v>
      </c>
    </row>
    <row r="2548" spans="1:6" x14ac:dyDescent="0.2">
      <c r="A2548" s="4" t="s">
        <v>3702</v>
      </c>
      <c r="B2548" s="4">
        <v>21980130</v>
      </c>
      <c r="C2548" s="4">
        <v>21980330</v>
      </c>
      <c r="D2548" s="5" t="s">
        <v>9553</v>
      </c>
      <c r="E2548" s="4" t="s">
        <v>3787</v>
      </c>
      <c r="F2548" s="4" t="s">
        <v>51</v>
      </c>
    </row>
    <row r="2549" spans="1:6" x14ac:dyDescent="0.2">
      <c r="A2549" s="4" t="s">
        <v>3702</v>
      </c>
      <c r="B2549" s="4">
        <v>22622793</v>
      </c>
      <c r="C2549" s="4">
        <v>22622993</v>
      </c>
      <c r="D2549" s="5" t="s">
        <v>9553</v>
      </c>
      <c r="E2549" s="4" t="s">
        <v>3789</v>
      </c>
      <c r="F2549" s="4" t="s">
        <v>141</v>
      </c>
    </row>
    <row r="2550" spans="1:6" x14ac:dyDescent="0.2">
      <c r="A2550" s="4" t="s">
        <v>3702</v>
      </c>
      <c r="B2550" s="4">
        <v>24869620</v>
      </c>
      <c r="C2550" s="4">
        <v>24869820</v>
      </c>
      <c r="D2550" s="5" t="s">
        <v>9553</v>
      </c>
      <c r="E2550" s="4" t="s">
        <v>3793</v>
      </c>
      <c r="F2550" s="4" t="s">
        <v>162</v>
      </c>
    </row>
    <row r="2551" spans="1:6" x14ac:dyDescent="0.2">
      <c r="A2551" s="4" t="s">
        <v>3702</v>
      </c>
      <c r="B2551" s="4">
        <v>25015459</v>
      </c>
      <c r="C2551" s="4">
        <v>25015659</v>
      </c>
      <c r="D2551" s="5" t="s">
        <v>9553</v>
      </c>
      <c r="E2551" s="4" t="s">
        <v>3794</v>
      </c>
      <c r="F2551" s="4" t="s">
        <v>53</v>
      </c>
    </row>
    <row r="2552" spans="1:6" x14ac:dyDescent="0.2">
      <c r="A2552" s="4" t="s">
        <v>3702</v>
      </c>
      <c r="B2552" s="4">
        <v>25049001</v>
      </c>
      <c r="C2552" s="4">
        <v>25049201</v>
      </c>
      <c r="D2552" s="5" t="s">
        <v>9553</v>
      </c>
      <c r="E2552" s="4" t="s">
        <v>3795</v>
      </c>
      <c r="F2552" s="4" t="s">
        <v>117</v>
      </c>
    </row>
    <row r="2553" spans="1:6" x14ac:dyDescent="0.2">
      <c r="A2553" s="4" t="s">
        <v>3702</v>
      </c>
      <c r="B2553" s="4">
        <v>25844057</v>
      </c>
      <c r="C2553" s="4">
        <v>25844257</v>
      </c>
      <c r="D2553" s="5" t="s">
        <v>9553</v>
      </c>
      <c r="E2553" s="4" t="s">
        <v>3796</v>
      </c>
      <c r="F2553" s="4" t="s">
        <v>117</v>
      </c>
    </row>
    <row r="2554" spans="1:6" x14ac:dyDescent="0.2">
      <c r="A2554" s="4" t="s">
        <v>3702</v>
      </c>
      <c r="B2554" s="4">
        <v>26530103</v>
      </c>
      <c r="C2554" s="4">
        <v>26530303</v>
      </c>
      <c r="D2554" s="5" t="s">
        <v>9553</v>
      </c>
      <c r="E2554" s="4" t="s">
        <v>3797</v>
      </c>
      <c r="F2554" s="4" t="s">
        <v>70</v>
      </c>
    </row>
    <row r="2555" spans="1:6" x14ac:dyDescent="0.2">
      <c r="A2555" s="4" t="s">
        <v>3702</v>
      </c>
      <c r="B2555" s="4">
        <v>27154745</v>
      </c>
      <c r="C2555" s="4">
        <v>27154945</v>
      </c>
      <c r="D2555" s="5" t="s">
        <v>9553</v>
      </c>
      <c r="E2555" s="4" t="s">
        <v>3799</v>
      </c>
      <c r="F2555" s="4" t="s">
        <v>73</v>
      </c>
    </row>
    <row r="2556" spans="1:6" x14ac:dyDescent="0.2">
      <c r="A2556" s="4" t="s">
        <v>3702</v>
      </c>
      <c r="B2556" s="4">
        <v>29321420</v>
      </c>
      <c r="C2556" s="4">
        <v>29321620</v>
      </c>
      <c r="D2556" s="5" t="s">
        <v>9553</v>
      </c>
      <c r="E2556" s="4" t="s">
        <v>3811</v>
      </c>
      <c r="F2556" s="4" t="s">
        <v>51</v>
      </c>
    </row>
    <row r="2557" spans="1:6" x14ac:dyDescent="0.2">
      <c r="A2557" s="4" t="s">
        <v>3702</v>
      </c>
      <c r="B2557" s="4">
        <v>30176164</v>
      </c>
      <c r="C2557" s="4">
        <v>30176364</v>
      </c>
      <c r="D2557" s="5" t="s">
        <v>9553</v>
      </c>
      <c r="E2557" s="4" t="s">
        <v>3812</v>
      </c>
      <c r="F2557" s="4" t="s">
        <v>53</v>
      </c>
    </row>
    <row r="2558" spans="1:6" x14ac:dyDescent="0.2">
      <c r="A2558" s="4" t="s">
        <v>3702</v>
      </c>
      <c r="B2558" s="4">
        <v>30279192</v>
      </c>
      <c r="C2558" s="4">
        <v>30279392</v>
      </c>
      <c r="D2558" s="5" t="s">
        <v>9553</v>
      </c>
      <c r="E2558" s="4" t="s">
        <v>3813</v>
      </c>
      <c r="F2558" s="4" t="s">
        <v>162</v>
      </c>
    </row>
    <row r="2559" spans="1:6" x14ac:dyDescent="0.2">
      <c r="A2559" s="4" t="s">
        <v>3702</v>
      </c>
      <c r="B2559" s="4">
        <v>30341485</v>
      </c>
      <c r="C2559" s="4">
        <v>30341685</v>
      </c>
      <c r="D2559" s="5" t="s">
        <v>9553</v>
      </c>
      <c r="E2559" s="4" t="s">
        <v>3815</v>
      </c>
      <c r="F2559" s="4" t="s">
        <v>64</v>
      </c>
    </row>
    <row r="2560" spans="1:6" x14ac:dyDescent="0.2">
      <c r="A2560" s="4" t="s">
        <v>3702</v>
      </c>
      <c r="B2560" s="4">
        <v>30443185</v>
      </c>
      <c r="C2560" s="4">
        <v>30443385</v>
      </c>
      <c r="D2560" s="5" t="s">
        <v>9553</v>
      </c>
      <c r="E2560" s="4" t="s">
        <v>3817</v>
      </c>
      <c r="F2560" s="4" t="s">
        <v>141</v>
      </c>
    </row>
    <row r="2561" spans="1:6" x14ac:dyDescent="0.2">
      <c r="A2561" s="4" t="s">
        <v>3702</v>
      </c>
      <c r="B2561" s="4">
        <v>30603307</v>
      </c>
      <c r="C2561" s="4">
        <v>30603507</v>
      </c>
      <c r="D2561" s="5" t="s">
        <v>9553</v>
      </c>
      <c r="E2561" s="4" t="s">
        <v>3818</v>
      </c>
      <c r="F2561" s="4" t="s">
        <v>2212</v>
      </c>
    </row>
    <row r="2562" spans="1:6" x14ac:dyDescent="0.2">
      <c r="A2562" s="4" t="s">
        <v>3702</v>
      </c>
      <c r="B2562" s="4">
        <v>31031962</v>
      </c>
      <c r="C2562" s="4">
        <v>31032162</v>
      </c>
      <c r="D2562" s="5" t="s">
        <v>9553</v>
      </c>
      <c r="E2562" s="4" t="s">
        <v>3819</v>
      </c>
      <c r="F2562" s="4" t="s">
        <v>51</v>
      </c>
    </row>
    <row r="2563" spans="1:6" x14ac:dyDescent="0.2">
      <c r="A2563" s="4" t="s">
        <v>3702</v>
      </c>
      <c r="B2563" s="4">
        <v>36159071</v>
      </c>
      <c r="C2563" s="4">
        <v>36159271</v>
      </c>
      <c r="D2563" s="5" t="s">
        <v>9553</v>
      </c>
      <c r="E2563" s="4" t="s">
        <v>3825</v>
      </c>
      <c r="F2563" s="4" t="s">
        <v>51</v>
      </c>
    </row>
    <row r="2564" spans="1:6" x14ac:dyDescent="0.2">
      <c r="A2564" s="4" t="s">
        <v>3702</v>
      </c>
      <c r="B2564" s="4">
        <v>36645247</v>
      </c>
      <c r="C2564" s="4">
        <v>36645447</v>
      </c>
      <c r="D2564" s="5" t="s">
        <v>9553</v>
      </c>
      <c r="E2564" s="4" t="s">
        <v>3828</v>
      </c>
      <c r="F2564" s="4" t="s">
        <v>51</v>
      </c>
    </row>
    <row r="2565" spans="1:6" x14ac:dyDescent="0.2">
      <c r="A2565" s="4" t="s">
        <v>3702</v>
      </c>
      <c r="B2565" s="4">
        <v>36825380</v>
      </c>
      <c r="C2565" s="4">
        <v>36825580</v>
      </c>
      <c r="D2565" s="5" t="s">
        <v>9553</v>
      </c>
      <c r="E2565" s="4" t="s">
        <v>3829</v>
      </c>
      <c r="F2565" s="4" t="s">
        <v>70</v>
      </c>
    </row>
    <row r="2566" spans="1:6" x14ac:dyDescent="0.2">
      <c r="A2566" s="4" t="s">
        <v>3702</v>
      </c>
      <c r="B2566" s="4">
        <v>38903305</v>
      </c>
      <c r="C2566" s="4">
        <v>38903505</v>
      </c>
      <c r="D2566" s="5" t="s">
        <v>9553</v>
      </c>
      <c r="E2566" s="4" t="s">
        <v>3832</v>
      </c>
      <c r="F2566" s="4" t="s">
        <v>51</v>
      </c>
    </row>
    <row r="2567" spans="1:6" x14ac:dyDescent="0.2">
      <c r="A2567" s="4" t="s">
        <v>3702</v>
      </c>
      <c r="B2567" s="4">
        <v>38903357</v>
      </c>
      <c r="C2567" s="4">
        <v>38903557</v>
      </c>
      <c r="D2567" s="5" t="s">
        <v>9553</v>
      </c>
      <c r="E2567" s="4" t="s">
        <v>3832</v>
      </c>
      <c r="F2567" s="4" t="s">
        <v>51</v>
      </c>
    </row>
    <row r="2568" spans="1:6" x14ac:dyDescent="0.2">
      <c r="A2568" s="4" t="s">
        <v>3702</v>
      </c>
      <c r="B2568" s="4">
        <v>39739864</v>
      </c>
      <c r="C2568" s="4">
        <v>39740064</v>
      </c>
      <c r="D2568" s="5" t="s">
        <v>9553</v>
      </c>
      <c r="E2568" s="4" t="s">
        <v>3834</v>
      </c>
      <c r="F2568" s="4" t="s">
        <v>73</v>
      </c>
    </row>
    <row r="2569" spans="1:6" x14ac:dyDescent="0.2">
      <c r="A2569" s="4" t="s">
        <v>3702</v>
      </c>
      <c r="B2569" s="4">
        <v>39993340</v>
      </c>
      <c r="C2569" s="4">
        <v>39993540</v>
      </c>
      <c r="D2569" s="5" t="s">
        <v>9553</v>
      </c>
      <c r="E2569" s="4" t="s">
        <v>3835</v>
      </c>
      <c r="F2569" s="4" t="s">
        <v>53</v>
      </c>
    </row>
    <row r="2570" spans="1:6" x14ac:dyDescent="0.2">
      <c r="A2570" s="4" t="s">
        <v>3702</v>
      </c>
      <c r="B2570" s="4">
        <v>40899599</v>
      </c>
      <c r="C2570" s="4">
        <v>40899799</v>
      </c>
      <c r="D2570" s="5" t="s">
        <v>9553</v>
      </c>
      <c r="E2570" s="4" t="s">
        <v>3836</v>
      </c>
      <c r="F2570" s="4" t="s">
        <v>51</v>
      </c>
    </row>
    <row r="2571" spans="1:6" x14ac:dyDescent="0.2">
      <c r="A2571" s="4" t="s">
        <v>3702</v>
      </c>
      <c r="B2571" s="4">
        <v>41147634</v>
      </c>
      <c r="C2571" s="4">
        <v>41147834</v>
      </c>
      <c r="D2571" s="5" t="s">
        <v>9553</v>
      </c>
      <c r="E2571" s="4" t="s">
        <v>3837</v>
      </c>
      <c r="F2571" s="4" t="s">
        <v>51</v>
      </c>
    </row>
    <row r="2572" spans="1:6" x14ac:dyDescent="0.2">
      <c r="A2572" s="4" t="s">
        <v>3702</v>
      </c>
      <c r="B2572" s="4">
        <v>41147957</v>
      </c>
      <c r="C2572" s="4">
        <v>41148157</v>
      </c>
      <c r="D2572" s="5" t="s">
        <v>9553</v>
      </c>
      <c r="E2572" s="4" t="s">
        <v>3837</v>
      </c>
      <c r="F2572" s="4" t="s">
        <v>51</v>
      </c>
    </row>
    <row r="2573" spans="1:6" x14ac:dyDescent="0.2">
      <c r="A2573" s="4" t="s">
        <v>3702</v>
      </c>
      <c r="B2573" s="4">
        <v>42030313</v>
      </c>
      <c r="C2573" s="4">
        <v>42030513</v>
      </c>
      <c r="D2573" s="5" t="s">
        <v>9553</v>
      </c>
      <c r="E2573" s="4" t="s">
        <v>3839</v>
      </c>
      <c r="F2573" s="4" t="s">
        <v>51</v>
      </c>
    </row>
    <row r="2574" spans="1:6" x14ac:dyDescent="0.2">
      <c r="A2574" s="4" t="s">
        <v>3702</v>
      </c>
      <c r="B2574" s="4">
        <v>42033056</v>
      </c>
      <c r="C2574" s="4">
        <v>42033256</v>
      </c>
      <c r="D2574" s="5" t="s">
        <v>9553</v>
      </c>
      <c r="E2574" s="4" t="s">
        <v>3839</v>
      </c>
      <c r="F2574" s="4" t="s">
        <v>51</v>
      </c>
    </row>
    <row r="2575" spans="1:6" x14ac:dyDescent="0.2">
      <c r="A2575" s="4" t="s">
        <v>3702</v>
      </c>
      <c r="B2575" s="4">
        <v>42121919</v>
      </c>
      <c r="C2575" s="4">
        <v>42122119</v>
      </c>
      <c r="D2575" s="5" t="s">
        <v>9553</v>
      </c>
      <c r="E2575" s="4" t="s">
        <v>3839</v>
      </c>
      <c r="F2575" s="4" t="s">
        <v>51</v>
      </c>
    </row>
    <row r="2576" spans="1:6" x14ac:dyDescent="0.2">
      <c r="A2576" s="4" t="s">
        <v>3702</v>
      </c>
      <c r="B2576" s="4">
        <v>42636779</v>
      </c>
      <c r="C2576" s="4">
        <v>42636979</v>
      </c>
      <c r="D2576" s="5" t="s">
        <v>9553</v>
      </c>
      <c r="E2576" s="4" t="s">
        <v>3840</v>
      </c>
      <c r="F2576" s="4" t="s">
        <v>117</v>
      </c>
    </row>
    <row r="2577" spans="1:6" x14ac:dyDescent="0.2">
      <c r="A2577" s="4" t="s">
        <v>3702</v>
      </c>
      <c r="B2577" s="4">
        <v>42950759</v>
      </c>
      <c r="C2577" s="4">
        <v>42950959</v>
      </c>
      <c r="D2577" s="5" t="s">
        <v>9553</v>
      </c>
      <c r="E2577" s="4" t="s">
        <v>3841</v>
      </c>
      <c r="F2577" s="4" t="s">
        <v>101</v>
      </c>
    </row>
    <row r="2578" spans="1:6" x14ac:dyDescent="0.2">
      <c r="A2578" s="4" t="s">
        <v>3702</v>
      </c>
      <c r="B2578" s="4">
        <v>42964726</v>
      </c>
      <c r="C2578" s="4">
        <v>42964926</v>
      </c>
      <c r="D2578" s="5" t="s">
        <v>9553</v>
      </c>
      <c r="E2578" s="4" t="s">
        <v>3841</v>
      </c>
      <c r="F2578" s="4" t="s">
        <v>101</v>
      </c>
    </row>
    <row r="2579" spans="1:6" x14ac:dyDescent="0.2">
      <c r="A2579" s="4" t="s">
        <v>3702</v>
      </c>
      <c r="B2579" s="4">
        <v>43675757</v>
      </c>
      <c r="C2579" s="4">
        <v>43675957</v>
      </c>
      <c r="D2579" s="5" t="s">
        <v>9553</v>
      </c>
      <c r="E2579" s="4" t="s">
        <v>3843</v>
      </c>
      <c r="F2579" s="4" t="s">
        <v>112</v>
      </c>
    </row>
    <row r="2580" spans="1:6" x14ac:dyDescent="0.2">
      <c r="A2580" s="4" t="s">
        <v>3702</v>
      </c>
      <c r="B2580" s="4">
        <v>44303675</v>
      </c>
      <c r="C2580" s="4">
        <v>44303875</v>
      </c>
      <c r="D2580" s="5" t="s">
        <v>9553</v>
      </c>
      <c r="E2580" s="4" t="s">
        <v>3850</v>
      </c>
      <c r="F2580" s="4" t="s">
        <v>88</v>
      </c>
    </row>
    <row r="2581" spans="1:6" x14ac:dyDescent="0.2">
      <c r="A2581" s="4" t="s">
        <v>3702</v>
      </c>
      <c r="B2581" s="4">
        <v>44735468</v>
      </c>
      <c r="C2581" s="4">
        <v>44735668</v>
      </c>
      <c r="D2581" s="5" t="s">
        <v>9553</v>
      </c>
      <c r="E2581" s="4" t="s">
        <v>3852</v>
      </c>
      <c r="F2581" s="4" t="s">
        <v>138</v>
      </c>
    </row>
    <row r="2582" spans="1:6" x14ac:dyDescent="0.2">
      <c r="A2582" s="4" t="s">
        <v>3702</v>
      </c>
      <c r="B2582" s="4">
        <v>44801471</v>
      </c>
      <c r="C2582" s="4">
        <v>44801671</v>
      </c>
      <c r="D2582" s="5" t="s">
        <v>9553</v>
      </c>
      <c r="E2582" s="4" t="s">
        <v>3854</v>
      </c>
      <c r="F2582" s="4" t="s">
        <v>101</v>
      </c>
    </row>
    <row r="2583" spans="1:6" x14ac:dyDescent="0.2">
      <c r="A2583" s="4" t="s">
        <v>3702</v>
      </c>
      <c r="B2583" s="4">
        <v>44801489</v>
      </c>
      <c r="C2583" s="4">
        <v>44801689</v>
      </c>
      <c r="D2583" s="5" t="s">
        <v>9553</v>
      </c>
      <c r="E2583" s="4" t="s">
        <v>3854</v>
      </c>
      <c r="F2583" s="4" t="s">
        <v>101</v>
      </c>
    </row>
    <row r="2584" spans="1:6" x14ac:dyDescent="0.2">
      <c r="A2584" s="4" t="s">
        <v>3702</v>
      </c>
      <c r="B2584" s="4">
        <v>46259722</v>
      </c>
      <c r="C2584" s="4">
        <v>46259922</v>
      </c>
      <c r="D2584" s="5" t="s">
        <v>9553</v>
      </c>
      <c r="E2584" s="4" t="s">
        <v>3857</v>
      </c>
      <c r="F2584" s="4" t="s">
        <v>51</v>
      </c>
    </row>
    <row r="2585" spans="1:6" x14ac:dyDescent="0.2">
      <c r="A2585" s="4" t="s">
        <v>3702</v>
      </c>
      <c r="B2585" s="4">
        <v>46691464</v>
      </c>
      <c r="C2585" s="4">
        <v>46691664</v>
      </c>
      <c r="D2585" s="5" t="s">
        <v>9553</v>
      </c>
      <c r="E2585" s="4" t="s">
        <v>3858</v>
      </c>
      <c r="F2585" s="4" t="s">
        <v>51</v>
      </c>
    </row>
    <row r="2586" spans="1:6" x14ac:dyDescent="0.2">
      <c r="A2586" s="4" t="s">
        <v>3702</v>
      </c>
      <c r="B2586" s="4">
        <v>51383019</v>
      </c>
      <c r="C2586" s="4">
        <v>51383219</v>
      </c>
      <c r="D2586" s="5" t="s">
        <v>9553</v>
      </c>
      <c r="E2586" s="4" t="s">
        <v>3862</v>
      </c>
      <c r="F2586" s="4" t="s">
        <v>51</v>
      </c>
    </row>
    <row r="2587" spans="1:6" x14ac:dyDescent="0.2">
      <c r="A2587" s="4" t="s">
        <v>3702</v>
      </c>
      <c r="B2587" s="4">
        <v>55014453</v>
      </c>
      <c r="C2587" s="4">
        <v>55014653</v>
      </c>
      <c r="D2587" s="5" t="s">
        <v>9553</v>
      </c>
      <c r="E2587" s="4" t="s">
        <v>3865</v>
      </c>
      <c r="F2587" s="4" t="s">
        <v>101</v>
      </c>
    </row>
    <row r="2588" spans="1:6" x14ac:dyDescent="0.2">
      <c r="A2588" s="4" t="s">
        <v>3702</v>
      </c>
      <c r="B2588" s="4">
        <v>55034992</v>
      </c>
      <c r="C2588" s="4">
        <v>55035192</v>
      </c>
      <c r="D2588" s="5" t="s">
        <v>9553</v>
      </c>
      <c r="E2588" s="4" t="s">
        <v>3865</v>
      </c>
      <c r="F2588" s="4" t="s">
        <v>101</v>
      </c>
    </row>
    <row r="2589" spans="1:6" x14ac:dyDescent="0.2">
      <c r="A2589" s="4" t="s">
        <v>3702</v>
      </c>
      <c r="B2589" s="4">
        <v>55088628</v>
      </c>
      <c r="C2589" s="4">
        <v>55088828</v>
      </c>
      <c r="D2589" s="5" t="s">
        <v>9553</v>
      </c>
      <c r="E2589" s="4" t="s">
        <v>3866</v>
      </c>
      <c r="F2589" s="4" t="s">
        <v>112</v>
      </c>
    </row>
    <row r="2590" spans="1:6" x14ac:dyDescent="0.2">
      <c r="A2590" s="4" t="s">
        <v>3702</v>
      </c>
      <c r="B2590" s="4">
        <v>55089670</v>
      </c>
      <c r="C2590" s="4">
        <v>55089870</v>
      </c>
      <c r="D2590" s="5" t="s">
        <v>9553</v>
      </c>
      <c r="E2590" s="4" t="s">
        <v>3866</v>
      </c>
      <c r="F2590" s="4" t="s">
        <v>112</v>
      </c>
    </row>
    <row r="2591" spans="1:6" x14ac:dyDescent="0.2">
      <c r="A2591" s="4" t="s">
        <v>3702</v>
      </c>
      <c r="B2591" s="4">
        <v>55090416</v>
      </c>
      <c r="C2591" s="4">
        <v>55090616</v>
      </c>
      <c r="D2591" s="5" t="s">
        <v>9553</v>
      </c>
      <c r="E2591" s="4" t="s">
        <v>3866</v>
      </c>
      <c r="F2591" s="4" t="s">
        <v>112</v>
      </c>
    </row>
    <row r="2592" spans="1:6" x14ac:dyDescent="0.2">
      <c r="A2592" s="4" t="s">
        <v>3702</v>
      </c>
      <c r="B2592" s="4">
        <v>55121159</v>
      </c>
      <c r="C2592" s="4">
        <v>55121359</v>
      </c>
      <c r="D2592" s="5" t="s">
        <v>9553</v>
      </c>
      <c r="E2592" s="4" t="s">
        <v>3867</v>
      </c>
      <c r="F2592" s="4" t="s">
        <v>64</v>
      </c>
    </row>
    <row r="2593" spans="1:6" x14ac:dyDescent="0.2">
      <c r="A2593" s="4" t="s">
        <v>3702</v>
      </c>
      <c r="B2593" s="4">
        <v>55121301</v>
      </c>
      <c r="C2593" s="4">
        <v>55121501</v>
      </c>
      <c r="D2593" s="5" t="s">
        <v>9553</v>
      </c>
      <c r="E2593" s="4" t="s">
        <v>3867</v>
      </c>
      <c r="F2593" s="4" t="s">
        <v>64</v>
      </c>
    </row>
    <row r="2594" spans="1:6" x14ac:dyDescent="0.2">
      <c r="A2594" s="4" t="s">
        <v>3702</v>
      </c>
      <c r="B2594" s="4">
        <v>55131396</v>
      </c>
      <c r="C2594" s="4">
        <v>55131596</v>
      </c>
      <c r="D2594" s="5" t="s">
        <v>9553</v>
      </c>
      <c r="E2594" s="4" t="s">
        <v>3868</v>
      </c>
      <c r="F2594" s="4" t="s">
        <v>112</v>
      </c>
    </row>
    <row r="2595" spans="1:6" x14ac:dyDescent="0.2">
      <c r="A2595" s="4" t="s">
        <v>3702</v>
      </c>
      <c r="B2595" s="4">
        <v>55179371</v>
      </c>
      <c r="C2595" s="4">
        <v>55179571</v>
      </c>
      <c r="D2595" s="5" t="s">
        <v>9553</v>
      </c>
      <c r="E2595" s="4" t="s">
        <v>3869</v>
      </c>
      <c r="F2595" s="4" t="s">
        <v>112</v>
      </c>
    </row>
    <row r="2596" spans="1:6" x14ac:dyDescent="0.2">
      <c r="A2596" s="4" t="s">
        <v>3702</v>
      </c>
      <c r="B2596" s="4">
        <v>55197604</v>
      </c>
      <c r="C2596" s="4">
        <v>55197804</v>
      </c>
      <c r="D2596" s="5" t="s">
        <v>9553</v>
      </c>
      <c r="E2596" s="4" t="s">
        <v>3870</v>
      </c>
      <c r="F2596" s="4" t="s">
        <v>73</v>
      </c>
    </row>
    <row r="2597" spans="1:6" x14ac:dyDescent="0.2">
      <c r="A2597" s="4" t="s">
        <v>3702</v>
      </c>
      <c r="B2597" s="4">
        <v>55197731</v>
      </c>
      <c r="C2597" s="4">
        <v>55197931</v>
      </c>
      <c r="D2597" s="5" t="s">
        <v>9553</v>
      </c>
      <c r="E2597" s="4" t="s">
        <v>3870</v>
      </c>
      <c r="F2597" s="4" t="s">
        <v>73</v>
      </c>
    </row>
    <row r="2598" spans="1:6" x14ac:dyDescent="0.2">
      <c r="A2598" s="4" t="s">
        <v>3702</v>
      </c>
      <c r="B2598" s="4">
        <v>55200117</v>
      </c>
      <c r="C2598" s="4">
        <v>55200317</v>
      </c>
      <c r="D2598" s="5" t="s">
        <v>9553</v>
      </c>
      <c r="E2598" s="4" t="s">
        <v>3871</v>
      </c>
      <c r="F2598" s="4" t="s">
        <v>101</v>
      </c>
    </row>
    <row r="2599" spans="1:6" x14ac:dyDescent="0.2">
      <c r="A2599" s="4" t="s">
        <v>3702</v>
      </c>
      <c r="B2599" s="4">
        <v>55207996</v>
      </c>
      <c r="C2599" s="4">
        <v>55208196</v>
      </c>
      <c r="D2599" s="5" t="s">
        <v>9553</v>
      </c>
      <c r="E2599" s="4" t="s">
        <v>3872</v>
      </c>
      <c r="F2599" s="4" t="s">
        <v>53</v>
      </c>
    </row>
    <row r="2600" spans="1:6" x14ac:dyDescent="0.2">
      <c r="A2600" s="4" t="s">
        <v>3702</v>
      </c>
      <c r="B2600" s="4">
        <v>55842389</v>
      </c>
      <c r="C2600" s="4">
        <v>55842589</v>
      </c>
      <c r="D2600" s="5" t="s">
        <v>9553</v>
      </c>
      <c r="E2600" s="4" t="s">
        <v>3874</v>
      </c>
      <c r="F2600" s="4" t="s">
        <v>73</v>
      </c>
    </row>
    <row r="2601" spans="1:6" x14ac:dyDescent="0.2">
      <c r="A2601" s="4" t="s">
        <v>3702</v>
      </c>
      <c r="B2601" s="4">
        <v>56034717</v>
      </c>
      <c r="C2601" s="4">
        <v>56034917</v>
      </c>
      <c r="D2601" s="5" t="s">
        <v>9553</v>
      </c>
      <c r="E2601" s="4" t="s">
        <v>3876</v>
      </c>
      <c r="F2601" s="4" t="s">
        <v>212</v>
      </c>
    </row>
    <row r="2602" spans="1:6" x14ac:dyDescent="0.2">
      <c r="A2602" s="4" t="s">
        <v>3702</v>
      </c>
      <c r="B2602" s="4">
        <v>64310353</v>
      </c>
      <c r="C2602" s="4">
        <v>64310553</v>
      </c>
      <c r="D2602" s="5" t="s">
        <v>9553</v>
      </c>
      <c r="E2602" s="4" t="s">
        <v>3880</v>
      </c>
      <c r="F2602" s="4" t="s">
        <v>53</v>
      </c>
    </row>
    <row r="2603" spans="1:6" x14ac:dyDescent="0.2">
      <c r="A2603" s="4" t="s">
        <v>3702</v>
      </c>
      <c r="B2603" s="4">
        <v>64458542</v>
      </c>
      <c r="C2603" s="4">
        <v>64458742</v>
      </c>
      <c r="D2603" s="5" t="s">
        <v>9553</v>
      </c>
      <c r="E2603" s="4" t="s">
        <v>3881</v>
      </c>
      <c r="F2603" s="4" t="s">
        <v>41</v>
      </c>
    </row>
    <row r="2604" spans="1:6" x14ac:dyDescent="0.2">
      <c r="A2604" s="4" t="s">
        <v>3702</v>
      </c>
      <c r="B2604" s="4">
        <v>64903894</v>
      </c>
      <c r="C2604" s="4">
        <v>64904094</v>
      </c>
      <c r="D2604" s="5" t="s">
        <v>9553</v>
      </c>
      <c r="E2604" s="4" t="s">
        <v>3882</v>
      </c>
      <c r="F2604" s="4" t="s">
        <v>51</v>
      </c>
    </row>
    <row r="2605" spans="1:6" x14ac:dyDescent="0.2">
      <c r="A2605" s="4" t="s">
        <v>3702</v>
      </c>
      <c r="B2605" s="4">
        <v>65445284</v>
      </c>
      <c r="C2605" s="4">
        <v>65445484</v>
      </c>
      <c r="D2605" s="5" t="s">
        <v>9553</v>
      </c>
      <c r="E2605" s="4" t="s">
        <v>3883</v>
      </c>
      <c r="F2605" s="4" t="s">
        <v>141</v>
      </c>
    </row>
    <row r="2606" spans="1:6" x14ac:dyDescent="0.2">
      <c r="A2606" s="4" t="s">
        <v>3702</v>
      </c>
      <c r="B2606" s="4">
        <v>65445362</v>
      </c>
      <c r="C2606" s="4">
        <v>65445562</v>
      </c>
      <c r="D2606" s="5" t="s">
        <v>9553</v>
      </c>
      <c r="E2606" s="4" t="s">
        <v>3883</v>
      </c>
      <c r="F2606" s="4" t="s">
        <v>141</v>
      </c>
    </row>
    <row r="2607" spans="1:6" x14ac:dyDescent="0.2">
      <c r="A2607" s="4" t="s">
        <v>3702</v>
      </c>
      <c r="B2607" s="4">
        <v>65516012</v>
      </c>
      <c r="C2607" s="4">
        <v>65516212</v>
      </c>
      <c r="D2607" s="5" t="s">
        <v>9553</v>
      </c>
      <c r="E2607" s="4" t="s">
        <v>3884</v>
      </c>
      <c r="F2607" s="4" t="s">
        <v>55</v>
      </c>
    </row>
    <row r="2608" spans="1:6" x14ac:dyDescent="0.2">
      <c r="A2608" s="4" t="s">
        <v>3702</v>
      </c>
      <c r="B2608" s="4">
        <v>65543142</v>
      </c>
      <c r="C2608" s="4">
        <v>65543342</v>
      </c>
      <c r="D2608" s="5" t="s">
        <v>9553</v>
      </c>
      <c r="E2608" s="4" t="s">
        <v>3885</v>
      </c>
      <c r="F2608" s="4" t="s">
        <v>73</v>
      </c>
    </row>
    <row r="2609" spans="1:6" x14ac:dyDescent="0.2">
      <c r="A2609" s="4" t="s">
        <v>3702</v>
      </c>
      <c r="B2609" s="4">
        <v>65818585</v>
      </c>
      <c r="C2609" s="4">
        <v>65818785</v>
      </c>
      <c r="D2609" s="5" t="s">
        <v>9553</v>
      </c>
      <c r="E2609" s="4" t="s">
        <v>3886</v>
      </c>
      <c r="F2609" s="4" t="s">
        <v>73</v>
      </c>
    </row>
    <row r="2610" spans="1:6" x14ac:dyDescent="0.2">
      <c r="A2610" s="4" t="s">
        <v>3702</v>
      </c>
      <c r="B2610" s="4">
        <v>66417718</v>
      </c>
      <c r="C2610" s="4">
        <v>66417918</v>
      </c>
      <c r="D2610" s="5" t="s">
        <v>9553</v>
      </c>
      <c r="E2610" s="4" t="s">
        <v>3887</v>
      </c>
      <c r="F2610" s="4" t="s">
        <v>3888</v>
      </c>
    </row>
    <row r="2611" spans="1:6" x14ac:dyDescent="0.2">
      <c r="A2611" s="4" t="s">
        <v>3702</v>
      </c>
      <c r="B2611" s="4">
        <v>69120361</v>
      </c>
      <c r="C2611" s="4">
        <v>69120561</v>
      </c>
      <c r="D2611" s="5" t="s">
        <v>9553</v>
      </c>
      <c r="E2611" s="4" t="s">
        <v>3890</v>
      </c>
      <c r="F2611" s="4" t="s">
        <v>51</v>
      </c>
    </row>
    <row r="2612" spans="1:6" x14ac:dyDescent="0.2">
      <c r="A2612" s="4" t="s">
        <v>3702</v>
      </c>
      <c r="B2612" s="4">
        <v>70061516</v>
      </c>
      <c r="C2612" s="4">
        <v>70061716</v>
      </c>
      <c r="D2612" s="5" t="s">
        <v>9553</v>
      </c>
      <c r="E2612" s="4" t="s">
        <v>420</v>
      </c>
      <c r="F2612" s="4" t="s">
        <v>51</v>
      </c>
    </row>
    <row r="2613" spans="1:6" x14ac:dyDescent="0.2">
      <c r="A2613" s="4" t="s">
        <v>3702</v>
      </c>
      <c r="B2613" s="4">
        <v>70079938</v>
      </c>
      <c r="C2613" s="4">
        <v>70080138</v>
      </c>
      <c r="D2613" s="5" t="s">
        <v>9553</v>
      </c>
      <c r="E2613" s="4" t="s">
        <v>420</v>
      </c>
      <c r="F2613" s="4" t="s">
        <v>51</v>
      </c>
    </row>
    <row r="2614" spans="1:6" x14ac:dyDescent="0.2">
      <c r="A2614" s="4" t="s">
        <v>3702</v>
      </c>
      <c r="B2614" s="4">
        <v>70080204</v>
      </c>
      <c r="C2614" s="4">
        <v>70080404</v>
      </c>
      <c r="D2614" s="5" t="s">
        <v>9553</v>
      </c>
      <c r="E2614" s="4" t="s">
        <v>420</v>
      </c>
      <c r="F2614" s="4" t="s">
        <v>51</v>
      </c>
    </row>
    <row r="2615" spans="1:6" x14ac:dyDescent="0.2">
      <c r="A2615" s="4" t="s">
        <v>3702</v>
      </c>
      <c r="B2615" s="4">
        <v>70203121</v>
      </c>
      <c r="C2615" s="4">
        <v>70203321</v>
      </c>
      <c r="D2615" s="5" t="s">
        <v>9553</v>
      </c>
      <c r="E2615" s="4" t="s">
        <v>420</v>
      </c>
      <c r="F2615" s="4" t="s">
        <v>51</v>
      </c>
    </row>
    <row r="2616" spans="1:6" x14ac:dyDescent="0.2">
      <c r="A2616" s="4" t="s">
        <v>3702</v>
      </c>
      <c r="B2616" s="4">
        <v>70250276</v>
      </c>
      <c r="C2616" s="4">
        <v>70250476</v>
      </c>
      <c r="D2616" s="5" t="s">
        <v>9553</v>
      </c>
      <c r="E2616" s="4" t="s">
        <v>420</v>
      </c>
      <c r="F2616" s="4" t="s">
        <v>51</v>
      </c>
    </row>
    <row r="2617" spans="1:6" x14ac:dyDescent="0.2">
      <c r="A2617" s="4" t="s">
        <v>3702</v>
      </c>
      <c r="B2617" s="4">
        <v>73519215</v>
      </c>
      <c r="C2617" s="4">
        <v>73519415</v>
      </c>
      <c r="D2617" s="5" t="s">
        <v>9553</v>
      </c>
      <c r="E2617" s="4" t="s">
        <v>3895</v>
      </c>
      <c r="F2617" s="4" t="s">
        <v>53</v>
      </c>
    </row>
    <row r="2618" spans="1:6" x14ac:dyDescent="0.2">
      <c r="A2618" s="4" t="s">
        <v>3702</v>
      </c>
      <c r="B2618" s="4">
        <v>73711865</v>
      </c>
      <c r="C2618" s="4">
        <v>73712065</v>
      </c>
      <c r="D2618" s="5" t="s">
        <v>9553</v>
      </c>
      <c r="E2618" s="4" t="s">
        <v>3898</v>
      </c>
      <c r="F2618" s="4" t="s">
        <v>101</v>
      </c>
    </row>
    <row r="2619" spans="1:6" x14ac:dyDescent="0.2">
      <c r="A2619" s="4" t="s">
        <v>3702</v>
      </c>
      <c r="B2619" s="4">
        <v>73727008</v>
      </c>
      <c r="C2619" s="4">
        <v>73727208</v>
      </c>
      <c r="D2619" s="5" t="s">
        <v>9553</v>
      </c>
      <c r="E2619" s="4" t="s">
        <v>3899</v>
      </c>
      <c r="F2619" s="4" t="s">
        <v>101</v>
      </c>
    </row>
    <row r="2620" spans="1:6" x14ac:dyDescent="0.2">
      <c r="A2620" s="4" t="s">
        <v>3702</v>
      </c>
      <c r="B2620" s="4">
        <v>73869676</v>
      </c>
      <c r="C2620" s="4">
        <v>73869876</v>
      </c>
      <c r="D2620" s="5" t="s">
        <v>9553</v>
      </c>
      <c r="E2620" s="4" t="s">
        <v>3900</v>
      </c>
      <c r="F2620" s="4" t="s">
        <v>41</v>
      </c>
    </row>
    <row r="2621" spans="1:6" x14ac:dyDescent="0.2">
      <c r="A2621" s="4" t="s">
        <v>3702</v>
      </c>
      <c r="B2621" s="4">
        <v>73877051</v>
      </c>
      <c r="C2621" s="4">
        <v>73877251</v>
      </c>
      <c r="D2621" s="5" t="s">
        <v>9553</v>
      </c>
      <c r="E2621" s="4" t="s">
        <v>3901</v>
      </c>
      <c r="F2621" s="4" t="s">
        <v>41</v>
      </c>
    </row>
    <row r="2622" spans="1:6" x14ac:dyDescent="0.2">
      <c r="A2622" s="4" t="s">
        <v>3702</v>
      </c>
      <c r="B2622" s="4">
        <v>73956908</v>
      </c>
      <c r="C2622" s="4">
        <v>73957108</v>
      </c>
      <c r="D2622" s="5" t="s">
        <v>9553</v>
      </c>
      <c r="E2622" s="4" t="s">
        <v>3902</v>
      </c>
      <c r="F2622" s="4" t="s">
        <v>73</v>
      </c>
    </row>
    <row r="2623" spans="1:6" x14ac:dyDescent="0.2">
      <c r="A2623" s="4" t="s">
        <v>3702</v>
      </c>
      <c r="B2623" s="4">
        <v>73956986</v>
      </c>
      <c r="C2623" s="4">
        <v>73957186</v>
      </c>
      <c r="D2623" s="5" t="s">
        <v>9553</v>
      </c>
      <c r="E2623" s="4" t="s">
        <v>3902</v>
      </c>
      <c r="F2623" s="4" t="s">
        <v>73</v>
      </c>
    </row>
    <row r="2624" spans="1:6" x14ac:dyDescent="0.2">
      <c r="A2624" s="4" t="s">
        <v>3702</v>
      </c>
      <c r="B2624" s="4">
        <v>73987003</v>
      </c>
      <c r="C2624" s="4">
        <v>73987203</v>
      </c>
      <c r="D2624" s="5" t="s">
        <v>9553</v>
      </c>
      <c r="E2624" s="4" t="s">
        <v>3903</v>
      </c>
      <c r="F2624" s="4" t="s">
        <v>101</v>
      </c>
    </row>
    <row r="2625" spans="1:6" x14ac:dyDescent="0.2">
      <c r="A2625" s="4" t="s">
        <v>3702</v>
      </c>
      <c r="B2625" s="4">
        <v>73994664</v>
      </c>
      <c r="C2625" s="4">
        <v>73994864</v>
      </c>
      <c r="D2625" s="5" t="s">
        <v>9553</v>
      </c>
      <c r="E2625" s="4" t="s">
        <v>3904</v>
      </c>
      <c r="F2625" s="4" t="s">
        <v>55</v>
      </c>
    </row>
    <row r="2626" spans="1:6" x14ac:dyDescent="0.2">
      <c r="A2626" s="4" t="s">
        <v>3702</v>
      </c>
      <c r="B2626" s="4">
        <v>75509902</v>
      </c>
      <c r="C2626" s="4">
        <v>75510102</v>
      </c>
      <c r="D2626" s="5" t="s">
        <v>9553</v>
      </c>
      <c r="E2626" s="4" t="s">
        <v>3908</v>
      </c>
      <c r="F2626" s="4" t="s">
        <v>73</v>
      </c>
    </row>
    <row r="2627" spans="1:6" x14ac:dyDescent="0.2">
      <c r="A2627" s="4" t="s">
        <v>3702</v>
      </c>
      <c r="B2627" s="4">
        <v>75522367</v>
      </c>
      <c r="C2627" s="4">
        <v>75522567</v>
      </c>
      <c r="D2627" s="5" t="s">
        <v>9553</v>
      </c>
      <c r="E2627" s="4" t="s">
        <v>3909</v>
      </c>
      <c r="F2627" s="4" t="s">
        <v>212</v>
      </c>
    </row>
    <row r="2628" spans="1:6" x14ac:dyDescent="0.2">
      <c r="A2628" s="4" t="s">
        <v>3702</v>
      </c>
      <c r="B2628" s="4">
        <v>76115414</v>
      </c>
      <c r="C2628" s="4">
        <v>76115614</v>
      </c>
      <c r="D2628" s="5" t="s">
        <v>9553</v>
      </c>
      <c r="E2628" s="4" t="s">
        <v>3914</v>
      </c>
      <c r="F2628" s="4" t="s">
        <v>86</v>
      </c>
    </row>
    <row r="2629" spans="1:6" x14ac:dyDescent="0.2">
      <c r="A2629" s="4" t="s">
        <v>3702</v>
      </c>
      <c r="B2629" s="4">
        <v>76639492</v>
      </c>
      <c r="C2629" s="4">
        <v>76639692</v>
      </c>
      <c r="D2629" s="5" t="s">
        <v>9553</v>
      </c>
      <c r="E2629" s="4" t="s">
        <v>3916</v>
      </c>
      <c r="F2629" s="4" t="s">
        <v>73</v>
      </c>
    </row>
    <row r="2630" spans="1:6" x14ac:dyDescent="0.2">
      <c r="A2630" s="4" t="s">
        <v>3702</v>
      </c>
      <c r="B2630" s="4">
        <v>76939236</v>
      </c>
      <c r="C2630" s="4">
        <v>76939436</v>
      </c>
      <c r="D2630" s="5" t="s">
        <v>9553</v>
      </c>
      <c r="E2630" s="4" t="s">
        <v>3917</v>
      </c>
      <c r="F2630" s="4" t="s">
        <v>141</v>
      </c>
    </row>
    <row r="2631" spans="1:6" x14ac:dyDescent="0.2">
      <c r="A2631" s="4" t="s">
        <v>3702</v>
      </c>
      <c r="B2631" s="4">
        <v>76956118</v>
      </c>
      <c r="C2631" s="4">
        <v>76956318</v>
      </c>
      <c r="D2631" s="5" t="s">
        <v>9553</v>
      </c>
      <c r="E2631" s="4" t="s">
        <v>3918</v>
      </c>
      <c r="F2631" s="4" t="s">
        <v>51</v>
      </c>
    </row>
    <row r="2632" spans="1:6" x14ac:dyDescent="0.2">
      <c r="A2632" s="4" t="s">
        <v>3702</v>
      </c>
      <c r="B2632" s="4">
        <v>76956886</v>
      </c>
      <c r="C2632" s="4">
        <v>76957086</v>
      </c>
      <c r="D2632" s="5" t="s">
        <v>9553</v>
      </c>
      <c r="E2632" s="4" t="s">
        <v>3918</v>
      </c>
      <c r="F2632" s="4" t="s">
        <v>51</v>
      </c>
    </row>
    <row r="2633" spans="1:6" x14ac:dyDescent="0.2">
      <c r="A2633" s="4" t="s">
        <v>3702</v>
      </c>
      <c r="B2633" s="4">
        <v>77023620</v>
      </c>
      <c r="C2633" s="4">
        <v>77023820</v>
      </c>
      <c r="D2633" s="5" t="s">
        <v>9553</v>
      </c>
      <c r="E2633" s="4" t="s">
        <v>3919</v>
      </c>
      <c r="F2633" s="4" t="s">
        <v>73</v>
      </c>
    </row>
    <row r="2634" spans="1:6" x14ac:dyDescent="0.2">
      <c r="A2634" s="4" t="s">
        <v>3702</v>
      </c>
      <c r="B2634" s="4">
        <v>77357884</v>
      </c>
      <c r="C2634" s="4">
        <v>77358084</v>
      </c>
      <c r="D2634" s="5" t="s">
        <v>9553</v>
      </c>
      <c r="E2634" s="4" t="s">
        <v>3922</v>
      </c>
      <c r="F2634" s="4" t="s">
        <v>141</v>
      </c>
    </row>
    <row r="2635" spans="1:6" x14ac:dyDescent="0.2">
      <c r="A2635" s="4" t="s">
        <v>3702</v>
      </c>
      <c r="B2635" s="4">
        <v>77463560</v>
      </c>
      <c r="C2635" s="4">
        <v>77463760</v>
      </c>
      <c r="D2635" s="5" t="s">
        <v>9553</v>
      </c>
      <c r="E2635" s="4" t="s">
        <v>3923</v>
      </c>
      <c r="F2635" s="4" t="s">
        <v>53</v>
      </c>
    </row>
    <row r="2636" spans="1:6" x14ac:dyDescent="0.2">
      <c r="A2636" s="4" t="s">
        <v>3702</v>
      </c>
      <c r="B2636" s="4">
        <v>79768575</v>
      </c>
      <c r="C2636" s="4">
        <v>79768775</v>
      </c>
      <c r="D2636" s="5" t="s">
        <v>9553</v>
      </c>
      <c r="E2636" s="4" t="s">
        <v>3926</v>
      </c>
      <c r="F2636" s="4" t="s">
        <v>117</v>
      </c>
    </row>
    <row r="2637" spans="1:6" x14ac:dyDescent="0.2">
      <c r="A2637" s="4" t="s">
        <v>3702</v>
      </c>
      <c r="B2637" s="4">
        <v>80460387</v>
      </c>
      <c r="C2637" s="4">
        <v>80460587</v>
      </c>
      <c r="D2637" s="5" t="s">
        <v>9553</v>
      </c>
      <c r="E2637" s="4" t="s">
        <v>3929</v>
      </c>
      <c r="F2637" s="4" t="s">
        <v>70</v>
      </c>
    </row>
    <row r="2638" spans="1:6" x14ac:dyDescent="0.2">
      <c r="A2638" s="4" t="s">
        <v>3702</v>
      </c>
      <c r="B2638" s="4">
        <v>84671208</v>
      </c>
      <c r="C2638" s="4">
        <v>84671408</v>
      </c>
      <c r="D2638" s="5" t="s">
        <v>9553</v>
      </c>
      <c r="E2638" s="4" t="s">
        <v>3932</v>
      </c>
      <c r="F2638" s="4" t="s">
        <v>2212</v>
      </c>
    </row>
    <row r="2639" spans="1:6" x14ac:dyDescent="0.2">
      <c r="A2639" s="4" t="s">
        <v>3702</v>
      </c>
      <c r="B2639" s="4">
        <v>84671233</v>
      </c>
      <c r="C2639" s="4">
        <v>84671433</v>
      </c>
      <c r="D2639" s="5" t="s">
        <v>9553</v>
      </c>
      <c r="E2639" s="4" t="s">
        <v>3932</v>
      </c>
      <c r="F2639" s="4" t="s">
        <v>2212</v>
      </c>
    </row>
    <row r="2640" spans="1:6" x14ac:dyDescent="0.2">
      <c r="A2640" s="4" t="s">
        <v>3702</v>
      </c>
      <c r="B2640" s="4">
        <v>84671244</v>
      </c>
      <c r="C2640" s="4">
        <v>84671444</v>
      </c>
      <c r="D2640" s="5" t="s">
        <v>9553</v>
      </c>
      <c r="E2640" s="4" t="s">
        <v>3932</v>
      </c>
      <c r="F2640" s="4" t="s">
        <v>2212</v>
      </c>
    </row>
    <row r="2641" spans="1:6" x14ac:dyDescent="0.2">
      <c r="A2641" s="4" t="s">
        <v>3702</v>
      </c>
      <c r="B2641" s="4">
        <v>87918787</v>
      </c>
      <c r="C2641" s="4">
        <v>87918987</v>
      </c>
      <c r="D2641" s="5" t="s">
        <v>9553</v>
      </c>
      <c r="E2641" s="4" t="s">
        <v>3936</v>
      </c>
      <c r="F2641" s="4" t="s">
        <v>70</v>
      </c>
    </row>
    <row r="2642" spans="1:6" x14ac:dyDescent="0.2">
      <c r="A2642" s="4" t="s">
        <v>3702</v>
      </c>
      <c r="B2642" s="4">
        <v>91685754</v>
      </c>
      <c r="C2642" s="4">
        <v>91685954</v>
      </c>
      <c r="D2642" s="5" t="s">
        <v>9553</v>
      </c>
      <c r="E2642" s="4" t="s">
        <v>3939</v>
      </c>
      <c r="F2642" s="4" t="s">
        <v>101</v>
      </c>
    </row>
    <row r="2643" spans="1:6" x14ac:dyDescent="0.2">
      <c r="A2643" s="4" t="s">
        <v>3702</v>
      </c>
      <c r="B2643" s="4">
        <v>91686649</v>
      </c>
      <c r="C2643" s="4">
        <v>91686849</v>
      </c>
      <c r="D2643" s="5" t="s">
        <v>9553</v>
      </c>
      <c r="E2643" s="4" t="s">
        <v>3940</v>
      </c>
      <c r="F2643" s="4" t="s">
        <v>141</v>
      </c>
    </row>
    <row r="2644" spans="1:6" x14ac:dyDescent="0.2">
      <c r="A2644" s="4" t="s">
        <v>3702</v>
      </c>
      <c r="B2644" s="4">
        <v>91686979</v>
      </c>
      <c r="C2644" s="4">
        <v>91687179</v>
      </c>
      <c r="D2644" s="5" t="s">
        <v>9553</v>
      </c>
      <c r="E2644" s="4" t="s">
        <v>3940</v>
      </c>
      <c r="F2644" s="4" t="s">
        <v>141</v>
      </c>
    </row>
    <row r="2645" spans="1:6" x14ac:dyDescent="0.2">
      <c r="A2645" s="4" t="s">
        <v>3702</v>
      </c>
      <c r="B2645" s="4">
        <v>91687007</v>
      </c>
      <c r="C2645" s="4">
        <v>91687207</v>
      </c>
      <c r="D2645" s="5" t="s">
        <v>9553</v>
      </c>
      <c r="E2645" s="4" t="s">
        <v>3940</v>
      </c>
      <c r="F2645" s="4" t="s">
        <v>141</v>
      </c>
    </row>
    <row r="2646" spans="1:6" x14ac:dyDescent="0.2">
      <c r="A2646" s="4" t="s">
        <v>3702</v>
      </c>
      <c r="B2646" s="4">
        <v>92381976</v>
      </c>
      <c r="C2646" s="4">
        <v>92382176</v>
      </c>
      <c r="D2646" s="5" t="s">
        <v>9553</v>
      </c>
      <c r="E2646" s="4" t="s">
        <v>3941</v>
      </c>
      <c r="F2646" s="4" t="s">
        <v>101</v>
      </c>
    </row>
    <row r="2647" spans="1:6" x14ac:dyDescent="0.2">
      <c r="A2647" s="4" t="s">
        <v>3702</v>
      </c>
      <c r="B2647" s="4">
        <v>92563448</v>
      </c>
      <c r="C2647" s="4">
        <v>92563648</v>
      </c>
      <c r="D2647" s="5" t="s">
        <v>9553</v>
      </c>
      <c r="E2647" s="4" t="s">
        <v>3942</v>
      </c>
      <c r="F2647" s="4" t="s">
        <v>141</v>
      </c>
    </row>
    <row r="2648" spans="1:6" x14ac:dyDescent="0.2">
      <c r="A2648" s="4" t="s">
        <v>3702</v>
      </c>
      <c r="B2648" s="4">
        <v>93188025</v>
      </c>
      <c r="C2648" s="4">
        <v>93188225</v>
      </c>
      <c r="D2648" s="5" t="s">
        <v>9553</v>
      </c>
      <c r="E2648" s="4" t="s">
        <v>3943</v>
      </c>
      <c r="F2648" s="4" t="s">
        <v>51</v>
      </c>
    </row>
    <row r="2649" spans="1:6" x14ac:dyDescent="0.2">
      <c r="A2649" s="4" t="s">
        <v>3702</v>
      </c>
      <c r="B2649" s="4">
        <v>94273551</v>
      </c>
      <c r="C2649" s="4">
        <v>94273751</v>
      </c>
      <c r="D2649" s="5" t="s">
        <v>9553</v>
      </c>
      <c r="E2649" s="4" t="s">
        <v>3945</v>
      </c>
      <c r="F2649" s="4" t="s">
        <v>70</v>
      </c>
    </row>
    <row r="2650" spans="1:6" x14ac:dyDescent="0.2">
      <c r="A2650" s="4" t="s">
        <v>3702</v>
      </c>
      <c r="B2650" s="4">
        <v>94278730</v>
      </c>
      <c r="C2650" s="4">
        <v>94278930</v>
      </c>
      <c r="D2650" s="5" t="s">
        <v>9553</v>
      </c>
      <c r="E2650" s="4" t="s">
        <v>3946</v>
      </c>
      <c r="F2650" s="4" t="s">
        <v>117</v>
      </c>
    </row>
    <row r="2651" spans="1:6" x14ac:dyDescent="0.2">
      <c r="A2651" s="4" t="s">
        <v>3702</v>
      </c>
      <c r="B2651" s="4">
        <v>95943843</v>
      </c>
      <c r="C2651" s="4">
        <v>95944043</v>
      </c>
      <c r="D2651" s="5" t="s">
        <v>9553</v>
      </c>
      <c r="E2651" s="4" t="s">
        <v>3950</v>
      </c>
      <c r="F2651" s="4" t="s">
        <v>117</v>
      </c>
    </row>
    <row r="2652" spans="1:6" x14ac:dyDescent="0.2">
      <c r="A2652" s="4" t="s">
        <v>3702</v>
      </c>
      <c r="B2652" s="4">
        <v>96178188</v>
      </c>
      <c r="C2652" s="4">
        <v>96178388</v>
      </c>
      <c r="D2652" s="5" t="s">
        <v>9553</v>
      </c>
      <c r="E2652" s="4" t="s">
        <v>3951</v>
      </c>
      <c r="F2652" s="4" t="s">
        <v>51</v>
      </c>
    </row>
    <row r="2653" spans="1:6" x14ac:dyDescent="0.2">
      <c r="A2653" s="4" t="s">
        <v>3702</v>
      </c>
      <c r="B2653" s="4">
        <v>96350380</v>
      </c>
      <c r="C2653" s="4">
        <v>96350580</v>
      </c>
      <c r="D2653" s="5" t="s">
        <v>9553</v>
      </c>
      <c r="E2653" s="4" t="s">
        <v>3952</v>
      </c>
      <c r="F2653" s="4" t="s">
        <v>51</v>
      </c>
    </row>
    <row r="2654" spans="1:6" x14ac:dyDescent="0.2">
      <c r="A2654" s="4" t="s">
        <v>3702</v>
      </c>
      <c r="B2654" s="4">
        <v>96415628</v>
      </c>
      <c r="C2654" s="4">
        <v>96415828</v>
      </c>
      <c r="D2654" s="5" t="s">
        <v>9553</v>
      </c>
      <c r="E2654" s="4" t="s">
        <v>3953</v>
      </c>
      <c r="F2654" s="4" t="s">
        <v>51</v>
      </c>
    </row>
    <row r="2655" spans="1:6" x14ac:dyDescent="0.2">
      <c r="A2655" s="4" t="s">
        <v>3702</v>
      </c>
      <c r="B2655" s="4">
        <v>97663840</v>
      </c>
      <c r="C2655" s="4">
        <v>97664040</v>
      </c>
      <c r="D2655" s="5" t="s">
        <v>9553</v>
      </c>
      <c r="E2655" s="4" t="s">
        <v>3954</v>
      </c>
      <c r="F2655" s="4" t="s">
        <v>70</v>
      </c>
    </row>
    <row r="2656" spans="1:6" x14ac:dyDescent="0.2">
      <c r="A2656" s="4" t="s">
        <v>3702</v>
      </c>
      <c r="B2656" s="4">
        <v>97678614</v>
      </c>
      <c r="C2656" s="4">
        <v>97678814</v>
      </c>
      <c r="D2656" s="5" t="s">
        <v>9553</v>
      </c>
      <c r="E2656" s="4" t="s">
        <v>3955</v>
      </c>
      <c r="F2656" s="4" t="s">
        <v>141</v>
      </c>
    </row>
    <row r="2657" spans="1:6" x14ac:dyDescent="0.2">
      <c r="A2657" s="4" t="s">
        <v>3702</v>
      </c>
      <c r="B2657" s="4">
        <v>97715546</v>
      </c>
      <c r="C2657" s="4">
        <v>97715746</v>
      </c>
      <c r="D2657" s="5" t="s">
        <v>9553</v>
      </c>
      <c r="E2657" s="4" t="s">
        <v>3956</v>
      </c>
      <c r="F2657" s="4" t="s">
        <v>117</v>
      </c>
    </row>
    <row r="2658" spans="1:6" x14ac:dyDescent="0.2">
      <c r="A2658" s="4" t="s">
        <v>3702</v>
      </c>
      <c r="B2658" s="4">
        <v>97793473</v>
      </c>
      <c r="C2658" s="4">
        <v>97793673</v>
      </c>
      <c r="D2658" s="5" t="s">
        <v>9553</v>
      </c>
      <c r="E2658" s="4" t="s">
        <v>3957</v>
      </c>
      <c r="F2658" s="4" t="s">
        <v>55</v>
      </c>
    </row>
    <row r="2659" spans="1:6" x14ac:dyDescent="0.2">
      <c r="A2659" s="4" t="s">
        <v>3702</v>
      </c>
      <c r="B2659" s="4">
        <v>97913709</v>
      </c>
      <c r="C2659" s="4">
        <v>97913909</v>
      </c>
      <c r="D2659" s="5" t="s">
        <v>9553</v>
      </c>
      <c r="E2659" s="4" t="s">
        <v>3958</v>
      </c>
      <c r="F2659" s="4" t="s">
        <v>73</v>
      </c>
    </row>
    <row r="2660" spans="1:6" x14ac:dyDescent="0.2">
      <c r="A2660" s="4" t="s">
        <v>3702</v>
      </c>
      <c r="B2660" s="4">
        <v>97984649</v>
      </c>
      <c r="C2660" s="4">
        <v>97984849</v>
      </c>
      <c r="D2660" s="5" t="s">
        <v>9553</v>
      </c>
      <c r="E2660" s="4" t="s">
        <v>3959</v>
      </c>
      <c r="F2660" s="4" t="s">
        <v>73</v>
      </c>
    </row>
    <row r="2661" spans="1:6" x14ac:dyDescent="0.2">
      <c r="A2661" s="4" t="s">
        <v>3702</v>
      </c>
      <c r="B2661" s="4">
        <v>98000637</v>
      </c>
      <c r="C2661" s="4">
        <v>98000837</v>
      </c>
      <c r="D2661" s="5" t="s">
        <v>9553</v>
      </c>
      <c r="E2661" s="4" t="s">
        <v>3960</v>
      </c>
      <c r="F2661" s="4" t="s">
        <v>41</v>
      </c>
    </row>
    <row r="2662" spans="1:6" x14ac:dyDescent="0.2">
      <c r="A2662" s="4" t="s">
        <v>3702</v>
      </c>
      <c r="B2662" s="4">
        <v>98028107</v>
      </c>
      <c r="C2662" s="4">
        <v>98028307</v>
      </c>
      <c r="D2662" s="5" t="s">
        <v>9553</v>
      </c>
      <c r="E2662" s="4" t="s">
        <v>3961</v>
      </c>
      <c r="F2662" s="4" t="s">
        <v>55</v>
      </c>
    </row>
    <row r="2663" spans="1:6" x14ac:dyDescent="0.2">
      <c r="A2663" s="4" t="s">
        <v>3702</v>
      </c>
      <c r="B2663" s="4">
        <v>98420199</v>
      </c>
      <c r="C2663" s="4">
        <v>98420399</v>
      </c>
      <c r="D2663" s="5" t="s">
        <v>9553</v>
      </c>
      <c r="E2663" s="4" t="s">
        <v>3962</v>
      </c>
      <c r="F2663" s="4" t="s">
        <v>55</v>
      </c>
    </row>
    <row r="2664" spans="1:6" x14ac:dyDescent="0.2">
      <c r="A2664" s="4" t="s">
        <v>3702</v>
      </c>
      <c r="B2664" s="4">
        <v>98704388</v>
      </c>
      <c r="C2664" s="4">
        <v>98704588</v>
      </c>
      <c r="D2664" s="5" t="s">
        <v>9553</v>
      </c>
      <c r="E2664" s="4" t="s">
        <v>3963</v>
      </c>
      <c r="F2664" s="4" t="s">
        <v>88</v>
      </c>
    </row>
    <row r="2665" spans="1:6" x14ac:dyDescent="0.2">
      <c r="A2665" s="4" t="s">
        <v>3702</v>
      </c>
      <c r="B2665" s="4">
        <v>98721588</v>
      </c>
      <c r="C2665" s="4">
        <v>98721788</v>
      </c>
      <c r="D2665" s="5" t="s">
        <v>9553</v>
      </c>
      <c r="E2665" s="4" t="s">
        <v>3964</v>
      </c>
      <c r="F2665" s="4" t="s">
        <v>86</v>
      </c>
    </row>
    <row r="2666" spans="1:6" x14ac:dyDescent="0.2">
      <c r="A2666" s="4" t="s">
        <v>3702</v>
      </c>
      <c r="B2666" s="4">
        <v>98722370</v>
      </c>
      <c r="C2666" s="4">
        <v>98722570</v>
      </c>
      <c r="D2666" s="5" t="s">
        <v>9553</v>
      </c>
      <c r="E2666" s="4" t="s">
        <v>3964</v>
      </c>
      <c r="F2666" s="4" t="s">
        <v>86</v>
      </c>
    </row>
    <row r="2667" spans="1:6" x14ac:dyDescent="0.2">
      <c r="A2667" s="4" t="s">
        <v>3702</v>
      </c>
      <c r="B2667" s="4">
        <v>98729443</v>
      </c>
      <c r="C2667" s="4">
        <v>98729643</v>
      </c>
      <c r="D2667" s="5" t="s">
        <v>9553</v>
      </c>
      <c r="E2667" s="4" t="s">
        <v>3965</v>
      </c>
      <c r="F2667" s="4" t="s">
        <v>62</v>
      </c>
    </row>
    <row r="2668" spans="1:6" x14ac:dyDescent="0.2">
      <c r="A2668" s="4" t="s">
        <v>3702</v>
      </c>
      <c r="B2668" s="4">
        <v>98735031</v>
      </c>
      <c r="C2668" s="4">
        <v>98735231</v>
      </c>
      <c r="D2668" s="5" t="s">
        <v>9553</v>
      </c>
      <c r="E2668" s="4" t="s">
        <v>3966</v>
      </c>
      <c r="F2668" s="4" t="s">
        <v>86</v>
      </c>
    </row>
    <row r="2669" spans="1:6" x14ac:dyDescent="0.2">
      <c r="A2669" s="4" t="s">
        <v>3702</v>
      </c>
      <c r="B2669" s="4">
        <v>98989743</v>
      </c>
      <c r="C2669" s="4">
        <v>98989943</v>
      </c>
      <c r="D2669" s="5" t="s">
        <v>9553</v>
      </c>
      <c r="E2669" s="4" t="s">
        <v>3968</v>
      </c>
      <c r="F2669" s="4" t="s">
        <v>429</v>
      </c>
    </row>
    <row r="2670" spans="1:6" x14ac:dyDescent="0.2">
      <c r="A2670" s="4" t="s">
        <v>3702</v>
      </c>
      <c r="B2670" s="4">
        <v>98991038</v>
      </c>
      <c r="C2670" s="4">
        <v>98991238</v>
      </c>
      <c r="D2670" s="5" t="s">
        <v>9553</v>
      </c>
      <c r="E2670" s="4" t="s">
        <v>3969</v>
      </c>
      <c r="F2670" s="4" t="s">
        <v>2</v>
      </c>
    </row>
    <row r="2671" spans="1:6" x14ac:dyDescent="0.2">
      <c r="A2671" s="4" t="s">
        <v>3702</v>
      </c>
      <c r="B2671" s="4">
        <v>99058140</v>
      </c>
      <c r="C2671" s="4">
        <v>99058340</v>
      </c>
      <c r="D2671" s="5" t="s">
        <v>9553</v>
      </c>
      <c r="E2671" s="4" t="s">
        <v>3970</v>
      </c>
      <c r="F2671" s="4" t="s">
        <v>2</v>
      </c>
    </row>
    <row r="2672" spans="1:6" x14ac:dyDescent="0.2">
      <c r="A2672" s="4" t="s">
        <v>3702</v>
      </c>
      <c r="B2672" s="4">
        <v>99058237</v>
      </c>
      <c r="C2672" s="4">
        <v>99058437</v>
      </c>
      <c r="D2672" s="5" t="s">
        <v>9553</v>
      </c>
      <c r="E2672" s="4" t="s">
        <v>3970</v>
      </c>
      <c r="F2672" s="4" t="s">
        <v>2</v>
      </c>
    </row>
    <row r="2673" spans="1:6" x14ac:dyDescent="0.2">
      <c r="A2673" s="4" t="s">
        <v>3702</v>
      </c>
      <c r="B2673" s="4">
        <v>99058247</v>
      </c>
      <c r="C2673" s="4">
        <v>99058447</v>
      </c>
      <c r="D2673" s="5" t="s">
        <v>9553</v>
      </c>
      <c r="E2673" s="4" t="s">
        <v>3970</v>
      </c>
      <c r="F2673" s="4" t="s">
        <v>2</v>
      </c>
    </row>
    <row r="2674" spans="1:6" x14ac:dyDescent="0.2">
      <c r="A2674" s="4" t="s">
        <v>3702</v>
      </c>
      <c r="B2674" s="4">
        <v>99058274</v>
      </c>
      <c r="C2674" s="4">
        <v>99058474</v>
      </c>
      <c r="D2674" s="5" t="s">
        <v>9553</v>
      </c>
      <c r="E2674" s="4" t="s">
        <v>3970</v>
      </c>
      <c r="F2674" s="4" t="s">
        <v>2</v>
      </c>
    </row>
    <row r="2675" spans="1:6" x14ac:dyDescent="0.2">
      <c r="A2675" s="4" t="s">
        <v>3702</v>
      </c>
      <c r="B2675" s="4">
        <v>99058444</v>
      </c>
      <c r="C2675" s="4">
        <v>99058644</v>
      </c>
      <c r="D2675" s="5" t="s">
        <v>9553</v>
      </c>
      <c r="E2675" s="4" t="s">
        <v>3970</v>
      </c>
      <c r="F2675" s="4" t="s">
        <v>2</v>
      </c>
    </row>
    <row r="2676" spans="1:6" x14ac:dyDescent="0.2">
      <c r="A2676" s="4" t="s">
        <v>3702</v>
      </c>
      <c r="B2676" s="4">
        <v>99058541</v>
      </c>
      <c r="C2676" s="4">
        <v>99058741</v>
      </c>
      <c r="D2676" s="5" t="s">
        <v>9553</v>
      </c>
      <c r="E2676" s="4" t="s">
        <v>3970</v>
      </c>
      <c r="F2676" s="4" t="s">
        <v>2</v>
      </c>
    </row>
    <row r="2677" spans="1:6" x14ac:dyDescent="0.2">
      <c r="A2677" s="4" t="s">
        <v>3702</v>
      </c>
      <c r="B2677" s="4">
        <v>99082548</v>
      </c>
      <c r="C2677" s="4">
        <v>99082748</v>
      </c>
      <c r="D2677" s="5" t="s">
        <v>9553</v>
      </c>
      <c r="E2677" s="4" t="s">
        <v>3972</v>
      </c>
      <c r="F2677" s="4" t="s">
        <v>62</v>
      </c>
    </row>
    <row r="2678" spans="1:6" x14ac:dyDescent="0.2">
      <c r="A2678" s="4" t="s">
        <v>3702</v>
      </c>
      <c r="B2678" s="4">
        <v>99159225</v>
      </c>
      <c r="C2678" s="4">
        <v>99159425</v>
      </c>
      <c r="D2678" s="5" t="s">
        <v>9553</v>
      </c>
      <c r="E2678" s="4" t="s">
        <v>3973</v>
      </c>
      <c r="F2678" s="4" t="s">
        <v>638</v>
      </c>
    </row>
    <row r="2679" spans="1:6" x14ac:dyDescent="0.2">
      <c r="A2679" s="4" t="s">
        <v>3702</v>
      </c>
      <c r="B2679" s="4">
        <v>99160161</v>
      </c>
      <c r="C2679" s="4">
        <v>99160361</v>
      </c>
      <c r="D2679" s="5" t="s">
        <v>9553</v>
      </c>
      <c r="E2679" s="4" t="s">
        <v>3974</v>
      </c>
      <c r="F2679" s="4" t="s">
        <v>3975</v>
      </c>
    </row>
    <row r="2680" spans="1:6" x14ac:dyDescent="0.2">
      <c r="A2680" s="4" t="s">
        <v>3702</v>
      </c>
      <c r="B2680" s="4">
        <v>99216367</v>
      </c>
      <c r="C2680" s="4">
        <v>99216567</v>
      </c>
      <c r="D2680" s="5" t="s">
        <v>9553</v>
      </c>
      <c r="E2680" s="4" t="s">
        <v>3976</v>
      </c>
      <c r="F2680" s="4" t="s">
        <v>183</v>
      </c>
    </row>
    <row r="2681" spans="1:6" x14ac:dyDescent="0.2">
      <c r="A2681" s="4" t="s">
        <v>3702</v>
      </c>
      <c r="B2681" s="4">
        <v>99360786</v>
      </c>
      <c r="C2681" s="4">
        <v>99360986</v>
      </c>
      <c r="D2681" s="5" t="s">
        <v>9553</v>
      </c>
      <c r="E2681" s="4" t="s">
        <v>3977</v>
      </c>
      <c r="F2681" s="4" t="s">
        <v>41</v>
      </c>
    </row>
    <row r="2682" spans="1:6" x14ac:dyDescent="0.2">
      <c r="A2682" s="4" t="s">
        <v>3702</v>
      </c>
      <c r="B2682" s="4">
        <v>99615625</v>
      </c>
      <c r="C2682" s="4">
        <v>99615825</v>
      </c>
      <c r="D2682" s="5" t="s">
        <v>9553</v>
      </c>
      <c r="E2682" s="4" t="s">
        <v>3980</v>
      </c>
      <c r="F2682" s="4" t="s">
        <v>12</v>
      </c>
    </row>
    <row r="2683" spans="1:6" x14ac:dyDescent="0.2">
      <c r="A2683" s="4" t="s">
        <v>3702</v>
      </c>
      <c r="B2683" s="4">
        <v>99939144</v>
      </c>
      <c r="C2683" s="4">
        <v>99939344</v>
      </c>
      <c r="D2683" s="5" t="s">
        <v>9553</v>
      </c>
      <c r="E2683" s="4" t="s">
        <v>3985</v>
      </c>
      <c r="F2683" s="4" t="s">
        <v>88</v>
      </c>
    </row>
    <row r="2684" spans="1:6" x14ac:dyDescent="0.2">
      <c r="A2684" s="4" t="s">
        <v>3702</v>
      </c>
      <c r="B2684" s="4">
        <v>100070812</v>
      </c>
      <c r="C2684" s="4">
        <v>100071012</v>
      </c>
      <c r="D2684" s="5" t="s">
        <v>9553</v>
      </c>
      <c r="E2684" s="4" t="s">
        <v>3988</v>
      </c>
      <c r="F2684" s="4" t="s">
        <v>169</v>
      </c>
    </row>
    <row r="2685" spans="1:6" x14ac:dyDescent="0.2">
      <c r="A2685" s="4" t="s">
        <v>3702</v>
      </c>
      <c r="B2685" s="4">
        <v>100106839</v>
      </c>
      <c r="C2685" s="4">
        <v>100107039</v>
      </c>
      <c r="D2685" s="5" t="s">
        <v>9553</v>
      </c>
      <c r="E2685" s="4" t="s">
        <v>3989</v>
      </c>
      <c r="F2685" s="4" t="s">
        <v>169</v>
      </c>
    </row>
    <row r="2686" spans="1:6" x14ac:dyDescent="0.2">
      <c r="A2686" s="4" t="s">
        <v>3702</v>
      </c>
      <c r="B2686" s="4">
        <v>100106933</v>
      </c>
      <c r="C2686" s="4">
        <v>100107133</v>
      </c>
      <c r="D2686" s="5" t="s">
        <v>9553</v>
      </c>
      <c r="E2686" s="4" t="s">
        <v>3989</v>
      </c>
      <c r="F2686" s="4" t="s">
        <v>169</v>
      </c>
    </row>
    <row r="2687" spans="1:6" x14ac:dyDescent="0.2">
      <c r="A2687" s="4" t="s">
        <v>3702</v>
      </c>
      <c r="B2687" s="4">
        <v>100107066</v>
      </c>
      <c r="C2687" s="4">
        <v>100107266</v>
      </c>
      <c r="D2687" s="5" t="s">
        <v>9553</v>
      </c>
      <c r="E2687" s="4" t="s">
        <v>3989</v>
      </c>
      <c r="F2687" s="4" t="s">
        <v>169</v>
      </c>
    </row>
    <row r="2688" spans="1:6" x14ac:dyDescent="0.2">
      <c r="A2688" s="4" t="s">
        <v>3702</v>
      </c>
      <c r="B2688" s="4">
        <v>100107101</v>
      </c>
      <c r="C2688" s="4">
        <v>100107301</v>
      </c>
      <c r="D2688" s="5" t="s">
        <v>9553</v>
      </c>
      <c r="E2688" s="4" t="s">
        <v>3989</v>
      </c>
      <c r="F2688" s="4" t="s">
        <v>169</v>
      </c>
    </row>
    <row r="2689" spans="1:6" x14ac:dyDescent="0.2">
      <c r="A2689" s="4" t="s">
        <v>3702</v>
      </c>
      <c r="B2689" s="4">
        <v>100107113</v>
      </c>
      <c r="C2689" s="4">
        <v>100107313</v>
      </c>
      <c r="D2689" s="5" t="s">
        <v>9553</v>
      </c>
      <c r="E2689" s="4" t="s">
        <v>3989</v>
      </c>
      <c r="F2689" s="4" t="s">
        <v>169</v>
      </c>
    </row>
    <row r="2690" spans="1:6" x14ac:dyDescent="0.2">
      <c r="A2690" s="4" t="s">
        <v>3702</v>
      </c>
      <c r="B2690" s="4">
        <v>100361610</v>
      </c>
      <c r="C2690" s="4">
        <v>100361810</v>
      </c>
      <c r="D2690" s="5" t="s">
        <v>9553</v>
      </c>
      <c r="E2690" s="4" t="s">
        <v>3994</v>
      </c>
      <c r="F2690" s="4" t="s">
        <v>73</v>
      </c>
    </row>
    <row r="2691" spans="1:6" x14ac:dyDescent="0.2">
      <c r="A2691" s="4" t="s">
        <v>3702</v>
      </c>
      <c r="B2691" s="4">
        <v>100362914</v>
      </c>
      <c r="C2691" s="4">
        <v>100363114</v>
      </c>
      <c r="D2691" s="5" t="s">
        <v>9553</v>
      </c>
      <c r="E2691" s="4" t="s">
        <v>3995</v>
      </c>
      <c r="F2691" s="4" t="s">
        <v>41</v>
      </c>
    </row>
    <row r="2692" spans="1:6" x14ac:dyDescent="0.2">
      <c r="A2692" s="4" t="s">
        <v>3702</v>
      </c>
      <c r="B2692" s="4">
        <v>100730478</v>
      </c>
      <c r="C2692" s="4">
        <v>100730678</v>
      </c>
      <c r="D2692" s="5" t="s">
        <v>9553</v>
      </c>
      <c r="E2692" s="4" t="s">
        <v>3999</v>
      </c>
      <c r="F2692" s="4" t="s">
        <v>212</v>
      </c>
    </row>
    <row r="2693" spans="1:6" x14ac:dyDescent="0.2">
      <c r="A2693" s="4" t="s">
        <v>3702</v>
      </c>
      <c r="B2693" s="4">
        <v>100876036</v>
      </c>
      <c r="C2693" s="4">
        <v>100876236</v>
      </c>
      <c r="D2693" s="5" t="s">
        <v>9553</v>
      </c>
      <c r="E2693" s="4" t="s">
        <v>4001</v>
      </c>
      <c r="F2693" s="4" t="s">
        <v>86</v>
      </c>
    </row>
    <row r="2694" spans="1:6" x14ac:dyDescent="0.2">
      <c r="A2694" s="4" t="s">
        <v>3702</v>
      </c>
      <c r="B2694" s="4">
        <v>101410949</v>
      </c>
      <c r="C2694" s="4">
        <v>101411149</v>
      </c>
      <c r="D2694" s="5" t="s">
        <v>9553</v>
      </c>
      <c r="E2694" s="4" t="s">
        <v>4003</v>
      </c>
      <c r="F2694" s="4" t="s">
        <v>70</v>
      </c>
    </row>
    <row r="2695" spans="1:6" x14ac:dyDescent="0.2">
      <c r="A2695" s="4" t="s">
        <v>3702</v>
      </c>
      <c r="B2695" s="4">
        <v>101435705</v>
      </c>
      <c r="C2695" s="4">
        <v>101435905</v>
      </c>
      <c r="D2695" s="5" t="s">
        <v>9553</v>
      </c>
      <c r="E2695" s="4" t="s">
        <v>4003</v>
      </c>
      <c r="F2695" s="4" t="s">
        <v>70</v>
      </c>
    </row>
    <row r="2696" spans="1:6" x14ac:dyDescent="0.2">
      <c r="A2696" s="4" t="s">
        <v>3702</v>
      </c>
      <c r="B2696" s="4">
        <v>101529009</v>
      </c>
      <c r="C2696" s="4">
        <v>101529209</v>
      </c>
      <c r="D2696" s="5" t="s">
        <v>9553</v>
      </c>
      <c r="E2696" s="4" t="s">
        <v>4005</v>
      </c>
      <c r="F2696" s="4" t="s">
        <v>117</v>
      </c>
    </row>
    <row r="2697" spans="1:6" x14ac:dyDescent="0.2">
      <c r="A2697" s="4" t="s">
        <v>3702</v>
      </c>
      <c r="B2697" s="4">
        <v>101584280</v>
      </c>
      <c r="C2697" s="4">
        <v>101584480</v>
      </c>
      <c r="D2697" s="5" t="s">
        <v>9553</v>
      </c>
      <c r="E2697" s="4" t="s">
        <v>4006</v>
      </c>
      <c r="F2697" s="4" t="s">
        <v>141</v>
      </c>
    </row>
    <row r="2698" spans="1:6" x14ac:dyDescent="0.2">
      <c r="A2698" s="4" t="s">
        <v>3702</v>
      </c>
      <c r="B2698" s="4">
        <v>101585559</v>
      </c>
      <c r="C2698" s="4">
        <v>101585759</v>
      </c>
      <c r="D2698" s="5" t="s">
        <v>9553</v>
      </c>
      <c r="E2698" s="4" t="s">
        <v>4006</v>
      </c>
      <c r="F2698" s="4" t="s">
        <v>141</v>
      </c>
    </row>
    <row r="2699" spans="1:6" x14ac:dyDescent="0.2">
      <c r="A2699" s="4" t="s">
        <v>3702</v>
      </c>
      <c r="B2699" s="4">
        <v>101651949</v>
      </c>
      <c r="C2699" s="4">
        <v>101652149</v>
      </c>
      <c r="D2699" s="5" t="s">
        <v>9553</v>
      </c>
      <c r="E2699" s="4" t="s">
        <v>4007</v>
      </c>
      <c r="F2699" s="4" t="s">
        <v>162</v>
      </c>
    </row>
    <row r="2700" spans="1:6" x14ac:dyDescent="0.2">
      <c r="A2700" s="4" t="s">
        <v>3702</v>
      </c>
      <c r="B2700" s="4">
        <v>104858820</v>
      </c>
      <c r="C2700" s="4">
        <v>104859020</v>
      </c>
      <c r="D2700" s="5" t="s">
        <v>9553</v>
      </c>
      <c r="E2700" s="4" t="s">
        <v>4012</v>
      </c>
      <c r="F2700" s="4" t="s">
        <v>64</v>
      </c>
    </row>
    <row r="2701" spans="1:6" x14ac:dyDescent="0.2">
      <c r="A2701" s="4" t="s">
        <v>3702</v>
      </c>
      <c r="B2701" s="4">
        <v>105079563</v>
      </c>
      <c r="C2701" s="4">
        <v>105079763</v>
      </c>
      <c r="D2701" s="5" t="s">
        <v>9553</v>
      </c>
      <c r="E2701" s="4" t="s">
        <v>4014</v>
      </c>
      <c r="F2701" s="4" t="s">
        <v>55</v>
      </c>
    </row>
    <row r="2702" spans="1:6" x14ac:dyDescent="0.2">
      <c r="A2702" s="4" t="s">
        <v>3702</v>
      </c>
      <c r="B2702" s="4">
        <v>105094893</v>
      </c>
      <c r="C2702" s="4">
        <v>105095093</v>
      </c>
      <c r="D2702" s="5" t="s">
        <v>9553</v>
      </c>
      <c r="E2702" s="4" t="s">
        <v>4015</v>
      </c>
      <c r="F2702" s="4" t="s">
        <v>41</v>
      </c>
    </row>
    <row r="2703" spans="1:6" x14ac:dyDescent="0.2">
      <c r="A2703" s="4" t="s">
        <v>3702</v>
      </c>
      <c r="B2703" s="4">
        <v>105432553</v>
      </c>
      <c r="C2703" s="4">
        <v>105432753</v>
      </c>
      <c r="D2703" s="5" t="s">
        <v>9553</v>
      </c>
      <c r="E2703" s="4" t="s">
        <v>4017</v>
      </c>
      <c r="F2703" s="4" t="s">
        <v>53</v>
      </c>
    </row>
    <row r="2704" spans="1:6" x14ac:dyDescent="0.2">
      <c r="A2704" s="4" t="s">
        <v>3702</v>
      </c>
      <c r="B2704" s="4">
        <v>107592542</v>
      </c>
      <c r="C2704" s="4">
        <v>107592742</v>
      </c>
      <c r="D2704" s="5" t="s">
        <v>9553</v>
      </c>
      <c r="E2704" s="4" t="s">
        <v>4021</v>
      </c>
      <c r="F2704" s="4" t="s">
        <v>41</v>
      </c>
    </row>
    <row r="2705" spans="1:6" x14ac:dyDescent="0.2">
      <c r="A2705" s="4" t="s">
        <v>3702</v>
      </c>
      <c r="B2705" s="4">
        <v>110998160</v>
      </c>
      <c r="C2705" s="4">
        <v>110998360</v>
      </c>
      <c r="D2705" s="5" t="s">
        <v>9553</v>
      </c>
      <c r="E2705" s="4" t="s">
        <v>4024</v>
      </c>
      <c r="F2705" s="4" t="s">
        <v>51</v>
      </c>
    </row>
    <row r="2706" spans="1:6" x14ac:dyDescent="0.2">
      <c r="A2706" s="4" t="s">
        <v>3702</v>
      </c>
      <c r="B2706" s="4">
        <v>111200844</v>
      </c>
      <c r="C2706" s="4">
        <v>111201044</v>
      </c>
      <c r="D2706" s="5" t="s">
        <v>9553</v>
      </c>
      <c r="E2706" s="4" t="s">
        <v>4025</v>
      </c>
      <c r="F2706" s="4" t="s">
        <v>51</v>
      </c>
    </row>
    <row r="2707" spans="1:6" x14ac:dyDescent="0.2">
      <c r="A2707" s="4" t="s">
        <v>3702</v>
      </c>
      <c r="B2707" s="4">
        <v>112122117</v>
      </c>
      <c r="C2707" s="4">
        <v>112122317</v>
      </c>
      <c r="D2707" s="5" t="s">
        <v>9553</v>
      </c>
      <c r="E2707" s="4" t="s">
        <v>4027</v>
      </c>
      <c r="F2707" s="4" t="s">
        <v>141</v>
      </c>
    </row>
    <row r="2708" spans="1:6" x14ac:dyDescent="0.2">
      <c r="A2708" s="4" t="s">
        <v>3702</v>
      </c>
      <c r="B2708" s="4">
        <v>112410223</v>
      </c>
      <c r="C2708" s="4">
        <v>112410423</v>
      </c>
      <c r="D2708" s="5" t="s">
        <v>9553</v>
      </c>
      <c r="E2708" s="4" t="s">
        <v>4028</v>
      </c>
      <c r="F2708" s="4" t="s">
        <v>117</v>
      </c>
    </row>
    <row r="2709" spans="1:6" x14ac:dyDescent="0.2">
      <c r="A2709" s="4" t="s">
        <v>3702</v>
      </c>
      <c r="B2709" s="4">
        <v>112422934</v>
      </c>
      <c r="C2709" s="4">
        <v>112423134</v>
      </c>
      <c r="D2709" s="5" t="s">
        <v>9553</v>
      </c>
      <c r="E2709" s="4" t="s">
        <v>4029</v>
      </c>
      <c r="F2709" s="4" t="s">
        <v>141</v>
      </c>
    </row>
    <row r="2710" spans="1:6" x14ac:dyDescent="0.2">
      <c r="A2710" s="4" t="s">
        <v>3702</v>
      </c>
      <c r="B2710" s="4">
        <v>112739705</v>
      </c>
      <c r="C2710" s="4">
        <v>112739905</v>
      </c>
      <c r="D2710" s="5" t="s">
        <v>9553</v>
      </c>
      <c r="E2710" s="4" t="s">
        <v>4031</v>
      </c>
      <c r="F2710" s="4" t="s">
        <v>51</v>
      </c>
    </row>
    <row r="2711" spans="1:6" x14ac:dyDescent="0.2">
      <c r="A2711" s="4" t="s">
        <v>3702</v>
      </c>
      <c r="B2711" s="4">
        <v>112739859</v>
      </c>
      <c r="C2711" s="4">
        <v>112740059</v>
      </c>
      <c r="D2711" s="5" t="s">
        <v>9553</v>
      </c>
      <c r="E2711" s="4" t="s">
        <v>4031</v>
      </c>
      <c r="F2711" s="4" t="s">
        <v>51</v>
      </c>
    </row>
    <row r="2712" spans="1:6" x14ac:dyDescent="0.2">
      <c r="A2712" s="4" t="s">
        <v>3702</v>
      </c>
      <c r="B2712" s="4">
        <v>112740217</v>
      </c>
      <c r="C2712" s="4">
        <v>112740417</v>
      </c>
      <c r="D2712" s="5" t="s">
        <v>9553</v>
      </c>
      <c r="E2712" s="4" t="s">
        <v>4031</v>
      </c>
      <c r="F2712" s="4" t="s">
        <v>51</v>
      </c>
    </row>
    <row r="2713" spans="1:6" x14ac:dyDescent="0.2">
      <c r="A2713" s="4" t="s">
        <v>3702</v>
      </c>
      <c r="B2713" s="4">
        <v>112740418</v>
      </c>
      <c r="C2713" s="4">
        <v>112740618</v>
      </c>
      <c r="D2713" s="5" t="s">
        <v>9553</v>
      </c>
      <c r="E2713" s="4" t="s">
        <v>4031</v>
      </c>
      <c r="F2713" s="4" t="s">
        <v>51</v>
      </c>
    </row>
    <row r="2714" spans="1:6" x14ac:dyDescent="0.2">
      <c r="A2714" s="4" t="s">
        <v>3702</v>
      </c>
      <c r="B2714" s="4">
        <v>112740478</v>
      </c>
      <c r="C2714" s="4">
        <v>112740678</v>
      </c>
      <c r="D2714" s="5" t="s">
        <v>9553</v>
      </c>
      <c r="E2714" s="4" t="s">
        <v>4031</v>
      </c>
      <c r="F2714" s="4" t="s">
        <v>51</v>
      </c>
    </row>
    <row r="2715" spans="1:6" x14ac:dyDescent="0.2">
      <c r="A2715" s="4" t="s">
        <v>3702</v>
      </c>
      <c r="B2715" s="4">
        <v>115994154</v>
      </c>
      <c r="C2715" s="4">
        <v>115994354</v>
      </c>
      <c r="D2715" s="5" t="s">
        <v>9553</v>
      </c>
      <c r="E2715" s="4" t="s">
        <v>4033</v>
      </c>
      <c r="F2715" s="4" t="s">
        <v>93</v>
      </c>
    </row>
    <row r="2716" spans="1:6" x14ac:dyDescent="0.2">
      <c r="A2716" s="4" t="s">
        <v>3702</v>
      </c>
      <c r="B2716" s="4">
        <v>116356638</v>
      </c>
      <c r="C2716" s="4">
        <v>116356838</v>
      </c>
      <c r="D2716" s="5" t="s">
        <v>9553</v>
      </c>
      <c r="E2716" s="4" t="s">
        <v>4038</v>
      </c>
      <c r="F2716" s="4" t="s">
        <v>60</v>
      </c>
    </row>
    <row r="2717" spans="1:6" x14ac:dyDescent="0.2">
      <c r="A2717" s="4" t="s">
        <v>3702</v>
      </c>
      <c r="B2717" s="4">
        <v>116381274</v>
      </c>
      <c r="C2717" s="4">
        <v>116381474</v>
      </c>
      <c r="D2717" s="5" t="s">
        <v>9553</v>
      </c>
      <c r="E2717" s="4" t="s">
        <v>4039</v>
      </c>
      <c r="F2717" s="4" t="s">
        <v>62</v>
      </c>
    </row>
    <row r="2718" spans="1:6" x14ac:dyDescent="0.2">
      <c r="A2718" s="4" t="s">
        <v>3702</v>
      </c>
      <c r="B2718" s="4">
        <v>116725453</v>
      </c>
      <c r="C2718" s="4">
        <v>116725653</v>
      </c>
      <c r="D2718" s="5" t="s">
        <v>9553</v>
      </c>
      <c r="E2718" s="4" t="s">
        <v>4043</v>
      </c>
      <c r="F2718" s="4" t="s">
        <v>55</v>
      </c>
    </row>
    <row r="2719" spans="1:6" x14ac:dyDescent="0.2">
      <c r="A2719" s="4" t="s">
        <v>3702</v>
      </c>
      <c r="B2719" s="4">
        <v>116921655</v>
      </c>
      <c r="C2719" s="4">
        <v>116921855</v>
      </c>
      <c r="D2719" s="5" t="s">
        <v>9553</v>
      </c>
      <c r="E2719" s="4" t="s">
        <v>4044</v>
      </c>
      <c r="F2719" s="4" t="s">
        <v>117</v>
      </c>
    </row>
    <row r="2720" spans="1:6" x14ac:dyDescent="0.2">
      <c r="A2720" s="4" t="s">
        <v>3702</v>
      </c>
      <c r="B2720" s="4">
        <v>120941942</v>
      </c>
      <c r="C2720" s="4">
        <v>120942142</v>
      </c>
      <c r="D2720" s="5" t="s">
        <v>9553</v>
      </c>
      <c r="E2720" s="4" t="s">
        <v>4045</v>
      </c>
      <c r="F2720" s="4" t="s">
        <v>117</v>
      </c>
    </row>
    <row r="2721" spans="1:6" x14ac:dyDescent="0.2">
      <c r="A2721" s="4" t="s">
        <v>3702</v>
      </c>
      <c r="B2721" s="4">
        <v>120942284</v>
      </c>
      <c r="C2721" s="4">
        <v>120942484</v>
      </c>
      <c r="D2721" s="5" t="s">
        <v>9553</v>
      </c>
      <c r="E2721" s="4" t="s">
        <v>4045</v>
      </c>
      <c r="F2721" s="4" t="s">
        <v>117</v>
      </c>
    </row>
    <row r="2722" spans="1:6" x14ac:dyDescent="0.2">
      <c r="A2722" s="4" t="s">
        <v>3702</v>
      </c>
      <c r="B2722" s="4">
        <v>120947330</v>
      </c>
      <c r="C2722" s="4">
        <v>120947530</v>
      </c>
      <c r="D2722" s="5" t="s">
        <v>9553</v>
      </c>
      <c r="E2722" s="4" t="s">
        <v>4045</v>
      </c>
      <c r="F2722" s="4" t="s">
        <v>117</v>
      </c>
    </row>
    <row r="2723" spans="1:6" x14ac:dyDescent="0.2">
      <c r="A2723" s="4" t="s">
        <v>3702</v>
      </c>
      <c r="B2723" s="4">
        <v>121806642</v>
      </c>
      <c r="C2723" s="4">
        <v>121806842</v>
      </c>
      <c r="D2723" s="5" t="s">
        <v>9553</v>
      </c>
      <c r="E2723" s="4" t="s">
        <v>4047</v>
      </c>
      <c r="F2723" s="4" t="s">
        <v>70</v>
      </c>
    </row>
    <row r="2724" spans="1:6" x14ac:dyDescent="0.2">
      <c r="A2724" s="4" t="s">
        <v>3702</v>
      </c>
      <c r="B2724" s="4">
        <v>123314935</v>
      </c>
      <c r="C2724" s="4">
        <v>123315135</v>
      </c>
      <c r="D2724" s="5" t="s">
        <v>9553</v>
      </c>
      <c r="E2724" s="4" t="s">
        <v>4049</v>
      </c>
      <c r="F2724" s="4" t="s">
        <v>51</v>
      </c>
    </row>
    <row r="2725" spans="1:6" x14ac:dyDescent="0.2">
      <c r="A2725" s="4" t="s">
        <v>3702</v>
      </c>
      <c r="B2725" s="4">
        <v>127305838</v>
      </c>
      <c r="C2725" s="4">
        <v>127306038</v>
      </c>
      <c r="D2725" s="5" t="s">
        <v>9553</v>
      </c>
      <c r="E2725" s="4" t="s">
        <v>4053</v>
      </c>
      <c r="F2725" s="4" t="s">
        <v>141</v>
      </c>
    </row>
    <row r="2726" spans="1:6" x14ac:dyDescent="0.2">
      <c r="A2726" s="4" t="s">
        <v>3702</v>
      </c>
      <c r="B2726" s="4">
        <v>127524714</v>
      </c>
      <c r="C2726" s="4">
        <v>127524914</v>
      </c>
      <c r="D2726" s="5" t="s">
        <v>9553</v>
      </c>
      <c r="E2726" s="4" t="s">
        <v>4054</v>
      </c>
      <c r="F2726" s="4" t="s">
        <v>117</v>
      </c>
    </row>
    <row r="2727" spans="1:6" x14ac:dyDescent="0.2">
      <c r="A2727" s="4" t="s">
        <v>3702</v>
      </c>
      <c r="B2727" s="4">
        <v>127526153</v>
      </c>
      <c r="C2727" s="4">
        <v>127526353</v>
      </c>
      <c r="D2727" s="5" t="s">
        <v>9553</v>
      </c>
      <c r="E2727" s="4" t="s">
        <v>4054</v>
      </c>
      <c r="F2727" s="4" t="s">
        <v>117</v>
      </c>
    </row>
    <row r="2728" spans="1:6" x14ac:dyDescent="0.2">
      <c r="A2728" s="4" t="s">
        <v>3702</v>
      </c>
      <c r="B2728" s="4">
        <v>128532678</v>
      </c>
      <c r="C2728" s="4">
        <v>128532878</v>
      </c>
      <c r="D2728" s="5" t="s">
        <v>9553</v>
      </c>
      <c r="E2728" s="4" t="s">
        <v>4062</v>
      </c>
      <c r="F2728" s="4" t="s">
        <v>117</v>
      </c>
    </row>
    <row r="2729" spans="1:6" x14ac:dyDescent="0.2">
      <c r="A2729" s="4" t="s">
        <v>3702</v>
      </c>
      <c r="B2729" s="4">
        <v>128533487</v>
      </c>
      <c r="C2729" s="4">
        <v>128533687</v>
      </c>
      <c r="D2729" s="5" t="s">
        <v>9553</v>
      </c>
      <c r="E2729" s="4" t="s">
        <v>4063</v>
      </c>
      <c r="F2729" s="4" t="s">
        <v>70</v>
      </c>
    </row>
    <row r="2730" spans="1:6" x14ac:dyDescent="0.2">
      <c r="A2730" s="4" t="s">
        <v>3702</v>
      </c>
      <c r="B2730" s="4">
        <v>128919671</v>
      </c>
      <c r="C2730" s="4">
        <v>128919871</v>
      </c>
      <c r="D2730" s="5" t="s">
        <v>9553</v>
      </c>
      <c r="E2730" s="4" t="s">
        <v>4066</v>
      </c>
      <c r="F2730" s="4" t="s">
        <v>64</v>
      </c>
    </row>
    <row r="2731" spans="1:6" x14ac:dyDescent="0.2">
      <c r="A2731" s="4" t="s">
        <v>3702</v>
      </c>
      <c r="B2731" s="4">
        <v>128947521</v>
      </c>
      <c r="C2731" s="4">
        <v>128947721</v>
      </c>
      <c r="D2731" s="5" t="s">
        <v>9553</v>
      </c>
      <c r="E2731" s="4" t="s">
        <v>4067</v>
      </c>
      <c r="F2731" s="4" t="s">
        <v>212</v>
      </c>
    </row>
    <row r="2732" spans="1:6" x14ac:dyDescent="0.2">
      <c r="A2732" s="4" t="s">
        <v>3702</v>
      </c>
      <c r="B2732" s="4">
        <v>129492796</v>
      </c>
      <c r="C2732" s="4">
        <v>129492996</v>
      </c>
      <c r="D2732" s="5" t="s">
        <v>9553</v>
      </c>
      <c r="E2732" s="4" t="s">
        <v>4069</v>
      </c>
      <c r="F2732" s="4" t="s">
        <v>141</v>
      </c>
    </row>
    <row r="2733" spans="1:6" x14ac:dyDescent="0.2">
      <c r="A2733" s="4" t="s">
        <v>3702</v>
      </c>
      <c r="B2733" s="4">
        <v>129665754</v>
      </c>
      <c r="C2733" s="4">
        <v>129665954</v>
      </c>
      <c r="D2733" s="5" t="s">
        <v>9553</v>
      </c>
      <c r="E2733" s="4" t="s">
        <v>4070</v>
      </c>
      <c r="F2733" s="4" t="s">
        <v>4071</v>
      </c>
    </row>
    <row r="2734" spans="1:6" x14ac:dyDescent="0.2">
      <c r="A2734" s="4" t="s">
        <v>3702</v>
      </c>
      <c r="B2734" s="4">
        <v>129665903</v>
      </c>
      <c r="C2734" s="4">
        <v>129666103</v>
      </c>
      <c r="D2734" s="5" t="s">
        <v>9553</v>
      </c>
      <c r="E2734" s="4" t="s">
        <v>4070</v>
      </c>
      <c r="F2734" s="4" t="s">
        <v>4071</v>
      </c>
    </row>
    <row r="2735" spans="1:6" x14ac:dyDescent="0.2">
      <c r="A2735" s="4" t="s">
        <v>3702</v>
      </c>
      <c r="B2735" s="4">
        <v>129754731</v>
      </c>
      <c r="C2735" s="4">
        <v>129754931</v>
      </c>
      <c r="D2735" s="5" t="s">
        <v>9553</v>
      </c>
      <c r="E2735" s="4" t="s">
        <v>4073</v>
      </c>
      <c r="F2735" s="4" t="s">
        <v>55</v>
      </c>
    </row>
    <row r="2736" spans="1:6" x14ac:dyDescent="0.2">
      <c r="A2736" s="4" t="s">
        <v>3702</v>
      </c>
      <c r="B2736" s="4">
        <v>129933616</v>
      </c>
      <c r="C2736" s="4">
        <v>129933816</v>
      </c>
      <c r="D2736" s="5" t="s">
        <v>9553</v>
      </c>
      <c r="E2736" s="4" t="s">
        <v>4075</v>
      </c>
      <c r="F2736" s="4" t="s">
        <v>55</v>
      </c>
    </row>
    <row r="2737" spans="1:6" x14ac:dyDescent="0.2">
      <c r="A2737" s="4" t="s">
        <v>3702</v>
      </c>
      <c r="B2737" s="4">
        <v>129996213</v>
      </c>
      <c r="C2737" s="4">
        <v>129996413</v>
      </c>
      <c r="D2737" s="5" t="s">
        <v>9553</v>
      </c>
      <c r="E2737" s="4" t="s">
        <v>4076</v>
      </c>
      <c r="F2737" s="4" t="s">
        <v>101</v>
      </c>
    </row>
    <row r="2738" spans="1:6" x14ac:dyDescent="0.2">
      <c r="A2738" s="4" t="s">
        <v>3702</v>
      </c>
      <c r="B2738" s="4">
        <v>130003163</v>
      </c>
      <c r="C2738" s="4">
        <v>130003363</v>
      </c>
      <c r="D2738" s="5" t="s">
        <v>9553</v>
      </c>
      <c r="E2738" s="4" t="s">
        <v>4077</v>
      </c>
      <c r="F2738" s="4" t="s">
        <v>101</v>
      </c>
    </row>
    <row r="2739" spans="1:6" x14ac:dyDescent="0.2">
      <c r="A2739" s="4" t="s">
        <v>3702</v>
      </c>
      <c r="B2739" s="4">
        <v>130530606</v>
      </c>
      <c r="C2739" s="4">
        <v>130530806</v>
      </c>
      <c r="D2739" s="5" t="s">
        <v>9553</v>
      </c>
      <c r="E2739" s="4" t="s">
        <v>4081</v>
      </c>
      <c r="F2739" s="4" t="s">
        <v>53</v>
      </c>
    </row>
    <row r="2740" spans="1:6" x14ac:dyDescent="0.2">
      <c r="A2740" s="4" t="s">
        <v>3702</v>
      </c>
      <c r="B2740" s="4">
        <v>130538238</v>
      </c>
      <c r="C2740" s="4">
        <v>130538438</v>
      </c>
      <c r="D2740" s="5" t="s">
        <v>9553</v>
      </c>
      <c r="E2740" s="4" t="s">
        <v>4082</v>
      </c>
      <c r="F2740" s="4" t="s">
        <v>162</v>
      </c>
    </row>
    <row r="2741" spans="1:6" x14ac:dyDescent="0.2">
      <c r="A2741" s="4" t="s">
        <v>3702</v>
      </c>
      <c r="B2741" s="4">
        <v>130538263</v>
      </c>
      <c r="C2741" s="4">
        <v>130538463</v>
      </c>
      <c r="D2741" s="5" t="s">
        <v>9553</v>
      </c>
      <c r="E2741" s="4" t="s">
        <v>4082</v>
      </c>
      <c r="F2741" s="4" t="s">
        <v>162</v>
      </c>
    </row>
    <row r="2742" spans="1:6" x14ac:dyDescent="0.2">
      <c r="A2742" s="4" t="s">
        <v>3702</v>
      </c>
      <c r="B2742" s="4">
        <v>131032545</v>
      </c>
      <c r="C2742" s="4">
        <v>131032745</v>
      </c>
      <c r="D2742" s="5" t="s">
        <v>9553</v>
      </c>
      <c r="E2742" s="4" t="s">
        <v>4083</v>
      </c>
      <c r="F2742" s="4" t="s">
        <v>141</v>
      </c>
    </row>
    <row r="2743" spans="1:6" x14ac:dyDescent="0.2">
      <c r="A2743" s="4" t="s">
        <v>3702</v>
      </c>
      <c r="B2743" s="4">
        <v>131223293</v>
      </c>
      <c r="C2743" s="4">
        <v>131223493</v>
      </c>
      <c r="D2743" s="5" t="s">
        <v>9553</v>
      </c>
      <c r="E2743" s="4" t="s">
        <v>4084</v>
      </c>
      <c r="F2743" s="4" t="s">
        <v>70</v>
      </c>
    </row>
    <row r="2744" spans="1:6" x14ac:dyDescent="0.2">
      <c r="A2744" s="4" t="s">
        <v>3702</v>
      </c>
      <c r="B2744" s="4">
        <v>131830179</v>
      </c>
      <c r="C2744" s="4">
        <v>131830379</v>
      </c>
      <c r="D2744" s="5" t="s">
        <v>9553</v>
      </c>
      <c r="E2744" s="4" t="s">
        <v>4085</v>
      </c>
      <c r="F2744" s="4" t="s">
        <v>4086</v>
      </c>
    </row>
    <row r="2745" spans="1:6" x14ac:dyDescent="0.2">
      <c r="A2745" s="4" t="s">
        <v>3702</v>
      </c>
      <c r="B2745" s="4">
        <v>131830444</v>
      </c>
      <c r="C2745" s="4">
        <v>131830644</v>
      </c>
      <c r="D2745" s="5" t="s">
        <v>9553</v>
      </c>
      <c r="E2745" s="4" t="s">
        <v>4085</v>
      </c>
      <c r="F2745" s="4" t="s">
        <v>4086</v>
      </c>
    </row>
    <row r="2746" spans="1:6" x14ac:dyDescent="0.2">
      <c r="A2746" s="4" t="s">
        <v>3702</v>
      </c>
      <c r="B2746" s="4">
        <v>133317827</v>
      </c>
      <c r="C2746" s="4">
        <v>133318027</v>
      </c>
      <c r="D2746" s="5" t="s">
        <v>9553</v>
      </c>
      <c r="E2746" s="4" t="s">
        <v>4088</v>
      </c>
      <c r="F2746" s="4" t="s">
        <v>70</v>
      </c>
    </row>
    <row r="2747" spans="1:6" x14ac:dyDescent="0.2">
      <c r="A2747" s="4" t="s">
        <v>3702</v>
      </c>
      <c r="B2747" s="4">
        <v>133870650</v>
      </c>
      <c r="C2747" s="4">
        <v>133870850</v>
      </c>
      <c r="D2747" s="5" t="s">
        <v>9553</v>
      </c>
      <c r="E2747" s="4" t="s">
        <v>4090</v>
      </c>
      <c r="F2747" s="4" t="s">
        <v>117</v>
      </c>
    </row>
    <row r="2748" spans="1:6" x14ac:dyDescent="0.2">
      <c r="A2748" s="4" t="s">
        <v>3702</v>
      </c>
      <c r="B2748" s="4">
        <v>134129009</v>
      </c>
      <c r="C2748" s="4">
        <v>134129209</v>
      </c>
      <c r="D2748" s="5" t="s">
        <v>9553</v>
      </c>
      <c r="E2748" s="4" t="s">
        <v>4091</v>
      </c>
      <c r="F2748" s="4" t="s">
        <v>141</v>
      </c>
    </row>
    <row r="2749" spans="1:6" x14ac:dyDescent="0.2">
      <c r="A2749" s="4" t="s">
        <v>3702</v>
      </c>
      <c r="B2749" s="4">
        <v>134345756</v>
      </c>
      <c r="C2749" s="4">
        <v>134345956</v>
      </c>
      <c r="D2749" s="5" t="s">
        <v>9553</v>
      </c>
      <c r="E2749" s="4" t="s">
        <v>4094</v>
      </c>
      <c r="F2749" s="4" t="s">
        <v>101</v>
      </c>
    </row>
    <row r="2750" spans="1:6" x14ac:dyDescent="0.2">
      <c r="A2750" s="4" t="s">
        <v>3702</v>
      </c>
      <c r="B2750" s="4">
        <v>135368463</v>
      </c>
      <c r="C2750" s="4">
        <v>135368663</v>
      </c>
      <c r="D2750" s="5" t="s">
        <v>9553</v>
      </c>
      <c r="E2750" s="4" t="s">
        <v>4098</v>
      </c>
      <c r="F2750" s="4" t="s">
        <v>55</v>
      </c>
    </row>
    <row r="2751" spans="1:6" x14ac:dyDescent="0.2">
      <c r="A2751" s="4" t="s">
        <v>3702</v>
      </c>
      <c r="B2751" s="4">
        <v>135391000</v>
      </c>
      <c r="C2751" s="4">
        <v>135391200</v>
      </c>
      <c r="D2751" s="5" t="s">
        <v>9553</v>
      </c>
      <c r="E2751" s="4" t="s">
        <v>4099</v>
      </c>
      <c r="F2751" s="4" t="s">
        <v>55</v>
      </c>
    </row>
    <row r="2752" spans="1:6" x14ac:dyDescent="0.2">
      <c r="A2752" s="4" t="s">
        <v>3702</v>
      </c>
      <c r="B2752" s="4">
        <v>135391533</v>
      </c>
      <c r="C2752" s="4">
        <v>135391733</v>
      </c>
      <c r="D2752" s="5" t="s">
        <v>9553</v>
      </c>
      <c r="E2752" s="4" t="s">
        <v>4099</v>
      </c>
      <c r="F2752" s="4" t="s">
        <v>55</v>
      </c>
    </row>
    <row r="2753" spans="1:6" x14ac:dyDescent="0.2">
      <c r="A2753" s="4" t="s">
        <v>3702</v>
      </c>
      <c r="B2753" s="4">
        <v>135392259</v>
      </c>
      <c r="C2753" s="4">
        <v>135392459</v>
      </c>
      <c r="D2753" s="5" t="s">
        <v>9553</v>
      </c>
      <c r="E2753" s="4" t="s">
        <v>4099</v>
      </c>
      <c r="F2753" s="4" t="s">
        <v>55</v>
      </c>
    </row>
    <row r="2754" spans="1:6" x14ac:dyDescent="0.2">
      <c r="A2754" s="4" t="s">
        <v>3702</v>
      </c>
      <c r="B2754" s="4">
        <v>135538029</v>
      </c>
      <c r="C2754" s="4">
        <v>135538229</v>
      </c>
      <c r="D2754" s="5" t="s">
        <v>9553</v>
      </c>
      <c r="E2754" s="4" t="s">
        <v>4101</v>
      </c>
      <c r="F2754" s="4" t="s">
        <v>117</v>
      </c>
    </row>
    <row r="2755" spans="1:6" x14ac:dyDescent="0.2">
      <c r="A2755" s="4" t="s">
        <v>3702</v>
      </c>
      <c r="B2755" s="4">
        <v>139126710</v>
      </c>
      <c r="C2755" s="4">
        <v>139126910</v>
      </c>
      <c r="D2755" s="5" t="s">
        <v>9553</v>
      </c>
      <c r="E2755" s="4" t="s">
        <v>4106</v>
      </c>
      <c r="F2755" s="4" t="s">
        <v>41</v>
      </c>
    </row>
    <row r="2756" spans="1:6" x14ac:dyDescent="0.2">
      <c r="A2756" s="4" t="s">
        <v>3702</v>
      </c>
      <c r="B2756" s="4">
        <v>139164345</v>
      </c>
      <c r="C2756" s="4">
        <v>139164545</v>
      </c>
      <c r="D2756" s="5" t="s">
        <v>9553</v>
      </c>
      <c r="E2756" s="4" t="s">
        <v>4107</v>
      </c>
      <c r="F2756" s="4" t="s">
        <v>55</v>
      </c>
    </row>
    <row r="2757" spans="1:6" x14ac:dyDescent="0.2">
      <c r="A2757" s="4" t="s">
        <v>3702</v>
      </c>
      <c r="B2757" s="4">
        <v>139483571</v>
      </c>
      <c r="C2757" s="4">
        <v>139483771</v>
      </c>
      <c r="D2757" s="5" t="s">
        <v>9553</v>
      </c>
      <c r="E2757" s="4" t="s">
        <v>4108</v>
      </c>
      <c r="F2757" s="4" t="s">
        <v>53</v>
      </c>
    </row>
    <row r="2758" spans="1:6" x14ac:dyDescent="0.2">
      <c r="A2758" s="4" t="s">
        <v>3702</v>
      </c>
      <c r="B2758" s="4">
        <v>139484251</v>
      </c>
      <c r="C2758" s="4">
        <v>139484451</v>
      </c>
      <c r="D2758" s="5" t="s">
        <v>9553</v>
      </c>
      <c r="E2758" s="4" t="s">
        <v>4108</v>
      </c>
      <c r="F2758" s="4" t="s">
        <v>53</v>
      </c>
    </row>
    <row r="2759" spans="1:6" x14ac:dyDescent="0.2">
      <c r="A2759" s="4" t="s">
        <v>3702</v>
      </c>
      <c r="B2759" s="4">
        <v>140064674</v>
      </c>
      <c r="C2759" s="4">
        <v>140064874</v>
      </c>
      <c r="D2759" s="5" t="s">
        <v>9553</v>
      </c>
      <c r="E2759" s="4" t="s">
        <v>4109</v>
      </c>
      <c r="F2759" s="4" t="s">
        <v>117</v>
      </c>
    </row>
    <row r="2760" spans="1:6" x14ac:dyDescent="0.2">
      <c r="A2760" s="4" t="s">
        <v>3702</v>
      </c>
      <c r="B2760" s="4">
        <v>140264501</v>
      </c>
      <c r="C2760" s="4">
        <v>140264701</v>
      </c>
      <c r="D2760" s="5" t="s">
        <v>9553</v>
      </c>
      <c r="E2760" s="4" t="s">
        <v>4110</v>
      </c>
      <c r="F2760" s="4" t="s">
        <v>51</v>
      </c>
    </row>
    <row r="2761" spans="1:6" x14ac:dyDescent="0.2">
      <c r="A2761" s="4" t="s">
        <v>3702</v>
      </c>
      <c r="B2761" s="4">
        <v>140264560</v>
      </c>
      <c r="C2761" s="4">
        <v>140264760</v>
      </c>
      <c r="D2761" s="5" t="s">
        <v>9553</v>
      </c>
      <c r="E2761" s="4" t="s">
        <v>4110</v>
      </c>
      <c r="F2761" s="4" t="s">
        <v>51</v>
      </c>
    </row>
    <row r="2762" spans="1:6" x14ac:dyDescent="0.2">
      <c r="A2762" s="4" t="s">
        <v>3702</v>
      </c>
      <c r="B2762" s="4">
        <v>140326200</v>
      </c>
      <c r="C2762" s="4">
        <v>140326400</v>
      </c>
      <c r="D2762" s="5" t="s">
        <v>9553</v>
      </c>
      <c r="E2762" s="4" t="s">
        <v>4111</v>
      </c>
      <c r="F2762" s="4" t="s">
        <v>117</v>
      </c>
    </row>
    <row r="2763" spans="1:6" x14ac:dyDescent="0.2">
      <c r="A2763" s="4" t="s">
        <v>3702</v>
      </c>
      <c r="B2763" s="4">
        <v>141161356</v>
      </c>
      <c r="C2763" s="4">
        <v>141161556</v>
      </c>
      <c r="D2763" s="5" t="s">
        <v>9553</v>
      </c>
      <c r="E2763" s="4" t="s">
        <v>4113</v>
      </c>
      <c r="F2763" s="4" t="s">
        <v>70</v>
      </c>
    </row>
    <row r="2764" spans="1:6" x14ac:dyDescent="0.2">
      <c r="A2764" s="4" t="s">
        <v>3702</v>
      </c>
      <c r="B2764" s="4">
        <v>141349764</v>
      </c>
      <c r="C2764" s="4">
        <v>141349964</v>
      </c>
      <c r="D2764" s="5" t="s">
        <v>9553</v>
      </c>
      <c r="E2764" s="4" t="s">
        <v>4114</v>
      </c>
      <c r="F2764" s="4" t="s">
        <v>1103</v>
      </c>
    </row>
    <row r="2765" spans="1:6" x14ac:dyDescent="0.2">
      <c r="A2765" s="4" t="s">
        <v>3702</v>
      </c>
      <c r="B2765" s="4">
        <v>143015859</v>
      </c>
      <c r="C2765" s="4">
        <v>143016059</v>
      </c>
      <c r="D2765" s="5" t="s">
        <v>9553</v>
      </c>
      <c r="E2765" s="4" t="s">
        <v>4119</v>
      </c>
      <c r="F2765" s="4" t="s">
        <v>55</v>
      </c>
    </row>
    <row r="2766" spans="1:6" x14ac:dyDescent="0.2">
      <c r="A2766" s="4" t="s">
        <v>3702</v>
      </c>
      <c r="B2766" s="4">
        <v>143028608</v>
      </c>
      <c r="C2766" s="4">
        <v>143028808</v>
      </c>
      <c r="D2766" s="5" t="s">
        <v>9553</v>
      </c>
      <c r="E2766" s="4" t="s">
        <v>4120</v>
      </c>
      <c r="F2766" s="4" t="s">
        <v>55</v>
      </c>
    </row>
    <row r="2767" spans="1:6" x14ac:dyDescent="0.2">
      <c r="A2767" s="4" t="s">
        <v>3702</v>
      </c>
      <c r="B2767" s="4">
        <v>148131176</v>
      </c>
      <c r="C2767" s="4">
        <v>148131376</v>
      </c>
      <c r="D2767" s="5" t="s">
        <v>9553</v>
      </c>
      <c r="E2767" s="4" t="s">
        <v>4127</v>
      </c>
      <c r="F2767" s="4" t="s">
        <v>70</v>
      </c>
    </row>
    <row r="2768" spans="1:6" x14ac:dyDescent="0.2">
      <c r="A2768" s="4" t="s">
        <v>3702</v>
      </c>
      <c r="B2768" s="4">
        <v>148179400</v>
      </c>
      <c r="C2768" s="4">
        <v>148179600</v>
      </c>
      <c r="D2768" s="5" t="s">
        <v>9553</v>
      </c>
      <c r="E2768" s="4" t="s">
        <v>4128</v>
      </c>
      <c r="F2768" s="4" t="s">
        <v>51</v>
      </c>
    </row>
    <row r="2769" spans="1:6" x14ac:dyDescent="0.2">
      <c r="A2769" s="4" t="s">
        <v>3702</v>
      </c>
      <c r="B2769" s="4">
        <v>150785951</v>
      </c>
      <c r="C2769" s="4">
        <v>150786151</v>
      </c>
      <c r="D2769" s="5" t="s">
        <v>9553</v>
      </c>
      <c r="E2769" s="4" t="s">
        <v>4143</v>
      </c>
      <c r="F2769" s="4" t="s">
        <v>86</v>
      </c>
    </row>
    <row r="2770" spans="1:6" x14ac:dyDescent="0.2">
      <c r="A2770" s="4" t="s">
        <v>3702</v>
      </c>
      <c r="B2770" s="4">
        <v>150810881</v>
      </c>
      <c r="C2770" s="4">
        <v>150811081</v>
      </c>
      <c r="D2770" s="5" t="s">
        <v>9553</v>
      </c>
      <c r="E2770" s="4" t="s">
        <v>4144</v>
      </c>
      <c r="F2770" s="4" t="s">
        <v>88</v>
      </c>
    </row>
    <row r="2771" spans="1:6" x14ac:dyDescent="0.2">
      <c r="A2771" s="4" t="s">
        <v>3702</v>
      </c>
      <c r="B2771" s="4">
        <v>150811056</v>
      </c>
      <c r="C2771" s="4">
        <v>150811256</v>
      </c>
      <c r="D2771" s="5" t="s">
        <v>9553</v>
      </c>
      <c r="E2771" s="4" t="s">
        <v>4144</v>
      </c>
      <c r="F2771" s="4" t="s">
        <v>88</v>
      </c>
    </row>
    <row r="2772" spans="1:6" x14ac:dyDescent="0.2">
      <c r="A2772" s="4" t="s">
        <v>3702</v>
      </c>
      <c r="B2772" s="4">
        <v>150811245</v>
      </c>
      <c r="C2772" s="4">
        <v>150811445</v>
      </c>
      <c r="D2772" s="5" t="s">
        <v>9553</v>
      </c>
      <c r="E2772" s="4" t="s">
        <v>4144</v>
      </c>
      <c r="F2772" s="4" t="s">
        <v>88</v>
      </c>
    </row>
    <row r="2773" spans="1:6" x14ac:dyDescent="0.2">
      <c r="A2773" s="4" t="s">
        <v>3702</v>
      </c>
      <c r="B2773" s="4">
        <v>150811475</v>
      </c>
      <c r="C2773" s="4">
        <v>150811675</v>
      </c>
      <c r="D2773" s="5" t="s">
        <v>9553</v>
      </c>
      <c r="E2773" s="4" t="s">
        <v>4144</v>
      </c>
      <c r="F2773" s="4" t="s">
        <v>88</v>
      </c>
    </row>
    <row r="2774" spans="1:6" x14ac:dyDescent="0.2">
      <c r="A2774" s="4" t="s">
        <v>3702</v>
      </c>
      <c r="B2774" s="4">
        <v>150811505</v>
      </c>
      <c r="C2774" s="4">
        <v>150811705</v>
      </c>
      <c r="D2774" s="5" t="s">
        <v>9553</v>
      </c>
      <c r="E2774" s="4" t="s">
        <v>4144</v>
      </c>
      <c r="F2774" s="4" t="s">
        <v>88</v>
      </c>
    </row>
    <row r="2775" spans="1:6" x14ac:dyDescent="0.2">
      <c r="A2775" s="4" t="s">
        <v>3702</v>
      </c>
      <c r="B2775" s="4">
        <v>150813096</v>
      </c>
      <c r="C2775" s="4">
        <v>150813296</v>
      </c>
      <c r="D2775" s="5" t="s">
        <v>9553</v>
      </c>
      <c r="E2775" s="4" t="s">
        <v>4145</v>
      </c>
      <c r="F2775" s="4" t="s">
        <v>64</v>
      </c>
    </row>
    <row r="2776" spans="1:6" x14ac:dyDescent="0.2">
      <c r="A2776" s="4" t="s">
        <v>3702</v>
      </c>
      <c r="B2776" s="4">
        <v>151393194</v>
      </c>
      <c r="C2776" s="4">
        <v>151393394</v>
      </c>
      <c r="D2776" s="5" t="s">
        <v>9553</v>
      </c>
      <c r="E2776" s="4" t="s">
        <v>4148</v>
      </c>
      <c r="F2776" s="4" t="s">
        <v>53</v>
      </c>
    </row>
    <row r="2777" spans="1:6" x14ac:dyDescent="0.2">
      <c r="A2777" s="4" t="s">
        <v>3702</v>
      </c>
      <c r="B2777" s="4">
        <v>151393369</v>
      </c>
      <c r="C2777" s="4">
        <v>151393569</v>
      </c>
      <c r="D2777" s="5" t="s">
        <v>9553</v>
      </c>
      <c r="E2777" s="4" t="s">
        <v>4148</v>
      </c>
      <c r="F2777" s="4" t="s">
        <v>53</v>
      </c>
    </row>
    <row r="2778" spans="1:6" x14ac:dyDescent="0.2">
      <c r="A2778" s="4" t="s">
        <v>3702</v>
      </c>
      <c r="B2778" s="4">
        <v>151425004</v>
      </c>
      <c r="C2778" s="4">
        <v>151425204</v>
      </c>
      <c r="D2778" s="5" t="s">
        <v>9553</v>
      </c>
      <c r="E2778" s="4" t="s">
        <v>4148</v>
      </c>
      <c r="F2778" s="4" t="s">
        <v>53</v>
      </c>
    </row>
    <row r="2779" spans="1:6" x14ac:dyDescent="0.2">
      <c r="A2779" s="4" t="s">
        <v>3702</v>
      </c>
      <c r="B2779" s="4">
        <v>151493529</v>
      </c>
      <c r="C2779" s="4">
        <v>151493729</v>
      </c>
      <c r="D2779" s="5" t="s">
        <v>9553</v>
      </c>
      <c r="E2779" s="4" t="s">
        <v>4149</v>
      </c>
      <c r="F2779" s="4" t="s">
        <v>141</v>
      </c>
    </row>
    <row r="2780" spans="1:6" x14ac:dyDescent="0.2">
      <c r="A2780" s="4" t="s">
        <v>3702</v>
      </c>
      <c r="B2780" s="4">
        <v>151506879</v>
      </c>
      <c r="C2780" s="4">
        <v>151507079</v>
      </c>
      <c r="D2780" s="5" t="s">
        <v>9553</v>
      </c>
      <c r="E2780" s="4" t="s">
        <v>4149</v>
      </c>
      <c r="F2780" s="4" t="s">
        <v>141</v>
      </c>
    </row>
    <row r="2781" spans="1:6" x14ac:dyDescent="0.2">
      <c r="A2781" s="4" t="s">
        <v>3702</v>
      </c>
      <c r="B2781" s="4">
        <v>155545410</v>
      </c>
      <c r="C2781" s="4">
        <v>155545610</v>
      </c>
      <c r="D2781" s="5" t="s">
        <v>9553</v>
      </c>
      <c r="E2781" s="4" t="s">
        <v>4152</v>
      </c>
      <c r="F2781" s="4" t="s">
        <v>117</v>
      </c>
    </row>
    <row r="2782" spans="1:6" x14ac:dyDescent="0.2">
      <c r="A2782" s="4" t="s">
        <v>3702</v>
      </c>
      <c r="B2782" s="4">
        <v>155581523</v>
      </c>
      <c r="C2782" s="4">
        <v>155581723</v>
      </c>
      <c r="D2782" s="5" t="s">
        <v>9553</v>
      </c>
      <c r="E2782" s="4" t="s">
        <v>4153</v>
      </c>
      <c r="F2782" s="4" t="s">
        <v>70</v>
      </c>
    </row>
    <row r="2783" spans="1:6" x14ac:dyDescent="0.2">
      <c r="A2783" s="4" t="s">
        <v>3702</v>
      </c>
      <c r="B2783" s="4">
        <v>157075107</v>
      </c>
      <c r="C2783" s="4">
        <v>157075307</v>
      </c>
      <c r="D2783" s="5" t="s">
        <v>9553</v>
      </c>
      <c r="E2783" s="4" t="s">
        <v>4159</v>
      </c>
      <c r="F2783" s="4" t="s">
        <v>53</v>
      </c>
    </row>
    <row r="2784" spans="1:6" x14ac:dyDescent="0.2">
      <c r="A2784" s="4" t="s">
        <v>3702</v>
      </c>
      <c r="B2784" s="4">
        <v>157082206</v>
      </c>
      <c r="C2784" s="4">
        <v>157082406</v>
      </c>
      <c r="D2784" s="5" t="s">
        <v>9553</v>
      </c>
      <c r="E2784" s="4" t="s">
        <v>4160</v>
      </c>
      <c r="F2784" s="4" t="s">
        <v>53</v>
      </c>
    </row>
    <row r="2785" spans="1:6" x14ac:dyDescent="0.2">
      <c r="A2785" s="4" t="s">
        <v>3702</v>
      </c>
      <c r="B2785" s="4">
        <v>157085373</v>
      </c>
      <c r="C2785" s="4">
        <v>157085573</v>
      </c>
      <c r="D2785" s="5" t="s">
        <v>9553</v>
      </c>
      <c r="E2785" s="4" t="s">
        <v>4161</v>
      </c>
      <c r="F2785" s="4" t="s">
        <v>101</v>
      </c>
    </row>
    <row r="2786" spans="1:6" x14ac:dyDescent="0.2">
      <c r="A2786" s="4" t="s">
        <v>3702</v>
      </c>
      <c r="B2786" s="4">
        <v>157085879</v>
      </c>
      <c r="C2786" s="4">
        <v>157086079</v>
      </c>
      <c r="D2786" s="5" t="s">
        <v>9553</v>
      </c>
      <c r="E2786" s="4" t="s">
        <v>4161</v>
      </c>
      <c r="F2786" s="4" t="s">
        <v>101</v>
      </c>
    </row>
    <row r="2787" spans="1:6" x14ac:dyDescent="0.2">
      <c r="A2787" s="4" t="s">
        <v>3702</v>
      </c>
      <c r="B2787" s="4">
        <v>157148409</v>
      </c>
      <c r="C2787" s="4">
        <v>157148609</v>
      </c>
      <c r="D2787" s="5" t="s">
        <v>9553</v>
      </c>
      <c r="E2787" s="4" t="s">
        <v>4161</v>
      </c>
      <c r="F2787" s="4" t="s">
        <v>101</v>
      </c>
    </row>
    <row r="2788" spans="1:6" x14ac:dyDescent="0.2">
      <c r="A2788" s="4" t="s">
        <v>3702</v>
      </c>
      <c r="B2788" s="4">
        <v>158604147</v>
      </c>
      <c r="C2788" s="4">
        <v>158604347</v>
      </c>
      <c r="D2788" s="5" t="s">
        <v>9553</v>
      </c>
      <c r="E2788" s="4" t="s">
        <v>4164</v>
      </c>
      <c r="F2788" s="4" t="s">
        <v>117</v>
      </c>
    </row>
    <row r="2789" spans="1:6" x14ac:dyDescent="0.2">
      <c r="A2789" s="4" t="s">
        <v>3702</v>
      </c>
      <c r="B2789" s="4">
        <v>158751491</v>
      </c>
      <c r="C2789" s="4">
        <v>158751691</v>
      </c>
      <c r="D2789" s="5" t="s">
        <v>9553</v>
      </c>
      <c r="E2789" s="4" t="s">
        <v>4165</v>
      </c>
      <c r="F2789" s="4" t="s">
        <v>70</v>
      </c>
    </row>
    <row r="2790" spans="1:6" x14ac:dyDescent="0.2">
      <c r="A2790" s="4" t="s">
        <v>4166</v>
      </c>
      <c r="B2790" s="4">
        <v>1780142</v>
      </c>
      <c r="C2790" s="4">
        <v>1780342</v>
      </c>
      <c r="D2790" s="5" t="s">
        <v>9553</v>
      </c>
      <c r="E2790" s="4" t="s">
        <v>4171</v>
      </c>
      <c r="F2790" s="4" t="s">
        <v>117</v>
      </c>
    </row>
    <row r="2791" spans="1:6" x14ac:dyDescent="0.2">
      <c r="A2791" s="4" t="s">
        <v>4166</v>
      </c>
      <c r="B2791" s="4">
        <v>1780224</v>
      </c>
      <c r="C2791" s="4">
        <v>1780424</v>
      </c>
      <c r="D2791" s="5" t="s">
        <v>9553</v>
      </c>
      <c r="E2791" s="4" t="s">
        <v>4171</v>
      </c>
      <c r="F2791" s="4" t="s">
        <v>117</v>
      </c>
    </row>
    <row r="2792" spans="1:6" x14ac:dyDescent="0.2">
      <c r="A2792" s="4" t="s">
        <v>4166</v>
      </c>
      <c r="B2792" s="4">
        <v>1780301</v>
      </c>
      <c r="C2792" s="4">
        <v>1780501</v>
      </c>
      <c r="D2792" s="5" t="s">
        <v>9553</v>
      </c>
      <c r="E2792" s="4" t="s">
        <v>4171</v>
      </c>
      <c r="F2792" s="4" t="s">
        <v>117</v>
      </c>
    </row>
    <row r="2793" spans="1:6" x14ac:dyDescent="0.2">
      <c r="A2793" s="4" t="s">
        <v>4166</v>
      </c>
      <c r="B2793" s="4">
        <v>6724705</v>
      </c>
      <c r="C2793" s="4">
        <v>6724905</v>
      </c>
      <c r="D2793" s="5" t="s">
        <v>9553</v>
      </c>
      <c r="E2793" s="4" t="s">
        <v>4174</v>
      </c>
      <c r="F2793" s="4" t="s">
        <v>53</v>
      </c>
    </row>
    <row r="2794" spans="1:6" x14ac:dyDescent="0.2">
      <c r="A2794" s="4" t="s">
        <v>4166</v>
      </c>
      <c r="B2794" s="4">
        <v>6760898</v>
      </c>
      <c r="C2794" s="4">
        <v>6761098</v>
      </c>
      <c r="D2794" s="5" t="s">
        <v>9553</v>
      </c>
      <c r="E2794" s="4" t="s">
        <v>4176</v>
      </c>
      <c r="F2794" s="4" t="s">
        <v>70</v>
      </c>
    </row>
    <row r="2795" spans="1:6" x14ac:dyDescent="0.2">
      <c r="A2795" s="4" t="s">
        <v>4166</v>
      </c>
      <c r="B2795" s="4">
        <v>7252525</v>
      </c>
      <c r="C2795" s="4">
        <v>7252725</v>
      </c>
      <c r="D2795" s="5" t="s">
        <v>9553</v>
      </c>
      <c r="E2795" s="4" t="s">
        <v>4177</v>
      </c>
      <c r="F2795" s="4" t="s">
        <v>618</v>
      </c>
    </row>
    <row r="2796" spans="1:6" x14ac:dyDescent="0.2">
      <c r="A2796" s="4" t="s">
        <v>4166</v>
      </c>
      <c r="B2796" s="4">
        <v>8238674</v>
      </c>
      <c r="C2796" s="4">
        <v>8238874</v>
      </c>
      <c r="D2796" s="5" t="s">
        <v>9553</v>
      </c>
      <c r="E2796" s="4" t="s">
        <v>4179</v>
      </c>
      <c r="F2796" s="4" t="s">
        <v>162</v>
      </c>
    </row>
    <row r="2797" spans="1:6" x14ac:dyDescent="0.2">
      <c r="A2797" s="4" t="s">
        <v>4166</v>
      </c>
      <c r="B2797" s="4">
        <v>8274503</v>
      </c>
      <c r="C2797" s="4">
        <v>8274703</v>
      </c>
      <c r="D2797" s="5" t="s">
        <v>9553</v>
      </c>
      <c r="E2797" s="4" t="s">
        <v>4181</v>
      </c>
      <c r="F2797" s="4" t="s">
        <v>117</v>
      </c>
    </row>
    <row r="2798" spans="1:6" x14ac:dyDescent="0.2">
      <c r="A2798" s="4" t="s">
        <v>4166</v>
      </c>
      <c r="B2798" s="4">
        <v>8299113</v>
      </c>
      <c r="C2798" s="4">
        <v>8299313</v>
      </c>
      <c r="D2798" s="5" t="s">
        <v>9553</v>
      </c>
      <c r="E2798" s="4" t="s">
        <v>4182</v>
      </c>
      <c r="F2798" s="4" t="s">
        <v>141</v>
      </c>
    </row>
    <row r="2799" spans="1:6" x14ac:dyDescent="0.2">
      <c r="A2799" s="4" t="s">
        <v>4166</v>
      </c>
      <c r="B2799" s="4">
        <v>8318674</v>
      </c>
      <c r="C2799" s="4">
        <v>8318874</v>
      </c>
      <c r="D2799" s="5" t="s">
        <v>9553</v>
      </c>
      <c r="E2799" s="4" t="s">
        <v>4183</v>
      </c>
      <c r="F2799" s="4" t="s">
        <v>141</v>
      </c>
    </row>
    <row r="2800" spans="1:6" x14ac:dyDescent="0.2">
      <c r="A2800" s="4" t="s">
        <v>4166</v>
      </c>
      <c r="B2800" s="4">
        <v>8318861</v>
      </c>
      <c r="C2800" s="4">
        <v>8319061</v>
      </c>
      <c r="D2800" s="5" t="s">
        <v>9553</v>
      </c>
      <c r="E2800" s="4" t="s">
        <v>4183</v>
      </c>
      <c r="F2800" s="4" t="s">
        <v>141</v>
      </c>
    </row>
    <row r="2801" spans="1:6" x14ac:dyDescent="0.2">
      <c r="A2801" s="4" t="s">
        <v>4166</v>
      </c>
      <c r="B2801" s="4">
        <v>8318866</v>
      </c>
      <c r="C2801" s="4">
        <v>8319066</v>
      </c>
      <c r="D2801" s="5" t="s">
        <v>9553</v>
      </c>
      <c r="E2801" s="4" t="s">
        <v>4183</v>
      </c>
      <c r="F2801" s="4" t="s">
        <v>141</v>
      </c>
    </row>
    <row r="2802" spans="1:6" x14ac:dyDescent="0.2">
      <c r="A2802" s="4" t="s">
        <v>4166</v>
      </c>
      <c r="B2802" s="4">
        <v>8319455</v>
      </c>
      <c r="C2802" s="4">
        <v>8319655</v>
      </c>
      <c r="D2802" s="5" t="s">
        <v>9553</v>
      </c>
      <c r="E2802" s="4" t="s">
        <v>4183</v>
      </c>
      <c r="F2802" s="4" t="s">
        <v>141</v>
      </c>
    </row>
    <row r="2803" spans="1:6" x14ac:dyDescent="0.2">
      <c r="A2803" s="4" t="s">
        <v>4166</v>
      </c>
      <c r="B2803" s="4">
        <v>8341855</v>
      </c>
      <c r="C2803" s="4">
        <v>8342055</v>
      </c>
      <c r="D2803" s="5" t="s">
        <v>9553</v>
      </c>
      <c r="E2803" s="4" t="s">
        <v>4183</v>
      </c>
      <c r="F2803" s="4" t="s">
        <v>141</v>
      </c>
    </row>
    <row r="2804" spans="1:6" x14ac:dyDescent="0.2">
      <c r="A2804" s="4" t="s">
        <v>4166</v>
      </c>
      <c r="B2804" s="4">
        <v>8374318</v>
      </c>
      <c r="C2804" s="4">
        <v>8374518</v>
      </c>
      <c r="D2804" s="5" t="s">
        <v>9553</v>
      </c>
      <c r="E2804" s="4" t="s">
        <v>4181</v>
      </c>
      <c r="F2804" s="4" t="s">
        <v>117</v>
      </c>
    </row>
    <row r="2805" spans="1:6" x14ac:dyDescent="0.2">
      <c r="A2805" s="4" t="s">
        <v>4166</v>
      </c>
      <c r="B2805" s="4">
        <v>8379821</v>
      </c>
      <c r="C2805" s="4">
        <v>8380021</v>
      </c>
      <c r="D2805" s="5" t="s">
        <v>9553</v>
      </c>
      <c r="E2805" s="4" t="s">
        <v>4184</v>
      </c>
      <c r="F2805" s="4" t="s">
        <v>141</v>
      </c>
    </row>
    <row r="2806" spans="1:6" x14ac:dyDescent="0.2">
      <c r="A2806" s="4" t="s">
        <v>4166</v>
      </c>
      <c r="B2806" s="4">
        <v>8421854</v>
      </c>
      <c r="C2806" s="4">
        <v>8422054</v>
      </c>
      <c r="D2806" s="5" t="s">
        <v>9553</v>
      </c>
      <c r="E2806" s="4" t="s">
        <v>4185</v>
      </c>
      <c r="F2806" s="4" t="s">
        <v>117</v>
      </c>
    </row>
    <row r="2807" spans="1:6" x14ac:dyDescent="0.2">
      <c r="A2807" s="4" t="s">
        <v>4166</v>
      </c>
      <c r="B2807" s="4">
        <v>10618166</v>
      </c>
      <c r="C2807" s="4">
        <v>10618366</v>
      </c>
      <c r="D2807" s="5" t="s">
        <v>9553</v>
      </c>
      <c r="E2807" s="4" t="s">
        <v>4190</v>
      </c>
      <c r="F2807" s="4" t="s">
        <v>117</v>
      </c>
    </row>
    <row r="2808" spans="1:6" x14ac:dyDescent="0.2">
      <c r="A2808" s="4" t="s">
        <v>4166</v>
      </c>
      <c r="B2808" s="4">
        <v>10618541</v>
      </c>
      <c r="C2808" s="4">
        <v>10618741</v>
      </c>
      <c r="D2808" s="5" t="s">
        <v>9553</v>
      </c>
      <c r="E2808" s="4" t="s">
        <v>4190</v>
      </c>
      <c r="F2808" s="4" t="s">
        <v>117</v>
      </c>
    </row>
    <row r="2809" spans="1:6" x14ac:dyDescent="0.2">
      <c r="A2809" s="4" t="s">
        <v>4166</v>
      </c>
      <c r="B2809" s="4">
        <v>11302143</v>
      </c>
      <c r="C2809" s="4">
        <v>11302343</v>
      </c>
      <c r="D2809" s="5" t="s">
        <v>9553</v>
      </c>
      <c r="E2809" s="4" t="s">
        <v>4192</v>
      </c>
      <c r="F2809" s="4" t="s">
        <v>53</v>
      </c>
    </row>
    <row r="2810" spans="1:6" x14ac:dyDescent="0.2">
      <c r="A2810" s="4" t="s">
        <v>4166</v>
      </c>
      <c r="B2810" s="4">
        <v>11302883</v>
      </c>
      <c r="C2810" s="4">
        <v>11303083</v>
      </c>
      <c r="D2810" s="5" t="s">
        <v>9553</v>
      </c>
      <c r="E2810" s="4" t="s">
        <v>4192</v>
      </c>
      <c r="F2810" s="4" t="s">
        <v>53</v>
      </c>
    </row>
    <row r="2811" spans="1:6" x14ac:dyDescent="0.2">
      <c r="A2811" s="4" t="s">
        <v>4166</v>
      </c>
      <c r="B2811" s="4">
        <v>11302967</v>
      </c>
      <c r="C2811" s="4">
        <v>11303167</v>
      </c>
      <c r="D2811" s="5" t="s">
        <v>9553</v>
      </c>
      <c r="E2811" s="4" t="s">
        <v>4192</v>
      </c>
      <c r="F2811" s="4" t="s">
        <v>53</v>
      </c>
    </row>
    <row r="2812" spans="1:6" x14ac:dyDescent="0.2">
      <c r="A2812" s="4" t="s">
        <v>4166</v>
      </c>
      <c r="B2812" s="4">
        <v>11628768</v>
      </c>
      <c r="C2812" s="4">
        <v>11628968</v>
      </c>
      <c r="D2812" s="5" t="s">
        <v>9553</v>
      </c>
      <c r="E2812" s="4" t="s">
        <v>4193</v>
      </c>
      <c r="F2812" s="4" t="s">
        <v>55</v>
      </c>
    </row>
    <row r="2813" spans="1:6" x14ac:dyDescent="0.2">
      <c r="A2813" s="4" t="s">
        <v>4166</v>
      </c>
      <c r="B2813" s="4">
        <v>11705930</v>
      </c>
      <c r="C2813" s="4">
        <v>11706130</v>
      </c>
      <c r="D2813" s="5" t="s">
        <v>9553</v>
      </c>
      <c r="E2813" s="4" t="s">
        <v>4194</v>
      </c>
      <c r="F2813" s="4" t="s">
        <v>64</v>
      </c>
    </row>
    <row r="2814" spans="1:6" x14ac:dyDescent="0.2">
      <c r="A2814" s="4" t="s">
        <v>4166</v>
      </c>
      <c r="B2814" s="4">
        <v>11706108</v>
      </c>
      <c r="C2814" s="4">
        <v>11706308</v>
      </c>
      <c r="D2814" s="5" t="s">
        <v>9553</v>
      </c>
      <c r="E2814" s="4" t="s">
        <v>4194</v>
      </c>
      <c r="F2814" s="4" t="s">
        <v>64</v>
      </c>
    </row>
    <row r="2815" spans="1:6" x14ac:dyDescent="0.2">
      <c r="A2815" s="4" t="s">
        <v>4166</v>
      </c>
      <c r="B2815" s="4">
        <v>11706168</v>
      </c>
      <c r="C2815" s="4">
        <v>11706368</v>
      </c>
      <c r="D2815" s="5" t="s">
        <v>9553</v>
      </c>
      <c r="E2815" s="4" t="s">
        <v>4194</v>
      </c>
      <c r="F2815" s="4" t="s">
        <v>64</v>
      </c>
    </row>
    <row r="2816" spans="1:6" x14ac:dyDescent="0.2">
      <c r="A2816" s="4" t="s">
        <v>4166</v>
      </c>
      <c r="B2816" s="4">
        <v>11706456</v>
      </c>
      <c r="C2816" s="4">
        <v>11706656</v>
      </c>
      <c r="D2816" s="5" t="s">
        <v>9553</v>
      </c>
      <c r="E2816" s="4" t="s">
        <v>4194</v>
      </c>
      <c r="F2816" s="4" t="s">
        <v>64</v>
      </c>
    </row>
    <row r="2817" spans="1:6" x14ac:dyDescent="0.2">
      <c r="A2817" s="4" t="s">
        <v>4166</v>
      </c>
      <c r="B2817" s="4">
        <v>17480423</v>
      </c>
      <c r="C2817" s="4">
        <v>17480623</v>
      </c>
      <c r="D2817" s="5" t="s">
        <v>9553</v>
      </c>
      <c r="E2817" s="4" t="s">
        <v>4204</v>
      </c>
      <c r="F2817" s="4" t="s">
        <v>53</v>
      </c>
    </row>
    <row r="2818" spans="1:6" x14ac:dyDescent="0.2">
      <c r="A2818" s="4" t="s">
        <v>4166</v>
      </c>
      <c r="B2818" s="4">
        <v>17533569</v>
      </c>
      <c r="C2818" s="4">
        <v>17533769</v>
      </c>
      <c r="D2818" s="5" t="s">
        <v>9553</v>
      </c>
      <c r="E2818" s="4" t="s">
        <v>4205</v>
      </c>
      <c r="F2818" s="4" t="s">
        <v>101</v>
      </c>
    </row>
    <row r="2819" spans="1:6" x14ac:dyDescent="0.2">
      <c r="A2819" s="4" t="s">
        <v>4166</v>
      </c>
      <c r="B2819" s="4">
        <v>17533803</v>
      </c>
      <c r="C2819" s="4">
        <v>17534003</v>
      </c>
      <c r="D2819" s="5" t="s">
        <v>9553</v>
      </c>
      <c r="E2819" s="4" t="s">
        <v>4205</v>
      </c>
      <c r="F2819" s="4" t="s">
        <v>101</v>
      </c>
    </row>
    <row r="2820" spans="1:6" x14ac:dyDescent="0.2">
      <c r="A2820" s="4" t="s">
        <v>4166</v>
      </c>
      <c r="B2820" s="4">
        <v>17534398</v>
      </c>
      <c r="C2820" s="4">
        <v>17534598</v>
      </c>
      <c r="D2820" s="5" t="s">
        <v>9553</v>
      </c>
      <c r="E2820" s="4" t="s">
        <v>4205</v>
      </c>
      <c r="F2820" s="4" t="s">
        <v>101</v>
      </c>
    </row>
    <row r="2821" spans="1:6" x14ac:dyDescent="0.2">
      <c r="A2821" s="4" t="s">
        <v>4166</v>
      </c>
      <c r="B2821" s="4">
        <v>17595735</v>
      </c>
      <c r="C2821" s="4">
        <v>17595935</v>
      </c>
      <c r="D2821" s="5" t="s">
        <v>9553</v>
      </c>
      <c r="E2821" s="4" t="s">
        <v>4206</v>
      </c>
      <c r="F2821" s="4" t="s">
        <v>41</v>
      </c>
    </row>
    <row r="2822" spans="1:6" x14ac:dyDescent="0.2">
      <c r="A2822" s="4" t="s">
        <v>4166</v>
      </c>
      <c r="B2822" s="4">
        <v>17609498</v>
      </c>
      <c r="C2822" s="4">
        <v>17609698</v>
      </c>
      <c r="D2822" s="5" t="s">
        <v>9553</v>
      </c>
      <c r="E2822" s="4" t="s">
        <v>4206</v>
      </c>
      <c r="F2822" s="4" t="s">
        <v>41</v>
      </c>
    </row>
    <row r="2823" spans="1:6" x14ac:dyDescent="0.2">
      <c r="A2823" s="4" t="s">
        <v>4166</v>
      </c>
      <c r="B2823" s="4">
        <v>17623982</v>
      </c>
      <c r="C2823" s="4">
        <v>17624182</v>
      </c>
      <c r="D2823" s="5" t="s">
        <v>9553</v>
      </c>
      <c r="E2823" s="4" t="s">
        <v>4206</v>
      </c>
      <c r="F2823" s="4" t="s">
        <v>41</v>
      </c>
    </row>
    <row r="2824" spans="1:6" x14ac:dyDescent="0.2">
      <c r="A2824" s="4" t="s">
        <v>4166</v>
      </c>
      <c r="B2824" s="4">
        <v>18775946</v>
      </c>
      <c r="C2824" s="4">
        <v>18776146</v>
      </c>
      <c r="D2824" s="5" t="s">
        <v>9553</v>
      </c>
      <c r="E2824" s="4" t="s">
        <v>4210</v>
      </c>
      <c r="F2824" s="4" t="s">
        <v>117</v>
      </c>
    </row>
    <row r="2825" spans="1:6" x14ac:dyDescent="0.2">
      <c r="A2825" s="4" t="s">
        <v>4166</v>
      </c>
      <c r="B2825" s="4">
        <v>18899093</v>
      </c>
      <c r="C2825" s="4">
        <v>18899293</v>
      </c>
      <c r="D2825" s="5" t="s">
        <v>9553</v>
      </c>
      <c r="E2825" s="4" t="s">
        <v>420</v>
      </c>
      <c r="F2825" s="4" t="s">
        <v>51</v>
      </c>
    </row>
    <row r="2826" spans="1:6" x14ac:dyDescent="0.2">
      <c r="A2826" s="4" t="s">
        <v>4166</v>
      </c>
      <c r="B2826" s="4">
        <v>18999023</v>
      </c>
      <c r="C2826" s="4">
        <v>18999223</v>
      </c>
      <c r="D2826" s="5" t="s">
        <v>9553</v>
      </c>
      <c r="E2826" s="4" t="s">
        <v>4211</v>
      </c>
      <c r="F2826" s="4" t="s">
        <v>51</v>
      </c>
    </row>
    <row r="2827" spans="1:6" x14ac:dyDescent="0.2">
      <c r="A2827" s="4" t="s">
        <v>4166</v>
      </c>
      <c r="B2827" s="4">
        <v>19398136</v>
      </c>
      <c r="C2827" s="4">
        <v>19398336</v>
      </c>
      <c r="D2827" s="5" t="s">
        <v>9553</v>
      </c>
      <c r="E2827" s="4" t="s">
        <v>4213</v>
      </c>
      <c r="F2827" s="4" t="s">
        <v>51</v>
      </c>
    </row>
    <row r="2828" spans="1:6" x14ac:dyDescent="0.2">
      <c r="A2828" s="4" t="s">
        <v>4166</v>
      </c>
      <c r="B2828" s="4">
        <v>19999388</v>
      </c>
      <c r="C2828" s="4">
        <v>19999588</v>
      </c>
      <c r="D2828" s="5" t="s">
        <v>9553</v>
      </c>
      <c r="E2828" s="4" t="s">
        <v>4216</v>
      </c>
      <c r="F2828" s="4" t="s">
        <v>51</v>
      </c>
    </row>
    <row r="2829" spans="1:6" x14ac:dyDescent="0.2">
      <c r="A2829" s="4" t="s">
        <v>4166</v>
      </c>
      <c r="B2829" s="4">
        <v>20153345</v>
      </c>
      <c r="C2829" s="4">
        <v>20153545</v>
      </c>
      <c r="D2829" s="5" t="s">
        <v>9553</v>
      </c>
      <c r="E2829" s="4" t="s">
        <v>4218</v>
      </c>
      <c r="F2829" s="4" t="s">
        <v>70</v>
      </c>
    </row>
    <row r="2830" spans="1:6" x14ac:dyDescent="0.2">
      <c r="A2830" s="4" t="s">
        <v>4166</v>
      </c>
      <c r="B2830" s="4">
        <v>20170259</v>
      </c>
      <c r="C2830" s="4">
        <v>20170459</v>
      </c>
      <c r="D2830" s="5" t="s">
        <v>9553</v>
      </c>
      <c r="E2830" s="4" t="s">
        <v>4218</v>
      </c>
      <c r="F2830" s="4" t="s">
        <v>70</v>
      </c>
    </row>
    <row r="2831" spans="1:6" x14ac:dyDescent="0.2">
      <c r="A2831" s="4" t="s">
        <v>4166</v>
      </c>
      <c r="B2831" s="4">
        <v>20170288</v>
      </c>
      <c r="C2831" s="4">
        <v>20170488</v>
      </c>
      <c r="D2831" s="5" t="s">
        <v>9553</v>
      </c>
      <c r="E2831" s="4" t="s">
        <v>4218</v>
      </c>
      <c r="F2831" s="4" t="s">
        <v>70</v>
      </c>
    </row>
    <row r="2832" spans="1:6" x14ac:dyDescent="0.2">
      <c r="A2832" s="4" t="s">
        <v>4166</v>
      </c>
      <c r="B2832" s="4">
        <v>21976061</v>
      </c>
      <c r="C2832" s="4">
        <v>21976261</v>
      </c>
      <c r="D2832" s="5" t="s">
        <v>9553</v>
      </c>
      <c r="E2832" s="4" t="s">
        <v>4221</v>
      </c>
      <c r="F2832" s="4" t="s">
        <v>177</v>
      </c>
    </row>
    <row r="2833" spans="1:6" x14ac:dyDescent="0.2">
      <c r="A2833" s="4" t="s">
        <v>4166</v>
      </c>
      <c r="B2833" s="4">
        <v>22081966</v>
      </c>
      <c r="C2833" s="4">
        <v>22082166</v>
      </c>
      <c r="D2833" s="5" t="s">
        <v>9553</v>
      </c>
      <c r="E2833" s="4" t="s">
        <v>4224</v>
      </c>
      <c r="F2833" s="4" t="s">
        <v>86</v>
      </c>
    </row>
    <row r="2834" spans="1:6" x14ac:dyDescent="0.2">
      <c r="A2834" s="4" t="s">
        <v>4166</v>
      </c>
      <c r="B2834" s="4">
        <v>22084859</v>
      </c>
      <c r="C2834" s="4">
        <v>22085059</v>
      </c>
      <c r="D2834" s="5" t="s">
        <v>9553</v>
      </c>
      <c r="E2834" s="4" t="s">
        <v>4225</v>
      </c>
      <c r="F2834" s="4" t="s">
        <v>4226</v>
      </c>
    </row>
    <row r="2835" spans="1:6" x14ac:dyDescent="0.2">
      <c r="A2835" s="4" t="s">
        <v>4166</v>
      </c>
      <c r="B2835" s="4">
        <v>22491743</v>
      </c>
      <c r="C2835" s="4">
        <v>22491943</v>
      </c>
      <c r="D2835" s="5" t="s">
        <v>9553</v>
      </c>
      <c r="E2835" s="4" t="s">
        <v>4231</v>
      </c>
      <c r="F2835" s="4" t="s">
        <v>86</v>
      </c>
    </row>
    <row r="2836" spans="1:6" x14ac:dyDescent="0.2">
      <c r="A2836" s="4" t="s">
        <v>4166</v>
      </c>
      <c r="B2836" s="4">
        <v>22493831</v>
      </c>
      <c r="C2836" s="4">
        <v>22494031</v>
      </c>
      <c r="D2836" s="5" t="s">
        <v>9553</v>
      </c>
      <c r="E2836" s="4" t="s">
        <v>4232</v>
      </c>
      <c r="F2836" s="4" t="s">
        <v>183</v>
      </c>
    </row>
    <row r="2837" spans="1:6" x14ac:dyDescent="0.2">
      <c r="A2837" s="4" t="s">
        <v>4166</v>
      </c>
      <c r="B2837" s="4">
        <v>22508702</v>
      </c>
      <c r="C2837" s="4">
        <v>22508902</v>
      </c>
      <c r="D2837" s="5" t="s">
        <v>9553</v>
      </c>
      <c r="E2837" s="4" t="s">
        <v>4231</v>
      </c>
      <c r="F2837" s="4" t="s">
        <v>86</v>
      </c>
    </row>
    <row r="2838" spans="1:6" x14ac:dyDescent="0.2">
      <c r="A2838" s="4" t="s">
        <v>4166</v>
      </c>
      <c r="B2838" s="4">
        <v>22602301</v>
      </c>
      <c r="C2838" s="4">
        <v>22602501</v>
      </c>
      <c r="D2838" s="5" t="s">
        <v>9553</v>
      </c>
      <c r="E2838" s="4" t="s">
        <v>4233</v>
      </c>
      <c r="F2838" s="4" t="s">
        <v>93</v>
      </c>
    </row>
    <row r="2839" spans="1:6" x14ac:dyDescent="0.2">
      <c r="A2839" s="4" t="s">
        <v>4166</v>
      </c>
      <c r="B2839" s="4">
        <v>22602390</v>
      </c>
      <c r="C2839" s="4">
        <v>22602590</v>
      </c>
      <c r="D2839" s="5" t="s">
        <v>9553</v>
      </c>
      <c r="E2839" s="4" t="s">
        <v>4233</v>
      </c>
      <c r="F2839" s="4" t="s">
        <v>93</v>
      </c>
    </row>
    <row r="2840" spans="1:6" x14ac:dyDescent="0.2">
      <c r="A2840" s="4" t="s">
        <v>4166</v>
      </c>
      <c r="B2840" s="4">
        <v>22602404</v>
      </c>
      <c r="C2840" s="4">
        <v>22602604</v>
      </c>
      <c r="D2840" s="5" t="s">
        <v>9553</v>
      </c>
      <c r="E2840" s="4" t="s">
        <v>4233</v>
      </c>
      <c r="F2840" s="4" t="s">
        <v>93</v>
      </c>
    </row>
    <row r="2841" spans="1:6" x14ac:dyDescent="0.2">
      <c r="A2841" s="4" t="s">
        <v>4166</v>
      </c>
      <c r="B2841" s="4">
        <v>22963267</v>
      </c>
      <c r="C2841" s="4">
        <v>22963467</v>
      </c>
      <c r="D2841" s="5" t="s">
        <v>9553</v>
      </c>
      <c r="E2841" s="4" t="s">
        <v>4235</v>
      </c>
      <c r="F2841" s="4" t="s">
        <v>112</v>
      </c>
    </row>
    <row r="2842" spans="1:6" x14ac:dyDescent="0.2">
      <c r="A2842" s="4" t="s">
        <v>4166</v>
      </c>
      <c r="B2842" s="4">
        <v>23754453</v>
      </c>
      <c r="C2842" s="4">
        <v>23754653</v>
      </c>
      <c r="D2842" s="5" t="s">
        <v>9553</v>
      </c>
      <c r="E2842" s="4" t="s">
        <v>4237</v>
      </c>
      <c r="F2842" s="4" t="s">
        <v>117</v>
      </c>
    </row>
    <row r="2843" spans="1:6" x14ac:dyDescent="0.2">
      <c r="A2843" s="4" t="s">
        <v>4166</v>
      </c>
      <c r="B2843" s="4">
        <v>23789546</v>
      </c>
      <c r="C2843" s="4">
        <v>23789746</v>
      </c>
      <c r="D2843" s="5" t="s">
        <v>9553</v>
      </c>
      <c r="E2843" s="4" t="s">
        <v>4238</v>
      </c>
      <c r="F2843" s="4" t="s">
        <v>70</v>
      </c>
    </row>
    <row r="2844" spans="1:6" x14ac:dyDescent="0.2">
      <c r="A2844" s="4" t="s">
        <v>4166</v>
      </c>
      <c r="B2844" s="4">
        <v>25336841</v>
      </c>
      <c r="C2844" s="4">
        <v>25337041</v>
      </c>
      <c r="D2844" s="5" t="s">
        <v>9553</v>
      </c>
      <c r="E2844" s="4" t="s">
        <v>4241</v>
      </c>
      <c r="F2844" s="4" t="s">
        <v>117</v>
      </c>
    </row>
    <row r="2845" spans="1:6" x14ac:dyDescent="0.2">
      <c r="A2845" s="4" t="s">
        <v>4166</v>
      </c>
      <c r="B2845" s="4">
        <v>25336914</v>
      </c>
      <c r="C2845" s="4">
        <v>25337114</v>
      </c>
      <c r="D2845" s="5" t="s">
        <v>9553</v>
      </c>
      <c r="E2845" s="4" t="s">
        <v>4241</v>
      </c>
      <c r="F2845" s="4" t="s">
        <v>117</v>
      </c>
    </row>
    <row r="2846" spans="1:6" x14ac:dyDescent="0.2">
      <c r="A2846" s="4" t="s">
        <v>4166</v>
      </c>
      <c r="B2846" s="4">
        <v>25336941</v>
      </c>
      <c r="C2846" s="4">
        <v>25337141</v>
      </c>
      <c r="D2846" s="5" t="s">
        <v>9553</v>
      </c>
      <c r="E2846" s="4" t="s">
        <v>4241</v>
      </c>
      <c r="F2846" s="4" t="s">
        <v>117</v>
      </c>
    </row>
    <row r="2847" spans="1:6" x14ac:dyDescent="0.2">
      <c r="A2847" s="4" t="s">
        <v>4166</v>
      </c>
      <c r="B2847" s="4">
        <v>25337389</v>
      </c>
      <c r="C2847" s="4">
        <v>25337589</v>
      </c>
      <c r="D2847" s="5" t="s">
        <v>9553</v>
      </c>
      <c r="E2847" s="4" t="s">
        <v>4241</v>
      </c>
      <c r="F2847" s="4" t="s">
        <v>117</v>
      </c>
    </row>
    <row r="2848" spans="1:6" x14ac:dyDescent="0.2">
      <c r="A2848" s="4" t="s">
        <v>4166</v>
      </c>
      <c r="B2848" s="4">
        <v>27493754</v>
      </c>
      <c r="C2848" s="4">
        <v>27493954</v>
      </c>
      <c r="D2848" s="5" t="s">
        <v>9553</v>
      </c>
      <c r="E2848" s="4" t="s">
        <v>4244</v>
      </c>
      <c r="F2848" s="4" t="s">
        <v>162</v>
      </c>
    </row>
    <row r="2849" spans="1:6" x14ac:dyDescent="0.2">
      <c r="A2849" s="4" t="s">
        <v>4166</v>
      </c>
      <c r="B2849" s="4">
        <v>27510072</v>
      </c>
      <c r="C2849" s="4">
        <v>27510272</v>
      </c>
      <c r="D2849" s="5" t="s">
        <v>9553</v>
      </c>
      <c r="E2849" s="4" t="s">
        <v>4245</v>
      </c>
      <c r="F2849" s="4" t="s">
        <v>141</v>
      </c>
    </row>
    <row r="2850" spans="1:6" x14ac:dyDescent="0.2">
      <c r="A2850" s="4" t="s">
        <v>4166</v>
      </c>
      <c r="B2850" s="4">
        <v>28209124</v>
      </c>
      <c r="C2850" s="4">
        <v>28209324</v>
      </c>
      <c r="D2850" s="5" t="s">
        <v>9553</v>
      </c>
      <c r="E2850" s="4" t="s">
        <v>4246</v>
      </c>
      <c r="F2850" s="4" t="s">
        <v>117</v>
      </c>
    </row>
    <row r="2851" spans="1:6" x14ac:dyDescent="0.2">
      <c r="A2851" s="4" t="s">
        <v>4166</v>
      </c>
      <c r="B2851" s="4">
        <v>28238987</v>
      </c>
      <c r="C2851" s="4">
        <v>28239187</v>
      </c>
      <c r="D2851" s="5" t="s">
        <v>9553</v>
      </c>
      <c r="E2851" s="4" t="s">
        <v>4247</v>
      </c>
      <c r="F2851" s="4" t="s">
        <v>141</v>
      </c>
    </row>
    <row r="2852" spans="1:6" x14ac:dyDescent="0.2">
      <c r="A2852" s="4" t="s">
        <v>4166</v>
      </c>
      <c r="B2852" s="4">
        <v>28240245</v>
      </c>
      <c r="C2852" s="4">
        <v>28240445</v>
      </c>
      <c r="D2852" s="5" t="s">
        <v>9553</v>
      </c>
      <c r="E2852" s="4" t="s">
        <v>4247</v>
      </c>
      <c r="F2852" s="4" t="s">
        <v>141</v>
      </c>
    </row>
    <row r="2853" spans="1:6" x14ac:dyDescent="0.2">
      <c r="A2853" s="4" t="s">
        <v>4166</v>
      </c>
      <c r="B2853" s="4">
        <v>28273829</v>
      </c>
      <c r="C2853" s="4">
        <v>28274029</v>
      </c>
      <c r="D2853" s="5" t="s">
        <v>9553</v>
      </c>
      <c r="E2853" s="4" t="s">
        <v>4249</v>
      </c>
      <c r="F2853" s="4" t="s">
        <v>117</v>
      </c>
    </row>
    <row r="2854" spans="1:6" x14ac:dyDescent="0.2">
      <c r="A2854" s="4" t="s">
        <v>4166</v>
      </c>
      <c r="B2854" s="4">
        <v>28474261</v>
      </c>
      <c r="C2854" s="4">
        <v>28474461</v>
      </c>
      <c r="D2854" s="5" t="s">
        <v>9553</v>
      </c>
      <c r="E2854" s="4" t="s">
        <v>4250</v>
      </c>
      <c r="F2854" s="4" t="s">
        <v>53</v>
      </c>
    </row>
    <row r="2855" spans="1:6" x14ac:dyDescent="0.2">
      <c r="A2855" s="4" t="s">
        <v>4166</v>
      </c>
      <c r="B2855" s="4">
        <v>28527202</v>
      </c>
      <c r="C2855" s="4">
        <v>28527402</v>
      </c>
      <c r="D2855" s="5" t="s">
        <v>9553</v>
      </c>
      <c r="E2855" s="4" t="s">
        <v>4251</v>
      </c>
      <c r="F2855" s="4" t="s">
        <v>162</v>
      </c>
    </row>
    <row r="2856" spans="1:6" x14ac:dyDescent="0.2">
      <c r="A2856" s="4" t="s">
        <v>4166</v>
      </c>
      <c r="B2856" s="4">
        <v>28874892</v>
      </c>
      <c r="C2856" s="4">
        <v>28875092</v>
      </c>
      <c r="D2856" s="5" t="s">
        <v>9553</v>
      </c>
      <c r="E2856" s="4" t="s">
        <v>4254</v>
      </c>
      <c r="F2856" s="4" t="s">
        <v>4255</v>
      </c>
    </row>
    <row r="2857" spans="1:6" x14ac:dyDescent="0.2">
      <c r="A2857" s="4" t="s">
        <v>4166</v>
      </c>
      <c r="B2857" s="4">
        <v>29430660</v>
      </c>
      <c r="C2857" s="4">
        <v>29430860</v>
      </c>
      <c r="D2857" s="5" t="s">
        <v>9553</v>
      </c>
      <c r="E2857" s="4" t="s">
        <v>4256</v>
      </c>
      <c r="F2857" s="4" t="s">
        <v>53</v>
      </c>
    </row>
    <row r="2858" spans="1:6" x14ac:dyDescent="0.2">
      <c r="A2858" s="4" t="s">
        <v>4166</v>
      </c>
      <c r="B2858" s="4">
        <v>29525837</v>
      </c>
      <c r="C2858" s="4">
        <v>29526037</v>
      </c>
      <c r="D2858" s="5" t="s">
        <v>9553</v>
      </c>
      <c r="E2858" s="4" t="s">
        <v>4257</v>
      </c>
      <c r="F2858" s="4" t="s">
        <v>101</v>
      </c>
    </row>
    <row r="2859" spans="1:6" x14ac:dyDescent="0.2">
      <c r="A2859" s="4" t="s">
        <v>4166</v>
      </c>
      <c r="B2859" s="4">
        <v>29612629</v>
      </c>
      <c r="C2859" s="4">
        <v>29612829</v>
      </c>
      <c r="D2859" s="5" t="s">
        <v>9553</v>
      </c>
      <c r="E2859" s="4" t="s">
        <v>4258</v>
      </c>
      <c r="F2859" s="4" t="s">
        <v>73</v>
      </c>
    </row>
    <row r="2860" spans="1:6" x14ac:dyDescent="0.2">
      <c r="A2860" s="4" t="s">
        <v>4166</v>
      </c>
      <c r="B2860" s="4">
        <v>29717092</v>
      </c>
      <c r="C2860" s="4">
        <v>29717292</v>
      </c>
      <c r="D2860" s="5" t="s">
        <v>9553</v>
      </c>
      <c r="E2860" s="4" t="s">
        <v>4259</v>
      </c>
      <c r="F2860" s="4" t="s">
        <v>101</v>
      </c>
    </row>
    <row r="2861" spans="1:6" x14ac:dyDescent="0.2">
      <c r="A2861" s="4" t="s">
        <v>4166</v>
      </c>
      <c r="B2861" s="4">
        <v>29994481</v>
      </c>
      <c r="C2861" s="4">
        <v>29994681</v>
      </c>
      <c r="D2861" s="5" t="s">
        <v>9553</v>
      </c>
      <c r="E2861" s="4" t="s">
        <v>4260</v>
      </c>
      <c r="F2861" s="4" t="s">
        <v>169</v>
      </c>
    </row>
    <row r="2862" spans="1:6" x14ac:dyDescent="0.2">
      <c r="A2862" s="4" t="s">
        <v>4166</v>
      </c>
      <c r="B2862" s="4">
        <v>30314407</v>
      </c>
      <c r="C2862" s="4">
        <v>30314607</v>
      </c>
      <c r="D2862" s="5" t="s">
        <v>9553</v>
      </c>
      <c r="E2862" s="4" t="s">
        <v>4261</v>
      </c>
      <c r="F2862" s="4" t="s">
        <v>93</v>
      </c>
    </row>
    <row r="2863" spans="1:6" x14ac:dyDescent="0.2">
      <c r="A2863" s="4" t="s">
        <v>4166</v>
      </c>
      <c r="B2863" s="4">
        <v>30366831</v>
      </c>
      <c r="C2863" s="4">
        <v>30367031</v>
      </c>
      <c r="D2863" s="5" t="s">
        <v>9553</v>
      </c>
      <c r="E2863" s="4" t="s">
        <v>4262</v>
      </c>
      <c r="F2863" s="4" t="s">
        <v>93</v>
      </c>
    </row>
    <row r="2864" spans="1:6" x14ac:dyDescent="0.2">
      <c r="A2864" s="4" t="s">
        <v>4166</v>
      </c>
      <c r="B2864" s="4">
        <v>30560619</v>
      </c>
      <c r="C2864" s="4">
        <v>30560819</v>
      </c>
      <c r="D2864" s="5" t="s">
        <v>9553</v>
      </c>
      <c r="E2864" s="4" t="s">
        <v>4264</v>
      </c>
      <c r="F2864" s="4" t="s">
        <v>93</v>
      </c>
    </row>
    <row r="2865" spans="1:6" x14ac:dyDescent="0.2">
      <c r="A2865" s="4" t="s">
        <v>4166</v>
      </c>
      <c r="B2865" s="4">
        <v>30573460</v>
      </c>
      <c r="C2865" s="4">
        <v>30573660</v>
      </c>
      <c r="D2865" s="5" t="s">
        <v>9553</v>
      </c>
      <c r="E2865" s="4" t="s">
        <v>4265</v>
      </c>
      <c r="F2865" s="4" t="s">
        <v>112</v>
      </c>
    </row>
    <row r="2866" spans="1:6" x14ac:dyDescent="0.2">
      <c r="A2866" s="4" t="s">
        <v>4166</v>
      </c>
      <c r="B2866" s="4">
        <v>30655933</v>
      </c>
      <c r="C2866" s="4">
        <v>30656133</v>
      </c>
      <c r="D2866" s="5" t="s">
        <v>9553</v>
      </c>
      <c r="E2866" s="4" t="s">
        <v>4266</v>
      </c>
      <c r="F2866" s="4" t="s">
        <v>81</v>
      </c>
    </row>
    <row r="2867" spans="1:6" x14ac:dyDescent="0.2">
      <c r="A2867" s="4" t="s">
        <v>4166</v>
      </c>
      <c r="B2867" s="4">
        <v>37243316</v>
      </c>
      <c r="C2867" s="4">
        <v>37243516</v>
      </c>
      <c r="D2867" s="5" t="s">
        <v>9553</v>
      </c>
      <c r="E2867" s="4" t="s">
        <v>4271</v>
      </c>
      <c r="F2867" s="4" t="s">
        <v>53</v>
      </c>
    </row>
    <row r="2868" spans="1:6" x14ac:dyDescent="0.2">
      <c r="A2868" s="4" t="s">
        <v>4166</v>
      </c>
      <c r="B2868" s="4">
        <v>37278466</v>
      </c>
      <c r="C2868" s="4">
        <v>37278666</v>
      </c>
      <c r="D2868" s="5" t="s">
        <v>9553</v>
      </c>
      <c r="E2868" s="4" t="s">
        <v>4272</v>
      </c>
      <c r="F2868" s="4" t="s">
        <v>53</v>
      </c>
    </row>
    <row r="2869" spans="1:6" x14ac:dyDescent="0.2">
      <c r="A2869" s="4" t="s">
        <v>4166</v>
      </c>
      <c r="B2869" s="4">
        <v>37372186</v>
      </c>
      <c r="C2869" s="4">
        <v>37372386</v>
      </c>
      <c r="D2869" s="5" t="s">
        <v>9553</v>
      </c>
      <c r="E2869" s="4" t="s">
        <v>4273</v>
      </c>
      <c r="F2869" s="4" t="s">
        <v>101</v>
      </c>
    </row>
    <row r="2870" spans="1:6" x14ac:dyDescent="0.2">
      <c r="A2870" s="4" t="s">
        <v>4166</v>
      </c>
      <c r="B2870" s="4">
        <v>37372566</v>
      </c>
      <c r="C2870" s="4">
        <v>37372766</v>
      </c>
      <c r="D2870" s="5" t="s">
        <v>9553</v>
      </c>
      <c r="E2870" s="4" t="s">
        <v>4273</v>
      </c>
      <c r="F2870" s="4" t="s">
        <v>101</v>
      </c>
    </row>
    <row r="2871" spans="1:6" x14ac:dyDescent="0.2">
      <c r="A2871" s="4" t="s">
        <v>4166</v>
      </c>
      <c r="B2871" s="4">
        <v>37378176</v>
      </c>
      <c r="C2871" s="4">
        <v>37378376</v>
      </c>
      <c r="D2871" s="5" t="s">
        <v>9553</v>
      </c>
      <c r="E2871" s="4" t="s">
        <v>4274</v>
      </c>
      <c r="F2871" s="4" t="s">
        <v>55</v>
      </c>
    </row>
    <row r="2872" spans="1:6" x14ac:dyDescent="0.2">
      <c r="A2872" s="4" t="s">
        <v>4166</v>
      </c>
      <c r="B2872" s="4">
        <v>37378255</v>
      </c>
      <c r="C2872" s="4">
        <v>37378455</v>
      </c>
      <c r="D2872" s="5" t="s">
        <v>9553</v>
      </c>
      <c r="E2872" s="4" t="s">
        <v>4274</v>
      </c>
      <c r="F2872" s="4" t="s">
        <v>55</v>
      </c>
    </row>
    <row r="2873" spans="1:6" x14ac:dyDescent="0.2">
      <c r="A2873" s="4" t="s">
        <v>4166</v>
      </c>
      <c r="B2873" s="4">
        <v>37584797</v>
      </c>
      <c r="C2873" s="4">
        <v>37584997</v>
      </c>
      <c r="D2873" s="5" t="s">
        <v>9553</v>
      </c>
      <c r="E2873" s="4" t="s">
        <v>4276</v>
      </c>
      <c r="F2873" s="4" t="s">
        <v>55</v>
      </c>
    </row>
    <row r="2874" spans="1:6" x14ac:dyDescent="0.2">
      <c r="A2874" s="4" t="s">
        <v>4166</v>
      </c>
      <c r="B2874" s="4">
        <v>37584909</v>
      </c>
      <c r="C2874" s="4">
        <v>37585109</v>
      </c>
      <c r="D2874" s="5" t="s">
        <v>9553</v>
      </c>
      <c r="E2874" s="4" t="s">
        <v>4276</v>
      </c>
      <c r="F2874" s="4" t="s">
        <v>55</v>
      </c>
    </row>
    <row r="2875" spans="1:6" x14ac:dyDescent="0.2">
      <c r="A2875" s="4" t="s">
        <v>4166</v>
      </c>
      <c r="B2875" s="4">
        <v>38005945</v>
      </c>
      <c r="C2875" s="4">
        <v>38006145</v>
      </c>
      <c r="D2875" s="5" t="s">
        <v>9553</v>
      </c>
      <c r="E2875" s="4" t="s">
        <v>4277</v>
      </c>
      <c r="F2875" s="4" t="s">
        <v>53</v>
      </c>
    </row>
    <row r="2876" spans="1:6" x14ac:dyDescent="0.2">
      <c r="A2876" s="4" t="s">
        <v>4166</v>
      </c>
      <c r="B2876" s="4">
        <v>38006073</v>
      </c>
      <c r="C2876" s="4">
        <v>38006273</v>
      </c>
      <c r="D2876" s="5" t="s">
        <v>9553</v>
      </c>
      <c r="E2876" s="4" t="s">
        <v>4278</v>
      </c>
      <c r="F2876" s="4" t="s">
        <v>73</v>
      </c>
    </row>
    <row r="2877" spans="1:6" x14ac:dyDescent="0.2">
      <c r="A2877" s="4" t="s">
        <v>4166</v>
      </c>
      <c r="B2877" s="4">
        <v>38006127</v>
      </c>
      <c r="C2877" s="4">
        <v>38006327</v>
      </c>
      <c r="D2877" s="5" t="s">
        <v>9553</v>
      </c>
      <c r="E2877" s="4" t="s">
        <v>4278</v>
      </c>
      <c r="F2877" s="4" t="s">
        <v>73</v>
      </c>
    </row>
    <row r="2878" spans="1:6" x14ac:dyDescent="0.2">
      <c r="A2878" s="4" t="s">
        <v>4166</v>
      </c>
      <c r="B2878" s="4">
        <v>38006925</v>
      </c>
      <c r="C2878" s="4">
        <v>38007125</v>
      </c>
      <c r="D2878" s="5" t="s">
        <v>9553</v>
      </c>
      <c r="E2878" s="4" t="s">
        <v>4279</v>
      </c>
      <c r="F2878" s="4" t="s">
        <v>64</v>
      </c>
    </row>
    <row r="2879" spans="1:6" x14ac:dyDescent="0.2">
      <c r="A2879" s="4" t="s">
        <v>4166</v>
      </c>
      <c r="B2879" s="4">
        <v>38090340</v>
      </c>
      <c r="C2879" s="4">
        <v>38090540</v>
      </c>
      <c r="D2879" s="5" t="s">
        <v>9553</v>
      </c>
      <c r="E2879" s="4" t="s">
        <v>4280</v>
      </c>
      <c r="F2879" s="4" t="s">
        <v>73</v>
      </c>
    </row>
    <row r="2880" spans="1:6" x14ac:dyDescent="0.2">
      <c r="A2880" s="4" t="s">
        <v>4166</v>
      </c>
      <c r="B2880" s="4">
        <v>38201382</v>
      </c>
      <c r="C2880" s="4">
        <v>38201582</v>
      </c>
      <c r="D2880" s="5" t="s">
        <v>9553</v>
      </c>
      <c r="E2880" s="4" t="s">
        <v>4281</v>
      </c>
      <c r="F2880" s="4" t="s">
        <v>70</v>
      </c>
    </row>
    <row r="2881" spans="1:6" x14ac:dyDescent="0.2">
      <c r="A2881" s="4" t="s">
        <v>4166</v>
      </c>
      <c r="B2881" s="4">
        <v>38363856</v>
      </c>
      <c r="C2881" s="4">
        <v>38364056</v>
      </c>
      <c r="D2881" s="5" t="s">
        <v>9553</v>
      </c>
      <c r="E2881" s="4" t="s">
        <v>4283</v>
      </c>
      <c r="F2881" s="4" t="s">
        <v>162</v>
      </c>
    </row>
    <row r="2882" spans="1:6" x14ac:dyDescent="0.2">
      <c r="A2882" s="4" t="s">
        <v>4166</v>
      </c>
      <c r="B2882" s="4">
        <v>41143672</v>
      </c>
      <c r="C2882" s="4">
        <v>41143872</v>
      </c>
      <c r="D2882" s="5" t="s">
        <v>9553</v>
      </c>
      <c r="E2882" s="4" t="s">
        <v>4286</v>
      </c>
      <c r="F2882" s="4" t="s">
        <v>141</v>
      </c>
    </row>
    <row r="2883" spans="1:6" x14ac:dyDescent="0.2">
      <c r="A2883" s="4" t="s">
        <v>4166</v>
      </c>
      <c r="B2883" s="4">
        <v>42036681</v>
      </c>
      <c r="C2883" s="4">
        <v>42036881</v>
      </c>
      <c r="D2883" s="5" t="s">
        <v>9553</v>
      </c>
      <c r="E2883" s="4" t="s">
        <v>4290</v>
      </c>
      <c r="F2883" s="4" t="s">
        <v>81</v>
      </c>
    </row>
    <row r="2884" spans="1:6" x14ac:dyDescent="0.2">
      <c r="A2884" s="4" t="s">
        <v>4166</v>
      </c>
      <c r="B2884" s="4">
        <v>42147150</v>
      </c>
      <c r="C2884" s="4">
        <v>42147350</v>
      </c>
      <c r="D2884" s="5" t="s">
        <v>9553</v>
      </c>
      <c r="E2884" s="4" t="s">
        <v>4293</v>
      </c>
      <c r="F2884" s="4" t="s">
        <v>101</v>
      </c>
    </row>
    <row r="2885" spans="1:6" x14ac:dyDescent="0.2">
      <c r="A2885" s="4" t="s">
        <v>4166</v>
      </c>
      <c r="B2885" s="4">
        <v>42147633</v>
      </c>
      <c r="C2885" s="4">
        <v>42147833</v>
      </c>
      <c r="D2885" s="5" t="s">
        <v>9553</v>
      </c>
      <c r="E2885" s="4" t="s">
        <v>4293</v>
      </c>
      <c r="F2885" s="4" t="s">
        <v>101</v>
      </c>
    </row>
    <row r="2886" spans="1:6" x14ac:dyDescent="0.2">
      <c r="A2886" s="4" t="s">
        <v>4166</v>
      </c>
      <c r="B2886" s="4">
        <v>42318417</v>
      </c>
      <c r="C2886" s="4">
        <v>42318617</v>
      </c>
      <c r="D2886" s="5" t="s">
        <v>9553</v>
      </c>
      <c r="E2886" s="4" t="s">
        <v>4295</v>
      </c>
      <c r="F2886" s="4" t="s">
        <v>169</v>
      </c>
    </row>
    <row r="2887" spans="1:6" x14ac:dyDescent="0.2">
      <c r="A2887" s="4" t="s">
        <v>4166</v>
      </c>
      <c r="B2887" s="4">
        <v>42373615</v>
      </c>
      <c r="C2887" s="4">
        <v>42373815</v>
      </c>
      <c r="D2887" s="5" t="s">
        <v>9553</v>
      </c>
      <c r="E2887" s="4" t="s">
        <v>4297</v>
      </c>
      <c r="F2887" s="4" t="s">
        <v>112</v>
      </c>
    </row>
    <row r="2888" spans="1:6" x14ac:dyDescent="0.2">
      <c r="A2888" s="4" t="s">
        <v>4166</v>
      </c>
      <c r="B2888" s="4">
        <v>42797893</v>
      </c>
      <c r="C2888" s="4">
        <v>42798093</v>
      </c>
      <c r="D2888" s="5" t="s">
        <v>9553</v>
      </c>
      <c r="E2888" s="4" t="s">
        <v>4300</v>
      </c>
      <c r="F2888" s="4" t="s">
        <v>117</v>
      </c>
    </row>
    <row r="2889" spans="1:6" x14ac:dyDescent="0.2">
      <c r="A2889" s="4" t="s">
        <v>4166</v>
      </c>
      <c r="B2889" s="4">
        <v>42955056</v>
      </c>
      <c r="C2889" s="4">
        <v>42955256</v>
      </c>
      <c r="D2889" s="5" t="s">
        <v>9553</v>
      </c>
      <c r="E2889" s="4" t="s">
        <v>4301</v>
      </c>
      <c r="F2889" s="4" t="s">
        <v>41</v>
      </c>
    </row>
    <row r="2890" spans="1:6" x14ac:dyDescent="0.2">
      <c r="A2890" s="4" t="s">
        <v>4166</v>
      </c>
      <c r="B2890" s="4">
        <v>48236131</v>
      </c>
      <c r="C2890" s="4">
        <v>48236331</v>
      </c>
      <c r="D2890" s="5" t="s">
        <v>9553</v>
      </c>
      <c r="E2890" s="4" t="s">
        <v>4303</v>
      </c>
      <c r="F2890" s="4" t="s">
        <v>55</v>
      </c>
    </row>
    <row r="2891" spans="1:6" x14ac:dyDescent="0.2">
      <c r="A2891" s="4" t="s">
        <v>4166</v>
      </c>
      <c r="B2891" s="4">
        <v>48290243</v>
      </c>
      <c r="C2891" s="4">
        <v>48290443</v>
      </c>
      <c r="D2891" s="5" t="s">
        <v>9553</v>
      </c>
      <c r="E2891" s="4" t="s">
        <v>4304</v>
      </c>
      <c r="F2891" s="4" t="s">
        <v>73</v>
      </c>
    </row>
    <row r="2892" spans="1:6" x14ac:dyDescent="0.2">
      <c r="A2892" s="4" t="s">
        <v>4166</v>
      </c>
      <c r="B2892" s="4">
        <v>48293536</v>
      </c>
      <c r="C2892" s="4">
        <v>48293736</v>
      </c>
      <c r="D2892" s="5" t="s">
        <v>9553</v>
      </c>
      <c r="E2892" s="4" t="s">
        <v>4305</v>
      </c>
      <c r="F2892" s="4" t="s">
        <v>162</v>
      </c>
    </row>
    <row r="2893" spans="1:6" x14ac:dyDescent="0.2">
      <c r="A2893" s="4" t="s">
        <v>4166</v>
      </c>
      <c r="B2893" s="4">
        <v>48293987</v>
      </c>
      <c r="C2893" s="4">
        <v>48294187</v>
      </c>
      <c r="D2893" s="5" t="s">
        <v>9553</v>
      </c>
      <c r="E2893" s="4" t="s">
        <v>4305</v>
      </c>
      <c r="F2893" s="4" t="s">
        <v>162</v>
      </c>
    </row>
    <row r="2894" spans="1:6" x14ac:dyDescent="0.2">
      <c r="A2894" s="4" t="s">
        <v>4166</v>
      </c>
      <c r="B2894" s="4">
        <v>48581736</v>
      </c>
      <c r="C2894" s="4">
        <v>48581936</v>
      </c>
      <c r="D2894" s="5" t="s">
        <v>9553</v>
      </c>
      <c r="E2894" s="4" t="s">
        <v>4306</v>
      </c>
      <c r="F2894" s="4" t="s">
        <v>73</v>
      </c>
    </row>
    <row r="2895" spans="1:6" x14ac:dyDescent="0.2">
      <c r="A2895" s="4" t="s">
        <v>4166</v>
      </c>
      <c r="B2895" s="4">
        <v>48854868</v>
      </c>
      <c r="C2895" s="4">
        <v>48855068</v>
      </c>
      <c r="D2895" s="5" t="s">
        <v>9553</v>
      </c>
      <c r="E2895" s="4" t="s">
        <v>4307</v>
      </c>
      <c r="F2895" s="4" t="s">
        <v>162</v>
      </c>
    </row>
    <row r="2896" spans="1:6" x14ac:dyDescent="0.2">
      <c r="A2896" s="4" t="s">
        <v>4166</v>
      </c>
      <c r="B2896" s="4">
        <v>49416603</v>
      </c>
      <c r="C2896" s="4">
        <v>49416803</v>
      </c>
      <c r="D2896" s="5" t="s">
        <v>9553</v>
      </c>
      <c r="E2896" s="4" t="s">
        <v>4308</v>
      </c>
      <c r="F2896" s="4" t="s">
        <v>117</v>
      </c>
    </row>
    <row r="2897" spans="1:6" x14ac:dyDescent="0.2">
      <c r="A2897" s="4" t="s">
        <v>4166</v>
      </c>
      <c r="B2897" s="4">
        <v>49606121</v>
      </c>
      <c r="C2897" s="4">
        <v>49606321</v>
      </c>
      <c r="D2897" s="5" t="s">
        <v>9553</v>
      </c>
      <c r="E2897" s="4" t="s">
        <v>4309</v>
      </c>
      <c r="F2897" s="4" t="s">
        <v>117</v>
      </c>
    </row>
    <row r="2898" spans="1:6" x14ac:dyDescent="0.2">
      <c r="A2898" s="4" t="s">
        <v>4166</v>
      </c>
      <c r="B2898" s="4">
        <v>49609078</v>
      </c>
      <c r="C2898" s="4">
        <v>49609278</v>
      </c>
      <c r="D2898" s="5" t="s">
        <v>9553</v>
      </c>
      <c r="E2898" s="4" t="s">
        <v>4310</v>
      </c>
      <c r="F2898" s="4" t="s">
        <v>70</v>
      </c>
    </row>
    <row r="2899" spans="1:6" x14ac:dyDescent="0.2">
      <c r="A2899" s="4" t="s">
        <v>4166</v>
      </c>
      <c r="B2899" s="4">
        <v>49676462</v>
      </c>
      <c r="C2899" s="4">
        <v>49676662</v>
      </c>
      <c r="D2899" s="5" t="s">
        <v>9553</v>
      </c>
      <c r="E2899" s="4" t="s">
        <v>4312</v>
      </c>
      <c r="F2899" s="4" t="s">
        <v>70</v>
      </c>
    </row>
    <row r="2900" spans="1:6" x14ac:dyDescent="0.2">
      <c r="A2900" s="4" t="s">
        <v>4166</v>
      </c>
      <c r="B2900" s="4">
        <v>49677241</v>
      </c>
      <c r="C2900" s="4">
        <v>49677441</v>
      </c>
      <c r="D2900" s="5" t="s">
        <v>9553</v>
      </c>
      <c r="E2900" s="4" t="s">
        <v>4312</v>
      </c>
      <c r="F2900" s="4" t="s">
        <v>70</v>
      </c>
    </row>
    <row r="2901" spans="1:6" x14ac:dyDescent="0.2">
      <c r="A2901" s="4" t="s">
        <v>4166</v>
      </c>
      <c r="B2901" s="4">
        <v>49777569</v>
      </c>
      <c r="C2901" s="4">
        <v>49777769</v>
      </c>
      <c r="D2901" s="5" t="s">
        <v>9553</v>
      </c>
      <c r="E2901" s="4" t="s">
        <v>4308</v>
      </c>
      <c r="F2901" s="4" t="s">
        <v>117</v>
      </c>
    </row>
    <row r="2902" spans="1:6" x14ac:dyDescent="0.2">
      <c r="A2902" s="4" t="s">
        <v>4166</v>
      </c>
      <c r="B2902" s="4">
        <v>49783405</v>
      </c>
      <c r="C2902" s="4">
        <v>49783605</v>
      </c>
      <c r="D2902" s="5" t="s">
        <v>9553</v>
      </c>
      <c r="E2902" s="4" t="s">
        <v>4312</v>
      </c>
      <c r="F2902" s="4" t="s">
        <v>70</v>
      </c>
    </row>
    <row r="2903" spans="1:6" x14ac:dyDescent="0.2">
      <c r="A2903" s="4" t="s">
        <v>4166</v>
      </c>
      <c r="B2903" s="4">
        <v>52809582</v>
      </c>
      <c r="C2903" s="4">
        <v>52809782</v>
      </c>
      <c r="D2903" s="5" t="s">
        <v>9553</v>
      </c>
      <c r="E2903" s="4" t="s">
        <v>4314</v>
      </c>
      <c r="F2903" s="4" t="s">
        <v>70</v>
      </c>
    </row>
    <row r="2904" spans="1:6" x14ac:dyDescent="0.2">
      <c r="A2904" s="4" t="s">
        <v>4166</v>
      </c>
      <c r="B2904" s="4">
        <v>54422399</v>
      </c>
      <c r="C2904" s="4">
        <v>54422599</v>
      </c>
      <c r="D2904" s="5" t="s">
        <v>9553</v>
      </c>
      <c r="E2904" s="4" t="s">
        <v>4316</v>
      </c>
      <c r="F2904" s="4" t="s">
        <v>141</v>
      </c>
    </row>
    <row r="2905" spans="1:6" x14ac:dyDescent="0.2">
      <c r="A2905" s="4" t="s">
        <v>4166</v>
      </c>
      <c r="B2905" s="4">
        <v>54441943</v>
      </c>
      <c r="C2905" s="4">
        <v>54442143</v>
      </c>
      <c r="D2905" s="5" t="s">
        <v>9553</v>
      </c>
      <c r="E2905" s="4" t="s">
        <v>4317</v>
      </c>
      <c r="F2905" s="4" t="s">
        <v>117</v>
      </c>
    </row>
    <row r="2906" spans="1:6" x14ac:dyDescent="0.2">
      <c r="A2906" s="4" t="s">
        <v>4166</v>
      </c>
      <c r="B2906" s="4">
        <v>54441983</v>
      </c>
      <c r="C2906" s="4">
        <v>54442183</v>
      </c>
      <c r="D2906" s="5" t="s">
        <v>9553</v>
      </c>
      <c r="E2906" s="4" t="s">
        <v>4317</v>
      </c>
      <c r="F2906" s="4" t="s">
        <v>117</v>
      </c>
    </row>
    <row r="2907" spans="1:6" x14ac:dyDescent="0.2">
      <c r="A2907" s="4" t="s">
        <v>4166</v>
      </c>
      <c r="B2907" s="4">
        <v>54640230</v>
      </c>
      <c r="C2907" s="4">
        <v>54640430</v>
      </c>
      <c r="D2907" s="5" t="s">
        <v>9553</v>
      </c>
      <c r="E2907" s="4" t="s">
        <v>4318</v>
      </c>
      <c r="F2907" s="4" t="s">
        <v>70</v>
      </c>
    </row>
    <row r="2908" spans="1:6" x14ac:dyDescent="0.2">
      <c r="A2908" s="4" t="s">
        <v>4166</v>
      </c>
      <c r="B2908" s="4">
        <v>54851499</v>
      </c>
      <c r="C2908" s="4">
        <v>54851699</v>
      </c>
      <c r="D2908" s="5" t="s">
        <v>9553</v>
      </c>
      <c r="E2908" s="4" t="s">
        <v>4319</v>
      </c>
      <c r="F2908" s="4" t="s">
        <v>162</v>
      </c>
    </row>
    <row r="2909" spans="1:6" x14ac:dyDescent="0.2">
      <c r="A2909" s="4" t="s">
        <v>4166</v>
      </c>
      <c r="B2909" s="4">
        <v>56834703</v>
      </c>
      <c r="C2909" s="4">
        <v>56834903</v>
      </c>
      <c r="D2909" s="5" t="s">
        <v>9553</v>
      </c>
      <c r="E2909" s="4" t="s">
        <v>4322</v>
      </c>
      <c r="F2909" s="4" t="s">
        <v>55</v>
      </c>
    </row>
    <row r="2910" spans="1:6" x14ac:dyDescent="0.2">
      <c r="A2910" s="4" t="s">
        <v>4166</v>
      </c>
      <c r="B2910" s="4">
        <v>56858848</v>
      </c>
      <c r="C2910" s="4">
        <v>56859048</v>
      </c>
      <c r="D2910" s="5" t="s">
        <v>9553</v>
      </c>
      <c r="E2910" s="4" t="s">
        <v>4322</v>
      </c>
      <c r="F2910" s="4" t="s">
        <v>55</v>
      </c>
    </row>
    <row r="2911" spans="1:6" x14ac:dyDescent="0.2">
      <c r="A2911" s="4" t="s">
        <v>4166</v>
      </c>
      <c r="B2911" s="4">
        <v>58991377</v>
      </c>
      <c r="C2911" s="4">
        <v>58991577</v>
      </c>
      <c r="D2911" s="5" t="s">
        <v>9553</v>
      </c>
      <c r="E2911" s="4" t="s">
        <v>4326</v>
      </c>
      <c r="F2911" s="4" t="s">
        <v>117</v>
      </c>
    </row>
    <row r="2912" spans="1:6" x14ac:dyDescent="0.2">
      <c r="A2912" s="4" t="s">
        <v>4166</v>
      </c>
      <c r="B2912" s="4">
        <v>59043388</v>
      </c>
      <c r="C2912" s="4">
        <v>59043588</v>
      </c>
      <c r="D2912" s="5" t="s">
        <v>9553</v>
      </c>
      <c r="E2912" s="4" t="s">
        <v>942</v>
      </c>
      <c r="F2912" s="4" t="s">
        <v>70</v>
      </c>
    </row>
    <row r="2913" spans="1:6" x14ac:dyDescent="0.2">
      <c r="A2913" s="4" t="s">
        <v>4166</v>
      </c>
      <c r="B2913" s="4">
        <v>59476367</v>
      </c>
      <c r="C2913" s="4">
        <v>59476567</v>
      </c>
      <c r="D2913" s="5" t="s">
        <v>9553</v>
      </c>
      <c r="E2913" s="4" t="s">
        <v>4328</v>
      </c>
      <c r="F2913" s="4" t="s">
        <v>141</v>
      </c>
    </row>
    <row r="2914" spans="1:6" x14ac:dyDescent="0.2">
      <c r="A2914" s="4" t="s">
        <v>4166</v>
      </c>
      <c r="B2914" s="4">
        <v>59570227</v>
      </c>
      <c r="C2914" s="4">
        <v>59570427</v>
      </c>
      <c r="D2914" s="5" t="s">
        <v>9553</v>
      </c>
      <c r="E2914" s="4" t="s">
        <v>4328</v>
      </c>
      <c r="F2914" s="4" t="s">
        <v>141</v>
      </c>
    </row>
    <row r="2915" spans="1:6" x14ac:dyDescent="0.2">
      <c r="A2915" s="4" t="s">
        <v>4166</v>
      </c>
      <c r="B2915" s="4">
        <v>62569921</v>
      </c>
      <c r="C2915" s="4">
        <v>62570121</v>
      </c>
      <c r="D2915" s="5" t="s">
        <v>9553</v>
      </c>
      <c r="E2915" s="4" t="s">
        <v>4332</v>
      </c>
      <c r="F2915" s="4" t="s">
        <v>141</v>
      </c>
    </row>
    <row r="2916" spans="1:6" x14ac:dyDescent="0.2">
      <c r="A2916" s="4" t="s">
        <v>4166</v>
      </c>
      <c r="B2916" s="4">
        <v>65670263</v>
      </c>
      <c r="C2916" s="4">
        <v>65670463</v>
      </c>
      <c r="D2916" s="5" t="s">
        <v>9553</v>
      </c>
      <c r="E2916" s="4" t="s">
        <v>4337</v>
      </c>
      <c r="F2916" s="4" t="s">
        <v>51</v>
      </c>
    </row>
    <row r="2917" spans="1:6" x14ac:dyDescent="0.2">
      <c r="A2917" s="4" t="s">
        <v>4166</v>
      </c>
      <c r="B2917" s="4">
        <v>66841664</v>
      </c>
      <c r="C2917" s="4">
        <v>66841864</v>
      </c>
      <c r="D2917" s="5" t="s">
        <v>9553</v>
      </c>
      <c r="E2917" s="4" t="s">
        <v>4340</v>
      </c>
      <c r="F2917" s="4" t="s">
        <v>70</v>
      </c>
    </row>
    <row r="2918" spans="1:6" x14ac:dyDescent="0.2">
      <c r="A2918" s="4" t="s">
        <v>4166</v>
      </c>
      <c r="B2918" s="4">
        <v>66876954</v>
      </c>
      <c r="C2918" s="4">
        <v>66877154</v>
      </c>
      <c r="D2918" s="5" t="s">
        <v>9553</v>
      </c>
      <c r="E2918" s="4" t="s">
        <v>4340</v>
      </c>
      <c r="F2918" s="4" t="s">
        <v>70</v>
      </c>
    </row>
    <row r="2919" spans="1:6" x14ac:dyDescent="0.2">
      <c r="A2919" s="4" t="s">
        <v>4166</v>
      </c>
      <c r="B2919" s="4">
        <v>67281792</v>
      </c>
      <c r="C2919" s="4">
        <v>67281992</v>
      </c>
      <c r="D2919" s="5" t="s">
        <v>9553</v>
      </c>
      <c r="E2919" s="4" t="s">
        <v>4343</v>
      </c>
      <c r="F2919" s="4" t="s">
        <v>51</v>
      </c>
    </row>
    <row r="2920" spans="1:6" x14ac:dyDescent="0.2">
      <c r="A2920" s="4" t="s">
        <v>4166</v>
      </c>
      <c r="B2920" s="4">
        <v>70803893</v>
      </c>
      <c r="C2920" s="4">
        <v>70804093</v>
      </c>
      <c r="D2920" s="5" t="s">
        <v>9553</v>
      </c>
      <c r="E2920" s="4" t="s">
        <v>4348</v>
      </c>
      <c r="F2920" s="4" t="s">
        <v>51</v>
      </c>
    </row>
    <row r="2921" spans="1:6" x14ac:dyDescent="0.2">
      <c r="A2921" s="4" t="s">
        <v>4166</v>
      </c>
      <c r="B2921" s="4">
        <v>71069330</v>
      </c>
      <c r="C2921" s="4">
        <v>71069530</v>
      </c>
      <c r="D2921" s="5" t="s">
        <v>9553</v>
      </c>
      <c r="E2921" s="4" t="s">
        <v>4349</v>
      </c>
      <c r="F2921" s="4" t="s">
        <v>70</v>
      </c>
    </row>
    <row r="2922" spans="1:6" x14ac:dyDescent="0.2">
      <c r="A2922" s="4" t="s">
        <v>4166</v>
      </c>
      <c r="B2922" s="4">
        <v>71069348</v>
      </c>
      <c r="C2922" s="4">
        <v>71069548</v>
      </c>
      <c r="D2922" s="5" t="s">
        <v>9553</v>
      </c>
      <c r="E2922" s="4" t="s">
        <v>4349</v>
      </c>
      <c r="F2922" s="4" t="s">
        <v>70</v>
      </c>
    </row>
    <row r="2923" spans="1:6" x14ac:dyDescent="0.2">
      <c r="A2923" s="4" t="s">
        <v>4166</v>
      </c>
      <c r="B2923" s="4">
        <v>71069842</v>
      </c>
      <c r="C2923" s="4">
        <v>71070042</v>
      </c>
      <c r="D2923" s="5" t="s">
        <v>9553</v>
      </c>
      <c r="E2923" s="4" t="s">
        <v>4349</v>
      </c>
      <c r="F2923" s="4" t="s">
        <v>70</v>
      </c>
    </row>
    <row r="2924" spans="1:6" x14ac:dyDescent="0.2">
      <c r="A2924" s="4" t="s">
        <v>4166</v>
      </c>
      <c r="B2924" s="4">
        <v>71100541</v>
      </c>
      <c r="C2924" s="4">
        <v>71100741</v>
      </c>
      <c r="D2924" s="5" t="s">
        <v>9553</v>
      </c>
      <c r="E2924" s="4" t="s">
        <v>4350</v>
      </c>
      <c r="F2924" s="4" t="s">
        <v>162</v>
      </c>
    </row>
    <row r="2925" spans="1:6" x14ac:dyDescent="0.2">
      <c r="A2925" s="4" t="s">
        <v>4166</v>
      </c>
      <c r="B2925" s="4">
        <v>71183804</v>
      </c>
      <c r="C2925" s="4">
        <v>71184004</v>
      </c>
      <c r="D2925" s="5" t="s">
        <v>9553</v>
      </c>
      <c r="E2925" s="4" t="s">
        <v>4351</v>
      </c>
      <c r="F2925" s="4" t="s">
        <v>101</v>
      </c>
    </row>
    <row r="2926" spans="1:6" x14ac:dyDescent="0.2">
      <c r="A2926" s="4" t="s">
        <v>4166</v>
      </c>
      <c r="B2926" s="4">
        <v>71185481</v>
      </c>
      <c r="C2926" s="4">
        <v>71185681</v>
      </c>
      <c r="D2926" s="5" t="s">
        <v>9553</v>
      </c>
      <c r="E2926" s="4" t="s">
        <v>4352</v>
      </c>
      <c r="F2926" s="4" t="s">
        <v>162</v>
      </c>
    </row>
    <row r="2927" spans="1:6" x14ac:dyDescent="0.2">
      <c r="A2927" s="4" t="s">
        <v>4166</v>
      </c>
      <c r="B2927" s="4">
        <v>71240028</v>
      </c>
      <c r="C2927" s="4">
        <v>71240228</v>
      </c>
      <c r="D2927" s="5" t="s">
        <v>9553</v>
      </c>
      <c r="E2927" s="4" t="s">
        <v>4353</v>
      </c>
      <c r="F2927" s="4" t="s">
        <v>162</v>
      </c>
    </row>
    <row r="2928" spans="1:6" x14ac:dyDescent="0.2">
      <c r="A2928" s="4" t="s">
        <v>4166</v>
      </c>
      <c r="B2928" s="4">
        <v>71357602</v>
      </c>
      <c r="C2928" s="4">
        <v>71357802</v>
      </c>
      <c r="D2928" s="5" t="s">
        <v>9553</v>
      </c>
      <c r="E2928" s="4" t="s">
        <v>4354</v>
      </c>
      <c r="F2928" s="4" t="s">
        <v>53</v>
      </c>
    </row>
    <row r="2929" spans="1:6" x14ac:dyDescent="0.2">
      <c r="A2929" s="4" t="s">
        <v>4166</v>
      </c>
      <c r="B2929" s="4">
        <v>71358577</v>
      </c>
      <c r="C2929" s="4">
        <v>71358777</v>
      </c>
      <c r="D2929" s="5" t="s">
        <v>9553</v>
      </c>
      <c r="E2929" s="4" t="s">
        <v>4355</v>
      </c>
      <c r="F2929" s="4" t="s">
        <v>53</v>
      </c>
    </row>
    <row r="2930" spans="1:6" x14ac:dyDescent="0.2">
      <c r="A2930" s="4" t="s">
        <v>4166</v>
      </c>
      <c r="B2930" s="4">
        <v>71359367</v>
      </c>
      <c r="C2930" s="4">
        <v>71359567</v>
      </c>
      <c r="D2930" s="5" t="s">
        <v>9553</v>
      </c>
      <c r="E2930" s="4" t="s">
        <v>4355</v>
      </c>
      <c r="F2930" s="4" t="s">
        <v>53</v>
      </c>
    </row>
    <row r="2931" spans="1:6" x14ac:dyDescent="0.2">
      <c r="A2931" s="4" t="s">
        <v>4166</v>
      </c>
      <c r="B2931" s="4">
        <v>71359595</v>
      </c>
      <c r="C2931" s="4">
        <v>71359795</v>
      </c>
      <c r="D2931" s="5" t="s">
        <v>9553</v>
      </c>
      <c r="E2931" s="4" t="s">
        <v>4355</v>
      </c>
      <c r="F2931" s="4" t="s">
        <v>53</v>
      </c>
    </row>
    <row r="2932" spans="1:6" x14ac:dyDescent="0.2">
      <c r="A2932" s="4" t="s">
        <v>4166</v>
      </c>
      <c r="B2932" s="4">
        <v>71369354</v>
      </c>
      <c r="C2932" s="4">
        <v>71369554</v>
      </c>
      <c r="D2932" s="5" t="s">
        <v>9553</v>
      </c>
      <c r="E2932" s="4" t="s">
        <v>4356</v>
      </c>
      <c r="F2932" s="4" t="s">
        <v>141</v>
      </c>
    </row>
    <row r="2933" spans="1:6" x14ac:dyDescent="0.2">
      <c r="A2933" s="4" t="s">
        <v>4166</v>
      </c>
      <c r="B2933" s="4">
        <v>71471444</v>
      </c>
      <c r="C2933" s="4">
        <v>71471644</v>
      </c>
      <c r="D2933" s="5" t="s">
        <v>9553</v>
      </c>
      <c r="E2933" s="4" t="s">
        <v>4357</v>
      </c>
      <c r="F2933" s="4" t="s">
        <v>162</v>
      </c>
    </row>
    <row r="2934" spans="1:6" x14ac:dyDescent="0.2">
      <c r="A2934" s="4" t="s">
        <v>4166</v>
      </c>
      <c r="B2934" s="4">
        <v>74227761</v>
      </c>
      <c r="C2934" s="4">
        <v>74227961</v>
      </c>
      <c r="D2934" s="5" t="s">
        <v>9553</v>
      </c>
      <c r="E2934" s="4" t="s">
        <v>4362</v>
      </c>
      <c r="F2934" s="4" t="s">
        <v>117</v>
      </c>
    </row>
    <row r="2935" spans="1:6" x14ac:dyDescent="0.2">
      <c r="A2935" s="4" t="s">
        <v>4166</v>
      </c>
      <c r="B2935" s="4">
        <v>74227826</v>
      </c>
      <c r="C2935" s="4">
        <v>74228026</v>
      </c>
      <c r="D2935" s="5" t="s">
        <v>9553</v>
      </c>
      <c r="E2935" s="4" t="s">
        <v>4363</v>
      </c>
      <c r="F2935" s="4" t="s">
        <v>141</v>
      </c>
    </row>
    <row r="2936" spans="1:6" x14ac:dyDescent="0.2">
      <c r="A2936" s="4" t="s">
        <v>4166</v>
      </c>
      <c r="B2936" s="4">
        <v>74228777</v>
      </c>
      <c r="C2936" s="4">
        <v>74228977</v>
      </c>
      <c r="D2936" s="5" t="s">
        <v>9553</v>
      </c>
      <c r="E2936" s="4" t="s">
        <v>4363</v>
      </c>
      <c r="F2936" s="4" t="s">
        <v>141</v>
      </c>
    </row>
    <row r="2937" spans="1:6" x14ac:dyDescent="0.2">
      <c r="A2937" s="4" t="s">
        <v>4166</v>
      </c>
      <c r="B2937" s="4">
        <v>74228983</v>
      </c>
      <c r="C2937" s="4">
        <v>74229183</v>
      </c>
      <c r="D2937" s="5" t="s">
        <v>9553</v>
      </c>
      <c r="E2937" s="4" t="s">
        <v>4363</v>
      </c>
      <c r="F2937" s="4" t="s">
        <v>141</v>
      </c>
    </row>
    <row r="2938" spans="1:6" x14ac:dyDescent="0.2">
      <c r="A2938" s="4" t="s">
        <v>4166</v>
      </c>
      <c r="B2938" s="4">
        <v>74335768</v>
      </c>
      <c r="C2938" s="4">
        <v>74335968</v>
      </c>
      <c r="D2938" s="5" t="s">
        <v>9553</v>
      </c>
      <c r="E2938" s="4" t="s">
        <v>4366</v>
      </c>
      <c r="F2938" s="4" t="s">
        <v>101</v>
      </c>
    </row>
    <row r="2939" spans="1:6" x14ac:dyDescent="0.2">
      <c r="A2939" s="4" t="s">
        <v>4166</v>
      </c>
      <c r="B2939" s="4">
        <v>75106456</v>
      </c>
      <c r="C2939" s="4">
        <v>75106656</v>
      </c>
      <c r="D2939" s="5" t="s">
        <v>9553</v>
      </c>
      <c r="E2939" s="4" t="s">
        <v>4367</v>
      </c>
      <c r="F2939" s="4" t="s">
        <v>70</v>
      </c>
    </row>
    <row r="2940" spans="1:6" x14ac:dyDescent="0.2">
      <c r="A2940" s="4" t="s">
        <v>4166</v>
      </c>
      <c r="B2940" s="4">
        <v>75250479</v>
      </c>
      <c r="C2940" s="4">
        <v>75250679</v>
      </c>
      <c r="D2940" s="5" t="s">
        <v>9553</v>
      </c>
      <c r="E2940" s="4" t="s">
        <v>4369</v>
      </c>
      <c r="F2940" s="4" t="s">
        <v>53</v>
      </c>
    </row>
    <row r="2941" spans="1:6" x14ac:dyDescent="0.2">
      <c r="A2941" s="4" t="s">
        <v>4166</v>
      </c>
      <c r="B2941" s="4">
        <v>81064204</v>
      </c>
      <c r="C2941" s="4">
        <v>81064404</v>
      </c>
      <c r="D2941" s="5" t="s">
        <v>9553</v>
      </c>
      <c r="E2941" s="4" t="s">
        <v>4372</v>
      </c>
      <c r="F2941" s="4" t="s">
        <v>117</v>
      </c>
    </row>
    <row r="2942" spans="1:6" x14ac:dyDescent="0.2">
      <c r="A2942" s="4" t="s">
        <v>4166</v>
      </c>
      <c r="B2942" s="4">
        <v>81065440</v>
      </c>
      <c r="C2942" s="4">
        <v>81065640</v>
      </c>
      <c r="D2942" s="5" t="s">
        <v>9553</v>
      </c>
      <c r="E2942" s="4" t="s">
        <v>4372</v>
      </c>
      <c r="F2942" s="4" t="s">
        <v>117</v>
      </c>
    </row>
    <row r="2943" spans="1:6" x14ac:dyDescent="0.2">
      <c r="A2943" s="4" t="s">
        <v>4166</v>
      </c>
      <c r="B2943" s="4">
        <v>81113485</v>
      </c>
      <c r="C2943" s="4">
        <v>81113685</v>
      </c>
      <c r="D2943" s="5" t="s">
        <v>9553</v>
      </c>
      <c r="E2943" s="4" t="s">
        <v>4374</v>
      </c>
      <c r="F2943" s="4" t="s">
        <v>141</v>
      </c>
    </row>
    <row r="2944" spans="1:6" x14ac:dyDescent="0.2">
      <c r="A2944" s="4" t="s">
        <v>4166</v>
      </c>
      <c r="B2944" s="4">
        <v>81914284</v>
      </c>
      <c r="C2944" s="4">
        <v>81914484</v>
      </c>
      <c r="D2944" s="5" t="s">
        <v>9553</v>
      </c>
      <c r="E2944" s="4" t="s">
        <v>4376</v>
      </c>
      <c r="F2944" s="4" t="s">
        <v>141</v>
      </c>
    </row>
    <row r="2945" spans="1:6" x14ac:dyDescent="0.2">
      <c r="A2945" s="4" t="s">
        <v>4166</v>
      </c>
      <c r="B2945" s="4">
        <v>81962935</v>
      </c>
      <c r="C2945" s="4">
        <v>81963135</v>
      </c>
      <c r="D2945" s="5" t="s">
        <v>9553</v>
      </c>
      <c r="E2945" s="4" t="s">
        <v>4377</v>
      </c>
      <c r="F2945" s="4" t="s">
        <v>117</v>
      </c>
    </row>
    <row r="2946" spans="1:6" x14ac:dyDescent="0.2">
      <c r="A2946" s="4" t="s">
        <v>4166</v>
      </c>
      <c r="B2946" s="4">
        <v>81963279</v>
      </c>
      <c r="C2946" s="4">
        <v>81963479</v>
      </c>
      <c r="D2946" s="5" t="s">
        <v>9553</v>
      </c>
      <c r="E2946" s="4" t="s">
        <v>4377</v>
      </c>
      <c r="F2946" s="4" t="s">
        <v>117</v>
      </c>
    </row>
    <row r="2947" spans="1:6" x14ac:dyDescent="0.2">
      <c r="A2947" s="4" t="s">
        <v>4166</v>
      </c>
      <c r="B2947" s="4">
        <v>82105902</v>
      </c>
      <c r="C2947" s="4">
        <v>82106102</v>
      </c>
      <c r="D2947" s="5" t="s">
        <v>9553</v>
      </c>
      <c r="E2947" s="4" t="s">
        <v>4378</v>
      </c>
      <c r="F2947" s="4" t="s">
        <v>70</v>
      </c>
    </row>
    <row r="2948" spans="1:6" x14ac:dyDescent="0.2">
      <c r="A2948" s="4" t="s">
        <v>4166</v>
      </c>
      <c r="B2948" s="4">
        <v>82106355</v>
      </c>
      <c r="C2948" s="4">
        <v>82106555</v>
      </c>
      <c r="D2948" s="5" t="s">
        <v>9553</v>
      </c>
      <c r="E2948" s="4" t="s">
        <v>4378</v>
      </c>
      <c r="F2948" s="4" t="s">
        <v>70</v>
      </c>
    </row>
    <row r="2949" spans="1:6" x14ac:dyDescent="0.2">
      <c r="A2949" s="4" t="s">
        <v>4166</v>
      </c>
      <c r="B2949" s="4">
        <v>82142373</v>
      </c>
      <c r="C2949" s="4">
        <v>82142573</v>
      </c>
      <c r="D2949" s="5" t="s">
        <v>9553</v>
      </c>
      <c r="E2949" s="4" t="s">
        <v>4379</v>
      </c>
      <c r="F2949" s="4" t="s">
        <v>117</v>
      </c>
    </row>
    <row r="2950" spans="1:6" x14ac:dyDescent="0.2">
      <c r="A2950" s="4" t="s">
        <v>4166</v>
      </c>
      <c r="B2950" s="4">
        <v>82455566</v>
      </c>
      <c r="C2950" s="4">
        <v>82455766</v>
      </c>
      <c r="D2950" s="5" t="s">
        <v>9553</v>
      </c>
      <c r="E2950" s="4" t="s">
        <v>4381</v>
      </c>
      <c r="F2950" s="4" t="s">
        <v>53</v>
      </c>
    </row>
    <row r="2951" spans="1:6" x14ac:dyDescent="0.2">
      <c r="A2951" s="4" t="s">
        <v>4166</v>
      </c>
      <c r="B2951" s="4">
        <v>82771056</v>
      </c>
      <c r="C2951" s="4">
        <v>82771256</v>
      </c>
      <c r="D2951" s="5" t="s">
        <v>9553</v>
      </c>
      <c r="E2951" s="4" t="s">
        <v>4383</v>
      </c>
      <c r="F2951" s="4" t="s">
        <v>51</v>
      </c>
    </row>
    <row r="2952" spans="1:6" x14ac:dyDescent="0.2">
      <c r="A2952" s="4" t="s">
        <v>4166</v>
      </c>
      <c r="B2952" s="4">
        <v>87015160</v>
      </c>
      <c r="C2952" s="4">
        <v>87015360</v>
      </c>
      <c r="D2952" s="5" t="s">
        <v>9553</v>
      </c>
      <c r="E2952" s="4" t="s">
        <v>4384</v>
      </c>
      <c r="F2952" s="4" t="s">
        <v>141</v>
      </c>
    </row>
    <row r="2953" spans="1:6" x14ac:dyDescent="0.2">
      <c r="A2953" s="4" t="s">
        <v>4166</v>
      </c>
      <c r="B2953" s="4">
        <v>87188828</v>
      </c>
      <c r="C2953" s="4">
        <v>87189028</v>
      </c>
      <c r="D2953" s="5" t="s">
        <v>9553</v>
      </c>
      <c r="E2953" s="4" t="s">
        <v>4385</v>
      </c>
      <c r="F2953" s="4" t="s">
        <v>51</v>
      </c>
    </row>
    <row r="2954" spans="1:6" x14ac:dyDescent="0.2">
      <c r="A2954" s="4" t="s">
        <v>4166</v>
      </c>
      <c r="B2954" s="4">
        <v>87496347</v>
      </c>
      <c r="C2954" s="4">
        <v>87496547</v>
      </c>
      <c r="D2954" s="5" t="s">
        <v>9553</v>
      </c>
      <c r="E2954" s="4" t="s">
        <v>4386</v>
      </c>
      <c r="F2954" s="4" t="s">
        <v>53</v>
      </c>
    </row>
    <row r="2955" spans="1:6" x14ac:dyDescent="0.2">
      <c r="A2955" s="4" t="s">
        <v>4166</v>
      </c>
      <c r="B2955" s="4">
        <v>87527331</v>
      </c>
      <c r="C2955" s="4">
        <v>87527531</v>
      </c>
      <c r="D2955" s="5" t="s">
        <v>9553</v>
      </c>
      <c r="E2955" s="4" t="s">
        <v>4387</v>
      </c>
      <c r="F2955" s="4" t="s">
        <v>53</v>
      </c>
    </row>
    <row r="2956" spans="1:6" x14ac:dyDescent="0.2">
      <c r="A2956" s="4" t="s">
        <v>4166</v>
      </c>
      <c r="B2956" s="4">
        <v>87534831</v>
      </c>
      <c r="C2956" s="4">
        <v>87535031</v>
      </c>
      <c r="D2956" s="5" t="s">
        <v>9553</v>
      </c>
      <c r="E2956" s="4" t="s">
        <v>4388</v>
      </c>
      <c r="F2956" s="4" t="s">
        <v>162</v>
      </c>
    </row>
    <row r="2957" spans="1:6" x14ac:dyDescent="0.2">
      <c r="A2957" s="4" t="s">
        <v>4166</v>
      </c>
      <c r="B2957" s="4">
        <v>91683143</v>
      </c>
      <c r="C2957" s="4">
        <v>91683343</v>
      </c>
      <c r="D2957" s="5" t="s">
        <v>9553</v>
      </c>
      <c r="E2957" s="4" t="s">
        <v>4391</v>
      </c>
      <c r="F2957" s="4" t="s">
        <v>117</v>
      </c>
    </row>
    <row r="2958" spans="1:6" x14ac:dyDescent="0.2">
      <c r="A2958" s="4" t="s">
        <v>4166</v>
      </c>
      <c r="B2958" s="4">
        <v>91683212</v>
      </c>
      <c r="C2958" s="4">
        <v>91683412</v>
      </c>
      <c r="D2958" s="5" t="s">
        <v>9553</v>
      </c>
      <c r="E2958" s="4" t="s">
        <v>4391</v>
      </c>
      <c r="F2958" s="4" t="s">
        <v>117</v>
      </c>
    </row>
    <row r="2959" spans="1:6" x14ac:dyDescent="0.2">
      <c r="A2959" s="4" t="s">
        <v>4166</v>
      </c>
      <c r="B2959" s="4">
        <v>95323427</v>
      </c>
      <c r="C2959" s="4">
        <v>95323627</v>
      </c>
      <c r="D2959" s="5" t="s">
        <v>9553</v>
      </c>
      <c r="E2959" s="4" t="s">
        <v>4400</v>
      </c>
      <c r="F2959" s="4" t="s">
        <v>101</v>
      </c>
    </row>
    <row r="2960" spans="1:6" x14ac:dyDescent="0.2">
      <c r="A2960" s="4" t="s">
        <v>4166</v>
      </c>
      <c r="B2960" s="4">
        <v>95385510</v>
      </c>
      <c r="C2960" s="4">
        <v>95385710</v>
      </c>
      <c r="D2960" s="5" t="s">
        <v>9553</v>
      </c>
      <c r="E2960" s="4" t="s">
        <v>4401</v>
      </c>
      <c r="F2960" s="4" t="s">
        <v>53</v>
      </c>
    </row>
    <row r="2961" spans="1:6" x14ac:dyDescent="0.2">
      <c r="A2961" s="4" t="s">
        <v>4166</v>
      </c>
      <c r="B2961" s="4">
        <v>95669714</v>
      </c>
      <c r="C2961" s="4">
        <v>95669914</v>
      </c>
      <c r="D2961" s="5" t="s">
        <v>9553</v>
      </c>
      <c r="E2961" s="4" t="s">
        <v>4404</v>
      </c>
      <c r="F2961" s="4" t="s">
        <v>93</v>
      </c>
    </row>
    <row r="2962" spans="1:6" x14ac:dyDescent="0.2">
      <c r="A2962" s="4" t="s">
        <v>4166</v>
      </c>
      <c r="B2962" s="4">
        <v>96148190</v>
      </c>
      <c r="C2962" s="4">
        <v>96148390</v>
      </c>
      <c r="D2962" s="5" t="s">
        <v>9553</v>
      </c>
      <c r="E2962" s="4" t="s">
        <v>4407</v>
      </c>
      <c r="F2962" s="4" t="s">
        <v>41</v>
      </c>
    </row>
    <row r="2963" spans="1:6" x14ac:dyDescent="0.2">
      <c r="A2963" s="4" t="s">
        <v>4166</v>
      </c>
      <c r="B2963" s="4">
        <v>96149362</v>
      </c>
      <c r="C2963" s="4">
        <v>96149562</v>
      </c>
      <c r="D2963" s="5" t="s">
        <v>9553</v>
      </c>
      <c r="E2963" s="4" t="s">
        <v>4408</v>
      </c>
      <c r="F2963" s="4" t="s">
        <v>73</v>
      </c>
    </row>
    <row r="2964" spans="1:6" x14ac:dyDescent="0.2">
      <c r="A2964" s="4" t="s">
        <v>4166</v>
      </c>
      <c r="B2964" s="4">
        <v>96163430</v>
      </c>
      <c r="C2964" s="4">
        <v>96163630</v>
      </c>
      <c r="D2964" s="5" t="s">
        <v>9553</v>
      </c>
      <c r="E2964" s="4" t="s">
        <v>4409</v>
      </c>
      <c r="F2964" s="4" t="s">
        <v>112</v>
      </c>
    </row>
    <row r="2965" spans="1:6" x14ac:dyDescent="0.2">
      <c r="A2965" s="4" t="s">
        <v>4166</v>
      </c>
      <c r="B2965" s="4">
        <v>96208141</v>
      </c>
      <c r="C2965" s="4">
        <v>96208341</v>
      </c>
      <c r="D2965" s="5" t="s">
        <v>9553</v>
      </c>
      <c r="E2965" s="4" t="s">
        <v>4410</v>
      </c>
      <c r="F2965" s="4" t="s">
        <v>53</v>
      </c>
    </row>
    <row r="2966" spans="1:6" x14ac:dyDescent="0.2">
      <c r="A2966" s="4" t="s">
        <v>4166</v>
      </c>
      <c r="B2966" s="4">
        <v>96210507</v>
      </c>
      <c r="C2966" s="4">
        <v>96210707</v>
      </c>
      <c r="D2966" s="5" t="s">
        <v>9553</v>
      </c>
      <c r="E2966" s="4" t="s">
        <v>4411</v>
      </c>
      <c r="F2966" s="4" t="s">
        <v>101</v>
      </c>
    </row>
    <row r="2967" spans="1:6" x14ac:dyDescent="0.2">
      <c r="A2967" s="4" t="s">
        <v>4166</v>
      </c>
      <c r="B2967" s="4">
        <v>97803670</v>
      </c>
      <c r="C2967" s="4">
        <v>97803870</v>
      </c>
      <c r="D2967" s="5" t="s">
        <v>9553</v>
      </c>
      <c r="E2967" s="4" t="s">
        <v>4412</v>
      </c>
      <c r="F2967" s="4" t="s">
        <v>51</v>
      </c>
    </row>
    <row r="2968" spans="1:6" x14ac:dyDescent="0.2">
      <c r="A2968" s="4" t="s">
        <v>4166</v>
      </c>
      <c r="B2968" s="4">
        <v>98767819</v>
      </c>
      <c r="C2968" s="4">
        <v>98768019</v>
      </c>
      <c r="D2968" s="5" t="s">
        <v>9553</v>
      </c>
      <c r="E2968" s="4" t="s">
        <v>4413</v>
      </c>
      <c r="F2968" s="4" t="s">
        <v>141</v>
      </c>
    </row>
    <row r="2969" spans="1:6" x14ac:dyDescent="0.2">
      <c r="A2969" s="4" t="s">
        <v>4166</v>
      </c>
      <c r="B2969" s="4">
        <v>99614386</v>
      </c>
      <c r="C2969" s="4">
        <v>99614586</v>
      </c>
      <c r="D2969" s="5" t="s">
        <v>9553</v>
      </c>
      <c r="E2969" s="4" t="s">
        <v>4416</v>
      </c>
      <c r="F2969" s="4" t="s">
        <v>41</v>
      </c>
    </row>
    <row r="2970" spans="1:6" x14ac:dyDescent="0.2">
      <c r="A2970" s="4" t="s">
        <v>4166</v>
      </c>
      <c r="B2970" s="4">
        <v>99829867</v>
      </c>
      <c r="C2970" s="4">
        <v>99830067</v>
      </c>
      <c r="D2970" s="5" t="s">
        <v>9553</v>
      </c>
      <c r="E2970" s="4" t="s">
        <v>4417</v>
      </c>
      <c r="F2970" s="4" t="s">
        <v>41</v>
      </c>
    </row>
    <row r="2971" spans="1:6" x14ac:dyDescent="0.2">
      <c r="A2971" s="4" t="s">
        <v>4166</v>
      </c>
      <c r="B2971" s="4">
        <v>99895304</v>
      </c>
      <c r="C2971" s="4">
        <v>99895504</v>
      </c>
      <c r="D2971" s="5" t="s">
        <v>9553</v>
      </c>
      <c r="E2971" s="4" t="s">
        <v>4419</v>
      </c>
      <c r="F2971" s="4" t="s">
        <v>162</v>
      </c>
    </row>
    <row r="2972" spans="1:6" x14ac:dyDescent="0.2">
      <c r="A2972" s="4" t="s">
        <v>4166</v>
      </c>
      <c r="B2972" s="4">
        <v>100718046</v>
      </c>
      <c r="C2972" s="4">
        <v>100718246</v>
      </c>
      <c r="D2972" s="5" t="s">
        <v>9553</v>
      </c>
      <c r="E2972" s="4" t="s">
        <v>4420</v>
      </c>
      <c r="F2972" s="4" t="s">
        <v>141</v>
      </c>
    </row>
    <row r="2973" spans="1:6" x14ac:dyDescent="0.2">
      <c r="A2973" s="4" t="s">
        <v>4166</v>
      </c>
      <c r="B2973" s="4">
        <v>100795732</v>
      </c>
      <c r="C2973" s="4">
        <v>100795932</v>
      </c>
      <c r="D2973" s="5" t="s">
        <v>9553</v>
      </c>
      <c r="E2973" s="4" t="s">
        <v>4421</v>
      </c>
      <c r="F2973" s="4" t="s">
        <v>162</v>
      </c>
    </row>
    <row r="2974" spans="1:6" x14ac:dyDescent="0.2">
      <c r="A2974" s="4" t="s">
        <v>4166</v>
      </c>
      <c r="B2974" s="4">
        <v>100796584</v>
      </c>
      <c r="C2974" s="4">
        <v>100796784</v>
      </c>
      <c r="D2974" s="5" t="s">
        <v>9553</v>
      </c>
      <c r="E2974" s="4" t="s">
        <v>4422</v>
      </c>
      <c r="F2974" s="4" t="s">
        <v>117</v>
      </c>
    </row>
    <row r="2975" spans="1:6" x14ac:dyDescent="0.2">
      <c r="A2975" s="4" t="s">
        <v>4166</v>
      </c>
      <c r="B2975" s="4">
        <v>101248625</v>
      </c>
      <c r="C2975" s="4">
        <v>101248825</v>
      </c>
      <c r="D2975" s="5" t="s">
        <v>9553</v>
      </c>
      <c r="E2975" s="4" t="s">
        <v>4423</v>
      </c>
      <c r="F2975" s="4" t="s">
        <v>53</v>
      </c>
    </row>
    <row r="2976" spans="1:6" x14ac:dyDescent="0.2">
      <c r="A2976" s="4" t="s">
        <v>4166</v>
      </c>
      <c r="B2976" s="4">
        <v>101274450</v>
      </c>
      <c r="C2976" s="4">
        <v>101274650</v>
      </c>
      <c r="D2976" s="5" t="s">
        <v>9553</v>
      </c>
      <c r="E2976" s="4" t="s">
        <v>4424</v>
      </c>
      <c r="F2976" s="4" t="s">
        <v>70</v>
      </c>
    </row>
    <row r="2977" spans="1:6" x14ac:dyDescent="0.2">
      <c r="A2977" s="4" t="s">
        <v>4166</v>
      </c>
      <c r="B2977" s="4">
        <v>101471043</v>
      </c>
      <c r="C2977" s="4">
        <v>101471243</v>
      </c>
      <c r="D2977" s="5" t="s">
        <v>9553</v>
      </c>
      <c r="E2977" s="4" t="s">
        <v>4426</v>
      </c>
      <c r="F2977" s="4" t="s">
        <v>117</v>
      </c>
    </row>
    <row r="2978" spans="1:6" x14ac:dyDescent="0.2">
      <c r="A2978" s="4" t="s">
        <v>4166</v>
      </c>
      <c r="B2978" s="4">
        <v>101877385</v>
      </c>
      <c r="C2978" s="4">
        <v>101877585</v>
      </c>
      <c r="D2978" s="5" t="s">
        <v>9553</v>
      </c>
      <c r="E2978" s="4" t="s">
        <v>4428</v>
      </c>
      <c r="F2978" s="4" t="s">
        <v>41</v>
      </c>
    </row>
    <row r="2979" spans="1:6" x14ac:dyDescent="0.2">
      <c r="A2979" s="4" t="s">
        <v>4166</v>
      </c>
      <c r="B2979" s="4">
        <v>102076412</v>
      </c>
      <c r="C2979" s="4">
        <v>102076612</v>
      </c>
      <c r="D2979" s="5" t="s">
        <v>9553</v>
      </c>
      <c r="E2979" s="4" t="s">
        <v>4431</v>
      </c>
      <c r="F2979" s="4" t="s">
        <v>53</v>
      </c>
    </row>
    <row r="2980" spans="1:6" x14ac:dyDescent="0.2">
      <c r="A2980" s="4" t="s">
        <v>4166</v>
      </c>
      <c r="B2980" s="4">
        <v>102100020</v>
      </c>
      <c r="C2980" s="4">
        <v>102100220</v>
      </c>
      <c r="D2980" s="5" t="s">
        <v>9553</v>
      </c>
      <c r="E2980" s="4" t="s">
        <v>4432</v>
      </c>
      <c r="F2980" s="4" t="s">
        <v>55</v>
      </c>
    </row>
    <row r="2981" spans="1:6" x14ac:dyDescent="0.2">
      <c r="A2981" s="4" t="s">
        <v>4166</v>
      </c>
      <c r="B2981" s="4">
        <v>102100070</v>
      </c>
      <c r="C2981" s="4">
        <v>102100270</v>
      </c>
      <c r="D2981" s="5" t="s">
        <v>9553</v>
      </c>
      <c r="E2981" s="4" t="s">
        <v>4432</v>
      </c>
      <c r="F2981" s="4" t="s">
        <v>55</v>
      </c>
    </row>
    <row r="2982" spans="1:6" x14ac:dyDescent="0.2">
      <c r="A2982" s="4" t="s">
        <v>4166</v>
      </c>
      <c r="B2982" s="4">
        <v>102124001</v>
      </c>
      <c r="C2982" s="4">
        <v>102124201</v>
      </c>
      <c r="D2982" s="5" t="s">
        <v>9553</v>
      </c>
      <c r="E2982" s="4" t="s">
        <v>4432</v>
      </c>
      <c r="F2982" s="4" t="s">
        <v>55</v>
      </c>
    </row>
    <row r="2983" spans="1:6" x14ac:dyDescent="0.2">
      <c r="A2983" s="4" t="s">
        <v>4166</v>
      </c>
      <c r="B2983" s="4">
        <v>102184548</v>
      </c>
      <c r="C2983" s="4">
        <v>102184748</v>
      </c>
      <c r="D2983" s="5" t="s">
        <v>9553</v>
      </c>
      <c r="E2983" s="4" t="s">
        <v>4433</v>
      </c>
      <c r="F2983" s="4" t="s">
        <v>73</v>
      </c>
    </row>
    <row r="2984" spans="1:6" x14ac:dyDescent="0.2">
      <c r="A2984" s="4" t="s">
        <v>4166</v>
      </c>
      <c r="B2984" s="4">
        <v>102196698</v>
      </c>
      <c r="C2984" s="4">
        <v>102196898</v>
      </c>
      <c r="D2984" s="5" t="s">
        <v>9553</v>
      </c>
      <c r="E2984" s="4" t="s">
        <v>4434</v>
      </c>
      <c r="F2984" s="4" t="s">
        <v>55</v>
      </c>
    </row>
    <row r="2985" spans="1:6" x14ac:dyDescent="0.2">
      <c r="A2985" s="4" t="s">
        <v>4166</v>
      </c>
      <c r="B2985" s="4">
        <v>102235234</v>
      </c>
      <c r="C2985" s="4">
        <v>102235434</v>
      </c>
      <c r="D2985" s="5" t="s">
        <v>9553</v>
      </c>
      <c r="E2985" s="4" t="s">
        <v>4435</v>
      </c>
      <c r="F2985" s="4" t="s">
        <v>53</v>
      </c>
    </row>
    <row r="2986" spans="1:6" x14ac:dyDescent="0.2">
      <c r="A2986" s="4" t="s">
        <v>4166</v>
      </c>
      <c r="B2986" s="4">
        <v>102235827</v>
      </c>
      <c r="C2986" s="4">
        <v>102236027</v>
      </c>
      <c r="D2986" s="5" t="s">
        <v>9553</v>
      </c>
      <c r="E2986" s="4" t="s">
        <v>4435</v>
      </c>
      <c r="F2986" s="4" t="s">
        <v>53</v>
      </c>
    </row>
    <row r="2987" spans="1:6" x14ac:dyDescent="0.2">
      <c r="A2987" s="4" t="s">
        <v>4166</v>
      </c>
      <c r="B2987" s="4">
        <v>102300250</v>
      </c>
      <c r="C2987" s="4">
        <v>102300450</v>
      </c>
      <c r="D2987" s="5" t="s">
        <v>9553</v>
      </c>
      <c r="E2987" s="4" t="s">
        <v>4436</v>
      </c>
      <c r="F2987" s="4" t="s">
        <v>55</v>
      </c>
    </row>
    <row r="2988" spans="1:6" x14ac:dyDescent="0.2">
      <c r="A2988" s="4" t="s">
        <v>4166</v>
      </c>
      <c r="B2988" s="4">
        <v>102449335</v>
      </c>
      <c r="C2988" s="4">
        <v>102449535</v>
      </c>
      <c r="D2988" s="5" t="s">
        <v>9553</v>
      </c>
      <c r="E2988" s="4" t="s">
        <v>4438</v>
      </c>
      <c r="F2988" s="4" t="s">
        <v>55</v>
      </c>
    </row>
    <row r="2989" spans="1:6" x14ac:dyDescent="0.2">
      <c r="A2989" s="4" t="s">
        <v>4166</v>
      </c>
      <c r="B2989" s="4">
        <v>102450760</v>
      </c>
      <c r="C2989" s="4">
        <v>102450960</v>
      </c>
      <c r="D2989" s="5" t="s">
        <v>9553</v>
      </c>
      <c r="E2989" s="4" t="s">
        <v>4438</v>
      </c>
      <c r="F2989" s="4" t="s">
        <v>55</v>
      </c>
    </row>
    <row r="2990" spans="1:6" x14ac:dyDescent="0.2">
      <c r="A2990" s="4" t="s">
        <v>4166</v>
      </c>
      <c r="B2990" s="4">
        <v>102456301</v>
      </c>
      <c r="C2990" s="4">
        <v>102456501</v>
      </c>
      <c r="D2990" s="5" t="s">
        <v>9553</v>
      </c>
      <c r="E2990" s="4" t="s">
        <v>4439</v>
      </c>
      <c r="F2990" s="4" t="s">
        <v>73</v>
      </c>
    </row>
    <row r="2991" spans="1:6" x14ac:dyDescent="0.2">
      <c r="A2991" s="4" t="s">
        <v>4166</v>
      </c>
      <c r="B2991" s="4">
        <v>102485792</v>
      </c>
      <c r="C2991" s="4">
        <v>102485992</v>
      </c>
      <c r="D2991" s="5" t="s">
        <v>9553</v>
      </c>
      <c r="E2991" s="4" t="s">
        <v>4440</v>
      </c>
      <c r="F2991" s="4" t="s">
        <v>101</v>
      </c>
    </row>
    <row r="2992" spans="1:6" x14ac:dyDescent="0.2">
      <c r="A2992" s="4" t="s">
        <v>4166</v>
      </c>
      <c r="B2992" s="4">
        <v>102986721</v>
      </c>
      <c r="C2992" s="4">
        <v>102986921</v>
      </c>
      <c r="D2992" s="5" t="s">
        <v>9553</v>
      </c>
      <c r="E2992" s="4" t="s">
        <v>4442</v>
      </c>
      <c r="F2992" s="4" t="s">
        <v>70</v>
      </c>
    </row>
    <row r="2993" spans="1:6" x14ac:dyDescent="0.2">
      <c r="A2993" s="4" t="s">
        <v>4166</v>
      </c>
      <c r="B2993" s="4">
        <v>103243498</v>
      </c>
      <c r="C2993" s="4">
        <v>103243698</v>
      </c>
      <c r="D2993" s="5" t="s">
        <v>9553</v>
      </c>
      <c r="E2993" s="4" t="s">
        <v>4443</v>
      </c>
      <c r="F2993" s="4" t="s">
        <v>117</v>
      </c>
    </row>
    <row r="2994" spans="1:6" x14ac:dyDescent="0.2">
      <c r="A2994" s="4" t="s">
        <v>4166</v>
      </c>
      <c r="B2994" s="4">
        <v>103733969</v>
      </c>
      <c r="C2994" s="4">
        <v>103734169</v>
      </c>
      <c r="D2994" s="5" t="s">
        <v>9553</v>
      </c>
      <c r="E2994" s="4" t="s">
        <v>4445</v>
      </c>
      <c r="F2994" s="4" t="s">
        <v>51</v>
      </c>
    </row>
    <row r="2995" spans="1:6" x14ac:dyDescent="0.2">
      <c r="A2995" s="4" t="s">
        <v>4166</v>
      </c>
      <c r="B2995" s="4">
        <v>103782440</v>
      </c>
      <c r="C2995" s="4">
        <v>103782640</v>
      </c>
      <c r="D2995" s="5" t="s">
        <v>9553</v>
      </c>
      <c r="E2995" s="4" t="s">
        <v>4446</v>
      </c>
      <c r="F2995" s="4" t="s">
        <v>70</v>
      </c>
    </row>
    <row r="2996" spans="1:6" x14ac:dyDescent="0.2">
      <c r="A2996" s="4" t="s">
        <v>4166</v>
      </c>
      <c r="B2996" s="4">
        <v>104290076</v>
      </c>
      <c r="C2996" s="4">
        <v>104290276</v>
      </c>
      <c r="D2996" s="5" t="s">
        <v>9553</v>
      </c>
      <c r="E2996" s="4" t="s">
        <v>4447</v>
      </c>
      <c r="F2996" s="4" t="s">
        <v>112</v>
      </c>
    </row>
    <row r="2997" spans="1:6" x14ac:dyDescent="0.2">
      <c r="A2997" s="4" t="s">
        <v>4166</v>
      </c>
      <c r="B2997" s="4">
        <v>104311885</v>
      </c>
      <c r="C2997" s="4">
        <v>104312085</v>
      </c>
      <c r="D2997" s="5" t="s">
        <v>9553</v>
      </c>
      <c r="E2997" s="4" t="s">
        <v>4448</v>
      </c>
      <c r="F2997" s="4" t="s">
        <v>55</v>
      </c>
    </row>
    <row r="2998" spans="1:6" x14ac:dyDescent="0.2">
      <c r="A2998" s="4" t="s">
        <v>4166</v>
      </c>
      <c r="B2998" s="4">
        <v>105599735</v>
      </c>
      <c r="C2998" s="4">
        <v>105599935</v>
      </c>
      <c r="D2998" s="5" t="s">
        <v>9553</v>
      </c>
      <c r="E2998" s="4" t="s">
        <v>4451</v>
      </c>
      <c r="F2998" s="4" t="s">
        <v>70</v>
      </c>
    </row>
    <row r="2999" spans="1:6" x14ac:dyDescent="0.2">
      <c r="A2999" s="4" t="s">
        <v>4166</v>
      </c>
      <c r="B2999" s="4">
        <v>107672005</v>
      </c>
      <c r="C2999" s="4">
        <v>107672205</v>
      </c>
      <c r="D2999" s="5" t="s">
        <v>9553</v>
      </c>
      <c r="E2999" s="4" t="s">
        <v>4452</v>
      </c>
      <c r="F2999" s="4" t="s">
        <v>70</v>
      </c>
    </row>
    <row r="3000" spans="1:6" x14ac:dyDescent="0.2">
      <c r="A3000" s="4" t="s">
        <v>4166</v>
      </c>
      <c r="B3000" s="4">
        <v>109237462</v>
      </c>
      <c r="C3000" s="4">
        <v>109237662</v>
      </c>
      <c r="D3000" s="5" t="s">
        <v>9553</v>
      </c>
      <c r="E3000" s="4" t="s">
        <v>420</v>
      </c>
      <c r="F3000" s="4" t="s">
        <v>51</v>
      </c>
    </row>
    <row r="3001" spans="1:6" x14ac:dyDescent="0.2">
      <c r="A3001" s="4" t="s">
        <v>4166</v>
      </c>
      <c r="B3001" s="4">
        <v>110241470</v>
      </c>
      <c r="C3001" s="4">
        <v>110241670</v>
      </c>
      <c r="D3001" s="5" t="s">
        <v>9553</v>
      </c>
      <c r="E3001" s="4" t="s">
        <v>4454</v>
      </c>
      <c r="F3001" s="4" t="s">
        <v>51</v>
      </c>
    </row>
    <row r="3002" spans="1:6" x14ac:dyDescent="0.2">
      <c r="A3002" s="4" t="s">
        <v>4166</v>
      </c>
      <c r="B3002" s="4">
        <v>110553725</v>
      </c>
      <c r="C3002" s="4">
        <v>110553925</v>
      </c>
      <c r="D3002" s="5" t="s">
        <v>9553</v>
      </c>
      <c r="E3002" s="4" t="s">
        <v>4455</v>
      </c>
      <c r="F3002" s="4" t="s">
        <v>51</v>
      </c>
    </row>
    <row r="3003" spans="1:6" x14ac:dyDescent="0.2">
      <c r="A3003" s="4" t="s">
        <v>4166</v>
      </c>
      <c r="B3003" s="4">
        <v>116791636</v>
      </c>
      <c r="C3003" s="4">
        <v>116791836</v>
      </c>
      <c r="D3003" s="5" t="s">
        <v>9553</v>
      </c>
      <c r="E3003" s="4" t="s">
        <v>4457</v>
      </c>
      <c r="F3003" s="4" t="s">
        <v>51</v>
      </c>
    </row>
    <row r="3004" spans="1:6" x14ac:dyDescent="0.2">
      <c r="A3004" s="4" t="s">
        <v>4166</v>
      </c>
      <c r="B3004" s="4">
        <v>117457011</v>
      </c>
      <c r="C3004" s="4">
        <v>117457211</v>
      </c>
      <c r="D3004" s="5" t="s">
        <v>9553</v>
      </c>
      <c r="E3004" s="4" t="s">
        <v>4459</v>
      </c>
      <c r="F3004" s="4" t="s">
        <v>51</v>
      </c>
    </row>
    <row r="3005" spans="1:6" x14ac:dyDescent="0.2">
      <c r="A3005" s="4" t="s">
        <v>4166</v>
      </c>
      <c r="B3005" s="4">
        <v>118912408</v>
      </c>
      <c r="C3005" s="4">
        <v>118912608</v>
      </c>
      <c r="D3005" s="5" t="s">
        <v>9553</v>
      </c>
      <c r="E3005" s="4" t="s">
        <v>4460</v>
      </c>
      <c r="F3005" s="4" t="s">
        <v>117</v>
      </c>
    </row>
    <row r="3006" spans="1:6" x14ac:dyDescent="0.2">
      <c r="A3006" s="4" t="s">
        <v>4166</v>
      </c>
      <c r="B3006" s="4">
        <v>118946827</v>
      </c>
      <c r="C3006" s="4">
        <v>118947027</v>
      </c>
      <c r="D3006" s="5" t="s">
        <v>9553</v>
      </c>
      <c r="E3006" s="4" t="s">
        <v>4460</v>
      </c>
      <c r="F3006" s="4" t="s">
        <v>117</v>
      </c>
    </row>
    <row r="3007" spans="1:6" x14ac:dyDescent="0.2">
      <c r="A3007" s="4" t="s">
        <v>4166</v>
      </c>
      <c r="B3007" s="4">
        <v>118946922</v>
      </c>
      <c r="C3007" s="4">
        <v>118947122</v>
      </c>
      <c r="D3007" s="5" t="s">
        <v>9553</v>
      </c>
      <c r="E3007" s="4" t="s">
        <v>4460</v>
      </c>
      <c r="F3007" s="4" t="s">
        <v>117</v>
      </c>
    </row>
    <row r="3008" spans="1:6" x14ac:dyDescent="0.2">
      <c r="A3008" s="4" t="s">
        <v>4166</v>
      </c>
      <c r="B3008" s="4">
        <v>118958751</v>
      </c>
      <c r="C3008" s="4">
        <v>118958951</v>
      </c>
      <c r="D3008" s="5" t="s">
        <v>9553</v>
      </c>
      <c r="E3008" s="4" t="s">
        <v>4461</v>
      </c>
      <c r="F3008" s="4" t="s">
        <v>70</v>
      </c>
    </row>
    <row r="3009" spans="1:6" x14ac:dyDescent="0.2">
      <c r="A3009" s="4" t="s">
        <v>4166</v>
      </c>
      <c r="B3009" s="4">
        <v>118983215</v>
      </c>
      <c r="C3009" s="4">
        <v>118983415</v>
      </c>
      <c r="D3009" s="5" t="s">
        <v>9553</v>
      </c>
      <c r="E3009" s="4" t="s">
        <v>4462</v>
      </c>
      <c r="F3009" s="4" t="s">
        <v>51</v>
      </c>
    </row>
    <row r="3010" spans="1:6" x14ac:dyDescent="0.2">
      <c r="A3010" s="4" t="s">
        <v>4166</v>
      </c>
      <c r="B3010" s="4">
        <v>119012948</v>
      </c>
      <c r="C3010" s="4">
        <v>119013148</v>
      </c>
      <c r="D3010" s="5" t="s">
        <v>9553</v>
      </c>
      <c r="E3010" s="4" t="s">
        <v>4463</v>
      </c>
      <c r="F3010" s="4" t="s">
        <v>70</v>
      </c>
    </row>
    <row r="3011" spans="1:6" x14ac:dyDescent="0.2">
      <c r="A3011" s="4" t="s">
        <v>4166</v>
      </c>
      <c r="B3011" s="4">
        <v>119021103</v>
      </c>
      <c r="C3011" s="4">
        <v>119021303</v>
      </c>
      <c r="D3011" s="5" t="s">
        <v>9553</v>
      </c>
      <c r="E3011" s="4" t="s">
        <v>4462</v>
      </c>
      <c r="F3011" s="4" t="s">
        <v>51</v>
      </c>
    </row>
    <row r="3012" spans="1:6" x14ac:dyDescent="0.2">
      <c r="A3012" s="4" t="s">
        <v>4166</v>
      </c>
      <c r="B3012" s="4">
        <v>119027358</v>
      </c>
      <c r="C3012" s="4">
        <v>119027558</v>
      </c>
      <c r="D3012" s="5" t="s">
        <v>9553</v>
      </c>
      <c r="E3012" s="4" t="s">
        <v>4463</v>
      </c>
      <c r="F3012" s="4" t="s">
        <v>70</v>
      </c>
    </row>
    <row r="3013" spans="1:6" x14ac:dyDescent="0.2">
      <c r="A3013" s="4" t="s">
        <v>4166</v>
      </c>
      <c r="B3013" s="4">
        <v>119047435</v>
      </c>
      <c r="C3013" s="4">
        <v>119047635</v>
      </c>
      <c r="D3013" s="5" t="s">
        <v>9553</v>
      </c>
      <c r="E3013" s="4" t="s">
        <v>4462</v>
      </c>
      <c r="F3013" s="4" t="s">
        <v>51</v>
      </c>
    </row>
    <row r="3014" spans="1:6" x14ac:dyDescent="0.2">
      <c r="A3014" s="4" t="s">
        <v>4166</v>
      </c>
      <c r="B3014" s="4">
        <v>119073625</v>
      </c>
      <c r="C3014" s="4">
        <v>119073825</v>
      </c>
      <c r="D3014" s="5" t="s">
        <v>9553</v>
      </c>
      <c r="E3014" s="4" t="s">
        <v>4463</v>
      </c>
      <c r="F3014" s="4" t="s">
        <v>70</v>
      </c>
    </row>
    <row r="3015" spans="1:6" x14ac:dyDescent="0.2">
      <c r="A3015" s="4" t="s">
        <v>4166</v>
      </c>
      <c r="B3015" s="4">
        <v>119134274</v>
      </c>
      <c r="C3015" s="4">
        <v>119134474</v>
      </c>
      <c r="D3015" s="5" t="s">
        <v>9553</v>
      </c>
      <c r="E3015" s="4" t="s">
        <v>4462</v>
      </c>
      <c r="F3015" s="4" t="s">
        <v>51</v>
      </c>
    </row>
    <row r="3016" spans="1:6" x14ac:dyDescent="0.2">
      <c r="A3016" s="4" t="s">
        <v>4166</v>
      </c>
      <c r="B3016" s="4">
        <v>119154686</v>
      </c>
      <c r="C3016" s="4">
        <v>119154886</v>
      </c>
      <c r="D3016" s="5" t="s">
        <v>9553</v>
      </c>
      <c r="E3016" s="4" t="s">
        <v>4462</v>
      </c>
      <c r="F3016" s="4" t="s">
        <v>51</v>
      </c>
    </row>
    <row r="3017" spans="1:6" x14ac:dyDescent="0.2">
      <c r="A3017" s="4" t="s">
        <v>4166</v>
      </c>
      <c r="B3017" s="4">
        <v>119863533</v>
      </c>
      <c r="C3017" s="4">
        <v>119863733</v>
      </c>
      <c r="D3017" s="5" t="s">
        <v>9553</v>
      </c>
      <c r="E3017" s="4" t="s">
        <v>4464</v>
      </c>
      <c r="F3017" s="4" t="s">
        <v>51</v>
      </c>
    </row>
    <row r="3018" spans="1:6" x14ac:dyDescent="0.2">
      <c r="A3018" s="4" t="s">
        <v>4166</v>
      </c>
      <c r="B3018" s="4">
        <v>120189260</v>
      </c>
      <c r="C3018" s="4">
        <v>120189460</v>
      </c>
      <c r="D3018" s="5" t="s">
        <v>9553</v>
      </c>
      <c r="E3018" s="4" t="s">
        <v>4465</v>
      </c>
      <c r="F3018" s="4" t="s">
        <v>117</v>
      </c>
    </row>
    <row r="3019" spans="1:6" x14ac:dyDescent="0.2">
      <c r="A3019" s="4" t="s">
        <v>4166</v>
      </c>
      <c r="B3019" s="4">
        <v>124000985</v>
      </c>
      <c r="C3019" s="4">
        <v>124001185</v>
      </c>
      <c r="D3019" s="5" t="s">
        <v>9553</v>
      </c>
      <c r="E3019" s="4" t="s">
        <v>4468</v>
      </c>
      <c r="F3019" s="4" t="s">
        <v>112</v>
      </c>
    </row>
    <row r="3020" spans="1:6" x14ac:dyDescent="0.2">
      <c r="A3020" s="4" t="s">
        <v>4166</v>
      </c>
      <c r="B3020" s="4">
        <v>124001063</v>
      </c>
      <c r="C3020" s="4">
        <v>124001263</v>
      </c>
      <c r="D3020" s="5" t="s">
        <v>9553</v>
      </c>
      <c r="E3020" s="4" t="s">
        <v>4468</v>
      </c>
      <c r="F3020" s="4" t="s">
        <v>112</v>
      </c>
    </row>
    <row r="3021" spans="1:6" x14ac:dyDescent="0.2">
      <c r="A3021" s="4" t="s">
        <v>4166</v>
      </c>
      <c r="B3021" s="4">
        <v>124001302</v>
      </c>
      <c r="C3021" s="4">
        <v>124001502</v>
      </c>
      <c r="D3021" s="5" t="s">
        <v>9553</v>
      </c>
      <c r="E3021" s="4" t="s">
        <v>4468</v>
      </c>
      <c r="F3021" s="4" t="s">
        <v>112</v>
      </c>
    </row>
    <row r="3022" spans="1:6" x14ac:dyDescent="0.2">
      <c r="A3022" s="4" t="s">
        <v>4166</v>
      </c>
      <c r="B3022" s="4">
        <v>124007564</v>
      </c>
      <c r="C3022" s="4">
        <v>124007764</v>
      </c>
      <c r="D3022" s="5" t="s">
        <v>9553</v>
      </c>
      <c r="E3022" s="4" t="s">
        <v>4469</v>
      </c>
      <c r="F3022" s="4" t="s">
        <v>41</v>
      </c>
    </row>
    <row r="3023" spans="1:6" x14ac:dyDescent="0.2">
      <c r="A3023" s="4" t="s">
        <v>4166</v>
      </c>
      <c r="B3023" s="4">
        <v>124323213</v>
      </c>
      <c r="C3023" s="4">
        <v>124323413</v>
      </c>
      <c r="D3023" s="5" t="s">
        <v>9553</v>
      </c>
      <c r="E3023" s="4" t="s">
        <v>4472</v>
      </c>
      <c r="F3023" s="4" t="s">
        <v>41</v>
      </c>
    </row>
    <row r="3024" spans="1:6" x14ac:dyDescent="0.2">
      <c r="A3024" s="4" t="s">
        <v>4166</v>
      </c>
      <c r="B3024" s="4">
        <v>124674609</v>
      </c>
      <c r="C3024" s="4">
        <v>124674809</v>
      </c>
      <c r="D3024" s="5" t="s">
        <v>9553</v>
      </c>
      <c r="E3024" s="4" t="s">
        <v>4474</v>
      </c>
      <c r="F3024" s="4" t="s">
        <v>141</v>
      </c>
    </row>
    <row r="3025" spans="1:6" x14ac:dyDescent="0.2">
      <c r="A3025" s="4" t="s">
        <v>4166</v>
      </c>
      <c r="B3025" s="4">
        <v>125239877</v>
      </c>
      <c r="C3025" s="4">
        <v>125240077</v>
      </c>
      <c r="D3025" s="5" t="s">
        <v>9553</v>
      </c>
      <c r="E3025" s="4" t="s">
        <v>4476</v>
      </c>
      <c r="F3025" s="4" t="s">
        <v>70</v>
      </c>
    </row>
    <row r="3026" spans="1:6" x14ac:dyDescent="0.2">
      <c r="A3026" s="4" t="s">
        <v>4166</v>
      </c>
      <c r="B3026" s="4">
        <v>125622551</v>
      </c>
      <c r="C3026" s="4">
        <v>125622751</v>
      </c>
      <c r="D3026" s="5" t="s">
        <v>9553</v>
      </c>
      <c r="E3026" s="4" t="s">
        <v>4478</v>
      </c>
      <c r="F3026" s="4" t="s">
        <v>41</v>
      </c>
    </row>
    <row r="3027" spans="1:6" x14ac:dyDescent="0.2">
      <c r="A3027" s="4" t="s">
        <v>4166</v>
      </c>
      <c r="B3027" s="4">
        <v>125667239</v>
      </c>
      <c r="C3027" s="4">
        <v>125667439</v>
      </c>
      <c r="D3027" s="5" t="s">
        <v>9553</v>
      </c>
      <c r="E3027" s="4" t="s">
        <v>4479</v>
      </c>
      <c r="F3027" s="4" t="s">
        <v>212</v>
      </c>
    </row>
    <row r="3028" spans="1:6" x14ac:dyDescent="0.2">
      <c r="A3028" s="4" t="s">
        <v>4166</v>
      </c>
      <c r="B3028" s="4">
        <v>125667685</v>
      </c>
      <c r="C3028" s="4">
        <v>125667885</v>
      </c>
      <c r="D3028" s="5" t="s">
        <v>9553</v>
      </c>
      <c r="E3028" s="4" t="s">
        <v>4479</v>
      </c>
      <c r="F3028" s="4" t="s">
        <v>212</v>
      </c>
    </row>
    <row r="3029" spans="1:6" x14ac:dyDescent="0.2">
      <c r="A3029" s="4" t="s">
        <v>4166</v>
      </c>
      <c r="B3029" s="4">
        <v>125668087</v>
      </c>
      <c r="C3029" s="4">
        <v>125668287</v>
      </c>
      <c r="D3029" s="5" t="s">
        <v>9553</v>
      </c>
      <c r="E3029" s="4" t="s">
        <v>4479</v>
      </c>
      <c r="F3029" s="4" t="s">
        <v>212</v>
      </c>
    </row>
    <row r="3030" spans="1:6" x14ac:dyDescent="0.2">
      <c r="A3030" s="4" t="s">
        <v>4166</v>
      </c>
      <c r="B3030" s="4">
        <v>125668287</v>
      </c>
      <c r="C3030" s="4">
        <v>125668487</v>
      </c>
      <c r="D3030" s="5" t="s">
        <v>9553</v>
      </c>
      <c r="E3030" s="4" t="s">
        <v>4479</v>
      </c>
      <c r="F3030" s="4" t="s">
        <v>212</v>
      </c>
    </row>
    <row r="3031" spans="1:6" x14ac:dyDescent="0.2">
      <c r="A3031" s="4" t="s">
        <v>4166</v>
      </c>
      <c r="B3031" s="4">
        <v>125828198</v>
      </c>
      <c r="C3031" s="4">
        <v>125828398</v>
      </c>
      <c r="D3031" s="5" t="s">
        <v>9553</v>
      </c>
      <c r="E3031" s="4" t="s">
        <v>4481</v>
      </c>
      <c r="F3031" s="4" t="s">
        <v>93</v>
      </c>
    </row>
    <row r="3032" spans="1:6" x14ac:dyDescent="0.2">
      <c r="A3032" s="4" t="s">
        <v>4166</v>
      </c>
      <c r="B3032" s="4">
        <v>126044603</v>
      </c>
      <c r="C3032" s="4">
        <v>126044803</v>
      </c>
      <c r="D3032" s="5" t="s">
        <v>9553</v>
      </c>
      <c r="E3032" s="4" t="s">
        <v>4482</v>
      </c>
      <c r="F3032" s="4" t="s">
        <v>212</v>
      </c>
    </row>
    <row r="3033" spans="1:6" x14ac:dyDescent="0.2">
      <c r="A3033" s="4" t="s">
        <v>4166</v>
      </c>
      <c r="B3033" s="4">
        <v>126272369</v>
      </c>
      <c r="C3033" s="4">
        <v>126272569</v>
      </c>
      <c r="D3033" s="5" t="s">
        <v>9553</v>
      </c>
      <c r="E3033" s="4" t="s">
        <v>4483</v>
      </c>
      <c r="F3033" s="4" t="s">
        <v>101</v>
      </c>
    </row>
    <row r="3034" spans="1:6" x14ac:dyDescent="0.2">
      <c r="A3034" s="4" t="s">
        <v>4166</v>
      </c>
      <c r="B3034" s="4">
        <v>126476353</v>
      </c>
      <c r="C3034" s="4">
        <v>126476553</v>
      </c>
      <c r="D3034" s="5" t="s">
        <v>9553</v>
      </c>
      <c r="E3034" s="4" t="s">
        <v>4484</v>
      </c>
      <c r="F3034" s="4" t="s">
        <v>141</v>
      </c>
    </row>
    <row r="3035" spans="1:6" x14ac:dyDescent="0.2">
      <c r="A3035" s="4" t="s">
        <v>4166</v>
      </c>
      <c r="B3035" s="4">
        <v>126619103</v>
      </c>
      <c r="C3035" s="4">
        <v>126619303</v>
      </c>
      <c r="D3035" s="5" t="s">
        <v>9553</v>
      </c>
      <c r="E3035" s="4" t="s">
        <v>4485</v>
      </c>
      <c r="F3035" s="4" t="s">
        <v>141</v>
      </c>
    </row>
    <row r="3036" spans="1:6" x14ac:dyDescent="0.2">
      <c r="A3036" s="4" t="s">
        <v>4166</v>
      </c>
      <c r="B3036" s="4">
        <v>126668011</v>
      </c>
      <c r="C3036" s="4">
        <v>126668211</v>
      </c>
      <c r="D3036" s="5" t="s">
        <v>9553</v>
      </c>
      <c r="E3036" s="4" t="s">
        <v>4486</v>
      </c>
      <c r="F3036" s="4" t="s">
        <v>117</v>
      </c>
    </row>
    <row r="3037" spans="1:6" x14ac:dyDescent="0.2">
      <c r="A3037" s="4" t="s">
        <v>4166</v>
      </c>
      <c r="B3037" s="4">
        <v>126668019</v>
      </c>
      <c r="C3037" s="4">
        <v>126668219</v>
      </c>
      <c r="D3037" s="5" t="s">
        <v>9553</v>
      </c>
      <c r="E3037" s="4" t="s">
        <v>4486</v>
      </c>
      <c r="F3037" s="4" t="s">
        <v>117</v>
      </c>
    </row>
    <row r="3038" spans="1:6" x14ac:dyDescent="0.2">
      <c r="A3038" s="4" t="s">
        <v>4166</v>
      </c>
      <c r="B3038" s="4">
        <v>126676725</v>
      </c>
      <c r="C3038" s="4">
        <v>126676925</v>
      </c>
      <c r="D3038" s="5" t="s">
        <v>9553</v>
      </c>
      <c r="E3038" s="4" t="s">
        <v>4487</v>
      </c>
      <c r="F3038" s="4" t="s">
        <v>70</v>
      </c>
    </row>
    <row r="3039" spans="1:6" x14ac:dyDescent="0.2">
      <c r="A3039" s="4" t="s">
        <v>4166</v>
      </c>
      <c r="B3039" s="4">
        <v>126692262</v>
      </c>
      <c r="C3039" s="4">
        <v>126692462</v>
      </c>
      <c r="D3039" s="5" t="s">
        <v>9553</v>
      </c>
      <c r="E3039" s="4" t="s">
        <v>4487</v>
      </c>
      <c r="F3039" s="4" t="s">
        <v>70</v>
      </c>
    </row>
    <row r="3040" spans="1:6" x14ac:dyDescent="0.2">
      <c r="A3040" s="4" t="s">
        <v>4166</v>
      </c>
      <c r="B3040" s="4">
        <v>127387871</v>
      </c>
      <c r="C3040" s="4">
        <v>127388071</v>
      </c>
      <c r="D3040" s="5" t="s">
        <v>9553</v>
      </c>
      <c r="E3040" s="4" t="s">
        <v>420</v>
      </c>
      <c r="F3040" s="4" t="s">
        <v>51</v>
      </c>
    </row>
    <row r="3041" spans="1:6" x14ac:dyDescent="0.2">
      <c r="A3041" s="4" t="s">
        <v>4166</v>
      </c>
      <c r="B3041" s="4">
        <v>127592241</v>
      </c>
      <c r="C3041" s="4">
        <v>127592441</v>
      </c>
      <c r="D3041" s="5" t="s">
        <v>9553</v>
      </c>
      <c r="E3041" s="4" t="s">
        <v>942</v>
      </c>
      <c r="F3041" s="4" t="s">
        <v>70</v>
      </c>
    </row>
    <row r="3042" spans="1:6" x14ac:dyDescent="0.2">
      <c r="A3042" s="4" t="s">
        <v>4166</v>
      </c>
      <c r="B3042" s="4">
        <v>127857497</v>
      </c>
      <c r="C3042" s="4">
        <v>127857697</v>
      </c>
      <c r="D3042" s="5" t="s">
        <v>9553</v>
      </c>
      <c r="E3042" s="4" t="s">
        <v>4488</v>
      </c>
      <c r="F3042" s="4" t="s">
        <v>117</v>
      </c>
    </row>
    <row r="3043" spans="1:6" x14ac:dyDescent="0.2">
      <c r="A3043" s="4" t="s">
        <v>4166</v>
      </c>
      <c r="B3043" s="4">
        <v>128265450</v>
      </c>
      <c r="C3043" s="4">
        <v>128265650</v>
      </c>
      <c r="D3043" s="5" t="s">
        <v>9553</v>
      </c>
      <c r="E3043" s="4" t="s">
        <v>4491</v>
      </c>
      <c r="F3043" s="4" t="s">
        <v>117</v>
      </c>
    </row>
    <row r="3044" spans="1:6" x14ac:dyDescent="0.2">
      <c r="A3044" s="4" t="s">
        <v>4166</v>
      </c>
      <c r="B3044" s="4">
        <v>128306848</v>
      </c>
      <c r="C3044" s="4">
        <v>128307048</v>
      </c>
      <c r="D3044" s="5" t="s">
        <v>9553</v>
      </c>
      <c r="E3044" s="4" t="s">
        <v>4492</v>
      </c>
      <c r="F3044" s="4" t="s">
        <v>51</v>
      </c>
    </row>
    <row r="3045" spans="1:6" x14ac:dyDescent="0.2">
      <c r="A3045" s="4" t="s">
        <v>4166</v>
      </c>
      <c r="B3045" s="4">
        <v>128439421</v>
      </c>
      <c r="C3045" s="4">
        <v>128439621</v>
      </c>
      <c r="D3045" s="5" t="s">
        <v>9553</v>
      </c>
      <c r="E3045" s="4" t="s">
        <v>4493</v>
      </c>
      <c r="F3045" s="4" t="s">
        <v>141</v>
      </c>
    </row>
    <row r="3046" spans="1:6" x14ac:dyDescent="0.2">
      <c r="A3046" s="4" t="s">
        <v>4166</v>
      </c>
      <c r="B3046" s="4">
        <v>128511641</v>
      </c>
      <c r="C3046" s="4">
        <v>128511841</v>
      </c>
      <c r="D3046" s="5" t="s">
        <v>9553</v>
      </c>
      <c r="E3046" s="4" t="s">
        <v>4494</v>
      </c>
      <c r="F3046" s="4" t="s">
        <v>162</v>
      </c>
    </row>
    <row r="3047" spans="1:6" x14ac:dyDescent="0.2">
      <c r="A3047" s="4" t="s">
        <v>4166</v>
      </c>
      <c r="B3047" s="4">
        <v>128608491</v>
      </c>
      <c r="C3047" s="4">
        <v>128608691</v>
      </c>
      <c r="D3047" s="5" t="s">
        <v>9553</v>
      </c>
      <c r="E3047" s="4" t="s">
        <v>4495</v>
      </c>
      <c r="F3047" s="4" t="s">
        <v>101</v>
      </c>
    </row>
    <row r="3048" spans="1:6" x14ac:dyDescent="0.2">
      <c r="A3048" s="4" t="s">
        <v>4166</v>
      </c>
      <c r="B3048" s="4">
        <v>128637238</v>
      </c>
      <c r="C3048" s="4">
        <v>128637438</v>
      </c>
      <c r="D3048" s="5" t="s">
        <v>9553</v>
      </c>
      <c r="E3048" s="4" t="s">
        <v>4495</v>
      </c>
      <c r="F3048" s="4" t="s">
        <v>101</v>
      </c>
    </row>
    <row r="3049" spans="1:6" x14ac:dyDescent="0.2">
      <c r="A3049" s="4" t="s">
        <v>4166</v>
      </c>
      <c r="B3049" s="4">
        <v>128699461</v>
      </c>
      <c r="C3049" s="4">
        <v>128699661</v>
      </c>
      <c r="D3049" s="5" t="s">
        <v>9553</v>
      </c>
      <c r="E3049" s="4" t="s">
        <v>4496</v>
      </c>
      <c r="F3049" s="4" t="s">
        <v>53</v>
      </c>
    </row>
    <row r="3050" spans="1:6" x14ac:dyDescent="0.2">
      <c r="A3050" s="4" t="s">
        <v>4166</v>
      </c>
      <c r="B3050" s="4">
        <v>128875952</v>
      </c>
      <c r="C3050" s="4">
        <v>128876152</v>
      </c>
      <c r="D3050" s="5" t="s">
        <v>9553</v>
      </c>
      <c r="E3050" s="4" t="s">
        <v>4497</v>
      </c>
      <c r="F3050" s="4" t="s">
        <v>53</v>
      </c>
    </row>
    <row r="3051" spans="1:6" x14ac:dyDescent="0.2">
      <c r="A3051" s="4" t="s">
        <v>4166</v>
      </c>
      <c r="B3051" s="4">
        <v>129004034</v>
      </c>
      <c r="C3051" s="4">
        <v>129004234</v>
      </c>
      <c r="D3051" s="5" t="s">
        <v>9553</v>
      </c>
      <c r="E3051" s="4" t="s">
        <v>4499</v>
      </c>
      <c r="F3051" s="4" t="s">
        <v>162</v>
      </c>
    </row>
    <row r="3052" spans="1:6" x14ac:dyDescent="0.2">
      <c r="A3052" s="4" t="s">
        <v>4166</v>
      </c>
      <c r="B3052" s="4">
        <v>130899378</v>
      </c>
      <c r="C3052" s="4">
        <v>130899578</v>
      </c>
      <c r="D3052" s="5" t="s">
        <v>9553</v>
      </c>
      <c r="E3052" s="4" t="s">
        <v>4501</v>
      </c>
      <c r="F3052" s="4" t="s">
        <v>141</v>
      </c>
    </row>
    <row r="3053" spans="1:6" x14ac:dyDescent="0.2">
      <c r="A3053" s="4" t="s">
        <v>4166</v>
      </c>
      <c r="B3053" s="4">
        <v>131401471</v>
      </c>
      <c r="C3053" s="4">
        <v>131401671</v>
      </c>
      <c r="D3053" s="5" t="s">
        <v>9553</v>
      </c>
      <c r="E3053" s="4" t="s">
        <v>4502</v>
      </c>
      <c r="F3053" s="4" t="s">
        <v>51</v>
      </c>
    </row>
    <row r="3054" spans="1:6" x14ac:dyDescent="0.2">
      <c r="A3054" s="4" t="s">
        <v>4166</v>
      </c>
      <c r="B3054" s="4">
        <v>133788973</v>
      </c>
      <c r="C3054" s="4">
        <v>133789173</v>
      </c>
      <c r="D3054" s="5" t="s">
        <v>9553</v>
      </c>
      <c r="E3054" s="4" t="s">
        <v>4504</v>
      </c>
      <c r="F3054" s="4" t="s">
        <v>141</v>
      </c>
    </row>
    <row r="3055" spans="1:6" x14ac:dyDescent="0.2">
      <c r="A3055" s="4" t="s">
        <v>4166</v>
      </c>
      <c r="B3055" s="4">
        <v>133789095</v>
      </c>
      <c r="C3055" s="4">
        <v>133789295</v>
      </c>
      <c r="D3055" s="5" t="s">
        <v>9553</v>
      </c>
      <c r="E3055" s="4" t="s">
        <v>4504</v>
      </c>
      <c r="F3055" s="4" t="s">
        <v>141</v>
      </c>
    </row>
    <row r="3056" spans="1:6" x14ac:dyDescent="0.2">
      <c r="A3056" s="4" t="s">
        <v>4166</v>
      </c>
      <c r="B3056" s="4">
        <v>133893986</v>
      </c>
      <c r="C3056" s="4">
        <v>133894186</v>
      </c>
      <c r="D3056" s="5" t="s">
        <v>9553</v>
      </c>
      <c r="E3056" s="4" t="s">
        <v>4505</v>
      </c>
      <c r="F3056" s="4" t="s">
        <v>53</v>
      </c>
    </row>
    <row r="3057" spans="1:6" x14ac:dyDescent="0.2">
      <c r="A3057" s="4" t="s">
        <v>4166</v>
      </c>
      <c r="B3057" s="4">
        <v>134003796</v>
      </c>
      <c r="C3057" s="4">
        <v>134003996</v>
      </c>
      <c r="D3057" s="5" t="s">
        <v>9553</v>
      </c>
      <c r="E3057" s="4" t="s">
        <v>4506</v>
      </c>
      <c r="F3057" s="4" t="s">
        <v>53</v>
      </c>
    </row>
    <row r="3058" spans="1:6" x14ac:dyDescent="0.2">
      <c r="A3058" s="4" t="s">
        <v>4166</v>
      </c>
      <c r="B3058" s="4">
        <v>134224441</v>
      </c>
      <c r="C3058" s="4">
        <v>134224641</v>
      </c>
      <c r="D3058" s="5" t="s">
        <v>9553</v>
      </c>
      <c r="E3058" s="4" t="s">
        <v>4509</v>
      </c>
      <c r="F3058" s="4" t="s">
        <v>101</v>
      </c>
    </row>
    <row r="3059" spans="1:6" x14ac:dyDescent="0.2">
      <c r="A3059" s="4" t="s">
        <v>4166</v>
      </c>
      <c r="B3059" s="4">
        <v>134224611</v>
      </c>
      <c r="C3059" s="4">
        <v>134224811</v>
      </c>
      <c r="D3059" s="5" t="s">
        <v>9553</v>
      </c>
      <c r="E3059" s="4" t="s">
        <v>4509</v>
      </c>
      <c r="F3059" s="4" t="s">
        <v>101</v>
      </c>
    </row>
    <row r="3060" spans="1:6" x14ac:dyDescent="0.2">
      <c r="A3060" s="4" t="s">
        <v>4166</v>
      </c>
      <c r="B3060" s="4">
        <v>134224714</v>
      </c>
      <c r="C3060" s="4">
        <v>134224914</v>
      </c>
      <c r="D3060" s="5" t="s">
        <v>9553</v>
      </c>
      <c r="E3060" s="4" t="s">
        <v>4509</v>
      </c>
      <c r="F3060" s="4" t="s">
        <v>101</v>
      </c>
    </row>
    <row r="3061" spans="1:6" x14ac:dyDescent="0.2">
      <c r="A3061" s="4" t="s">
        <v>4166</v>
      </c>
      <c r="B3061" s="4">
        <v>134262001</v>
      </c>
      <c r="C3061" s="4">
        <v>134262201</v>
      </c>
      <c r="D3061" s="5" t="s">
        <v>9553</v>
      </c>
      <c r="E3061" s="4" t="s">
        <v>4509</v>
      </c>
      <c r="F3061" s="4" t="s">
        <v>101</v>
      </c>
    </row>
    <row r="3062" spans="1:6" x14ac:dyDescent="0.2">
      <c r="A3062" s="4" t="s">
        <v>4166</v>
      </c>
      <c r="B3062" s="4">
        <v>134262029</v>
      </c>
      <c r="C3062" s="4">
        <v>134262229</v>
      </c>
      <c r="D3062" s="5" t="s">
        <v>9553</v>
      </c>
      <c r="E3062" s="4" t="s">
        <v>4509</v>
      </c>
      <c r="F3062" s="4" t="s">
        <v>101</v>
      </c>
    </row>
    <row r="3063" spans="1:6" x14ac:dyDescent="0.2">
      <c r="A3063" s="4" t="s">
        <v>4166</v>
      </c>
      <c r="B3063" s="4">
        <v>135790468</v>
      </c>
      <c r="C3063" s="4">
        <v>135790668</v>
      </c>
      <c r="D3063" s="5" t="s">
        <v>9553</v>
      </c>
      <c r="E3063" s="4" t="s">
        <v>4511</v>
      </c>
      <c r="F3063" s="4" t="s">
        <v>51</v>
      </c>
    </row>
    <row r="3064" spans="1:6" x14ac:dyDescent="0.2">
      <c r="A3064" s="4" t="s">
        <v>4166</v>
      </c>
      <c r="B3064" s="4">
        <v>140920870</v>
      </c>
      <c r="C3064" s="4">
        <v>140921070</v>
      </c>
      <c r="D3064" s="5" t="s">
        <v>9553</v>
      </c>
      <c r="E3064" s="4" t="s">
        <v>4513</v>
      </c>
      <c r="F3064" s="4" t="s">
        <v>51</v>
      </c>
    </row>
    <row r="3065" spans="1:6" x14ac:dyDescent="0.2">
      <c r="A3065" s="4" t="s">
        <v>4166</v>
      </c>
      <c r="B3065" s="4">
        <v>140921070</v>
      </c>
      <c r="C3065" s="4">
        <v>140921270</v>
      </c>
      <c r="D3065" s="5" t="s">
        <v>9553</v>
      </c>
      <c r="E3065" s="4" t="s">
        <v>4513</v>
      </c>
      <c r="F3065" s="4" t="s">
        <v>51</v>
      </c>
    </row>
    <row r="3066" spans="1:6" x14ac:dyDescent="0.2">
      <c r="A3066" s="4" t="s">
        <v>4166</v>
      </c>
      <c r="B3066" s="4">
        <v>141185943</v>
      </c>
      <c r="C3066" s="4">
        <v>141186143</v>
      </c>
      <c r="D3066" s="5" t="s">
        <v>9553</v>
      </c>
      <c r="E3066" s="4" t="s">
        <v>4514</v>
      </c>
      <c r="F3066" s="4" t="s">
        <v>51</v>
      </c>
    </row>
    <row r="3067" spans="1:6" x14ac:dyDescent="0.2">
      <c r="A3067" s="4" t="s">
        <v>4166</v>
      </c>
      <c r="B3067" s="4">
        <v>141588018</v>
      </c>
      <c r="C3067" s="4">
        <v>141588218</v>
      </c>
      <c r="D3067" s="5" t="s">
        <v>9553</v>
      </c>
      <c r="E3067" s="4" t="s">
        <v>4516</v>
      </c>
      <c r="F3067" s="4" t="s">
        <v>141</v>
      </c>
    </row>
    <row r="3068" spans="1:6" x14ac:dyDescent="0.2">
      <c r="A3068" s="4" t="s">
        <v>4166</v>
      </c>
      <c r="B3068" s="4">
        <v>141588065</v>
      </c>
      <c r="C3068" s="4">
        <v>141588265</v>
      </c>
      <c r="D3068" s="5" t="s">
        <v>9553</v>
      </c>
      <c r="E3068" s="4" t="s">
        <v>4516</v>
      </c>
      <c r="F3068" s="4" t="s">
        <v>141</v>
      </c>
    </row>
    <row r="3069" spans="1:6" x14ac:dyDescent="0.2">
      <c r="A3069" s="4" t="s">
        <v>4166</v>
      </c>
      <c r="B3069" s="4">
        <v>141588142</v>
      </c>
      <c r="C3069" s="4">
        <v>141588342</v>
      </c>
      <c r="D3069" s="5" t="s">
        <v>9553</v>
      </c>
      <c r="E3069" s="4" t="s">
        <v>4516</v>
      </c>
      <c r="F3069" s="4" t="s">
        <v>141</v>
      </c>
    </row>
    <row r="3070" spans="1:6" x14ac:dyDescent="0.2">
      <c r="A3070" s="4" t="s">
        <v>4166</v>
      </c>
      <c r="B3070" s="4">
        <v>141728127</v>
      </c>
      <c r="C3070" s="4">
        <v>141728327</v>
      </c>
      <c r="D3070" s="5" t="s">
        <v>9553</v>
      </c>
      <c r="E3070" s="4" t="s">
        <v>4517</v>
      </c>
      <c r="F3070" s="4" t="s">
        <v>162</v>
      </c>
    </row>
    <row r="3071" spans="1:6" x14ac:dyDescent="0.2">
      <c r="A3071" s="4" t="s">
        <v>4166</v>
      </c>
      <c r="B3071" s="4">
        <v>141728468</v>
      </c>
      <c r="C3071" s="4">
        <v>141728668</v>
      </c>
      <c r="D3071" s="5" t="s">
        <v>9553</v>
      </c>
      <c r="E3071" s="4" t="s">
        <v>4517</v>
      </c>
      <c r="F3071" s="4" t="s">
        <v>162</v>
      </c>
    </row>
    <row r="3072" spans="1:6" x14ac:dyDescent="0.2">
      <c r="A3072" s="4" t="s">
        <v>4166</v>
      </c>
      <c r="B3072" s="4">
        <v>141729684</v>
      </c>
      <c r="C3072" s="4">
        <v>141729884</v>
      </c>
      <c r="D3072" s="5" t="s">
        <v>9553</v>
      </c>
      <c r="E3072" s="4" t="s">
        <v>4517</v>
      </c>
      <c r="F3072" s="4" t="s">
        <v>162</v>
      </c>
    </row>
    <row r="3073" spans="1:6" x14ac:dyDescent="0.2">
      <c r="A3073" s="4" t="s">
        <v>4166</v>
      </c>
      <c r="B3073" s="4">
        <v>141729689</v>
      </c>
      <c r="C3073" s="4">
        <v>141729889</v>
      </c>
      <c r="D3073" s="5" t="s">
        <v>9553</v>
      </c>
      <c r="E3073" s="4" t="s">
        <v>4517</v>
      </c>
      <c r="F3073" s="4" t="s">
        <v>162</v>
      </c>
    </row>
    <row r="3074" spans="1:6" x14ac:dyDescent="0.2">
      <c r="A3074" s="4" t="s">
        <v>4166</v>
      </c>
      <c r="B3074" s="4">
        <v>141734667</v>
      </c>
      <c r="C3074" s="4">
        <v>141734867</v>
      </c>
      <c r="D3074" s="5" t="s">
        <v>9553</v>
      </c>
      <c r="E3074" s="4" t="s">
        <v>4517</v>
      </c>
      <c r="F3074" s="4" t="s">
        <v>162</v>
      </c>
    </row>
    <row r="3075" spans="1:6" x14ac:dyDescent="0.2">
      <c r="A3075" s="4" t="s">
        <v>4166</v>
      </c>
      <c r="B3075" s="4">
        <v>141735473</v>
      </c>
      <c r="C3075" s="4">
        <v>141735673</v>
      </c>
      <c r="D3075" s="5" t="s">
        <v>9553</v>
      </c>
      <c r="E3075" s="4" t="s">
        <v>4517</v>
      </c>
      <c r="F3075" s="4" t="s">
        <v>162</v>
      </c>
    </row>
    <row r="3076" spans="1:6" x14ac:dyDescent="0.2">
      <c r="A3076" s="4" t="s">
        <v>4166</v>
      </c>
      <c r="B3076" s="4">
        <v>141737425</v>
      </c>
      <c r="C3076" s="4">
        <v>141737625</v>
      </c>
      <c r="D3076" s="5" t="s">
        <v>9553</v>
      </c>
      <c r="E3076" s="4" t="s">
        <v>4517</v>
      </c>
      <c r="F3076" s="4" t="s">
        <v>162</v>
      </c>
    </row>
    <row r="3077" spans="1:6" x14ac:dyDescent="0.2">
      <c r="A3077" s="4" t="s">
        <v>4166</v>
      </c>
      <c r="B3077" s="4">
        <v>141908212</v>
      </c>
      <c r="C3077" s="4">
        <v>141908412</v>
      </c>
      <c r="D3077" s="5" t="s">
        <v>9553</v>
      </c>
      <c r="E3077" s="4" t="s">
        <v>4517</v>
      </c>
      <c r="F3077" s="4" t="s">
        <v>162</v>
      </c>
    </row>
    <row r="3078" spans="1:6" x14ac:dyDescent="0.2">
      <c r="A3078" s="4" t="s">
        <v>4166</v>
      </c>
      <c r="B3078" s="4">
        <v>142028525</v>
      </c>
      <c r="C3078" s="4">
        <v>142028725</v>
      </c>
      <c r="D3078" s="5" t="s">
        <v>9553</v>
      </c>
      <c r="E3078" s="4" t="s">
        <v>4518</v>
      </c>
      <c r="F3078" s="4" t="s">
        <v>51</v>
      </c>
    </row>
    <row r="3079" spans="1:6" x14ac:dyDescent="0.2">
      <c r="A3079" s="4" t="s">
        <v>4166</v>
      </c>
      <c r="B3079" s="4">
        <v>142126224</v>
      </c>
      <c r="C3079" s="4">
        <v>142126424</v>
      </c>
      <c r="D3079" s="5" t="s">
        <v>9553</v>
      </c>
      <c r="E3079" s="4" t="s">
        <v>4519</v>
      </c>
      <c r="F3079" s="4" t="s">
        <v>70</v>
      </c>
    </row>
    <row r="3080" spans="1:6" x14ac:dyDescent="0.2">
      <c r="A3080" s="4" t="s">
        <v>4166</v>
      </c>
      <c r="B3080" s="4">
        <v>142236289</v>
      </c>
      <c r="C3080" s="4">
        <v>142236489</v>
      </c>
      <c r="D3080" s="5" t="s">
        <v>9553</v>
      </c>
      <c r="E3080" s="4" t="s">
        <v>420</v>
      </c>
      <c r="F3080" s="4" t="s">
        <v>51</v>
      </c>
    </row>
    <row r="3081" spans="1:6" x14ac:dyDescent="0.2">
      <c r="A3081" s="4" t="s">
        <v>4166</v>
      </c>
      <c r="B3081" s="4">
        <v>143763240</v>
      </c>
      <c r="C3081" s="4">
        <v>143763440</v>
      </c>
      <c r="D3081" s="5" t="s">
        <v>9553</v>
      </c>
      <c r="E3081" s="4" t="s">
        <v>4526</v>
      </c>
      <c r="F3081" s="4" t="s">
        <v>101</v>
      </c>
    </row>
    <row r="3082" spans="1:6" x14ac:dyDescent="0.2">
      <c r="A3082" s="4" t="s">
        <v>4166</v>
      </c>
      <c r="B3082" s="4">
        <v>143764778</v>
      </c>
      <c r="C3082" s="4">
        <v>143764978</v>
      </c>
      <c r="D3082" s="5" t="s">
        <v>9553</v>
      </c>
      <c r="E3082" s="4" t="s">
        <v>4527</v>
      </c>
      <c r="F3082" s="4" t="s">
        <v>141</v>
      </c>
    </row>
    <row r="3083" spans="1:6" x14ac:dyDescent="0.2">
      <c r="A3083" s="4" t="s">
        <v>4166</v>
      </c>
      <c r="B3083" s="4">
        <v>143866686</v>
      </c>
      <c r="C3083" s="4">
        <v>143866886</v>
      </c>
      <c r="D3083" s="5" t="s">
        <v>9553</v>
      </c>
      <c r="E3083" s="4" t="s">
        <v>4532</v>
      </c>
      <c r="F3083" s="4" t="s">
        <v>117</v>
      </c>
    </row>
    <row r="3084" spans="1:6" x14ac:dyDescent="0.2">
      <c r="A3084" s="4" t="s">
        <v>4166</v>
      </c>
      <c r="B3084" s="4">
        <v>144210536</v>
      </c>
      <c r="C3084" s="4">
        <v>144210736</v>
      </c>
      <c r="D3084" s="5" t="s">
        <v>9553</v>
      </c>
      <c r="E3084" s="4" t="s">
        <v>2937</v>
      </c>
      <c r="F3084" s="4" t="s">
        <v>51</v>
      </c>
    </row>
    <row r="3085" spans="1:6" x14ac:dyDescent="0.2">
      <c r="A3085" s="4" t="s">
        <v>4166</v>
      </c>
      <c r="B3085" s="4">
        <v>144329766</v>
      </c>
      <c r="C3085" s="4">
        <v>144329966</v>
      </c>
      <c r="D3085" s="5" t="s">
        <v>9553</v>
      </c>
      <c r="E3085" s="4" t="s">
        <v>4536</v>
      </c>
      <c r="F3085" s="4" t="s">
        <v>177</v>
      </c>
    </row>
    <row r="3086" spans="1:6" x14ac:dyDescent="0.2">
      <c r="A3086" s="4" t="s">
        <v>4166</v>
      </c>
      <c r="B3086" s="4">
        <v>144330601</v>
      </c>
      <c r="C3086" s="4">
        <v>144330801</v>
      </c>
      <c r="D3086" s="5" t="s">
        <v>9553</v>
      </c>
      <c r="E3086" s="4" t="s">
        <v>4536</v>
      </c>
      <c r="F3086" s="4" t="s">
        <v>177</v>
      </c>
    </row>
    <row r="3087" spans="1:6" x14ac:dyDescent="0.2">
      <c r="A3087" s="4" t="s">
        <v>4166</v>
      </c>
      <c r="B3087" s="4">
        <v>144362943</v>
      </c>
      <c r="C3087" s="4">
        <v>144363143</v>
      </c>
      <c r="D3087" s="5" t="s">
        <v>9553</v>
      </c>
      <c r="E3087" s="4" t="s">
        <v>4538</v>
      </c>
      <c r="F3087" s="4" t="s">
        <v>86</v>
      </c>
    </row>
    <row r="3088" spans="1:6" x14ac:dyDescent="0.2">
      <c r="A3088" s="4" t="s">
        <v>4166</v>
      </c>
      <c r="B3088" s="4">
        <v>144362945</v>
      </c>
      <c r="C3088" s="4">
        <v>144363145</v>
      </c>
      <c r="D3088" s="5" t="s">
        <v>9553</v>
      </c>
      <c r="E3088" s="4" t="s">
        <v>4538</v>
      </c>
      <c r="F3088" s="4" t="s">
        <v>86</v>
      </c>
    </row>
    <row r="3089" spans="1:6" x14ac:dyDescent="0.2">
      <c r="A3089" s="4" t="s">
        <v>4166</v>
      </c>
      <c r="B3089" s="4">
        <v>144416227</v>
      </c>
      <c r="C3089" s="4">
        <v>144416427</v>
      </c>
      <c r="D3089" s="5" t="s">
        <v>9553</v>
      </c>
      <c r="E3089" s="4" t="s">
        <v>4539</v>
      </c>
      <c r="F3089" s="4" t="s">
        <v>638</v>
      </c>
    </row>
    <row r="3090" spans="1:6" x14ac:dyDescent="0.2">
      <c r="A3090" s="4" t="s">
        <v>4166</v>
      </c>
      <c r="B3090" s="4">
        <v>144589915</v>
      </c>
      <c r="C3090" s="4">
        <v>144590115</v>
      </c>
      <c r="D3090" s="5" t="s">
        <v>9553</v>
      </c>
      <c r="E3090" s="4" t="s">
        <v>4540</v>
      </c>
      <c r="F3090" s="4" t="s">
        <v>299</v>
      </c>
    </row>
    <row r="3091" spans="1:6" x14ac:dyDescent="0.2">
      <c r="A3091" s="4" t="s">
        <v>4166</v>
      </c>
      <c r="B3091" s="4">
        <v>144589968</v>
      </c>
      <c r="C3091" s="4">
        <v>144590168</v>
      </c>
      <c r="D3091" s="5" t="s">
        <v>9553</v>
      </c>
      <c r="E3091" s="4" t="s">
        <v>4540</v>
      </c>
      <c r="F3091" s="4" t="s">
        <v>299</v>
      </c>
    </row>
    <row r="3092" spans="1:6" x14ac:dyDescent="0.2">
      <c r="A3092" s="4" t="s">
        <v>4166</v>
      </c>
      <c r="B3092" s="4">
        <v>144698757</v>
      </c>
      <c r="C3092" s="4">
        <v>144698957</v>
      </c>
      <c r="D3092" s="5" t="s">
        <v>9553</v>
      </c>
      <c r="E3092" s="4" t="s">
        <v>4544</v>
      </c>
      <c r="F3092" s="4" t="s">
        <v>307</v>
      </c>
    </row>
    <row r="3093" spans="1:6" x14ac:dyDescent="0.2">
      <c r="A3093" s="4" t="s">
        <v>4166</v>
      </c>
      <c r="B3093" s="4">
        <v>144801123</v>
      </c>
      <c r="C3093" s="4">
        <v>144801323</v>
      </c>
      <c r="D3093" s="5" t="s">
        <v>9553</v>
      </c>
      <c r="E3093" s="4" t="s">
        <v>4545</v>
      </c>
      <c r="F3093" s="4" t="s">
        <v>773</v>
      </c>
    </row>
    <row r="3094" spans="1:6" x14ac:dyDescent="0.2">
      <c r="A3094" s="4" t="s">
        <v>4166</v>
      </c>
      <c r="B3094" s="4">
        <v>144904947</v>
      </c>
      <c r="C3094" s="4">
        <v>144905147</v>
      </c>
      <c r="D3094" s="5" t="s">
        <v>9553</v>
      </c>
      <c r="E3094" s="4" t="s">
        <v>4548</v>
      </c>
      <c r="F3094" s="4" t="s">
        <v>307</v>
      </c>
    </row>
    <row r="3095" spans="1:6" x14ac:dyDescent="0.2">
      <c r="A3095" s="4" t="s">
        <v>4166</v>
      </c>
      <c r="B3095" s="4">
        <v>144906276</v>
      </c>
      <c r="C3095" s="4">
        <v>144906476</v>
      </c>
      <c r="D3095" s="5" t="s">
        <v>9553</v>
      </c>
      <c r="E3095" s="4" t="s">
        <v>4548</v>
      </c>
      <c r="F3095" s="4" t="s">
        <v>307</v>
      </c>
    </row>
    <row r="3096" spans="1:6" x14ac:dyDescent="0.2">
      <c r="A3096" s="4" t="s">
        <v>4166</v>
      </c>
      <c r="B3096" s="4">
        <v>144906407</v>
      </c>
      <c r="C3096" s="4">
        <v>144906607</v>
      </c>
      <c r="D3096" s="5" t="s">
        <v>9553</v>
      </c>
      <c r="E3096" s="4" t="s">
        <v>4549</v>
      </c>
      <c r="F3096" s="4" t="s">
        <v>25</v>
      </c>
    </row>
    <row r="3097" spans="1:6" x14ac:dyDescent="0.2">
      <c r="A3097" s="4" t="s">
        <v>4166</v>
      </c>
      <c r="B3097" s="4">
        <v>144906560</v>
      </c>
      <c r="C3097" s="4">
        <v>144906760</v>
      </c>
      <c r="D3097" s="5" t="s">
        <v>9553</v>
      </c>
      <c r="E3097" s="4" t="s">
        <v>4550</v>
      </c>
      <c r="F3097" s="4" t="s">
        <v>294</v>
      </c>
    </row>
    <row r="3098" spans="1:6" x14ac:dyDescent="0.2">
      <c r="A3098" s="4" t="s">
        <v>4166</v>
      </c>
      <c r="B3098" s="4">
        <v>144906710</v>
      </c>
      <c r="C3098" s="4">
        <v>144906910</v>
      </c>
      <c r="D3098" s="5" t="s">
        <v>9553</v>
      </c>
      <c r="E3098" s="4" t="s">
        <v>4550</v>
      </c>
      <c r="F3098" s="4" t="s">
        <v>294</v>
      </c>
    </row>
    <row r="3099" spans="1:6" x14ac:dyDescent="0.2">
      <c r="A3099" s="4" t="s">
        <v>4166</v>
      </c>
      <c r="B3099" s="4">
        <v>144907340</v>
      </c>
      <c r="C3099" s="4">
        <v>144907540</v>
      </c>
      <c r="D3099" s="5" t="s">
        <v>9553</v>
      </c>
      <c r="E3099" s="4" t="s">
        <v>4550</v>
      </c>
      <c r="F3099" s="4" t="s">
        <v>294</v>
      </c>
    </row>
    <row r="3100" spans="1:6" x14ac:dyDescent="0.2">
      <c r="A3100" s="4" t="s">
        <v>4166</v>
      </c>
      <c r="B3100" s="4">
        <v>144962831</v>
      </c>
      <c r="C3100" s="4">
        <v>144963031</v>
      </c>
      <c r="D3100" s="5" t="s">
        <v>9553</v>
      </c>
      <c r="E3100" s="4" t="s">
        <v>4553</v>
      </c>
      <c r="F3100" s="4" t="s">
        <v>303</v>
      </c>
    </row>
    <row r="3101" spans="1:6" x14ac:dyDescent="0.2">
      <c r="A3101" s="4" t="s">
        <v>4166</v>
      </c>
      <c r="B3101" s="4">
        <v>144962881</v>
      </c>
      <c r="C3101" s="4">
        <v>144963081</v>
      </c>
      <c r="D3101" s="5" t="s">
        <v>9553</v>
      </c>
      <c r="E3101" s="4" t="s">
        <v>4553</v>
      </c>
      <c r="F3101" s="4" t="s">
        <v>303</v>
      </c>
    </row>
    <row r="3102" spans="1:6" x14ac:dyDescent="0.2">
      <c r="A3102" s="4" t="s">
        <v>4166</v>
      </c>
      <c r="B3102" s="4">
        <v>145001328</v>
      </c>
      <c r="C3102" s="4">
        <v>145001528</v>
      </c>
      <c r="D3102" s="5" t="s">
        <v>9553</v>
      </c>
      <c r="E3102" s="4" t="s">
        <v>4554</v>
      </c>
      <c r="F3102" s="4" t="s">
        <v>4555</v>
      </c>
    </row>
    <row r="3103" spans="1:6" x14ac:dyDescent="0.2">
      <c r="A3103" s="4" t="s">
        <v>4166</v>
      </c>
      <c r="B3103" s="4">
        <v>145009037</v>
      </c>
      <c r="C3103" s="4">
        <v>145009237</v>
      </c>
      <c r="D3103" s="5" t="s">
        <v>9553</v>
      </c>
      <c r="E3103" s="4" t="s">
        <v>4556</v>
      </c>
      <c r="F3103" s="4" t="s">
        <v>4557</v>
      </c>
    </row>
    <row r="3104" spans="1:6" x14ac:dyDescent="0.2">
      <c r="A3104" s="4" t="s">
        <v>4166</v>
      </c>
      <c r="B3104" s="4">
        <v>145009141</v>
      </c>
      <c r="C3104" s="4">
        <v>145009341</v>
      </c>
      <c r="D3104" s="5" t="s">
        <v>9553</v>
      </c>
      <c r="E3104" s="4" t="s">
        <v>4556</v>
      </c>
      <c r="F3104" s="4" t="s">
        <v>4557</v>
      </c>
    </row>
    <row r="3105" spans="1:6" x14ac:dyDescent="0.2">
      <c r="A3105" s="4" t="s">
        <v>4166</v>
      </c>
      <c r="B3105" s="4">
        <v>145009306</v>
      </c>
      <c r="C3105" s="4">
        <v>145009506</v>
      </c>
      <c r="D3105" s="5" t="s">
        <v>9553</v>
      </c>
      <c r="E3105" s="4" t="s">
        <v>4558</v>
      </c>
      <c r="F3105" s="4" t="s">
        <v>4557</v>
      </c>
    </row>
    <row r="3106" spans="1:6" x14ac:dyDescent="0.2">
      <c r="A3106" s="4" t="s">
        <v>4166</v>
      </c>
      <c r="B3106" s="4">
        <v>145536088</v>
      </c>
      <c r="C3106" s="4">
        <v>145536288</v>
      </c>
      <c r="D3106" s="5" t="s">
        <v>9553</v>
      </c>
      <c r="E3106" s="4" t="s">
        <v>4564</v>
      </c>
      <c r="F3106" s="4" t="s">
        <v>23</v>
      </c>
    </row>
    <row r="3107" spans="1:6" x14ac:dyDescent="0.2">
      <c r="A3107" s="4" t="s">
        <v>4166</v>
      </c>
      <c r="B3107" s="4">
        <v>145536526</v>
      </c>
      <c r="C3107" s="4">
        <v>145536726</v>
      </c>
      <c r="D3107" s="5" t="s">
        <v>9553</v>
      </c>
      <c r="E3107" s="4" t="s">
        <v>4564</v>
      </c>
      <c r="F3107" s="4" t="s">
        <v>23</v>
      </c>
    </row>
    <row r="3108" spans="1:6" x14ac:dyDescent="0.2">
      <c r="A3108" s="4" t="s">
        <v>4166</v>
      </c>
      <c r="B3108" s="4">
        <v>145536622</v>
      </c>
      <c r="C3108" s="4">
        <v>145536822</v>
      </c>
      <c r="D3108" s="5" t="s">
        <v>9553</v>
      </c>
      <c r="E3108" s="4" t="s">
        <v>4564</v>
      </c>
      <c r="F3108" s="4" t="s">
        <v>23</v>
      </c>
    </row>
    <row r="3109" spans="1:6" x14ac:dyDescent="0.2">
      <c r="A3109" s="4" t="s">
        <v>4166</v>
      </c>
      <c r="B3109" s="4">
        <v>145652283</v>
      </c>
      <c r="C3109" s="4">
        <v>145652483</v>
      </c>
      <c r="D3109" s="5" t="s">
        <v>9553</v>
      </c>
      <c r="E3109" s="4" t="s">
        <v>4568</v>
      </c>
      <c r="F3109" s="4" t="s">
        <v>4569</v>
      </c>
    </row>
    <row r="3110" spans="1:6" x14ac:dyDescent="0.2">
      <c r="A3110" s="4" t="s">
        <v>4166</v>
      </c>
      <c r="B3110" s="4">
        <v>145652310</v>
      </c>
      <c r="C3110" s="4">
        <v>145652510</v>
      </c>
      <c r="D3110" s="5" t="s">
        <v>9553</v>
      </c>
      <c r="E3110" s="4" t="s">
        <v>4570</v>
      </c>
      <c r="F3110" s="4" t="s">
        <v>4571</v>
      </c>
    </row>
    <row r="3111" spans="1:6" x14ac:dyDescent="0.2">
      <c r="A3111" s="4" t="s">
        <v>4166</v>
      </c>
      <c r="B3111" s="4">
        <v>145697395</v>
      </c>
      <c r="C3111" s="4">
        <v>145697595</v>
      </c>
      <c r="D3111" s="5" t="s">
        <v>9553</v>
      </c>
      <c r="E3111" s="4" t="s">
        <v>4577</v>
      </c>
      <c r="F3111" s="4" t="s">
        <v>185</v>
      </c>
    </row>
    <row r="3112" spans="1:6" x14ac:dyDescent="0.2">
      <c r="A3112" s="4" t="s">
        <v>4586</v>
      </c>
      <c r="B3112" s="4">
        <v>592790</v>
      </c>
      <c r="C3112" s="4">
        <v>592990</v>
      </c>
      <c r="D3112" s="5" t="s">
        <v>9553</v>
      </c>
      <c r="E3112" s="4" t="s">
        <v>4588</v>
      </c>
      <c r="F3112" s="4" t="s">
        <v>41</v>
      </c>
    </row>
    <row r="3113" spans="1:6" x14ac:dyDescent="0.2">
      <c r="A3113" s="4" t="s">
        <v>4586</v>
      </c>
      <c r="B3113" s="4">
        <v>676896</v>
      </c>
      <c r="C3113" s="4">
        <v>677096</v>
      </c>
      <c r="D3113" s="5" t="s">
        <v>9553</v>
      </c>
      <c r="E3113" s="4" t="s">
        <v>4589</v>
      </c>
      <c r="F3113" s="4" t="s">
        <v>101</v>
      </c>
    </row>
    <row r="3114" spans="1:6" x14ac:dyDescent="0.2">
      <c r="A3114" s="4" t="s">
        <v>4586</v>
      </c>
      <c r="B3114" s="4">
        <v>710002</v>
      </c>
      <c r="C3114" s="4">
        <v>710202</v>
      </c>
      <c r="D3114" s="5" t="s">
        <v>9553</v>
      </c>
      <c r="E3114" s="4" t="s">
        <v>4589</v>
      </c>
      <c r="F3114" s="4" t="s">
        <v>101</v>
      </c>
    </row>
    <row r="3115" spans="1:6" x14ac:dyDescent="0.2">
      <c r="A3115" s="4" t="s">
        <v>4586</v>
      </c>
      <c r="B3115" s="4">
        <v>2170802</v>
      </c>
      <c r="C3115" s="4">
        <v>2171002</v>
      </c>
      <c r="D3115" s="5" t="s">
        <v>9553</v>
      </c>
      <c r="E3115" s="4" t="s">
        <v>4590</v>
      </c>
      <c r="F3115" s="4" t="s">
        <v>51</v>
      </c>
    </row>
    <row r="3116" spans="1:6" x14ac:dyDescent="0.2">
      <c r="A3116" s="4" t="s">
        <v>4586</v>
      </c>
      <c r="B3116" s="4">
        <v>2234446</v>
      </c>
      <c r="C3116" s="4">
        <v>2234646</v>
      </c>
      <c r="D3116" s="5" t="s">
        <v>9553</v>
      </c>
      <c r="E3116" s="4" t="s">
        <v>4590</v>
      </c>
      <c r="F3116" s="4" t="s">
        <v>51</v>
      </c>
    </row>
    <row r="3117" spans="1:6" x14ac:dyDescent="0.2">
      <c r="A3117" s="4" t="s">
        <v>4586</v>
      </c>
      <c r="B3117" s="4">
        <v>2234761</v>
      </c>
      <c r="C3117" s="4">
        <v>2234961</v>
      </c>
      <c r="D3117" s="5" t="s">
        <v>9553</v>
      </c>
      <c r="E3117" s="4" t="s">
        <v>4590</v>
      </c>
      <c r="F3117" s="4" t="s">
        <v>51</v>
      </c>
    </row>
    <row r="3118" spans="1:6" x14ac:dyDescent="0.2">
      <c r="A3118" s="4" t="s">
        <v>4586</v>
      </c>
      <c r="B3118" s="4">
        <v>2292276</v>
      </c>
      <c r="C3118" s="4">
        <v>2292476</v>
      </c>
      <c r="D3118" s="5" t="s">
        <v>9553</v>
      </c>
      <c r="E3118" s="4" t="s">
        <v>4591</v>
      </c>
      <c r="F3118" s="4" t="s">
        <v>70</v>
      </c>
    </row>
    <row r="3119" spans="1:6" x14ac:dyDescent="0.2">
      <c r="A3119" s="4" t="s">
        <v>4586</v>
      </c>
      <c r="B3119" s="4">
        <v>4865996</v>
      </c>
      <c r="C3119" s="4">
        <v>4866196</v>
      </c>
      <c r="D3119" s="5" t="s">
        <v>9553</v>
      </c>
      <c r="E3119" s="4" t="s">
        <v>4597</v>
      </c>
      <c r="F3119" s="4" t="s">
        <v>101</v>
      </c>
    </row>
    <row r="3120" spans="1:6" x14ac:dyDescent="0.2">
      <c r="A3120" s="4" t="s">
        <v>4586</v>
      </c>
      <c r="B3120" s="4">
        <v>5550275</v>
      </c>
      <c r="C3120" s="4">
        <v>5550475</v>
      </c>
      <c r="D3120" s="5" t="s">
        <v>9553</v>
      </c>
      <c r="E3120" s="4" t="s">
        <v>4600</v>
      </c>
      <c r="F3120" s="4" t="s">
        <v>53</v>
      </c>
    </row>
    <row r="3121" spans="1:6" x14ac:dyDescent="0.2">
      <c r="A3121" s="4" t="s">
        <v>4586</v>
      </c>
      <c r="B3121" s="4">
        <v>5831899</v>
      </c>
      <c r="C3121" s="4">
        <v>5832099</v>
      </c>
      <c r="D3121" s="5" t="s">
        <v>9553</v>
      </c>
      <c r="E3121" s="4" t="s">
        <v>4601</v>
      </c>
      <c r="F3121" s="4" t="s">
        <v>2838</v>
      </c>
    </row>
    <row r="3122" spans="1:6" x14ac:dyDescent="0.2">
      <c r="A3122" s="4" t="s">
        <v>4586</v>
      </c>
      <c r="B3122" s="4">
        <v>7148029</v>
      </c>
      <c r="C3122" s="4">
        <v>7148229</v>
      </c>
      <c r="D3122" s="5" t="s">
        <v>9553</v>
      </c>
      <c r="E3122" s="4" t="s">
        <v>4604</v>
      </c>
      <c r="F3122" s="4" t="s">
        <v>51</v>
      </c>
    </row>
    <row r="3123" spans="1:6" x14ac:dyDescent="0.2">
      <c r="A3123" s="4" t="s">
        <v>4586</v>
      </c>
      <c r="B3123" s="4">
        <v>7433617</v>
      </c>
      <c r="C3123" s="4">
        <v>7433817</v>
      </c>
      <c r="D3123" s="5" t="s">
        <v>9553</v>
      </c>
      <c r="E3123" s="4" t="s">
        <v>420</v>
      </c>
      <c r="F3123" s="4" t="s">
        <v>51</v>
      </c>
    </row>
    <row r="3124" spans="1:6" x14ac:dyDescent="0.2">
      <c r="A3124" s="4" t="s">
        <v>4586</v>
      </c>
      <c r="B3124" s="4">
        <v>13181723</v>
      </c>
      <c r="C3124" s="4">
        <v>13181923</v>
      </c>
      <c r="D3124" s="5" t="s">
        <v>9553</v>
      </c>
      <c r="E3124" s="4" t="s">
        <v>4606</v>
      </c>
      <c r="F3124" s="4" t="s">
        <v>51</v>
      </c>
    </row>
    <row r="3125" spans="1:6" x14ac:dyDescent="0.2">
      <c r="A3125" s="4" t="s">
        <v>4586</v>
      </c>
      <c r="B3125" s="4">
        <v>14062965</v>
      </c>
      <c r="C3125" s="4">
        <v>14063165</v>
      </c>
      <c r="D3125" s="5" t="s">
        <v>9553</v>
      </c>
      <c r="E3125" s="4" t="s">
        <v>4607</v>
      </c>
      <c r="F3125" s="4" t="s">
        <v>51</v>
      </c>
    </row>
    <row r="3126" spans="1:6" x14ac:dyDescent="0.2">
      <c r="A3126" s="4" t="s">
        <v>4586</v>
      </c>
      <c r="B3126" s="4">
        <v>14170897</v>
      </c>
      <c r="C3126" s="4">
        <v>14171097</v>
      </c>
      <c r="D3126" s="5" t="s">
        <v>9553</v>
      </c>
      <c r="E3126" s="4" t="s">
        <v>4608</v>
      </c>
      <c r="F3126" s="4" t="s">
        <v>70</v>
      </c>
    </row>
    <row r="3127" spans="1:6" x14ac:dyDescent="0.2">
      <c r="A3127" s="4" t="s">
        <v>4586</v>
      </c>
      <c r="B3127" s="4">
        <v>14179504</v>
      </c>
      <c r="C3127" s="4">
        <v>14179704</v>
      </c>
      <c r="D3127" s="5" t="s">
        <v>9553</v>
      </c>
      <c r="E3127" s="4" t="s">
        <v>4608</v>
      </c>
      <c r="F3127" s="4" t="s">
        <v>70</v>
      </c>
    </row>
    <row r="3128" spans="1:6" x14ac:dyDescent="0.2">
      <c r="A3128" s="4" t="s">
        <v>4586</v>
      </c>
      <c r="B3128" s="4">
        <v>14251637</v>
      </c>
      <c r="C3128" s="4">
        <v>14251837</v>
      </c>
      <c r="D3128" s="5" t="s">
        <v>9553</v>
      </c>
      <c r="E3128" s="4" t="s">
        <v>4608</v>
      </c>
      <c r="F3128" s="4" t="s">
        <v>70</v>
      </c>
    </row>
    <row r="3129" spans="1:6" x14ac:dyDescent="0.2">
      <c r="A3129" s="4" t="s">
        <v>4586</v>
      </c>
      <c r="B3129" s="4">
        <v>14275366</v>
      </c>
      <c r="C3129" s="4">
        <v>14275566</v>
      </c>
      <c r="D3129" s="5" t="s">
        <v>9553</v>
      </c>
      <c r="E3129" s="4" t="s">
        <v>4609</v>
      </c>
      <c r="F3129" s="4" t="s">
        <v>117</v>
      </c>
    </row>
    <row r="3130" spans="1:6" x14ac:dyDescent="0.2">
      <c r="A3130" s="4" t="s">
        <v>4586</v>
      </c>
      <c r="B3130" s="4">
        <v>14307966</v>
      </c>
      <c r="C3130" s="4">
        <v>14308166</v>
      </c>
      <c r="D3130" s="5" t="s">
        <v>9553</v>
      </c>
      <c r="E3130" s="4" t="s">
        <v>942</v>
      </c>
      <c r="F3130" s="4" t="s">
        <v>70</v>
      </c>
    </row>
    <row r="3131" spans="1:6" x14ac:dyDescent="0.2">
      <c r="A3131" s="4" t="s">
        <v>4586</v>
      </c>
      <c r="B3131" s="4">
        <v>14308018</v>
      </c>
      <c r="C3131" s="4">
        <v>14308218</v>
      </c>
      <c r="D3131" s="5" t="s">
        <v>9553</v>
      </c>
      <c r="E3131" s="4" t="s">
        <v>942</v>
      </c>
      <c r="F3131" s="4" t="s">
        <v>70</v>
      </c>
    </row>
    <row r="3132" spans="1:6" x14ac:dyDescent="0.2">
      <c r="A3132" s="4" t="s">
        <v>4586</v>
      </c>
      <c r="B3132" s="4">
        <v>14308790</v>
      </c>
      <c r="C3132" s="4">
        <v>14308990</v>
      </c>
      <c r="D3132" s="5" t="s">
        <v>9553</v>
      </c>
      <c r="E3132" s="4" t="s">
        <v>942</v>
      </c>
      <c r="F3132" s="4" t="s">
        <v>70</v>
      </c>
    </row>
    <row r="3133" spans="1:6" x14ac:dyDescent="0.2">
      <c r="A3133" s="4" t="s">
        <v>4586</v>
      </c>
      <c r="B3133" s="4">
        <v>14312335</v>
      </c>
      <c r="C3133" s="4">
        <v>14312535</v>
      </c>
      <c r="D3133" s="5" t="s">
        <v>9553</v>
      </c>
      <c r="E3133" s="4" t="s">
        <v>942</v>
      </c>
      <c r="F3133" s="4" t="s">
        <v>70</v>
      </c>
    </row>
    <row r="3134" spans="1:6" x14ac:dyDescent="0.2">
      <c r="A3134" s="4" t="s">
        <v>4586</v>
      </c>
      <c r="B3134" s="4">
        <v>18460069</v>
      </c>
      <c r="C3134" s="4">
        <v>18460269</v>
      </c>
      <c r="D3134" s="5" t="s">
        <v>9553</v>
      </c>
      <c r="E3134" s="4" t="s">
        <v>4615</v>
      </c>
      <c r="F3134" s="4" t="s">
        <v>51</v>
      </c>
    </row>
    <row r="3135" spans="1:6" x14ac:dyDescent="0.2">
      <c r="A3135" s="4" t="s">
        <v>4586</v>
      </c>
      <c r="B3135" s="4">
        <v>20320232</v>
      </c>
      <c r="C3135" s="4">
        <v>20320432</v>
      </c>
      <c r="D3135" s="5" t="s">
        <v>9553</v>
      </c>
      <c r="E3135" s="4" t="s">
        <v>4617</v>
      </c>
      <c r="F3135" s="4" t="s">
        <v>70</v>
      </c>
    </row>
    <row r="3136" spans="1:6" x14ac:dyDescent="0.2">
      <c r="A3136" s="4" t="s">
        <v>4586</v>
      </c>
      <c r="B3136" s="4">
        <v>20478323</v>
      </c>
      <c r="C3136" s="4">
        <v>20478523</v>
      </c>
      <c r="D3136" s="5" t="s">
        <v>9553</v>
      </c>
      <c r="E3136" s="4" t="s">
        <v>4617</v>
      </c>
      <c r="F3136" s="4" t="s">
        <v>70</v>
      </c>
    </row>
    <row r="3137" spans="1:6" x14ac:dyDescent="0.2">
      <c r="A3137" s="4" t="s">
        <v>4586</v>
      </c>
      <c r="B3137" s="4">
        <v>21684328</v>
      </c>
      <c r="C3137" s="4">
        <v>21684528</v>
      </c>
      <c r="D3137" s="5" t="s">
        <v>9553</v>
      </c>
      <c r="E3137" s="4" t="s">
        <v>4618</v>
      </c>
      <c r="F3137" s="4" t="s">
        <v>73</v>
      </c>
    </row>
    <row r="3138" spans="1:6" x14ac:dyDescent="0.2">
      <c r="A3138" s="4" t="s">
        <v>4586</v>
      </c>
      <c r="B3138" s="4">
        <v>27386883</v>
      </c>
      <c r="C3138" s="4">
        <v>27387083</v>
      </c>
      <c r="D3138" s="5" t="s">
        <v>9553</v>
      </c>
      <c r="E3138" s="4" t="s">
        <v>4621</v>
      </c>
      <c r="F3138" s="4" t="s">
        <v>141</v>
      </c>
    </row>
    <row r="3139" spans="1:6" x14ac:dyDescent="0.2">
      <c r="A3139" s="4" t="s">
        <v>4586</v>
      </c>
      <c r="B3139" s="4">
        <v>27395523</v>
      </c>
      <c r="C3139" s="4">
        <v>27395723</v>
      </c>
      <c r="D3139" s="5" t="s">
        <v>9553</v>
      </c>
      <c r="E3139" s="4" t="s">
        <v>4621</v>
      </c>
      <c r="F3139" s="4" t="s">
        <v>141</v>
      </c>
    </row>
    <row r="3140" spans="1:6" x14ac:dyDescent="0.2">
      <c r="A3140" s="4" t="s">
        <v>4586</v>
      </c>
      <c r="B3140" s="4">
        <v>27426467</v>
      </c>
      <c r="C3140" s="4">
        <v>27426667</v>
      </c>
      <c r="D3140" s="5" t="s">
        <v>9553</v>
      </c>
      <c r="E3140" s="4" t="s">
        <v>4622</v>
      </c>
      <c r="F3140" s="4" t="s">
        <v>162</v>
      </c>
    </row>
    <row r="3141" spans="1:6" x14ac:dyDescent="0.2">
      <c r="A3141" s="4" t="s">
        <v>4586</v>
      </c>
      <c r="B3141" s="4">
        <v>32524908</v>
      </c>
      <c r="C3141" s="4">
        <v>32525108</v>
      </c>
      <c r="D3141" s="5" t="s">
        <v>9553</v>
      </c>
      <c r="E3141" s="4" t="s">
        <v>4625</v>
      </c>
      <c r="F3141" s="4" t="s">
        <v>73</v>
      </c>
    </row>
    <row r="3142" spans="1:6" x14ac:dyDescent="0.2">
      <c r="A3142" s="4" t="s">
        <v>4586</v>
      </c>
      <c r="B3142" s="4">
        <v>33193880</v>
      </c>
      <c r="C3142" s="4">
        <v>33194080</v>
      </c>
      <c r="D3142" s="5" t="s">
        <v>9553</v>
      </c>
      <c r="E3142" s="4" t="s">
        <v>4629</v>
      </c>
      <c r="F3142" s="4" t="s">
        <v>169</v>
      </c>
    </row>
    <row r="3143" spans="1:6" x14ac:dyDescent="0.2">
      <c r="A3143" s="4" t="s">
        <v>4586</v>
      </c>
      <c r="B3143" s="4">
        <v>33211557</v>
      </c>
      <c r="C3143" s="4">
        <v>33211757</v>
      </c>
      <c r="D3143" s="5" t="s">
        <v>9553</v>
      </c>
      <c r="E3143" s="4" t="s">
        <v>4630</v>
      </c>
      <c r="F3143" s="4" t="s">
        <v>169</v>
      </c>
    </row>
    <row r="3144" spans="1:6" x14ac:dyDescent="0.2">
      <c r="A3144" s="4" t="s">
        <v>4586</v>
      </c>
      <c r="B3144" s="4">
        <v>33255741</v>
      </c>
      <c r="C3144" s="4">
        <v>33255941</v>
      </c>
      <c r="D3144" s="5" t="s">
        <v>9553</v>
      </c>
      <c r="E3144" s="4" t="s">
        <v>4631</v>
      </c>
      <c r="F3144" s="4" t="s">
        <v>112</v>
      </c>
    </row>
    <row r="3145" spans="1:6" x14ac:dyDescent="0.2">
      <c r="A3145" s="4" t="s">
        <v>4586</v>
      </c>
      <c r="B3145" s="4">
        <v>33443065</v>
      </c>
      <c r="C3145" s="4">
        <v>33443265</v>
      </c>
      <c r="D3145" s="5" t="s">
        <v>9553</v>
      </c>
      <c r="E3145" s="4" t="s">
        <v>4632</v>
      </c>
      <c r="F3145" s="4" t="s">
        <v>64</v>
      </c>
    </row>
    <row r="3146" spans="1:6" x14ac:dyDescent="0.2">
      <c r="A3146" s="4" t="s">
        <v>4586</v>
      </c>
      <c r="B3146" s="4">
        <v>33443265</v>
      </c>
      <c r="C3146" s="4">
        <v>33443465</v>
      </c>
      <c r="D3146" s="5" t="s">
        <v>9553</v>
      </c>
      <c r="E3146" s="4" t="s">
        <v>4632</v>
      </c>
      <c r="F3146" s="4" t="s">
        <v>64</v>
      </c>
    </row>
    <row r="3147" spans="1:6" x14ac:dyDescent="0.2">
      <c r="A3147" s="4" t="s">
        <v>4586</v>
      </c>
      <c r="B3147" s="4">
        <v>33463667</v>
      </c>
      <c r="C3147" s="4">
        <v>33463867</v>
      </c>
      <c r="D3147" s="5" t="s">
        <v>9553</v>
      </c>
      <c r="E3147" s="4" t="s">
        <v>4634</v>
      </c>
      <c r="F3147" s="4" t="s">
        <v>41</v>
      </c>
    </row>
    <row r="3148" spans="1:6" x14ac:dyDescent="0.2">
      <c r="A3148" s="4" t="s">
        <v>4586</v>
      </c>
      <c r="B3148" s="4">
        <v>34659731</v>
      </c>
      <c r="C3148" s="4">
        <v>34659931</v>
      </c>
      <c r="D3148" s="5" t="s">
        <v>9553</v>
      </c>
      <c r="E3148" s="4" t="s">
        <v>4642</v>
      </c>
      <c r="F3148" s="4" t="s">
        <v>112</v>
      </c>
    </row>
    <row r="3149" spans="1:6" x14ac:dyDescent="0.2">
      <c r="A3149" s="4" t="s">
        <v>4586</v>
      </c>
      <c r="B3149" s="4">
        <v>36075015</v>
      </c>
      <c r="C3149" s="4">
        <v>36075215</v>
      </c>
      <c r="D3149" s="5" t="s">
        <v>9553</v>
      </c>
      <c r="E3149" s="4" t="s">
        <v>4652</v>
      </c>
      <c r="F3149" s="4" t="s">
        <v>41</v>
      </c>
    </row>
    <row r="3150" spans="1:6" x14ac:dyDescent="0.2">
      <c r="A3150" s="4" t="s">
        <v>4586</v>
      </c>
      <c r="B3150" s="4">
        <v>36625479</v>
      </c>
      <c r="C3150" s="4">
        <v>36625679</v>
      </c>
      <c r="D3150" s="5" t="s">
        <v>9553</v>
      </c>
      <c r="E3150" s="4" t="s">
        <v>4654</v>
      </c>
      <c r="F3150" s="4" t="s">
        <v>70</v>
      </c>
    </row>
    <row r="3151" spans="1:6" x14ac:dyDescent="0.2">
      <c r="A3151" s="4" t="s">
        <v>4586</v>
      </c>
      <c r="B3151" s="4">
        <v>37424797</v>
      </c>
      <c r="C3151" s="4">
        <v>37424997</v>
      </c>
      <c r="D3151" s="5" t="s">
        <v>9553</v>
      </c>
      <c r="E3151" s="4" t="s">
        <v>4656</v>
      </c>
      <c r="F3151" s="4" t="s">
        <v>4657</v>
      </c>
    </row>
    <row r="3152" spans="1:6" x14ac:dyDescent="0.2">
      <c r="A3152" s="4" t="s">
        <v>4586</v>
      </c>
      <c r="B3152" s="4">
        <v>37603081</v>
      </c>
      <c r="C3152" s="4">
        <v>37603281</v>
      </c>
      <c r="D3152" s="5" t="s">
        <v>9553</v>
      </c>
      <c r="E3152" s="4" t="s">
        <v>4658</v>
      </c>
      <c r="F3152" s="4" t="s">
        <v>183</v>
      </c>
    </row>
    <row r="3153" spans="1:6" x14ac:dyDescent="0.2">
      <c r="A3153" s="4" t="s">
        <v>4586</v>
      </c>
      <c r="B3153" s="4">
        <v>37729499</v>
      </c>
      <c r="C3153" s="4">
        <v>37729699</v>
      </c>
      <c r="D3153" s="5" t="s">
        <v>9553</v>
      </c>
      <c r="E3153" s="4" t="s">
        <v>4659</v>
      </c>
      <c r="F3153" s="4" t="s">
        <v>169</v>
      </c>
    </row>
    <row r="3154" spans="1:6" x14ac:dyDescent="0.2">
      <c r="A3154" s="4" t="s">
        <v>4586</v>
      </c>
      <c r="B3154" s="4">
        <v>38032222</v>
      </c>
      <c r="C3154" s="4">
        <v>38032422</v>
      </c>
      <c r="D3154" s="5" t="s">
        <v>9553</v>
      </c>
      <c r="E3154" s="4" t="s">
        <v>4660</v>
      </c>
      <c r="F3154" s="4" t="s">
        <v>64</v>
      </c>
    </row>
    <row r="3155" spans="1:6" x14ac:dyDescent="0.2">
      <c r="A3155" s="4" t="s">
        <v>4586</v>
      </c>
      <c r="B3155" s="4">
        <v>38208481</v>
      </c>
      <c r="C3155" s="4">
        <v>38208681</v>
      </c>
      <c r="D3155" s="5" t="s">
        <v>9553</v>
      </c>
      <c r="E3155" s="4" t="s">
        <v>4661</v>
      </c>
      <c r="F3155" s="4" t="s">
        <v>101</v>
      </c>
    </row>
    <row r="3156" spans="1:6" x14ac:dyDescent="0.2">
      <c r="A3156" s="4" t="s">
        <v>4586</v>
      </c>
      <c r="B3156" s="4">
        <v>38483409</v>
      </c>
      <c r="C3156" s="4">
        <v>38483609</v>
      </c>
      <c r="D3156" s="5" t="s">
        <v>9553</v>
      </c>
      <c r="E3156" s="4" t="s">
        <v>420</v>
      </c>
      <c r="F3156" s="4" t="s">
        <v>51</v>
      </c>
    </row>
    <row r="3157" spans="1:6" x14ac:dyDescent="0.2">
      <c r="A3157" s="4" t="s">
        <v>4586</v>
      </c>
      <c r="B3157" s="4">
        <v>71946938</v>
      </c>
      <c r="C3157" s="4">
        <v>71947138</v>
      </c>
      <c r="D3157" s="5" t="s">
        <v>9553</v>
      </c>
      <c r="E3157" s="4" t="s">
        <v>4663</v>
      </c>
      <c r="F3157" s="4" t="s">
        <v>70</v>
      </c>
    </row>
    <row r="3158" spans="1:6" x14ac:dyDescent="0.2">
      <c r="A3158" s="4" t="s">
        <v>4586</v>
      </c>
      <c r="B3158" s="4">
        <v>71994436</v>
      </c>
      <c r="C3158" s="4">
        <v>71994636</v>
      </c>
      <c r="D3158" s="5" t="s">
        <v>9553</v>
      </c>
      <c r="E3158" s="4" t="s">
        <v>4663</v>
      </c>
      <c r="F3158" s="4" t="s">
        <v>70</v>
      </c>
    </row>
    <row r="3159" spans="1:6" x14ac:dyDescent="0.2">
      <c r="A3159" s="4" t="s">
        <v>4586</v>
      </c>
      <c r="B3159" s="4">
        <v>72820747</v>
      </c>
      <c r="C3159" s="4">
        <v>72820947</v>
      </c>
      <c r="D3159" s="5" t="s">
        <v>9553</v>
      </c>
      <c r="E3159" s="4" t="s">
        <v>4664</v>
      </c>
      <c r="F3159" s="4" t="s">
        <v>70</v>
      </c>
    </row>
    <row r="3160" spans="1:6" x14ac:dyDescent="0.2">
      <c r="A3160" s="4" t="s">
        <v>4586</v>
      </c>
      <c r="B3160" s="4">
        <v>73095640</v>
      </c>
      <c r="C3160" s="4">
        <v>73095840</v>
      </c>
      <c r="D3160" s="5" t="s">
        <v>9553</v>
      </c>
      <c r="E3160" s="4" t="s">
        <v>420</v>
      </c>
      <c r="F3160" s="4" t="s">
        <v>51</v>
      </c>
    </row>
    <row r="3161" spans="1:6" x14ac:dyDescent="0.2">
      <c r="A3161" s="4" t="s">
        <v>4586</v>
      </c>
      <c r="B3161" s="4">
        <v>74560036</v>
      </c>
      <c r="C3161" s="4">
        <v>74560236</v>
      </c>
      <c r="D3161" s="5" t="s">
        <v>9553</v>
      </c>
      <c r="E3161" s="4" t="s">
        <v>4668</v>
      </c>
      <c r="F3161" s="4" t="s">
        <v>162</v>
      </c>
    </row>
    <row r="3162" spans="1:6" x14ac:dyDescent="0.2">
      <c r="A3162" s="4" t="s">
        <v>4586</v>
      </c>
      <c r="B3162" s="4">
        <v>74736581</v>
      </c>
      <c r="C3162" s="4">
        <v>74736781</v>
      </c>
      <c r="D3162" s="5" t="s">
        <v>9553</v>
      </c>
      <c r="E3162" s="4" t="s">
        <v>4669</v>
      </c>
      <c r="F3162" s="4" t="s">
        <v>101</v>
      </c>
    </row>
    <row r="3163" spans="1:6" x14ac:dyDescent="0.2">
      <c r="A3163" s="4" t="s">
        <v>4586</v>
      </c>
      <c r="B3163" s="4">
        <v>74930756</v>
      </c>
      <c r="C3163" s="4">
        <v>74930956</v>
      </c>
      <c r="D3163" s="5" t="s">
        <v>9553</v>
      </c>
      <c r="E3163" s="4" t="s">
        <v>4670</v>
      </c>
      <c r="F3163" s="4" t="s">
        <v>141</v>
      </c>
    </row>
    <row r="3164" spans="1:6" x14ac:dyDescent="0.2">
      <c r="A3164" s="4" t="s">
        <v>4586</v>
      </c>
      <c r="B3164" s="4">
        <v>75141533</v>
      </c>
      <c r="C3164" s="4">
        <v>75141733</v>
      </c>
      <c r="D3164" s="5" t="s">
        <v>9553</v>
      </c>
      <c r="E3164" s="4" t="s">
        <v>4671</v>
      </c>
      <c r="F3164" s="4" t="s">
        <v>117</v>
      </c>
    </row>
    <row r="3165" spans="1:6" x14ac:dyDescent="0.2">
      <c r="A3165" s="4" t="s">
        <v>4586</v>
      </c>
      <c r="B3165" s="4">
        <v>75155590</v>
      </c>
      <c r="C3165" s="4">
        <v>75155790</v>
      </c>
      <c r="D3165" s="5" t="s">
        <v>9553</v>
      </c>
      <c r="E3165" s="4" t="s">
        <v>4671</v>
      </c>
      <c r="F3165" s="4" t="s">
        <v>117</v>
      </c>
    </row>
    <row r="3166" spans="1:6" x14ac:dyDescent="0.2">
      <c r="A3166" s="4" t="s">
        <v>4586</v>
      </c>
      <c r="B3166" s="4">
        <v>75200732</v>
      </c>
      <c r="C3166" s="4">
        <v>75200932</v>
      </c>
      <c r="D3166" s="5" t="s">
        <v>9553</v>
      </c>
      <c r="E3166" s="4" t="s">
        <v>4672</v>
      </c>
      <c r="F3166" s="4" t="s">
        <v>70</v>
      </c>
    </row>
    <row r="3167" spans="1:6" x14ac:dyDescent="0.2">
      <c r="A3167" s="4" t="s">
        <v>4586</v>
      </c>
      <c r="B3167" s="4">
        <v>75752335</v>
      </c>
      <c r="C3167" s="4">
        <v>75752535</v>
      </c>
      <c r="D3167" s="5" t="s">
        <v>9553</v>
      </c>
      <c r="E3167" s="4" t="s">
        <v>4673</v>
      </c>
      <c r="F3167" s="4" t="s">
        <v>70</v>
      </c>
    </row>
    <row r="3168" spans="1:6" x14ac:dyDescent="0.2">
      <c r="A3168" s="4" t="s">
        <v>4586</v>
      </c>
      <c r="B3168" s="4">
        <v>77726398</v>
      </c>
      <c r="C3168" s="4">
        <v>77726598</v>
      </c>
      <c r="D3168" s="5" t="s">
        <v>9553</v>
      </c>
      <c r="E3168" s="4" t="s">
        <v>4676</v>
      </c>
      <c r="F3168" s="4" t="s">
        <v>141</v>
      </c>
    </row>
    <row r="3169" spans="1:6" x14ac:dyDescent="0.2">
      <c r="A3169" s="4" t="s">
        <v>4586</v>
      </c>
      <c r="B3169" s="4">
        <v>77796734</v>
      </c>
      <c r="C3169" s="4">
        <v>77796934</v>
      </c>
      <c r="D3169" s="5" t="s">
        <v>9553</v>
      </c>
      <c r="E3169" s="4" t="s">
        <v>4677</v>
      </c>
      <c r="F3169" s="4" t="s">
        <v>141</v>
      </c>
    </row>
    <row r="3170" spans="1:6" x14ac:dyDescent="0.2">
      <c r="A3170" s="4" t="s">
        <v>4586</v>
      </c>
      <c r="B3170" s="4">
        <v>79920804</v>
      </c>
      <c r="C3170" s="4">
        <v>79921004</v>
      </c>
      <c r="D3170" s="5" t="s">
        <v>9553</v>
      </c>
      <c r="E3170" s="4" t="s">
        <v>420</v>
      </c>
      <c r="F3170" s="4" t="s">
        <v>51</v>
      </c>
    </row>
    <row r="3171" spans="1:6" x14ac:dyDescent="0.2">
      <c r="A3171" s="4" t="s">
        <v>4586</v>
      </c>
      <c r="B3171" s="4">
        <v>80914300</v>
      </c>
      <c r="C3171" s="4">
        <v>80914500</v>
      </c>
      <c r="D3171" s="5" t="s">
        <v>9553</v>
      </c>
      <c r="E3171" s="4" t="s">
        <v>4681</v>
      </c>
      <c r="F3171" s="4" t="s">
        <v>117</v>
      </c>
    </row>
    <row r="3172" spans="1:6" x14ac:dyDescent="0.2">
      <c r="A3172" s="4" t="s">
        <v>4586</v>
      </c>
      <c r="B3172" s="4">
        <v>82104462</v>
      </c>
      <c r="C3172" s="4">
        <v>82104662</v>
      </c>
      <c r="D3172" s="5" t="s">
        <v>9553</v>
      </c>
      <c r="E3172" s="4" t="s">
        <v>420</v>
      </c>
      <c r="F3172" s="4" t="s">
        <v>51</v>
      </c>
    </row>
    <row r="3173" spans="1:6" x14ac:dyDescent="0.2">
      <c r="A3173" s="4" t="s">
        <v>4586</v>
      </c>
      <c r="B3173" s="4">
        <v>82285205</v>
      </c>
      <c r="C3173" s="4">
        <v>82285405</v>
      </c>
      <c r="D3173" s="5" t="s">
        <v>9553</v>
      </c>
      <c r="E3173" s="4" t="s">
        <v>4682</v>
      </c>
      <c r="F3173" s="4" t="s">
        <v>117</v>
      </c>
    </row>
    <row r="3174" spans="1:6" x14ac:dyDescent="0.2">
      <c r="A3174" s="4" t="s">
        <v>4586</v>
      </c>
      <c r="B3174" s="4">
        <v>82379356</v>
      </c>
      <c r="C3174" s="4">
        <v>82379556</v>
      </c>
      <c r="D3174" s="5" t="s">
        <v>9553</v>
      </c>
      <c r="E3174" s="4" t="s">
        <v>4682</v>
      </c>
      <c r="F3174" s="4" t="s">
        <v>117</v>
      </c>
    </row>
    <row r="3175" spans="1:6" x14ac:dyDescent="0.2">
      <c r="A3175" s="4" t="s">
        <v>4586</v>
      </c>
      <c r="B3175" s="4">
        <v>85676247</v>
      </c>
      <c r="C3175" s="4">
        <v>85676447</v>
      </c>
      <c r="D3175" s="5" t="s">
        <v>9553</v>
      </c>
      <c r="E3175" s="4" t="s">
        <v>4683</v>
      </c>
      <c r="F3175" s="4" t="s">
        <v>51</v>
      </c>
    </row>
    <row r="3176" spans="1:6" x14ac:dyDescent="0.2">
      <c r="A3176" s="4" t="s">
        <v>4586</v>
      </c>
      <c r="B3176" s="4">
        <v>85676258</v>
      </c>
      <c r="C3176" s="4">
        <v>85676458</v>
      </c>
      <c r="D3176" s="5" t="s">
        <v>9553</v>
      </c>
      <c r="E3176" s="4" t="s">
        <v>4683</v>
      </c>
      <c r="F3176" s="4" t="s">
        <v>51</v>
      </c>
    </row>
    <row r="3177" spans="1:6" x14ac:dyDescent="0.2">
      <c r="A3177" s="4" t="s">
        <v>4586</v>
      </c>
      <c r="B3177" s="4">
        <v>86954756</v>
      </c>
      <c r="C3177" s="4">
        <v>86954956</v>
      </c>
      <c r="D3177" s="5" t="s">
        <v>9553</v>
      </c>
      <c r="E3177" s="4" t="s">
        <v>4685</v>
      </c>
      <c r="F3177" s="4" t="s">
        <v>51</v>
      </c>
    </row>
    <row r="3178" spans="1:6" x14ac:dyDescent="0.2">
      <c r="A3178" s="4" t="s">
        <v>4586</v>
      </c>
      <c r="B3178" s="4">
        <v>88694217</v>
      </c>
      <c r="C3178" s="4">
        <v>88694417</v>
      </c>
      <c r="D3178" s="5" t="s">
        <v>9553</v>
      </c>
      <c r="E3178" s="4" t="s">
        <v>4687</v>
      </c>
      <c r="F3178" s="4" t="s">
        <v>117</v>
      </c>
    </row>
    <row r="3179" spans="1:6" x14ac:dyDescent="0.2">
      <c r="A3179" s="4" t="s">
        <v>4586</v>
      </c>
      <c r="B3179" s="4">
        <v>89355977</v>
      </c>
      <c r="C3179" s="4">
        <v>89356177</v>
      </c>
      <c r="D3179" s="5" t="s">
        <v>9553</v>
      </c>
      <c r="E3179" s="4" t="s">
        <v>4689</v>
      </c>
      <c r="F3179" s="4" t="s">
        <v>51</v>
      </c>
    </row>
    <row r="3180" spans="1:6" x14ac:dyDescent="0.2">
      <c r="A3180" s="4" t="s">
        <v>4586</v>
      </c>
      <c r="B3180" s="4">
        <v>89867069</v>
      </c>
      <c r="C3180" s="4">
        <v>89867269</v>
      </c>
      <c r="D3180" s="5" t="s">
        <v>9553</v>
      </c>
      <c r="E3180" s="4" t="s">
        <v>4690</v>
      </c>
      <c r="F3180" s="4" t="s">
        <v>51</v>
      </c>
    </row>
    <row r="3181" spans="1:6" x14ac:dyDescent="0.2">
      <c r="A3181" s="4" t="s">
        <v>4586</v>
      </c>
      <c r="B3181" s="4">
        <v>91014894</v>
      </c>
      <c r="C3181" s="4">
        <v>91015094</v>
      </c>
      <c r="D3181" s="5" t="s">
        <v>9553</v>
      </c>
      <c r="E3181" s="4" t="s">
        <v>4691</v>
      </c>
      <c r="F3181" s="4" t="s">
        <v>53</v>
      </c>
    </row>
    <row r="3182" spans="1:6" x14ac:dyDescent="0.2">
      <c r="A3182" s="4" t="s">
        <v>4586</v>
      </c>
      <c r="B3182" s="4">
        <v>93732749</v>
      </c>
      <c r="C3182" s="4">
        <v>93732949</v>
      </c>
      <c r="D3182" s="5" t="s">
        <v>9553</v>
      </c>
      <c r="E3182" s="4" t="s">
        <v>4694</v>
      </c>
      <c r="F3182" s="4" t="s">
        <v>70</v>
      </c>
    </row>
    <row r="3183" spans="1:6" x14ac:dyDescent="0.2">
      <c r="A3183" s="4" t="s">
        <v>4586</v>
      </c>
      <c r="B3183" s="4">
        <v>93732808</v>
      </c>
      <c r="C3183" s="4">
        <v>93733008</v>
      </c>
      <c r="D3183" s="5" t="s">
        <v>9553</v>
      </c>
      <c r="E3183" s="4" t="s">
        <v>4694</v>
      </c>
      <c r="F3183" s="4" t="s">
        <v>70</v>
      </c>
    </row>
    <row r="3184" spans="1:6" x14ac:dyDescent="0.2">
      <c r="A3184" s="4" t="s">
        <v>4586</v>
      </c>
      <c r="B3184" s="4">
        <v>93881705</v>
      </c>
      <c r="C3184" s="4">
        <v>93881905</v>
      </c>
      <c r="D3184" s="5" t="s">
        <v>9553</v>
      </c>
      <c r="E3184" s="4" t="s">
        <v>420</v>
      </c>
      <c r="F3184" s="4" t="s">
        <v>51</v>
      </c>
    </row>
    <row r="3185" spans="1:6" x14ac:dyDescent="0.2">
      <c r="A3185" s="4" t="s">
        <v>4586</v>
      </c>
      <c r="B3185" s="4">
        <v>93944131</v>
      </c>
      <c r="C3185" s="4">
        <v>93944331</v>
      </c>
      <c r="D3185" s="5" t="s">
        <v>9553</v>
      </c>
      <c r="E3185" s="4" t="s">
        <v>4695</v>
      </c>
      <c r="F3185" s="4" t="s">
        <v>70</v>
      </c>
    </row>
    <row r="3186" spans="1:6" x14ac:dyDescent="0.2">
      <c r="A3186" s="4" t="s">
        <v>4586</v>
      </c>
      <c r="B3186" s="4">
        <v>93944786</v>
      </c>
      <c r="C3186" s="4">
        <v>93944986</v>
      </c>
      <c r="D3186" s="5" t="s">
        <v>9553</v>
      </c>
      <c r="E3186" s="4" t="s">
        <v>4695</v>
      </c>
      <c r="F3186" s="4" t="s">
        <v>70</v>
      </c>
    </row>
    <row r="3187" spans="1:6" x14ac:dyDescent="0.2">
      <c r="A3187" s="4" t="s">
        <v>4586</v>
      </c>
      <c r="B3187" s="4">
        <v>93959585</v>
      </c>
      <c r="C3187" s="4">
        <v>93959785</v>
      </c>
      <c r="D3187" s="5" t="s">
        <v>9553</v>
      </c>
      <c r="E3187" s="4" t="s">
        <v>420</v>
      </c>
      <c r="F3187" s="4" t="s">
        <v>51</v>
      </c>
    </row>
    <row r="3188" spans="1:6" x14ac:dyDescent="0.2">
      <c r="A3188" s="4" t="s">
        <v>4586</v>
      </c>
      <c r="B3188" s="4">
        <v>93960052</v>
      </c>
      <c r="C3188" s="4">
        <v>93960252</v>
      </c>
      <c r="D3188" s="5" t="s">
        <v>9553</v>
      </c>
      <c r="E3188" s="4" t="s">
        <v>420</v>
      </c>
      <c r="F3188" s="4" t="s">
        <v>51</v>
      </c>
    </row>
    <row r="3189" spans="1:6" x14ac:dyDescent="0.2">
      <c r="A3189" s="4" t="s">
        <v>4586</v>
      </c>
      <c r="B3189" s="4">
        <v>95147902</v>
      </c>
      <c r="C3189" s="4">
        <v>95148102</v>
      </c>
      <c r="D3189" s="5" t="s">
        <v>9553</v>
      </c>
      <c r="E3189" s="4" t="s">
        <v>4697</v>
      </c>
      <c r="F3189" s="4" t="s">
        <v>117</v>
      </c>
    </row>
    <row r="3190" spans="1:6" x14ac:dyDescent="0.2">
      <c r="A3190" s="4" t="s">
        <v>4586</v>
      </c>
      <c r="B3190" s="4">
        <v>95148159</v>
      </c>
      <c r="C3190" s="4">
        <v>95148359</v>
      </c>
      <c r="D3190" s="5" t="s">
        <v>9553</v>
      </c>
      <c r="E3190" s="4" t="s">
        <v>4697</v>
      </c>
      <c r="F3190" s="4" t="s">
        <v>117</v>
      </c>
    </row>
    <row r="3191" spans="1:6" x14ac:dyDescent="0.2">
      <c r="A3191" s="4" t="s">
        <v>4586</v>
      </c>
      <c r="B3191" s="4">
        <v>95374472</v>
      </c>
      <c r="C3191" s="4">
        <v>95374672</v>
      </c>
      <c r="D3191" s="5" t="s">
        <v>9553</v>
      </c>
      <c r="E3191" s="4" t="s">
        <v>4699</v>
      </c>
      <c r="F3191" s="4" t="s">
        <v>101</v>
      </c>
    </row>
    <row r="3192" spans="1:6" x14ac:dyDescent="0.2">
      <c r="A3192" s="4" t="s">
        <v>4586</v>
      </c>
      <c r="B3192" s="4">
        <v>95403865</v>
      </c>
      <c r="C3192" s="4">
        <v>95404065</v>
      </c>
      <c r="D3192" s="5" t="s">
        <v>9553</v>
      </c>
      <c r="E3192" s="4" t="s">
        <v>4701</v>
      </c>
      <c r="F3192" s="4" t="s">
        <v>53</v>
      </c>
    </row>
    <row r="3193" spans="1:6" x14ac:dyDescent="0.2">
      <c r="A3193" s="4" t="s">
        <v>4586</v>
      </c>
      <c r="B3193" s="4">
        <v>95497884</v>
      </c>
      <c r="C3193" s="4">
        <v>95498084</v>
      </c>
      <c r="D3193" s="5" t="s">
        <v>9553</v>
      </c>
      <c r="E3193" s="4" t="s">
        <v>4702</v>
      </c>
      <c r="F3193" s="4" t="s">
        <v>73</v>
      </c>
    </row>
    <row r="3194" spans="1:6" x14ac:dyDescent="0.2">
      <c r="A3194" s="4" t="s">
        <v>4586</v>
      </c>
      <c r="B3194" s="4">
        <v>95497922</v>
      </c>
      <c r="C3194" s="4">
        <v>95498122</v>
      </c>
      <c r="D3194" s="5" t="s">
        <v>9553</v>
      </c>
      <c r="E3194" s="4" t="s">
        <v>4702</v>
      </c>
      <c r="F3194" s="4" t="s">
        <v>73</v>
      </c>
    </row>
    <row r="3195" spans="1:6" x14ac:dyDescent="0.2">
      <c r="A3195" s="4" t="s">
        <v>4586</v>
      </c>
      <c r="B3195" s="4">
        <v>95522645</v>
      </c>
      <c r="C3195" s="4">
        <v>95522845</v>
      </c>
      <c r="D3195" s="5" t="s">
        <v>9553</v>
      </c>
      <c r="E3195" s="4" t="s">
        <v>4703</v>
      </c>
      <c r="F3195" s="4" t="s">
        <v>55</v>
      </c>
    </row>
    <row r="3196" spans="1:6" x14ac:dyDescent="0.2">
      <c r="A3196" s="4" t="s">
        <v>4586</v>
      </c>
      <c r="B3196" s="4">
        <v>95525161</v>
      </c>
      <c r="C3196" s="4">
        <v>95525361</v>
      </c>
      <c r="D3196" s="5" t="s">
        <v>9553</v>
      </c>
      <c r="E3196" s="4" t="s">
        <v>4704</v>
      </c>
      <c r="F3196" s="4" t="s">
        <v>73</v>
      </c>
    </row>
    <row r="3197" spans="1:6" x14ac:dyDescent="0.2">
      <c r="A3197" s="4" t="s">
        <v>4586</v>
      </c>
      <c r="B3197" s="4">
        <v>95544397</v>
      </c>
      <c r="C3197" s="4">
        <v>95544597</v>
      </c>
      <c r="D3197" s="5" t="s">
        <v>9553</v>
      </c>
      <c r="E3197" s="4" t="s">
        <v>4705</v>
      </c>
      <c r="F3197" s="4" t="s">
        <v>53</v>
      </c>
    </row>
    <row r="3198" spans="1:6" x14ac:dyDescent="0.2">
      <c r="A3198" s="4" t="s">
        <v>4586</v>
      </c>
      <c r="B3198" s="4">
        <v>96311886</v>
      </c>
      <c r="C3198" s="4">
        <v>96312086</v>
      </c>
      <c r="D3198" s="5" t="s">
        <v>9553</v>
      </c>
      <c r="E3198" s="4" t="s">
        <v>4709</v>
      </c>
      <c r="F3198" s="4" t="s">
        <v>117</v>
      </c>
    </row>
    <row r="3199" spans="1:6" x14ac:dyDescent="0.2">
      <c r="A3199" s="4" t="s">
        <v>4586</v>
      </c>
      <c r="B3199" s="4">
        <v>96859279</v>
      </c>
      <c r="C3199" s="4">
        <v>96859479</v>
      </c>
      <c r="D3199" s="5" t="s">
        <v>9553</v>
      </c>
      <c r="E3199" s="4" t="s">
        <v>420</v>
      </c>
      <c r="F3199" s="4" t="s">
        <v>51</v>
      </c>
    </row>
    <row r="3200" spans="1:6" x14ac:dyDescent="0.2">
      <c r="A3200" s="4" t="s">
        <v>4586</v>
      </c>
      <c r="B3200" s="4">
        <v>97561216</v>
      </c>
      <c r="C3200" s="4">
        <v>97561416</v>
      </c>
      <c r="D3200" s="5" t="s">
        <v>9553</v>
      </c>
      <c r="E3200" s="4" t="s">
        <v>4713</v>
      </c>
      <c r="F3200" s="4" t="s">
        <v>101</v>
      </c>
    </row>
    <row r="3201" spans="1:6" x14ac:dyDescent="0.2">
      <c r="A3201" s="4" t="s">
        <v>4586</v>
      </c>
      <c r="B3201" s="4">
        <v>97562976</v>
      </c>
      <c r="C3201" s="4">
        <v>97563176</v>
      </c>
      <c r="D3201" s="5" t="s">
        <v>9553</v>
      </c>
      <c r="E3201" s="4" t="s">
        <v>4713</v>
      </c>
      <c r="F3201" s="4" t="s">
        <v>101</v>
      </c>
    </row>
    <row r="3202" spans="1:6" x14ac:dyDescent="0.2">
      <c r="A3202" s="4" t="s">
        <v>4586</v>
      </c>
      <c r="B3202" s="4">
        <v>97580687</v>
      </c>
      <c r="C3202" s="4">
        <v>97580887</v>
      </c>
      <c r="D3202" s="5" t="s">
        <v>9553</v>
      </c>
      <c r="E3202" s="4" t="s">
        <v>4713</v>
      </c>
      <c r="F3202" s="4" t="s">
        <v>101</v>
      </c>
    </row>
    <row r="3203" spans="1:6" x14ac:dyDescent="0.2">
      <c r="A3203" s="4" t="s">
        <v>4586</v>
      </c>
      <c r="B3203" s="4">
        <v>97631878</v>
      </c>
      <c r="C3203" s="4">
        <v>97632078</v>
      </c>
      <c r="D3203" s="5" t="s">
        <v>9553</v>
      </c>
      <c r="E3203" s="4" t="s">
        <v>4715</v>
      </c>
      <c r="F3203" s="4" t="s">
        <v>53</v>
      </c>
    </row>
    <row r="3204" spans="1:6" x14ac:dyDescent="0.2">
      <c r="A3204" s="4" t="s">
        <v>4586</v>
      </c>
      <c r="B3204" s="4">
        <v>97636670</v>
      </c>
      <c r="C3204" s="4">
        <v>97636870</v>
      </c>
      <c r="D3204" s="5" t="s">
        <v>9553</v>
      </c>
      <c r="E3204" s="4" t="s">
        <v>4715</v>
      </c>
      <c r="F3204" s="4" t="s">
        <v>53</v>
      </c>
    </row>
    <row r="3205" spans="1:6" x14ac:dyDescent="0.2">
      <c r="A3205" s="4" t="s">
        <v>4586</v>
      </c>
      <c r="B3205" s="4">
        <v>97708299</v>
      </c>
      <c r="C3205" s="4">
        <v>97708499</v>
      </c>
      <c r="D3205" s="5" t="s">
        <v>9553</v>
      </c>
      <c r="E3205" s="4" t="s">
        <v>4716</v>
      </c>
      <c r="F3205" s="4" t="s">
        <v>55</v>
      </c>
    </row>
    <row r="3206" spans="1:6" x14ac:dyDescent="0.2">
      <c r="A3206" s="4" t="s">
        <v>4586</v>
      </c>
      <c r="B3206" s="4">
        <v>97768671</v>
      </c>
      <c r="C3206" s="4">
        <v>97768871</v>
      </c>
      <c r="D3206" s="5" t="s">
        <v>9553</v>
      </c>
      <c r="E3206" s="4" t="s">
        <v>4717</v>
      </c>
      <c r="F3206" s="4" t="s">
        <v>41</v>
      </c>
    </row>
    <row r="3207" spans="1:6" x14ac:dyDescent="0.2">
      <c r="A3207" s="4" t="s">
        <v>4586</v>
      </c>
      <c r="B3207" s="4">
        <v>97770801</v>
      </c>
      <c r="C3207" s="4">
        <v>97771001</v>
      </c>
      <c r="D3207" s="5" t="s">
        <v>9553</v>
      </c>
      <c r="E3207" s="4" t="s">
        <v>4718</v>
      </c>
      <c r="F3207" s="4" t="s">
        <v>73</v>
      </c>
    </row>
    <row r="3208" spans="1:6" x14ac:dyDescent="0.2">
      <c r="A3208" s="4" t="s">
        <v>4586</v>
      </c>
      <c r="B3208" s="4">
        <v>97780924</v>
      </c>
      <c r="C3208" s="4">
        <v>97781124</v>
      </c>
      <c r="D3208" s="5" t="s">
        <v>9553</v>
      </c>
      <c r="E3208" s="4" t="s">
        <v>4719</v>
      </c>
      <c r="F3208" s="4" t="s">
        <v>41</v>
      </c>
    </row>
    <row r="3209" spans="1:6" x14ac:dyDescent="0.2">
      <c r="A3209" s="4" t="s">
        <v>4586</v>
      </c>
      <c r="B3209" s="4">
        <v>97786549</v>
      </c>
      <c r="C3209" s="4">
        <v>97786749</v>
      </c>
      <c r="D3209" s="5" t="s">
        <v>9553</v>
      </c>
      <c r="E3209" s="4" t="s">
        <v>4719</v>
      </c>
      <c r="F3209" s="4" t="s">
        <v>41</v>
      </c>
    </row>
    <row r="3210" spans="1:6" x14ac:dyDescent="0.2">
      <c r="A3210" s="4" t="s">
        <v>4586</v>
      </c>
      <c r="B3210" s="4">
        <v>97799958</v>
      </c>
      <c r="C3210" s="4">
        <v>97800158</v>
      </c>
      <c r="D3210" s="5" t="s">
        <v>9553</v>
      </c>
      <c r="E3210" s="4" t="s">
        <v>4720</v>
      </c>
      <c r="F3210" s="4" t="s">
        <v>101</v>
      </c>
    </row>
    <row r="3211" spans="1:6" x14ac:dyDescent="0.2">
      <c r="A3211" s="4" t="s">
        <v>4586</v>
      </c>
      <c r="B3211" s="4">
        <v>97960293</v>
      </c>
      <c r="C3211" s="4">
        <v>97960493</v>
      </c>
      <c r="D3211" s="5" t="s">
        <v>9553</v>
      </c>
      <c r="E3211" s="4" t="s">
        <v>4725</v>
      </c>
      <c r="F3211" s="4" t="s">
        <v>51</v>
      </c>
    </row>
    <row r="3212" spans="1:6" x14ac:dyDescent="0.2">
      <c r="A3212" s="4" t="s">
        <v>4586</v>
      </c>
      <c r="B3212" s="4">
        <v>98267429</v>
      </c>
      <c r="C3212" s="4">
        <v>98267629</v>
      </c>
      <c r="D3212" s="5" t="s">
        <v>9553</v>
      </c>
      <c r="E3212" s="4" t="s">
        <v>4726</v>
      </c>
      <c r="F3212" s="4" t="s">
        <v>70</v>
      </c>
    </row>
    <row r="3213" spans="1:6" x14ac:dyDescent="0.2">
      <c r="A3213" s="4" t="s">
        <v>4586</v>
      </c>
      <c r="B3213" s="4">
        <v>99729977</v>
      </c>
      <c r="C3213" s="4">
        <v>99730177</v>
      </c>
      <c r="D3213" s="5" t="s">
        <v>9553</v>
      </c>
      <c r="E3213" s="4" t="s">
        <v>4730</v>
      </c>
      <c r="F3213" s="4" t="s">
        <v>162</v>
      </c>
    </row>
    <row r="3214" spans="1:6" x14ac:dyDescent="0.2">
      <c r="A3214" s="4" t="s">
        <v>4586</v>
      </c>
      <c r="B3214" s="4">
        <v>99824522</v>
      </c>
      <c r="C3214" s="4">
        <v>99824722</v>
      </c>
      <c r="D3214" s="5" t="s">
        <v>9553</v>
      </c>
      <c r="E3214" s="4" t="s">
        <v>4731</v>
      </c>
      <c r="F3214" s="4" t="s">
        <v>53</v>
      </c>
    </row>
    <row r="3215" spans="1:6" x14ac:dyDescent="0.2">
      <c r="A3215" s="4" t="s">
        <v>4586</v>
      </c>
      <c r="B3215" s="4">
        <v>100548756</v>
      </c>
      <c r="C3215" s="4">
        <v>100548956</v>
      </c>
      <c r="D3215" s="5" t="s">
        <v>9553</v>
      </c>
      <c r="E3215" s="4" t="s">
        <v>4733</v>
      </c>
      <c r="F3215" s="4" t="s">
        <v>53</v>
      </c>
    </row>
    <row r="3216" spans="1:6" x14ac:dyDescent="0.2">
      <c r="A3216" s="4" t="s">
        <v>4586</v>
      </c>
      <c r="B3216" s="4">
        <v>100672751</v>
      </c>
      <c r="C3216" s="4">
        <v>100672951</v>
      </c>
      <c r="D3216" s="5" t="s">
        <v>9553</v>
      </c>
      <c r="E3216" s="4" t="s">
        <v>4734</v>
      </c>
      <c r="F3216" s="4" t="s">
        <v>162</v>
      </c>
    </row>
    <row r="3217" spans="1:6" x14ac:dyDescent="0.2">
      <c r="A3217" s="4" t="s">
        <v>4586</v>
      </c>
      <c r="B3217" s="4">
        <v>100850234</v>
      </c>
      <c r="C3217" s="4">
        <v>100850434</v>
      </c>
      <c r="D3217" s="5" t="s">
        <v>9553</v>
      </c>
      <c r="E3217" s="4" t="s">
        <v>4737</v>
      </c>
      <c r="F3217" s="4" t="s">
        <v>112</v>
      </c>
    </row>
    <row r="3218" spans="1:6" x14ac:dyDescent="0.2">
      <c r="A3218" s="4" t="s">
        <v>4586</v>
      </c>
      <c r="B3218" s="4">
        <v>100850237</v>
      </c>
      <c r="C3218" s="4">
        <v>100850437</v>
      </c>
      <c r="D3218" s="5" t="s">
        <v>9553</v>
      </c>
      <c r="E3218" s="4" t="s">
        <v>4737</v>
      </c>
      <c r="F3218" s="4" t="s">
        <v>112</v>
      </c>
    </row>
    <row r="3219" spans="1:6" x14ac:dyDescent="0.2">
      <c r="A3219" s="4" t="s">
        <v>4586</v>
      </c>
      <c r="B3219" s="4">
        <v>100850291</v>
      </c>
      <c r="C3219" s="4">
        <v>100850491</v>
      </c>
      <c r="D3219" s="5" t="s">
        <v>9553</v>
      </c>
      <c r="E3219" s="4" t="s">
        <v>4737</v>
      </c>
      <c r="F3219" s="4" t="s">
        <v>112</v>
      </c>
    </row>
    <row r="3220" spans="1:6" x14ac:dyDescent="0.2">
      <c r="A3220" s="4" t="s">
        <v>4586</v>
      </c>
      <c r="B3220" s="4">
        <v>100905047</v>
      </c>
      <c r="C3220" s="4">
        <v>100905247</v>
      </c>
      <c r="D3220" s="5" t="s">
        <v>9553</v>
      </c>
      <c r="E3220" s="4" t="s">
        <v>4739</v>
      </c>
      <c r="F3220" s="4" t="s">
        <v>41</v>
      </c>
    </row>
    <row r="3221" spans="1:6" x14ac:dyDescent="0.2">
      <c r="A3221" s="4" t="s">
        <v>4586</v>
      </c>
      <c r="B3221" s="4">
        <v>100985872</v>
      </c>
      <c r="C3221" s="4">
        <v>100986072</v>
      </c>
      <c r="D3221" s="5" t="s">
        <v>9553</v>
      </c>
      <c r="E3221" s="4" t="s">
        <v>4740</v>
      </c>
      <c r="F3221" s="4" t="s">
        <v>55</v>
      </c>
    </row>
    <row r="3222" spans="1:6" x14ac:dyDescent="0.2">
      <c r="A3222" s="4" t="s">
        <v>4586</v>
      </c>
      <c r="B3222" s="4">
        <v>101010905</v>
      </c>
      <c r="C3222" s="4">
        <v>101011105</v>
      </c>
      <c r="D3222" s="5" t="s">
        <v>9553</v>
      </c>
      <c r="E3222" s="4" t="s">
        <v>4741</v>
      </c>
      <c r="F3222" s="4" t="s">
        <v>101</v>
      </c>
    </row>
    <row r="3223" spans="1:6" x14ac:dyDescent="0.2">
      <c r="A3223" s="4" t="s">
        <v>4586</v>
      </c>
      <c r="B3223" s="4">
        <v>101544542</v>
      </c>
      <c r="C3223" s="4">
        <v>101544742</v>
      </c>
      <c r="D3223" s="5" t="s">
        <v>9553</v>
      </c>
      <c r="E3223" s="4" t="s">
        <v>4742</v>
      </c>
      <c r="F3223" s="4" t="s">
        <v>70</v>
      </c>
    </row>
    <row r="3224" spans="1:6" x14ac:dyDescent="0.2">
      <c r="A3224" s="4" t="s">
        <v>4586</v>
      </c>
      <c r="B3224" s="4">
        <v>101889900</v>
      </c>
      <c r="C3224" s="4">
        <v>101890100</v>
      </c>
      <c r="D3224" s="5" t="s">
        <v>9553</v>
      </c>
      <c r="E3224" s="4" t="s">
        <v>4745</v>
      </c>
      <c r="F3224" s="4" t="s">
        <v>53</v>
      </c>
    </row>
    <row r="3225" spans="1:6" x14ac:dyDescent="0.2">
      <c r="A3225" s="4" t="s">
        <v>4586</v>
      </c>
      <c r="B3225" s="4">
        <v>101889918</v>
      </c>
      <c r="C3225" s="4">
        <v>101890118</v>
      </c>
      <c r="D3225" s="5" t="s">
        <v>9553</v>
      </c>
      <c r="E3225" s="4" t="s">
        <v>4745</v>
      </c>
      <c r="F3225" s="4" t="s">
        <v>53</v>
      </c>
    </row>
    <row r="3226" spans="1:6" x14ac:dyDescent="0.2">
      <c r="A3226" s="4" t="s">
        <v>4586</v>
      </c>
      <c r="B3226" s="4">
        <v>107662375</v>
      </c>
      <c r="C3226" s="4">
        <v>107662575</v>
      </c>
      <c r="D3226" s="5" t="s">
        <v>9553</v>
      </c>
      <c r="E3226" s="4" t="s">
        <v>4749</v>
      </c>
      <c r="F3226" s="4" t="s">
        <v>162</v>
      </c>
    </row>
    <row r="3227" spans="1:6" x14ac:dyDescent="0.2">
      <c r="A3227" s="4" t="s">
        <v>4586</v>
      </c>
      <c r="B3227" s="4">
        <v>108070880</v>
      </c>
      <c r="C3227" s="4">
        <v>108071080</v>
      </c>
      <c r="D3227" s="5" t="s">
        <v>9553</v>
      </c>
      <c r="E3227" s="4" t="s">
        <v>4750</v>
      </c>
      <c r="F3227" s="4" t="s">
        <v>141</v>
      </c>
    </row>
    <row r="3228" spans="1:6" x14ac:dyDescent="0.2">
      <c r="A3228" s="4" t="s">
        <v>4586</v>
      </c>
      <c r="B3228" s="4">
        <v>108071964</v>
      </c>
      <c r="C3228" s="4">
        <v>108072164</v>
      </c>
      <c r="D3228" s="5" t="s">
        <v>9553</v>
      </c>
      <c r="E3228" s="4" t="s">
        <v>4750</v>
      </c>
      <c r="F3228" s="4" t="s">
        <v>141</v>
      </c>
    </row>
    <row r="3229" spans="1:6" x14ac:dyDescent="0.2">
      <c r="A3229" s="4" t="s">
        <v>4586</v>
      </c>
      <c r="B3229" s="4">
        <v>109631474</v>
      </c>
      <c r="C3229" s="4">
        <v>109631674</v>
      </c>
      <c r="D3229" s="5" t="s">
        <v>9553</v>
      </c>
      <c r="E3229" s="4" t="s">
        <v>4753</v>
      </c>
      <c r="F3229" s="4" t="s">
        <v>55</v>
      </c>
    </row>
    <row r="3230" spans="1:6" x14ac:dyDescent="0.2">
      <c r="A3230" s="4" t="s">
        <v>4586</v>
      </c>
      <c r="B3230" s="4">
        <v>109651721</v>
      </c>
      <c r="C3230" s="4">
        <v>109651921</v>
      </c>
      <c r="D3230" s="5" t="s">
        <v>9553</v>
      </c>
      <c r="E3230" s="4" t="s">
        <v>4754</v>
      </c>
      <c r="F3230" s="4" t="s">
        <v>53</v>
      </c>
    </row>
    <row r="3231" spans="1:6" x14ac:dyDescent="0.2">
      <c r="A3231" s="4" t="s">
        <v>4586</v>
      </c>
      <c r="B3231" s="4">
        <v>109684139</v>
      </c>
      <c r="C3231" s="4">
        <v>109684339</v>
      </c>
      <c r="D3231" s="5" t="s">
        <v>9553</v>
      </c>
      <c r="E3231" s="4" t="s">
        <v>4755</v>
      </c>
      <c r="F3231" s="4" t="s">
        <v>162</v>
      </c>
    </row>
    <row r="3232" spans="1:6" x14ac:dyDescent="0.2">
      <c r="A3232" s="4" t="s">
        <v>4586</v>
      </c>
      <c r="B3232" s="4">
        <v>110099432</v>
      </c>
      <c r="C3232" s="4">
        <v>110099632</v>
      </c>
      <c r="D3232" s="5" t="s">
        <v>9553</v>
      </c>
      <c r="E3232" s="4" t="s">
        <v>4756</v>
      </c>
      <c r="F3232" s="4" t="s">
        <v>101</v>
      </c>
    </row>
    <row r="3233" spans="1:6" x14ac:dyDescent="0.2">
      <c r="A3233" s="4" t="s">
        <v>4586</v>
      </c>
      <c r="B3233" s="4">
        <v>110248285</v>
      </c>
      <c r="C3233" s="4">
        <v>110248485</v>
      </c>
      <c r="D3233" s="5" t="s">
        <v>9553</v>
      </c>
      <c r="E3233" s="4" t="s">
        <v>4757</v>
      </c>
      <c r="F3233" s="4" t="s">
        <v>141</v>
      </c>
    </row>
    <row r="3234" spans="1:6" x14ac:dyDescent="0.2">
      <c r="A3234" s="4" t="s">
        <v>4586</v>
      </c>
      <c r="B3234" s="4">
        <v>110803654</v>
      </c>
      <c r="C3234" s="4">
        <v>110803854</v>
      </c>
      <c r="D3234" s="5" t="s">
        <v>9553</v>
      </c>
      <c r="E3234" s="4" t="s">
        <v>420</v>
      </c>
      <c r="F3234" s="4" t="s">
        <v>51</v>
      </c>
    </row>
    <row r="3235" spans="1:6" x14ac:dyDescent="0.2">
      <c r="A3235" s="4" t="s">
        <v>4586</v>
      </c>
      <c r="B3235" s="4">
        <v>110811590</v>
      </c>
      <c r="C3235" s="4">
        <v>110811790</v>
      </c>
      <c r="D3235" s="5" t="s">
        <v>9553</v>
      </c>
      <c r="E3235" s="4" t="s">
        <v>420</v>
      </c>
      <c r="F3235" s="4" t="s">
        <v>51</v>
      </c>
    </row>
    <row r="3236" spans="1:6" x14ac:dyDescent="0.2">
      <c r="A3236" s="4" t="s">
        <v>4586</v>
      </c>
      <c r="B3236" s="4">
        <v>110947595</v>
      </c>
      <c r="C3236" s="4">
        <v>110947795</v>
      </c>
      <c r="D3236" s="5" t="s">
        <v>9553</v>
      </c>
      <c r="E3236" s="4" t="s">
        <v>420</v>
      </c>
      <c r="F3236" s="4" t="s">
        <v>51</v>
      </c>
    </row>
    <row r="3237" spans="1:6" x14ac:dyDescent="0.2">
      <c r="A3237" s="4" t="s">
        <v>4586</v>
      </c>
      <c r="B3237" s="4">
        <v>111022607</v>
      </c>
      <c r="C3237" s="4">
        <v>111022807</v>
      </c>
      <c r="D3237" s="5" t="s">
        <v>9553</v>
      </c>
      <c r="E3237" s="4" t="s">
        <v>420</v>
      </c>
      <c r="F3237" s="4" t="s">
        <v>51</v>
      </c>
    </row>
    <row r="3238" spans="1:6" x14ac:dyDescent="0.2">
      <c r="A3238" s="4" t="s">
        <v>4586</v>
      </c>
      <c r="B3238" s="4">
        <v>111206548</v>
      </c>
      <c r="C3238" s="4">
        <v>111206748</v>
      </c>
      <c r="D3238" s="5" t="s">
        <v>9553</v>
      </c>
      <c r="E3238" s="4" t="s">
        <v>4758</v>
      </c>
      <c r="F3238" s="4" t="s">
        <v>117</v>
      </c>
    </row>
    <row r="3239" spans="1:6" x14ac:dyDescent="0.2">
      <c r="A3239" s="4" t="s">
        <v>4586</v>
      </c>
      <c r="B3239" s="4">
        <v>111506323</v>
      </c>
      <c r="C3239" s="4">
        <v>111506523</v>
      </c>
      <c r="D3239" s="5" t="s">
        <v>9553</v>
      </c>
      <c r="E3239" s="4" t="s">
        <v>4759</v>
      </c>
      <c r="F3239" s="4" t="s">
        <v>70</v>
      </c>
    </row>
    <row r="3240" spans="1:6" x14ac:dyDescent="0.2">
      <c r="A3240" s="4" t="s">
        <v>4586</v>
      </c>
      <c r="B3240" s="4">
        <v>112093206</v>
      </c>
      <c r="C3240" s="4">
        <v>112093406</v>
      </c>
      <c r="D3240" s="5" t="s">
        <v>9553</v>
      </c>
      <c r="E3240" s="4" t="s">
        <v>4761</v>
      </c>
      <c r="F3240" s="4" t="s">
        <v>117</v>
      </c>
    </row>
    <row r="3241" spans="1:6" x14ac:dyDescent="0.2">
      <c r="A3241" s="4" t="s">
        <v>4586</v>
      </c>
      <c r="B3241" s="4">
        <v>114846990</v>
      </c>
      <c r="C3241" s="4">
        <v>114847190</v>
      </c>
      <c r="D3241" s="5" t="s">
        <v>9553</v>
      </c>
      <c r="E3241" s="4" t="s">
        <v>4768</v>
      </c>
      <c r="F3241" s="4" t="s">
        <v>84</v>
      </c>
    </row>
    <row r="3242" spans="1:6" x14ac:dyDescent="0.2">
      <c r="A3242" s="4" t="s">
        <v>4586</v>
      </c>
      <c r="B3242" s="4">
        <v>114881746</v>
      </c>
      <c r="C3242" s="4">
        <v>114881946</v>
      </c>
      <c r="D3242" s="5" t="s">
        <v>9553</v>
      </c>
      <c r="E3242" s="4" t="s">
        <v>4769</v>
      </c>
      <c r="F3242" s="4" t="s">
        <v>41</v>
      </c>
    </row>
    <row r="3243" spans="1:6" x14ac:dyDescent="0.2">
      <c r="A3243" s="4" t="s">
        <v>4586</v>
      </c>
      <c r="B3243" s="4">
        <v>117483949</v>
      </c>
      <c r="C3243" s="4">
        <v>117484149</v>
      </c>
      <c r="D3243" s="5" t="s">
        <v>9553</v>
      </c>
      <c r="E3243" s="4" t="s">
        <v>4780</v>
      </c>
      <c r="F3243" s="4" t="s">
        <v>141</v>
      </c>
    </row>
    <row r="3244" spans="1:6" x14ac:dyDescent="0.2">
      <c r="A3244" s="4" t="s">
        <v>4586</v>
      </c>
      <c r="B3244" s="4">
        <v>117561439</v>
      </c>
      <c r="C3244" s="4">
        <v>117561639</v>
      </c>
      <c r="D3244" s="5" t="s">
        <v>9553</v>
      </c>
      <c r="E3244" s="4" t="s">
        <v>4781</v>
      </c>
      <c r="F3244" s="4" t="s">
        <v>70</v>
      </c>
    </row>
    <row r="3245" spans="1:6" x14ac:dyDescent="0.2">
      <c r="A3245" s="4" t="s">
        <v>4586</v>
      </c>
      <c r="B3245" s="4">
        <v>123475267</v>
      </c>
      <c r="C3245" s="4">
        <v>123475467</v>
      </c>
      <c r="D3245" s="5" t="s">
        <v>9553</v>
      </c>
      <c r="E3245" s="4" t="s">
        <v>4782</v>
      </c>
      <c r="F3245" s="4" t="s">
        <v>73</v>
      </c>
    </row>
    <row r="3246" spans="1:6" x14ac:dyDescent="0.2">
      <c r="A3246" s="4" t="s">
        <v>4586</v>
      </c>
      <c r="B3246" s="4">
        <v>123529946</v>
      </c>
      <c r="C3246" s="4">
        <v>123530146</v>
      </c>
      <c r="D3246" s="5" t="s">
        <v>9553</v>
      </c>
      <c r="E3246" s="4" t="s">
        <v>4784</v>
      </c>
      <c r="F3246" s="4" t="s">
        <v>112</v>
      </c>
    </row>
    <row r="3247" spans="1:6" x14ac:dyDescent="0.2">
      <c r="A3247" s="4" t="s">
        <v>4586</v>
      </c>
      <c r="B3247" s="4">
        <v>123538360</v>
      </c>
      <c r="C3247" s="4">
        <v>123538560</v>
      </c>
      <c r="D3247" s="5" t="s">
        <v>9553</v>
      </c>
      <c r="E3247" s="4" t="s">
        <v>4782</v>
      </c>
      <c r="F3247" s="4" t="s">
        <v>73</v>
      </c>
    </row>
    <row r="3248" spans="1:6" x14ac:dyDescent="0.2">
      <c r="A3248" s="4" t="s">
        <v>4586</v>
      </c>
      <c r="B3248" s="4">
        <v>123706964</v>
      </c>
      <c r="C3248" s="4">
        <v>123707164</v>
      </c>
      <c r="D3248" s="5" t="s">
        <v>9553</v>
      </c>
      <c r="E3248" s="4" t="s">
        <v>4786</v>
      </c>
      <c r="F3248" s="4" t="s">
        <v>101</v>
      </c>
    </row>
    <row r="3249" spans="1:6" x14ac:dyDescent="0.2">
      <c r="A3249" s="4" t="s">
        <v>4586</v>
      </c>
      <c r="B3249" s="4">
        <v>123958877</v>
      </c>
      <c r="C3249" s="4">
        <v>123959077</v>
      </c>
      <c r="D3249" s="5" t="s">
        <v>9553</v>
      </c>
      <c r="E3249" s="4" t="s">
        <v>4787</v>
      </c>
      <c r="F3249" s="4" t="s">
        <v>169</v>
      </c>
    </row>
    <row r="3250" spans="1:6" x14ac:dyDescent="0.2">
      <c r="A3250" s="4" t="s">
        <v>4586</v>
      </c>
      <c r="B3250" s="4">
        <v>124088627</v>
      </c>
      <c r="C3250" s="4">
        <v>124088827</v>
      </c>
      <c r="D3250" s="5" t="s">
        <v>9553</v>
      </c>
      <c r="E3250" s="4" t="s">
        <v>4791</v>
      </c>
      <c r="F3250" s="4" t="s">
        <v>4792</v>
      </c>
    </row>
    <row r="3251" spans="1:6" x14ac:dyDescent="0.2">
      <c r="A3251" s="4" t="s">
        <v>4586</v>
      </c>
      <c r="B3251" s="4">
        <v>124097775</v>
      </c>
      <c r="C3251" s="4">
        <v>124097975</v>
      </c>
      <c r="D3251" s="5" t="s">
        <v>9553</v>
      </c>
      <c r="E3251" s="4" t="s">
        <v>4793</v>
      </c>
      <c r="F3251" s="4" t="s">
        <v>169</v>
      </c>
    </row>
    <row r="3252" spans="1:6" x14ac:dyDescent="0.2">
      <c r="A3252" s="4" t="s">
        <v>4586</v>
      </c>
      <c r="B3252" s="4">
        <v>127206589</v>
      </c>
      <c r="C3252" s="4">
        <v>127206789</v>
      </c>
      <c r="D3252" s="5" t="s">
        <v>9553</v>
      </c>
      <c r="E3252" s="4" t="s">
        <v>4800</v>
      </c>
      <c r="F3252" s="4" t="s">
        <v>162</v>
      </c>
    </row>
    <row r="3253" spans="1:6" x14ac:dyDescent="0.2">
      <c r="A3253" s="4" t="s">
        <v>4586</v>
      </c>
      <c r="B3253" s="4">
        <v>127364839</v>
      </c>
      <c r="C3253" s="4">
        <v>127365039</v>
      </c>
      <c r="D3253" s="5" t="s">
        <v>9553</v>
      </c>
      <c r="E3253" s="4" t="s">
        <v>4801</v>
      </c>
      <c r="F3253" s="4" t="s">
        <v>162</v>
      </c>
    </row>
    <row r="3254" spans="1:6" x14ac:dyDescent="0.2">
      <c r="A3254" s="4" t="s">
        <v>4586</v>
      </c>
      <c r="B3254" s="4">
        <v>127415061</v>
      </c>
      <c r="C3254" s="4">
        <v>127415261</v>
      </c>
      <c r="D3254" s="5" t="s">
        <v>9553</v>
      </c>
      <c r="E3254" s="4" t="s">
        <v>4802</v>
      </c>
      <c r="F3254" s="4" t="s">
        <v>53</v>
      </c>
    </row>
    <row r="3255" spans="1:6" x14ac:dyDescent="0.2">
      <c r="A3255" s="4" t="s">
        <v>4586</v>
      </c>
      <c r="B3255" s="4">
        <v>127539980</v>
      </c>
      <c r="C3255" s="4">
        <v>127540180</v>
      </c>
      <c r="D3255" s="5" t="s">
        <v>9553</v>
      </c>
      <c r="E3255" s="4" t="s">
        <v>4803</v>
      </c>
      <c r="F3255" s="4" t="s">
        <v>73</v>
      </c>
    </row>
    <row r="3256" spans="1:6" x14ac:dyDescent="0.2">
      <c r="A3256" s="4" t="s">
        <v>4586</v>
      </c>
      <c r="B3256" s="4">
        <v>128035137</v>
      </c>
      <c r="C3256" s="4">
        <v>128035337</v>
      </c>
      <c r="D3256" s="5" t="s">
        <v>9553</v>
      </c>
      <c r="E3256" s="4" t="s">
        <v>4810</v>
      </c>
      <c r="F3256" s="4" t="s">
        <v>73</v>
      </c>
    </row>
    <row r="3257" spans="1:6" x14ac:dyDescent="0.2">
      <c r="A3257" s="4" t="s">
        <v>4586</v>
      </c>
      <c r="B3257" s="4">
        <v>128712003</v>
      </c>
      <c r="C3257" s="4">
        <v>128712203</v>
      </c>
      <c r="D3257" s="5" t="s">
        <v>9553</v>
      </c>
      <c r="E3257" s="4" t="s">
        <v>4812</v>
      </c>
      <c r="F3257" s="4" t="s">
        <v>117</v>
      </c>
    </row>
    <row r="3258" spans="1:6" x14ac:dyDescent="0.2">
      <c r="A3258" s="4" t="s">
        <v>4586</v>
      </c>
      <c r="B3258" s="4">
        <v>129155125</v>
      </c>
      <c r="C3258" s="4">
        <v>129155325</v>
      </c>
      <c r="D3258" s="5" t="s">
        <v>9553</v>
      </c>
      <c r="E3258" s="4" t="s">
        <v>4813</v>
      </c>
      <c r="F3258" s="4" t="s">
        <v>51</v>
      </c>
    </row>
    <row r="3259" spans="1:6" x14ac:dyDescent="0.2">
      <c r="A3259" s="4" t="s">
        <v>4586</v>
      </c>
      <c r="B3259" s="4">
        <v>129156320</v>
      </c>
      <c r="C3259" s="4">
        <v>129156520</v>
      </c>
      <c r="D3259" s="5" t="s">
        <v>9553</v>
      </c>
      <c r="E3259" s="4" t="s">
        <v>4813</v>
      </c>
      <c r="F3259" s="4" t="s">
        <v>51</v>
      </c>
    </row>
    <row r="3260" spans="1:6" x14ac:dyDescent="0.2">
      <c r="A3260" s="4" t="s">
        <v>4586</v>
      </c>
      <c r="B3260" s="4">
        <v>129555870</v>
      </c>
      <c r="C3260" s="4">
        <v>129556070</v>
      </c>
      <c r="D3260" s="5" t="s">
        <v>9553</v>
      </c>
      <c r="E3260" s="4" t="s">
        <v>4814</v>
      </c>
      <c r="F3260" s="4" t="s">
        <v>70</v>
      </c>
    </row>
    <row r="3261" spans="1:6" x14ac:dyDescent="0.2">
      <c r="A3261" s="4" t="s">
        <v>4586</v>
      </c>
      <c r="B3261" s="4">
        <v>129719265</v>
      </c>
      <c r="C3261" s="4">
        <v>129719465</v>
      </c>
      <c r="D3261" s="5" t="s">
        <v>9553</v>
      </c>
      <c r="E3261" s="4" t="s">
        <v>4816</v>
      </c>
      <c r="F3261" s="4" t="s">
        <v>141</v>
      </c>
    </row>
    <row r="3262" spans="1:6" x14ac:dyDescent="0.2">
      <c r="A3262" s="4" t="s">
        <v>4586</v>
      </c>
      <c r="B3262" s="4">
        <v>130484372</v>
      </c>
      <c r="C3262" s="4">
        <v>130484572</v>
      </c>
      <c r="D3262" s="5" t="s">
        <v>9553</v>
      </c>
      <c r="E3262" s="4" t="s">
        <v>4820</v>
      </c>
      <c r="F3262" s="4" t="s">
        <v>185</v>
      </c>
    </row>
    <row r="3263" spans="1:6" x14ac:dyDescent="0.2">
      <c r="A3263" s="4" t="s">
        <v>4586</v>
      </c>
      <c r="B3263" s="4">
        <v>130813107</v>
      </c>
      <c r="C3263" s="4">
        <v>130813307</v>
      </c>
      <c r="D3263" s="5" t="s">
        <v>9553</v>
      </c>
      <c r="E3263" s="4" t="s">
        <v>4826</v>
      </c>
      <c r="F3263" s="4" t="s">
        <v>2</v>
      </c>
    </row>
    <row r="3264" spans="1:6" x14ac:dyDescent="0.2">
      <c r="A3264" s="4" t="s">
        <v>4586</v>
      </c>
      <c r="B3264" s="4">
        <v>130814449</v>
      </c>
      <c r="C3264" s="4">
        <v>130814649</v>
      </c>
      <c r="D3264" s="5" t="s">
        <v>9553</v>
      </c>
      <c r="E3264" s="4" t="s">
        <v>4827</v>
      </c>
      <c r="F3264" s="4" t="s">
        <v>638</v>
      </c>
    </row>
    <row r="3265" spans="1:6" x14ac:dyDescent="0.2">
      <c r="A3265" s="4" t="s">
        <v>4586</v>
      </c>
      <c r="B3265" s="4">
        <v>130939019</v>
      </c>
      <c r="C3265" s="4">
        <v>130939219</v>
      </c>
      <c r="D3265" s="5" t="s">
        <v>9553</v>
      </c>
      <c r="E3265" s="4" t="s">
        <v>4831</v>
      </c>
      <c r="F3265" s="4" t="s">
        <v>638</v>
      </c>
    </row>
    <row r="3266" spans="1:6" x14ac:dyDescent="0.2">
      <c r="A3266" s="4" t="s">
        <v>4586</v>
      </c>
      <c r="B3266" s="4">
        <v>130939933</v>
      </c>
      <c r="C3266" s="4">
        <v>130940133</v>
      </c>
      <c r="D3266" s="5" t="s">
        <v>9553</v>
      </c>
      <c r="E3266" s="4" t="s">
        <v>4832</v>
      </c>
      <c r="F3266" s="4" t="s">
        <v>177</v>
      </c>
    </row>
    <row r="3267" spans="1:6" x14ac:dyDescent="0.2">
      <c r="A3267" s="4" t="s">
        <v>4586</v>
      </c>
      <c r="B3267" s="4">
        <v>131091107</v>
      </c>
      <c r="C3267" s="4">
        <v>131091307</v>
      </c>
      <c r="D3267" s="5" t="s">
        <v>9553</v>
      </c>
      <c r="E3267" s="4" t="s">
        <v>4836</v>
      </c>
      <c r="F3267" s="4" t="s">
        <v>7</v>
      </c>
    </row>
    <row r="3268" spans="1:6" x14ac:dyDescent="0.2">
      <c r="A3268" s="4" t="s">
        <v>4586</v>
      </c>
      <c r="B3268" s="4">
        <v>131258251</v>
      </c>
      <c r="C3268" s="4">
        <v>131258451</v>
      </c>
      <c r="D3268" s="5" t="s">
        <v>9553</v>
      </c>
      <c r="E3268" s="4" t="s">
        <v>4838</v>
      </c>
      <c r="F3268" s="4" t="s">
        <v>792</v>
      </c>
    </row>
    <row r="3269" spans="1:6" x14ac:dyDescent="0.2">
      <c r="A3269" s="4" t="s">
        <v>4586</v>
      </c>
      <c r="B3269" s="4">
        <v>131267903</v>
      </c>
      <c r="C3269" s="4">
        <v>131268103</v>
      </c>
      <c r="D3269" s="5" t="s">
        <v>9553</v>
      </c>
      <c r="E3269" s="4" t="s">
        <v>4839</v>
      </c>
      <c r="F3269" s="4" t="s">
        <v>307</v>
      </c>
    </row>
    <row r="3270" spans="1:6" x14ac:dyDescent="0.2">
      <c r="A3270" s="4" t="s">
        <v>4586</v>
      </c>
      <c r="B3270" s="4">
        <v>131397751</v>
      </c>
      <c r="C3270" s="4">
        <v>131397951</v>
      </c>
      <c r="D3270" s="5" t="s">
        <v>9553</v>
      </c>
      <c r="E3270" s="4" t="s">
        <v>4840</v>
      </c>
      <c r="F3270" s="4" t="s">
        <v>4841</v>
      </c>
    </row>
    <row r="3271" spans="1:6" x14ac:dyDescent="0.2">
      <c r="A3271" s="4" t="s">
        <v>4586</v>
      </c>
      <c r="B3271" s="4">
        <v>131398350</v>
      </c>
      <c r="C3271" s="4">
        <v>131398550</v>
      </c>
      <c r="D3271" s="5" t="s">
        <v>9553</v>
      </c>
      <c r="E3271" s="4" t="s">
        <v>4842</v>
      </c>
      <c r="F3271" s="4" t="s">
        <v>4555</v>
      </c>
    </row>
    <row r="3272" spans="1:6" x14ac:dyDescent="0.2">
      <c r="A3272" s="4" t="s">
        <v>4586</v>
      </c>
      <c r="B3272" s="4">
        <v>131607840</v>
      </c>
      <c r="C3272" s="4">
        <v>131608040</v>
      </c>
      <c r="D3272" s="5" t="s">
        <v>9553</v>
      </c>
      <c r="E3272" s="4" t="s">
        <v>4845</v>
      </c>
      <c r="F3272" s="4" t="s">
        <v>4846</v>
      </c>
    </row>
    <row r="3273" spans="1:6" x14ac:dyDescent="0.2">
      <c r="A3273" s="4" t="s">
        <v>4586</v>
      </c>
      <c r="B3273" s="4">
        <v>131607877</v>
      </c>
      <c r="C3273" s="4">
        <v>131608077</v>
      </c>
      <c r="D3273" s="5" t="s">
        <v>9553</v>
      </c>
      <c r="E3273" s="4" t="s">
        <v>4845</v>
      </c>
      <c r="F3273" s="4" t="s">
        <v>4846</v>
      </c>
    </row>
    <row r="3274" spans="1:6" x14ac:dyDescent="0.2">
      <c r="A3274" s="4" t="s">
        <v>4586</v>
      </c>
      <c r="B3274" s="4">
        <v>131622222</v>
      </c>
      <c r="C3274" s="4">
        <v>131622422</v>
      </c>
      <c r="D3274" s="5" t="s">
        <v>9553</v>
      </c>
      <c r="E3274" s="4" t="s">
        <v>4847</v>
      </c>
      <c r="F3274" s="4" t="s">
        <v>7</v>
      </c>
    </row>
    <row r="3275" spans="1:6" x14ac:dyDescent="0.2">
      <c r="A3275" s="4" t="s">
        <v>4586</v>
      </c>
      <c r="B3275" s="4">
        <v>131622551</v>
      </c>
      <c r="C3275" s="4">
        <v>131622751</v>
      </c>
      <c r="D3275" s="5" t="s">
        <v>9553</v>
      </c>
      <c r="E3275" s="4" t="s">
        <v>4847</v>
      </c>
      <c r="F3275" s="4" t="s">
        <v>7</v>
      </c>
    </row>
    <row r="3276" spans="1:6" x14ac:dyDescent="0.2">
      <c r="A3276" s="4" t="s">
        <v>4586</v>
      </c>
      <c r="B3276" s="4">
        <v>131650486</v>
      </c>
      <c r="C3276" s="4">
        <v>131650686</v>
      </c>
      <c r="D3276" s="5" t="s">
        <v>9553</v>
      </c>
      <c r="E3276" s="4" t="s">
        <v>4850</v>
      </c>
      <c r="F3276" s="4" t="s">
        <v>7</v>
      </c>
    </row>
    <row r="3277" spans="1:6" x14ac:dyDescent="0.2">
      <c r="A3277" s="4" t="s">
        <v>4586</v>
      </c>
      <c r="B3277" s="4">
        <v>131653055</v>
      </c>
      <c r="C3277" s="4">
        <v>131653255</v>
      </c>
      <c r="D3277" s="5" t="s">
        <v>9553</v>
      </c>
      <c r="E3277" s="4" t="s">
        <v>4850</v>
      </c>
      <c r="F3277" s="4" t="s">
        <v>7</v>
      </c>
    </row>
    <row r="3278" spans="1:6" x14ac:dyDescent="0.2">
      <c r="A3278" s="4" t="s">
        <v>4586</v>
      </c>
      <c r="B3278" s="4">
        <v>131750289</v>
      </c>
      <c r="C3278" s="4">
        <v>131750489</v>
      </c>
      <c r="D3278" s="5" t="s">
        <v>9553</v>
      </c>
      <c r="E3278" s="4" t="s">
        <v>4852</v>
      </c>
      <c r="F3278" s="4" t="s">
        <v>638</v>
      </c>
    </row>
    <row r="3279" spans="1:6" x14ac:dyDescent="0.2">
      <c r="A3279" s="4" t="s">
        <v>4586</v>
      </c>
      <c r="B3279" s="4">
        <v>131760383</v>
      </c>
      <c r="C3279" s="4">
        <v>131760583</v>
      </c>
      <c r="D3279" s="5" t="s">
        <v>9553</v>
      </c>
      <c r="E3279" s="4" t="s">
        <v>4853</v>
      </c>
      <c r="F3279" s="4" t="s">
        <v>638</v>
      </c>
    </row>
    <row r="3280" spans="1:6" x14ac:dyDescent="0.2">
      <c r="A3280" s="4" t="s">
        <v>4586</v>
      </c>
      <c r="B3280" s="4">
        <v>132403157</v>
      </c>
      <c r="C3280" s="4">
        <v>132403357</v>
      </c>
      <c r="D3280" s="5" t="s">
        <v>9553</v>
      </c>
      <c r="E3280" s="4" t="s">
        <v>4861</v>
      </c>
      <c r="F3280" s="4" t="s">
        <v>41</v>
      </c>
    </row>
    <row r="3281" spans="1:6" x14ac:dyDescent="0.2">
      <c r="A3281" s="4" t="s">
        <v>4586</v>
      </c>
      <c r="B3281" s="4">
        <v>132512435</v>
      </c>
      <c r="C3281" s="4">
        <v>132512635</v>
      </c>
      <c r="D3281" s="5" t="s">
        <v>9553</v>
      </c>
      <c r="E3281" s="4" t="s">
        <v>4863</v>
      </c>
      <c r="F3281" s="4" t="s">
        <v>112</v>
      </c>
    </row>
    <row r="3282" spans="1:6" x14ac:dyDescent="0.2">
      <c r="A3282" s="4" t="s">
        <v>4586</v>
      </c>
      <c r="B3282" s="4">
        <v>132963626</v>
      </c>
      <c r="C3282" s="4">
        <v>132963826</v>
      </c>
      <c r="D3282" s="5" t="s">
        <v>9553</v>
      </c>
      <c r="E3282" s="4" t="s">
        <v>4865</v>
      </c>
      <c r="F3282" s="4" t="s">
        <v>41</v>
      </c>
    </row>
    <row r="3283" spans="1:6" x14ac:dyDescent="0.2">
      <c r="A3283" s="4" t="s">
        <v>4586</v>
      </c>
      <c r="B3283" s="4">
        <v>132975230</v>
      </c>
      <c r="C3283" s="4">
        <v>132975430</v>
      </c>
      <c r="D3283" s="5" t="s">
        <v>9553</v>
      </c>
      <c r="E3283" s="4" t="s">
        <v>4866</v>
      </c>
      <c r="F3283" s="4" t="s">
        <v>55</v>
      </c>
    </row>
    <row r="3284" spans="1:6" x14ac:dyDescent="0.2">
      <c r="A3284" s="4" t="s">
        <v>4586</v>
      </c>
      <c r="B3284" s="4">
        <v>133325088</v>
      </c>
      <c r="C3284" s="4">
        <v>133325288</v>
      </c>
      <c r="D3284" s="5" t="s">
        <v>9553</v>
      </c>
      <c r="E3284" s="4" t="s">
        <v>4868</v>
      </c>
      <c r="F3284" s="4" t="s">
        <v>101</v>
      </c>
    </row>
    <row r="3285" spans="1:6" x14ac:dyDescent="0.2">
      <c r="A3285" s="4" t="s">
        <v>4586</v>
      </c>
      <c r="B3285" s="4">
        <v>133987996</v>
      </c>
      <c r="C3285" s="4">
        <v>133988196</v>
      </c>
      <c r="D3285" s="5" t="s">
        <v>9553</v>
      </c>
      <c r="E3285" s="4" t="s">
        <v>4870</v>
      </c>
      <c r="F3285" s="4" t="s">
        <v>162</v>
      </c>
    </row>
    <row r="3286" spans="1:6" x14ac:dyDescent="0.2">
      <c r="A3286" s="4" t="s">
        <v>4586</v>
      </c>
      <c r="B3286" s="4">
        <v>134902560</v>
      </c>
      <c r="C3286" s="4">
        <v>134902760</v>
      </c>
      <c r="D3286" s="5" t="s">
        <v>9553</v>
      </c>
      <c r="E3286" s="4" t="s">
        <v>4875</v>
      </c>
      <c r="F3286" s="4" t="s">
        <v>117</v>
      </c>
    </row>
    <row r="3287" spans="1:6" x14ac:dyDescent="0.2">
      <c r="A3287" s="4" t="s">
        <v>4586</v>
      </c>
      <c r="B3287" s="4">
        <v>134903540</v>
      </c>
      <c r="C3287" s="4">
        <v>134903740</v>
      </c>
      <c r="D3287" s="5" t="s">
        <v>9553</v>
      </c>
      <c r="E3287" s="4" t="s">
        <v>4875</v>
      </c>
      <c r="F3287" s="4" t="s">
        <v>117</v>
      </c>
    </row>
    <row r="3288" spans="1:6" x14ac:dyDescent="0.2">
      <c r="A3288" s="4" t="s">
        <v>4586</v>
      </c>
      <c r="B3288" s="4">
        <v>135605806</v>
      </c>
      <c r="C3288" s="4">
        <v>135606006</v>
      </c>
      <c r="D3288" s="5" t="s">
        <v>9553</v>
      </c>
      <c r="E3288" s="4" t="s">
        <v>4878</v>
      </c>
      <c r="F3288" s="4" t="s">
        <v>141</v>
      </c>
    </row>
    <row r="3289" spans="1:6" x14ac:dyDescent="0.2">
      <c r="A3289" s="4" t="s">
        <v>4586</v>
      </c>
      <c r="B3289" s="4">
        <v>135869095</v>
      </c>
      <c r="C3289" s="4">
        <v>135869295</v>
      </c>
      <c r="D3289" s="5" t="s">
        <v>9553</v>
      </c>
      <c r="E3289" s="4" t="s">
        <v>4883</v>
      </c>
      <c r="F3289" s="4" t="s">
        <v>62</v>
      </c>
    </row>
    <row r="3290" spans="1:6" x14ac:dyDescent="0.2">
      <c r="A3290" s="4" t="s">
        <v>4586</v>
      </c>
      <c r="B3290" s="4">
        <v>135943207</v>
      </c>
      <c r="C3290" s="4">
        <v>135943407</v>
      </c>
      <c r="D3290" s="5" t="s">
        <v>9553</v>
      </c>
      <c r="E3290" s="4" t="s">
        <v>4886</v>
      </c>
      <c r="F3290" s="4" t="s">
        <v>73</v>
      </c>
    </row>
    <row r="3291" spans="1:6" x14ac:dyDescent="0.2">
      <c r="A3291" s="4" t="s">
        <v>4586</v>
      </c>
      <c r="B3291" s="4">
        <v>135943357</v>
      </c>
      <c r="C3291" s="4">
        <v>135943557</v>
      </c>
      <c r="D3291" s="5" t="s">
        <v>9553</v>
      </c>
      <c r="E3291" s="4" t="s">
        <v>4886</v>
      </c>
      <c r="F3291" s="4" t="s">
        <v>73</v>
      </c>
    </row>
    <row r="3292" spans="1:6" x14ac:dyDescent="0.2">
      <c r="A3292" s="4" t="s">
        <v>4586</v>
      </c>
      <c r="B3292" s="4">
        <v>135994993</v>
      </c>
      <c r="C3292" s="4">
        <v>135995193</v>
      </c>
      <c r="D3292" s="5" t="s">
        <v>9553</v>
      </c>
      <c r="E3292" s="4" t="s">
        <v>4887</v>
      </c>
      <c r="F3292" s="4" t="s">
        <v>60</v>
      </c>
    </row>
    <row r="3293" spans="1:6" x14ac:dyDescent="0.2">
      <c r="A3293" s="4" t="s">
        <v>4586</v>
      </c>
      <c r="B3293" s="4">
        <v>136003152</v>
      </c>
      <c r="C3293" s="4">
        <v>136003352</v>
      </c>
      <c r="D3293" s="5" t="s">
        <v>9553</v>
      </c>
      <c r="E3293" s="4" t="s">
        <v>4888</v>
      </c>
      <c r="F3293" s="4" t="s">
        <v>93</v>
      </c>
    </row>
    <row r="3294" spans="1:6" x14ac:dyDescent="0.2">
      <c r="A3294" s="4" t="s">
        <v>4586</v>
      </c>
      <c r="B3294" s="4">
        <v>136253599</v>
      </c>
      <c r="C3294" s="4">
        <v>136253799</v>
      </c>
      <c r="D3294" s="5" t="s">
        <v>9553</v>
      </c>
      <c r="E3294" s="4" t="s">
        <v>4892</v>
      </c>
      <c r="F3294" s="4" t="s">
        <v>64</v>
      </c>
    </row>
    <row r="3295" spans="1:6" x14ac:dyDescent="0.2">
      <c r="A3295" s="4" t="s">
        <v>4586</v>
      </c>
      <c r="B3295" s="4">
        <v>136267049</v>
      </c>
      <c r="C3295" s="4">
        <v>136267249</v>
      </c>
      <c r="D3295" s="5" t="s">
        <v>9553</v>
      </c>
      <c r="E3295" s="4" t="s">
        <v>4893</v>
      </c>
      <c r="F3295" s="4" t="s">
        <v>3424</v>
      </c>
    </row>
    <row r="3296" spans="1:6" x14ac:dyDescent="0.2">
      <c r="A3296" s="4" t="s">
        <v>4586</v>
      </c>
      <c r="B3296" s="4">
        <v>136568561</v>
      </c>
      <c r="C3296" s="4">
        <v>136568761</v>
      </c>
      <c r="D3296" s="5" t="s">
        <v>9553</v>
      </c>
      <c r="E3296" s="4" t="s">
        <v>4897</v>
      </c>
      <c r="F3296" s="4" t="s">
        <v>4898</v>
      </c>
    </row>
    <row r="3297" spans="1:6" x14ac:dyDescent="0.2">
      <c r="A3297" s="4" t="s">
        <v>4586</v>
      </c>
      <c r="B3297" s="4">
        <v>137302046</v>
      </c>
      <c r="C3297" s="4">
        <v>137302246</v>
      </c>
      <c r="D3297" s="5" t="s">
        <v>9553</v>
      </c>
      <c r="E3297" s="4" t="s">
        <v>4902</v>
      </c>
      <c r="F3297" s="4" t="s">
        <v>70</v>
      </c>
    </row>
    <row r="3298" spans="1:6" x14ac:dyDescent="0.2">
      <c r="A3298" s="4" t="s">
        <v>4586</v>
      </c>
      <c r="B3298" s="4">
        <v>137302131</v>
      </c>
      <c r="C3298" s="4">
        <v>137302331</v>
      </c>
      <c r="D3298" s="5" t="s">
        <v>9553</v>
      </c>
      <c r="E3298" s="4" t="s">
        <v>4902</v>
      </c>
      <c r="F3298" s="4" t="s">
        <v>70</v>
      </c>
    </row>
    <row r="3299" spans="1:6" x14ac:dyDescent="0.2">
      <c r="A3299" s="4" t="s">
        <v>4586</v>
      </c>
      <c r="B3299" s="4">
        <v>137305870</v>
      </c>
      <c r="C3299" s="4">
        <v>137306070</v>
      </c>
      <c r="D3299" s="5" t="s">
        <v>9553</v>
      </c>
      <c r="E3299" s="4" t="s">
        <v>4903</v>
      </c>
      <c r="F3299" s="4" t="s">
        <v>141</v>
      </c>
    </row>
    <row r="3300" spans="1:6" x14ac:dyDescent="0.2">
      <c r="A3300" s="4" t="s">
        <v>4586</v>
      </c>
      <c r="B3300" s="4">
        <v>137324947</v>
      </c>
      <c r="C3300" s="4">
        <v>137325147</v>
      </c>
      <c r="D3300" s="5" t="s">
        <v>9553</v>
      </c>
      <c r="E3300" s="4" t="s">
        <v>4904</v>
      </c>
      <c r="F3300" s="4" t="s">
        <v>70</v>
      </c>
    </row>
    <row r="3301" spans="1:6" x14ac:dyDescent="0.2">
      <c r="A3301" s="4" t="s">
        <v>4586</v>
      </c>
      <c r="B3301" s="4">
        <v>137517297</v>
      </c>
      <c r="C3301" s="4">
        <v>137517497</v>
      </c>
      <c r="D3301" s="5" t="s">
        <v>9553</v>
      </c>
      <c r="E3301" s="4" t="s">
        <v>4905</v>
      </c>
      <c r="F3301" s="4" t="s">
        <v>70</v>
      </c>
    </row>
    <row r="3302" spans="1:6" x14ac:dyDescent="0.2">
      <c r="A3302" s="4" t="s">
        <v>4586</v>
      </c>
      <c r="B3302" s="4">
        <v>137594139</v>
      </c>
      <c r="C3302" s="4">
        <v>137594339</v>
      </c>
      <c r="D3302" s="5" t="s">
        <v>9553</v>
      </c>
      <c r="E3302" s="4" t="s">
        <v>4906</v>
      </c>
      <c r="F3302" s="4" t="s">
        <v>51</v>
      </c>
    </row>
    <row r="3303" spans="1:6" x14ac:dyDescent="0.2">
      <c r="A3303" s="4" t="s">
        <v>4586</v>
      </c>
      <c r="B3303" s="4">
        <v>137594582</v>
      </c>
      <c r="C3303" s="4">
        <v>137594782</v>
      </c>
      <c r="D3303" s="5" t="s">
        <v>9553</v>
      </c>
      <c r="E3303" s="4" t="s">
        <v>4906</v>
      </c>
      <c r="F3303" s="4" t="s">
        <v>51</v>
      </c>
    </row>
    <row r="3304" spans="1:6" x14ac:dyDescent="0.2">
      <c r="A3304" s="4" t="s">
        <v>4586</v>
      </c>
      <c r="B3304" s="4">
        <v>138782472</v>
      </c>
      <c r="C3304" s="4">
        <v>138782672</v>
      </c>
      <c r="D3304" s="5" t="s">
        <v>9553</v>
      </c>
      <c r="E3304" s="4" t="s">
        <v>4910</v>
      </c>
      <c r="F3304" s="4" t="s">
        <v>55</v>
      </c>
    </row>
    <row r="3305" spans="1:6" x14ac:dyDescent="0.2">
      <c r="A3305" s="4" t="s">
        <v>4586</v>
      </c>
      <c r="B3305" s="4">
        <v>138844322</v>
      </c>
      <c r="C3305" s="4">
        <v>138844522</v>
      </c>
      <c r="D3305" s="5" t="s">
        <v>9553</v>
      </c>
      <c r="E3305" s="4" t="s">
        <v>4911</v>
      </c>
      <c r="F3305" s="4" t="s">
        <v>55</v>
      </c>
    </row>
    <row r="3306" spans="1:6" x14ac:dyDescent="0.2">
      <c r="A3306" s="4" t="s">
        <v>4586</v>
      </c>
      <c r="B3306" s="4">
        <v>138851674</v>
      </c>
      <c r="C3306" s="4">
        <v>138851874</v>
      </c>
      <c r="D3306" s="5" t="s">
        <v>9553</v>
      </c>
      <c r="E3306" s="4" t="s">
        <v>4912</v>
      </c>
      <c r="F3306" s="4" t="s">
        <v>162</v>
      </c>
    </row>
    <row r="3307" spans="1:6" x14ac:dyDescent="0.2">
      <c r="A3307" s="4" t="s">
        <v>4586</v>
      </c>
      <c r="B3307" s="4">
        <v>138852091</v>
      </c>
      <c r="C3307" s="4">
        <v>138852291</v>
      </c>
      <c r="D3307" s="5" t="s">
        <v>9553</v>
      </c>
      <c r="E3307" s="4" t="s">
        <v>4912</v>
      </c>
      <c r="F3307" s="4" t="s">
        <v>162</v>
      </c>
    </row>
    <row r="3308" spans="1:6" x14ac:dyDescent="0.2">
      <c r="A3308" s="4" t="s">
        <v>4586</v>
      </c>
      <c r="B3308" s="4">
        <v>139112127</v>
      </c>
      <c r="C3308" s="4">
        <v>139112327</v>
      </c>
      <c r="D3308" s="5" t="s">
        <v>9553</v>
      </c>
      <c r="E3308" s="4" t="s">
        <v>4914</v>
      </c>
      <c r="F3308" s="4" t="s">
        <v>70</v>
      </c>
    </row>
    <row r="3309" spans="1:6" x14ac:dyDescent="0.2">
      <c r="A3309" s="4" t="s">
        <v>4586</v>
      </c>
      <c r="B3309" s="4">
        <v>139118873</v>
      </c>
      <c r="C3309" s="4">
        <v>139119073</v>
      </c>
      <c r="D3309" s="5" t="s">
        <v>9553</v>
      </c>
      <c r="E3309" s="4" t="s">
        <v>4915</v>
      </c>
      <c r="F3309" s="4" t="s">
        <v>117</v>
      </c>
    </row>
    <row r="3310" spans="1:6" x14ac:dyDescent="0.2">
      <c r="A3310" s="4" t="s">
        <v>4586</v>
      </c>
      <c r="B3310" s="4">
        <v>139119096</v>
      </c>
      <c r="C3310" s="4">
        <v>139119296</v>
      </c>
      <c r="D3310" s="5" t="s">
        <v>9553</v>
      </c>
      <c r="E3310" s="4" t="s">
        <v>4915</v>
      </c>
      <c r="F3310" s="4" t="s">
        <v>117</v>
      </c>
    </row>
    <row r="3311" spans="1:6" x14ac:dyDescent="0.2">
      <c r="A3311" s="4" t="s">
        <v>4586</v>
      </c>
      <c r="B3311" s="4">
        <v>139236677</v>
      </c>
      <c r="C3311" s="4">
        <v>139236877</v>
      </c>
      <c r="D3311" s="5" t="s">
        <v>9553</v>
      </c>
      <c r="E3311" s="4" t="s">
        <v>4917</v>
      </c>
      <c r="F3311" s="4" t="s">
        <v>73</v>
      </c>
    </row>
    <row r="3312" spans="1:6" x14ac:dyDescent="0.2">
      <c r="A3312" s="4" t="s">
        <v>4586</v>
      </c>
      <c r="B3312" s="4">
        <v>139237403</v>
      </c>
      <c r="C3312" s="4">
        <v>139237603</v>
      </c>
      <c r="D3312" s="5" t="s">
        <v>9553</v>
      </c>
      <c r="E3312" s="4" t="s">
        <v>4917</v>
      </c>
      <c r="F3312" s="4" t="s">
        <v>73</v>
      </c>
    </row>
    <row r="3313" spans="1:6" x14ac:dyDescent="0.2">
      <c r="A3313" s="4" t="s">
        <v>4586</v>
      </c>
      <c r="B3313" s="4">
        <v>139452789</v>
      </c>
      <c r="C3313" s="4">
        <v>139452989</v>
      </c>
      <c r="D3313" s="5" t="s">
        <v>9553</v>
      </c>
      <c r="E3313" s="4" t="s">
        <v>4924</v>
      </c>
      <c r="F3313" s="4" t="s">
        <v>55</v>
      </c>
    </row>
    <row r="3314" spans="1:6" x14ac:dyDescent="0.2">
      <c r="A3314" s="4" t="s">
        <v>4586</v>
      </c>
      <c r="B3314" s="4">
        <v>139888949</v>
      </c>
      <c r="C3314" s="4">
        <v>139889149</v>
      </c>
      <c r="D3314" s="5" t="s">
        <v>9553</v>
      </c>
      <c r="E3314" s="4" t="s">
        <v>4932</v>
      </c>
      <c r="F3314" s="4" t="s">
        <v>177</v>
      </c>
    </row>
    <row r="3315" spans="1:6" x14ac:dyDescent="0.2">
      <c r="A3315" s="4" t="s">
        <v>4586</v>
      </c>
      <c r="B3315" s="4">
        <v>139889031</v>
      </c>
      <c r="C3315" s="4">
        <v>139889231</v>
      </c>
      <c r="D3315" s="5" t="s">
        <v>9553</v>
      </c>
      <c r="E3315" s="4" t="s">
        <v>4932</v>
      </c>
      <c r="F3315" s="4" t="s">
        <v>177</v>
      </c>
    </row>
    <row r="3316" spans="1:6" x14ac:dyDescent="0.2">
      <c r="A3316" s="4" t="s">
        <v>4586</v>
      </c>
      <c r="B3316" s="4">
        <v>140506985</v>
      </c>
      <c r="C3316" s="4">
        <v>140507185</v>
      </c>
      <c r="D3316" s="5" t="s">
        <v>9553</v>
      </c>
      <c r="E3316" s="4" t="s">
        <v>4946</v>
      </c>
      <c r="F3316" s="4" t="s">
        <v>60</v>
      </c>
    </row>
    <row r="3317" spans="1:6" x14ac:dyDescent="0.2">
      <c r="A3317" s="4" t="s">
        <v>4586</v>
      </c>
      <c r="B3317" s="4">
        <v>140615130</v>
      </c>
      <c r="C3317" s="4">
        <v>140615330</v>
      </c>
      <c r="D3317" s="5" t="s">
        <v>9553</v>
      </c>
      <c r="E3317" s="4" t="s">
        <v>4947</v>
      </c>
      <c r="F3317" s="4" t="s">
        <v>169</v>
      </c>
    </row>
    <row r="3318" spans="1:6" x14ac:dyDescent="0.2">
      <c r="A3318" s="4" t="s">
        <v>4586</v>
      </c>
      <c r="B3318" s="4">
        <v>140708933</v>
      </c>
      <c r="C3318" s="4">
        <v>140709133</v>
      </c>
      <c r="D3318" s="5" t="s">
        <v>9553</v>
      </c>
      <c r="E3318" s="4" t="s">
        <v>4948</v>
      </c>
      <c r="F3318" s="4" t="s">
        <v>73</v>
      </c>
    </row>
    <row r="3319" spans="1:6" x14ac:dyDescent="0.2">
      <c r="A3319" s="4" t="s">
        <v>4949</v>
      </c>
      <c r="B3319" s="4">
        <v>280724</v>
      </c>
      <c r="C3319" s="4">
        <v>280924</v>
      </c>
      <c r="D3319" s="5" t="s">
        <v>9553</v>
      </c>
      <c r="E3319" s="4" t="s">
        <v>4951</v>
      </c>
      <c r="F3319" s="4" t="s">
        <v>70</v>
      </c>
    </row>
    <row r="3320" spans="1:6" x14ac:dyDescent="0.2">
      <c r="A3320" s="4" t="s">
        <v>4949</v>
      </c>
      <c r="B3320" s="4">
        <v>375591</v>
      </c>
      <c r="C3320" s="4">
        <v>375791</v>
      </c>
      <c r="D3320" s="5" t="s">
        <v>9553</v>
      </c>
      <c r="E3320" s="4" t="s">
        <v>4951</v>
      </c>
      <c r="F3320" s="4" t="s">
        <v>70</v>
      </c>
    </row>
    <row r="3321" spans="1:6" x14ac:dyDescent="0.2">
      <c r="A3321" s="4" t="s">
        <v>4949</v>
      </c>
      <c r="B3321" s="4">
        <v>384186</v>
      </c>
      <c r="C3321" s="4">
        <v>384386</v>
      </c>
      <c r="D3321" s="5" t="s">
        <v>9553</v>
      </c>
      <c r="E3321" s="4" t="s">
        <v>4951</v>
      </c>
      <c r="F3321" s="4" t="s">
        <v>70</v>
      </c>
    </row>
    <row r="3322" spans="1:6" x14ac:dyDescent="0.2">
      <c r="A3322" s="4" t="s">
        <v>4949</v>
      </c>
      <c r="B3322" s="4">
        <v>384406</v>
      </c>
      <c r="C3322" s="4">
        <v>384606</v>
      </c>
      <c r="D3322" s="5" t="s">
        <v>9553</v>
      </c>
      <c r="E3322" s="4" t="s">
        <v>4951</v>
      </c>
      <c r="F3322" s="4" t="s">
        <v>70</v>
      </c>
    </row>
    <row r="3323" spans="1:6" x14ac:dyDescent="0.2">
      <c r="A3323" s="4" t="s">
        <v>4949</v>
      </c>
      <c r="B3323" s="4">
        <v>384487</v>
      </c>
      <c r="C3323" s="4">
        <v>384687</v>
      </c>
      <c r="D3323" s="5" t="s">
        <v>9553</v>
      </c>
      <c r="E3323" s="4" t="s">
        <v>4951</v>
      </c>
      <c r="F3323" s="4" t="s">
        <v>70</v>
      </c>
    </row>
    <row r="3324" spans="1:6" x14ac:dyDescent="0.2">
      <c r="A3324" s="4" t="s">
        <v>4949</v>
      </c>
      <c r="B3324" s="4">
        <v>384552</v>
      </c>
      <c r="C3324" s="4">
        <v>384752</v>
      </c>
      <c r="D3324" s="5" t="s">
        <v>9553</v>
      </c>
      <c r="E3324" s="4" t="s">
        <v>4951</v>
      </c>
      <c r="F3324" s="4" t="s">
        <v>70</v>
      </c>
    </row>
    <row r="3325" spans="1:6" x14ac:dyDescent="0.2">
      <c r="A3325" s="4" t="s">
        <v>4949</v>
      </c>
      <c r="B3325" s="4">
        <v>384633</v>
      </c>
      <c r="C3325" s="4">
        <v>384833</v>
      </c>
      <c r="D3325" s="5" t="s">
        <v>9553</v>
      </c>
      <c r="E3325" s="4" t="s">
        <v>4951</v>
      </c>
      <c r="F3325" s="4" t="s">
        <v>70</v>
      </c>
    </row>
    <row r="3326" spans="1:6" x14ac:dyDescent="0.2">
      <c r="A3326" s="4" t="s">
        <v>4949</v>
      </c>
      <c r="B3326" s="4">
        <v>385438</v>
      </c>
      <c r="C3326" s="4">
        <v>385638</v>
      </c>
      <c r="D3326" s="5" t="s">
        <v>9553</v>
      </c>
      <c r="E3326" s="4" t="s">
        <v>4951</v>
      </c>
      <c r="F3326" s="4" t="s">
        <v>70</v>
      </c>
    </row>
    <row r="3327" spans="1:6" x14ac:dyDescent="0.2">
      <c r="A3327" s="4" t="s">
        <v>4949</v>
      </c>
      <c r="B3327" s="4">
        <v>658722</v>
      </c>
      <c r="C3327" s="4">
        <v>658922</v>
      </c>
      <c r="D3327" s="5" t="s">
        <v>9553</v>
      </c>
      <c r="E3327" s="4" t="s">
        <v>4952</v>
      </c>
      <c r="F3327" s="4" t="s">
        <v>117</v>
      </c>
    </row>
    <row r="3328" spans="1:6" x14ac:dyDescent="0.2">
      <c r="A3328" s="4" t="s">
        <v>4949</v>
      </c>
      <c r="B3328" s="4">
        <v>660027</v>
      </c>
      <c r="C3328" s="4">
        <v>660227</v>
      </c>
      <c r="D3328" s="5" t="s">
        <v>9553</v>
      </c>
      <c r="E3328" s="4" t="s">
        <v>4952</v>
      </c>
      <c r="F3328" s="4" t="s">
        <v>117</v>
      </c>
    </row>
    <row r="3329" spans="1:6" x14ac:dyDescent="0.2">
      <c r="A3329" s="4" t="s">
        <v>4949</v>
      </c>
      <c r="B3329" s="4">
        <v>729159</v>
      </c>
      <c r="C3329" s="4">
        <v>729359</v>
      </c>
      <c r="D3329" s="5" t="s">
        <v>9553</v>
      </c>
      <c r="E3329" s="4" t="s">
        <v>4953</v>
      </c>
      <c r="F3329" s="4" t="s">
        <v>70</v>
      </c>
    </row>
    <row r="3330" spans="1:6" x14ac:dyDescent="0.2">
      <c r="A3330" s="4" t="s">
        <v>4949</v>
      </c>
      <c r="B3330" s="4">
        <v>1332186</v>
      </c>
      <c r="C3330" s="4">
        <v>1332386</v>
      </c>
      <c r="D3330" s="5" t="s">
        <v>9553</v>
      </c>
      <c r="E3330" s="4" t="s">
        <v>4956</v>
      </c>
      <c r="F3330" s="4" t="s">
        <v>70</v>
      </c>
    </row>
    <row r="3331" spans="1:6" x14ac:dyDescent="0.2">
      <c r="A3331" s="4" t="s">
        <v>4949</v>
      </c>
      <c r="B3331" s="4">
        <v>1507796</v>
      </c>
      <c r="C3331" s="4">
        <v>1507996</v>
      </c>
      <c r="D3331" s="5" t="s">
        <v>9553</v>
      </c>
      <c r="E3331" s="4" t="s">
        <v>4957</v>
      </c>
      <c r="F3331" s="4" t="s">
        <v>70</v>
      </c>
    </row>
    <row r="3332" spans="1:6" x14ac:dyDescent="0.2">
      <c r="A3332" s="4" t="s">
        <v>4949</v>
      </c>
      <c r="B3332" s="4">
        <v>1507961</v>
      </c>
      <c r="C3332" s="4">
        <v>1508161</v>
      </c>
      <c r="D3332" s="5" t="s">
        <v>9553</v>
      </c>
      <c r="E3332" s="4" t="s">
        <v>4957</v>
      </c>
      <c r="F3332" s="4" t="s">
        <v>70</v>
      </c>
    </row>
    <row r="3333" spans="1:6" x14ac:dyDescent="0.2">
      <c r="A3333" s="4" t="s">
        <v>4949</v>
      </c>
      <c r="B3333" s="4">
        <v>3149573</v>
      </c>
      <c r="C3333" s="4">
        <v>3149773</v>
      </c>
      <c r="D3333" s="5" t="s">
        <v>9553</v>
      </c>
      <c r="E3333" s="4" t="s">
        <v>4958</v>
      </c>
      <c r="F3333" s="4" t="s">
        <v>117</v>
      </c>
    </row>
    <row r="3334" spans="1:6" x14ac:dyDescent="0.2">
      <c r="A3334" s="4" t="s">
        <v>4949</v>
      </c>
      <c r="B3334" s="4">
        <v>3149660</v>
      </c>
      <c r="C3334" s="4">
        <v>3149860</v>
      </c>
      <c r="D3334" s="5" t="s">
        <v>9553</v>
      </c>
      <c r="E3334" s="4" t="s">
        <v>4958</v>
      </c>
      <c r="F3334" s="4" t="s">
        <v>117</v>
      </c>
    </row>
    <row r="3335" spans="1:6" x14ac:dyDescent="0.2">
      <c r="A3335" s="4" t="s">
        <v>4949</v>
      </c>
      <c r="B3335" s="4">
        <v>3149696</v>
      </c>
      <c r="C3335" s="4">
        <v>3149896</v>
      </c>
      <c r="D3335" s="5" t="s">
        <v>9553</v>
      </c>
      <c r="E3335" s="4" t="s">
        <v>4958</v>
      </c>
      <c r="F3335" s="4" t="s">
        <v>117</v>
      </c>
    </row>
    <row r="3336" spans="1:6" x14ac:dyDescent="0.2">
      <c r="A3336" s="4" t="s">
        <v>4949</v>
      </c>
      <c r="B3336" s="4">
        <v>3149752</v>
      </c>
      <c r="C3336" s="4">
        <v>3149952</v>
      </c>
      <c r="D3336" s="5" t="s">
        <v>9553</v>
      </c>
      <c r="E3336" s="4" t="s">
        <v>4958</v>
      </c>
      <c r="F3336" s="4" t="s">
        <v>117</v>
      </c>
    </row>
    <row r="3337" spans="1:6" x14ac:dyDescent="0.2">
      <c r="A3337" s="4" t="s">
        <v>4949</v>
      </c>
      <c r="B3337" s="4">
        <v>3168937</v>
      </c>
      <c r="C3337" s="4">
        <v>3169137</v>
      </c>
      <c r="D3337" s="5" t="s">
        <v>9553</v>
      </c>
      <c r="E3337" s="4" t="s">
        <v>4959</v>
      </c>
      <c r="F3337" s="4" t="s">
        <v>141</v>
      </c>
    </row>
    <row r="3338" spans="1:6" x14ac:dyDescent="0.2">
      <c r="A3338" s="4" t="s">
        <v>4949</v>
      </c>
      <c r="B3338" s="4">
        <v>3169159</v>
      </c>
      <c r="C3338" s="4">
        <v>3169359</v>
      </c>
      <c r="D3338" s="5" t="s">
        <v>9553</v>
      </c>
      <c r="E3338" s="4" t="s">
        <v>4959</v>
      </c>
      <c r="F3338" s="4" t="s">
        <v>141</v>
      </c>
    </row>
    <row r="3339" spans="1:6" x14ac:dyDescent="0.2">
      <c r="A3339" s="4" t="s">
        <v>4949</v>
      </c>
      <c r="B3339" s="4">
        <v>3797371</v>
      </c>
      <c r="C3339" s="4">
        <v>3797571</v>
      </c>
      <c r="D3339" s="5" t="s">
        <v>9553</v>
      </c>
      <c r="E3339" s="4" t="s">
        <v>4960</v>
      </c>
      <c r="F3339" s="4" t="s">
        <v>117</v>
      </c>
    </row>
    <row r="3340" spans="1:6" x14ac:dyDescent="0.2">
      <c r="A3340" s="4" t="s">
        <v>4949</v>
      </c>
      <c r="B3340" s="4">
        <v>3941110</v>
      </c>
      <c r="C3340" s="4">
        <v>3941310</v>
      </c>
      <c r="D3340" s="5" t="s">
        <v>9553</v>
      </c>
      <c r="E3340" s="4" t="s">
        <v>420</v>
      </c>
      <c r="F3340" s="4" t="s">
        <v>51</v>
      </c>
    </row>
    <row r="3341" spans="1:6" x14ac:dyDescent="0.2">
      <c r="A3341" s="4" t="s">
        <v>4949</v>
      </c>
      <c r="B3341" s="4">
        <v>4103873</v>
      </c>
      <c r="C3341" s="4">
        <v>4104073</v>
      </c>
      <c r="D3341" s="5" t="s">
        <v>9553</v>
      </c>
      <c r="E3341" s="4" t="s">
        <v>4961</v>
      </c>
      <c r="F3341" s="4" t="s">
        <v>70</v>
      </c>
    </row>
    <row r="3342" spans="1:6" x14ac:dyDescent="0.2">
      <c r="A3342" s="4" t="s">
        <v>4949</v>
      </c>
      <c r="B3342" s="4">
        <v>4213036</v>
      </c>
      <c r="C3342" s="4">
        <v>4213236</v>
      </c>
      <c r="D3342" s="5" t="s">
        <v>9553</v>
      </c>
      <c r="E3342" s="4" t="s">
        <v>4961</v>
      </c>
      <c r="F3342" s="4" t="s">
        <v>70</v>
      </c>
    </row>
    <row r="3343" spans="1:6" x14ac:dyDescent="0.2">
      <c r="A3343" s="4" t="s">
        <v>4949</v>
      </c>
      <c r="B3343" s="4">
        <v>4233565</v>
      </c>
      <c r="C3343" s="4">
        <v>4233765</v>
      </c>
      <c r="D3343" s="5" t="s">
        <v>9553</v>
      </c>
      <c r="E3343" s="4" t="s">
        <v>4962</v>
      </c>
      <c r="F3343" s="4" t="s">
        <v>117</v>
      </c>
    </row>
    <row r="3344" spans="1:6" x14ac:dyDescent="0.2">
      <c r="A3344" s="4" t="s">
        <v>4949</v>
      </c>
      <c r="B3344" s="4">
        <v>4233835</v>
      </c>
      <c r="C3344" s="4">
        <v>4234035</v>
      </c>
      <c r="D3344" s="5" t="s">
        <v>9553</v>
      </c>
      <c r="E3344" s="4" t="s">
        <v>4962</v>
      </c>
      <c r="F3344" s="4" t="s">
        <v>117</v>
      </c>
    </row>
    <row r="3345" spans="1:6" x14ac:dyDescent="0.2">
      <c r="A3345" s="4" t="s">
        <v>4949</v>
      </c>
      <c r="B3345" s="4">
        <v>4272179</v>
      </c>
      <c r="C3345" s="4">
        <v>4272379</v>
      </c>
      <c r="D3345" s="5" t="s">
        <v>9553</v>
      </c>
      <c r="E3345" s="4" t="s">
        <v>4962</v>
      </c>
      <c r="F3345" s="4" t="s">
        <v>117</v>
      </c>
    </row>
    <row r="3346" spans="1:6" x14ac:dyDescent="0.2">
      <c r="A3346" s="4" t="s">
        <v>4949</v>
      </c>
      <c r="B3346" s="4">
        <v>4284153</v>
      </c>
      <c r="C3346" s="4">
        <v>4284353</v>
      </c>
      <c r="D3346" s="5" t="s">
        <v>9553</v>
      </c>
      <c r="E3346" s="4" t="s">
        <v>4962</v>
      </c>
      <c r="F3346" s="4" t="s">
        <v>117</v>
      </c>
    </row>
    <row r="3347" spans="1:6" x14ac:dyDescent="0.2">
      <c r="A3347" s="4" t="s">
        <v>4949</v>
      </c>
      <c r="B3347" s="4">
        <v>4386702</v>
      </c>
      <c r="C3347" s="4">
        <v>4386902</v>
      </c>
      <c r="D3347" s="5" t="s">
        <v>9553</v>
      </c>
      <c r="E3347" s="4" t="s">
        <v>4961</v>
      </c>
      <c r="F3347" s="4" t="s">
        <v>70</v>
      </c>
    </row>
    <row r="3348" spans="1:6" x14ac:dyDescent="0.2">
      <c r="A3348" s="4" t="s">
        <v>4949</v>
      </c>
      <c r="B3348" s="4">
        <v>4713602</v>
      </c>
      <c r="C3348" s="4">
        <v>4713802</v>
      </c>
      <c r="D3348" s="5" t="s">
        <v>9553</v>
      </c>
      <c r="E3348" s="4" t="s">
        <v>4963</v>
      </c>
      <c r="F3348" s="4" t="s">
        <v>117</v>
      </c>
    </row>
    <row r="3349" spans="1:6" x14ac:dyDescent="0.2">
      <c r="A3349" s="4" t="s">
        <v>4949</v>
      </c>
      <c r="B3349" s="4">
        <v>5113771</v>
      </c>
      <c r="C3349" s="4">
        <v>5113971</v>
      </c>
      <c r="D3349" s="5" t="s">
        <v>9553</v>
      </c>
      <c r="E3349" s="4" t="s">
        <v>4965</v>
      </c>
      <c r="F3349" s="4" t="s">
        <v>55</v>
      </c>
    </row>
    <row r="3350" spans="1:6" x14ac:dyDescent="0.2">
      <c r="A3350" s="4" t="s">
        <v>4949</v>
      </c>
      <c r="B3350" s="4">
        <v>5491923</v>
      </c>
      <c r="C3350" s="4">
        <v>5492123</v>
      </c>
      <c r="D3350" s="5" t="s">
        <v>9553</v>
      </c>
      <c r="E3350" s="4" t="s">
        <v>4969</v>
      </c>
      <c r="F3350" s="4" t="s">
        <v>62</v>
      </c>
    </row>
    <row r="3351" spans="1:6" x14ac:dyDescent="0.2">
      <c r="A3351" s="4" t="s">
        <v>4949</v>
      </c>
      <c r="B3351" s="4">
        <v>5506603</v>
      </c>
      <c r="C3351" s="4">
        <v>5506803</v>
      </c>
      <c r="D3351" s="5" t="s">
        <v>9553</v>
      </c>
      <c r="E3351" s="4" t="s">
        <v>4970</v>
      </c>
      <c r="F3351" s="4" t="s">
        <v>212</v>
      </c>
    </row>
    <row r="3352" spans="1:6" x14ac:dyDescent="0.2">
      <c r="A3352" s="4" t="s">
        <v>4949</v>
      </c>
      <c r="B3352" s="4">
        <v>5526350</v>
      </c>
      <c r="C3352" s="4">
        <v>5526550</v>
      </c>
      <c r="D3352" s="5" t="s">
        <v>9553</v>
      </c>
      <c r="E3352" s="4" t="s">
        <v>4971</v>
      </c>
      <c r="F3352" s="4" t="s">
        <v>93</v>
      </c>
    </row>
    <row r="3353" spans="1:6" x14ac:dyDescent="0.2">
      <c r="A3353" s="4" t="s">
        <v>4949</v>
      </c>
      <c r="B3353" s="4">
        <v>5530545</v>
      </c>
      <c r="C3353" s="4">
        <v>5530745</v>
      </c>
      <c r="D3353" s="5" t="s">
        <v>9553</v>
      </c>
      <c r="E3353" s="4" t="s">
        <v>4972</v>
      </c>
      <c r="F3353" s="4" t="s">
        <v>62</v>
      </c>
    </row>
    <row r="3354" spans="1:6" x14ac:dyDescent="0.2">
      <c r="A3354" s="4" t="s">
        <v>4949</v>
      </c>
      <c r="B3354" s="4">
        <v>5530693</v>
      </c>
      <c r="C3354" s="4">
        <v>5530893</v>
      </c>
      <c r="D3354" s="5" t="s">
        <v>9553</v>
      </c>
      <c r="E3354" s="4" t="s">
        <v>4972</v>
      </c>
      <c r="F3354" s="4" t="s">
        <v>62</v>
      </c>
    </row>
    <row r="3355" spans="1:6" x14ac:dyDescent="0.2">
      <c r="A3355" s="4" t="s">
        <v>4949</v>
      </c>
      <c r="B3355" s="4">
        <v>5551588</v>
      </c>
      <c r="C3355" s="4">
        <v>5551788</v>
      </c>
      <c r="D3355" s="5" t="s">
        <v>9553</v>
      </c>
      <c r="E3355" s="4" t="s">
        <v>4974</v>
      </c>
      <c r="F3355" s="4" t="s">
        <v>93</v>
      </c>
    </row>
    <row r="3356" spans="1:6" x14ac:dyDescent="0.2">
      <c r="A3356" s="4" t="s">
        <v>4949</v>
      </c>
      <c r="B3356" s="4">
        <v>5593826</v>
      </c>
      <c r="C3356" s="4">
        <v>5594026</v>
      </c>
      <c r="D3356" s="5" t="s">
        <v>9553</v>
      </c>
      <c r="E3356" s="4" t="s">
        <v>4977</v>
      </c>
      <c r="F3356" s="4" t="s">
        <v>93</v>
      </c>
    </row>
    <row r="3357" spans="1:6" x14ac:dyDescent="0.2">
      <c r="A3357" s="4" t="s">
        <v>4949</v>
      </c>
      <c r="B3357" s="4">
        <v>5596427</v>
      </c>
      <c r="C3357" s="4">
        <v>5596627</v>
      </c>
      <c r="D3357" s="5" t="s">
        <v>9553</v>
      </c>
      <c r="E3357" s="4" t="s">
        <v>4978</v>
      </c>
      <c r="F3357" s="4" t="s">
        <v>60</v>
      </c>
    </row>
    <row r="3358" spans="1:6" x14ac:dyDescent="0.2">
      <c r="A3358" s="4" t="s">
        <v>4949</v>
      </c>
      <c r="B3358" s="4">
        <v>6297648</v>
      </c>
      <c r="C3358" s="4">
        <v>6297848</v>
      </c>
      <c r="D3358" s="5" t="s">
        <v>9553</v>
      </c>
      <c r="E3358" s="4" t="s">
        <v>4984</v>
      </c>
      <c r="F3358" s="4" t="s">
        <v>101</v>
      </c>
    </row>
    <row r="3359" spans="1:6" x14ac:dyDescent="0.2">
      <c r="A3359" s="4" t="s">
        <v>4949</v>
      </c>
      <c r="B3359" s="4">
        <v>6297701</v>
      </c>
      <c r="C3359" s="4">
        <v>6297901</v>
      </c>
      <c r="D3359" s="5" t="s">
        <v>9553</v>
      </c>
      <c r="E3359" s="4" t="s">
        <v>4984</v>
      </c>
      <c r="F3359" s="4" t="s">
        <v>101</v>
      </c>
    </row>
    <row r="3360" spans="1:6" x14ac:dyDescent="0.2">
      <c r="A3360" s="4" t="s">
        <v>4949</v>
      </c>
      <c r="B3360" s="4">
        <v>6297811</v>
      </c>
      <c r="C3360" s="4">
        <v>6298011</v>
      </c>
      <c r="D3360" s="5" t="s">
        <v>9553</v>
      </c>
      <c r="E3360" s="4" t="s">
        <v>4984</v>
      </c>
      <c r="F3360" s="4" t="s">
        <v>101</v>
      </c>
    </row>
    <row r="3361" spans="1:6" x14ac:dyDescent="0.2">
      <c r="A3361" s="4" t="s">
        <v>4949</v>
      </c>
      <c r="B3361" s="4">
        <v>6635226</v>
      </c>
      <c r="C3361" s="4">
        <v>6635426</v>
      </c>
      <c r="D3361" s="5" t="s">
        <v>9553</v>
      </c>
      <c r="E3361" s="4" t="s">
        <v>4985</v>
      </c>
      <c r="F3361" s="4" t="s">
        <v>141</v>
      </c>
    </row>
    <row r="3362" spans="1:6" x14ac:dyDescent="0.2">
      <c r="A3362" s="4" t="s">
        <v>4949</v>
      </c>
      <c r="B3362" s="4">
        <v>6763948</v>
      </c>
      <c r="C3362" s="4">
        <v>6764148</v>
      </c>
      <c r="D3362" s="5" t="s">
        <v>9553</v>
      </c>
      <c r="E3362" s="4" t="s">
        <v>942</v>
      </c>
      <c r="F3362" s="4" t="s">
        <v>70</v>
      </c>
    </row>
    <row r="3363" spans="1:6" x14ac:dyDescent="0.2">
      <c r="A3363" s="4" t="s">
        <v>4949</v>
      </c>
      <c r="B3363" s="4">
        <v>6779118</v>
      </c>
      <c r="C3363" s="4">
        <v>6779318</v>
      </c>
      <c r="D3363" s="5" t="s">
        <v>9553</v>
      </c>
      <c r="E3363" s="4" t="s">
        <v>420</v>
      </c>
      <c r="F3363" s="4" t="s">
        <v>51</v>
      </c>
    </row>
    <row r="3364" spans="1:6" x14ac:dyDescent="0.2">
      <c r="A3364" s="4" t="s">
        <v>4949</v>
      </c>
      <c r="B3364" s="4">
        <v>6779775</v>
      </c>
      <c r="C3364" s="4">
        <v>6779975</v>
      </c>
      <c r="D3364" s="5" t="s">
        <v>9553</v>
      </c>
      <c r="E3364" s="4" t="s">
        <v>420</v>
      </c>
      <c r="F3364" s="4" t="s">
        <v>51</v>
      </c>
    </row>
    <row r="3365" spans="1:6" x14ac:dyDescent="0.2">
      <c r="A3365" s="4" t="s">
        <v>4949</v>
      </c>
      <c r="B3365" s="4">
        <v>8145787</v>
      </c>
      <c r="C3365" s="4">
        <v>8145987</v>
      </c>
      <c r="D3365" s="5" t="s">
        <v>9553</v>
      </c>
      <c r="E3365" s="4" t="s">
        <v>4987</v>
      </c>
      <c r="F3365" s="4" t="s">
        <v>117</v>
      </c>
    </row>
    <row r="3366" spans="1:6" x14ac:dyDescent="0.2">
      <c r="A3366" s="4" t="s">
        <v>4949</v>
      </c>
      <c r="B3366" s="4">
        <v>11785061</v>
      </c>
      <c r="C3366" s="4">
        <v>11785261</v>
      </c>
      <c r="D3366" s="5" t="s">
        <v>9553</v>
      </c>
      <c r="E3366" s="4" t="s">
        <v>4991</v>
      </c>
      <c r="F3366" s="4" t="s">
        <v>141</v>
      </c>
    </row>
    <row r="3367" spans="1:6" x14ac:dyDescent="0.2">
      <c r="A3367" s="4" t="s">
        <v>4949</v>
      </c>
      <c r="B3367" s="4">
        <v>11866871</v>
      </c>
      <c r="C3367" s="4">
        <v>11867071</v>
      </c>
      <c r="D3367" s="5" t="s">
        <v>9553</v>
      </c>
      <c r="E3367" s="4" t="s">
        <v>4992</v>
      </c>
      <c r="F3367" s="4" t="s">
        <v>141</v>
      </c>
    </row>
    <row r="3368" spans="1:6" x14ac:dyDescent="0.2">
      <c r="A3368" s="4" t="s">
        <v>4949</v>
      </c>
      <c r="B3368" s="4">
        <v>12112187</v>
      </c>
      <c r="C3368" s="4">
        <v>12112387</v>
      </c>
      <c r="D3368" s="5" t="s">
        <v>9553</v>
      </c>
      <c r="E3368" s="4" t="s">
        <v>4993</v>
      </c>
      <c r="F3368" s="4" t="s">
        <v>162</v>
      </c>
    </row>
    <row r="3369" spans="1:6" x14ac:dyDescent="0.2">
      <c r="A3369" s="4" t="s">
        <v>4949</v>
      </c>
      <c r="B3369" s="4">
        <v>12282799</v>
      </c>
      <c r="C3369" s="4">
        <v>12282999</v>
      </c>
      <c r="D3369" s="5" t="s">
        <v>9553</v>
      </c>
      <c r="E3369" s="4" t="s">
        <v>4994</v>
      </c>
      <c r="F3369" s="4" t="s">
        <v>141</v>
      </c>
    </row>
    <row r="3370" spans="1:6" x14ac:dyDescent="0.2">
      <c r="A3370" s="4" t="s">
        <v>4949</v>
      </c>
      <c r="B3370" s="4">
        <v>12363751</v>
      </c>
      <c r="C3370" s="4">
        <v>12363951</v>
      </c>
      <c r="D3370" s="5" t="s">
        <v>9553</v>
      </c>
      <c r="E3370" s="4" t="s">
        <v>4995</v>
      </c>
      <c r="F3370" s="4" t="s">
        <v>51</v>
      </c>
    </row>
    <row r="3371" spans="1:6" x14ac:dyDescent="0.2">
      <c r="A3371" s="4" t="s">
        <v>4949</v>
      </c>
      <c r="B3371" s="4">
        <v>12371468</v>
      </c>
      <c r="C3371" s="4">
        <v>12371668</v>
      </c>
      <c r="D3371" s="5" t="s">
        <v>9553</v>
      </c>
      <c r="E3371" s="4" t="s">
        <v>4996</v>
      </c>
      <c r="F3371" s="4" t="s">
        <v>117</v>
      </c>
    </row>
    <row r="3372" spans="1:6" x14ac:dyDescent="0.2">
      <c r="A3372" s="4" t="s">
        <v>4949</v>
      </c>
      <c r="B3372" s="4">
        <v>12767563</v>
      </c>
      <c r="C3372" s="4">
        <v>12767763</v>
      </c>
      <c r="D3372" s="5" t="s">
        <v>9553</v>
      </c>
      <c r="E3372" s="4" t="s">
        <v>4997</v>
      </c>
      <c r="F3372" s="4" t="s">
        <v>70</v>
      </c>
    </row>
    <row r="3373" spans="1:6" x14ac:dyDescent="0.2">
      <c r="A3373" s="4" t="s">
        <v>4949</v>
      </c>
      <c r="B3373" s="4">
        <v>12826687</v>
      </c>
      <c r="C3373" s="4">
        <v>12826887</v>
      </c>
      <c r="D3373" s="5" t="s">
        <v>9553</v>
      </c>
      <c r="E3373" s="4" t="s">
        <v>4998</v>
      </c>
      <c r="F3373" s="4" t="s">
        <v>162</v>
      </c>
    </row>
    <row r="3374" spans="1:6" x14ac:dyDescent="0.2">
      <c r="A3374" s="4" t="s">
        <v>4949</v>
      </c>
      <c r="B3374" s="4">
        <v>12826734</v>
      </c>
      <c r="C3374" s="4">
        <v>12826934</v>
      </c>
      <c r="D3374" s="5" t="s">
        <v>9553</v>
      </c>
      <c r="E3374" s="4" t="s">
        <v>4998</v>
      </c>
      <c r="F3374" s="4" t="s">
        <v>162</v>
      </c>
    </row>
    <row r="3375" spans="1:6" x14ac:dyDescent="0.2">
      <c r="A3375" s="4" t="s">
        <v>4949</v>
      </c>
      <c r="B3375" s="4">
        <v>13656812</v>
      </c>
      <c r="C3375" s="4">
        <v>13657012</v>
      </c>
      <c r="D3375" s="5" t="s">
        <v>9553</v>
      </c>
      <c r="E3375" s="4" t="s">
        <v>5000</v>
      </c>
      <c r="F3375" s="4" t="s">
        <v>117</v>
      </c>
    </row>
    <row r="3376" spans="1:6" x14ac:dyDescent="0.2">
      <c r="A3376" s="4" t="s">
        <v>4949</v>
      </c>
      <c r="B3376" s="4">
        <v>13702626</v>
      </c>
      <c r="C3376" s="4">
        <v>13702826</v>
      </c>
      <c r="D3376" s="5" t="s">
        <v>9553</v>
      </c>
      <c r="E3376" s="4" t="s">
        <v>5001</v>
      </c>
      <c r="F3376" s="4" t="s">
        <v>162</v>
      </c>
    </row>
    <row r="3377" spans="1:6" x14ac:dyDescent="0.2">
      <c r="A3377" s="4" t="s">
        <v>4949</v>
      </c>
      <c r="B3377" s="4">
        <v>13748033</v>
      </c>
      <c r="C3377" s="4">
        <v>13748233</v>
      </c>
      <c r="D3377" s="5" t="s">
        <v>9553</v>
      </c>
      <c r="E3377" s="4" t="s">
        <v>5002</v>
      </c>
      <c r="F3377" s="4" t="s">
        <v>53</v>
      </c>
    </row>
    <row r="3378" spans="1:6" x14ac:dyDescent="0.2">
      <c r="A3378" s="4" t="s">
        <v>4949</v>
      </c>
      <c r="B3378" s="4">
        <v>13748497</v>
      </c>
      <c r="C3378" s="4">
        <v>13748697</v>
      </c>
      <c r="D3378" s="5" t="s">
        <v>9553</v>
      </c>
      <c r="E3378" s="4" t="s">
        <v>5002</v>
      </c>
      <c r="F3378" s="4" t="s">
        <v>53</v>
      </c>
    </row>
    <row r="3379" spans="1:6" x14ac:dyDescent="0.2">
      <c r="A3379" s="4" t="s">
        <v>4949</v>
      </c>
      <c r="B3379" s="4">
        <v>13748885</v>
      </c>
      <c r="C3379" s="4">
        <v>13749085</v>
      </c>
      <c r="D3379" s="5" t="s">
        <v>9553</v>
      </c>
      <c r="E3379" s="4" t="s">
        <v>5002</v>
      </c>
      <c r="F3379" s="4" t="s">
        <v>53</v>
      </c>
    </row>
    <row r="3380" spans="1:6" x14ac:dyDescent="0.2">
      <c r="A3380" s="4" t="s">
        <v>4949</v>
      </c>
      <c r="B3380" s="4">
        <v>13748910</v>
      </c>
      <c r="C3380" s="4">
        <v>13749110</v>
      </c>
      <c r="D3380" s="5" t="s">
        <v>9553</v>
      </c>
      <c r="E3380" s="4" t="s">
        <v>5002</v>
      </c>
      <c r="F3380" s="4" t="s">
        <v>53</v>
      </c>
    </row>
    <row r="3381" spans="1:6" x14ac:dyDescent="0.2">
      <c r="A3381" s="4" t="s">
        <v>4949</v>
      </c>
      <c r="B3381" s="4">
        <v>13811971</v>
      </c>
      <c r="C3381" s="4">
        <v>13812171</v>
      </c>
      <c r="D3381" s="5" t="s">
        <v>9553</v>
      </c>
      <c r="E3381" s="4" t="s">
        <v>5003</v>
      </c>
      <c r="F3381" s="4" t="s">
        <v>141</v>
      </c>
    </row>
    <row r="3382" spans="1:6" x14ac:dyDescent="0.2">
      <c r="A3382" s="4" t="s">
        <v>4949</v>
      </c>
      <c r="B3382" s="4">
        <v>13812065</v>
      </c>
      <c r="C3382" s="4">
        <v>13812265</v>
      </c>
      <c r="D3382" s="5" t="s">
        <v>9553</v>
      </c>
      <c r="E3382" s="4" t="s">
        <v>5003</v>
      </c>
      <c r="F3382" s="4" t="s">
        <v>141</v>
      </c>
    </row>
    <row r="3383" spans="1:6" x14ac:dyDescent="0.2">
      <c r="A3383" s="4" t="s">
        <v>4949</v>
      </c>
      <c r="B3383" s="4">
        <v>13812223</v>
      </c>
      <c r="C3383" s="4">
        <v>13812423</v>
      </c>
      <c r="D3383" s="5" t="s">
        <v>9553</v>
      </c>
      <c r="E3383" s="4" t="s">
        <v>5003</v>
      </c>
      <c r="F3383" s="4" t="s">
        <v>141</v>
      </c>
    </row>
    <row r="3384" spans="1:6" x14ac:dyDescent="0.2">
      <c r="A3384" s="4" t="s">
        <v>4949</v>
      </c>
      <c r="B3384" s="4">
        <v>15055728</v>
      </c>
      <c r="C3384" s="4">
        <v>15055928</v>
      </c>
      <c r="D3384" s="5" t="s">
        <v>9553</v>
      </c>
      <c r="E3384" s="4" t="s">
        <v>5008</v>
      </c>
      <c r="F3384" s="4" t="s">
        <v>70</v>
      </c>
    </row>
    <row r="3385" spans="1:6" x14ac:dyDescent="0.2">
      <c r="A3385" s="4" t="s">
        <v>4949</v>
      </c>
      <c r="B3385" s="4">
        <v>16686321</v>
      </c>
      <c r="C3385" s="4">
        <v>16686521</v>
      </c>
      <c r="D3385" s="5" t="s">
        <v>9553</v>
      </c>
      <c r="E3385" s="4" t="s">
        <v>5011</v>
      </c>
      <c r="F3385" s="4" t="s">
        <v>5012</v>
      </c>
    </row>
    <row r="3386" spans="1:6" x14ac:dyDescent="0.2">
      <c r="A3386" s="4" t="s">
        <v>4949</v>
      </c>
      <c r="B3386" s="4">
        <v>16898211</v>
      </c>
      <c r="C3386" s="4">
        <v>16898411</v>
      </c>
      <c r="D3386" s="5" t="s">
        <v>9553</v>
      </c>
      <c r="E3386" s="4" t="s">
        <v>5013</v>
      </c>
      <c r="F3386" s="4" t="s">
        <v>51</v>
      </c>
    </row>
    <row r="3387" spans="1:6" x14ac:dyDescent="0.2">
      <c r="A3387" s="4" t="s">
        <v>4949</v>
      </c>
      <c r="B3387" s="4">
        <v>16992731</v>
      </c>
      <c r="C3387" s="4">
        <v>16992931</v>
      </c>
      <c r="D3387" s="5" t="s">
        <v>9553</v>
      </c>
      <c r="E3387" s="4" t="s">
        <v>5014</v>
      </c>
      <c r="F3387" s="4" t="s">
        <v>2212</v>
      </c>
    </row>
    <row r="3388" spans="1:6" x14ac:dyDescent="0.2">
      <c r="A3388" s="4" t="s">
        <v>4949</v>
      </c>
      <c r="B3388" s="4">
        <v>17390903</v>
      </c>
      <c r="C3388" s="4">
        <v>17391103</v>
      </c>
      <c r="D3388" s="5" t="s">
        <v>9553</v>
      </c>
      <c r="E3388" s="4" t="s">
        <v>5015</v>
      </c>
      <c r="F3388" s="4" t="s">
        <v>51</v>
      </c>
    </row>
    <row r="3389" spans="1:6" x14ac:dyDescent="0.2">
      <c r="A3389" s="4" t="s">
        <v>4949</v>
      </c>
      <c r="B3389" s="4">
        <v>17430243</v>
      </c>
      <c r="C3389" s="4">
        <v>17430443</v>
      </c>
      <c r="D3389" s="5" t="s">
        <v>9553</v>
      </c>
      <c r="E3389" s="4" t="s">
        <v>5016</v>
      </c>
      <c r="F3389" s="4" t="s">
        <v>141</v>
      </c>
    </row>
    <row r="3390" spans="1:6" x14ac:dyDescent="0.2">
      <c r="A3390" s="4" t="s">
        <v>4949</v>
      </c>
      <c r="B3390" s="4">
        <v>18956178</v>
      </c>
      <c r="C3390" s="4">
        <v>18956378</v>
      </c>
      <c r="D3390" s="5" t="s">
        <v>9553</v>
      </c>
      <c r="E3390" s="4" t="s">
        <v>5018</v>
      </c>
      <c r="F3390" s="4" t="s">
        <v>141</v>
      </c>
    </row>
    <row r="3391" spans="1:6" x14ac:dyDescent="0.2">
      <c r="A3391" s="4" t="s">
        <v>4949</v>
      </c>
      <c r="B3391" s="4">
        <v>21473379</v>
      </c>
      <c r="C3391" s="4">
        <v>21473579</v>
      </c>
      <c r="D3391" s="5" t="s">
        <v>9553</v>
      </c>
      <c r="E3391" s="4" t="s">
        <v>5020</v>
      </c>
      <c r="F3391" s="4" t="s">
        <v>141</v>
      </c>
    </row>
    <row r="3392" spans="1:6" x14ac:dyDescent="0.2">
      <c r="A3392" s="4" t="s">
        <v>4949</v>
      </c>
      <c r="B3392" s="4">
        <v>22016756</v>
      </c>
      <c r="C3392" s="4">
        <v>22016956</v>
      </c>
      <c r="D3392" s="5" t="s">
        <v>9553</v>
      </c>
      <c r="E3392" s="4" t="s">
        <v>5022</v>
      </c>
      <c r="F3392" s="4" t="s">
        <v>5023</v>
      </c>
    </row>
    <row r="3393" spans="1:6" x14ac:dyDescent="0.2">
      <c r="A3393" s="4" t="s">
        <v>4949</v>
      </c>
      <c r="B3393" s="4">
        <v>22016763</v>
      </c>
      <c r="C3393" s="4">
        <v>22016963</v>
      </c>
      <c r="D3393" s="5" t="s">
        <v>9553</v>
      </c>
      <c r="E3393" s="4" t="s">
        <v>5022</v>
      </c>
      <c r="F3393" s="4" t="s">
        <v>5023</v>
      </c>
    </row>
    <row r="3394" spans="1:6" x14ac:dyDescent="0.2">
      <c r="A3394" s="4" t="s">
        <v>4949</v>
      </c>
      <c r="B3394" s="4">
        <v>22039294</v>
      </c>
      <c r="C3394" s="4">
        <v>22039494</v>
      </c>
      <c r="D3394" s="5" t="s">
        <v>9553</v>
      </c>
      <c r="E3394" s="4" t="s">
        <v>5024</v>
      </c>
      <c r="F3394" s="4" t="s">
        <v>53</v>
      </c>
    </row>
    <row r="3395" spans="1:6" x14ac:dyDescent="0.2">
      <c r="A3395" s="4" t="s">
        <v>4949</v>
      </c>
      <c r="B3395" s="4">
        <v>22623448</v>
      </c>
      <c r="C3395" s="4">
        <v>22623648</v>
      </c>
      <c r="D3395" s="5" t="s">
        <v>9553</v>
      </c>
      <c r="E3395" s="4" t="s">
        <v>5026</v>
      </c>
      <c r="F3395" s="4" t="s">
        <v>117</v>
      </c>
    </row>
    <row r="3396" spans="1:6" x14ac:dyDescent="0.2">
      <c r="A3396" s="4" t="s">
        <v>4949</v>
      </c>
      <c r="B3396" s="4">
        <v>23354675</v>
      </c>
      <c r="C3396" s="4">
        <v>23354875</v>
      </c>
      <c r="D3396" s="5" t="s">
        <v>9553</v>
      </c>
      <c r="E3396" s="4" t="s">
        <v>5027</v>
      </c>
      <c r="F3396" s="4" t="s">
        <v>51</v>
      </c>
    </row>
    <row r="3397" spans="1:6" x14ac:dyDescent="0.2">
      <c r="A3397" s="4" t="s">
        <v>4949</v>
      </c>
      <c r="B3397" s="4">
        <v>23385680</v>
      </c>
      <c r="C3397" s="4">
        <v>23385880</v>
      </c>
      <c r="D3397" s="5" t="s">
        <v>9553</v>
      </c>
      <c r="E3397" s="4" t="s">
        <v>5028</v>
      </c>
      <c r="F3397" s="4" t="s">
        <v>117</v>
      </c>
    </row>
    <row r="3398" spans="1:6" x14ac:dyDescent="0.2">
      <c r="A3398" s="4" t="s">
        <v>4949</v>
      </c>
      <c r="B3398" s="4">
        <v>23385879</v>
      </c>
      <c r="C3398" s="4">
        <v>23386079</v>
      </c>
      <c r="D3398" s="5" t="s">
        <v>9553</v>
      </c>
      <c r="E3398" s="4" t="s">
        <v>5028</v>
      </c>
      <c r="F3398" s="4" t="s">
        <v>117</v>
      </c>
    </row>
    <row r="3399" spans="1:6" x14ac:dyDescent="0.2">
      <c r="A3399" s="4" t="s">
        <v>4949</v>
      </c>
      <c r="B3399" s="4">
        <v>23389071</v>
      </c>
      <c r="C3399" s="4">
        <v>23389271</v>
      </c>
      <c r="D3399" s="5" t="s">
        <v>9553</v>
      </c>
      <c r="E3399" s="4" t="s">
        <v>5029</v>
      </c>
      <c r="F3399" s="4" t="s">
        <v>141</v>
      </c>
    </row>
    <row r="3400" spans="1:6" x14ac:dyDescent="0.2">
      <c r="A3400" s="4" t="s">
        <v>4949</v>
      </c>
      <c r="B3400" s="4">
        <v>23673653</v>
      </c>
      <c r="C3400" s="4">
        <v>23673853</v>
      </c>
      <c r="D3400" s="5" t="s">
        <v>9553</v>
      </c>
      <c r="E3400" s="4" t="s">
        <v>5031</v>
      </c>
      <c r="F3400" s="4" t="s">
        <v>117</v>
      </c>
    </row>
    <row r="3401" spans="1:6" x14ac:dyDescent="0.2">
      <c r="A3401" s="4" t="s">
        <v>4949</v>
      </c>
      <c r="B3401" s="4">
        <v>24529138</v>
      </c>
      <c r="C3401" s="4">
        <v>24529338</v>
      </c>
      <c r="D3401" s="5" t="s">
        <v>9553</v>
      </c>
      <c r="E3401" s="4" t="s">
        <v>420</v>
      </c>
      <c r="F3401" s="4" t="s">
        <v>51</v>
      </c>
    </row>
    <row r="3402" spans="1:6" x14ac:dyDescent="0.2">
      <c r="A3402" s="4" t="s">
        <v>4949</v>
      </c>
      <c r="B3402" s="4">
        <v>24539222</v>
      </c>
      <c r="C3402" s="4">
        <v>24539422</v>
      </c>
      <c r="D3402" s="5" t="s">
        <v>9553</v>
      </c>
      <c r="E3402" s="4" t="s">
        <v>420</v>
      </c>
      <c r="F3402" s="4" t="s">
        <v>51</v>
      </c>
    </row>
    <row r="3403" spans="1:6" x14ac:dyDescent="0.2">
      <c r="A3403" s="4" t="s">
        <v>4949</v>
      </c>
      <c r="B3403" s="4">
        <v>24540399</v>
      </c>
      <c r="C3403" s="4">
        <v>24540599</v>
      </c>
      <c r="D3403" s="5" t="s">
        <v>9553</v>
      </c>
      <c r="E3403" s="4" t="s">
        <v>420</v>
      </c>
      <c r="F3403" s="4" t="s">
        <v>51</v>
      </c>
    </row>
    <row r="3404" spans="1:6" x14ac:dyDescent="0.2">
      <c r="A3404" s="4" t="s">
        <v>4949</v>
      </c>
      <c r="B3404" s="4">
        <v>24540818</v>
      </c>
      <c r="C3404" s="4">
        <v>24541018</v>
      </c>
      <c r="D3404" s="5" t="s">
        <v>9553</v>
      </c>
      <c r="E3404" s="4" t="s">
        <v>420</v>
      </c>
      <c r="F3404" s="4" t="s">
        <v>51</v>
      </c>
    </row>
    <row r="3405" spans="1:6" x14ac:dyDescent="0.2">
      <c r="A3405" s="4" t="s">
        <v>4949</v>
      </c>
      <c r="B3405" s="4">
        <v>24738991</v>
      </c>
      <c r="C3405" s="4">
        <v>24739191</v>
      </c>
      <c r="D3405" s="5" t="s">
        <v>9553</v>
      </c>
      <c r="E3405" s="4" t="s">
        <v>5032</v>
      </c>
      <c r="F3405" s="4" t="s">
        <v>117</v>
      </c>
    </row>
    <row r="3406" spans="1:6" x14ac:dyDescent="0.2">
      <c r="A3406" s="4" t="s">
        <v>4949</v>
      </c>
      <c r="B3406" s="4">
        <v>24772277</v>
      </c>
      <c r="C3406" s="4">
        <v>24772477</v>
      </c>
      <c r="D3406" s="5" t="s">
        <v>9553</v>
      </c>
      <c r="E3406" s="4" t="s">
        <v>5034</v>
      </c>
      <c r="F3406" s="4" t="s">
        <v>70</v>
      </c>
    </row>
    <row r="3407" spans="1:6" x14ac:dyDescent="0.2">
      <c r="A3407" s="4" t="s">
        <v>4949</v>
      </c>
      <c r="B3407" s="4">
        <v>24780003</v>
      </c>
      <c r="C3407" s="4">
        <v>24780203</v>
      </c>
      <c r="D3407" s="5" t="s">
        <v>9553</v>
      </c>
      <c r="E3407" s="4" t="s">
        <v>5034</v>
      </c>
      <c r="F3407" s="4" t="s">
        <v>70</v>
      </c>
    </row>
    <row r="3408" spans="1:6" x14ac:dyDescent="0.2">
      <c r="A3408" s="4" t="s">
        <v>4949</v>
      </c>
      <c r="B3408" s="4">
        <v>25349082</v>
      </c>
      <c r="C3408" s="4">
        <v>25349282</v>
      </c>
      <c r="D3408" s="5" t="s">
        <v>9553</v>
      </c>
      <c r="E3408" s="4" t="s">
        <v>5036</v>
      </c>
      <c r="F3408" s="4" t="s">
        <v>70</v>
      </c>
    </row>
    <row r="3409" spans="1:6" x14ac:dyDescent="0.2">
      <c r="A3409" s="4" t="s">
        <v>4949</v>
      </c>
      <c r="B3409" s="4">
        <v>27073633</v>
      </c>
      <c r="C3409" s="4">
        <v>27073833</v>
      </c>
      <c r="D3409" s="5" t="s">
        <v>9553</v>
      </c>
      <c r="E3409" s="4" t="s">
        <v>5038</v>
      </c>
      <c r="F3409" s="4" t="s">
        <v>53</v>
      </c>
    </row>
    <row r="3410" spans="1:6" x14ac:dyDescent="0.2">
      <c r="A3410" s="4" t="s">
        <v>4949</v>
      </c>
      <c r="B3410" s="4">
        <v>29889243</v>
      </c>
      <c r="C3410" s="4">
        <v>29889443</v>
      </c>
      <c r="D3410" s="5" t="s">
        <v>9553</v>
      </c>
      <c r="E3410" s="4" t="s">
        <v>5043</v>
      </c>
      <c r="F3410" s="4" t="s">
        <v>117</v>
      </c>
    </row>
    <row r="3411" spans="1:6" x14ac:dyDescent="0.2">
      <c r="A3411" s="4" t="s">
        <v>4949</v>
      </c>
      <c r="B3411" s="4">
        <v>30128921</v>
      </c>
      <c r="C3411" s="4">
        <v>30129121</v>
      </c>
      <c r="D3411" s="5" t="s">
        <v>9553</v>
      </c>
      <c r="E3411" s="4" t="s">
        <v>942</v>
      </c>
      <c r="F3411" s="4" t="s">
        <v>70</v>
      </c>
    </row>
    <row r="3412" spans="1:6" x14ac:dyDescent="0.2">
      <c r="A3412" s="4" t="s">
        <v>4949</v>
      </c>
      <c r="B3412" s="4">
        <v>32231850</v>
      </c>
      <c r="C3412" s="4">
        <v>32232050</v>
      </c>
      <c r="D3412" s="5" t="s">
        <v>9553</v>
      </c>
      <c r="E3412" s="4" t="s">
        <v>5050</v>
      </c>
      <c r="F3412" s="4" t="s">
        <v>162</v>
      </c>
    </row>
    <row r="3413" spans="1:6" x14ac:dyDescent="0.2">
      <c r="A3413" s="4" t="s">
        <v>4949</v>
      </c>
      <c r="B3413" s="4">
        <v>32233137</v>
      </c>
      <c r="C3413" s="4">
        <v>32233337</v>
      </c>
      <c r="D3413" s="5" t="s">
        <v>9553</v>
      </c>
      <c r="E3413" s="4" t="s">
        <v>5051</v>
      </c>
      <c r="F3413" s="4" t="s">
        <v>70</v>
      </c>
    </row>
    <row r="3414" spans="1:6" x14ac:dyDescent="0.2">
      <c r="A3414" s="4" t="s">
        <v>4949</v>
      </c>
      <c r="B3414" s="4">
        <v>32527016</v>
      </c>
      <c r="C3414" s="4">
        <v>32527216</v>
      </c>
      <c r="D3414" s="5" t="s">
        <v>9553</v>
      </c>
      <c r="E3414" s="4" t="s">
        <v>5052</v>
      </c>
      <c r="F3414" s="4" t="s">
        <v>53</v>
      </c>
    </row>
    <row r="3415" spans="1:6" x14ac:dyDescent="0.2">
      <c r="A3415" s="4" t="s">
        <v>4949</v>
      </c>
      <c r="B3415" s="4">
        <v>33565358</v>
      </c>
      <c r="C3415" s="4">
        <v>33565558</v>
      </c>
      <c r="D3415" s="5" t="s">
        <v>9553</v>
      </c>
      <c r="E3415" s="4" t="s">
        <v>5053</v>
      </c>
      <c r="F3415" s="4" t="s">
        <v>162</v>
      </c>
    </row>
    <row r="3416" spans="1:6" x14ac:dyDescent="0.2">
      <c r="A3416" s="4" t="s">
        <v>4949</v>
      </c>
      <c r="B3416" s="4">
        <v>34978146</v>
      </c>
      <c r="C3416" s="4">
        <v>34978346</v>
      </c>
      <c r="D3416" s="5" t="s">
        <v>9553</v>
      </c>
      <c r="E3416" s="4" t="s">
        <v>5054</v>
      </c>
      <c r="F3416" s="4" t="s">
        <v>55</v>
      </c>
    </row>
    <row r="3417" spans="1:6" x14ac:dyDescent="0.2">
      <c r="A3417" s="4" t="s">
        <v>4949</v>
      </c>
      <c r="B3417" s="4">
        <v>34979766</v>
      </c>
      <c r="C3417" s="4">
        <v>34979966</v>
      </c>
      <c r="D3417" s="5" t="s">
        <v>9553</v>
      </c>
      <c r="E3417" s="4" t="s">
        <v>5054</v>
      </c>
      <c r="F3417" s="4" t="s">
        <v>55</v>
      </c>
    </row>
    <row r="3418" spans="1:6" x14ac:dyDescent="0.2">
      <c r="A3418" s="4" t="s">
        <v>4949</v>
      </c>
      <c r="B3418" s="4">
        <v>34985157</v>
      </c>
      <c r="C3418" s="4">
        <v>34985357</v>
      </c>
      <c r="D3418" s="5" t="s">
        <v>9553</v>
      </c>
      <c r="E3418" s="4" t="s">
        <v>5054</v>
      </c>
      <c r="F3418" s="4" t="s">
        <v>55</v>
      </c>
    </row>
    <row r="3419" spans="1:6" x14ac:dyDescent="0.2">
      <c r="A3419" s="4" t="s">
        <v>4949</v>
      </c>
      <c r="B3419" s="4">
        <v>35016104</v>
      </c>
      <c r="C3419" s="4">
        <v>35016304</v>
      </c>
      <c r="D3419" s="5" t="s">
        <v>9553</v>
      </c>
      <c r="E3419" s="4" t="s">
        <v>5054</v>
      </c>
      <c r="F3419" s="4" t="s">
        <v>55</v>
      </c>
    </row>
    <row r="3420" spans="1:6" x14ac:dyDescent="0.2">
      <c r="A3420" s="4" t="s">
        <v>4949</v>
      </c>
      <c r="B3420" s="4">
        <v>35230517</v>
      </c>
      <c r="C3420" s="4">
        <v>35230717</v>
      </c>
      <c r="D3420" s="5" t="s">
        <v>9553</v>
      </c>
      <c r="E3420" s="4" t="s">
        <v>5056</v>
      </c>
      <c r="F3420" s="4" t="s">
        <v>141</v>
      </c>
    </row>
    <row r="3421" spans="1:6" x14ac:dyDescent="0.2">
      <c r="A3421" s="4" t="s">
        <v>4949</v>
      </c>
      <c r="B3421" s="4">
        <v>35230760</v>
      </c>
      <c r="C3421" s="4">
        <v>35230960</v>
      </c>
      <c r="D3421" s="5" t="s">
        <v>9553</v>
      </c>
      <c r="E3421" s="4" t="s">
        <v>5056</v>
      </c>
      <c r="F3421" s="4" t="s">
        <v>141</v>
      </c>
    </row>
    <row r="3422" spans="1:6" x14ac:dyDescent="0.2">
      <c r="A3422" s="4" t="s">
        <v>4949</v>
      </c>
      <c r="B3422" s="4">
        <v>35278098</v>
      </c>
      <c r="C3422" s="4">
        <v>35278298</v>
      </c>
      <c r="D3422" s="5" t="s">
        <v>9553</v>
      </c>
      <c r="E3422" s="4" t="s">
        <v>5057</v>
      </c>
      <c r="F3422" s="4" t="s">
        <v>117</v>
      </c>
    </row>
    <row r="3423" spans="1:6" x14ac:dyDescent="0.2">
      <c r="A3423" s="4" t="s">
        <v>4949</v>
      </c>
      <c r="B3423" s="4">
        <v>35781862</v>
      </c>
      <c r="C3423" s="4">
        <v>35782062</v>
      </c>
      <c r="D3423" s="5" t="s">
        <v>9553</v>
      </c>
      <c r="E3423" s="4" t="s">
        <v>5059</v>
      </c>
      <c r="F3423" s="4" t="s">
        <v>70</v>
      </c>
    </row>
    <row r="3424" spans="1:6" x14ac:dyDescent="0.2">
      <c r="A3424" s="4" t="s">
        <v>4949</v>
      </c>
      <c r="B3424" s="4">
        <v>35781880</v>
      </c>
      <c r="C3424" s="4">
        <v>35782080</v>
      </c>
      <c r="D3424" s="5" t="s">
        <v>9553</v>
      </c>
      <c r="E3424" s="4" t="s">
        <v>5059</v>
      </c>
      <c r="F3424" s="4" t="s">
        <v>70</v>
      </c>
    </row>
    <row r="3425" spans="1:6" x14ac:dyDescent="0.2">
      <c r="A3425" s="4" t="s">
        <v>4949</v>
      </c>
      <c r="B3425" s="4">
        <v>43835983</v>
      </c>
      <c r="C3425" s="4">
        <v>43836183</v>
      </c>
      <c r="D3425" s="5" t="s">
        <v>9553</v>
      </c>
      <c r="E3425" s="4" t="s">
        <v>5064</v>
      </c>
      <c r="F3425" s="4" t="s">
        <v>101</v>
      </c>
    </row>
    <row r="3426" spans="1:6" x14ac:dyDescent="0.2">
      <c r="A3426" s="4" t="s">
        <v>4949</v>
      </c>
      <c r="B3426" s="4">
        <v>43851208</v>
      </c>
      <c r="C3426" s="4">
        <v>43851408</v>
      </c>
      <c r="D3426" s="5" t="s">
        <v>9553</v>
      </c>
      <c r="E3426" s="4" t="s">
        <v>5065</v>
      </c>
      <c r="F3426" s="4" t="s">
        <v>55</v>
      </c>
    </row>
    <row r="3427" spans="1:6" x14ac:dyDescent="0.2">
      <c r="A3427" s="4" t="s">
        <v>4949</v>
      </c>
      <c r="B3427" s="4">
        <v>44069260</v>
      </c>
      <c r="C3427" s="4">
        <v>44069460</v>
      </c>
      <c r="D3427" s="5" t="s">
        <v>9553</v>
      </c>
      <c r="E3427" s="4" t="s">
        <v>5066</v>
      </c>
      <c r="F3427" s="4" t="s">
        <v>162</v>
      </c>
    </row>
    <row r="3428" spans="1:6" x14ac:dyDescent="0.2">
      <c r="A3428" s="4" t="s">
        <v>4949</v>
      </c>
      <c r="B3428" s="4">
        <v>45557668</v>
      </c>
      <c r="C3428" s="4">
        <v>45557868</v>
      </c>
      <c r="D3428" s="5" t="s">
        <v>9553</v>
      </c>
      <c r="E3428" s="4" t="s">
        <v>420</v>
      </c>
      <c r="F3428" s="4" t="s">
        <v>51</v>
      </c>
    </row>
    <row r="3429" spans="1:6" x14ac:dyDescent="0.2">
      <c r="A3429" s="4" t="s">
        <v>4949</v>
      </c>
      <c r="B3429" s="4">
        <v>47749338</v>
      </c>
      <c r="C3429" s="4">
        <v>47749538</v>
      </c>
      <c r="D3429" s="5" t="s">
        <v>9553</v>
      </c>
      <c r="E3429" s="4" t="s">
        <v>5072</v>
      </c>
      <c r="F3429" s="4" t="s">
        <v>141</v>
      </c>
    </row>
    <row r="3430" spans="1:6" x14ac:dyDescent="0.2">
      <c r="A3430" s="4" t="s">
        <v>4949</v>
      </c>
      <c r="B3430" s="4">
        <v>52135349</v>
      </c>
      <c r="C3430" s="4">
        <v>52135549</v>
      </c>
      <c r="D3430" s="5" t="s">
        <v>9553</v>
      </c>
      <c r="E3430" s="4" t="s">
        <v>5079</v>
      </c>
      <c r="F3430" s="4" t="s">
        <v>141</v>
      </c>
    </row>
    <row r="3431" spans="1:6" x14ac:dyDescent="0.2">
      <c r="A3431" s="4" t="s">
        <v>4949</v>
      </c>
      <c r="B3431" s="4">
        <v>52263672</v>
      </c>
      <c r="C3431" s="4">
        <v>52263872</v>
      </c>
      <c r="D3431" s="5" t="s">
        <v>9553</v>
      </c>
      <c r="E3431" s="4" t="s">
        <v>5080</v>
      </c>
      <c r="F3431" s="4" t="s">
        <v>55</v>
      </c>
    </row>
    <row r="3432" spans="1:6" x14ac:dyDescent="0.2">
      <c r="A3432" s="4" t="s">
        <v>4949</v>
      </c>
      <c r="B3432" s="4">
        <v>52274852</v>
      </c>
      <c r="C3432" s="4">
        <v>52275052</v>
      </c>
      <c r="D3432" s="5" t="s">
        <v>9553</v>
      </c>
      <c r="E3432" s="4" t="s">
        <v>5081</v>
      </c>
      <c r="F3432" s="4" t="s">
        <v>162</v>
      </c>
    </row>
    <row r="3433" spans="1:6" x14ac:dyDescent="0.2">
      <c r="A3433" s="4" t="s">
        <v>4949</v>
      </c>
      <c r="B3433" s="4">
        <v>52346067</v>
      </c>
      <c r="C3433" s="4">
        <v>52346267</v>
      </c>
      <c r="D3433" s="5" t="s">
        <v>9553</v>
      </c>
      <c r="E3433" s="4" t="s">
        <v>5082</v>
      </c>
      <c r="F3433" s="4" t="s">
        <v>101</v>
      </c>
    </row>
    <row r="3434" spans="1:6" x14ac:dyDescent="0.2">
      <c r="A3434" s="4" t="s">
        <v>4949</v>
      </c>
      <c r="B3434" s="4">
        <v>52346138</v>
      </c>
      <c r="C3434" s="4">
        <v>52346338</v>
      </c>
      <c r="D3434" s="5" t="s">
        <v>9553</v>
      </c>
      <c r="E3434" s="4" t="s">
        <v>5082</v>
      </c>
      <c r="F3434" s="4" t="s">
        <v>101</v>
      </c>
    </row>
    <row r="3435" spans="1:6" x14ac:dyDescent="0.2">
      <c r="A3435" s="4" t="s">
        <v>4949</v>
      </c>
      <c r="B3435" s="4">
        <v>52363032</v>
      </c>
      <c r="C3435" s="4">
        <v>52363232</v>
      </c>
      <c r="D3435" s="5" t="s">
        <v>9553</v>
      </c>
      <c r="E3435" s="4" t="s">
        <v>5083</v>
      </c>
      <c r="F3435" s="4" t="s">
        <v>53</v>
      </c>
    </row>
    <row r="3436" spans="1:6" x14ac:dyDescent="0.2">
      <c r="A3436" s="4" t="s">
        <v>4949</v>
      </c>
      <c r="B3436" s="4">
        <v>54016845</v>
      </c>
      <c r="C3436" s="4">
        <v>54017045</v>
      </c>
      <c r="D3436" s="5" t="s">
        <v>9553</v>
      </c>
      <c r="E3436" s="4" t="s">
        <v>5086</v>
      </c>
      <c r="F3436" s="4" t="s">
        <v>51</v>
      </c>
    </row>
    <row r="3437" spans="1:6" x14ac:dyDescent="0.2">
      <c r="A3437" s="4" t="s">
        <v>4949</v>
      </c>
      <c r="B3437" s="4">
        <v>61661379</v>
      </c>
      <c r="C3437" s="4">
        <v>61661579</v>
      </c>
      <c r="D3437" s="5" t="s">
        <v>9553</v>
      </c>
      <c r="E3437" s="4" t="s">
        <v>5087</v>
      </c>
      <c r="F3437" s="4" t="s">
        <v>70</v>
      </c>
    </row>
    <row r="3438" spans="1:6" x14ac:dyDescent="0.2">
      <c r="A3438" s="4" t="s">
        <v>4949</v>
      </c>
      <c r="B3438" s="4">
        <v>62142885</v>
      </c>
      <c r="C3438" s="4">
        <v>62143085</v>
      </c>
      <c r="D3438" s="5" t="s">
        <v>9553</v>
      </c>
      <c r="E3438" s="4" t="s">
        <v>5089</v>
      </c>
      <c r="F3438" s="4" t="s">
        <v>70</v>
      </c>
    </row>
    <row r="3439" spans="1:6" x14ac:dyDescent="0.2">
      <c r="A3439" s="4" t="s">
        <v>4949</v>
      </c>
      <c r="B3439" s="4">
        <v>62241091</v>
      </c>
      <c r="C3439" s="4">
        <v>62241291</v>
      </c>
      <c r="D3439" s="5" t="s">
        <v>9553</v>
      </c>
      <c r="E3439" s="4" t="s">
        <v>5090</v>
      </c>
      <c r="F3439" s="4" t="s">
        <v>51</v>
      </c>
    </row>
    <row r="3440" spans="1:6" x14ac:dyDescent="0.2">
      <c r="A3440" s="4" t="s">
        <v>4949</v>
      </c>
      <c r="B3440" s="4">
        <v>64752188</v>
      </c>
      <c r="C3440" s="4">
        <v>64752388</v>
      </c>
      <c r="D3440" s="5" t="s">
        <v>9553</v>
      </c>
      <c r="E3440" s="4" t="s">
        <v>5093</v>
      </c>
      <c r="F3440" s="4" t="s">
        <v>51</v>
      </c>
    </row>
    <row r="3441" spans="1:6" x14ac:dyDescent="0.2">
      <c r="A3441" s="4" t="s">
        <v>4949</v>
      </c>
      <c r="B3441" s="4">
        <v>65264065</v>
      </c>
      <c r="C3441" s="4">
        <v>65264265</v>
      </c>
      <c r="D3441" s="5" t="s">
        <v>9553</v>
      </c>
      <c r="E3441" s="4" t="s">
        <v>5095</v>
      </c>
      <c r="F3441" s="4" t="s">
        <v>53</v>
      </c>
    </row>
    <row r="3442" spans="1:6" x14ac:dyDescent="0.2">
      <c r="A3442" s="4" t="s">
        <v>4949</v>
      </c>
      <c r="B3442" s="4">
        <v>65442259</v>
      </c>
      <c r="C3442" s="4">
        <v>65442459</v>
      </c>
      <c r="D3442" s="5" t="s">
        <v>9553</v>
      </c>
      <c r="E3442" s="4" t="s">
        <v>5096</v>
      </c>
      <c r="F3442" s="4" t="s">
        <v>162</v>
      </c>
    </row>
    <row r="3443" spans="1:6" x14ac:dyDescent="0.2">
      <c r="A3443" s="4" t="s">
        <v>4949</v>
      </c>
      <c r="B3443" s="4">
        <v>71097554</v>
      </c>
      <c r="C3443" s="4">
        <v>71097754</v>
      </c>
      <c r="D3443" s="5" t="s">
        <v>9553</v>
      </c>
      <c r="E3443" s="4" t="s">
        <v>5103</v>
      </c>
      <c r="F3443" s="4" t="s">
        <v>169</v>
      </c>
    </row>
    <row r="3444" spans="1:6" x14ac:dyDescent="0.2">
      <c r="A3444" s="4" t="s">
        <v>4949</v>
      </c>
      <c r="B3444" s="4">
        <v>71144534</v>
      </c>
      <c r="C3444" s="4">
        <v>71144734</v>
      </c>
      <c r="D3444" s="5" t="s">
        <v>9553</v>
      </c>
      <c r="E3444" s="4" t="s">
        <v>5104</v>
      </c>
      <c r="F3444" s="4" t="s">
        <v>212</v>
      </c>
    </row>
    <row r="3445" spans="1:6" x14ac:dyDescent="0.2">
      <c r="A3445" s="4" t="s">
        <v>4949</v>
      </c>
      <c r="B3445" s="4">
        <v>71145227</v>
      </c>
      <c r="C3445" s="4">
        <v>71145427</v>
      </c>
      <c r="D3445" s="5" t="s">
        <v>9553</v>
      </c>
      <c r="E3445" s="4" t="s">
        <v>5104</v>
      </c>
      <c r="F3445" s="4" t="s">
        <v>212</v>
      </c>
    </row>
    <row r="3446" spans="1:6" x14ac:dyDescent="0.2">
      <c r="A3446" s="4" t="s">
        <v>4949</v>
      </c>
      <c r="B3446" s="4">
        <v>71145868</v>
      </c>
      <c r="C3446" s="4">
        <v>71146068</v>
      </c>
      <c r="D3446" s="5" t="s">
        <v>9553</v>
      </c>
      <c r="E3446" s="4" t="s">
        <v>5104</v>
      </c>
      <c r="F3446" s="4" t="s">
        <v>212</v>
      </c>
    </row>
    <row r="3447" spans="1:6" x14ac:dyDescent="0.2">
      <c r="A3447" s="4" t="s">
        <v>4949</v>
      </c>
      <c r="B3447" s="4">
        <v>71446015</v>
      </c>
      <c r="C3447" s="4">
        <v>71446215</v>
      </c>
      <c r="D3447" s="5" t="s">
        <v>9553</v>
      </c>
      <c r="E3447" s="4" t="s">
        <v>5105</v>
      </c>
      <c r="F3447" s="4" t="s">
        <v>162</v>
      </c>
    </row>
    <row r="3448" spans="1:6" x14ac:dyDescent="0.2">
      <c r="A3448" s="4" t="s">
        <v>4949</v>
      </c>
      <c r="B3448" s="4">
        <v>71716409</v>
      </c>
      <c r="C3448" s="4">
        <v>71716609</v>
      </c>
      <c r="D3448" s="5" t="s">
        <v>9553</v>
      </c>
      <c r="E3448" s="4" t="s">
        <v>5106</v>
      </c>
      <c r="F3448" s="4" t="s">
        <v>70</v>
      </c>
    </row>
    <row r="3449" spans="1:6" x14ac:dyDescent="0.2">
      <c r="A3449" s="4" t="s">
        <v>4949</v>
      </c>
      <c r="B3449" s="4">
        <v>72165480</v>
      </c>
      <c r="C3449" s="4">
        <v>72165680</v>
      </c>
      <c r="D3449" s="5" t="s">
        <v>9553</v>
      </c>
      <c r="E3449" s="4" t="s">
        <v>5110</v>
      </c>
      <c r="F3449" s="4" t="s">
        <v>41</v>
      </c>
    </row>
    <row r="3450" spans="1:6" x14ac:dyDescent="0.2">
      <c r="A3450" s="4" t="s">
        <v>4949</v>
      </c>
      <c r="B3450" s="4">
        <v>72393965</v>
      </c>
      <c r="C3450" s="4">
        <v>72394165</v>
      </c>
      <c r="D3450" s="5" t="s">
        <v>9553</v>
      </c>
      <c r="E3450" s="4" t="s">
        <v>5111</v>
      </c>
      <c r="F3450" s="4" t="s">
        <v>70</v>
      </c>
    </row>
    <row r="3451" spans="1:6" x14ac:dyDescent="0.2">
      <c r="A3451" s="4" t="s">
        <v>4949</v>
      </c>
      <c r="B3451" s="4">
        <v>72564429</v>
      </c>
      <c r="C3451" s="4">
        <v>72564629</v>
      </c>
      <c r="D3451" s="5" t="s">
        <v>9553</v>
      </c>
      <c r="E3451" s="4" t="s">
        <v>5112</v>
      </c>
      <c r="F3451" s="4" t="s">
        <v>141</v>
      </c>
    </row>
    <row r="3452" spans="1:6" x14ac:dyDescent="0.2">
      <c r="A3452" s="4" t="s">
        <v>4949</v>
      </c>
      <c r="B3452" s="4">
        <v>72576582</v>
      </c>
      <c r="C3452" s="4">
        <v>72576782</v>
      </c>
      <c r="D3452" s="5" t="s">
        <v>9553</v>
      </c>
      <c r="E3452" s="4" t="s">
        <v>5113</v>
      </c>
      <c r="F3452" s="4" t="s">
        <v>162</v>
      </c>
    </row>
    <row r="3453" spans="1:6" x14ac:dyDescent="0.2">
      <c r="A3453" s="4" t="s">
        <v>4949</v>
      </c>
      <c r="B3453" s="4">
        <v>73020118</v>
      </c>
      <c r="C3453" s="4">
        <v>73020318</v>
      </c>
      <c r="D3453" s="5" t="s">
        <v>9553</v>
      </c>
      <c r="E3453" s="4" t="s">
        <v>420</v>
      </c>
      <c r="F3453" s="4" t="s">
        <v>51</v>
      </c>
    </row>
    <row r="3454" spans="1:6" x14ac:dyDescent="0.2">
      <c r="A3454" s="4" t="s">
        <v>4949</v>
      </c>
      <c r="B3454" s="4">
        <v>73488871</v>
      </c>
      <c r="C3454" s="4">
        <v>73489071</v>
      </c>
      <c r="D3454" s="5" t="s">
        <v>9553</v>
      </c>
      <c r="E3454" s="4" t="s">
        <v>5115</v>
      </c>
      <c r="F3454" s="4" t="s">
        <v>141</v>
      </c>
    </row>
    <row r="3455" spans="1:6" x14ac:dyDescent="0.2">
      <c r="A3455" s="4" t="s">
        <v>4949</v>
      </c>
      <c r="B3455" s="4">
        <v>73488888</v>
      </c>
      <c r="C3455" s="4">
        <v>73489088</v>
      </c>
      <c r="D3455" s="5" t="s">
        <v>9553</v>
      </c>
      <c r="E3455" s="4" t="s">
        <v>5115</v>
      </c>
      <c r="F3455" s="4" t="s">
        <v>141</v>
      </c>
    </row>
    <row r="3456" spans="1:6" x14ac:dyDescent="0.2">
      <c r="A3456" s="4" t="s">
        <v>4949</v>
      </c>
      <c r="B3456" s="4">
        <v>73489176</v>
      </c>
      <c r="C3456" s="4">
        <v>73489376</v>
      </c>
      <c r="D3456" s="5" t="s">
        <v>9553</v>
      </c>
      <c r="E3456" s="4" t="s">
        <v>5115</v>
      </c>
      <c r="F3456" s="4" t="s">
        <v>141</v>
      </c>
    </row>
    <row r="3457" spans="1:6" x14ac:dyDescent="0.2">
      <c r="A3457" s="4" t="s">
        <v>4949</v>
      </c>
      <c r="B3457" s="4">
        <v>74081976</v>
      </c>
      <c r="C3457" s="4">
        <v>74082176</v>
      </c>
      <c r="D3457" s="5" t="s">
        <v>9553</v>
      </c>
      <c r="E3457" s="4" t="s">
        <v>5118</v>
      </c>
      <c r="F3457" s="4" t="s">
        <v>101</v>
      </c>
    </row>
    <row r="3458" spans="1:6" x14ac:dyDescent="0.2">
      <c r="A3458" s="4" t="s">
        <v>4949</v>
      </c>
      <c r="B3458" s="4">
        <v>74777906</v>
      </c>
      <c r="C3458" s="4">
        <v>74778106</v>
      </c>
      <c r="D3458" s="5" t="s">
        <v>9553</v>
      </c>
      <c r="E3458" s="4" t="s">
        <v>5121</v>
      </c>
      <c r="F3458" s="4" t="s">
        <v>73</v>
      </c>
    </row>
    <row r="3459" spans="1:6" x14ac:dyDescent="0.2">
      <c r="A3459" s="4" t="s">
        <v>4949</v>
      </c>
      <c r="B3459" s="4">
        <v>75579547</v>
      </c>
      <c r="C3459" s="4">
        <v>75579747</v>
      </c>
      <c r="D3459" s="5" t="s">
        <v>9553</v>
      </c>
      <c r="E3459" s="4" t="s">
        <v>5123</v>
      </c>
      <c r="F3459" s="4" t="s">
        <v>3424</v>
      </c>
    </row>
    <row r="3460" spans="1:6" x14ac:dyDescent="0.2">
      <c r="A3460" s="4" t="s">
        <v>4949</v>
      </c>
      <c r="B3460" s="4">
        <v>75587208</v>
      </c>
      <c r="C3460" s="4">
        <v>75587408</v>
      </c>
      <c r="D3460" s="5" t="s">
        <v>9553</v>
      </c>
      <c r="E3460" s="4" t="s">
        <v>5124</v>
      </c>
      <c r="F3460" s="4" t="s">
        <v>177</v>
      </c>
    </row>
    <row r="3461" spans="1:6" x14ac:dyDescent="0.2">
      <c r="A3461" s="4" t="s">
        <v>4949</v>
      </c>
      <c r="B3461" s="4">
        <v>75815524</v>
      </c>
      <c r="C3461" s="4">
        <v>75815724</v>
      </c>
      <c r="D3461" s="5" t="s">
        <v>9553</v>
      </c>
      <c r="E3461" s="4" t="s">
        <v>5126</v>
      </c>
      <c r="F3461" s="4" t="s">
        <v>183</v>
      </c>
    </row>
    <row r="3462" spans="1:6" x14ac:dyDescent="0.2">
      <c r="A3462" s="4" t="s">
        <v>4949</v>
      </c>
      <c r="B3462" s="4">
        <v>75966614</v>
      </c>
      <c r="C3462" s="4">
        <v>75966814</v>
      </c>
      <c r="D3462" s="5" t="s">
        <v>9553</v>
      </c>
      <c r="E3462" s="4" t="s">
        <v>5128</v>
      </c>
      <c r="F3462" s="4" t="s">
        <v>62</v>
      </c>
    </row>
    <row r="3463" spans="1:6" x14ac:dyDescent="0.2">
      <c r="A3463" s="4" t="s">
        <v>4949</v>
      </c>
      <c r="B3463" s="4">
        <v>75966804</v>
      </c>
      <c r="C3463" s="4">
        <v>75967004</v>
      </c>
      <c r="D3463" s="5" t="s">
        <v>9553</v>
      </c>
      <c r="E3463" s="4" t="s">
        <v>5128</v>
      </c>
      <c r="F3463" s="4" t="s">
        <v>62</v>
      </c>
    </row>
    <row r="3464" spans="1:6" x14ac:dyDescent="0.2">
      <c r="A3464" s="4" t="s">
        <v>4949</v>
      </c>
      <c r="B3464" s="4">
        <v>75968069</v>
      </c>
      <c r="C3464" s="4">
        <v>75968269</v>
      </c>
      <c r="D3464" s="5" t="s">
        <v>9553</v>
      </c>
      <c r="E3464" s="4" t="s">
        <v>5128</v>
      </c>
      <c r="F3464" s="4" t="s">
        <v>62</v>
      </c>
    </row>
    <row r="3465" spans="1:6" x14ac:dyDescent="0.2">
      <c r="A3465" s="4" t="s">
        <v>4949</v>
      </c>
      <c r="B3465" s="4">
        <v>76067247</v>
      </c>
      <c r="C3465" s="4">
        <v>76067447</v>
      </c>
      <c r="D3465" s="5" t="s">
        <v>9553</v>
      </c>
      <c r="E3465" s="4" t="s">
        <v>5129</v>
      </c>
      <c r="F3465" s="4" t="s">
        <v>64</v>
      </c>
    </row>
    <row r="3466" spans="1:6" x14ac:dyDescent="0.2">
      <c r="A3466" s="4" t="s">
        <v>4949</v>
      </c>
      <c r="B3466" s="4">
        <v>76631473</v>
      </c>
      <c r="C3466" s="4">
        <v>76631673</v>
      </c>
      <c r="D3466" s="5" t="s">
        <v>9553</v>
      </c>
      <c r="E3466" s="4" t="s">
        <v>5130</v>
      </c>
      <c r="F3466" s="4" t="s">
        <v>117</v>
      </c>
    </row>
    <row r="3467" spans="1:6" x14ac:dyDescent="0.2">
      <c r="A3467" s="4" t="s">
        <v>4949</v>
      </c>
      <c r="B3467" s="4">
        <v>76707951</v>
      </c>
      <c r="C3467" s="4">
        <v>76708151</v>
      </c>
      <c r="D3467" s="5" t="s">
        <v>9553</v>
      </c>
      <c r="E3467" s="4" t="s">
        <v>5131</v>
      </c>
      <c r="F3467" s="4" t="s">
        <v>70</v>
      </c>
    </row>
    <row r="3468" spans="1:6" x14ac:dyDescent="0.2">
      <c r="A3468" s="4" t="s">
        <v>4949</v>
      </c>
      <c r="B3468" s="4">
        <v>76951844</v>
      </c>
      <c r="C3468" s="4">
        <v>76952044</v>
      </c>
      <c r="D3468" s="5" t="s">
        <v>9553</v>
      </c>
      <c r="E3468" s="4" t="s">
        <v>5134</v>
      </c>
      <c r="F3468" s="4" t="s">
        <v>41</v>
      </c>
    </row>
    <row r="3469" spans="1:6" x14ac:dyDescent="0.2">
      <c r="A3469" s="4" t="s">
        <v>4949</v>
      </c>
      <c r="B3469" s="4">
        <v>76988702</v>
      </c>
      <c r="C3469" s="4">
        <v>76988902</v>
      </c>
      <c r="D3469" s="5" t="s">
        <v>9553</v>
      </c>
      <c r="E3469" s="4" t="s">
        <v>5136</v>
      </c>
      <c r="F3469" s="4" t="s">
        <v>73</v>
      </c>
    </row>
    <row r="3470" spans="1:6" x14ac:dyDescent="0.2">
      <c r="A3470" s="4" t="s">
        <v>4949</v>
      </c>
      <c r="B3470" s="4">
        <v>77010558</v>
      </c>
      <c r="C3470" s="4">
        <v>77010758</v>
      </c>
      <c r="D3470" s="5" t="s">
        <v>9553</v>
      </c>
      <c r="E3470" s="4" t="s">
        <v>5137</v>
      </c>
      <c r="F3470" s="4" t="s">
        <v>162</v>
      </c>
    </row>
    <row r="3471" spans="1:6" x14ac:dyDescent="0.2">
      <c r="A3471" s="4" t="s">
        <v>4949</v>
      </c>
      <c r="B3471" s="4">
        <v>77043446</v>
      </c>
      <c r="C3471" s="4">
        <v>77043646</v>
      </c>
      <c r="D3471" s="5" t="s">
        <v>9553</v>
      </c>
      <c r="E3471" s="4" t="s">
        <v>5138</v>
      </c>
      <c r="F3471" s="4" t="s">
        <v>101</v>
      </c>
    </row>
    <row r="3472" spans="1:6" x14ac:dyDescent="0.2">
      <c r="A3472" s="4" t="s">
        <v>4949</v>
      </c>
      <c r="B3472" s="4">
        <v>77169831</v>
      </c>
      <c r="C3472" s="4">
        <v>77170031</v>
      </c>
      <c r="D3472" s="5" t="s">
        <v>9553</v>
      </c>
      <c r="E3472" s="4" t="s">
        <v>5141</v>
      </c>
      <c r="F3472" s="4" t="s">
        <v>55</v>
      </c>
    </row>
    <row r="3473" spans="1:6" x14ac:dyDescent="0.2">
      <c r="A3473" s="4" t="s">
        <v>4949</v>
      </c>
      <c r="B3473" s="4">
        <v>77187553</v>
      </c>
      <c r="C3473" s="4">
        <v>77187753</v>
      </c>
      <c r="D3473" s="5" t="s">
        <v>9553</v>
      </c>
      <c r="E3473" s="4" t="s">
        <v>5141</v>
      </c>
      <c r="F3473" s="4" t="s">
        <v>55</v>
      </c>
    </row>
    <row r="3474" spans="1:6" x14ac:dyDescent="0.2">
      <c r="A3474" s="4" t="s">
        <v>4949</v>
      </c>
      <c r="B3474" s="4">
        <v>79169763</v>
      </c>
      <c r="C3474" s="4">
        <v>79169963</v>
      </c>
      <c r="D3474" s="5" t="s">
        <v>9553</v>
      </c>
      <c r="E3474" s="4" t="s">
        <v>5142</v>
      </c>
      <c r="F3474" s="4" t="s">
        <v>141</v>
      </c>
    </row>
    <row r="3475" spans="1:6" x14ac:dyDescent="0.2">
      <c r="A3475" s="4" t="s">
        <v>4949</v>
      </c>
      <c r="B3475" s="4">
        <v>79170139</v>
      </c>
      <c r="C3475" s="4">
        <v>79170339</v>
      </c>
      <c r="D3475" s="5" t="s">
        <v>9553</v>
      </c>
      <c r="E3475" s="4" t="s">
        <v>5142</v>
      </c>
      <c r="F3475" s="4" t="s">
        <v>141</v>
      </c>
    </row>
    <row r="3476" spans="1:6" x14ac:dyDescent="0.2">
      <c r="A3476" s="4" t="s">
        <v>4949</v>
      </c>
      <c r="B3476" s="4">
        <v>79615740</v>
      </c>
      <c r="C3476" s="4">
        <v>79615940</v>
      </c>
      <c r="D3476" s="5" t="s">
        <v>9553</v>
      </c>
      <c r="E3476" s="4" t="s">
        <v>5143</v>
      </c>
      <c r="F3476" s="4" t="s">
        <v>101</v>
      </c>
    </row>
    <row r="3477" spans="1:6" x14ac:dyDescent="0.2">
      <c r="A3477" s="4" t="s">
        <v>4949</v>
      </c>
      <c r="B3477" s="4">
        <v>79699512</v>
      </c>
      <c r="C3477" s="4">
        <v>79699712</v>
      </c>
      <c r="D3477" s="5" t="s">
        <v>9553</v>
      </c>
      <c r="E3477" s="4" t="s">
        <v>5144</v>
      </c>
      <c r="F3477" s="4" t="s">
        <v>101</v>
      </c>
    </row>
    <row r="3478" spans="1:6" x14ac:dyDescent="0.2">
      <c r="A3478" s="4" t="s">
        <v>4949</v>
      </c>
      <c r="B3478" s="4">
        <v>79938593</v>
      </c>
      <c r="C3478" s="4">
        <v>79938793</v>
      </c>
      <c r="D3478" s="5" t="s">
        <v>9553</v>
      </c>
      <c r="E3478" s="4" t="s">
        <v>5145</v>
      </c>
      <c r="F3478" s="4" t="s">
        <v>53</v>
      </c>
    </row>
    <row r="3479" spans="1:6" x14ac:dyDescent="0.2">
      <c r="A3479" s="4" t="s">
        <v>4949</v>
      </c>
      <c r="B3479" s="4">
        <v>80686998</v>
      </c>
      <c r="C3479" s="4">
        <v>80687198</v>
      </c>
      <c r="D3479" s="5" t="s">
        <v>9553</v>
      </c>
      <c r="E3479" s="4" t="s">
        <v>5146</v>
      </c>
      <c r="F3479" s="4" t="s">
        <v>70</v>
      </c>
    </row>
    <row r="3480" spans="1:6" x14ac:dyDescent="0.2">
      <c r="A3480" s="4" t="s">
        <v>4949</v>
      </c>
      <c r="B3480" s="4">
        <v>80687442</v>
      </c>
      <c r="C3480" s="4">
        <v>80687642</v>
      </c>
      <c r="D3480" s="5" t="s">
        <v>9553</v>
      </c>
      <c r="E3480" s="4" t="s">
        <v>5146</v>
      </c>
      <c r="F3480" s="4" t="s">
        <v>70</v>
      </c>
    </row>
    <row r="3481" spans="1:6" x14ac:dyDescent="0.2">
      <c r="A3481" s="4" t="s">
        <v>4949</v>
      </c>
      <c r="B3481" s="4">
        <v>80707087</v>
      </c>
      <c r="C3481" s="4">
        <v>80707287</v>
      </c>
      <c r="D3481" s="5" t="s">
        <v>9553</v>
      </c>
      <c r="E3481" s="4" t="s">
        <v>5146</v>
      </c>
      <c r="F3481" s="4" t="s">
        <v>70</v>
      </c>
    </row>
    <row r="3482" spans="1:6" x14ac:dyDescent="0.2">
      <c r="A3482" s="4" t="s">
        <v>4949</v>
      </c>
      <c r="B3482" s="4">
        <v>80708499</v>
      </c>
      <c r="C3482" s="4">
        <v>80708699</v>
      </c>
      <c r="D3482" s="5" t="s">
        <v>9553</v>
      </c>
      <c r="E3482" s="4" t="s">
        <v>5146</v>
      </c>
      <c r="F3482" s="4" t="s">
        <v>70</v>
      </c>
    </row>
    <row r="3483" spans="1:6" x14ac:dyDescent="0.2">
      <c r="A3483" s="4" t="s">
        <v>4949</v>
      </c>
      <c r="B3483" s="4">
        <v>80725261</v>
      </c>
      <c r="C3483" s="4">
        <v>80725461</v>
      </c>
      <c r="D3483" s="5" t="s">
        <v>9553</v>
      </c>
      <c r="E3483" s="4" t="s">
        <v>5147</v>
      </c>
      <c r="F3483" s="4" t="s">
        <v>117</v>
      </c>
    </row>
    <row r="3484" spans="1:6" x14ac:dyDescent="0.2">
      <c r="A3484" s="4" t="s">
        <v>4949</v>
      </c>
      <c r="B3484" s="4">
        <v>80778742</v>
      </c>
      <c r="C3484" s="4">
        <v>80778942</v>
      </c>
      <c r="D3484" s="5" t="s">
        <v>9553</v>
      </c>
      <c r="E3484" s="4" t="s">
        <v>5148</v>
      </c>
      <c r="F3484" s="4" t="s">
        <v>141</v>
      </c>
    </row>
    <row r="3485" spans="1:6" x14ac:dyDescent="0.2">
      <c r="A3485" s="4" t="s">
        <v>4949</v>
      </c>
      <c r="B3485" s="4">
        <v>80847909</v>
      </c>
      <c r="C3485" s="4">
        <v>80848109</v>
      </c>
      <c r="D3485" s="5" t="s">
        <v>9553</v>
      </c>
      <c r="E3485" s="4" t="s">
        <v>5149</v>
      </c>
      <c r="F3485" s="4" t="s">
        <v>162</v>
      </c>
    </row>
    <row r="3486" spans="1:6" x14ac:dyDescent="0.2">
      <c r="A3486" s="4" t="s">
        <v>4949</v>
      </c>
      <c r="B3486" s="4">
        <v>80848043</v>
      </c>
      <c r="C3486" s="4">
        <v>80848243</v>
      </c>
      <c r="D3486" s="5" t="s">
        <v>9553</v>
      </c>
      <c r="E3486" s="4" t="s">
        <v>5149</v>
      </c>
      <c r="F3486" s="4" t="s">
        <v>162</v>
      </c>
    </row>
    <row r="3487" spans="1:6" x14ac:dyDescent="0.2">
      <c r="A3487" s="4" t="s">
        <v>4949</v>
      </c>
      <c r="B3487" s="4">
        <v>80862355</v>
      </c>
      <c r="C3487" s="4">
        <v>80862555</v>
      </c>
      <c r="D3487" s="5" t="s">
        <v>9553</v>
      </c>
      <c r="E3487" s="4" t="s">
        <v>5150</v>
      </c>
      <c r="F3487" s="4" t="s">
        <v>53</v>
      </c>
    </row>
    <row r="3488" spans="1:6" x14ac:dyDescent="0.2">
      <c r="A3488" s="4" t="s">
        <v>4949</v>
      </c>
      <c r="B3488" s="4">
        <v>80917520</v>
      </c>
      <c r="C3488" s="4">
        <v>80917720</v>
      </c>
      <c r="D3488" s="5" t="s">
        <v>9553</v>
      </c>
      <c r="E3488" s="4" t="s">
        <v>5149</v>
      </c>
      <c r="F3488" s="4" t="s">
        <v>162</v>
      </c>
    </row>
    <row r="3489" spans="1:6" x14ac:dyDescent="0.2">
      <c r="A3489" s="4" t="s">
        <v>4949</v>
      </c>
      <c r="B3489" s="4">
        <v>80917628</v>
      </c>
      <c r="C3489" s="4">
        <v>80917828</v>
      </c>
      <c r="D3489" s="5" t="s">
        <v>9553</v>
      </c>
      <c r="E3489" s="4" t="s">
        <v>5149</v>
      </c>
      <c r="F3489" s="4" t="s">
        <v>162</v>
      </c>
    </row>
    <row r="3490" spans="1:6" x14ac:dyDescent="0.2">
      <c r="A3490" s="4" t="s">
        <v>4949</v>
      </c>
      <c r="B3490" s="4">
        <v>81070530</v>
      </c>
      <c r="C3490" s="4">
        <v>81070730</v>
      </c>
      <c r="D3490" s="5" t="s">
        <v>9553</v>
      </c>
      <c r="E3490" s="4" t="s">
        <v>5151</v>
      </c>
      <c r="F3490" s="4" t="s">
        <v>53</v>
      </c>
    </row>
    <row r="3491" spans="1:6" x14ac:dyDescent="0.2">
      <c r="A3491" s="4" t="s">
        <v>4949</v>
      </c>
      <c r="B3491" s="4">
        <v>81070589</v>
      </c>
      <c r="C3491" s="4">
        <v>81070789</v>
      </c>
      <c r="D3491" s="5" t="s">
        <v>9553</v>
      </c>
      <c r="E3491" s="4" t="s">
        <v>5151</v>
      </c>
      <c r="F3491" s="4" t="s">
        <v>53</v>
      </c>
    </row>
    <row r="3492" spans="1:6" x14ac:dyDescent="0.2">
      <c r="A3492" s="4" t="s">
        <v>4949</v>
      </c>
      <c r="B3492" s="4">
        <v>81932857</v>
      </c>
      <c r="C3492" s="4">
        <v>81933057</v>
      </c>
      <c r="D3492" s="5" t="s">
        <v>9553</v>
      </c>
      <c r="E3492" s="4" t="s">
        <v>5154</v>
      </c>
      <c r="F3492" s="4" t="s">
        <v>93</v>
      </c>
    </row>
    <row r="3493" spans="1:6" x14ac:dyDescent="0.2">
      <c r="A3493" s="4" t="s">
        <v>4949</v>
      </c>
      <c r="B3493" s="4">
        <v>81933259</v>
      </c>
      <c r="C3493" s="4">
        <v>81933459</v>
      </c>
      <c r="D3493" s="5" t="s">
        <v>9553</v>
      </c>
      <c r="E3493" s="4" t="s">
        <v>5154</v>
      </c>
      <c r="F3493" s="4" t="s">
        <v>93</v>
      </c>
    </row>
    <row r="3494" spans="1:6" x14ac:dyDescent="0.2">
      <c r="A3494" s="4" t="s">
        <v>4949</v>
      </c>
      <c r="B3494" s="4">
        <v>85743528</v>
      </c>
      <c r="C3494" s="4">
        <v>85743728</v>
      </c>
      <c r="D3494" s="5" t="s">
        <v>9553</v>
      </c>
      <c r="E3494" s="4" t="s">
        <v>5161</v>
      </c>
      <c r="F3494" s="4" t="s">
        <v>141</v>
      </c>
    </row>
    <row r="3495" spans="1:6" x14ac:dyDescent="0.2">
      <c r="A3495" s="4" t="s">
        <v>4949</v>
      </c>
      <c r="B3495" s="4">
        <v>86161742</v>
      </c>
      <c r="C3495" s="4">
        <v>86161942</v>
      </c>
      <c r="D3495" s="5" t="s">
        <v>9553</v>
      </c>
      <c r="E3495" s="4" t="s">
        <v>5164</v>
      </c>
      <c r="F3495" s="4" t="s">
        <v>53</v>
      </c>
    </row>
    <row r="3496" spans="1:6" x14ac:dyDescent="0.2">
      <c r="A3496" s="4" t="s">
        <v>4949</v>
      </c>
      <c r="B3496" s="4">
        <v>88373792</v>
      </c>
      <c r="C3496" s="4">
        <v>88373992</v>
      </c>
      <c r="D3496" s="5" t="s">
        <v>9553</v>
      </c>
      <c r="E3496" s="4" t="s">
        <v>5165</v>
      </c>
      <c r="F3496" s="4" t="s">
        <v>51</v>
      </c>
    </row>
    <row r="3497" spans="1:6" x14ac:dyDescent="0.2">
      <c r="A3497" s="4" t="s">
        <v>4949</v>
      </c>
      <c r="B3497" s="4">
        <v>88731775</v>
      </c>
      <c r="C3497" s="4">
        <v>88731975</v>
      </c>
      <c r="D3497" s="5" t="s">
        <v>9553</v>
      </c>
      <c r="E3497" s="4" t="s">
        <v>5170</v>
      </c>
      <c r="F3497" s="4" t="s">
        <v>41</v>
      </c>
    </row>
    <row r="3498" spans="1:6" x14ac:dyDescent="0.2">
      <c r="A3498" s="4" t="s">
        <v>4949</v>
      </c>
      <c r="B3498" s="4">
        <v>88798323</v>
      </c>
      <c r="C3498" s="4">
        <v>88798523</v>
      </c>
      <c r="D3498" s="5" t="s">
        <v>9553</v>
      </c>
      <c r="E3498" s="4" t="s">
        <v>5171</v>
      </c>
      <c r="F3498" s="4" t="s">
        <v>169</v>
      </c>
    </row>
    <row r="3499" spans="1:6" x14ac:dyDescent="0.2">
      <c r="A3499" s="4" t="s">
        <v>4949</v>
      </c>
      <c r="B3499" s="4">
        <v>89720957</v>
      </c>
      <c r="C3499" s="4">
        <v>89721157</v>
      </c>
      <c r="D3499" s="5" t="s">
        <v>9553</v>
      </c>
      <c r="E3499" s="4" t="s">
        <v>5175</v>
      </c>
      <c r="F3499" s="4" t="s">
        <v>53</v>
      </c>
    </row>
    <row r="3500" spans="1:6" x14ac:dyDescent="0.2">
      <c r="A3500" s="4" t="s">
        <v>4949</v>
      </c>
      <c r="B3500" s="4">
        <v>89892065</v>
      </c>
      <c r="C3500" s="4">
        <v>89892265</v>
      </c>
      <c r="D3500" s="5" t="s">
        <v>9553</v>
      </c>
      <c r="E3500" s="4" t="s">
        <v>5176</v>
      </c>
      <c r="F3500" s="4" t="s">
        <v>117</v>
      </c>
    </row>
    <row r="3501" spans="1:6" x14ac:dyDescent="0.2">
      <c r="A3501" s="4" t="s">
        <v>4949</v>
      </c>
      <c r="B3501" s="4">
        <v>90802547</v>
      </c>
      <c r="C3501" s="4">
        <v>90802747</v>
      </c>
      <c r="D3501" s="5" t="s">
        <v>9553</v>
      </c>
      <c r="E3501" s="4" t="s">
        <v>5181</v>
      </c>
      <c r="F3501" s="4" t="s">
        <v>55</v>
      </c>
    </row>
    <row r="3502" spans="1:6" x14ac:dyDescent="0.2">
      <c r="A3502" s="4" t="s">
        <v>4949</v>
      </c>
      <c r="B3502" s="4">
        <v>91153043</v>
      </c>
      <c r="C3502" s="4">
        <v>91153243</v>
      </c>
      <c r="D3502" s="5" t="s">
        <v>9553</v>
      </c>
      <c r="E3502" s="4" t="s">
        <v>5183</v>
      </c>
      <c r="F3502" s="4" t="s">
        <v>73</v>
      </c>
    </row>
    <row r="3503" spans="1:6" x14ac:dyDescent="0.2">
      <c r="A3503" s="4" t="s">
        <v>4949</v>
      </c>
      <c r="B3503" s="4">
        <v>91275970</v>
      </c>
      <c r="C3503" s="4">
        <v>91276170</v>
      </c>
      <c r="D3503" s="5" t="s">
        <v>9553</v>
      </c>
      <c r="E3503" s="4" t="s">
        <v>5184</v>
      </c>
      <c r="F3503" s="4" t="s">
        <v>117</v>
      </c>
    </row>
    <row r="3504" spans="1:6" x14ac:dyDescent="0.2">
      <c r="A3504" s="4" t="s">
        <v>4949</v>
      </c>
      <c r="B3504" s="4">
        <v>91767321</v>
      </c>
      <c r="C3504" s="4">
        <v>91767521</v>
      </c>
      <c r="D3504" s="5" t="s">
        <v>9553</v>
      </c>
      <c r="E3504" s="4" t="s">
        <v>5185</v>
      </c>
      <c r="F3504" s="4" t="s">
        <v>51</v>
      </c>
    </row>
    <row r="3505" spans="1:6" x14ac:dyDescent="0.2">
      <c r="A3505" s="4" t="s">
        <v>4949</v>
      </c>
      <c r="B3505" s="4">
        <v>91982764</v>
      </c>
      <c r="C3505" s="4">
        <v>91982964</v>
      </c>
      <c r="D3505" s="5" t="s">
        <v>9553</v>
      </c>
      <c r="E3505" s="4" t="s">
        <v>5185</v>
      </c>
      <c r="F3505" s="4" t="s">
        <v>51</v>
      </c>
    </row>
    <row r="3506" spans="1:6" x14ac:dyDescent="0.2">
      <c r="A3506" s="4" t="s">
        <v>4949</v>
      </c>
      <c r="B3506" s="4">
        <v>91982785</v>
      </c>
      <c r="C3506" s="4">
        <v>91982985</v>
      </c>
      <c r="D3506" s="5" t="s">
        <v>9553</v>
      </c>
      <c r="E3506" s="4" t="s">
        <v>5185</v>
      </c>
      <c r="F3506" s="4" t="s">
        <v>51</v>
      </c>
    </row>
    <row r="3507" spans="1:6" x14ac:dyDescent="0.2">
      <c r="A3507" s="4" t="s">
        <v>4949</v>
      </c>
      <c r="B3507" s="4">
        <v>93450296</v>
      </c>
      <c r="C3507" s="4">
        <v>93450496</v>
      </c>
      <c r="D3507" s="5" t="s">
        <v>9553</v>
      </c>
      <c r="E3507" s="4" t="s">
        <v>5186</v>
      </c>
      <c r="F3507" s="4" t="s">
        <v>70</v>
      </c>
    </row>
    <row r="3508" spans="1:6" x14ac:dyDescent="0.2">
      <c r="A3508" s="4" t="s">
        <v>4949</v>
      </c>
      <c r="B3508" s="4">
        <v>93643578</v>
      </c>
      <c r="C3508" s="4">
        <v>93643778</v>
      </c>
      <c r="D3508" s="5" t="s">
        <v>9553</v>
      </c>
      <c r="E3508" s="4" t="s">
        <v>5187</v>
      </c>
      <c r="F3508" s="4" t="s">
        <v>55</v>
      </c>
    </row>
    <row r="3509" spans="1:6" x14ac:dyDescent="0.2">
      <c r="A3509" s="4" t="s">
        <v>4949</v>
      </c>
      <c r="B3509" s="4">
        <v>93960566</v>
      </c>
      <c r="C3509" s="4">
        <v>93960766</v>
      </c>
      <c r="D3509" s="5" t="s">
        <v>9553</v>
      </c>
      <c r="E3509" s="4" t="s">
        <v>5188</v>
      </c>
      <c r="F3509" s="4" t="s">
        <v>70</v>
      </c>
    </row>
    <row r="3510" spans="1:6" x14ac:dyDescent="0.2">
      <c r="A3510" s="4" t="s">
        <v>4949</v>
      </c>
      <c r="B3510" s="4">
        <v>93983057</v>
      </c>
      <c r="C3510" s="4">
        <v>93983257</v>
      </c>
      <c r="D3510" s="5" t="s">
        <v>9553</v>
      </c>
      <c r="E3510" s="4" t="s">
        <v>5189</v>
      </c>
      <c r="F3510" s="4" t="s">
        <v>51</v>
      </c>
    </row>
    <row r="3511" spans="1:6" x14ac:dyDescent="0.2">
      <c r="A3511" s="4" t="s">
        <v>4949</v>
      </c>
      <c r="B3511" s="4">
        <v>94304019</v>
      </c>
      <c r="C3511" s="4">
        <v>94304219</v>
      </c>
      <c r="D3511" s="5" t="s">
        <v>9553</v>
      </c>
      <c r="E3511" s="4" t="s">
        <v>5191</v>
      </c>
      <c r="F3511" s="4" t="s">
        <v>162</v>
      </c>
    </row>
    <row r="3512" spans="1:6" x14ac:dyDescent="0.2">
      <c r="A3512" s="4" t="s">
        <v>4949</v>
      </c>
      <c r="B3512" s="4">
        <v>94327726</v>
      </c>
      <c r="C3512" s="4">
        <v>94327926</v>
      </c>
      <c r="D3512" s="5" t="s">
        <v>9553</v>
      </c>
      <c r="E3512" s="4" t="s">
        <v>5192</v>
      </c>
      <c r="F3512" s="4" t="s">
        <v>162</v>
      </c>
    </row>
    <row r="3513" spans="1:6" x14ac:dyDescent="0.2">
      <c r="A3513" s="4" t="s">
        <v>4949</v>
      </c>
      <c r="B3513" s="4">
        <v>94898306</v>
      </c>
      <c r="C3513" s="4">
        <v>94898506</v>
      </c>
      <c r="D3513" s="5" t="s">
        <v>9553</v>
      </c>
      <c r="E3513" s="4" t="s">
        <v>5195</v>
      </c>
      <c r="F3513" s="4" t="s">
        <v>117</v>
      </c>
    </row>
    <row r="3514" spans="1:6" x14ac:dyDescent="0.2">
      <c r="A3514" s="4" t="s">
        <v>4949</v>
      </c>
      <c r="B3514" s="4">
        <v>95136938</v>
      </c>
      <c r="C3514" s="4">
        <v>95137138</v>
      </c>
      <c r="D3514" s="5" t="s">
        <v>9553</v>
      </c>
      <c r="E3514" s="4" t="s">
        <v>5196</v>
      </c>
      <c r="F3514" s="4" t="s">
        <v>915</v>
      </c>
    </row>
    <row r="3515" spans="1:6" x14ac:dyDescent="0.2">
      <c r="A3515" s="4" t="s">
        <v>4949</v>
      </c>
      <c r="B3515" s="4">
        <v>95163602</v>
      </c>
      <c r="C3515" s="4">
        <v>95163802</v>
      </c>
      <c r="D3515" s="5" t="s">
        <v>9553</v>
      </c>
      <c r="E3515" s="4" t="s">
        <v>5197</v>
      </c>
      <c r="F3515" s="4" t="s">
        <v>55</v>
      </c>
    </row>
    <row r="3516" spans="1:6" x14ac:dyDescent="0.2">
      <c r="A3516" s="4" t="s">
        <v>4949</v>
      </c>
      <c r="B3516" s="4">
        <v>95198083</v>
      </c>
      <c r="C3516" s="4">
        <v>95198283</v>
      </c>
      <c r="D3516" s="5" t="s">
        <v>9553</v>
      </c>
      <c r="E3516" s="4" t="s">
        <v>5198</v>
      </c>
      <c r="F3516" s="4" t="s">
        <v>101</v>
      </c>
    </row>
    <row r="3517" spans="1:6" x14ac:dyDescent="0.2">
      <c r="A3517" s="4" t="s">
        <v>4949</v>
      </c>
      <c r="B3517" s="4">
        <v>95198100</v>
      </c>
      <c r="C3517" s="4">
        <v>95198300</v>
      </c>
      <c r="D3517" s="5" t="s">
        <v>9553</v>
      </c>
      <c r="E3517" s="4" t="s">
        <v>5198</v>
      </c>
      <c r="F3517" s="4" t="s">
        <v>101</v>
      </c>
    </row>
    <row r="3518" spans="1:6" x14ac:dyDescent="0.2">
      <c r="A3518" s="4" t="s">
        <v>4949</v>
      </c>
      <c r="B3518" s="4">
        <v>95198704</v>
      </c>
      <c r="C3518" s="4">
        <v>95198904</v>
      </c>
      <c r="D3518" s="5" t="s">
        <v>9553</v>
      </c>
      <c r="E3518" s="4" t="s">
        <v>5198</v>
      </c>
      <c r="F3518" s="4" t="s">
        <v>101</v>
      </c>
    </row>
    <row r="3519" spans="1:6" x14ac:dyDescent="0.2">
      <c r="A3519" s="4" t="s">
        <v>4949</v>
      </c>
      <c r="B3519" s="4">
        <v>95200413</v>
      </c>
      <c r="C3519" s="4">
        <v>95200613</v>
      </c>
      <c r="D3519" s="5" t="s">
        <v>9553</v>
      </c>
      <c r="E3519" s="4" t="s">
        <v>5198</v>
      </c>
      <c r="F3519" s="4" t="s">
        <v>101</v>
      </c>
    </row>
    <row r="3520" spans="1:6" x14ac:dyDescent="0.2">
      <c r="A3520" s="4" t="s">
        <v>4949</v>
      </c>
      <c r="B3520" s="4">
        <v>95228550</v>
      </c>
      <c r="C3520" s="4">
        <v>95228750</v>
      </c>
      <c r="D3520" s="5" t="s">
        <v>9553</v>
      </c>
      <c r="E3520" s="4" t="s">
        <v>5199</v>
      </c>
      <c r="F3520" s="4" t="s">
        <v>55</v>
      </c>
    </row>
    <row r="3521" spans="1:6" x14ac:dyDescent="0.2">
      <c r="A3521" s="4" t="s">
        <v>4949</v>
      </c>
      <c r="B3521" s="4">
        <v>95234986</v>
      </c>
      <c r="C3521" s="4">
        <v>95235186</v>
      </c>
      <c r="D3521" s="5" t="s">
        <v>9553</v>
      </c>
      <c r="E3521" s="4" t="s">
        <v>5200</v>
      </c>
      <c r="F3521" s="4" t="s">
        <v>162</v>
      </c>
    </row>
    <row r="3522" spans="1:6" x14ac:dyDescent="0.2">
      <c r="A3522" s="4" t="s">
        <v>4949</v>
      </c>
      <c r="B3522" s="4">
        <v>97033571</v>
      </c>
      <c r="C3522" s="4">
        <v>97033771</v>
      </c>
      <c r="D3522" s="5" t="s">
        <v>9553</v>
      </c>
      <c r="E3522" s="4" t="s">
        <v>5204</v>
      </c>
      <c r="F3522" s="4" t="s">
        <v>53</v>
      </c>
    </row>
    <row r="3523" spans="1:6" x14ac:dyDescent="0.2">
      <c r="A3523" s="4" t="s">
        <v>4949</v>
      </c>
      <c r="B3523" s="4">
        <v>99159996</v>
      </c>
      <c r="C3523" s="4">
        <v>99160196</v>
      </c>
      <c r="D3523" s="5" t="s">
        <v>9553</v>
      </c>
      <c r="E3523" s="4" t="s">
        <v>5207</v>
      </c>
      <c r="F3523" s="4" t="s">
        <v>93</v>
      </c>
    </row>
    <row r="3524" spans="1:6" x14ac:dyDescent="0.2">
      <c r="A3524" s="4" t="s">
        <v>4949</v>
      </c>
      <c r="B3524" s="4">
        <v>99227976</v>
      </c>
      <c r="C3524" s="4">
        <v>99228176</v>
      </c>
      <c r="D3524" s="5" t="s">
        <v>9553</v>
      </c>
      <c r="E3524" s="4" t="s">
        <v>5208</v>
      </c>
      <c r="F3524" s="4" t="s">
        <v>60</v>
      </c>
    </row>
    <row r="3525" spans="1:6" x14ac:dyDescent="0.2">
      <c r="A3525" s="4" t="s">
        <v>4949</v>
      </c>
      <c r="B3525" s="4">
        <v>99309536</v>
      </c>
      <c r="C3525" s="4">
        <v>99309736</v>
      </c>
      <c r="D3525" s="5" t="s">
        <v>9553</v>
      </c>
      <c r="E3525" s="4" t="s">
        <v>5209</v>
      </c>
      <c r="F3525" s="4" t="s">
        <v>638</v>
      </c>
    </row>
    <row r="3526" spans="1:6" x14ac:dyDescent="0.2">
      <c r="A3526" s="4" t="s">
        <v>4949</v>
      </c>
      <c r="B3526" s="4">
        <v>99309808</v>
      </c>
      <c r="C3526" s="4">
        <v>99310008</v>
      </c>
      <c r="D3526" s="5" t="s">
        <v>9553</v>
      </c>
      <c r="E3526" s="4" t="s">
        <v>5209</v>
      </c>
      <c r="F3526" s="4" t="s">
        <v>638</v>
      </c>
    </row>
    <row r="3527" spans="1:6" x14ac:dyDescent="0.2">
      <c r="A3527" s="4" t="s">
        <v>4949</v>
      </c>
      <c r="B3527" s="4">
        <v>100074295</v>
      </c>
      <c r="C3527" s="4">
        <v>100074495</v>
      </c>
      <c r="D3527" s="5" t="s">
        <v>9553</v>
      </c>
      <c r="E3527" s="4" t="s">
        <v>5214</v>
      </c>
      <c r="F3527" s="4" t="s">
        <v>51</v>
      </c>
    </row>
    <row r="3528" spans="1:6" x14ac:dyDescent="0.2">
      <c r="A3528" s="4" t="s">
        <v>4949</v>
      </c>
      <c r="B3528" s="4">
        <v>101542883</v>
      </c>
      <c r="C3528" s="4">
        <v>101543083</v>
      </c>
      <c r="D3528" s="5" t="s">
        <v>9553</v>
      </c>
      <c r="E3528" s="4" t="s">
        <v>5217</v>
      </c>
      <c r="F3528" s="4" t="s">
        <v>64</v>
      </c>
    </row>
    <row r="3529" spans="1:6" x14ac:dyDescent="0.2">
      <c r="A3529" s="4" t="s">
        <v>4949</v>
      </c>
      <c r="B3529" s="4">
        <v>101736861</v>
      </c>
      <c r="C3529" s="4">
        <v>101737061</v>
      </c>
      <c r="D3529" s="5" t="s">
        <v>9553</v>
      </c>
      <c r="E3529" s="4" t="s">
        <v>5218</v>
      </c>
      <c r="F3529" s="4" t="s">
        <v>55</v>
      </c>
    </row>
    <row r="3530" spans="1:6" x14ac:dyDescent="0.2">
      <c r="A3530" s="4" t="s">
        <v>4949</v>
      </c>
      <c r="B3530" s="4">
        <v>101943428</v>
      </c>
      <c r="C3530" s="4">
        <v>101943628</v>
      </c>
      <c r="D3530" s="5" t="s">
        <v>9553</v>
      </c>
      <c r="E3530" s="4" t="s">
        <v>5219</v>
      </c>
      <c r="F3530" s="4" t="s">
        <v>212</v>
      </c>
    </row>
    <row r="3531" spans="1:6" x14ac:dyDescent="0.2">
      <c r="A3531" s="4" t="s">
        <v>4949</v>
      </c>
      <c r="B3531" s="4">
        <v>102851541</v>
      </c>
      <c r="C3531" s="4">
        <v>102851741</v>
      </c>
      <c r="D3531" s="5" t="s">
        <v>9553</v>
      </c>
      <c r="E3531" s="4" t="s">
        <v>5222</v>
      </c>
      <c r="F3531" s="4" t="s">
        <v>55</v>
      </c>
    </row>
    <row r="3532" spans="1:6" x14ac:dyDescent="0.2">
      <c r="A3532" s="4" t="s">
        <v>4949</v>
      </c>
      <c r="B3532" s="4">
        <v>103139772</v>
      </c>
      <c r="C3532" s="4">
        <v>103139972</v>
      </c>
      <c r="D3532" s="5" t="s">
        <v>9553</v>
      </c>
      <c r="E3532" s="4" t="s">
        <v>5223</v>
      </c>
      <c r="F3532" s="4" t="s">
        <v>55</v>
      </c>
    </row>
    <row r="3533" spans="1:6" x14ac:dyDescent="0.2">
      <c r="A3533" s="4" t="s">
        <v>4949</v>
      </c>
      <c r="B3533" s="4">
        <v>103154682</v>
      </c>
      <c r="C3533" s="4">
        <v>103154882</v>
      </c>
      <c r="D3533" s="5" t="s">
        <v>9553</v>
      </c>
      <c r="E3533" s="4" t="s">
        <v>5224</v>
      </c>
      <c r="F3533" s="4" t="s">
        <v>53</v>
      </c>
    </row>
    <row r="3534" spans="1:6" x14ac:dyDescent="0.2">
      <c r="A3534" s="4" t="s">
        <v>4949</v>
      </c>
      <c r="B3534" s="4">
        <v>104102249</v>
      </c>
      <c r="C3534" s="4">
        <v>104102449</v>
      </c>
      <c r="D3534" s="5" t="s">
        <v>9553</v>
      </c>
      <c r="E3534" s="4" t="s">
        <v>5226</v>
      </c>
      <c r="F3534" s="4" t="s">
        <v>88</v>
      </c>
    </row>
    <row r="3535" spans="1:6" x14ac:dyDescent="0.2">
      <c r="A3535" s="4" t="s">
        <v>4949</v>
      </c>
      <c r="B3535" s="4">
        <v>104315963</v>
      </c>
      <c r="C3535" s="4">
        <v>104316163</v>
      </c>
      <c r="D3535" s="5" t="s">
        <v>9553</v>
      </c>
      <c r="E3535" s="4" t="s">
        <v>5228</v>
      </c>
      <c r="F3535" s="4" t="s">
        <v>212</v>
      </c>
    </row>
    <row r="3536" spans="1:6" x14ac:dyDescent="0.2">
      <c r="A3536" s="4" t="s">
        <v>4949</v>
      </c>
      <c r="B3536" s="4">
        <v>104529126</v>
      </c>
      <c r="C3536" s="4">
        <v>104529326</v>
      </c>
      <c r="D3536" s="5" t="s">
        <v>9553</v>
      </c>
      <c r="E3536" s="4" t="s">
        <v>5230</v>
      </c>
      <c r="F3536" s="4" t="s">
        <v>60</v>
      </c>
    </row>
    <row r="3537" spans="1:6" x14ac:dyDescent="0.2">
      <c r="A3537" s="4" t="s">
        <v>4949</v>
      </c>
      <c r="B3537" s="4">
        <v>105400631</v>
      </c>
      <c r="C3537" s="4">
        <v>105400831</v>
      </c>
      <c r="D3537" s="5" t="s">
        <v>9553</v>
      </c>
      <c r="E3537" s="4" t="s">
        <v>5237</v>
      </c>
      <c r="F3537" s="4" t="s">
        <v>73</v>
      </c>
    </row>
    <row r="3538" spans="1:6" x14ac:dyDescent="0.2">
      <c r="A3538" s="4" t="s">
        <v>4949</v>
      </c>
      <c r="B3538" s="4">
        <v>105401497</v>
      </c>
      <c r="C3538" s="4">
        <v>105401697</v>
      </c>
      <c r="D3538" s="5" t="s">
        <v>9553</v>
      </c>
      <c r="E3538" s="4" t="s">
        <v>5237</v>
      </c>
      <c r="F3538" s="4" t="s">
        <v>73</v>
      </c>
    </row>
    <row r="3539" spans="1:6" x14ac:dyDescent="0.2">
      <c r="A3539" s="4" t="s">
        <v>4949</v>
      </c>
      <c r="B3539" s="4">
        <v>105413656</v>
      </c>
      <c r="C3539" s="4">
        <v>105413856</v>
      </c>
      <c r="D3539" s="5" t="s">
        <v>9553</v>
      </c>
      <c r="E3539" s="4" t="s">
        <v>5238</v>
      </c>
      <c r="F3539" s="4" t="s">
        <v>212</v>
      </c>
    </row>
    <row r="3540" spans="1:6" x14ac:dyDescent="0.2">
      <c r="A3540" s="4" t="s">
        <v>4949</v>
      </c>
      <c r="B3540" s="4">
        <v>105507747</v>
      </c>
      <c r="C3540" s="4">
        <v>105507947</v>
      </c>
      <c r="D3540" s="5" t="s">
        <v>9553</v>
      </c>
      <c r="E3540" s="4" t="s">
        <v>5239</v>
      </c>
      <c r="F3540" s="4" t="s">
        <v>212</v>
      </c>
    </row>
    <row r="3541" spans="1:6" x14ac:dyDescent="0.2">
      <c r="A3541" s="4" t="s">
        <v>4949</v>
      </c>
      <c r="B3541" s="4">
        <v>105521523</v>
      </c>
      <c r="C3541" s="4">
        <v>105521723</v>
      </c>
      <c r="D3541" s="5" t="s">
        <v>9553</v>
      </c>
      <c r="E3541" s="4" t="s">
        <v>5239</v>
      </c>
      <c r="F3541" s="4" t="s">
        <v>212</v>
      </c>
    </row>
    <row r="3542" spans="1:6" x14ac:dyDescent="0.2">
      <c r="A3542" s="4" t="s">
        <v>4949</v>
      </c>
      <c r="B3542" s="4">
        <v>105630201</v>
      </c>
      <c r="C3542" s="4">
        <v>105630401</v>
      </c>
      <c r="D3542" s="5" t="s">
        <v>9553</v>
      </c>
      <c r="E3542" s="4" t="s">
        <v>5241</v>
      </c>
      <c r="F3542" s="4" t="s">
        <v>169</v>
      </c>
    </row>
    <row r="3543" spans="1:6" x14ac:dyDescent="0.2">
      <c r="A3543" s="4" t="s">
        <v>4949</v>
      </c>
      <c r="B3543" s="4">
        <v>105630347</v>
      </c>
      <c r="C3543" s="4">
        <v>105630547</v>
      </c>
      <c r="D3543" s="5" t="s">
        <v>9553</v>
      </c>
      <c r="E3543" s="4" t="s">
        <v>5241</v>
      </c>
      <c r="F3543" s="4" t="s">
        <v>169</v>
      </c>
    </row>
    <row r="3544" spans="1:6" x14ac:dyDescent="0.2">
      <c r="A3544" s="4" t="s">
        <v>4949</v>
      </c>
      <c r="B3544" s="4">
        <v>105632040</v>
      </c>
      <c r="C3544" s="4">
        <v>105632240</v>
      </c>
      <c r="D3544" s="5" t="s">
        <v>9553</v>
      </c>
      <c r="E3544" s="4" t="s">
        <v>5242</v>
      </c>
      <c r="F3544" s="4" t="s">
        <v>212</v>
      </c>
    </row>
    <row r="3545" spans="1:6" x14ac:dyDescent="0.2">
      <c r="A3545" s="4" t="s">
        <v>4949</v>
      </c>
      <c r="B3545" s="4">
        <v>106077925</v>
      </c>
      <c r="C3545" s="4">
        <v>106078125</v>
      </c>
      <c r="D3545" s="5" t="s">
        <v>9553</v>
      </c>
      <c r="E3545" s="4" t="s">
        <v>5247</v>
      </c>
      <c r="F3545" s="4" t="s">
        <v>55</v>
      </c>
    </row>
    <row r="3546" spans="1:6" x14ac:dyDescent="0.2">
      <c r="A3546" s="4" t="s">
        <v>4949</v>
      </c>
      <c r="B3546" s="4">
        <v>106184354</v>
      </c>
      <c r="C3546" s="4">
        <v>106184554</v>
      </c>
      <c r="D3546" s="5" t="s">
        <v>9553</v>
      </c>
      <c r="E3546" s="4" t="s">
        <v>5250</v>
      </c>
      <c r="F3546" s="4" t="s">
        <v>53</v>
      </c>
    </row>
    <row r="3547" spans="1:6" x14ac:dyDescent="0.2">
      <c r="A3547" s="4" t="s">
        <v>4949</v>
      </c>
      <c r="B3547" s="4">
        <v>108326814</v>
      </c>
      <c r="C3547" s="4">
        <v>108327014</v>
      </c>
      <c r="D3547" s="5" t="s">
        <v>9553</v>
      </c>
      <c r="E3547" s="4" t="s">
        <v>420</v>
      </c>
      <c r="F3547" s="4" t="s">
        <v>51</v>
      </c>
    </row>
    <row r="3548" spans="1:6" x14ac:dyDescent="0.2">
      <c r="A3548" s="4" t="s">
        <v>4949</v>
      </c>
      <c r="B3548" s="4">
        <v>111655032</v>
      </c>
      <c r="C3548" s="4">
        <v>111655232</v>
      </c>
      <c r="D3548" s="5" t="s">
        <v>9553</v>
      </c>
      <c r="E3548" s="4" t="s">
        <v>5251</v>
      </c>
      <c r="F3548" s="4" t="s">
        <v>53</v>
      </c>
    </row>
    <row r="3549" spans="1:6" x14ac:dyDescent="0.2">
      <c r="A3549" s="4" t="s">
        <v>4949</v>
      </c>
      <c r="B3549" s="4">
        <v>112587951</v>
      </c>
      <c r="C3549" s="4">
        <v>112588151</v>
      </c>
      <c r="D3549" s="5" t="s">
        <v>9553</v>
      </c>
      <c r="E3549" s="4" t="s">
        <v>5253</v>
      </c>
      <c r="F3549" s="4" t="s">
        <v>55</v>
      </c>
    </row>
    <row r="3550" spans="1:6" x14ac:dyDescent="0.2">
      <c r="A3550" s="4" t="s">
        <v>4949</v>
      </c>
      <c r="B3550" s="4">
        <v>112617790</v>
      </c>
      <c r="C3550" s="4">
        <v>112617990</v>
      </c>
      <c r="D3550" s="5" t="s">
        <v>9553</v>
      </c>
      <c r="E3550" s="4" t="s">
        <v>5254</v>
      </c>
      <c r="F3550" s="4" t="s">
        <v>101</v>
      </c>
    </row>
    <row r="3551" spans="1:6" x14ac:dyDescent="0.2">
      <c r="A3551" s="4" t="s">
        <v>4949</v>
      </c>
      <c r="B3551" s="4">
        <v>114344888</v>
      </c>
      <c r="C3551" s="4">
        <v>114345088</v>
      </c>
      <c r="D3551" s="5" t="s">
        <v>9553</v>
      </c>
      <c r="E3551" s="4" t="s">
        <v>5257</v>
      </c>
      <c r="F3551" s="4" t="s">
        <v>117</v>
      </c>
    </row>
    <row r="3552" spans="1:6" x14ac:dyDescent="0.2">
      <c r="A3552" s="4" t="s">
        <v>4949</v>
      </c>
      <c r="B3552" s="4">
        <v>114570699</v>
      </c>
      <c r="C3552" s="4">
        <v>114570899</v>
      </c>
      <c r="D3552" s="5" t="s">
        <v>9553</v>
      </c>
      <c r="E3552" s="4" t="s">
        <v>5257</v>
      </c>
      <c r="F3552" s="4" t="s">
        <v>117</v>
      </c>
    </row>
    <row r="3553" spans="1:6" x14ac:dyDescent="0.2">
      <c r="A3553" s="4" t="s">
        <v>4949</v>
      </c>
      <c r="B3553" s="4">
        <v>114571595</v>
      </c>
      <c r="C3553" s="4">
        <v>114571795</v>
      </c>
      <c r="D3553" s="5" t="s">
        <v>9553</v>
      </c>
      <c r="E3553" s="4" t="s">
        <v>5259</v>
      </c>
      <c r="F3553" s="4" t="s">
        <v>141</v>
      </c>
    </row>
    <row r="3554" spans="1:6" x14ac:dyDescent="0.2">
      <c r="A3554" s="4" t="s">
        <v>4949</v>
      </c>
      <c r="B3554" s="4">
        <v>115925960</v>
      </c>
      <c r="C3554" s="4">
        <v>115926160</v>
      </c>
      <c r="D3554" s="5" t="s">
        <v>9553</v>
      </c>
      <c r="E3554" s="4" t="s">
        <v>5263</v>
      </c>
      <c r="F3554" s="4" t="s">
        <v>53</v>
      </c>
    </row>
    <row r="3555" spans="1:6" x14ac:dyDescent="0.2">
      <c r="A3555" s="4" t="s">
        <v>4949</v>
      </c>
      <c r="B3555" s="4">
        <v>116031319</v>
      </c>
      <c r="C3555" s="4">
        <v>116031519</v>
      </c>
      <c r="D3555" s="5" t="s">
        <v>9553</v>
      </c>
      <c r="E3555" s="4" t="s">
        <v>5264</v>
      </c>
      <c r="F3555" s="4" t="s">
        <v>55</v>
      </c>
    </row>
    <row r="3556" spans="1:6" x14ac:dyDescent="0.2">
      <c r="A3556" s="4" t="s">
        <v>4949</v>
      </c>
      <c r="B3556" s="4">
        <v>116039804</v>
      </c>
      <c r="C3556" s="4">
        <v>116040004</v>
      </c>
      <c r="D3556" s="5" t="s">
        <v>9553</v>
      </c>
      <c r="E3556" s="4" t="s">
        <v>5265</v>
      </c>
      <c r="F3556" s="4" t="s">
        <v>101</v>
      </c>
    </row>
    <row r="3557" spans="1:6" x14ac:dyDescent="0.2">
      <c r="A3557" s="4" t="s">
        <v>4949</v>
      </c>
      <c r="B3557" s="4">
        <v>116061787</v>
      </c>
      <c r="C3557" s="4">
        <v>116061987</v>
      </c>
      <c r="D3557" s="5" t="s">
        <v>9553</v>
      </c>
      <c r="E3557" s="4" t="s">
        <v>5266</v>
      </c>
      <c r="F3557" s="4" t="s">
        <v>53</v>
      </c>
    </row>
    <row r="3558" spans="1:6" x14ac:dyDescent="0.2">
      <c r="A3558" s="4" t="s">
        <v>4949</v>
      </c>
      <c r="B3558" s="4">
        <v>116264762</v>
      </c>
      <c r="C3558" s="4">
        <v>116264962</v>
      </c>
      <c r="D3558" s="5" t="s">
        <v>9553</v>
      </c>
      <c r="E3558" s="4" t="s">
        <v>5268</v>
      </c>
      <c r="F3558" s="4" t="s">
        <v>73</v>
      </c>
    </row>
    <row r="3559" spans="1:6" x14ac:dyDescent="0.2">
      <c r="A3559" s="4" t="s">
        <v>4949</v>
      </c>
      <c r="B3559" s="4">
        <v>116279086</v>
      </c>
      <c r="C3559" s="4">
        <v>116279286</v>
      </c>
      <c r="D3559" s="5" t="s">
        <v>9553</v>
      </c>
      <c r="E3559" s="4" t="s">
        <v>5268</v>
      </c>
      <c r="F3559" s="4" t="s">
        <v>73</v>
      </c>
    </row>
    <row r="3560" spans="1:6" x14ac:dyDescent="0.2">
      <c r="A3560" s="4" t="s">
        <v>4949</v>
      </c>
      <c r="B3560" s="4">
        <v>118609628</v>
      </c>
      <c r="C3560" s="4">
        <v>118609828</v>
      </c>
      <c r="D3560" s="5" t="s">
        <v>9553</v>
      </c>
      <c r="E3560" s="4" t="s">
        <v>5272</v>
      </c>
      <c r="F3560" s="4" t="s">
        <v>101</v>
      </c>
    </row>
    <row r="3561" spans="1:6" x14ac:dyDescent="0.2">
      <c r="A3561" s="4" t="s">
        <v>4949</v>
      </c>
      <c r="B3561" s="4">
        <v>120260937</v>
      </c>
      <c r="C3561" s="4">
        <v>120261137</v>
      </c>
      <c r="D3561" s="5" t="s">
        <v>9553</v>
      </c>
      <c r="E3561" s="4" t="s">
        <v>420</v>
      </c>
      <c r="F3561" s="4" t="s">
        <v>51</v>
      </c>
    </row>
    <row r="3562" spans="1:6" x14ac:dyDescent="0.2">
      <c r="A3562" s="4" t="s">
        <v>4949</v>
      </c>
      <c r="B3562" s="4">
        <v>121269454</v>
      </c>
      <c r="C3562" s="4">
        <v>121269654</v>
      </c>
      <c r="D3562" s="5" t="s">
        <v>9553</v>
      </c>
      <c r="E3562" s="4" t="s">
        <v>5277</v>
      </c>
      <c r="F3562" s="4" t="s">
        <v>101</v>
      </c>
    </row>
    <row r="3563" spans="1:6" x14ac:dyDescent="0.2">
      <c r="A3563" s="4" t="s">
        <v>4949</v>
      </c>
      <c r="B3563" s="4">
        <v>121430325</v>
      </c>
      <c r="C3563" s="4">
        <v>121430525</v>
      </c>
      <c r="D3563" s="5" t="s">
        <v>9553</v>
      </c>
      <c r="E3563" s="4" t="s">
        <v>5278</v>
      </c>
      <c r="F3563" s="4" t="s">
        <v>101</v>
      </c>
    </row>
    <row r="3564" spans="1:6" x14ac:dyDescent="0.2">
      <c r="A3564" s="4" t="s">
        <v>4949</v>
      </c>
      <c r="B3564" s="4">
        <v>122705855</v>
      </c>
      <c r="C3564" s="4">
        <v>122706055</v>
      </c>
      <c r="D3564" s="5" t="s">
        <v>9553</v>
      </c>
      <c r="E3564" s="4" t="s">
        <v>420</v>
      </c>
      <c r="F3564" s="4" t="s">
        <v>51</v>
      </c>
    </row>
    <row r="3565" spans="1:6" x14ac:dyDescent="0.2">
      <c r="A3565" s="4" t="s">
        <v>4949</v>
      </c>
      <c r="B3565" s="4">
        <v>122725237</v>
      </c>
      <c r="C3565" s="4">
        <v>122725437</v>
      </c>
      <c r="D3565" s="5" t="s">
        <v>9553</v>
      </c>
      <c r="E3565" s="4" t="s">
        <v>5280</v>
      </c>
      <c r="F3565" s="4" t="s">
        <v>70</v>
      </c>
    </row>
    <row r="3566" spans="1:6" x14ac:dyDescent="0.2">
      <c r="A3566" s="4" t="s">
        <v>4949</v>
      </c>
      <c r="B3566" s="4">
        <v>122938061</v>
      </c>
      <c r="C3566" s="4">
        <v>122938261</v>
      </c>
      <c r="D3566" s="5" t="s">
        <v>9553</v>
      </c>
      <c r="E3566" s="4" t="s">
        <v>5281</v>
      </c>
      <c r="F3566" s="4" t="s">
        <v>70</v>
      </c>
    </row>
    <row r="3567" spans="1:6" x14ac:dyDescent="0.2">
      <c r="A3567" s="4" t="s">
        <v>4949</v>
      </c>
      <c r="B3567" s="4">
        <v>123070227</v>
      </c>
      <c r="C3567" s="4">
        <v>123070427</v>
      </c>
      <c r="D3567" s="5" t="s">
        <v>9553</v>
      </c>
      <c r="E3567" s="4" t="s">
        <v>5282</v>
      </c>
      <c r="F3567" s="4" t="s">
        <v>51</v>
      </c>
    </row>
    <row r="3568" spans="1:6" x14ac:dyDescent="0.2">
      <c r="A3568" s="4" t="s">
        <v>4949</v>
      </c>
      <c r="B3568" s="4">
        <v>123313731</v>
      </c>
      <c r="C3568" s="4">
        <v>123313931</v>
      </c>
      <c r="D3568" s="5" t="s">
        <v>9553</v>
      </c>
      <c r="E3568" s="4" t="s">
        <v>5283</v>
      </c>
      <c r="F3568" s="4" t="s">
        <v>117</v>
      </c>
    </row>
    <row r="3569" spans="1:6" x14ac:dyDescent="0.2">
      <c r="A3569" s="4" t="s">
        <v>4949</v>
      </c>
      <c r="B3569" s="4">
        <v>123339846</v>
      </c>
      <c r="C3569" s="4">
        <v>123340046</v>
      </c>
      <c r="D3569" s="5" t="s">
        <v>9553</v>
      </c>
      <c r="E3569" s="4" t="s">
        <v>5284</v>
      </c>
      <c r="F3569" s="4" t="s">
        <v>141</v>
      </c>
    </row>
    <row r="3570" spans="1:6" x14ac:dyDescent="0.2">
      <c r="A3570" s="4" t="s">
        <v>4949</v>
      </c>
      <c r="B3570" s="4">
        <v>123384231</v>
      </c>
      <c r="C3570" s="4">
        <v>123384431</v>
      </c>
      <c r="D3570" s="5" t="s">
        <v>9553</v>
      </c>
      <c r="E3570" s="4" t="s">
        <v>942</v>
      </c>
      <c r="F3570" s="4" t="s">
        <v>70</v>
      </c>
    </row>
    <row r="3571" spans="1:6" x14ac:dyDescent="0.2">
      <c r="A3571" s="4" t="s">
        <v>4949</v>
      </c>
      <c r="B3571" s="4">
        <v>123384518</v>
      </c>
      <c r="C3571" s="4">
        <v>123384718</v>
      </c>
      <c r="D3571" s="5" t="s">
        <v>9553</v>
      </c>
      <c r="E3571" s="4" t="s">
        <v>942</v>
      </c>
      <c r="F3571" s="4" t="s">
        <v>70</v>
      </c>
    </row>
    <row r="3572" spans="1:6" x14ac:dyDescent="0.2">
      <c r="A3572" s="4" t="s">
        <v>4949</v>
      </c>
      <c r="B3572" s="4">
        <v>123823029</v>
      </c>
      <c r="C3572" s="4">
        <v>123823229</v>
      </c>
      <c r="D3572" s="5" t="s">
        <v>9553</v>
      </c>
      <c r="E3572" s="4" t="s">
        <v>5286</v>
      </c>
      <c r="F3572" s="4" t="s">
        <v>162</v>
      </c>
    </row>
    <row r="3573" spans="1:6" x14ac:dyDescent="0.2">
      <c r="A3573" s="4" t="s">
        <v>4949</v>
      </c>
      <c r="B3573" s="4">
        <v>123829110</v>
      </c>
      <c r="C3573" s="4">
        <v>123829310</v>
      </c>
      <c r="D3573" s="5" t="s">
        <v>9553</v>
      </c>
      <c r="E3573" s="4" t="s">
        <v>5287</v>
      </c>
      <c r="F3573" s="4" t="s">
        <v>101</v>
      </c>
    </row>
    <row r="3574" spans="1:6" x14ac:dyDescent="0.2">
      <c r="A3574" s="4" t="s">
        <v>4949</v>
      </c>
      <c r="B3574" s="4">
        <v>123848814</v>
      </c>
      <c r="C3574" s="4">
        <v>123849014</v>
      </c>
      <c r="D3574" s="5" t="s">
        <v>9553</v>
      </c>
      <c r="E3574" s="4" t="s">
        <v>5287</v>
      </c>
      <c r="F3574" s="4" t="s">
        <v>101</v>
      </c>
    </row>
    <row r="3575" spans="1:6" x14ac:dyDescent="0.2">
      <c r="A3575" s="4" t="s">
        <v>4949</v>
      </c>
      <c r="B3575" s="4">
        <v>123861464</v>
      </c>
      <c r="C3575" s="4">
        <v>123861664</v>
      </c>
      <c r="D3575" s="5" t="s">
        <v>9553</v>
      </c>
      <c r="E3575" s="4" t="s">
        <v>5287</v>
      </c>
      <c r="F3575" s="4" t="s">
        <v>101</v>
      </c>
    </row>
    <row r="3576" spans="1:6" x14ac:dyDescent="0.2">
      <c r="A3576" s="4" t="s">
        <v>4949</v>
      </c>
      <c r="B3576" s="4">
        <v>123861726</v>
      </c>
      <c r="C3576" s="4">
        <v>123861926</v>
      </c>
      <c r="D3576" s="5" t="s">
        <v>9553</v>
      </c>
      <c r="E3576" s="4" t="s">
        <v>5287</v>
      </c>
      <c r="F3576" s="4" t="s">
        <v>101</v>
      </c>
    </row>
    <row r="3577" spans="1:6" x14ac:dyDescent="0.2">
      <c r="A3577" s="4" t="s">
        <v>4949</v>
      </c>
      <c r="B3577" s="4">
        <v>124222716</v>
      </c>
      <c r="C3577" s="4">
        <v>124222916</v>
      </c>
      <c r="D3577" s="5" t="s">
        <v>9553</v>
      </c>
      <c r="E3577" s="4" t="s">
        <v>5290</v>
      </c>
      <c r="F3577" s="4" t="s">
        <v>53</v>
      </c>
    </row>
    <row r="3578" spans="1:6" x14ac:dyDescent="0.2">
      <c r="A3578" s="4" t="s">
        <v>4949</v>
      </c>
      <c r="B3578" s="4">
        <v>124223612</v>
      </c>
      <c r="C3578" s="4">
        <v>124223812</v>
      </c>
      <c r="D3578" s="5" t="s">
        <v>9553</v>
      </c>
      <c r="E3578" s="4" t="s">
        <v>5290</v>
      </c>
      <c r="F3578" s="4" t="s">
        <v>53</v>
      </c>
    </row>
    <row r="3579" spans="1:6" x14ac:dyDescent="0.2">
      <c r="A3579" s="4" t="s">
        <v>4949</v>
      </c>
      <c r="B3579" s="4">
        <v>124777094</v>
      </c>
      <c r="C3579" s="4">
        <v>124777294</v>
      </c>
      <c r="D3579" s="5" t="s">
        <v>9553</v>
      </c>
      <c r="E3579" s="4" t="s">
        <v>5291</v>
      </c>
      <c r="F3579" s="4" t="s">
        <v>117</v>
      </c>
    </row>
    <row r="3580" spans="1:6" x14ac:dyDescent="0.2">
      <c r="A3580" s="4" t="s">
        <v>4949</v>
      </c>
      <c r="B3580" s="4">
        <v>125984289</v>
      </c>
      <c r="C3580" s="4">
        <v>125984489</v>
      </c>
      <c r="D3580" s="5" t="s">
        <v>9553</v>
      </c>
      <c r="E3580" s="4" t="s">
        <v>5294</v>
      </c>
      <c r="F3580" s="4" t="s">
        <v>117</v>
      </c>
    </row>
    <row r="3581" spans="1:6" x14ac:dyDescent="0.2">
      <c r="A3581" s="4" t="s">
        <v>4949</v>
      </c>
      <c r="B3581" s="4">
        <v>125985349</v>
      </c>
      <c r="C3581" s="4">
        <v>125985549</v>
      </c>
      <c r="D3581" s="5" t="s">
        <v>9553</v>
      </c>
      <c r="E3581" s="4" t="s">
        <v>5294</v>
      </c>
      <c r="F3581" s="4" t="s">
        <v>117</v>
      </c>
    </row>
    <row r="3582" spans="1:6" x14ac:dyDescent="0.2">
      <c r="A3582" s="4" t="s">
        <v>4949</v>
      </c>
      <c r="B3582" s="4">
        <v>126045878</v>
      </c>
      <c r="C3582" s="4">
        <v>126046078</v>
      </c>
      <c r="D3582" s="5" t="s">
        <v>9553</v>
      </c>
      <c r="E3582" s="4" t="s">
        <v>5295</v>
      </c>
      <c r="F3582" s="4" t="s">
        <v>162</v>
      </c>
    </row>
    <row r="3583" spans="1:6" x14ac:dyDescent="0.2">
      <c r="A3583" s="4" t="s">
        <v>4949</v>
      </c>
      <c r="B3583" s="4">
        <v>126700536</v>
      </c>
      <c r="C3583" s="4">
        <v>126700736</v>
      </c>
      <c r="D3583" s="5" t="s">
        <v>9553</v>
      </c>
      <c r="E3583" s="4" t="s">
        <v>5298</v>
      </c>
      <c r="F3583" s="4" t="s">
        <v>162</v>
      </c>
    </row>
    <row r="3584" spans="1:6" x14ac:dyDescent="0.2">
      <c r="A3584" s="4" t="s">
        <v>4949</v>
      </c>
      <c r="B3584" s="4">
        <v>126700561</v>
      </c>
      <c r="C3584" s="4">
        <v>126700761</v>
      </c>
      <c r="D3584" s="5" t="s">
        <v>9553</v>
      </c>
      <c r="E3584" s="4" t="s">
        <v>5298</v>
      </c>
      <c r="F3584" s="4" t="s">
        <v>162</v>
      </c>
    </row>
    <row r="3585" spans="1:6" x14ac:dyDescent="0.2">
      <c r="A3585" s="4" t="s">
        <v>4949</v>
      </c>
      <c r="B3585" s="4">
        <v>126812540</v>
      </c>
      <c r="C3585" s="4">
        <v>126812740</v>
      </c>
      <c r="D3585" s="5" t="s">
        <v>9553</v>
      </c>
      <c r="E3585" s="4" t="s">
        <v>5299</v>
      </c>
      <c r="F3585" s="4" t="s">
        <v>101</v>
      </c>
    </row>
    <row r="3586" spans="1:6" x14ac:dyDescent="0.2">
      <c r="A3586" s="4" t="s">
        <v>4949</v>
      </c>
      <c r="B3586" s="4">
        <v>126838121</v>
      </c>
      <c r="C3586" s="4">
        <v>126838321</v>
      </c>
      <c r="D3586" s="5" t="s">
        <v>9553</v>
      </c>
      <c r="E3586" s="4" t="s">
        <v>5300</v>
      </c>
      <c r="F3586" s="4" t="s">
        <v>101</v>
      </c>
    </row>
    <row r="3587" spans="1:6" x14ac:dyDescent="0.2">
      <c r="A3587" s="4" t="s">
        <v>4949</v>
      </c>
      <c r="B3587" s="4">
        <v>127589536</v>
      </c>
      <c r="C3587" s="4">
        <v>127589736</v>
      </c>
      <c r="D3587" s="5" t="s">
        <v>9553</v>
      </c>
      <c r="E3587" s="4" t="s">
        <v>5302</v>
      </c>
      <c r="F3587" s="4" t="s">
        <v>73</v>
      </c>
    </row>
    <row r="3588" spans="1:6" x14ac:dyDescent="0.2">
      <c r="A3588" s="4" t="s">
        <v>4949</v>
      </c>
      <c r="B3588" s="4">
        <v>127754650</v>
      </c>
      <c r="C3588" s="4">
        <v>127754850</v>
      </c>
      <c r="D3588" s="5" t="s">
        <v>9553</v>
      </c>
      <c r="E3588" s="4" t="s">
        <v>5303</v>
      </c>
      <c r="F3588" s="4" t="s">
        <v>141</v>
      </c>
    </row>
    <row r="3589" spans="1:6" x14ac:dyDescent="0.2">
      <c r="A3589" s="4" t="s">
        <v>4949</v>
      </c>
      <c r="B3589" s="4">
        <v>127941889</v>
      </c>
      <c r="C3589" s="4">
        <v>127942089</v>
      </c>
      <c r="D3589" s="5" t="s">
        <v>9553</v>
      </c>
      <c r="E3589" s="4" t="s">
        <v>5304</v>
      </c>
      <c r="F3589" s="4" t="s">
        <v>51</v>
      </c>
    </row>
    <row r="3590" spans="1:6" x14ac:dyDescent="0.2">
      <c r="A3590" s="4" t="s">
        <v>4949</v>
      </c>
      <c r="B3590" s="4">
        <v>128810804</v>
      </c>
      <c r="C3590" s="4">
        <v>128811004</v>
      </c>
      <c r="D3590" s="5" t="s">
        <v>9553</v>
      </c>
      <c r="E3590" s="4" t="s">
        <v>420</v>
      </c>
      <c r="F3590" s="4" t="s">
        <v>51</v>
      </c>
    </row>
    <row r="3591" spans="1:6" x14ac:dyDescent="0.2">
      <c r="A3591" s="4" t="s">
        <v>4949</v>
      </c>
      <c r="B3591" s="4">
        <v>131323803</v>
      </c>
      <c r="C3591" s="4">
        <v>131324003</v>
      </c>
      <c r="D3591" s="5" t="s">
        <v>9553</v>
      </c>
      <c r="E3591" s="4" t="s">
        <v>5307</v>
      </c>
      <c r="F3591" s="4" t="s">
        <v>51</v>
      </c>
    </row>
    <row r="3592" spans="1:6" x14ac:dyDescent="0.2">
      <c r="A3592" s="4" t="s">
        <v>4949</v>
      </c>
      <c r="B3592" s="4">
        <v>131323886</v>
      </c>
      <c r="C3592" s="4">
        <v>131324086</v>
      </c>
      <c r="D3592" s="5" t="s">
        <v>9553</v>
      </c>
      <c r="E3592" s="4" t="s">
        <v>5307</v>
      </c>
      <c r="F3592" s="4" t="s">
        <v>51</v>
      </c>
    </row>
    <row r="3593" spans="1:6" x14ac:dyDescent="0.2">
      <c r="A3593" s="4" t="s">
        <v>4949</v>
      </c>
      <c r="B3593" s="4">
        <v>131324089</v>
      </c>
      <c r="C3593" s="4">
        <v>131324289</v>
      </c>
      <c r="D3593" s="5" t="s">
        <v>9553</v>
      </c>
      <c r="E3593" s="4" t="s">
        <v>5307</v>
      </c>
      <c r="F3593" s="4" t="s">
        <v>51</v>
      </c>
    </row>
    <row r="3594" spans="1:6" x14ac:dyDescent="0.2">
      <c r="A3594" s="4" t="s">
        <v>4949</v>
      </c>
      <c r="B3594" s="4">
        <v>133760122</v>
      </c>
      <c r="C3594" s="4">
        <v>133760322</v>
      </c>
      <c r="D3594" s="5" t="s">
        <v>9553</v>
      </c>
      <c r="E3594" s="4" t="s">
        <v>5309</v>
      </c>
      <c r="F3594" s="4" t="s">
        <v>84</v>
      </c>
    </row>
    <row r="3595" spans="1:6" x14ac:dyDescent="0.2">
      <c r="A3595" s="4" t="s">
        <v>4949</v>
      </c>
      <c r="B3595" s="4">
        <v>134211757</v>
      </c>
      <c r="C3595" s="4">
        <v>134211957</v>
      </c>
      <c r="D3595" s="5" t="s">
        <v>9553</v>
      </c>
      <c r="E3595" s="4" t="s">
        <v>5312</v>
      </c>
      <c r="F3595" s="4" t="s">
        <v>162</v>
      </c>
    </row>
    <row r="3596" spans="1:6" x14ac:dyDescent="0.2">
      <c r="A3596" s="4" t="s">
        <v>4949</v>
      </c>
      <c r="B3596" s="4">
        <v>134221403</v>
      </c>
      <c r="C3596" s="4">
        <v>134221603</v>
      </c>
      <c r="D3596" s="5" t="s">
        <v>9553</v>
      </c>
      <c r="E3596" s="4" t="s">
        <v>5313</v>
      </c>
      <c r="F3596" s="4" t="s">
        <v>101</v>
      </c>
    </row>
    <row r="3597" spans="1:6" x14ac:dyDescent="0.2">
      <c r="A3597" s="4" t="s">
        <v>4949</v>
      </c>
      <c r="B3597" s="4">
        <v>134221533</v>
      </c>
      <c r="C3597" s="4">
        <v>134221733</v>
      </c>
      <c r="D3597" s="5" t="s">
        <v>9553</v>
      </c>
      <c r="E3597" s="4" t="s">
        <v>5313</v>
      </c>
      <c r="F3597" s="4" t="s">
        <v>101</v>
      </c>
    </row>
    <row r="3598" spans="1:6" x14ac:dyDescent="0.2">
      <c r="A3598" s="4" t="s">
        <v>4949</v>
      </c>
      <c r="B3598" s="4">
        <v>134221953</v>
      </c>
      <c r="C3598" s="4">
        <v>134222153</v>
      </c>
      <c r="D3598" s="5" t="s">
        <v>9553</v>
      </c>
      <c r="E3598" s="4" t="s">
        <v>5313</v>
      </c>
      <c r="F3598" s="4" t="s">
        <v>101</v>
      </c>
    </row>
    <row r="3599" spans="1:6" x14ac:dyDescent="0.2">
      <c r="A3599" s="4" t="s">
        <v>4949</v>
      </c>
      <c r="B3599" s="4">
        <v>134222118</v>
      </c>
      <c r="C3599" s="4">
        <v>134222318</v>
      </c>
      <c r="D3599" s="5" t="s">
        <v>9553</v>
      </c>
      <c r="E3599" s="4" t="s">
        <v>5313</v>
      </c>
      <c r="F3599" s="4" t="s">
        <v>101</v>
      </c>
    </row>
    <row r="3600" spans="1:6" x14ac:dyDescent="0.2">
      <c r="A3600" s="4" t="s">
        <v>4949</v>
      </c>
      <c r="B3600" s="4">
        <v>134222345</v>
      </c>
      <c r="C3600" s="4">
        <v>134222545</v>
      </c>
      <c r="D3600" s="5" t="s">
        <v>9553</v>
      </c>
      <c r="E3600" s="4" t="s">
        <v>5313</v>
      </c>
      <c r="F3600" s="4" t="s">
        <v>101</v>
      </c>
    </row>
    <row r="3601" spans="1:6" x14ac:dyDescent="0.2">
      <c r="A3601" s="4" t="s">
        <v>4949</v>
      </c>
      <c r="B3601" s="4">
        <v>134222407</v>
      </c>
      <c r="C3601" s="4">
        <v>134222607</v>
      </c>
      <c r="D3601" s="5" t="s">
        <v>9553</v>
      </c>
      <c r="E3601" s="4" t="s">
        <v>5313</v>
      </c>
      <c r="F3601" s="4" t="s">
        <v>101</v>
      </c>
    </row>
    <row r="3602" spans="1:6" x14ac:dyDescent="0.2">
      <c r="A3602" s="4" t="s">
        <v>4949</v>
      </c>
      <c r="B3602" s="4">
        <v>134222481</v>
      </c>
      <c r="C3602" s="4">
        <v>134222681</v>
      </c>
      <c r="D3602" s="5" t="s">
        <v>9553</v>
      </c>
      <c r="E3602" s="4" t="s">
        <v>5313</v>
      </c>
      <c r="F3602" s="4" t="s">
        <v>101</v>
      </c>
    </row>
    <row r="3603" spans="1:6" x14ac:dyDescent="0.2">
      <c r="A3603" s="4" t="s">
        <v>4949</v>
      </c>
      <c r="B3603" s="4">
        <v>134225437</v>
      </c>
      <c r="C3603" s="4">
        <v>134225637</v>
      </c>
      <c r="D3603" s="5" t="s">
        <v>9553</v>
      </c>
      <c r="E3603" s="4" t="s">
        <v>5314</v>
      </c>
      <c r="F3603" s="4" t="s">
        <v>101</v>
      </c>
    </row>
    <row r="3604" spans="1:6" x14ac:dyDescent="0.2">
      <c r="A3604" s="4" t="s">
        <v>4949</v>
      </c>
      <c r="B3604" s="4">
        <v>134232299</v>
      </c>
      <c r="C3604" s="4">
        <v>134232499</v>
      </c>
      <c r="D3604" s="5" t="s">
        <v>9553</v>
      </c>
      <c r="E3604" s="4" t="s">
        <v>5315</v>
      </c>
      <c r="F3604" s="4" t="s">
        <v>53</v>
      </c>
    </row>
    <row r="3605" spans="1:6" x14ac:dyDescent="0.2">
      <c r="A3605" s="4" t="s">
        <v>4949</v>
      </c>
      <c r="B3605" s="4">
        <v>134232313</v>
      </c>
      <c r="C3605" s="4">
        <v>134232513</v>
      </c>
      <c r="D3605" s="5" t="s">
        <v>9553</v>
      </c>
      <c r="E3605" s="4" t="s">
        <v>5315</v>
      </c>
      <c r="F3605" s="4" t="s">
        <v>53</v>
      </c>
    </row>
    <row r="3606" spans="1:6" x14ac:dyDescent="0.2">
      <c r="A3606" s="4" t="s">
        <v>4949</v>
      </c>
      <c r="B3606" s="4">
        <v>134232389</v>
      </c>
      <c r="C3606" s="4">
        <v>134232589</v>
      </c>
      <c r="D3606" s="5" t="s">
        <v>9553</v>
      </c>
      <c r="E3606" s="4" t="s">
        <v>5315</v>
      </c>
      <c r="F3606" s="4" t="s">
        <v>53</v>
      </c>
    </row>
    <row r="3607" spans="1:6" x14ac:dyDescent="0.2">
      <c r="A3607" s="4" t="s">
        <v>5324</v>
      </c>
      <c r="B3607" s="4">
        <v>406392</v>
      </c>
      <c r="C3607" s="4">
        <v>406592</v>
      </c>
      <c r="D3607" s="5" t="s">
        <v>9553</v>
      </c>
      <c r="E3607" s="4" t="s">
        <v>5326</v>
      </c>
      <c r="F3607" s="4" t="s">
        <v>5327</v>
      </c>
    </row>
    <row r="3608" spans="1:6" x14ac:dyDescent="0.2">
      <c r="A3608" s="4" t="s">
        <v>5324</v>
      </c>
      <c r="B3608" s="4">
        <v>460071</v>
      </c>
      <c r="C3608" s="4">
        <v>460271</v>
      </c>
      <c r="D3608" s="5" t="s">
        <v>9553</v>
      </c>
      <c r="E3608" s="4" t="s">
        <v>5329</v>
      </c>
      <c r="F3608" s="4" t="s">
        <v>5330</v>
      </c>
    </row>
    <row r="3609" spans="1:6" x14ac:dyDescent="0.2">
      <c r="A3609" s="4" t="s">
        <v>5324</v>
      </c>
      <c r="B3609" s="4">
        <v>460369</v>
      </c>
      <c r="C3609" s="4">
        <v>460569</v>
      </c>
      <c r="D3609" s="5" t="s">
        <v>9553</v>
      </c>
      <c r="E3609" s="4" t="s">
        <v>5331</v>
      </c>
      <c r="F3609" s="4" t="s">
        <v>4557</v>
      </c>
    </row>
    <row r="3610" spans="1:6" x14ac:dyDescent="0.2">
      <c r="A3610" s="4" t="s">
        <v>5324</v>
      </c>
      <c r="B3610" s="4">
        <v>460374</v>
      </c>
      <c r="C3610" s="4">
        <v>460574</v>
      </c>
      <c r="D3610" s="5" t="s">
        <v>9553</v>
      </c>
      <c r="E3610" s="4" t="s">
        <v>5331</v>
      </c>
      <c r="F3610" s="4" t="s">
        <v>4557</v>
      </c>
    </row>
    <row r="3611" spans="1:6" x14ac:dyDescent="0.2">
      <c r="A3611" s="4" t="s">
        <v>5324</v>
      </c>
      <c r="B3611" s="4">
        <v>460487</v>
      </c>
      <c r="C3611" s="4">
        <v>460687</v>
      </c>
      <c r="D3611" s="5" t="s">
        <v>9553</v>
      </c>
      <c r="E3611" s="4" t="s">
        <v>5331</v>
      </c>
      <c r="F3611" s="4" t="s">
        <v>4557</v>
      </c>
    </row>
    <row r="3612" spans="1:6" x14ac:dyDescent="0.2">
      <c r="A3612" s="4" t="s">
        <v>5324</v>
      </c>
      <c r="B3612" s="4">
        <v>460814</v>
      </c>
      <c r="C3612" s="4">
        <v>461014</v>
      </c>
      <c r="D3612" s="5" t="s">
        <v>9553</v>
      </c>
      <c r="E3612" s="4" t="s">
        <v>5331</v>
      </c>
      <c r="F3612" s="4" t="s">
        <v>4557</v>
      </c>
    </row>
    <row r="3613" spans="1:6" x14ac:dyDescent="0.2">
      <c r="A3613" s="4" t="s">
        <v>5324</v>
      </c>
      <c r="B3613" s="4">
        <v>504830</v>
      </c>
      <c r="C3613" s="4">
        <v>505030</v>
      </c>
      <c r="D3613" s="5" t="s">
        <v>9553</v>
      </c>
      <c r="E3613" s="4" t="s">
        <v>5332</v>
      </c>
      <c r="F3613" s="4" t="s">
        <v>5333</v>
      </c>
    </row>
    <row r="3614" spans="1:6" x14ac:dyDescent="0.2">
      <c r="A3614" s="4" t="s">
        <v>5324</v>
      </c>
      <c r="B3614" s="4">
        <v>504837</v>
      </c>
      <c r="C3614" s="4">
        <v>505037</v>
      </c>
      <c r="D3614" s="5" t="s">
        <v>9553</v>
      </c>
      <c r="E3614" s="4" t="s">
        <v>5332</v>
      </c>
      <c r="F3614" s="4" t="s">
        <v>5333</v>
      </c>
    </row>
    <row r="3615" spans="1:6" x14ac:dyDescent="0.2">
      <c r="A3615" s="4" t="s">
        <v>5324</v>
      </c>
      <c r="B3615" s="4">
        <v>606468</v>
      </c>
      <c r="C3615" s="4">
        <v>606668</v>
      </c>
      <c r="D3615" s="5" t="s">
        <v>9553</v>
      </c>
      <c r="E3615" s="4" t="s">
        <v>5336</v>
      </c>
      <c r="F3615" s="4" t="s">
        <v>5337</v>
      </c>
    </row>
    <row r="3616" spans="1:6" x14ac:dyDescent="0.2">
      <c r="A3616" s="4" t="s">
        <v>5324</v>
      </c>
      <c r="B3616" s="4">
        <v>606483</v>
      </c>
      <c r="C3616" s="4">
        <v>606683</v>
      </c>
      <c r="D3616" s="5" t="s">
        <v>9553</v>
      </c>
      <c r="E3616" s="4" t="s">
        <v>5336</v>
      </c>
      <c r="F3616" s="4" t="s">
        <v>5337</v>
      </c>
    </row>
    <row r="3617" spans="1:6" x14ac:dyDescent="0.2">
      <c r="A3617" s="4" t="s">
        <v>5324</v>
      </c>
      <c r="B3617" s="4">
        <v>612662</v>
      </c>
      <c r="C3617" s="4">
        <v>612862</v>
      </c>
      <c r="D3617" s="5" t="s">
        <v>9553</v>
      </c>
      <c r="E3617" s="4" t="s">
        <v>5336</v>
      </c>
      <c r="F3617" s="4" t="s">
        <v>5337</v>
      </c>
    </row>
    <row r="3618" spans="1:6" x14ac:dyDescent="0.2">
      <c r="A3618" s="4" t="s">
        <v>5324</v>
      </c>
      <c r="B3618" s="4">
        <v>612737</v>
      </c>
      <c r="C3618" s="4">
        <v>612937</v>
      </c>
      <c r="D3618" s="5" t="s">
        <v>9553</v>
      </c>
      <c r="E3618" s="4" t="s">
        <v>5336</v>
      </c>
      <c r="F3618" s="4" t="s">
        <v>5337</v>
      </c>
    </row>
    <row r="3619" spans="1:6" x14ac:dyDescent="0.2">
      <c r="A3619" s="4" t="s">
        <v>5324</v>
      </c>
      <c r="B3619" s="4">
        <v>613757</v>
      </c>
      <c r="C3619" s="4">
        <v>613957</v>
      </c>
      <c r="D3619" s="5" t="s">
        <v>9553</v>
      </c>
      <c r="E3619" s="4" t="s">
        <v>5338</v>
      </c>
      <c r="F3619" s="4" t="s">
        <v>5339</v>
      </c>
    </row>
    <row r="3620" spans="1:6" x14ac:dyDescent="0.2">
      <c r="A3620" s="4" t="s">
        <v>5324</v>
      </c>
      <c r="B3620" s="4">
        <v>614687</v>
      </c>
      <c r="C3620" s="4">
        <v>614887</v>
      </c>
      <c r="D3620" s="5" t="s">
        <v>9553</v>
      </c>
      <c r="E3620" s="4" t="s">
        <v>5340</v>
      </c>
      <c r="F3620" s="4" t="s">
        <v>5341</v>
      </c>
    </row>
    <row r="3621" spans="1:6" x14ac:dyDescent="0.2">
      <c r="A3621" s="4" t="s">
        <v>5324</v>
      </c>
      <c r="B3621" s="4">
        <v>707773</v>
      </c>
      <c r="C3621" s="4">
        <v>707973</v>
      </c>
      <c r="D3621" s="5" t="s">
        <v>9553</v>
      </c>
      <c r="E3621" s="4" t="s">
        <v>5344</v>
      </c>
      <c r="F3621" s="4" t="s">
        <v>303</v>
      </c>
    </row>
    <row r="3622" spans="1:6" x14ac:dyDescent="0.2">
      <c r="A3622" s="4" t="s">
        <v>5324</v>
      </c>
      <c r="B3622" s="4">
        <v>763385</v>
      </c>
      <c r="C3622" s="4">
        <v>763585</v>
      </c>
      <c r="D3622" s="5" t="s">
        <v>9553</v>
      </c>
      <c r="E3622" s="4" t="s">
        <v>5345</v>
      </c>
      <c r="F3622" s="4" t="s">
        <v>773</v>
      </c>
    </row>
    <row r="3623" spans="1:6" x14ac:dyDescent="0.2">
      <c r="A3623" s="4" t="s">
        <v>5324</v>
      </c>
      <c r="B3623" s="4">
        <v>834576</v>
      </c>
      <c r="C3623" s="4">
        <v>834776</v>
      </c>
      <c r="D3623" s="5" t="s">
        <v>9553</v>
      </c>
      <c r="E3623" s="4" t="s">
        <v>5349</v>
      </c>
      <c r="F3623" s="4" t="s">
        <v>5350</v>
      </c>
    </row>
    <row r="3624" spans="1:6" x14ac:dyDescent="0.2">
      <c r="A3624" s="4" t="s">
        <v>5324</v>
      </c>
      <c r="B3624" s="4">
        <v>955228</v>
      </c>
      <c r="C3624" s="4">
        <v>955428</v>
      </c>
      <c r="D3624" s="5" t="s">
        <v>9553</v>
      </c>
      <c r="E3624" s="4" t="s">
        <v>5354</v>
      </c>
      <c r="F3624" s="4" t="s">
        <v>25</v>
      </c>
    </row>
    <row r="3625" spans="1:6" x14ac:dyDescent="0.2">
      <c r="A3625" s="4" t="s">
        <v>5324</v>
      </c>
      <c r="B3625" s="4">
        <v>957765</v>
      </c>
      <c r="C3625" s="4">
        <v>957965</v>
      </c>
      <c r="D3625" s="5" t="s">
        <v>9553</v>
      </c>
      <c r="E3625" s="4" t="s">
        <v>5355</v>
      </c>
      <c r="F3625" s="4" t="s">
        <v>25</v>
      </c>
    </row>
    <row r="3626" spans="1:6" x14ac:dyDescent="0.2">
      <c r="A3626" s="4" t="s">
        <v>5324</v>
      </c>
      <c r="B3626" s="4">
        <v>1507163</v>
      </c>
      <c r="C3626" s="4">
        <v>1507363</v>
      </c>
      <c r="D3626" s="5" t="s">
        <v>9553</v>
      </c>
      <c r="E3626" s="4" t="s">
        <v>5360</v>
      </c>
      <c r="F3626" s="4" t="s">
        <v>73</v>
      </c>
    </row>
    <row r="3627" spans="1:6" x14ac:dyDescent="0.2">
      <c r="A3627" s="4" t="s">
        <v>5324</v>
      </c>
      <c r="B3627" s="4">
        <v>1507221</v>
      </c>
      <c r="C3627" s="4">
        <v>1507421</v>
      </c>
      <c r="D3627" s="5" t="s">
        <v>9553</v>
      </c>
      <c r="E3627" s="4" t="s">
        <v>5360</v>
      </c>
      <c r="F3627" s="4" t="s">
        <v>73</v>
      </c>
    </row>
    <row r="3628" spans="1:6" x14ac:dyDescent="0.2">
      <c r="A3628" s="4" t="s">
        <v>5324</v>
      </c>
      <c r="B3628" s="4">
        <v>1553601</v>
      </c>
      <c r="C3628" s="4">
        <v>1553801</v>
      </c>
      <c r="D3628" s="5" t="s">
        <v>9553</v>
      </c>
      <c r="E3628" s="4" t="s">
        <v>5362</v>
      </c>
      <c r="F3628" s="4" t="s">
        <v>73</v>
      </c>
    </row>
    <row r="3629" spans="1:6" x14ac:dyDescent="0.2">
      <c r="A3629" s="4" t="s">
        <v>5324</v>
      </c>
      <c r="B3629" s="4">
        <v>1553978</v>
      </c>
      <c r="C3629" s="4">
        <v>1554178</v>
      </c>
      <c r="D3629" s="5" t="s">
        <v>9553</v>
      </c>
      <c r="E3629" s="4" t="s">
        <v>5362</v>
      </c>
      <c r="F3629" s="4" t="s">
        <v>73</v>
      </c>
    </row>
    <row r="3630" spans="1:6" x14ac:dyDescent="0.2">
      <c r="A3630" s="4" t="s">
        <v>5324</v>
      </c>
      <c r="B3630" s="4">
        <v>1777452</v>
      </c>
      <c r="C3630" s="4">
        <v>1777652</v>
      </c>
      <c r="D3630" s="5" t="s">
        <v>9553</v>
      </c>
      <c r="E3630" s="4" t="s">
        <v>5364</v>
      </c>
      <c r="F3630" s="4" t="s">
        <v>183</v>
      </c>
    </row>
    <row r="3631" spans="1:6" x14ac:dyDescent="0.2">
      <c r="A3631" s="4" t="s">
        <v>5324</v>
      </c>
      <c r="B3631" s="4">
        <v>1778447</v>
      </c>
      <c r="C3631" s="4">
        <v>1778647</v>
      </c>
      <c r="D3631" s="5" t="s">
        <v>9553</v>
      </c>
      <c r="E3631" s="4" t="s">
        <v>5364</v>
      </c>
      <c r="F3631" s="4" t="s">
        <v>183</v>
      </c>
    </row>
    <row r="3632" spans="1:6" x14ac:dyDescent="0.2">
      <c r="A3632" s="4" t="s">
        <v>5324</v>
      </c>
      <c r="B3632" s="4">
        <v>1863849</v>
      </c>
      <c r="C3632" s="4">
        <v>1864049</v>
      </c>
      <c r="D3632" s="5" t="s">
        <v>9553</v>
      </c>
      <c r="E3632" s="4" t="s">
        <v>5369</v>
      </c>
      <c r="F3632" s="4" t="s">
        <v>41</v>
      </c>
    </row>
    <row r="3633" spans="1:6" x14ac:dyDescent="0.2">
      <c r="A3633" s="4" t="s">
        <v>5324</v>
      </c>
      <c r="B3633" s="4">
        <v>1945464</v>
      </c>
      <c r="C3633" s="4">
        <v>1945664</v>
      </c>
      <c r="D3633" s="5" t="s">
        <v>9553</v>
      </c>
      <c r="E3633" s="4" t="s">
        <v>5371</v>
      </c>
      <c r="F3633" s="4" t="s">
        <v>41</v>
      </c>
    </row>
    <row r="3634" spans="1:6" x14ac:dyDescent="0.2">
      <c r="A3634" s="4" t="s">
        <v>5324</v>
      </c>
      <c r="B3634" s="4">
        <v>1945548</v>
      </c>
      <c r="C3634" s="4">
        <v>1945748</v>
      </c>
      <c r="D3634" s="5" t="s">
        <v>9553</v>
      </c>
      <c r="E3634" s="4" t="s">
        <v>5371</v>
      </c>
      <c r="F3634" s="4" t="s">
        <v>41</v>
      </c>
    </row>
    <row r="3635" spans="1:6" x14ac:dyDescent="0.2">
      <c r="A3635" s="4" t="s">
        <v>5324</v>
      </c>
      <c r="B3635" s="4">
        <v>1945818</v>
      </c>
      <c r="C3635" s="4">
        <v>1946018</v>
      </c>
      <c r="D3635" s="5" t="s">
        <v>9553</v>
      </c>
      <c r="E3635" s="4" t="s">
        <v>5371</v>
      </c>
      <c r="F3635" s="4" t="s">
        <v>41</v>
      </c>
    </row>
    <row r="3636" spans="1:6" x14ac:dyDescent="0.2">
      <c r="A3636" s="4" t="s">
        <v>5324</v>
      </c>
      <c r="B3636" s="4">
        <v>2121507</v>
      </c>
      <c r="C3636" s="4">
        <v>2121707</v>
      </c>
      <c r="D3636" s="5" t="s">
        <v>9553</v>
      </c>
      <c r="E3636" s="4" t="s">
        <v>5377</v>
      </c>
      <c r="F3636" s="4" t="s">
        <v>101</v>
      </c>
    </row>
    <row r="3637" spans="1:6" x14ac:dyDescent="0.2">
      <c r="A3637" s="4" t="s">
        <v>5324</v>
      </c>
      <c r="B3637" s="4">
        <v>2187821</v>
      </c>
      <c r="C3637" s="4">
        <v>2188021</v>
      </c>
      <c r="D3637" s="5" t="s">
        <v>9553</v>
      </c>
      <c r="E3637" s="4" t="s">
        <v>5379</v>
      </c>
      <c r="F3637" s="4" t="s">
        <v>117</v>
      </c>
    </row>
    <row r="3638" spans="1:6" x14ac:dyDescent="0.2">
      <c r="A3638" s="4" t="s">
        <v>5324</v>
      </c>
      <c r="B3638" s="4">
        <v>2223851</v>
      </c>
      <c r="C3638" s="4">
        <v>2224051</v>
      </c>
      <c r="D3638" s="5" t="s">
        <v>9553</v>
      </c>
      <c r="E3638" s="4" t="s">
        <v>5380</v>
      </c>
      <c r="F3638" s="4" t="s">
        <v>55</v>
      </c>
    </row>
    <row r="3639" spans="1:6" x14ac:dyDescent="0.2">
      <c r="A3639" s="4" t="s">
        <v>5324</v>
      </c>
      <c r="B3639" s="4">
        <v>2277580</v>
      </c>
      <c r="C3639" s="4">
        <v>2277780</v>
      </c>
      <c r="D3639" s="5" t="s">
        <v>9553</v>
      </c>
      <c r="E3639" s="4" t="s">
        <v>5381</v>
      </c>
      <c r="F3639" s="4" t="s">
        <v>117</v>
      </c>
    </row>
    <row r="3640" spans="1:6" x14ac:dyDescent="0.2">
      <c r="A3640" s="4" t="s">
        <v>5324</v>
      </c>
      <c r="B3640" s="4">
        <v>3391825</v>
      </c>
      <c r="C3640" s="4">
        <v>3392025</v>
      </c>
      <c r="D3640" s="5" t="s">
        <v>9553</v>
      </c>
      <c r="E3640" s="4" t="s">
        <v>5389</v>
      </c>
      <c r="F3640" s="4" t="s">
        <v>117</v>
      </c>
    </row>
    <row r="3641" spans="1:6" x14ac:dyDescent="0.2">
      <c r="A3641" s="4" t="s">
        <v>5324</v>
      </c>
      <c r="B3641" s="4">
        <v>3889118</v>
      </c>
      <c r="C3641" s="4">
        <v>3889318</v>
      </c>
      <c r="D3641" s="5" t="s">
        <v>9553</v>
      </c>
      <c r="E3641" s="4" t="s">
        <v>5390</v>
      </c>
      <c r="F3641" s="4" t="s">
        <v>169</v>
      </c>
    </row>
    <row r="3642" spans="1:6" x14ac:dyDescent="0.2">
      <c r="A3642" s="4" t="s">
        <v>5324</v>
      </c>
      <c r="B3642" s="4">
        <v>3938247</v>
      </c>
      <c r="C3642" s="4">
        <v>3938447</v>
      </c>
      <c r="D3642" s="5" t="s">
        <v>9553</v>
      </c>
      <c r="E3642" s="4" t="s">
        <v>5391</v>
      </c>
      <c r="F3642" s="4" t="s">
        <v>169</v>
      </c>
    </row>
    <row r="3643" spans="1:6" x14ac:dyDescent="0.2">
      <c r="A3643" s="4" t="s">
        <v>5324</v>
      </c>
      <c r="B3643" s="4">
        <v>4065879</v>
      </c>
      <c r="C3643" s="4">
        <v>4066079</v>
      </c>
      <c r="D3643" s="5" t="s">
        <v>9553</v>
      </c>
      <c r="E3643" s="4" t="s">
        <v>5392</v>
      </c>
      <c r="F3643" s="4" t="s">
        <v>212</v>
      </c>
    </row>
    <row r="3644" spans="1:6" x14ac:dyDescent="0.2">
      <c r="A3644" s="4" t="s">
        <v>5324</v>
      </c>
      <c r="B3644" s="4">
        <v>4414101</v>
      </c>
      <c r="C3644" s="4">
        <v>4414301</v>
      </c>
      <c r="D3644" s="5" t="s">
        <v>9553</v>
      </c>
      <c r="E3644" s="4" t="s">
        <v>5393</v>
      </c>
      <c r="F3644" s="4" t="s">
        <v>117</v>
      </c>
    </row>
    <row r="3645" spans="1:6" x14ac:dyDescent="0.2">
      <c r="A3645" s="4" t="s">
        <v>5324</v>
      </c>
      <c r="B3645" s="4">
        <v>5646918</v>
      </c>
      <c r="C3645" s="4">
        <v>5647118</v>
      </c>
      <c r="D3645" s="5" t="s">
        <v>9553</v>
      </c>
      <c r="E3645" s="4" t="s">
        <v>5398</v>
      </c>
      <c r="F3645" s="4" t="s">
        <v>5399</v>
      </c>
    </row>
    <row r="3646" spans="1:6" x14ac:dyDescent="0.2">
      <c r="A3646" s="4" t="s">
        <v>5324</v>
      </c>
      <c r="B3646" s="4">
        <v>6240362</v>
      </c>
      <c r="C3646" s="4">
        <v>6240562</v>
      </c>
      <c r="D3646" s="5" t="s">
        <v>9553</v>
      </c>
      <c r="E3646" s="4" t="s">
        <v>5403</v>
      </c>
      <c r="F3646" s="4" t="s">
        <v>64</v>
      </c>
    </row>
    <row r="3647" spans="1:6" x14ac:dyDescent="0.2">
      <c r="A3647" s="4" t="s">
        <v>5324</v>
      </c>
      <c r="B3647" s="4">
        <v>7621456</v>
      </c>
      <c r="C3647" s="4">
        <v>7621656</v>
      </c>
      <c r="D3647" s="5" t="s">
        <v>9553</v>
      </c>
      <c r="E3647" s="4" t="s">
        <v>5408</v>
      </c>
      <c r="F3647" s="4" t="s">
        <v>55</v>
      </c>
    </row>
    <row r="3648" spans="1:6" x14ac:dyDescent="0.2">
      <c r="A3648" s="4" t="s">
        <v>5324</v>
      </c>
      <c r="B3648" s="4">
        <v>8255472</v>
      </c>
      <c r="C3648" s="4">
        <v>8255672</v>
      </c>
      <c r="D3648" s="5" t="s">
        <v>9553</v>
      </c>
      <c r="E3648" s="4" t="s">
        <v>5411</v>
      </c>
      <c r="F3648" s="4" t="s">
        <v>141</v>
      </c>
    </row>
    <row r="3649" spans="1:6" x14ac:dyDescent="0.2">
      <c r="A3649" s="4" t="s">
        <v>5324</v>
      </c>
      <c r="B3649" s="4">
        <v>8740999</v>
      </c>
      <c r="C3649" s="4">
        <v>8741199</v>
      </c>
      <c r="D3649" s="5" t="s">
        <v>9553</v>
      </c>
      <c r="E3649" s="4" t="s">
        <v>5414</v>
      </c>
      <c r="F3649" s="4" t="s">
        <v>41</v>
      </c>
    </row>
    <row r="3650" spans="1:6" x14ac:dyDescent="0.2">
      <c r="A3650" s="4" t="s">
        <v>5324</v>
      </c>
      <c r="B3650" s="4">
        <v>9099293</v>
      </c>
      <c r="C3650" s="4">
        <v>9099493</v>
      </c>
      <c r="D3650" s="5" t="s">
        <v>9553</v>
      </c>
      <c r="E3650" s="4" t="s">
        <v>5418</v>
      </c>
      <c r="F3650" s="4" t="s">
        <v>141</v>
      </c>
    </row>
    <row r="3651" spans="1:6" x14ac:dyDescent="0.2">
      <c r="A3651" s="4" t="s">
        <v>5324</v>
      </c>
      <c r="B3651" s="4">
        <v>9232215</v>
      </c>
      <c r="C3651" s="4">
        <v>9232415</v>
      </c>
      <c r="D3651" s="5" t="s">
        <v>9553</v>
      </c>
      <c r="E3651" s="4" t="s">
        <v>5420</v>
      </c>
      <c r="F3651" s="4" t="s">
        <v>141</v>
      </c>
    </row>
    <row r="3652" spans="1:6" x14ac:dyDescent="0.2">
      <c r="A3652" s="4" t="s">
        <v>5324</v>
      </c>
      <c r="B3652" s="4">
        <v>9549041</v>
      </c>
      <c r="C3652" s="4">
        <v>9549241</v>
      </c>
      <c r="D3652" s="5" t="s">
        <v>9553</v>
      </c>
      <c r="E3652" s="4" t="s">
        <v>5421</v>
      </c>
      <c r="F3652" s="4" t="s">
        <v>254</v>
      </c>
    </row>
    <row r="3653" spans="1:6" x14ac:dyDescent="0.2">
      <c r="A3653" s="4" t="s">
        <v>5324</v>
      </c>
      <c r="B3653" s="4">
        <v>9711381</v>
      </c>
      <c r="C3653" s="4">
        <v>9711581</v>
      </c>
      <c r="D3653" s="5" t="s">
        <v>9553</v>
      </c>
      <c r="E3653" s="4" t="s">
        <v>5423</v>
      </c>
      <c r="F3653" s="4" t="s">
        <v>93</v>
      </c>
    </row>
    <row r="3654" spans="1:6" x14ac:dyDescent="0.2">
      <c r="A3654" s="4" t="s">
        <v>5324</v>
      </c>
      <c r="B3654" s="4">
        <v>9825387</v>
      </c>
      <c r="C3654" s="4">
        <v>9825587</v>
      </c>
      <c r="D3654" s="5" t="s">
        <v>9553</v>
      </c>
      <c r="E3654" s="4" t="s">
        <v>5426</v>
      </c>
      <c r="F3654" s="4" t="s">
        <v>112</v>
      </c>
    </row>
    <row r="3655" spans="1:6" x14ac:dyDescent="0.2">
      <c r="A3655" s="4" t="s">
        <v>5324</v>
      </c>
      <c r="B3655" s="4">
        <v>9837108</v>
      </c>
      <c r="C3655" s="4">
        <v>9837308</v>
      </c>
      <c r="D3655" s="5" t="s">
        <v>9553</v>
      </c>
      <c r="E3655" s="4" t="s">
        <v>5426</v>
      </c>
      <c r="F3655" s="4" t="s">
        <v>112</v>
      </c>
    </row>
    <row r="3656" spans="1:6" x14ac:dyDescent="0.2">
      <c r="A3656" s="4" t="s">
        <v>5324</v>
      </c>
      <c r="B3656" s="4">
        <v>10144205</v>
      </c>
      <c r="C3656" s="4">
        <v>10144405</v>
      </c>
      <c r="D3656" s="5" t="s">
        <v>9553</v>
      </c>
      <c r="E3656" s="4" t="s">
        <v>5427</v>
      </c>
      <c r="F3656" s="4" t="s">
        <v>101</v>
      </c>
    </row>
    <row r="3657" spans="1:6" x14ac:dyDescent="0.2">
      <c r="A3657" s="4" t="s">
        <v>5324</v>
      </c>
      <c r="B3657" s="4">
        <v>10625910</v>
      </c>
      <c r="C3657" s="4">
        <v>10626110</v>
      </c>
      <c r="D3657" s="5" t="s">
        <v>9553</v>
      </c>
      <c r="E3657" s="4" t="s">
        <v>5430</v>
      </c>
      <c r="F3657" s="4" t="s">
        <v>5431</v>
      </c>
    </row>
    <row r="3658" spans="1:6" x14ac:dyDescent="0.2">
      <c r="A3658" s="4" t="s">
        <v>5324</v>
      </c>
      <c r="B3658" s="4">
        <v>10886341</v>
      </c>
      <c r="C3658" s="4">
        <v>10886541</v>
      </c>
      <c r="D3658" s="5" t="s">
        <v>9553</v>
      </c>
      <c r="E3658" s="4" t="s">
        <v>5434</v>
      </c>
      <c r="F3658" s="4" t="s">
        <v>169</v>
      </c>
    </row>
    <row r="3659" spans="1:6" x14ac:dyDescent="0.2">
      <c r="A3659" s="4" t="s">
        <v>5324</v>
      </c>
      <c r="B3659" s="4">
        <v>10924051</v>
      </c>
      <c r="C3659" s="4">
        <v>10924251</v>
      </c>
      <c r="D3659" s="5" t="s">
        <v>9553</v>
      </c>
      <c r="E3659" s="4" t="s">
        <v>5435</v>
      </c>
      <c r="F3659" s="4" t="s">
        <v>112</v>
      </c>
    </row>
    <row r="3660" spans="1:6" x14ac:dyDescent="0.2">
      <c r="A3660" s="4" t="s">
        <v>5324</v>
      </c>
      <c r="B3660" s="4">
        <v>11232779</v>
      </c>
      <c r="C3660" s="4">
        <v>11232979</v>
      </c>
      <c r="D3660" s="5" t="s">
        <v>9553</v>
      </c>
      <c r="E3660" s="4" t="s">
        <v>5436</v>
      </c>
      <c r="F3660" s="4" t="s">
        <v>41</v>
      </c>
    </row>
    <row r="3661" spans="1:6" x14ac:dyDescent="0.2">
      <c r="A3661" s="4" t="s">
        <v>5324</v>
      </c>
      <c r="B3661" s="4">
        <v>11454229</v>
      </c>
      <c r="C3661" s="4">
        <v>11454429</v>
      </c>
      <c r="D3661" s="5" t="s">
        <v>9553</v>
      </c>
      <c r="E3661" s="4" t="s">
        <v>5437</v>
      </c>
      <c r="F3661" s="4" t="s">
        <v>41</v>
      </c>
    </row>
    <row r="3662" spans="1:6" x14ac:dyDescent="0.2">
      <c r="A3662" s="4" t="s">
        <v>5324</v>
      </c>
      <c r="B3662" s="4">
        <v>11454253</v>
      </c>
      <c r="C3662" s="4">
        <v>11454453</v>
      </c>
      <c r="D3662" s="5" t="s">
        <v>9553</v>
      </c>
      <c r="E3662" s="4" t="s">
        <v>5437</v>
      </c>
      <c r="F3662" s="4" t="s">
        <v>41</v>
      </c>
    </row>
    <row r="3663" spans="1:6" x14ac:dyDescent="0.2">
      <c r="A3663" s="4" t="s">
        <v>5324</v>
      </c>
      <c r="B3663" s="4">
        <v>11523622</v>
      </c>
      <c r="C3663" s="4">
        <v>11523822</v>
      </c>
      <c r="D3663" s="5" t="s">
        <v>9553</v>
      </c>
      <c r="E3663" s="4" t="s">
        <v>5438</v>
      </c>
      <c r="F3663" s="4" t="s">
        <v>55</v>
      </c>
    </row>
    <row r="3664" spans="1:6" x14ac:dyDescent="0.2">
      <c r="A3664" s="4" t="s">
        <v>5324</v>
      </c>
      <c r="B3664" s="4">
        <v>11524169</v>
      </c>
      <c r="C3664" s="4">
        <v>11524369</v>
      </c>
      <c r="D3664" s="5" t="s">
        <v>9553</v>
      </c>
      <c r="E3664" s="4" t="s">
        <v>5438</v>
      </c>
      <c r="F3664" s="4" t="s">
        <v>55</v>
      </c>
    </row>
    <row r="3665" spans="1:6" x14ac:dyDescent="0.2">
      <c r="A3665" s="4" t="s">
        <v>5324</v>
      </c>
      <c r="B3665" s="4">
        <v>11541853</v>
      </c>
      <c r="C3665" s="4">
        <v>11542053</v>
      </c>
      <c r="D3665" s="5" t="s">
        <v>9553</v>
      </c>
      <c r="E3665" s="4" t="s">
        <v>5439</v>
      </c>
      <c r="F3665" s="4" t="s">
        <v>101</v>
      </c>
    </row>
    <row r="3666" spans="1:6" x14ac:dyDescent="0.2">
      <c r="A3666" s="4" t="s">
        <v>5324</v>
      </c>
      <c r="B3666" s="4">
        <v>11589632</v>
      </c>
      <c r="C3666" s="4">
        <v>11589832</v>
      </c>
      <c r="D3666" s="5" t="s">
        <v>9553</v>
      </c>
      <c r="E3666" s="4" t="s">
        <v>5440</v>
      </c>
      <c r="F3666" s="4" t="s">
        <v>55</v>
      </c>
    </row>
    <row r="3667" spans="1:6" x14ac:dyDescent="0.2">
      <c r="A3667" s="4" t="s">
        <v>5324</v>
      </c>
      <c r="B3667" s="4">
        <v>11739087</v>
      </c>
      <c r="C3667" s="4">
        <v>11739287</v>
      </c>
      <c r="D3667" s="5" t="s">
        <v>9553</v>
      </c>
      <c r="E3667" s="4" t="s">
        <v>5441</v>
      </c>
      <c r="F3667" s="4" t="s">
        <v>101</v>
      </c>
    </row>
    <row r="3668" spans="1:6" x14ac:dyDescent="0.2">
      <c r="A3668" s="4" t="s">
        <v>5324</v>
      </c>
      <c r="B3668" s="4">
        <v>12088046</v>
      </c>
      <c r="C3668" s="4">
        <v>12088246</v>
      </c>
      <c r="D3668" s="5" t="s">
        <v>9553</v>
      </c>
      <c r="E3668" s="4" t="s">
        <v>5442</v>
      </c>
      <c r="F3668" s="4" t="s">
        <v>53</v>
      </c>
    </row>
    <row r="3669" spans="1:6" x14ac:dyDescent="0.2">
      <c r="A3669" s="4" t="s">
        <v>5324</v>
      </c>
      <c r="B3669" s="4">
        <v>12101843</v>
      </c>
      <c r="C3669" s="4">
        <v>12102043</v>
      </c>
      <c r="D3669" s="5" t="s">
        <v>9553</v>
      </c>
      <c r="E3669" s="4" t="s">
        <v>5443</v>
      </c>
      <c r="F3669" s="4" t="s">
        <v>55</v>
      </c>
    </row>
    <row r="3670" spans="1:6" x14ac:dyDescent="0.2">
      <c r="A3670" s="4" t="s">
        <v>5324</v>
      </c>
      <c r="B3670" s="4">
        <v>12187506</v>
      </c>
      <c r="C3670" s="4">
        <v>12187706</v>
      </c>
      <c r="D3670" s="5" t="s">
        <v>9553</v>
      </c>
      <c r="E3670" s="4" t="s">
        <v>5446</v>
      </c>
      <c r="F3670" s="4" t="s">
        <v>73</v>
      </c>
    </row>
    <row r="3671" spans="1:6" x14ac:dyDescent="0.2">
      <c r="A3671" s="4" t="s">
        <v>5324</v>
      </c>
      <c r="B3671" s="4">
        <v>12200744</v>
      </c>
      <c r="C3671" s="4">
        <v>12200944</v>
      </c>
      <c r="D3671" s="5" t="s">
        <v>9553</v>
      </c>
      <c r="E3671" s="4" t="s">
        <v>5447</v>
      </c>
      <c r="F3671" s="4" t="s">
        <v>55</v>
      </c>
    </row>
    <row r="3672" spans="1:6" x14ac:dyDescent="0.2">
      <c r="A3672" s="4" t="s">
        <v>5324</v>
      </c>
      <c r="B3672" s="4">
        <v>12820760</v>
      </c>
      <c r="C3672" s="4">
        <v>12820960</v>
      </c>
      <c r="D3672" s="5" t="s">
        <v>9553</v>
      </c>
      <c r="E3672" s="4" t="s">
        <v>5448</v>
      </c>
      <c r="F3672" s="4" t="s">
        <v>73</v>
      </c>
    </row>
    <row r="3673" spans="1:6" x14ac:dyDescent="0.2">
      <c r="A3673" s="4" t="s">
        <v>5324</v>
      </c>
      <c r="B3673" s="4">
        <v>13052462</v>
      </c>
      <c r="C3673" s="4">
        <v>13052662</v>
      </c>
      <c r="D3673" s="5" t="s">
        <v>9553</v>
      </c>
      <c r="E3673" s="4" t="s">
        <v>5449</v>
      </c>
      <c r="F3673" s="4" t="s">
        <v>53</v>
      </c>
    </row>
    <row r="3674" spans="1:6" x14ac:dyDescent="0.2">
      <c r="A3674" s="4" t="s">
        <v>5324</v>
      </c>
      <c r="B3674" s="4">
        <v>13072795</v>
      </c>
      <c r="C3674" s="4">
        <v>13072995</v>
      </c>
      <c r="D3674" s="5" t="s">
        <v>9553</v>
      </c>
      <c r="E3674" s="4" t="s">
        <v>5450</v>
      </c>
      <c r="F3674" s="4" t="s">
        <v>101</v>
      </c>
    </row>
    <row r="3675" spans="1:6" x14ac:dyDescent="0.2">
      <c r="A3675" s="4" t="s">
        <v>5324</v>
      </c>
      <c r="B3675" s="4">
        <v>13074899</v>
      </c>
      <c r="C3675" s="4">
        <v>13075099</v>
      </c>
      <c r="D3675" s="5" t="s">
        <v>9553</v>
      </c>
      <c r="E3675" s="4" t="s">
        <v>5450</v>
      </c>
      <c r="F3675" s="4" t="s">
        <v>101</v>
      </c>
    </row>
    <row r="3676" spans="1:6" x14ac:dyDescent="0.2">
      <c r="A3676" s="4" t="s">
        <v>5324</v>
      </c>
      <c r="B3676" s="4">
        <v>13098620</v>
      </c>
      <c r="C3676" s="4">
        <v>13098820</v>
      </c>
      <c r="D3676" s="5" t="s">
        <v>9553</v>
      </c>
      <c r="E3676" s="4" t="s">
        <v>5451</v>
      </c>
      <c r="F3676" s="4" t="s">
        <v>53</v>
      </c>
    </row>
    <row r="3677" spans="1:6" x14ac:dyDescent="0.2">
      <c r="A3677" s="4" t="s">
        <v>5324</v>
      </c>
      <c r="B3677" s="4">
        <v>13181846</v>
      </c>
      <c r="C3677" s="4">
        <v>13182046</v>
      </c>
      <c r="D3677" s="5" t="s">
        <v>9553</v>
      </c>
      <c r="E3677" s="4" t="s">
        <v>5452</v>
      </c>
      <c r="F3677" s="4" t="s">
        <v>55</v>
      </c>
    </row>
    <row r="3678" spans="1:6" x14ac:dyDescent="0.2">
      <c r="A3678" s="4" t="s">
        <v>5324</v>
      </c>
      <c r="B3678" s="4">
        <v>16533208</v>
      </c>
      <c r="C3678" s="4">
        <v>16533408</v>
      </c>
      <c r="D3678" s="5" t="s">
        <v>9553</v>
      </c>
      <c r="E3678" s="4" t="s">
        <v>5454</v>
      </c>
      <c r="F3678" s="4" t="s">
        <v>70</v>
      </c>
    </row>
    <row r="3679" spans="1:6" x14ac:dyDescent="0.2">
      <c r="A3679" s="4" t="s">
        <v>5324</v>
      </c>
      <c r="B3679" s="4">
        <v>16761190</v>
      </c>
      <c r="C3679" s="4">
        <v>16761390</v>
      </c>
      <c r="D3679" s="5" t="s">
        <v>9553</v>
      </c>
      <c r="E3679" s="4" t="s">
        <v>5455</v>
      </c>
      <c r="F3679" s="4" t="s">
        <v>141</v>
      </c>
    </row>
    <row r="3680" spans="1:6" x14ac:dyDescent="0.2">
      <c r="A3680" s="4" t="s">
        <v>5324</v>
      </c>
      <c r="B3680" s="4">
        <v>16761192</v>
      </c>
      <c r="C3680" s="4">
        <v>16761392</v>
      </c>
      <c r="D3680" s="5" t="s">
        <v>9553</v>
      </c>
      <c r="E3680" s="4" t="s">
        <v>5455</v>
      </c>
      <c r="F3680" s="4" t="s">
        <v>141</v>
      </c>
    </row>
    <row r="3681" spans="1:6" x14ac:dyDescent="0.2">
      <c r="A3681" s="4" t="s">
        <v>5324</v>
      </c>
      <c r="B3681" s="4">
        <v>16761406</v>
      </c>
      <c r="C3681" s="4">
        <v>16761606</v>
      </c>
      <c r="D3681" s="5" t="s">
        <v>9553</v>
      </c>
      <c r="E3681" s="4" t="s">
        <v>5455</v>
      </c>
      <c r="F3681" s="4" t="s">
        <v>141</v>
      </c>
    </row>
    <row r="3682" spans="1:6" x14ac:dyDescent="0.2">
      <c r="A3682" s="4" t="s">
        <v>5324</v>
      </c>
      <c r="B3682" s="4">
        <v>16761433</v>
      </c>
      <c r="C3682" s="4">
        <v>16761633</v>
      </c>
      <c r="D3682" s="5" t="s">
        <v>9553</v>
      </c>
      <c r="E3682" s="4" t="s">
        <v>5455</v>
      </c>
      <c r="F3682" s="4" t="s">
        <v>141</v>
      </c>
    </row>
    <row r="3683" spans="1:6" x14ac:dyDescent="0.2">
      <c r="A3683" s="4" t="s">
        <v>5324</v>
      </c>
      <c r="B3683" s="4">
        <v>16940171</v>
      </c>
      <c r="C3683" s="4">
        <v>16940371</v>
      </c>
      <c r="D3683" s="5" t="s">
        <v>9553</v>
      </c>
      <c r="E3683" s="4" t="s">
        <v>5456</v>
      </c>
      <c r="F3683" s="4" t="s">
        <v>41</v>
      </c>
    </row>
    <row r="3684" spans="1:6" x14ac:dyDescent="0.2">
      <c r="A3684" s="4" t="s">
        <v>5324</v>
      </c>
      <c r="B3684" s="4">
        <v>16978456</v>
      </c>
      <c r="C3684" s="4">
        <v>16978656</v>
      </c>
      <c r="D3684" s="5" t="s">
        <v>9553</v>
      </c>
      <c r="E3684" s="4" t="s">
        <v>5457</v>
      </c>
      <c r="F3684" s="4" t="s">
        <v>101</v>
      </c>
    </row>
    <row r="3685" spans="1:6" x14ac:dyDescent="0.2">
      <c r="A3685" s="4" t="s">
        <v>5324</v>
      </c>
      <c r="B3685" s="4">
        <v>17259994</v>
      </c>
      <c r="C3685" s="4">
        <v>17260194</v>
      </c>
      <c r="D3685" s="5" t="s">
        <v>9553</v>
      </c>
      <c r="E3685" s="4" t="s">
        <v>5458</v>
      </c>
      <c r="F3685" s="4" t="s">
        <v>53</v>
      </c>
    </row>
    <row r="3686" spans="1:6" x14ac:dyDescent="0.2">
      <c r="A3686" s="4" t="s">
        <v>5324</v>
      </c>
      <c r="B3686" s="4">
        <v>17285171</v>
      </c>
      <c r="C3686" s="4">
        <v>17285371</v>
      </c>
      <c r="D3686" s="5" t="s">
        <v>9553</v>
      </c>
      <c r="E3686" s="4" t="s">
        <v>5459</v>
      </c>
      <c r="F3686" s="4" t="s">
        <v>112</v>
      </c>
    </row>
    <row r="3687" spans="1:6" x14ac:dyDescent="0.2">
      <c r="A3687" s="4" t="s">
        <v>5324</v>
      </c>
      <c r="B3687" s="4">
        <v>17819990</v>
      </c>
      <c r="C3687" s="4">
        <v>17820190</v>
      </c>
      <c r="D3687" s="5" t="s">
        <v>9553</v>
      </c>
      <c r="E3687" s="4" t="s">
        <v>5460</v>
      </c>
      <c r="F3687" s="4" t="s">
        <v>70</v>
      </c>
    </row>
    <row r="3688" spans="1:6" x14ac:dyDescent="0.2">
      <c r="A3688" s="4" t="s">
        <v>5324</v>
      </c>
      <c r="B3688" s="4">
        <v>19255892</v>
      </c>
      <c r="C3688" s="4">
        <v>19256092</v>
      </c>
      <c r="D3688" s="5" t="s">
        <v>9553</v>
      </c>
      <c r="E3688" s="4" t="s">
        <v>5466</v>
      </c>
      <c r="F3688" s="4" t="s">
        <v>5467</v>
      </c>
    </row>
    <row r="3689" spans="1:6" x14ac:dyDescent="0.2">
      <c r="A3689" s="4" t="s">
        <v>5324</v>
      </c>
      <c r="B3689" s="4">
        <v>19940727</v>
      </c>
      <c r="C3689" s="4">
        <v>19940927</v>
      </c>
      <c r="D3689" s="5" t="s">
        <v>9553</v>
      </c>
      <c r="E3689" s="4" t="s">
        <v>5471</v>
      </c>
      <c r="F3689" s="4" t="s">
        <v>141</v>
      </c>
    </row>
    <row r="3690" spans="1:6" x14ac:dyDescent="0.2">
      <c r="A3690" s="4" t="s">
        <v>5324</v>
      </c>
      <c r="B3690" s="4">
        <v>20033034</v>
      </c>
      <c r="C3690" s="4">
        <v>20033234</v>
      </c>
      <c r="D3690" s="5" t="s">
        <v>9553</v>
      </c>
      <c r="E3690" s="4" t="s">
        <v>5472</v>
      </c>
      <c r="F3690" s="4" t="s">
        <v>162</v>
      </c>
    </row>
    <row r="3691" spans="1:6" x14ac:dyDescent="0.2">
      <c r="A3691" s="4" t="s">
        <v>5324</v>
      </c>
      <c r="B3691" s="4">
        <v>20048600</v>
      </c>
      <c r="C3691" s="4">
        <v>20048800</v>
      </c>
      <c r="D3691" s="5" t="s">
        <v>9553</v>
      </c>
      <c r="E3691" s="4" t="s">
        <v>5473</v>
      </c>
      <c r="F3691" s="4" t="s">
        <v>141</v>
      </c>
    </row>
    <row r="3692" spans="1:6" x14ac:dyDescent="0.2">
      <c r="A3692" s="4" t="s">
        <v>5324</v>
      </c>
      <c r="B3692" s="4">
        <v>20048844</v>
      </c>
      <c r="C3692" s="4">
        <v>20049044</v>
      </c>
      <c r="D3692" s="5" t="s">
        <v>9553</v>
      </c>
      <c r="E3692" s="4" t="s">
        <v>5473</v>
      </c>
      <c r="F3692" s="4" t="s">
        <v>141</v>
      </c>
    </row>
    <row r="3693" spans="1:6" x14ac:dyDescent="0.2">
      <c r="A3693" s="4" t="s">
        <v>5324</v>
      </c>
      <c r="B3693" s="4">
        <v>20077714</v>
      </c>
      <c r="C3693" s="4">
        <v>20077914</v>
      </c>
      <c r="D3693" s="5" t="s">
        <v>9553</v>
      </c>
      <c r="E3693" s="4" t="s">
        <v>5474</v>
      </c>
      <c r="F3693" s="4" t="s">
        <v>117</v>
      </c>
    </row>
    <row r="3694" spans="1:6" x14ac:dyDescent="0.2">
      <c r="A3694" s="4" t="s">
        <v>5324</v>
      </c>
      <c r="B3694" s="4">
        <v>20078147</v>
      </c>
      <c r="C3694" s="4">
        <v>20078347</v>
      </c>
      <c r="D3694" s="5" t="s">
        <v>9553</v>
      </c>
      <c r="E3694" s="4" t="s">
        <v>5475</v>
      </c>
      <c r="F3694" s="4" t="s">
        <v>70</v>
      </c>
    </row>
    <row r="3695" spans="1:6" x14ac:dyDescent="0.2">
      <c r="A3695" s="4" t="s">
        <v>5324</v>
      </c>
      <c r="B3695" s="4">
        <v>27195696</v>
      </c>
      <c r="C3695" s="4">
        <v>27195896</v>
      </c>
      <c r="D3695" s="5" t="s">
        <v>9553</v>
      </c>
      <c r="E3695" s="4" t="s">
        <v>5479</v>
      </c>
      <c r="F3695" s="4" t="s">
        <v>53</v>
      </c>
    </row>
    <row r="3696" spans="1:6" x14ac:dyDescent="0.2">
      <c r="A3696" s="4" t="s">
        <v>5324</v>
      </c>
      <c r="B3696" s="4">
        <v>27413070</v>
      </c>
      <c r="C3696" s="4">
        <v>27413270</v>
      </c>
      <c r="D3696" s="5" t="s">
        <v>9553</v>
      </c>
      <c r="E3696" s="4" t="s">
        <v>5481</v>
      </c>
      <c r="F3696" s="4" t="s">
        <v>55</v>
      </c>
    </row>
    <row r="3697" spans="1:6" x14ac:dyDescent="0.2">
      <c r="A3697" s="4" t="s">
        <v>5324</v>
      </c>
      <c r="B3697" s="4">
        <v>27419216</v>
      </c>
      <c r="C3697" s="4">
        <v>27419416</v>
      </c>
      <c r="D3697" s="5" t="s">
        <v>9553</v>
      </c>
      <c r="E3697" s="4" t="s">
        <v>5482</v>
      </c>
      <c r="F3697" s="4" t="s">
        <v>112</v>
      </c>
    </row>
    <row r="3698" spans="1:6" x14ac:dyDescent="0.2">
      <c r="A3698" s="4" t="s">
        <v>5324</v>
      </c>
      <c r="B3698" s="4">
        <v>27486401</v>
      </c>
      <c r="C3698" s="4">
        <v>27486601</v>
      </c>
      <c r="D3698" s="5" t="s">
        <v>9553</v>
      </c>
      <c r="E3698" s="4" t="s">
        <v>5483</v>
      </c>
      <c r="F3698" s="4" t="s">
        <v>41</v>
      </c>
    </row>
    <row r="3699" spans="1:6" x14ac:dyDescent="0.2">
      <c r="A3699" s="4" t="s">
        <v>5324</v>
      </c>
      <c r="B3699" s="4">
        <v>27490858</v>
      </c>
      <c r="C3699" s="4">
        <v>27491058</v>
      </c>
      <c r="D3699" s="5" t="s">
        <v>9553</v>
      </c>
      <c r="E3699" s="4" t="s">
        <v>5484</v>
      </c>
      <c r="F3699" s="4" t="s">
        <v>73</v>
      </c>
    </row>
    <row r="3700" spans="1:6" x14ac:dyDescent="0.2">
      <c r="A3700" s="4" t="s">
        <v>5324</v>
      </c>
      <c r="B3700" s="4">
        <v>27492278</v>
      </c>
      <c r="C3700" s="4">
        <v>27492478</v>
      </c>
      <c r="D3700" s="5" t="s">
        <v>9553</v>
      </c>
      <c r="E3700" s="4" t="s">
        <v>5485</v>
      </c>
      <c r="F3700" s="4" t="s">
        <v>162</v>
      </c>
    </row>
    <row r="3701" spans="1:6" x14ac:dyDescent="0.2">
      <c r="A3701" s="4" t="s">
        <v>5324</v>
      </c>
      <c r="B3701" s="4">
        <v>27694585</v>
      </c>
      <c r="C3701" s="4">
        <v>27694785</v>
      </c>
      <c r="D3701" s="5" t="s">
        <v>9553</v>
      </c>
      <c r="E3701" s="4" t="s">
        <v>5488</v>
      </c>
      <c r="F3701" s="4" t="s">
        <v>41</v>
      </c>
    </row>
    <row r="3702" spans="1:6" x14ac:dyDescent="0.2">
      <c r="A3702" s="4" t="s">
        <v>5324</v>
      </c>
      <c r="B3702" s="4">
        <v>27695110</v>
      </c>
      <c r="C3702" s="4">
        <v>27695310</v>
      </c>
      <c r="D3702" s="5" t="s">
        <v>9553</v>
      </c>
      <c r="E3702" s="4" t="s">
        <v>5488</v>
      </c>
      <c r="F3702" s="4" t="s">
        <v>41</v>
      </c>
    </row>
    <row r="3703" spans="1:6" x14ac:dyDescent="0.2">
      <c r="A3703" s="4" t="s">
        <v>5324</v>
      </c>
      <c r="B3703" s="4">
        <v>27695904</v>
      </c>
      <c r="C3703" s="4">
        <v>27696104</v>
      </c>
      <c r="D3703" s="5" t="s">
        <v>9553</v>
      </c>
      <c r="E3703" s="4" t="s">
        <v>5489</v>
      </c>
      <c r="F3703" s="4" t="s">
        <v>141</v>
      </c>
    </row>
    <row r="3704" spans="1:6" x14ac:dyDescent="0.2">
      <c r="A3704" s="4" t="s">
        <v>5324</v>
      </c>
      <c r="B3704" s="4">
        <v>32860514</v>
      </c>
      <c r="C3704" s="4">
        <v>32860714</v>
      </c>
      <c r="D3704" s="5" t="s">
        <v>9553</v>
      </c>
      <c r="E3704" s="4" t="s">
        <v>5491</v>
      </c>
      <c r="F3704" s="4" t="s">
        <v>101</v>
      </c>
    </row>
    <row r="3705" spans="1:6" x14ac:dyDescent="0.2">
      <c r="A3705" s="4" t="s">
        <v>5324</v>
      </c>
      <c r="B3705" s="4">
        <v>32873616</v>
      </c>
      <c r="C3705" s="4">
        <v>32873816</v>
      </c>
      <c r="D3705" s="5" t="s">
        <v>9553</v>
      </c>
      <c r="E3705" s="4" t="s">
        <v>5492</v>
      </c>
      <c r="F3705" s="4" t="s">
        <v>41</v>
      </c>
    </row>
    <row r="3706" spans="1:6" x14ac:dyDescent="0.2">
      <c r="A3706" s="4" t="s">
        <v>5324</v>
      </c>
      <c r="B3706" s="4">
        <v>32923967</v>
      </c>
      <c r="C3706" s="4">
        <v>32924167</v>
      </c>
      <c r="D3706" s="5" t="s">
        <v>9553</v>
      </c>
      <c r="E3706" s="4" t="s">
        <v>5492</v>
      </c>
      <c r="F3706" s="4" t="s">
        <v>41</v>
      </c>
    </row>
    <row r="3707" spans="1:6" x14ac:dyDescent="0.2">
      <c r="A3707" s="4" t="s">
        <v>5324</v>
      </c>
      <c r="B3707" s="4">
        <v>33065466</v>
      </c>
      <c r="C3707" s="4">
        <v>33065666</v>
      </c>
      <c r="D3707" s="5" t="s">
        <v>9553</v>
      </c>
      <c r="E3707" s="4" t="s">
        <v>5493</v>
      </c>
      <c r="F3707" s="4" t="s">
        <v>112</v>
      </c>
    </row>
    <row r="3708" spans="1:6" x14ac:dyDescent="0.2">
      <c r="A3708" s="4" t="s">
        <v>5324</v>
      </c>
      <c r="B3708" s="4">
        <v>33082921</v>
      </c>
      <c r="C3708" s="4">
        <v>33083121</v>
      </c>
      <c r="D3708" s="5" t="s">
        <v>9553</v>
      </c>
      <c r="E3708" s="4" t="s">
        <v>5494</v>
      </c>
      <c r="F3708" s="4" t="s">
        <v>73</v>
      </c>
    </row>
    <row r="3709" spans="1:6" x14ac:dyDescent="0.2">
      <c r="A3709" s="4" t="s">
        <v>5324</v>
      </c>
      <c r="B3709" s="4">
        <v>33262936</v>
      </c>
      <c r="C3709" s="4">
        <v>33263136</v>
      </c>
      <c r="D3709" s="5" t="s">
        <v>9553</v>
      </c>
      <c r="E3709" s="4" t="s">
        <v>5495</v>
      </c>
      <c r="F3709" s="4" t="s">
        <v>55</v>
      </c>
    </row>
    <row r="3710" spans="1:6" x14ac:dyDescent="0.2">
      <c r="A3710" s="4" t="s">
        <v>5324</v>
      </c>
      <c r="B3710" s="4">
        <v>33677521</v>
      </c>
      <c r="C3710" s="4">
        <v>33677721</v>
      </c>
      <c r="D3710" s="5" t="s">
        <v>9553</v>
      </c>
      <c r="E3710" s="4" t="s">
        <v>5497</v>
      </c>
      <c r="F3710" s="4" t="s">
        <v>162</v>
      </c>
    </row>
    <row r="3711" spans="1:6" x14ac:dyDescent="0.2">
      <c r="A3711" s="4" t="s">
        <v>5324</v>
      </c>
      <c r="B3711" s="4">
        <v>34265142</v>
      </c>
      <c r="C3711" s="4">
        <v>34265342</v>
      </c>
      <c r="D3711" s="5" t="s">
        <v>9553</v>
      </c>
      <c r="E3711" s="4" t="s">
        <v>5500</v>
      </c>
      <c r="F3711" s="4" t="s">
        <v>117</v>
      </c>
    </row>
    <row r="3712" spans="1:6" x14ac:dyDescent="0.2">
      <c r="A3712" s="4" t="s">
        <v>5324</v>
      </c>
      <c r="B3712" s="4">
        <v>34296362</v>
      </c>
      <c r="C3712" s="4">
        <v>34296562</v>
      </c>
      <c r="D3712" s="5" t="s">
        <v>9553</v>
      </c>
      <c r="E3712" s="4" t="s">
        <v>5500</v>
      </c>
      <c r="F3712" s="4" t="s">
        <v>117</v>
      </c>
    </row>
    <row r="3713" spans="1:6" x14ac:dyDescent="0.2">
      <c r="A3713" s="4" t="s">
        <v>5324</v>
      </c>
      <c r="B3713" s="4">
        <v>34592096</v>
      </c>
      <c r="C3713" s="4">
        <v>34592296</v>
      </c>
      <c r="D3713" s="5" t="s">
        <v>9553</v>
      </c>
      <c r="E3713" s="4" t="s">
        <v>5501</v>
      </c>
      <c r="F3713" s="4" t="s">
        <v>101</v>
      </c>
    </row>
    <row r="3714" spans="1:6" x14ac:dyDescent="0.2">
      <c r="A3714" s="4" t="s">
        <v>5324</v>
      </c>
      <c r="B3714" s="4">
        <v>34631593</v>
      </c>
      <c r="C3714" s="4">
        <v>34631793</v>
      </c>
      <c r="D3714" s="5" t="s">
        <v>9553</v>
      </c>
      <c r="E3714" s="4" t="s">
        <v>5502</v>
      </c>
      <c r="F3714" s="4" t="s">
        <v>101</v>
      </c>
    </row>
    <row r="3715" spans="1:6" x14ac:dyDescent="0.2">
      <c r="A3715" s="4" t="s">
        <v>5324</v>
      </c>
      <c r="B3715" s="4">
        <v>34662294</v>
      </c>
      <c r="C3715" s="4">
        <v>34662494</v>
      </c>
      <c r="D3715" s="5" t="s">
        <v>9553</v>
      </c>
      <c r="E3715" s="4" t="s">
        <v>5504</v>
      </c>
      <c r="F3715" s="4" t="s">
        <v>55</v>
      </c>
    </row>
    <row r="3716" spans="1:6" x14ac:dyDescent="0.2">
      <c r="A3716" s="4" t="s">
        <v>5324</v>
      </c>
      <c r="B3716" s="4">
        <v>34687060</v>
      </c>
      <c r="C3716" s="4">
        <v>34687260</v>
      </c>
      <c r="D3716" s="5" t="s">
        <v>9553</v>
      </c>
      <c r="E3716" s="4" t="s">
        <v>5505</v>
      </c>
      <c r="F3716" s="4" t="s">
        <v>53</v>
      </c>
    </row>
    <row r="3717" spans="1:6" x14ac:dyDescent="0.2">
      <c r="A3717" s="4" t="s">
        <v>5324</v>
      </c>
      <c r="B3717" s="4">
        <v>34706710</v>
      </c>
      <c r="C3717" s="4">
        <v>34706910</v>
      </c>
      <c r="D3717" s="5" t="s">
        <v>9553</v>
      </c>
      <c r="E3717" s="4" t="s">
        <v>5506</v>
      </c>
      <c r="F3717" s="4" t="s">
        <v>162</v>
      </c>
    </row>
    <row r="3718" spans="1:6" x14ac:dyDescent="0.2">
      <c r="A3718" s="4" t="s">
        <v>5324</v>
      </c>
      <c r="B3718" s="4">
        <v>34881585</v>
      </c>
      <c r="C3718" s="4">
        <v>34881785</v>
      </c>
      <c r="D3718" s="5" t="s">
        <v>9553</v>
      </c>
      <c r="E3718" s="4" t="s">
        <v>5507</v>
      </c>
      <c r="F3718" s="4" t="s">
        <v>41</v>
      </c>
    </row>
    <row r="3719" spans="1:6" x14ac:dyDescent="0.2">
      <c r="A3719" s="4" t="s">
        <v>5324</v>
      </c>
      <c r="B3719" s="4">
        <v>35296926</v>
      </c>
      <c r="C3719" s="4">
        <v>35297126</v>
      </c>
      <c r="D3719" s="5" t="s">
        <v>9553</v>
      </c>
      <c r="E3719" s="4" t="s">
        <v>5510</v>
      </c>
      <c r="F3719" s="4" t="s">
        <v>41</v>
      </c>
    </row>
    <row r="3720" spans="1:6" x14ac:dyDescent="0.2">
      <c r="A3720" s="4" t="s">
        <v>5324</v>
      </c>
      <c r="B3720" s="4">
        <v>35297961</v>
      </c>
      <c r="C3720" s="4">
        <v>35298161</v>
      </c>
      <c r="D3720" s="5" t="s">
        <v>9553</v>
      </c>
      <c r="E3720" s="4" t="s">
        <v>5510</v>
      </c>
      <c r="F3720" s="4" t="s">
        <v>41</v>
      </c>
    </row>
    <row r="3721" spans="1:6" x14ac:dyDescent="0.2">
      <c r="A3721" s="4" t="s">
        <v>5324</v>
      </c>
      <c r="B3721" s="4">
        <v>35915347</v>
      </c>
      <c r="C3721" s="4">
        <v>35915547</v>
      </c>
      <c r="D3721" s="5" t="s">
        <v>9553</v>
      </c>
      <c r="E3721" s="4" t="s">
        <v>5512</v>
      </c>
      <c r="F3721" s="4" t="s">
        <v>101</v>
      </c>
    </row>
    <row r="3722" spans="1:6" x14ac:dyDescent="0.2">
      <c r="A3722" s="4" t="s">
        <v>5324</v>
      </c>
      <c r="B3722" s="4">
        <v>35948730</v>
      </c>
      <c r="C3722" s="4">
        <v>35948930</v>
      </c>
      <c r="D3722" s="5" t="s">
        <v>9553</v>
      </c>
      <c r="E3722" s="4" t="s">
        <v>5513</v>
      </c>
      <c r="F3722" s="4" t="s">
        <v>41</v>
      </c>
    </row>
    <row r="3723" spans="1:6" x14ac:dyDescent="0.2">
      <c r="A3723" s="4" t="s">
        <v>5324</v>
      </c>
      <c r="B3723" s="4">
        <v>35966504</v>
      </c>
      <c r="C3723" s="4">
        <v>35966704</v>
      </c>
      <c r="D3723" s="5" t="s">
        <v>9553</v>
      </c>
      <c r="E3723" s="4" t="s">
        <v>5514</v>
      </c>
      <c r="F3723" s="4" t="s">
        <v>64</v>
      </c>
    </row>
    <row r="3724" spans="1:6" x14ac:dyDescent="0.2">
      <c r="A3724" s="4" t="s">
        <v>5324</v>
      </c>
      <c r="B3724" s="4">
        <v>36168133</v>
      </c>
      <c r="C3724" s="4">
        <v>36168333</v>
      </c>
      <c r="D3724" s="5" t="s">
        <v>9553</v>
      </c>
      <c r="E3724" s="4" t="s">
        <v>5515</v>
      </c>
      <c r="F3724" s="4" t="s">
        <v>73</v>
      </c>
    </row>
    <row r="3725" spans="1:6" x14ac:dyDescent="0.2">
      <c r="A3725" s="4" t="s">
        <v>5324</v>
      </c>
      <c r="B3725" s="4">
        <v>36271055</v>
      </c>
      <c r="C3725" s="4">
        <v>36271255</v>
      </c>
      <c r="D3725" s="5" t="s">
        <v>9553</v>
      </c>
      <c r="E3725" s="4" t="s">
        <v>5516</v>
      </c>
      <c r="F3725" s="4" t="s">
        <v>41</v>
      </c>
    </row>
    <row r="3726" spans="1:6" x14ac:dyDescent="0.2">
      <c r="A3726" s="4" t="s">
        <v>5324</v>
      </c>
      <c r="B3726" s="4">
        <v>43398116</v>
      </c>
      <c r="C3726" s="4">
        <v>43398316</v>
      </c>
      <c r="D3726" s="5" t="s">
        <v>9553</v>
      </c>
      <c r="E3726" s="4" t="s">
        <v>5519</v>
      </c>
      <c r="F3726" s="4" t="s">
        <v>41</v>
      </c>
    </row>
    <row r="3727" spans="1:6" x14ac:dyDescent="0.2">
      <c r="A3727" s="4" t="s">
        <v>5324</v>
      </c>
      <c r="B3727" s="4">
        <v>43707655</v>
      </c>
      <c r="C3727" s="4">
        <v>43707855</v>
      </c>
      <c r="D3727" s="5" t="s">
        <v>9553</v>
      </c>
      <c r="E3727" s="4" t="s">
        <v>5520</v>
      </c>
      <c r="F3727" s="4" t="s">
        <v>169</v>
      </c>
    </row>
    <row r="3728" spans="1:6" x14ac:dyDescent="0.2">
      <c r="A3728" s="4" t="s">
        <v>5324</v>
      </c>
      <c r="B3728" s="4">
        <v>45758233</v>
      </c>
      <c r="C3728" s="4">
        <v>45758433</v>
      </c>
      <c r="D3728" s="5" t="s">
        <v>9553</v>
      </c>
      <c r="E3728" s="4" t="s">
        <v>420</v>
      </c>
      <c r="F3728" s="4" t="s">
        <v>51</v>
      </c>
    </row>
    <row r="3729" spans="1:6" x14ac:dyDescent="0.2">
      <c r="A3729" s="4" t="s">
        <v>5324</v>
      </c>
      <c r="B3729" s="4">
        <v>45758832</v>
      </c>
      <c r="C3729" s="4">
        <v>45759032</v>
      </c>
      <c r="D3729" s="5" t="s">
        <v>9553</v>
      </c>
      <c r="E3729" s="4" t="s">
        <v>420</v>
      </c>
      <c r="F3729" s="4" t="s">
        <v>51</v>
      </c>
    </row>
    <row r="3730" spans="1:6" x14ac:dyDescent="0.2">
      <c r="A3730" s="4" t="s">
        <v>5324</v>
      </c>
      <c r="B3730" s="4">
        <v>46708859</v>
      </c>
      <c r="C3730" s="4">
        <v>46709059</v>
      </c>
      <c r="D3730" s="5" t="s">
        <v>9553</v>
      </c>
      <c r="E3730" s="4" t="s">
        <v>5531</v>
      </c>
      <c r="F3730" s="4" t="s">
        <v>55</v>
      </c>
    </row>
    <row r="3731" spans="1:6" x14ac:dyDescent="0.2">
      <c r="A3731" s="4" t="s">
        <v>5324</v>
      </c>
      <c r="B3731" s="4">
        <v>46709559</v>
      </c>
      <c r="C3731" s="4">
        <v>46709759</v>
      </c>
      <c r="D3731" s="5" t="s">
        <v>9553</v>
      </c>
      <c r="E3731" s="4" t="s">
        <v>5531</v>
      </c>
      <c r="F3731" s="4" t="s">
        <v>55</v>
      </c>
    </row>
    <row r="3732" spans="1:6" x14ac:dyDescent="0.2">
      <c r="A3732" s="4" t="s">
        <v>5324</v>
      </c>
      <c r="B3732" s="4">
        <v>46969573</v>
      </c>
      <c r="C3732" s="4">
        <v>46969773</v>
      </c>
      <c r="D3732" s="5" t="s">
        <v>9553</v>
      </c>
      <c r="E3732" s="4" t="s">
        <v>5534</v>
      </c>
      <c r="F3732" s="4" t="s">
        <v>112</v>
      </c>
    </row>
    <row r="3733" spans="1:6" x14ac:dyDescent="0.2">
      <c r="A3733" s="4" t="s">
        <v>5324</v>
      </c>
      <c r="B3733" s="4">
        <v>47008664</v>
      </c>
      <c r="C3733" s="4">
        <v>47008864</v>
      </c>
      <c r="D3733" s="5" t="s">
        <v>9553</v>
      </c>
      <c r="E3733" s="4" t="s">
        <v>5535</v>
      </c>
      <c r="F3733" s="4" t="s">
        <v>73</v>
      </c>
    </row>
    <row r="3734" spans="1:6" x14ac:dyDescent="0.2">
      <c r="A3734" s="4" t="s">
        <v>5324</v>
      </c>
      <c r="B3734" s="4">
        <v>47092892</v>
      </c>
      <c r="C3734" s="4">
        <v>47093092</v>
      </c>
      <c r="D3734" s="5" t="s">
        <v>9553</v>
      </c>
      <c r="E3734" s="4" t="s">
        <v>5536</v>
      </c>
      <c r="F3734" s="4" t="s">
        <v>73</v>
      </c>
    </row>
    <row r="3735" spans="1:6" x14ac:dyDescent="0.2">
      <c r="A3735" s="4" t="s">
        <v>5324</v>
      </c>
      <c r="B3735" s="4">
        <v>47164957</v>
      </c>
      <c r="C3735" s="4">
        <v>47165157</v>
      </c>
      <c r="D3735" s="5" t="s">
        <v>9553</v>
      </c>
      <c r="E3735" s="4" t="s">
        <v>5537</v>
      </c>
      <c r="F3735" s="4" t="s">
        <v>60</v>
      </c>
    </row>
    <row r="3736" spans="1:6" x14ac:dyDescent="0.2">
      <c r="A3736" s="4" t="s">
        <v>5324</v>
      </c>
      <c r="B3736" s="4">
        <v>47206735</v>
      </c>
      <c r="C3736" s="4">
        <v>47206935</v>
      </c>
      <c r="D3736" s="5" t="s">
        <v>9553</v>
      </c>
      <c r="E3736" s="4" t="s">
        <v>5538</v>
      </c>
      <c r="F3736" s="4" t="s">
        <v>169</v>
      </c>
    </row>
    <row r="3737" spans="1:6" x14ac:dyDescent="0.2">
      <c r="A3737" s="4" t="s">
        <v>5324</v>
      </c>
      <c r="B3737" s="4">
        <v>47225873</v>
      </c>
      <c r="C3737" s="4">
        <v>47226073</v>
      </c>
      <c r="D3737" s="5" t="s">
        <v>9553</v>
      </c>
      <c r="E3737" s="4" t="s">
        <v>5539</v>
      </c>
      <c r="F3737" s="4" t="s">
        <v>62</v>
      </c>
    </row>
    <row r="3738" spans="1:6" x14ac:dyDescent="0.2">
      <c r="A3738" s="4" t="s">
        <v>5324</v>
      </c>
      <c r="B3738" s="4">
        <v>47430964</v>
      </c>
      <c r="C3738" s="4">
        <v>47431164</v>
      </c>
      <c r="D3738" s="5" t="s">
        <v>9553</v>
      </c>
      <c r="E3738" s="4" t="s">
        <v>5542</v>
      </c>
      <c r="F3738" s="4" t="s">
        <v>5543</v>
      </c>
    </row>
    <row r="3739" spans="1:6" x14ac:dyDescent="0.2">
      <c r="A3739" s="4" t="s">
        <v>5324</v>
      </c>
      <c r="B3739" s="4">
        <v>47431258</v>
      </c>
      <c r="C3739" s="4">
        <v>47431458</v>
      </c>
      <c r="D3739" s="5" t="s">
        <v>9553</v>
      </c>
      <c r="E3739" s="4" t="s">
        <v>5542</v>
      </c>
      <c r="F3739" s="4" t="s">
        <v>5543</v>
      </c>
    </row>
    <row r="3740" spans="1:6" x14ac:dyDescent="0.2">
      <c r="A3740" s="4" t="s">
        <v>5324</v>
      </c>
      <c r="B3740" s="4">
        <v>47431410</v>
      </c>
      <c r="C3740" s="4">
        <v>47431610</v>
      </c>
      <c r="D3740" s="5" t="s">
        <v>9553</v>
      </c>
      <c r="E3740" s="4" t="s">
        <v>5542</v>
      </c>
      <c r="F3740" s="4" t="s">
        <v>5543</v>
      </c>
    </row>
    <row r="3741" spans="1:6" x14ac:dyDescent="0.2">
      <c r="A3741" s="4" t="s">
        <v>5324</v>
      </c>
      <c r="B3741" s="4">
        <v>47431493</v>
      </c>
      <c r="C3741" s="4">
        <v>47431693</v>
      </c>
      <c r="D3741" s="5" t="s">
        <v>9553</v>
      </c>
      <c r="E3741" s="4" t="s">
        <v>5542</v>
      </c>
      <c r="F3741" s="4" t="s">
        <v>5543</v>
      </c>
    </row>
    <row r="3742" spans="1:6" x14ac:dyDescent="0.2">
      <c r="A3742" s="4" t="s">
        <v>5324</v>
      </c>
      <c r="B3742" s="4">
        <v>47440248</v>
      </c>
      <c r="C3742" s="4">
        <v>47440448</v>
      </c>
      <c r="D3742" s="5" t="s">
        <v>9553</v>
      </c>
      <c r="E3742" s="4" t="s">
        <v>5544</v>
      </c>
      <c r="F3742" s="4" t="s">
        <v>5545</v>
      </c>
    </row>
    <row r="3743" spans="1:6" x14ac:dyDescent="0.2">
      <c r="A3743" s="4" t="s">
        <v>5324</v>
      </c>
      <c r="B3743" s="4">
        <v>47498764</v>
      </c>
      <c r="C3743" s="4">
        <v>47498964</v>
      </c>
      <c r="D3743" s="5" t="s">
        <v>9553</v>
      </c>
      <c r="E3743" s="4" t="s">
        <v>5546</v>
      </c>
      <c r="F3743" s="4" t="s">
        <v>169</v>
      </c>
    </row>
    <row r="3744" spans="1:6" x14ac:dyDescent="0.2">
      <c r="A3744" s="4" t="s">
        <v>5324</v>
      </c>
      <c r="B3744" s="4">
        <v>47499279</v>
      </c>
      <c r="C3744" s="4">
        <v>47499479</v>
      </c>
      <c r="D3744" s="5" t="s">
        <v>9553</v>
      </c>
      <c r="E3744" s="4" t="s">
        <v>5547</v>
      </c>
      <c r="F3744" s="4" t="s">
        <v>5548</v>
      </c>
    </row>
    <row r="3745" spans="1:6" x14ac:dyDescent="0.2">
      <c r="A3745" s="4" t="s">
        <v>5324</v>
      </c>
      <c r="B3745" s="4">
        <v>57078009</v>
      </c>
      <c r="C3745" s="4">
        <v>57078209</v>
      </c>
      <c r="D3745" s="5" t="s">
        <v>9553</v>
      </c>
      <c r="E3745" s="4" t="s">
        <v>5552</v>
      </c>
      <c r="F3745" s="4" t="s">
        <v>5553</v>
      </c>
    </row>
    <row r="3746" spans="1:6" x14ac:dyDescent="0.2">
      <c r="A3746" s="4" t="s">
        <v>5324</v>
      </c>
      <c r="B3746" s="4">
        <v>57125381</v>
      </c>
      <c r="C3746" s="4">
        <v>57125581</v>
      </c>
      <c r="D3746" s="5" t="s">
        <v>9553</v>
      </c>
      <c r="E3746" s="4" t="s">
        <v>5554</v>
      </c>
      <c r="F3746" s="4" t="s">
        <v>212</v>
      </c>
    </row>
    <row r="3747" spans="1:6" x14ac:dyDescent="0.2">
      <c r="A3747" s="4" t="s">
        <v>5324</v>
      </c>
      <c r="B3747" s="4">
        <v>57126502</v>
      </c>
      <c r="C3747" s="4">
        <v>57126702</v>
      </c>
      <c r="D3747" s="5" t="s">
        <v>9553</v>
      </c>
      <c r="E3747" s="4" t="s">
        <v>5554</v>
      </c>
      <c r="F3747" s="4" t="s">
        <v>212</v>
      </c>
    </row>
    <row r="3748" spans="1:6" x14ac:dyDescent="0.2">
      <c r="A3748" s="4" t="s">
        <v>5324</v>
      </c>
      <c r="B3748" s="4">
        <v>57310976</v>
      </c>
      <c r="C3748" s="4">
        <v>57311176</v>
      </c>
      <c r="D3748" s="5" t="s">
        <v>9553</v>
      </c>
      <c r="E3748" s="4" t="s">
        <v>5556</v>
      </c>
      <c r="F3748" s="4" t="s">
        <v>2324</v>
      </c>
    </row>
    <row r="3749" spans="1:6" x14ac:dyDescent="0.2">
      <c r="A3749" s="4" t="s">
        <v>5324</v>
      </c>
      <c r="B3749" s="4">
        <v>57414301</v>
      </c>
      <c r="C3749" s="4">
        <v>57414501</v>
      </c>
      <c r="D3749" s="5" t="s">
        <v>9553</v>
      </c>
      <c r="E3749" s="4" t="s">
        <v>5558</v>
      </c>
      <c r="F3749" s="4" t="s">
        <v>86</v>
      </c>
    </row>
    <row r="3750" spans="1:6" x14ac:dyDescent="0.2">
      <c r="A3750" s="4" t="s">
        <v>5324</v>
      </c>
      <c r="B3750" s="4">
        <v>57540164</v>
      </c>
      <c r="C3750" s="4">
        <v>57540364</v>
      </c>
      <c r="D3750" s="5" t="s">
        <v>9553</v>
      </c>
      <c r="E3750" s="4" t="s">
        <v>5560</v>
      </c>
      <c r="F3750" s="4" t="s">
        <v>631</v>
      </c>
    </row>
    <row r="3751" spans="1:6" x14ac:dyDescent="0.2">
      <c r="A3751" s="4" t="s">
        <v>5324</v>
      </c>
      <c r="B3751" s="4">
        <v>57553972</v>
      </c>
      <c r="C3751" s="4">
        <v>57554172</v>
      </c>
      <c r="D3751" s="5" t="s">
        <v>9553</v>
      </c>
      <c r="E3751" s="4" t="s">
        <v>5561</v>
      </c>
      <c r="F3751" s="4" t="s">
        <v>7</v>
      </c>
    </row>
    <row r="3752" spans="1:6" x14ac:dyDescent="0.2">
      <c r="A3752" s="4" t="s">
        <v>5324</v>
      </c>
      <c r="B3752" s="4">
        <v>57670961</v>
      </c>
      <c r="C3752" s="4">
        <v>57671161</v>
      </c>
      <c r="D3752" s="5" t="s">
        <v>9553</v>
      </c>
      <c r="E3752" s="4" t="s">
        <v>5562</v>
      </c>
      <c r="F3752" s="4" t="s">
        <v>88</v>
      </c>
    </row>
    <row r="3753" spans="1:6" x14ac:dyDescent="0.2">
      <c r="A3753" s="4" t="s">
        <v>5324</v>
      </c>
      <c r="B3753" s="4">
        <v>58731257</v>
      </c>
      <c r="C3753" s="4">
        <v>58731457</v>
      </c>
      <c r="D3753" s="5" t="s">
        <v>9553</v>
      </c>
      <c r="E3753" s="4" t="s">
        <v>5565</v>
      </c>
      <c r="F3753" s="4" t="s">
        <v>70</v>
      </c>
    </row>
    <row r="3754" spans="1:6" x14ac:dyDescent="0.2">
      <c r="A3754" s="4" t="s">
        <v>5324</v>
      </c>
      <c r="B3754" s="4">
        <v>58731333</v>
      </c>
      <c r="C3754" s="4">
        <v>58731533</v>
      </c>
      <c r="D3754" s="5" t="s">
        <v>9553</v>
      </c>
      <c r="E3754" s="4" t="s">
        <v>5565</v>
      </c>
      <c r="F3754" s="4" t="s">
        <v>70</v>
      </c>
    </row>
    <row r="3755" spans="1:6" x14ac:dyDescent="0.2">
      <c r="A3755" s="4" t="s">
        <v>5324</v>
      </c>
      <c r="B3755" s="4">
        <v>60775615</v>
      </c>
      <c r="C3755" s="4">
        <v>60775815</v>
      </c>
      <c r="D3755" s="5" t="s">
        <v>9553</v>
      </c>
      <c r="E3755" s="4" t="s">
        <v>5569</v>
      </c>
      <c r="F3755" s="4" t="s">
        <v>5570</v>
      </c>
    </row>
    <row r="3756" spans="1:6" x14ac:dyDescent="0.2">
      <c r="A3756" s="4" t="s">
        <v>5324</v>
      </c>
      <c r="B3756" s="4">
        <v>61040786</v>
      </c>
      <c r="C3756" s="4">
        <v>61040986</v>
      </c>
      <c r="D3756" s="5" t="s">
        <v>9553</v>
      </c>
      <c r="E3756" s="4" t="s">
        <v>5572</v>
      </c>
      <c r="F3756" s="4" t="s">
        <v>73</v>
      </c>
    </row>
    <row r="3757" spans="1:6" x14ac:dyDescent="0.2">
      <c r="A3757" s="4" t="s">
        <v>5324</v>
      </c>
      <c r="B3757" s="4">
        <v>61041229</v>
      </c>
      <c r="C3757" s="4">
        <v>61041429</v>
      </c>
      <c r="D3757" s="5" t="s">
        <v>9553</v>
      </c>
      <c r="E3757" s="4" t="s">
        <v>5572</v>
      </c>
      <c r="F3757" s="4" t="s">
        <v>73</v>
      </c>
    </row>
    <row r="3758" spans="1:6" x14ac:dyDescent="0.2">
      <c r="A3758" s="4" t="s">
        <v>5324</v>
      </c>
      <c r="B3758" s="4">
        <v>61041313</v>
      </c>
      <c r="C3758" s="4">
        <v>61041513</v>
      </c>
      <c r="D3758" s="5" t="s">
        <v>9553</v>
      </c>
      <c r="E3758" s="4" t="s">
        <v>5572</v>
      </c>
      <c r="F3758" s="4" t="s">
        <v>73</v>
      </c>
    </row>
    <row r="3759" spans="1:6" x14ac:dyDescent="0.2">
      <c r="A3759" s="4" t="s">
        <v>5324</v>
      </c>
      <c r="B3759" s="4">
        <v>61049130</v>
      </c>
      <c r="C3759" s="4">
        <v>61049330</v>
      </c>
      <c r="D3759" s="5" t="s">
        <v>9553</v>
      </c>
      <c r="E3759" s="4" t="s">
        <v>5573</v>
      </c>
      <c r="F3759" s="4" t="s">
        <v>55</v>
      </c>
    </row>
    <row r="3760" spans="1:6" x14ac:dyDescent="0.2">
      <c r="A3760" s="4" t="s">
        <v>5324</v>
      </c>
      <c r="B3760" s="4">
        <v>61049151</v>
      </c>
      <c r="C3760" s="4">
        <v>61049351</v>
      </c>
      <c r="D3760" s="5" t="s">
        <v>9553</v>
      </c>
      <c r="E3760" s="4" t="s">
        <v>5573</v>
      </c>
      <c r="F3760" s="4" t="s">
        <v>55</v>
      </c>
    </row>
    <row r="3761" spans="1:6" x14ac:dyDescent="0.2">
      <c r="A3761" s="4" t="s">
        <v>5324</v>
      </c>
      <c r="B3761" s="4">
        <v>61049420</v>
      </c>
      <c r="C3761" s="4">
        <v>61049620</v>
      </c>
      <c r="D3761" s="5" t="s">
        <v>9553</v>
      </c>
      <c r="E3761" s="4" t="s">
        <v>5574</v>
      </c>
      <c r="F3761" s="4" t="s">
        <v>162</v>
      </c>
    </row>
    <row r="3762" spans="1:6" x14ac:dyDescent="0.2">
      <c r="A3762" s="4" t="s">
        <v>5324</v>
      </c>
      <c r="B3762" s="4">
        <v>61049446</v>
      </c>
      <c r="C3762" s="4">
        <v>61049646</v>
      </c>
      <c r="D3762" s="5" t="s">
        <v>9553</v>
      </c>
      <c r="E3762" s="4" t="s">
        <v>5574</v>
      </c>
      <c r="F3762" s="4" t="s">
        <v>162</v>
      </c>
    </row>
    <row r="3763" spans="1:6" x14ac:dyDescent="0.2">
      <c r="A3763" s="4" t="s">
        <v>5324</v>
      </c>
      <c r="B3763" s="4">
        <v>61049557</v>
      </c>
      <c r="C3763" s="4">
        <v>61049757</v>
      </c>
      <c r="D3763" s="5" t="s">
        <v>9553</v>
      </c>
      <c r="E3763" s="4" t="s">
        <v>5574</v>
      </c>
      <c r="F3763" s="4" t="s">
        <v>162</v>
      </c>
    </row>
    <row r="3764" spans="1:6" x14ac:dyDescent="0.2">
      <c r="A3764" s="4" t="s">
        <v>5324</v>
      </c>
      <c r="B3764" s="4">
        <v>61748631</v>
      </c>
      <c r="C3764" s="4">
        <v>61748831</v>
      </c>
      <c r="D3764" s="5" t="s">
        <v>9553</v>
      </c>
      <c r="E3764" s="4" t="s">
        <v>5581</v>
      </c>
      <c r="F3764" s="4" t="s">
        <v>112</v>
      </c>
    </row>
    <row r="3765" spans="1:6" x14ac:dyDescent="0.2">
      <c r="A3765" s="4" t="s">
        <v>5324</v>
      </c>
      <c r="B3765" s="4">
        <v>61899834</v>
      </c>
      <c r="C3765" s="4">
        <v>61900034</v>
      </c>
      <c r="D3765" s="5" t="s">
        <v>9553</v>
      </c>
      <c r="E3765" s="4" t="s">
        <v>5582</v>
      </c>
      <c r="F3765" s="4" t="s">
        <v>55</v>
      </c>
    </row>
    <row r="3766" spans="1:6" x14ac:dyDescent="0.2">
      <c r="A3766" s="4" t="s">
        <v>5324</v>
      </c>
      <c r="B3766" s="4">
        <v>61917460</v>
      </c>
      <c r="C3766" s="4">
        <v>61917660</v>
      </c>
      <c r="D3766" s="5" t="s">
        <v>9553</v>
      </c>
      <c r="E3766" s="4" t="s">
        <v>5583</v>
      </c>
      <c r="F3766" s="4" t="s">
        <v>1103</v>
      </c>
    </row>
    <row r="3767" spans="1:6" x14ac:dyDescent="0.2">
      <c r="A3767" s="4" t="s">
        <v>5324</v>
      </c>
      <c r="B3767" s="4">
        <v>62650081</v>
      </c>
      <c r="C3767" s="4">
        <v>62650281</v>
      </c>
      <c r="D3767" s="5" t="s">
        <v>9553</v>
      </c>
      <c r="E3767" s="4" t="s">
        <v>5592</v>
      </c>
      <c r="F3767" s="4" t="s">
        <v>5593</v>
      </c>
    </row>
    <row r="3768" spans="1:6" x14ac:dyDescent="0.2">
      <c r="A3768" s="4" t="s">
        <v>5324</v>
      </c>
      <c r="B3768" s="4">
        <v>62651441</v>
      </c>
      <c r="C3768" s="4">
        <v>62651641</v>
      </c>
      <c r="D3768" s="5" t="s">
        <v>9553</v>
      </c>
      <c r="E3768" s="4" t="s">
        <v>5594</v>
      </c>
      <c r="F3768" s="4" t="s">
        <v>5595</v>
      </c>
    </row>
    <row r="3769" spans="1:6" x14ac:dyDescent="0.2">
      <c r="A3769" s="4" t="s">
        <v>5324</v>
      </c>
      <c r="B3769" s="4">
        <v>62933487</v>
      </c>
      <c r="C3769" s="4">
        <v>62933687</v>
      </c>
      <c r="D3769" s="5" t="s">
        <v>9553</v>
      </c>
      <c r="E3769" s="4" t="s">
        <v>5585</v>
      </c>
      <c r="F3769" s="4" t="s">
        <v>618</v>
      </c>
    </row>
    <row r="3770" spans="1:6" x14ac:dyDescent="0.2">
      <c r="A3770" s="4" t="s">
        <v>5324</v>
      </c>
      <c r="B3770" s="4">
        <v>63328006</v>
      </c>
      <c r="C3770" s="4">
        <v>63328206</v>
      </c>
      <c r="D3770" s="5" t="s">
        <v>9553</v>
      </c>
      <c r="E3770" s="4" t="s">
        <v>5598</v>
      </c>
      <c r="F3770" s="4" t="s">
        <v>117</v>
      </c>
    </row>
    <row r="3771" spans="1:6" x14ac:dyDescent="0.2">
      <c r="A3771" s="4" t="s">
        <v>5324</v>
      </c>
      <c r="B3771" s="4">
        <v>63681386</v>
      </c>
      <c r="C3771" s="4">
        <v>63681586</v>
      </c>
      <c r="D3771" s="5" t="s">
        <v>9553</v>
      </c>
      <c r="E3771" s="4" t="s">
        <v>5599</v>
      </c>
      <c r="F3771" s="4" t="s">
        <v>819</v>
      </c>
    </row>
    <row r="3772" spans="1:6" x14ac:dyDescent="0.2">
      <c r="A3772" s="4" t="s">
        <v>5324</v>
      </c>
      <c r="B3772" s="4">
        <v>63727703</v>
      </c>
      <c r="C3772" s="4">
        <v>63727903</v>
      </c>
      <c r="D3772" s="5" t="s">
        <v>9553</v>
      </c>
      <c r="E3772" s="4" t="s">
        <v>5601</v>
      </c>
      <c r="F3772" s="4" t="s">
        <v>299</v>
      </c>
    </row>
    <row r="3773" spans="1:6" x14ac:dyDescent="0.2">
      <c r="A3773" s="4" t="s">
        <v>5324</v>
      </c>
      <c r="B3773" s="4">
        <v>63766186</v>
      </c>
      <c r="C3773" s="4">
        <v>63766386</v>
      </c>
      <c r="D3773" s="5" t="s">
        <v>9553</v>
      </c>
      <c r="E3773" s="4" t="s">
        <v>5602</v>
      </c>
      <c r="F3773" s="4" t="s">
        <v>23</v>
      </c>
    </row>
    <row r="3774" spans="1:6" x14ac:dyDescent="0.2">
      <c r="A3774" s="4" t="s">
        <v>5324</v>
      </c>
      <c r="B3774" s="4">
        <v>63766446</v>
      </c>
      <c r="C3774" s="4">
        <v>63766646</v>
      </c>
      <c r="D3774" s="5" t="s">
        <v>9553</v>
      </c>
      <c r="E3774" s="4" t="s">
        <v>5603</v>
      </c>
      <c r="F3774" s="4" t="s">
        <v>432</v>
      </c>
    </row>
    <row r="3775" spans="1:6" x14ac:dyDescent="0.2">
      <c r="A3775" s="4" t="s">
        <v>5324</v>
      </c>
      <c r="B3775" s="4">
        <v>64034761</v>
      </c>
      <c r="C3775" s="4">
        <v>64034961</v>
      </c>
      <c r="D3775" s="5" t="s">
        <v>9553</v>
      </c>
      <c r="E3775" s="4" t="s">
        <v>5609</v>
      </c>
      <c r="F3775" s="4" t="s">
        <v>23</v>
      </c>
    </row>
    <row r="3776" spans="1:6" x14ac:dyDescent="0.2">
      <c r="A3776" s="4" t="s">
        <v>5324</v>
      </c>
      <c r="B3776" s="4">
        <v>64044608</v>
      </c>
      <c r="C3776" s="4">
        <v>64044808</v>
      </c>
      <c r="D3776" s="5" t="s">
        <v>9553</v>
      </c>
      <c r="E3776" s="4" t="s">
        <v>5610</v>
      </c>
      <c r="F3776" s="4" t="s">
        <v>23</v>
      </c>
    </row>
    <row r="3777" spans="1:6" x14ac:dyDescent="0.2">
      <c r="A3777" s="4" t="s">
        <v>5324</v>
      </c>
      <c r="B3777" s="4">
        <v>64078469</v>
      </c>
      <c r="C3777" s="4">
        <v>64078669</v>
      </c>
      <c r="D3777" s="5" t="s">
        <v>9553</v>
      </c>
      <c r="E3777" s="4" t="s">
        <v>5613</v>
      </c>
      <c r="F3777" s="4" t="s">
        <v>299</v>
      </c>
    </row>
    <row r="3778" spans="1:6" x14ac:dyDescent="0.2">
      <c r="A3778" s="4" t="s">
        <v>5324</v>
      </c>
      <c r="B3778" s="4">
        <v>64167932</v>
      </c>
      <c r="C3778" s="4">
        <v>64168132</v>
      </c>
      <c r="D3778" s="5" t="s">
        <v>9553</v>
      </c>
      <c r="E3778" s="4" t="s">
        <v>5618</v>
      </c>
      <c r="F3778" s="4" t="s">
        <v>185</v>
      </c>
    </row>
    <row r="3779" spans="1:6" x14ac:dyDescent="0.2">
      <c r="A3779" s="4" t="s">
        <v>5324</v>
      </c>
      <c r="B3779" s="4">
        <v>64204974</v>
      </c>
      <c r="C3779" s="4">
        <v>64205174</v>
      </c>
      <c r="D3779" s="5" t="s">
        <v>9553</v>
      </c>
      <c r="E3779" s="4" t="s">
        <v>5619</v>
      </c>
      <c r="F3779" s="4" t="s">
        <v>2</v>
      </c>
    </row>
    <row r="3780" spans="1:6" x14ac:dyDescent="0.2">
      <c r="A3780" s="4" t="s">
        <v>5324</v>
      </c>
      <c r="B3780" s="4">
        <v>64310271</v>
      </c>
      <c r="C3780" s="4">
        <v>64310471</v>
      </c>
      <c r="D3780" s="5" t="s">
        <v>9553</v>
      </c>
      <c r="E3780" s="4" t="s">
        <v>5620</v>
      </c>
      <c r="F3780" s="4" t="s">
        <v>183</v>
      </c>
    </row>
    <row r="3781" spans="1:6" x14ac:dyDescent="0.2">
      <c r="A3781" s="4" t="s">
        <v>5324</v>
      </c>
      <c r="B3781" s="4">
        <v>64310408</v>
      </c>
      <c r="C3781" s="4">
        <v>64310608</v>
      </c>
      <c r="D3781" s="5" t="s">
        <v>9553</v>
      </c>
      <c r="E3781" s="4" t="s">
        <v>5620</v>
      </c>
      <c r="F3781" s="4" t="s">
        <v>183</v>
      </c>
    </row>
    <row r="3782" spans="1:6" x14ac:dyDescent="0.2">
      <c r="A3782" s="4" t="s">
        <v>5324</v>
      </c>
      <c r="B3782" s="4">
        <v>64339091</v>
      </c>
      <c r="C3782" s="4">
        <v>64339291</v>
      </c>
      <c r="D3782" s="5" t="s">
        <v>9553</v>
      </c>
      <c r="E3782" s="4" t="s">
        <v>5621</v>
      </c>
      <c r="F3782" s="4" t="s">
        <v>638</v>
      </c>
    </row>
    <row r="3783" spans="1:6" x14ac:dyDescent="0.2">
      <c r="A3783" s="4" t="s">
        <v>5324</v>
      </c>
      <c r="B3783" s="4">
        <v>64339097</v>
      </c>
      <c r="C3783" s="4">
        <v>64339297</v>
      </c>
      <c r="D3783" s="5" t="s">
        <v>9553</v>
      </c>
      <c r="E3783" s="4" t="s">
        <v>5621</v>
      </c>
      <c r="F3783" s="4" t="s">
        <v>638</v>
      </c>
    </row>
    <row r="3784" spans="1:6" x14ac:dyDescent="0.2">
      <c r="A3784" s="4" t="s">
        <v>5324</v>
      </c>
      <c r="B3784" s="4">
        <v>64451705</v>
      </c>
      <c r="C3784" s="4">
        <v>64451905</v>
      </c>
      <c r="D3784" s="5" t="s">
        <v>9553</v>
      </c>
      <c r="E3784" s="4" t="s">
        <v>5622</v>
      </c>
      <c r="F3784" s="4" t="s">
        <v>429</v>
      </c>
    </row>
    <row r="3785" spans="1:6" x14ac:dyDescent="0.2">
      <c r="A3785" s="4" t="s">
        <v>5324</v>
      </c>
      <c r="B3785" s="4">
        <v>64950241</v>
      </c>
      <c r="C3785" s="4">
        <v>64950441</v>
      </c>
      <c r="D3785" s="5" t="s">
        <v>9553</v>
      </c>
      <c r="E3785" s="4" t="s">
        <v>5631</v>
      </c>
      <c r="F3785" s="4" t="s">
        <v>37</v>
      </c>
    </row>
    <row r="3786" spans="1:6" x14ac:dyDescent="0.2">
      <c r="A3786" s="4" t="s">
        <v>5324</v>
      </c>
      <c r="B3786" s="4">
        <v>64950331</v>
      </c>
      <c r="C3786" s="4">
        <v>64950531</v>
      </c>
      <c r="D3786" s="5" t="s">
        <v>9553</v>
      </c>
      <c r="E3786" s="4" t="s">
        <v>5631</v>
      </c>
      <c r="F3786" s="4" t="s">
        <v>37</v>
      </c>
    </row>
    <row r="3787" spans="1:6" x14ac:dyDescent="0.2">
      <c r="A3787" s="4" t="s">
        <v>5324</v>
      </c>
      <c r="B3787" s="4">
        <v>64950541</v>
      </c>
      <c r="C3787" s="4">
        <v>64950741</v>
      </c>
      <c r="D3787" s="5" t="s">
        <v>9553</v>
      </c>
      <c r="E3787" s="4" t="s">
        <v>5632</v>
      </c>
      <c r="F3787" s="4" t="s">
        <v>19</v>
      </c>
    </row>
    <row r="3788" spans="1:6" x14ac:dyDescent="0.2">
      <c r="A3788" s="4" t="s">
        <v>5324</v>
      </c>
      <c r="B3788" s="4">
        <v>64951436</v>
      </c>
      <c r="C3788" s="4">
        <v>64951636</v>
      </c>
      <c r="D3788" s="5" t="s">
        <v>9553</v>
      </c>
      <c r="E3788" s="4" t="s">
        <v>5633</v>
      </c>
      <c r="F3788" s="4" t="s">
        <v>303</v>
      </c>
    </row>
    <row r="3789" spans="1:6" x14ac:dyDescent="0.2">
      <c r="A3789" s="4" t="s">
        <v>5324</v>
      </c>
      <c r="B3789" s="4">
        <v>64951860</v>
      </c>
      <c r="C3789" s="4">
        <v>64952060</v>
      </c>
      <c r="D3789" s="5" t="s">
        <v>9553</v>
      </c>
      <c r="E3789" s="4" t="s">
        <v>5633</v>
      </c>
      <c r="F3789" s="4" t="s">
        <v>303</v>
      </c>
    </row>
    <row r="3790" spans="1:6" x14ac:dyDescent="0.2">
      <c r="A3790" s="4" t="s">
        <v>5324</v>
      </c>
      <c r="B3790" s="4">
        <v>64951934</v>
      </c>
      <c r="C3790" s="4">
        <v>64952134</v>
      </c>
      <c r="D3790" s="5" t="s">
        <v>9553</v>
      </c>
      <c r="E3790" s="4" t="s">
        <v>5633</v>
      </c>
      <c r="F3790" s="4" t="s">
        <v>303</v>
      </c>
    </row>
    <row r="3791" spans="1:6" x14ac:dyDescent="0.2">
      <c r="A3791" s="4" t="s">
        <v>5324</v>
      </c>
      <c r="B3791" s="4">
        <v>65253296</v>
      </c>
      <c r="C3791" s="4">
        <v>65253496</v>
      </c>
      <c r="D3791" s="5" t="s">
        <v>9553</v>
      </c>
      <c r="E3791" s="4" t="s">
        <v>5635</v>
      </c>
      <c r="F3791" s="4" t="s">
        <v>5636</v>
      </c>
    </row>
    <row r="3792" spans="1:6" x14ac:dyDescent="0.2">
      <c r="A3792" s="4" t="s">
        <v>5324</v>
      </c>
      <c r="B3792" s="4">
        <v>65306631</v>
      </c>
      <c r="C3792" s="4">
        <v>65306831</v>
      </c>
      <c r="D3792" s="5" t="s">
        <v>9553</v>
      </c>
      <c r="E3792" s="4" t="s">
        <v>5638</v>
      </c>
      <c r="F3792" s="4" t="s">
        <v>33</v>
      </c>
    </row>
    <row r="3793" spans="1:6" x14ac:dyDescent="0.2">
      <c r="A3793" s="4" t="s">
        <v>5324</v>
      </c>
      <c r="B3793" s="4">
        <v>65306834</v>
      </c>
      <c r="C3793" s="4">
        <v>65307034</v>
      </c>
      <c r="D3793" s="5" t="s">
        <v>9553</v>
      </c>
      <c r="E3793" s="4" t="s">
        <v>5639</v>
      </c>
      <c r="F3793" s="4" t="s">
        <v>21</v>
      </c>
    </row>
    <row r="3794" spans="1:6" x14ac:dyDescent="0.2">
      <c r="A3794" s="4" t="s">
        <v>5324</v>
      </c>
      <c r="B3794" s="4">
        <v>65306906</v>
      </c>
      <c r="C3794" s="4">
        <v>65307106</v>
      </c>
      <c r="D3794" s="5" t="s">
        <v>9553</v>
      </c>
      <c r="E3794" s="4" t="s">
        <v>5640</v>
      </c>
      <c r="F3794" s="4" t="s">
        <v>33</v>
      </c>
    </row>
    <row r="3795" spans="1:6" x14ac:dyDescent="0.2">
      <c r="A3795" s="4" t="s">
        <v>5324</v>
      </c>
      <c r="B3795" s="4">
        <v>65309117</v>
      </c>
      <c r="C3795" s="4">
        <v>65309317</v>
      </c>
      <c r="D3795" s="5" t="s">
        <v>9553</v>
      </c>
      <c r="E3795" s="4" t="s">
        <v>5641</v>
      </c>
      <c r="F3795" s="4" t="s">
        <v>25</v>
      </c>
    </row>
    <row r="3796" spans="1:6" x14ac:dyDescent="0.2">
      <c r="A3796" s="4" t="s">
        <v>5324</v>
      </c>
      <c r="B3796" s="4">
        <v>65309524</v>
      </c>
      <c r="C3796" s="4">
        <v>65309724</v>
      </c>
      <c r="D3796" s="5" t="s">
        <v>9553</v>
      </c>
      <c r="E3796" s="4" t="s">
        <v>5641</v>
      </c>
      <c r="F3796" s="4" t="s">
        <v>25</v>
      </c>
    </row>
    <row r="3797" spans="1:6" x14ac:dyDescent="0.2">
      <c r="A3797" s="4" t="s">
        <v>5324</v>
      </c>
      <c r="B3797" s="4">
        <v>65360023</v>
      </c>
      <c r="C3797" s="4">
        <v>65360223</v>
      </c>
      <c r="D3797" s="5" t="s">
        <v>9553</v>
      </c>
      <c r="E3797" s="4" t="s">
        <v>5642</v>
      </c>
      <c r="F3797" s="4" t="s">
        <v>631</v>
      </c>
    </row>
    <row r="3798" spans="1:6" x14ac:dyDescent="0.2">
      <c r="A3798" s="4" t="s">
        <v>5324</v>
      </c>
      <c r="B3798" s="4">
        <v>65360221</v>
      </c>
      <c r="C3798" s="4">
        <v>65360421</v>
      </c>
      <c r="D3798" s="5" t="s">
        <v>9553</v>
      </c>
      <c r="E3798" s="4" t="s">
        <v>5642</v>
      </c>
      <c r="F3798" s="4" t="s">
        <v>631</v>
      </c>
    </row>
    <row r="3799" spans="1:6" x14ac:dyDescent="0.2">
      <c r="A3799" s="4" t="s">
        <v>5324</v>
      </c>
      <c r="B3799" s="4">
        <v>65374563</v>
      </c>
      <c r="C3799" s="4">
        <v>65374763</v>
      </c>
      <c r="D3799" s="5" t="s">
        <v>9553</v>
      </c>
      <c r="E3799" s="4" t="s">
        <v>5643</v>
      </c>
      <c r="F3799" s="4" t="s">
        <v>5644</v>
      </c>
    </row>
    <row r="3800" spans="1:6" x14ac:dyDescent="0.2">
      <c r="A3800" s="4" t="s">
        <v>5324</v>
      </c>
      <c r="B3800" s="4">
        <v>65374565</v>
      </c>
      <c r="C3800" s="4">
        <v>65374765</v>
      </c>
      <c r="D3800" s="5" t="s">
        <v>9553</v>
      </c>
      <c r="E3800" s="4" t="s">
        <v>5643</v>
      </c>
      <c r="F3800" s="4" t="s">
        <v>5644</v>
      </c>
    </row>
    <row r="3801" spans="1:6" x14ac:dyDescent="0.2">
      <c r="A3801" s="4" t="s">
        <v>5324</v>
      </c>
      <c r="B3801" s="4">
        <v>65374967</v>
      </c>
      <c r="C3801" s="4">
        <v>65375167</v>
      </c>
      <c r="D3801" s="5" t="s">
        <v>9553</v>
      </c>
      <c r="E3801" s="4" t="s">
        <v>5645</v>
      </c>
      <c r="F3801" s="4" t="s">
        <v>88</v>
      </c>
    </row>
    <row r="3802" spans="1:6" x14ac:dyDescent="0.2">
      <c r="A3802" s="4" t="s">
        <v>5324</v>
      </c>
      <c r="B3802" s="4">
        <v>65557403</v>
      </c>
      <c r="C3802" s="4">
        <v>65557603</v>
      </c>
      <c r="D3802" s="5" t="s">
        <v>9553</v>
      </c>
      <c r="E3802" s="4" t="s">
        <v>5649</v>
      </c>
      <c r="F3802" s="4" t="s">
        <v>734</v>
      </c>
    </row>
    <row r="3803" spans="1:6" x14ac:dyDescent="0.2">
      <c r="A3803" s="4" t="s">
        <v>5324</v>
      </c>
      <c r="B3803" s="4">
        <v>65582710</v>
      </c>
      <c r="C3803" s="4">
        <v>65582910</v>
      </c>
      <c r="D3803" s="5" t="s">
        <v>9553</v>
      </c>
      <c r="E3803" s="4" t="s">
        <v>5651</v>
      </c>
      <c r="F3803" s="4" t="s">
        <v>2</v>
      </c>
    </row>
    <row r="3804" spans="1:6" x14ac:dyDescent="0.2">
      <c r="A3804" s="4" t="s">
        <v>5324</v>
      </c>
      <c r="B3804" s="4">
        <v>66103234</v>
      </c>
      <c r="C3804" s="4">
        <v>66103434</v>
      </c>
      <c r="D3804" s="5" t="s">
        <v>9553</v>
      </c>
      <c r="E3804" s="4" t="s">
        <v>5655</v>
      </c>
      <c r="F3804" s="4" t="s">
        <v>638</v>
      </c>
    </row>
    <row r="3805" spans="1:6" x14ac:dyDescent="0.2">
      <c r="A3805" s="4" t="s">
        <v>5324</v>
      </c>
      <c r="B3805" s="4">
        <v>66453425</v>
      </c>
      <c r="C3805" s="4">
        <v>66453625</v>
      </c>
      <c r="D3805" s="5" t="s">
        <v>9553</v>
      </c>
      <c r="E3805" s="4" t="s">
        <v>5661</v>
      </c>
      <c r="F3805" s="4" t="s">
        <v>2</v>
      </c>
    </row>
    <row r="3806" spans="1:6" x14ac:dyDescent="0.2">
      <c r="A3806" s="4" t="s">
        <v>5324</v>
      </c>
      <c r="B3806" s="4">
        <v>66453943</v>
      </c>
      <c r="C3806" s="4">
        <v>66454143</v>
      </c>
      <c r="D3806" s="5" t="s">
        <v>9553</v>
      </c>
      <c r="E3806" s="4" t="s">
        <v>5662</v>
      </c>
      <c r="F3806" s="4" t="s">
        <v>429</v>
      </c>
    </row>
    <row r="3807" spans="1:6" x14ac:dyDescent="0.2">
      <c r="A3807" s="4" t="s">
        <v>5324</v>
      </c>
      <c r="B3807" s="4">
        <v>66454551</v>
      </c>
      <c r="C3807" s="4">
        <v>66454751</v>
      </c>
      <c r="D3807" s="5" t="s">
        <v>9553</v>
      </c>
      <c r="E3807" s="4" t="s">
        <v>5663</v>
      </c>
      <c r="F3807" s="4" t="s">
        <v>638</v>
      </c>
    </row>
    <row r="3808" spans="1:6" x14ac:dyDescent="0.2">
      <c r="A3808" s="4" t="s">
        <v>5324</v>
      </c>
      <c r="B3808" s="4">
        <v>66659893</v>
      </c>
      <c r="C3808" s="4">
        <v>66660093</v>
      </c>
      <c r="D3808" s="5" t="s">
        <v>9553</v>
      </c>
      <c r="E3808" s="4" t="s">
        <v>5665</v>
      </c>
      <c r="F3808" s="4" t="s">
        <v>299</v>
      </c>
    </row>
    <row r="3809" spans="1:6" x14ac:dyDescent="0.2">
      <c r="A3809" s="4" t="s">
        <v>5324</v>
      </c>
      <c r="B3809" s="4">
        <v>66753758</v>
      </c>
      <c r="C3809" s="4">
        <v>66753958</v>
      </c>
      <c r="D3809" s="5" t="s">
        <v>9553</v>
      </c>
      <c r="E3809" s="4" t="s">
        <v>5666</v>
      </c>
      <c r="F3809" s="4" t="s">
        <v>25</v>
      </c>
    </row>
    <row r="3810" spans="1:6" x14ac:dyDescent="0.2">
      <c r="A3810" s="4" t="s">
        <v>5324</v>
      </c>
      <c r="B3810" s="4">
        <v>66795298</v>
      </c>
      <c r="C3810" s="4">
        <v>66795498</v>
      </c>
      <c r="D3810" s="5" t="s">
        <v>9553</v>
      </c>
      <c r="E3810" s="4" t="s">
        <v>5668</v>
      </c>
      <c r="F3810" s="4" t="s">
        <v>27</v>
      </c>
    </row>
    <row r="3811" spans="1:6" x14ac:dyDescent="0.2">
      <c r="A3811" s="4" t="s">
        <v>5324</v>
      </c>
      <c r="B3811" s="4">
        <v>66795509</v>
      </c>
      <c r="C3811" s="4">
        <v>66795709</v>
      </c>
      <c r="D3811" s="5" t="s">
        <v>9553</v>
      </c>
      <c r="E3811" s="4" t="s">
        <v>5668</v>
      </c>
      <c r="F3811" s="4" t="s">
        <v>27</v>
      </c>
    </row>
    <row r="3812" spans="1:6" x14ac:dyDescent="0.2">
      <c r="A3812" s="4" t="s">
        <v>5324</v>
      </c>
      <c r="B3812" s="4">
        <v>66830125</v>
      </c>
      <c r="C3812" s="4">
        <v>66830325</v>
      </c>
      <c r="D3812" s="5" t="s">
        <v>9553</v>
      </c>
      <c r="E3812" s="4" t="s">
        <v>5670</v>
      </c>
      <c r="F3812" s="4" t="s">
        <v>25</v>
      </c>
    </row>
    <row r="3813" spans="1:6" x14ac:dyDescent="0.2">
      <c r="A3813" s="4" t="s">
        <v>5324</v>
      </c>
      <c r="B3813" s="4">
        <v>67015675</v>
      </c>
      <c r="C3813" s="4">
        <v>67015875</v>
      </c>
      <c r="D3813" s="5" t="s">
        <v>9553</v>
      </c>
      <c r="E3813" s="4" t="s">
        <v>5671</v>
      </c>
      <c r="F3813" s="4" t="s">
        <v>25</v>
      </c>
    </row>
    <row r="3814" spans="1:6" x14ac:dyDescent="0.2">
      <c r="A3814" s="4" t="s">
        <v>5324</v>
      </c>
      <c r="B3814" s="4">
        <v>67040765</v>
      </c>
      <c r="C3814" s="4">
        <v>67040965</v>
      </c>
      <c r="D3814" s="5" t="s">
        <v>9553</v>
      </c>
      <c r="E3814" s="4" t="s">
        <v>5673</v>
      </c>
      <c r="F3814" s="4" t="s">
        <v>303</v>
      </c>
    </row>
    <row r="3815" spans="1:6" x14ac:dyDescent="0.2">
      <c r="A3815" s="4" t="s">
        <v>5324</v>
      </c>
      <c r="B3815" s="4">
        <v>67078819</v>
      </c>
      <c r="C3815" s="4">
        <v>67079019</v>
      </c>
      <c r="D3815" s="5" t="s">
        <v>9553</v>
      </c>
      <c r="E3815" s="4" t="s">
        <v>5675</v>
      </c>
      <c r="F3815" s="4" t="s">
        <v>307</v>
      </c>
    </row>
    <row r="3816" spans="1:6" x14ac:dyDescent="0.2">
      <c r="A3816" s="4" t="s">
        <v>5324</v>
      </c>
      <c r="B3816" s="4">
        <v>67134507</v>
      </c>
      <c r="C3816" s="4">
        <v>67134707</v>
      </c>
      <c r="D3816" s="5" t="s">
        <v>9553</v>
      </c>
      <c r="E3816" s="4" t="s">
        <v>5676</v>
      </c>
      <c r="F3816" s="4" t="s">
        <v>303</v>
      </c>
    </row>
    <row r="3817" spans="1:6" x14ac:dyDescent="0.2">
      <c r="A3817" s="4" t="s">
        <v>5324</v>
      </c>
      <c r="B3817" s="4">
        <v>67187252</v>
      </c>
      <c r="C3817" s="4">
        <v>67187452</v>
      </c>
      <c r="D3817" s="5" t="s">
        <v>9553</v>
      </c>
      <c r="E3817" s="4" t="s">
        <v>5679</v>
      </c>
      <c r="F3817" s="4" t="s">
        <v>307</v>
      </c>
    </row>
    <row r="3818" spans="1:6" x14ac:dyDescent="0.2">
      <c r="A3818" s="4" t="s">
        <v>5324</v>
      </c>
      <c r="B3818" s="4">
        <v>67190651</v>
      </c>
      <c r="C3818" s="4">
        <v>67190851</v>
      </c>
      <c r="D3818" s="5" t="s">
        <v>9553</v>
      </c>
      <c r="E3818" s="4" t="s">
        <v>5680</v>
      </c>
      <c r="F3818" s="4" t="s">
        <v>27</v>
      </c>
    </row>
    <row r="3819" spans="1:6" x14ac:dyDescent="0.2">
      <c r="A3819" s="4" t="s">
        <v>5324</v>
      </c>
      <c r="B3819" s="4">
        <v>67196764</v>
      </c>
      <c r="C3819" s="4">
        <v>67196964</v>
      </c>
      <c r="D3819" s="5" t="s">
        <v>9553</v>
      </c>
      <c r="E3819" s="4" t="s">
        <v>5681</v>
      </c>
      <c r="F3819" s="4" t="s">
        <v>307</v>
      </c>
    </row>
    <row r="3820" spans="1:6" x14ac:dyDescent="0.2">
      <c r="A3820" s="4" t="s">
        <v>5324</v>
      </c>
      <c r="B3820" s="4">
        <v>67234938</v>
      </c>
      <c r="C3820" s="4">
        <v>67235138</v>
      </c>
      <c r="D3820" s="5" t="s">
        <v>9553</v>
      </c>
      <c r="E3820" s="4" t="s">
        <v>5682</v>
      </c>
      <c r="F3820" s="4" t="s">
        <v>303</v>
      </c>
    </row>
    <row r="3821" spans="1:6" x14ac:dyDescent="0.2">
      <c r="A3821" s="4" t="s">
        <v>5324</v>
      </c>
      <c r="B3821" s="4">
        <v>67234975</v>
      </c>
      <c r="C3821" s="4">
        <v>67235175</v>
      </c>
      <c r="D3821" s="5" t="s">
        <v>9553</v>
      </c>
      <c r="E3821" s="4" t="s">
        <v>5682</v>
      </c>
      <c r="F3821" s="4" t="s">
        <v>303</v>
      </c>
    </row>
    <row r="3822" spans="1:6" x14ac:dyDescent="0.2">
      <c r="A3822" s="4" t="s">
        <v>5324</v>
      </c>
      <c r="B3822" s="4">
        <v>67235098</v>
      </c>
      <c r="C3822" s="4">
        <v>67235298</v>
      </c>
      <c r="D3822" s="5" t="s">
        <v>9553</v>
      </c>
      <c r="E3822" s="4" t="s">
        <v>5682</v>
      </c>
      <c r="F3822" s="4" t="s">
        <v>303</v>
      </c>
    </row>
    <row r="3823" spans="1:6" x14ac:dyDescent="0.2">
      <c r="A3823" s="4" t="s">
        <v>5324</v>
      </c>
      <c r="B3823" s="4">
        <v>67352122</v>
      </c>
      <c r="C3823" s="4">
        <v>67352322</v>
      </c>
      <c r="D3823" s="5" t="s">
        <v>9553</v>
      </c>
      <c r="E3823" s="4" t="s">
        <v>5687</v>
      </c>
      <c r="F3823" s="4" t="s">
        <v>303</v>
      </c>
    </row>
    <row r="3824" spans="1:6" x14ac:dyDescent="0.2">
      <c r="A3824" s="4" t="s">
        <v>5324</v>
      </c>
      <c r="B3824" s="4">
        <v>68081107</v>
      </c>
      <c r="C3824" s="4">
        <v>68081307</v>
      </c>
      <c r="D3824" s="5" t="s">
        <v>9553</v>
      </c>
      <c r="E3824" s="4" t="s">
        <v>5692</v>
      </c>
      <c r="F3824" s="4" t="s">
        <v>141</v>
      </c>
    </row>
    <row r="3825" spans="1:6" x14ac:dyDescent="0.2">
      <c r="A3825" s="4" t="s">
        <v>5324</v>
      </c>
      <c r="B3825" s="4">
        <v>68081586</v>
      </c>
      <c r="C3825" s="4">
        <v>68081786</v>
      </c>
      <c r="D3825" s="5" t="s">
        <v>9553</v>
      </c>
      <c r="E3825" s="4" t="s">
        <v>5692</v>
      </c>
      <c r="F3825" s="4" t="s">
        <v>141</v>
      </c>
    </row>
    <row r="3826" spans="1:6" x14ac:dyDescent="0.2">
      <c r="A3826" s="4" t="s">
        <v>5324</v>
      </c>
      <c r="B3826" s="4">
        <v>68082521</v>
      </c>
      <c r="C3826" s="4">
        <v>68082721</v>
      </c>
      <c r="D3826" s="5" t="s">
        <v>9553</v>
      </c>
      <c r="E3826" s="4" t="s">
        <v>5692</v>
      </c>
      <c r="F3826" s="4" t="s">
        <v>141</v>
      </c>
    </row>
    <row r="3827" spans="1:6" x14ac:dyDescent="0.2">
      <c r="A3827" s="4" t="s">
        <v>5324</v>
      </c>
      <c r="B3827" s="4">
        <v>68104819</v>
      </c>
      <c r="C3827" s="4">
        <v>68105019</v>
      </c>
      <c r="D3827" s="5" t="s">
        <v>9553</v>
      </c>
      <c r="E3827" s="4" t="s">
        <v>5693</v>
      </c>
      <c r="F3827" s="4" t="s">
        <v>73</v>
      </c>
    </row>
    <row r="3828" spans="1:6" x14ac:dyDescent="0.2">
      <c r="A3828" s="4" t="s">
        <v>5324</v>
      </c>
      <c r="B3828" s="4">
        <v>68105918</v>
      </c>
      <c r="C3828" s="4">
        <v>68106118</v>
      </c>
      <c r="D3828" s="5" t="s">
        <v>9553</v>
      </c>
      <c r="E3828" s="4" t="s">
        <v>5693</v>
      </c>
      <c r="F3828" s="4" t="s">
        <v>73</v>
      </c>
    </row>
    <row r="3829" spans="1:6" x14ac:dyDescent="0.2">
      <c r="A3829" s="4" t="s">
        <v>5324</v>
      </c>
      <c r="B3829" s="4">
        <v>68110005</v>
      </c>
      <c r="C3829" s="4">
        <v>68110205</v>
      </c>
      <c r="D3829" s="5" t="s">
        <v>9553</v>
      </c>
      <c r="E3829" s="4" t="s">
        <v>5694</v>
      </c>
      <c r="F3829" s="4" t="s">
        <v>162</v>
      </c>
    </row>
    <row r="3830" spans="1:6" x14ac:dyDescent="0.2">
      <c r="A3830" s="4" t="s">
        <v>5324</v>
      </c>
      <c r="B3830" s="4">
        <v>68110202</v>
      </c>
      <c r="C3830" s="4">
        <v>68110402</v>
      </c>
      <c r="D3830" s="5" t="s">
        <v>9553</v>
      </c>
      <c r="E3830" s="4" t="s">
        <v>5694</v>
      </c>
      <c r="F3830" s="4" t="s">
        <v>162</v>
      </c>
    </row>
    <row r="3831" spans="1:6" x14ac:dyDescent="0.2">
      <c r="A3831" s="4" t="s">
        <v>5324</v>
      </c>
      <c r="B3831" s="4">
        <v>68110490</v>
      </c>
      <c r="C3831" s="4">
        <v>68110690</v>
      </c>
      <c r="D3831" s="5" t="s">
        <v>9553</v>
      </c>
      <c r="E3831" s="4" t="s">
        <v>5694</v>
      </c>
      <c r="F3831" s="4" t="s">
        <v>162</v>
      </c>
    </row>
    <row r="3832" spans="1:6" x14ac:dyDescent="0.2">
      <c r="A3832" s="4" t="s">
        <v>5324</v>
      </c>
      <c r="B3832" s="4">
        <v>68579870</v>
      </c>
      <c r="C3832" s="4">
        <v>68580070</v>
      </c>
      <c r="D3832" s="5" t="s">
        <v>9553</v>
      </c>
      <c r="E3832" s="4" t="s">
        <v>5695</v>
      </c>
      <c r="F3832" s="4" t="s">
        <v>51</v>
      </c>
    </row>
    <row r="3833" spans="1:6" x14ac:dyDescent="0.2">
      <c r="A3833" s="4" t="s">
        <v>5324</v>
      </c>
      <c r="B3833" s="4">
        <v>68579918</v>
      </c>
      <c r="C3833" s="4">
        <v>68580118</v>
      </c>
      <c r="D3833" s="5" t="s">
        <v>9553</v>
      </c>
      <c r="E3833" s="4" t="s">
        <v>5695</v>
      </c>
      <c r="F3833" s="4" t="s">
        <v>51</v>
      </c>
    </row>
    <row r="3834" spans="1:6" x14ac:dyDescent="0.2">
      <c r="A3834" s="4" t="s">
        <v>5324</v>
      </c>
      <c r="B3834" s="4">
        <v>68579941</v>
      </c>
      <c r="C3834" s="4">
        <v>68580141</v>
      </c>
      <c r="D3834" s="5" t="s">
        <v>9553</v>
      </c>
      <c r="E3834" s="4" t="s">
        <v>5695</v>
      </c>
      <c r="F3834" s="4" t="s">
        <v>51</v>
      </c>
    </row>
    <row r="3835" spans="1:6" x14ac:dyDescent="0.2">
      <c r="A3835" s="4" t="s">
        <v>5324</v>
      </c>
      <c r="B3835" s="4">
        <v>69985898</v>
      </c>
      <c r="C3835" s="4">
        <v>69986098</v>
      </c>
      <c r="D3835" s="5" t="s">
        <v>9553</v>
      </c>
      <c r="E3835" s="4" t="s">
        <v>5698</v>
      </c>
      <c r="F3835" s="4" t="s">
        <v>64</v>
      </c>
    </row>
    <row r="3836" spans="1:6" x14ac:dyDescent="0.2">
      <c r="A3836" s="4" t="s">
        <v>5324</v>
      </c>
      <c r="B3836" s="4">
        <v>70002183</v>
      </c>
      <c r="C3836" s="4">
        <v>70002383</v>
      </c>
      <c r="D3836" s="5" t="s">
        <v>9553</v>
      </c>
      <c r="E3836" s="4" t="s">
        <v>5699</v>
      </c>
      <c r="F3836" s="4" t="s">
        <v>101</v>
      </c>
    </row>
    <row r="3837" spans="1:6" x14ac:dyDescent="0.2">
      <c r="A3837" s="4" t="s">
        <v>5324</v>
      </c>
      <c r="B3837" s="4">
        <v>70002233</v>
      </c>
      <c r="C3837" s="4">
        <v>70002433</v>
      </c>
      <c r="D3837" s="5" t="s">
        <v>9553</v>
      </c>
      <c r="E3837" s="4" t="s">
        <v>5699</v>
      </c>
      <c r="F3837" s="4" t="s">
        <v>101</v>
      </c>
    </row>
    <row r="3838" spans="1:6" x14ac:dyDescent="0.2">
      <c r="A3838" s="4" t="s">
        <v>5324</v>
      </c>
      <c r="B3838" s="4">
        <v>70002314</v>
      </c>
      <c r="C3838" s="4">
        <v>70002514</v>
      </c>
      <c r="D3838" s="5" t="s">
        <v>9553</v>
      </c>
      <c r="E3838" s="4" t="s">
        <v>5699</v>
      </c>
      <c r="F3838" s="4" t="s">
        <v>101</v>
      </c>
    </row>
    <row r="3839" spans="1:6" x14ac:dyDescent="0.2">
      <c r="A3839" s="4" t="s">
        <v>5324</v>
      </c>
      <c r="B3839" s="4">
        <v>70002731</v>
      </c>
      <c r="C3839" s="4">
        <v>70002931</v>
      </c>
      <c r="D3839" s="5" t="s">
        <v>9553</v>
      </c>
      <c r="E3839" s="4" t="s">
        <v>5699</v>
      </c>
      <c r="F3839" s="4" t="s">
        <v>101</v>
      </c>
    </row>
    <row r="3840" spans="1:6" x14ac:dyDescent="0.2">
      <c r="A3840" s="4" t="s">
        <v>5324</v>
      </c>
      <c r="B3840" s="4">
        <v>70002784</v>
      </c>
      <c r="C3840" s="4">
        <v>70002984</v>
      </c>
      <c r="D3840" s="5" t="s">
        <v>9553</v>
      </c>
      <c r="E3840" s="4" t="s">
        <v>5699</v>
      </c>
      <c r="F3840" s="4" t="s">
        <v>101</v>
      </c>
    </row>
    <row r="3841" spans="1:6" x14ac:dyDescent="0.2">
      <c r="A3841" s="4" t="s">
        <v>5324</v>
      </c>
      <c r="B3841" s="4">
        <v>70977615</v>
      </c>
      <c r="C3841" s="4">
        <v>70977815</v>
      </c>
      <c r="D3841" s="5" t="s">
        <v>9553</v>
      </c>
      <c r="E3841" s="4" t="s">
        <v>420</v>
      </c>
      <c r="F3841" s="4" t="s">
        <v>51</v>
      </c>
    </row>
    <row r="3842" spans="1:6" x14ac:dyDescent="0.2">
      <c r="A3842" s="4" t="s">
        <v>5324</v>
      </c>
      <c r="B3842" s="4">
        <v>70997721</v>
      </c>
      <c r="C3842" s="4">
        <v>70997921</v>
      </c>
      <c r="D3842" s="5" t="s">
        <v>9553</v>
      </c>
      <c r="E3842" s="4" t="s">
        <v>5702</v>
      </c>
      <c r="F3842" s="4" t="s">
        <v>141</v>
      </c>
    </row>
    <row r="3843" spans="1:6" x14ac:dyDescent="0.2">
      <c r="A3843" s="4" t="s">
        <v>5324</v>
      </c>
      <c r="B3843" s="4">
        <v>71050778</v>
      </c>
      <c r="C3843" s="4">
        <v>71050978</v>
      </c>
      <c r="D3843" s="5" t="s">
        <v>9553</v>
      </c>
      <c r="E3843" s="4" t="s">
        <v>5702</v>
      </c>
      <c r="F3843" s="4" t="s">
        <v>141</v>
      </c>
    </row>
    <row r="3844" spans="1:6" x14ac:dyDescent="0.2">
      <c r="A3844" s="4" t="s">
        <v>5324</v>
      </c>
      <c r="B3844" s="4">
        <v>71143907</v>
      </c>
      <c r="C3844" s="4">
        <v>71144107</v>
      </c>
      <c r="D3844" s="5" t="s">
        <v>9553</v>
      </c>
      <c r="E3844" s="4" t="s">
        <v>5704</v>
      </c>
      <c r="F3844" s="4" t="s">
        <v>73</v>
      </c>
    </row>
    <row r="3845" spans="1:6" x14ac:dyDescent="0.2">
      <c r="A3845" s="4" t="s">
        <v>5324</v>
      </c>
      <c r="B3845" s="4">
        <v>72532455</v>
      </c>
      <c r="C3845" s="4">
        <v>72532655</v>
      </c>
      <c r="D3845" s="5" t="s">
        <v>9553</v>
      </c>
      <c r="E3845" s="4" t="s">
        <v>5713</v>
      </c>
      <c r="F3845" s="4" t="s">
        <v>64</v>
      </c>
    </row>
    <row r="3846" spans="1:6" x14ac:dyDescent="0.2">
      <c r="A3846" s="4" t="s">
        <v>5324</v>
      </c>
      <c r="B3846" s="4">
        <v>72532513</v>
      </c>
      <c r="C3846" s="4">
        <v>72532713</v>
      </c>
      <c r="D3846" s="5" t="s">
        <v>9553</v>
      </c>
      <c r="E3846" s="4" t="s">
        <v>5713</v>
      </c>
      <c r="F3846" s="4" t="s">
        <v>64</v>
      </c>
    </row>
    <row r="3847" spans="1:6" x14ac:dyDescent="0.2">
      <c r="A3847" s="4" t="s">
        <v>5324</v>
      </c>
      <c r="B3847" s="4">
        <v>72825863</v>
      </c>
      <c r="C3847" s="4">
        <v>72826063</v>
      </c>
      <c r="D3847" s="5" t="s">
        <v>9553</v>
      </c>
      <c r="E3847" s="4" t="s">
        <v>5714</v>
      </c>
      <c r="F3847" s="4" t="s">
        <v>112</v>
      </c>
    </row>
    <row r="3848" spans="1:6" x14ac:dyDescent="0.2">
      <c r="A3848" s="4" t="s">
        <v>5324</v>
      </c>
      <c r="B3848" s="4">
        <v>73243284</v>
      </c>
      <c r="C3848" s="4">
        <v>73243484</v>
      </c>
      <c r="D3848" s="5" t="s">
        <v>9553</v>
      </c>
      <c r="E3848" s="4" t="s">
        <v>5717</v>
      </c>
      <c r="F3848" s="4" t="s">
        <v>602</v>
      </c>
    </row>
    <row r="3849" spans="1:6" x14ac:dyDescent="0.2">
      <c r="A3849" s="4" t="s">
        <v>5324</v>
      </c>
      <c r="B3849" s="4">
        <v>73468724</v>
      </c>
      <c r="C3849" s="4">
        <v>73468924</v>
      </c>
      <c r="D3849" s="5" t="s">
        <v>9553</v>
      </c>
      <c r="E3849" s="4" t="s">
        <v>5718</v>
      </c>
      <c r="F3849" s="4" t="s">
        <v>212</v>
      </c>
    </row>
    <row r="3850" spans="1:6" x14ac:dyDescent="0.2">
      <c r="A3850" s="4" t="s">
        <v>5324</v>
      </c>
      <c r="B3850" s="4">
        <v>73849626</v>
      </c>
      <c r="C3850" s="4">
        <v>73849826</v>
      </c>
      <c r="D3850" s="5" t="s">
        <v>9553</v>
      </c>
      <c r="E3850" s="4" t="s">
        <v>5720</v>
      </c>
      <c r="F3850" s="4" t="s">
        <v>162</v>
      </c>
    </row>
    <row r="3851" spans="1:6" x14ac:dyDescent="0.2">
      <c r="A3851" s="4" t="s">
        <v>5324</v>
      </c>
      <c r="B3851" s="4">
        <v>74347466</v>
      </c>
      <c r="C3851" s="4">
        <v>74347666</v>
      </c>
      <c r="D3851" s="5" t="s">
        <v>9553</v>
      </c>
      <c r="E3851" s="4" t="s">
        <v>5723</v>
      </c>
      <c r="F3851" s="4" t="s">
        <v>101</v>
      </c>
    </row>
    <row r="3852" spans="1:6" x14ac:dyDescent="0.2">
      <c r="A3852" s="4" t="s">
        <v>5324</v>
      </c>
      <c r="B3852" s="4">
        <v>77218287</v>
      </c>
      <c r="C3852" s="4">
        <v>77218487</v>
      </c>
      <c r="D3852" s="5" t="s">
        <v>9553</v>
      </c>
      <c r="E3852" s="4" t="s">
        <v>5730</v>
      </c>
      <c r="F3852" s="4" t="s">
        <v>101</v>
      </c>
    </row>
    <row r="3853" spans="1:6" x14ac:dyDescent="0.2">
      <c r="A3853" s="4" t="s">
        <v>5324</v>
      </c>
      <c r="B3853" s="4">
        <v>77589508</v>
      </c>
      <c r="C3853" s="4">
        <v>77589708</v>
      </c>
      <c r="D3853" s="5" t="s">
        <v>9553</v>
      </c>
      <c r="E3853" s="4" t="s">
        <v>5732</v>
      </c>
      <c r="F3853" s="4" t="s">
        <v>5733</v>
      </c>
    </row>
    <row r="3854" spans="1:6" x14ac:dyDescent="0.2">
      <c r="A3854" s="4" t="s">
        <v>5324</v>
      </c>
      <c r="B3854" s="4">
        <v>78419425</v>
      </c>
      <c r="C3854" s="4">
        <v>78419625</v>
      </c>
      <c r="D3854" s="5" t="s">
        <v>9553</v>
      </c>
      <c r="E3854" s="4" t="s">
        <v>5735</v>
      </c>
      <c r="F3854" s="4" t="s">
        <v>51</v>
      </c>
    </row>
    <row r="3855" spans="1:6" x14ac:dyDescent="0.2">
      <c r="A3855" s="4" t="s">
        <v>5324</v>
      </c>
      <c r="B3855" s="4">
        <v>78588046</v>
      </c>
      <c r="C3855" s="4">
        <v>78588246</v>
      </c>
      <c r="D3855" s="5" t="s">
        <v>9553</v>
      </c>
      <c r="E3855" s="4" t="s">
        <v>5735</v>
      </c>
      <c r="F3855" s="4" t="s">
        <v>51</v>
      </c>
    </row>
    <row r="3856" spans="1:6" x14ac:dyDescent="0.2">
      <c r="A3856" s="4" t="s">
        <v>5324</v>
      </c>
      <c r="B3856" s="4">
        <v>79130214</v>
      </c>
      <c r="C3856" s="4">
        <v>79130414</v>
      </c>
      <c r="D3856" s="5" t="s">
        <v>9553</v>
      </c>
      <c r="E3856" s="4" t="s">
        <v>5736</v>
      </c>
      <c r="F3856" s="4" t="s">
        <v>51</v>
      </c>
    </row>
    <row r="3857" spans="1:6" x14ac:dyDescent="0.2">
      <c r="A3857" s="4" t="s">
        <v>5324</v>
      </c>
      <c r="B3857" s="4">
        <v>82762488</v>
      </c>
      <c r="C3857" s="4">
        <v>82762688</v>
      </c>
      <c r="D3857" s="5" t="s">
        <v>9553</v>
      </c>
      <c r="E3857" s="4" t="s">
        <v>5740</v>
      </c>
      <c r="F3857" s="4" t="s">
        <v>93</v>
      </c>
    </row>
    <row r="3858" spans="1:6" x14ac:dyDescent="0.2">
      <c r="A3858" s="4" t="s">
        <v>5324</v>
      </c>
      <c r="B3858" s="4">
        <v>82762704</v>
      </c>
      <c r="C3858" s="4">
        <v>82762904</v>
      </c>
      <c r="D3858" s="5" t="s">
        <v>9553</v>
      </c>
      <c r="E3858" s="4" t="s">
        <v>5740</v>
      </c>
      <c r="F3858" s="4" t="s">
        <v>93</v>
      </c>
    </row>
    <row r="3859" spans="1:6" x14ac:dyDescent="0.2">
      <c r="A3859" s="4" t="s">
        <v>5324</v>
      </c>
      <c r="B3859" s="4">
        <v>82804013</v>
      </c>
      <c r="C3859" s="4">
        <v>82804213</v>
      </c>
      <c r="D3859" s="5" t="s">
        <v>9553</v>
      </c>
      <c r="E3859" s="4" t="s">
        <v>5741</v>
      </c>
      <c r="F3859" s="4" t="s">
        <v>93</v>
      </c>
    </row>
    <row r="3860" spans="1:6" x14ac:dyDescent="0.2">
      <c r="A3860" s="4" t="s">
        <v>5324</v>
      </c>
      <c r="B3860" s="4">
        <v>82851835</v>
      </c>
      <c r="C3860" s="4">
        <v>82852035</v>
      </c>
      <c r="D3860" s="5" t="s">
        <v>9553</v>
      </c>
      <c r="E3860" s="4" t="s">
        <v>5742</v>
      </c>
      <c r="F3860" s="4" t="s">
        <v>93</v>
      </c>
    </row>
    <row r="3861" spans="1:6" x14ac:dyDescent="0.2">
      <c r="A3861" s="4" t="s">
        <v>5324</v>
      </c>
      <c r="B3861" s="4">
        <v>83029311</v>
      </c>
      <c r="C3861" s="4">
        <v>83029511</v>
      </c>
      <c r="D3861" s="5" t="s">
        <v>9553</v>
      </c>
      <c r="E3861" s="4" t="s">
        <v>5743</v>
      </c>
      <c r="F3861" s="4" t="s">
        <v>53</v>
      </c>
    </row>
    <row r="3862" spans="1:6" x14ac:dyDescent="0.2">
      <c r="A3862" s="4" t="s">
        <v>5324</v>
      </c>
      <c r="B3862" s="4">
        <v>85941098</v>
      </c>
      <c r="C3862" s="4">
        <v>85941298</v>
      </c>
      <c r="D3862" s="5" t="s">
        <v>9553</v>
      </c>
      <c r="E3862" s="4" t="s">
        <v>5747</v>
      </c>
      <c r="F3862" s="4" t="s">
        <v>141</v>
      </c>
    </row>
    <row r="3863" spans="1:6" x14ac:dyDescent="0.2">
      <c r="A3863" s="4" t="s">
        <v>5324</v>
      </c>
      <c r="B3863" s="4">
        <v>86272005</v>
      </c>
      <c r="C3863" s="4">
        <v>86272205</v>
      </c>
      <c r="D3863" s="5" t="s">
        <v>9553</v>
      </c>
      <c r="E3863" s="4" t="s">
        <v>5749</v>
      </c>
      <c r="F3863" s="4" t="s">
        <v>141</v>
      </c>
    </row>
    <row r="3864" spans="1:6" x14ac:dyDescent="0.2">
      <c r="A3864" s="4" t="s">
        <v>5324</v>
      </c>
      <c r="B3864" s="4">
        <v>88018983</v>
      </c>
      <c r="C3864" s="4">
        <v>88019183</v>
      </c>
      <c r="D3864" s="5" t="s">
        <v>9553</v>
      </c>
      <c r="E3864" s="4" t="s">
        <v>5752</v>
      </c>
      <c r="F3864" s="4" t="s">
        <v>70</v>
      </c>
    </row>
    <row r="3865" spans="1:6" x14ac:dyDescent="0.2">
      <c r="A3865" s="4" t="s">
        <v>5324</v>
      </c>
      <c r="B3865" s="4">
        <v>88025875</v>
      </c>
      <c r="C3865" s="4">
        <v>88026075</v>
      </c>
      <c r="D3865" s="5" t="s">
        <v>9553</v>
      </c>
      <c r="E3865" s="4" t="s">
        <v>5752</v>
      </c>
      <c r="F3865" s="4" t="s">
        <v>70</v>
      </c>
    </row>
    <row r="3866" spans="1:6" x14ac:dyDescent="0.2">
      <c r="A3866" s="4" t="s">
        <v>5324</v>
      </c>
      <c r="B3866" s="4">
        <v>88165390</v>
      </c>
      <c r="C3866" s="4">
        <v>88165590</v>
      </c>
      <c r="D3866" s="5" t="s">
        <v>9553</v>
      </c>
      <c r="E3866" s="4" t="s">
        <v>5753</v>
      </c>
      <c r="F3866" s="4" t="s">
        <v>117</v>
      </c>
    </row>
    <row r="3867" spans="1:6" x14ac:dyDescent="0.2">
      <c r="A3867" s="4" t="s">
        <v>5324</v>
      </c>
      <c r="B3867" s="4">
        <v>88167485</v>
      </c>
      <c r="C3867" s="4">
        <v>88167685</v>
      </c>
      <c r="D3867" s="5" t="s">
        <v>9553</v>
      </c>
      <c r="E3867" s="4" t="s">
        <v>5753</v>
      </c>
      <c r="F3867" s="4" t="s">
        <v>117</v>
      </c>
    </row>
    <row r="3868" spans="1:6" x14ac:dyDescent="0.2">
      <c r="A3868" s="4" t="s">
        <v>5324</v>
      </c>
      <c r="B3868" s="4">
        <v>93780094</v>
      </c>
      <c r="C3868" s="4">
        <v>93780294</v>
      </c>
      <c r="D3868" s="5" t="s">
        <v>9553</v>
      </c>
      <c r="E3868" s="4" t="s">
        <v>5757</v>
      </c>
      <c r="F3868" s="4" t="s">
        <v>41</v>
      </c>
    </row>
    <row r="3869" spans="1:6" x14ac:dyDescent="0.2">
      <c r="A3869" s="4" t="s">
        <v>5324</v>
      </c>
      <c r="B3869" s="4">
        <v>93875899</v>
      </c>
      <c r="C3869" s="4">
        <v>93876099</v>
      </c>
      <c r="D3869" s="5" t="s">
        <v>9553</v>
      </c>
      <c r="E3869" s="4" t="s">
        <v>5758</v>
      </c>
      <c r="F3869" s="4" t="s">
        <v>73</v>
      </c>
    </row>
    <row r="3870" spans="1:6" x14ac:dyDescent="0.2">
      <c r="A3870" s="4" t="s">
        <v>5324</v>
      </c>
      <c r="B3870" s="4">
        <v>93884706</v>
      </c>
      <c r="C3870" s="4">
        <v>93884906</v>
      </c>
      <c r="D3870" s="5" t="s">
        <v>9553</v>
      </c>
      <c r="E3870" s="4" t="s">
        <v>5759</v>
      </c>
      <c r="F3870" s="4" t="s">
        <v>112</v>
      </c>
    </row>
    <row r="3871" spans="1:6" x14ac:dyDescent="0.2">
      <c r="A3871" s="4" t="s">
        <v>5324</v>
      </c>
      <c r="B3871" s="4">
        <v>93886598</v>
      </c>
      <c r="C3871" s="4">
        <v>93886798</v>
      </c>
      <c r="D3871" s="5" t="s">
        <v>9553</v>
      </c>
      <c r="E3871" s="4" t="s">
        <v>5759</v>
      </c>
      <c r="F3871" s="4" t="s">
        <v>112</v>
      </c>
    </row>
    <row r="3872" spans="1:6" x14ac:dyDescent="0.2">
      <c r="A3872" s="4" t="s">
        <v>5324</v>
      </c>
      <c r="B3872" s="4">
        <v>94502779</v>
      </c>
      <c r="C3872" s="4">
        <v>94502979</v>
      </c>
      <c r="D3872" s="5" t="s">
        <v>9553</v>
      </c>
      <c r="E3872" s="4" t="s">
        <v>5762</v>
      </c>
      <c r="F3872" s="4" t="s">
        <v>183</v>
      </c>
    </row>
    <row r="3873" spans="1:6" x14ac:dyDescent="0.2">
      <c r="A3873" s="4" t="s">
        <v>5324</v>
      </c>
      <c r="B3873" s="4">
        <v>94521017</v>
      </c>
      <c r="C3873" s="4">
        <v>94521217</v>
      </c>
      <c r="D3873" s="5" t="s">
        <v>9553</v>
      </c>
      <c r="E3873" s="4" t="s">
        <v>5763</v>
      </c>
      <c r="F3873" s="4" t="s">
        <v>62</v>
      </c>
    </row>
    <row r="3874" spans="1:6" x14ac:dyDescent="0.2">
      <c r="A3874" s="4" t="s">
        <v>5324</v>
      </c>
      <c r="B3874" s="4">
        <v>94867757</v>
      </c>
      <c r="C3874" s="4">
        <v>94867957</v>
      </c>
      <c r="D3874" s="5" t="s">
        <v>9553</v>
      </c>
      <c r="E3874" s="4" t="s">
        <v>5764</v>
      </c>
      <c r="F3874" s="4" t="s">
        <v>112</v>
      </c>
    </row>
    <row r="3875" spans="1:6" x14ac:dyDescent="0.2">
      <c r="A3875" s="4" t="s">
        <v>5324</v>
      </c>
      <c r="B3875" s="4">
        <v>94868455</v>
      </c>
      <c r="C3875" s="4">
        <v>94868655</v>
      </c>
      <c r="D3875" s="5" t="s">
        <v>9553</v>
      </c>
      <c r="E3875" s="4" t="s">
        <v>5764</v>
      </c>
      <c r="F3875" s="4" t="s">
        <v>112</v>
      </c>
    </row>
    <row r="3876" spans="1:6" x14ac:dyDescent="0.2">
      <c r="A3876" s="4" t="s">
        <v>5324</v>
      </c>
      <c r="B3876" s="4">
        <v>94978510</v>
      </c>
      <c r="C3876" s="4">
        <v>94978710</v>
      </c>
      <c r="D3876" s="5" t="s">
        <v>9553</v>
      </c>
      <c r="E3876" s="4" t="s">
        <v>5766</v>
      </c>
      <c r="F3876" s="4" t="s">
        <v>41</v>
      </c>
    </row>
    <row r="3877" spans="1:6" x14ac:dyDescent="0.2">
      <c r="A3877" s="4" t="s">
        <v>5324</v>
      </c>
      <c r="B3877" s="4">
        <v>95254806</v>
      </c>
      <c r="C3877" s="4">
        <v>95255006</v>
      </c>
      <c r="D3877" s="5" t="s">
        <v>9553</v>
      </c>
      <c r="E3877" s="4" t="s">
        <v>5767</v>
      </c>
      <c r="F3877" s="4" t="s">
        <v>53</v>
      </c>
    </row>
    <row r="3878" spans="1:6" x14ac:dyDescent="0.2">
      <c r="A3878" s="4" t="s">
        <v>5324</v>
      </c>
      <c r="B3878" s="4">
        <v>95255968</v>
      </c>
      <c r="C3878" s="4">
        <v>95256168</v>
      </c>
      <c r="D3878" s="5" t="s">
        <v>9553</v>
      </c>
      <c r="E3878" s="4" t="s">
        <v>5768</v>
      </c>
      <c r="F3878" s="4" t="s">
        <v>162</v>
      </c>
    </row>
    <row r="3879" spans="1:6" x14ac:dyDescent="0.2">
      <c r="A3879" s="4" t="s">
        <v>5324</v>
      </c>
      <c r="B3879" s="4">
        <v>95771371</v>
      </c>
      <c r="C3879" s="4">
        <v>95771571</v>
      </c>
      <c r="D3879" s="5" t="s">
        <v>9553</v>
      </c>
      <c r="E3879" s="4" t="s">
        <v>5770</v>
      </c>
      <c r="F3879" s="4" t="s">
        <v>141</v>
      </c>
    </row>
    <row r="3880" spans="1:6" x14ac:dyDescent="0.2">
      <c r="A3880" s="4" t="s">
        <v>5324</v>
      </c>
      <c r="B3880" s="4">
        <v>95828705</v>
      </c>
      <c r="C3880" s="4">
        <v>95828905</v>
      </c>
      <c r="D3880" s="5" t="s">
        <v>9553</v>
      </c>
      <c r="E3880" s="4" t="s">
        <v>5771</v>
      </c>
      <c r="F3880" s="4" t="s">
        <v>162</v>
      </c>
    </row>
    <row r="3881" spans="1:6" x14ac:dyDescent="0.2">
      <c r="A3881" s="4" t="s">
        <v>5324</v>
      </c>
      <c r="B3881" s="4">
        <v>95831021</v>
      </c>
      <c r="C3881" s="4">
        <v>95831221</v>
      </c>
      <c r="D3881" s="5" t="s">
        <v>9553</v>
      </c>
      <c r="E3881" s="4" t="s">
        <v>5771</v>
      </c>
      <c r="F3881" s="4" t="s">
        <v>162</v>
      </c>
    </row>
    <row r="3882" spans="1:6" x14ac:dyDescent="0.2">
      <c r="A3882" s="4" t="s">
        <v>5324</v>
      </c>
      <c r="B3882" s="4">
        <v>95831849</v>
      </c>
      <c r="C3882" s="4">
        <v>95832049</v>
      </c>
      <c r="D3882" s="5" t="s">
        <v>9553</v>
      </c>
      <c r="E3882" s="4" t="s">
        <v>5771</v>
      </c>
      <c r="F3882" s="4" t="s">
        <v>162</v>
      </c>
    </row>
    <row r="3883" spans="1:6" x14ac:dyDescent="0.2">
      <c r="A3883" s="4" t="s">
        <v>5324</v>
      </c>
      <c r="B3883" s="4">
        <v>95855879</v>
      </c>
      <c r="C3883" s="4">
        <v>95856079</v>
      </c>
      <c r="D3883" s="5" t="s">
        <v>9553</v>
      </c>
      <c r="E3883" s="4" t="s">
        <v>5772</v>
      </c>
      <c r="F3883" s="4" t="s">
        <v>141</v>
      </c>
    </row>
    <row r="3884" spans="1:6" x14ac:dyDescent="0.2">
      <c r="A3884" s="4" t="s">
        <v>5324</v>
      </c>
      <c r="B3884" s="4">
        <v>95960363</v>
      </c>
      <c r="C3884" s="4">
        <v>95960563</v>
      </c>
      <c r="D3884" s="5" t="s">
        <v>9553</v>
      </c>
      <c r="E3884" s="4" t="s">
        <v>5772</v>
      </c>
      <c r="F3884" s="4" t="s">
        <v>141</v>
      </c>
    </row>
    <row r="3885" spans="1:6" x14ac:dyDescent="0.2">
      <c r="A3885" s="4" t="s">
        <v>5324</v>
      </c>
      <c r="B3885" s="4">
        <v>95961958</v>
      </c>
      <c r="C3885" s="4">
        <v>95962158</v>
      </c>
      <c r="D3885" s="5" t="s">
        <v>9553</v>
      </c>
      <c r="E3885" s="4" t="s">
        <v>5772</v>
      </c>
      <c r="F3885" s="4" t="s">
        <v>141</v>
      </c>
    </row>
    <row r="3886" spans="1:6" x14ac:dyDescent="0.2">
      <c r="A3886" s="4" t="s">
        <v>5324</v>
      </c>
      <c r="B3886" s="4">
        <v>100590779</v>
      </c>
      <c r="C3886" s="4">
        <v>100590979</v>
      </c>
      <c r="D3886" s="5" t="s">
        <v>9553</v>
      </c>
      <c r="E3886" s="4" t="s">
        <v>5774</v>
      </c>
      <c r="F3886" s="4" t="s">
        <v>117</v>
      </c>
    </row>
    <row r="3887" spans="1:6" x14ac:dyDescent="0.2">
      <c r="A3887" s="4" t="s">
        <v>5324</v>
      </c>
      <c r="B3887" s="4">
        <v>100590794</v>
      </c>
      <c r="C3887" s="4">
        <v>100590994</v>
      </c>
      <c r="D3887" s="5" t="s">
        <v>9553</v>
      </c>
      <c r="E3887" s="4" t="s">
        <v>5774</v>
      </c>
      <c r="F3887" s="4" t="s">
        <v>117</v>
      </c>
    </row>
    <row r="3888" spans="1:6" x14ac:dyDescent="0.2">
      <c r="A3888" s="4" t="s">
        <v>5324</v>
      </c>
      <c r="B3888" s="4">
        <v>100624315</v>
      </c>
      <c r="C3888" s="4">
        <v>100624515</v>
      </c>
      <c r="D3888" s="5" t="s">
        <v>9553</v>
      </c>
      <c r="E3888" s="4" t="s">
        <v>5774</v>
      </c>
      <c r="F3888" s="4" t="s">
        <v>117</v>
      </c>
    </row>
    <row r="3889" spans="1:6" x14ac:dyDescent="0.2">
      <c r="A3889" s="4" t="s">
        <v>5324</v>
      </c>
      <c r="B3889" s="4">
        <v>100647687</v>
      </c>
      <c r="C3889" s="4">
        <v>100647887</v>
      </c>
      <c r="D3889" s="5" t="s">
        <v>9553</v>
      </c>
      <c r="E3889" s="4" t="s">
        <v>5774</v>
      </c>
      <c r="F3889" s="4" t="s">
        <v>117</v>
      </c>
    </row>
    <row r="3890" spans="1:6" x14ac:dyDescent="0.2">
      <c r="A3890" s="4" t="s">
        <v>5324</v>
      </c>
      <c r="B3890" s="4">
        <v>101589122</v>
      </c>
      <c r="C3890" s="4">
        <v>101589322</v>
      </c>
      <c r="D3890" s="5" t="s">
        <v>9553</v>
      </c>
      <c r="E3890" s="4" t="s">
        <v>5775</v>
      </c>
      <c r="F3890" s="4" t="s">
        <v>70</v>
      </c>
    </row>
    <row r="3891" spans="1:6" x14ac:dyDescent="0.2">
      <c r="A3891" s="4" t="s">
        <v>5324</v>
      </c>
      <c r="B3891" s="4">
        <v>101897085</v>
      </c>
      <c r="C3891" s="4">
        <v>101897285</v>
      </c>
      <c r="D3891" s="5" t="s">
        <v>9553</v>
      </c>
      <c r="E3891" s="4" t="s">
        <v>5776</v>
      </c>
      <c r="F3891" s="4" t="s">
        <v>141</v>
      </c>
    </row>
    <row r="3892" spans="1:6" x14ac:dyDescent="0.2">
      <c r="A3892" s="4" t="s">
        <v>5324</v>
      </c>
      <c r="B3892" s="4">
        <v>102094891</v>
      </c>
      <c r="C3892" s="4">
        <v>102095091</v>
      </c>
      <c r="D3892" s="5" t="s">
        <v>9553</v>
      </c>
      <c r="E3892" s="4" t="s">
        <v>5778</v>
      </c>
      <c r="F3892" s="4" t="s">
        <v>73</v>
      </c>
    </row>
    <row r="3893" spans="1:6" x14ac:dyDescent="0.2">
      <c r="A3893" s="4" t="s">
        <v>5324</v>
      </c>
      <c r="B3893" s="4">
        <v>102097174</v>
      </c>
      <c r="C3893" s="4">
        <v>102097374</v>
      </c>
      <c r="D3893" s="5" t="s">
        <v>9553</v>
      </c>
      <c r="E3893" s="4" t="s">
        <v>5779</v>
      </c>
      <c r="F3893" s="4" t="s">
        <v>41</v>
      </c>
    </row>
    <row r="3894" spans="1:6" x14ac:dyDescent="0.2">
      <c r="A3894" s="4" t="s">
        <v>5324</v>
      </c>
      <c r="B3894" s="4">
        <v>102126986</v>
      </c>
      <c r="C3894" s="4">
        <v>102127186</v>
      </c>
      <c r="D3894" s="5" t="s">
        <v>9553</v>
      </c>
      <c r="E3894" s="4" t="s">
        <v>5780</v>
      </c>
      <c r="F3894" s="4" t="s">
        <v>101</v>
      </c>
    </row>
    <row r="3895" spans="1:6" x14ac:dyDescent="0.2">
      <c r="A3895" s="4" t="s">
        <v>5324</v>
      </c>
      <c r="B3895" s="4">
        <v>102434492</v>
      </c>
      <c r="C3895" s="4">
        <v>102434692</v>
      </c>
      <c r="D3895" s="5" t="s">
        <v>9553</v>
      </c>
      <c r="E3895" s="4" t="s">
        <v>5783</v>
      </c>
      <c r="F3895" s="4" t="s">
        <v>141</v>
      </c>
    </row>
    <row r="3896" spans="1:6" x14ac:dyDescent="0.2">
      <c r="A3896" s="4" t="s">
        <v>5324</v>
      </c>
      <c r="B3896" s="4">
        <v>102556483</v>
      </c>
      <c r="C3896" s="4">
        <v>102556683</v>
      </c>
      <c r="D3896" s="5" t="s">
        <v>9553</v>
      </c>
      <c r="E3896" s="4" t="s">
        <v>5784</v>
      </c>
      <c r="F3896" s="4" t="s">
        <v>141</v>
      </c>
    </row>
    <row r="3897" spans="1:6" x14ac:dyDescent="0.2">
      <c r="A3897" s="4" t="s">
        <v>5324</v>
      </c>
      <c r="B3897" s="4">
        <v>102724883</v>
      </c>
      <c r="C3897" s="4">
        <v>102725083</v>
      </c>
      <c r="D3897" s="5" t="s">
        <v>9553</v>
      </c>
      <c r="E3897" s="4" t="s">
        <v>5788</v>
      </c>
      <c r="F3897" s="4" t="s">
        <v>70</v>
      </c>
    </row>
    <row r="3898" spans="1:6" x14ac:dyDescent="0.2">
      <c r="A3898" s="4" t="s">
        <v>5324</v>
      </c>
      <c r="B3898" s="4">
        <v>102771212</v>
      </c>
      <c r="C3898" s="4">
        <v>102771412</v>
      </c>
      <c r="D3898" s="5" t="s">
        <v>9553</v>
      </c>
      <c r="E3898" s="4" t="s">
        <v>5789</v>
      </c>
      <c r="F3898" s="4" t="s">
        <v>51</v>
      </c>
    </row>
    <row r="3899" spans="1:6" x14ac:dyDescent="0.2">
      <c r="A3899" s="4" t="s">
        <v>5324</v>
      </c>
      <c r="B3899" s="4">
        <v>103411984</v>
      </c>
      <c r="C3899" s="4">
        <v>103412184</v>
      </c>
      <c r="D3899" s="5" t="s">
        <v>9553</v>
      </c>
      <c r="E3899" s="4" t="s">
        <v>5790</v>
      </c>
      <c r="F3899" s="4" t="s">
        <v>117</v>
      </c>
    </row>
    <row r="3900" spans="1:6" x14ac:dyDescent="0.2">
      <c r="A3900" s="4" t="s">
        <v>5324</v>
      </c>
      <c r="B3900" s="4">
        <v>104540047</v>
      </c>
      <c r="C3900" s="4">
        <v>104540247</v>
      </c>
      <c r="D3900" s="5" t="s">
        <v>9553</v>
      </c>
      <c r="E3900" s="4" t="s">
        <v>5792</v>
      </c>
      <c r="F3900" s="4" t="s">
        <v>51</v>
      </c>
    </row>
    <row r="3901" spans="1:6" x14ac:dyDescent="0.2">
      <c r="A3901" s="4" t="s">
        <v>5324</v>
      </c>
      <c r="B3901" s="4">
        <v>104642560</v>
      </c>
      <c r="C3901" s="4">
        <v>104642760</v>
      </c>
      <c r="D3901" s="5" t="s">
        <v>9553</v>
      </c>
      <c r="E3901" s="4" t="s">
        <v>5793</v>
      </c>
      <c r="F3901" s="4" t="s">
        <v>117</v>
      </c>
    </row>
    <row r="3902" spans="1:6" x14ac:dyDescent="0.2">
      <c r="A3902" s="4" t="s">
        <v>5324</v>
      </c>
      <c r="B3902" s="4">
        <v>104905065</v>
      </c>
      <c r="C3902" s="4">
        <v>104905265</v>
      </c>
      <c r="D3902" s="5" t="s">
        <v>9553</v>
      </c>
      <c r="E3902" s="4" t="s">
        <v>5794</v>
      </c>
      <c r="F3902" s="4" t="s">
        <v>162</v>
      </c>
    </row>
    <row r="3903" spans="1:6" x14ac:dyDescent="0.2">
      <c r="A3903" s="4" t="s">
        <v>5324</v>
      </c>
      <c r="B3903" s="4">
        <v>106043363</v>
      </c>
      <c r="C3903" s="4">
        <v>106043563</v>
      </c>
      <c r="D3903" s="5" t="s">
        <v>9553</v>
      </c>
      <c r="E3903" s="4" t="s">
        <v>5797</v>
      </c>
      <c r="F3903" s="4" t="s">
        <v>51</v>
      </c>
    </row>
    <row r="3904" spans="1:6" x14ac:dyDescent="0.2">
      <c r="A3904" s="4" t="s">
        <v>5324</v>
      </c>
      <c r="B3904" s="4">
        <v>108211950</v>
      </c>
      <c r="C3904" s="4">
        <v>108212150</v>
      </c>
      <c r="D3904" s="5" t="s">
        <v>9553</v>
      </c>
      <c r="E3904" s="4" t="s">
        <v>5799</v>
      </c>
      <c r="F3904" s="4" t="s">
        <v>101</v>
      </c>
    </row>
    <row r="3905" spans="1:6" x14ac:dyDescent="0.2">
      <c r="A3905" s="4" t="s">
        <v>5324</v>
      </c>
      <c r="B3905" s="4">
        <v>108408807</v>
      </c>
      <c r="C3905" s="4">
        <v>108409007</v>
      </c>
      <c r="D3905" s="5" t="s">
        <v>9553</v>
      </c>
      <c r="E3905" s="4" t="s">
        <v>5801</v>
      </c>
      <c r="F3905" s="4" t="s">
        <v>162</v>
      </c>
    </row>
    <row r="3906" spans="1:6" x14ac:dyDescent="0.2">
      <c r="A3906" s="4" t="s">
        <v>5324</v>
      </c>
      <c r="B3906" s="4">
        <v>108408862</v>
      </c>
      <c r="C3906" s="4">
        <v>108409062</v>
      </c>
      <c r="D3906" s="5" t="s">
        <v>9553</v>
      </c>
      <c r="E3906" s="4" t="s">
        <v>5801</v>
      </c>
      <c r="F3906" s="4" t="s">
        <v>162</v>
      </c>
    </row>
    <row r="3907" spans="1:6" x14ac:dyDescent="0.2">
      <c r="A3907" s="4" t="s">
        <v>5324</v>
      </c>
      <c r="B3907" s="4">
        <v>108408869</v>
      </c>
      <c r="C3907" s="4">
        <v>108409069</v>
      </c>
      <c r="D3907" s="5" t="s">
        <v>9553</v>
      </c>
      <c r="E3907" s="4" t="s">
        <v>5801</v>
      </c>
      <c r="F3907" s="4" t="s">
        <v>162</v>
      </c>
    </row>
    <row r="3908" spans="1:6" x14ac:dyDescent="0.2">
      <c r="A3908" s="4" t="s">
        <v>5324</v>
      </c>
      <c r="B3908" s="4">
        <v>108409265</v>
      </c>
      <c r="C3908" s="4">
        <v>108409465</v>
      </c>
      <c r="D3908" s="5" t="s">
        <v>9553</v>
      </c>
      <c r="E3908" s="4" t="s">
        <v>5801</v>
      </c>
      <c r="F3908" s="4" t="s">
        <v>162</v>
      </c>
    </row>
    <row r="3909" spans="1:6" x14ac:dyDescent="0.2">
      <c r="A3909" s="4" t="s">
        <v>5324</v>
      </c>
      <c r="B3909" s="4">
        <v>108419636</v>
      </c>
      <c r="C3909" s="4">
        <v>108419836</v>
      </c>
      <c r="D3909" s="5" t="s">
        <v>9553</v>
      </c>
      <c r="E3909" s="4" t="s">
        <v>5801</v>
      </c>
      <c r="F3909" s="4" t="s">
        <v>162</v>
      </c>
    </row>
    <row r="3910" spans="1:6" x14ac:dyDescent="0.2">
      <c r="A3910" s="4" t="s">
        <v>5324</v>
      </c>
      <c r="B3910" s="4">
        <v>108442828</v>
      </c>
      <c r="C3910" s="4">
        <v>108443028</v>
      </c>
      <c r="D3910" s="5" t="s">
        <v>9553</v>
      </c>
      <c r="E3910" s="4" t="s">
        <v>5802</v>
      </c>
      <c r="F3910" s="4" t="s">
        <v>141</v>
      </c>
    </row>
    <row r="3911" spans="1:6" x14ac:dyDescent="0.2">
      <c r="A3911" s="4" t="s">
        <v>5324</v>
      </c>
      <c r="B3911" s="4">
        <v>108459184</v>
      </c>
      <c r="C3911" s="4">
        <v>108459384</v>
      </c>
      <c r="D3911" s="5" t="s">
        <v>9553</v>
      </c>
      <c r="E3911" s="4" t="s">
        <v>5803</v>
      </c>
      <c r="F3911" s="4" t="s">
        <v>162</v>
      </c>
    </row>
    <row r="3912" spans="1:6" x14ac:dyDescent="0.2">
      <c r="A3912" s="4" t="s">
        <v>5324</v>
      </c>
      <c r="B3912" s="4">
        <v>108459608</v>
      </c>
      <c r="C3912" s="4">
        <v>108459808</v>
      </c>
      <c r="D3912" s="5" t="s">
        <v>9553</v>
      </c>
      <c r="E3912" s="4" t="s">
        <v>5803</v>
      </c>
      <c r="F3912" s="4" t="s">
        <v>162</v>
      </c>
    </row>
    <row r="3913" spans="1:6" x14ac:dyDescent="0.2">
      <c r="A3913" s="4" t="s">
        <v>5324</v>
      </c>
      <c r="B3913" s="4">
        <v>108487467</v>
      </c>
      <c r="C3913" s="4">
        <v>108487667</v>
      </c>
      <c r="D3913" s="5" t="s">
        <v>9553</v>
      </c>
      <c r="E3913" s="4" t="s">
        <v>5805</v>
      </c>
      <c r="F3913" s="4" t="s">
        <v>141</v>
      </c>
    </row>
    <row r="3914" spans="1:6" x14ac:dyDescent="0.2">
      <c r="A3914" s="4" t="s">
        <v>5324</v>
      </c>
      <c r="B3914" s="4">
        <v>109893461</v>
      </c>
      <c r="C3914" s="4">
        <v>109893661</v>
      </c>
      <c r="D3914" s="5" t="s">
        <v>9553</v>
      </c>
      <c r="E3914" s="4" t="s">
        <v>5806</v>
      </c>
      <c r="F3914" s="4" t="s">
        <v>51</v>
      </c>
    </row>
    <row r="3915" spans="1:6" x14ac:dyDescent="0.2">
      <c r="A3915" s="4" t="s">
        <v>5324</v>
      </c>
      <c r="B3915" s="4">
        <v>110001279</v>
      </c>
      <c r="C3915" s="4">
        <v>110001479</v>
      </c>
      <c r="D3915" s="5" t="s">
        <v>9553</v>
      </c>
      <c r="E3915" s="4" t="s">
        <v>5808</v>
      </c>
      <c r="F3915" s="4" t="s">
        <v>141</v>
      </c>
    </row>
    <row r="3916" spans="1:6" x14ac:dyDescent="0.2">
      <c r="A3916" s="4" t="s">
        <v>5324</v>
      </c>
      <c r="B3916" s="4">
        <v>110001360</v>
      </c>
      <c r="C3916" s="4">
        <v>110001560</v>
      </c>
      <c r="D3916" s="5" t="s">
        <v>9553</v>
      </c>
      <c r="E3916" s="4" t="s">
        <v>5808</v>
      </c>
      <c r="F3916" s="4" t="s">
        <v>141</v>
      </c>
    </row>
    <row r="3917" spans="1:6" x14ac:dyDescent="0.2">
      <c r="A3917" s="4" t="s">
        <v>5324</v>
      </c>
      <c r="B3917" s="4">
        <v>110001456</v>
      </c>
      <c r="C3917" s="4">
        <v>110001656</v>
      </c>
      <c r="D3917" s="5" t="s">
        <v>9553</v>
      </c>
      <c r="E3917" s="4" t="s">
        <v>5808</v>
      </c>
      <c r="F3917" s="4" t="s">
        <v>141</v>
      </c>
    </row>
    <row r="3918" spans="1:6" x14ac:dyDescent="0.2">
      <c r="A3918" s="4" t="s">
        <v>5324</v>
      </c>
      <c r="B3918" s="4">
        <v>110001499</v>
      </c>
      <c r="C3918" s="4">
        <v>110001699</v>
      </c>
      <c r="D3918" s="5" t="s">
        <v>9553</v>
      </c>
      <c r="E3918" s="4" t="s">
        <v>5808</v>
      </c>
      <c r="F3918" s="4" t="s">
        <v>141</v>
      </c>
    </row>
    <row r="3919" spans="1:6" x14ac:dyDescent="0.2">
      <c r="A3919" s="4" t="s">
        <v>5324</v>
      </c>
      <c r="B3919" s="4">
        <v>110001580</v>
      </c>
      <c r="C3919" s="4">
        <v>110001780</v>
      </c>
      <c r="D3919" s="5" t="s">
        <v>9553</v>
      </c>
      <c r="E3919" s="4" t="s">
        <v>5808</v>
      </c>
      <c r="F3919" s="4" t="s">
        <v>141</v>
      </c>
    </row>
    <row r="3920" spans="1:6" x14ac:dyDescent="0.2">
      <c r="A3920" s="4" t="s">
        <v>5324</v>
      </c>
      <c r="B3920" s="4">
        <v>110001731</v>
      </c>
      <c r="C3920" s="4">
        <v>110001931</v>
      </c>
      <c r="D3920" s="5" t="s">
        <v>9553</v>
      </c>
      <c r="E3920" s="4" t="s">
        <v>5808</v>
      </c>
      <c r="F3920" s="4" t="s">
        <v>141</v>
      </c>
    </row>
    <row r="3921" spans="1:6" x14ac:dyDescent="0.2">
      <c r="A3921" s="4" t="s">
        <v>5324</v>
      </c>
      <c r="B3921" s="4">
        <v>111398149</v>
      </c>
      <c r="C3921" s="4">
        <v>111398349</v>
      </c>
      <c r="D3921" s="5" t="s">
        <v>9553</v>
      </c>
      <c r="E3921" s="4" t="s">
        <v>5811</v>
      </c>
      <c r="F3921" s="4" t="s">
        <v>212</v>
      </c>
    </row>
    <row r="3922" spans="1:6" x14ac:dyDescent="0.2">
      <c r="A3922" s="4" t="s">
        <v>5324</v>
      </c>
      <c r="B3922" s="4">
        <v>111578026</v>
      </c>
      <c r="C3922" s="4">
        <v>111578226</v>
      </c>
      <c r="D3922" s="5" t="s">
        <v>9553</v>
      </c>
      <c r="E3922" s="4" t="s">
        <v>5812</v>
      </c>
      <c r="F3922" s="4" t="s">
        <v>5813</v>
      </c>
    </row>
    <row r="3923" spans="1:6" x14ac:dyDescent="0.2">
      <c r="A3923" s="4" t="s">
        <v>5324</v>
      </c>
      <c r="B3923" s="4">
        <v>111606069</v>
      </c>
      <c r="C3923" s="4">
        <v>111606269</v>
      </c>
      <c r="D3923" s="5" t="s">
        <v>9553</v>
      </c>
      <c r="E3923" s="4" t="s">
        <v>5814</v>
      </c>
      <c r="F3923" s="4" t="s">
        <v>212</v>
      </c>
    </row>
    <row r="3924" spans="1:6" x14ac:dyDescent="0.2">
      <c r="A3924" s="4" t="s">
        <v>5324</v>
      </c>
      <c r="B3924" s="4">
        <v>111606431</v>
      </c>
      <c r="C3924" s="4">
        <v>111606631</v>
      </c>
      <c r="D3924" s="5" t="s">
        <v>9553</v>
      </c>
      <c r="E3924" s="4" t="s">
        <v>5814</v>
      </c>
      <c r="F3924" s="4" t="s">
        <v>212</v>
      </c>
    </row>
    <row r="3925" spans="1:6" x14ac:dyDescent="0.2">
      <c r="A3925" s="4" t="s">
        <v>5324</v>
      </c>
      <c r="B3925" s="4">
        <v>111606960</v>
      </c>
      <c r="C3925" s="4">
        <v>111607160</v>
      </c>
      <c r="D3925" s="5" t="s">
        <v>9553</v>
      </c>
      <c r="E3925" s="4" t="s">
        <v>5814</v>
      </c>
      <c r="F3925" s="4" t="s">
        <v>212</v>
      </c>
    </row>
    <row r="3926" spans="1:6" x14ac:dyDescent="0.2">
      <c r="A3926" s="4" t="s">
        <v>5324</v>
      </c>
      <c r="B3926" s="4">
        <v>111672108</v>
      </c>
      <c r="C3926" s="4">
        <v>111672308</v>
      </c>
      <c r="D3926" s="5" t="s">
        <v>9553</v>
      </c>
      <c r="E3926" s="4" t="s">
        <v>5815</v>
      </c>
      <c r="F3926" s="4" t="s">
        <v>93</v>
      </c>
    </row>
    <row r="3927" spans="1:6" x14ac:dyDescent="0.2">
      <c r="A3927" s="4" t="s">
        <v>5324</v>
      </c>
      <c r="B3927" s="4">
        <v>111831776</v>
      </c>
      <c r="C3927" s="4">
        <v>111831976</v>
      </c>
      <c r="D3927" s="5" t="s">
        <v>9553</v>
      </c>
      <c r="E3927" s="4" t="s">
        <v>5819</v>
      </c>
      <c r="F3927" s="4" t="s">
        <v>185</v>
      </c>
    </row>
    <row r="3928" spans="1:6" x14ac:dyDescent="0.2">
      <c r="A3928" s="4" t="s">
        <v>5324</v>
      </c>
      <c r="B3928" s="4">
        <v>111849260</v>
      </c>
      <c r="C3928" s="4">
        <v>111849460</v>
      </c>
      <c r="D3928" s="5" t="s">
        <v>9553</v>
      </c>
      <c r="E3928" s="4" t="s">
        <v>5821</v>
      </c>
      <c r="F3928" s="4" t="s">
        <v>7</v>
      </c>
    </row>
    <row r="3929" spans="1:6" x14ac:dyDescent="0.2">
      <c r="A3929" s="4" t="s">
        <v>5324</v>
      </c>
      <c r="B3929" s="4">
        <v>111853903</v>
      </c>
      <c r="C3929" s="4">
        <v>111854103</v>
      </c>
      <c r="D3929" s="5" t="s">
        <v>9553</v>
      </c>
      <c r="E3929" s="4" t="s">
        <v>5822</v>
      </c>
      <c r="F3929" s="4" t="s">
        <v>631</v>
      </c>
    </row>
    <row r="3930" spans="1:6" x14ac:dyDescent="0.2">
      <c r="A3930" s="4" t="s">
        <v>5324</v>
      </c>
      <c r="B3930" s="4">
        <v>111999649</v>
      </c>
      <c r="C3930" s="4">
        <v>111999849</v>
      </c>
      <c r="D3930" s="5" t="s">
        <v>9553</v>
      </c>
      <c r="E3930" s="4" t="s">
        <v>5823</v>
      </c>
      <c r="F3930" s="4" t="s">
        <v>631</v>
      </c>
    </row>
    <row r="3931" spans="1:6" x14ac:dyDescent="0.2">
      <c r="A3931" s="4" t="s">
        <v>5324</v>
      </c>
      <c r="B3931" s="4">
        <v>112002375</v>
      </c>
      <c r="C3931" s="4">
        <v>112002575</v>
      </c>
      <c r="D3931" s="5" t="s">
        <v>9553</v>
      </c>
      <c r="E3931" s="4" t="s">
        <v>5824</v>
      </c>
      <c r="F3931" s="4" t="s">
        <v>631</v>
      </c>
    </row>
    <row r="3932" spans="1:6" x14ac:dyDescent="0.2">
      <c r="A3932" s="4" t="s">
        <v>5324</v>
      </c>
      <c r="B3932" s="4">
        <v>113186810</v>
      </c>
      <c r="C3932" s="4">
        <v>113187010</v>
      </c>
      <c r="D3932" s="5" t="s">
        <v>9553</v>
      </c>
      <c r="E3932" s="4" t="s">
        <v>5829</v>
      </c>
      <c r="F3932" s="4" t="s">
        <v>2838</v>
      </c>
    </row>
    <row r="3933" spans="1:6" x14ac:dyDescent="0.2">
      <c r="A3933" s="4" t="s">
        <v>5324</v>
      </c>
      <c r="B3933" s="4">
        <v>113275793</v>
      </c>
      <c r="C3933" s="4">
        <v>113275993</v>
      </c>
      <c r="D3933" s="5" t="s">
        <v>9553</v>
      </c>
      <c r="E3933" s="4" t="s">
        <v>5831</v>
      </c>
      <c r="F3933" s="4" t="s">
        <v>53</v>
      </c>
    </row>
    <row r="3934" spans="1:6" x14ac:dyDescent="0.2">
      <c r="A3934" s="4" t="s">
        <v>5324</v>
      </c>
      <c r="B3934" s="4">
        <v>113275803</v>
      </c>
      <c r="C3934" s="4">
        <v>113276003</v>
      </c>
      <c r="D3934" s="5" t="s">
        <v>9553</v>
      </c>
      <c r="E3934" s="4" t="s">
        <v>5831</v>
      </c>
      <c r="F3934" s="4" t="s">
        <v>53</v>
      </c>
    </row>
    <row r="3935" spans="1:6" x14ac:dyDescent="0.2">
      <c r="A3935" s="4" t="s">
        <v>5324</v>
      </c>
      <c r="B3935" s="4">
        <v>113319001</v>
      </c>
      <c r="C3935" s="4">
        <v>113319201</v>
      </c>
      <c r="D3935" s="5" t="s">
        <v>9553</v>
      </c>
      <c r="E3935" s="4" t="s">
        <v>5832</v>
      </c>
      <c r="F3935" s="4" t="s">
        <v>162</v>
      </c>
    </row>
    <row r="3936" spans="1:6" x14ac:dyDescent="0.2">
      <c r="A3936" s="4" t="s">
        <v>5324</v>
      </c>
      <c r="B3936" s="4">
        <v>114104110</v>
      </c>
      <c r="C3936" s="4">
        <v>114104310</v>
      </c>
      <c r="D3936" s="5" t="s">
        <v>9553</v>
      </c>
      <c r="E3936" s="4" t="s">
        <v>5836</v>
      </c>
      <c r="F3936" s="4" t="s">
        <v>51</v>
      </c>
    </row>
    <row r="3937" spans="1:6" x14ac:dyDescent="0.2">
      <c r="A3937" s="4" t="s">
        <v>5324</v>
      </c>
      <c r="B3937" s="4">
        <v>114224771</v>
      </c>
      <c r="C3937" s="4">
        <v>114224971</v>
      </c>
      <c r="D3937" s="5" t="s">
        <v>9553</v>
      </c>
      <c r="E3937" s="4" t="s">
        <v>5837</v>
      </c>
      <c r="F3937" s="4" t="s">
        <v>70</v>
      </c>
    </row>
    <row r="3938" spans="1:6" x14ac:dyDescent="0.2">
      <c r="A3938" s="4" t="s">
        <v>5324</v>
      </c>
      <c r="B3938" s="4">
        <v>114319362</v>
      </c>
      <c r="C3938" s="4">
        <v>114319562</v>
      </c>
      <c r="D3938" s="5" t="s">
        <v>9553</v>
      </c>
      <c r="E3938" s="4" t="s">
        <v>5840</v>
      </c>
      <c r="F3938" s="4" t="s">
        <v>254</v>
      </c>
    </row>
    <row r="3939" spans="1:6" x14ac:dyDescent="0.2">
      <c r="A3939" s="4" t="s">
        <v>5324</v>
      </c>
      <c r="B3939" s="4">
        <v>114319550</v>
      </c>
      <c r="C3939" s="4">
        <v>114319750</v>
      </c>
      <c r="D3939" s="5" t="s">
        <v>9553</v>
      </c>
      <c r="E3939" s="4" t="s">
        <v>5840</v>
      </c>
      <c r="F3939" s="4" t="s">
        <v>254</v>
      </c>
    </row>
    <row r="3940" spans="1:6" x14ac:dyDescent="0.2">
      <c r="A3940" s="4" t="s">
        <v>5324</v>
      </c>
      <c r="B3940" s="4">
        <v>116828973</v>
      </c>
      <c r="C3940" s="4">
        <v>116829173</v>
      </c>
      <c r="D3940" s="5" t="s">
        <v>9553</v>
      </c>
      <c r="E3940" s="4" t="s">
        <v>5842</v>
      </c>
      <c r="F3940" s="4" t="s">
        <v>101</v>
      </c>
    </row>
    <row r="3941" spans="1:6" x14ac:dyDescent="0.2">
      <c r="A3941" s="4" t="s">
        <v>5324</v>
      </c>
      <c r="B3941" s="4">
        <v>116831687</v>
      </c>
      <c r="C3941" s="4">
        <v>116831887</v>
      </c>
      <c r="D3941" s="5" t="s">
        <v>9553</v>
      </c>
      <c r="E3941" s="4" t="s">
        <v>5843</v>
      </c>
      <c r="F3941" s="4" t="s">
        <v>53</v>
      </c>
    </row>
    <row r="3942" spans="1:6" x14ac:dyDescent="0.2">
      <c r="A3942" s="4" t="s">
        <v>5324</v>
      </c>
      <c r="B3942" s="4">
        <v>118066005</v>
      </c>
      <c r="C3942" s="4">
        <v>118066205</v>
      </c>
      <c r="D3942" s="5" t="s">
        <v>9553</v>
      </c>
      <c r="E3942" s="4" t="s">
        <v>5851</v>
      </c>
      <c r="F3942" s="4" t="s">
        <v>93</v>
      </c>
    </row>
    <row r="3943" spans="1:6" x14ac:dyDescent="0.2">
      <c r="A3943" s="4" t="s">
        <v>5324</v>
      </c>
      <c r="B3943" s="4">
        <v>118133973</v>
      </c>
      <c r="C3943" s="4">
        <v>118134173</v>
      </c>
      <c r="D3943" s="5" t="s">
        <v>9553</v>
      </c>
      <c r="E3943" s="4" t="s">
        <v>5852</v>
      </c>
      <c r="F3943" s="4" t="s">
        <v>169</v>
      </c>
    </row>
    <row r="3944" spans="1:6" x14ac:dyDescent="0.2">
      <c r="A3944" s="4" t="s">
        <v>5324</v>
      </c>
      <c r="B3944" s="4">
        <v>118146184</v>
      </c>
      <c r="C3944" s="4">
        <v>118146384</v>
      </c>
      <c r="D3944" s="5" t="s">
        <v>9553</v>
      </c>
      <c r="E3944" s="4" t="s">
        <v>5854</v>
      </c>
      <c r="F3944" s="4" t="s">
        <v>212</v>
      </c>
    </row>
    <row r="3945" spans="1:6" x14ac:dyDescent="0.2">
      <c r="A3945" s="4" t="s">
        <v>5324</v>
      </c>
      <c r="B3945" s="4">
        <v>118148415</v>
      </c>
      <c r="C3945" s="4">
        <v>118148615</v>
      </c>
      <c r="D3945" s="5" t="s">
        <v>9553</v>
      </c>
      <c r="E3945" s="4" t="s">
        <v>5854</v>
      </c>
      <c r="F3945" s="4" t="s">
        <v>212</v>
      </c>
    </row>
    <row r="3946" spans="1:6" x14ac:dyDescent="0.2">
      <c r="A3946" s="4" t="s">
        <v>5324</v>
      </c>
      <c r="B3946" s="4">
        <v>118489764</v>
      </c>
      <c r="C3946" s="4">
        <v>118489964</v>
      </c>
      <c r="D3946" s="5" t="s">
        <v>9553</v>
      </c>
      <c r="E3946" s="4" t="s">
        <v>5858</v>
      </c>
      <c r="F3946" s="4" t="s">
        <v>638</v>
      </c>
    </row>
    <row r="3947" spans="1:6" x14ac:dyDescent="0.2">
      <c r="A3947" s="4" t="s">
        <v>5324</v>
      </c>
      <c r="B3947" s="4">
        <v>118496078</v>
      </c>
      <c r="C3947" s="4">
        <v>118496278</v>
      </c>
      <c r="D3947" s="5" t="s">
        <v>9553</v>
      </c>
      <c r="E3947" s="4" t="s">
        <v>5859</v>
      </c>
      <c r="F3947" s="4" t="s">
        <v>93</v>
      </c>
    </row>
    <row r="3948" spans="1:6" x14ac:dyDescent="0.2">
      <c r="A3948" s="4" t="s">
        <v>5324</v>
      </c>
      <c r="B3948" s="4">
        <v>118500546</v>
      </c>
      <c r="C3948" s="4">
        <v>118500746</v>
      </c>
      <c r="D3948" s="5" t="s">
        <v>9553</v>
      </c>
      <c r="E3948" s="4" t="s">
        <v>5860</v>
      </c>
      <c r="F3948" s="4" t="s">
        <v>88</v>
      </c>
    </row>
    <row r="3949" spans="1:6" x14ac:dyDescent="0.2">
      <c r="A3949" s="4" t="s">
        <v>5324</v>
      </c>
      <c r="B3949" s="4">
        <v>118501402</v>
      </c>
      <c r="C3949" s="4">
        <v>118501602</v>
      </c>
      <c r="D3949" s="5" t="s">
        <v>9553</v>
      </c>
      <c r="E3949" s="4" t="s">
        <v>5860</v>
      </c>
      <c r="F3949" s="4" t="s">
        <v>88</v>
      </c>
    </row>
    <row r="3950" spans="1:6" x14ac:dyDescent="0.2">
      <c r="A3950" s="4" t="s">
        <v>5324</v>
      </c>
      <c r="B3950" s="4">
        <v>118869822</v>
      </c>
      <c r="C3950" s="4">
        <v>118870022</v>
      </c>
      <c r="D3950" s="5" t="s">
        <v>9553</v>
      </c>
      <c r="E3950" s="4" t="s">
        <v>5865</v>
      </c>
      <c r="F3950" s="4" t="s">
        <v>5866</v>
      </c>
    </row>
    <row r="3951" spans="1:6" x14ac:dyDescent="0.2">
      <c r="A3951" s="4" t="s">
        <v>5324</v>
      </c>
      <c r="B3951" s="4">
        <v>119341150</v>
      </c>
      <c r="C3951" s="4">
        <v>119341350</v>
      </c>
      <c r="D3951" s="5" t="s">
        <v>9553</v>
      </c>
      <c r="E3951" s="4" t="s">
        <v>5872</v>
      </c>
      <c r="F3951" s="4" t="s">
        <v>73</v>
      </c>
    </row>
    <row r="3952" spans="1:6" x14ac:dyDescent="0.2">
      <c r="A3952" s="4" t="s">
        <v>5324</v>
      </c>
      <c r="B3952" s="4">
        <v>119443738</v>
      </c>
      <c r="C3952" s="4">
        <v>119443938</v>
      </c>
      <c r="D3952" s="5" t="s">
        <v>9553</v>
      </c>
      <c r="E3952" s="4" t="s">
        <v>5873</v>
      </c>
      <c r="F3952" s="4" t="s">
        <v>101</v>
      </c>
    </row>
    <row r="3953" spans="1:6" x14ac:dyDescent="0.2">
      <c r="A3953" s="4" t="s">
        <v>5324</v>
      </c>
      <c r="B3953" s="4">
        <v>119456170</v>
      </c>
      <c r="C3953" s="4">
        <v>119456370</v>
      </c>
      <c r="D3953" s="5" t="s">
        <v>9553</v>
      </c>
      <c r="E3953" s="4" t="s">
        <v>5874</v>
      </c>
      <c r="F3953" s="4" t="s">
        <v>162</v>
      </c>
    </row>
    <row r="3954" spans="1:6" x14ac:dyDescent="0.2">
      <c r="A3954" s="4" t="s">
        <v>5324</v>
      </c>
      <c r="B3954" s="4">
        <v>119716480</v>
      </c>
      <c r="C3954" s="4">
        <v>119716680</v>
      </c>
      <c r="D3954" s="5" t="s">
        <v>9553</v>
      </c>
      <c r="E3954" s="4" t="s">
        <v>5876</v>
      </c>
      <c r="F3954" s="4" t="s">
        <v>117</v>
      </c>
    </row>
    <row r="3955" spans="1:6" x14ac:dyDescent="0.2">
      <c r="A3955" s="4" t="s">
        <v>5324</v>
      </c>
      <c r="B3955" s="4">
        <v>119987953</v>
      </c>
      <c r="C3955" s="4">
        <v>119988153</v>
      </c>
      <c r="D3955" s="5" t="s">
        <v>9553</v>
      </c>
      <c r="E3955" s="4" t="s">
        <v>5877</v>
      </c>
      <c r="F3955" s="4" t="s">
        <v>55</v>
      </c>
    </row>
    <row r="3956" spans="1:6" x14ac:dyDescent="0.2">
      <c r="A3956" s="4" t="s">
        <v>5324</v>
      </c>
      <c r="B3956" s="4">
        <v>119992672</v>
      </c>
      <c r="C3956" s="4">
        <v>119992872</v>
      </c>
      <c r="D3956" s="5" t="s">
        <v>9553</v>
      </c>
      <c r="E3956" s="4" t="s">
        <v>5878</v>
      </c>
      <c r="F3956" s="4" t="s">
        <v>101</v>
      </c>
    </row>
    <row r="3957" spans="1:6" x14ac:dyDescent="0.2">
      <c r="A3957" s="4" t="s">
        <v>5324</v>
      </c>
      <c r="B3957" s="4">
        <v>119993622</v>
      </c>
      <c r="C3957" s="4">
        <v>119993822</v>
      </c>
      <c r="D3957" s="5" t="s">
        <v>9553</v>
      </c>
      <c r="E3957" s="4" t="s">
        <v>5878</v>
      </c>
      <c r="F3957" s="4" t="s">
        <v>101</v>
      </c>
    </row>
    <row r="3958" spans="1:6" x14ac:dyDescent="0.2">
      <c r="A3958" s="4" t="s">
        <v>5324</v>
      </c>
      <c r="B3958" s="4">
        <v>119994622</v>
      </c>
      <c r="C3958" s="4">
        <v>119994822</v>
      </c>
      <c r="D3958" s="5" t="s">
        <v>9553</v>
      </c>
      <c r="E3958" s="4" t="s">
        <v>5879</v>
      </c>
      <c r="F3958" s="4" t="s">
        <v>41</v>
      </c>
    </row>
    <row r="3959" spans="1:6" x14ac:dyDescent="0.2">
      <c r="A3959" s="4" t="s">
        <v>5324</v>
      </c>
      <c r="B3959" s="4">
        <v>119994777</v>
      </c>
      <c r="C3959" s="4">
        <v>119994977</v>
      </c>
      <c r="D3959" s="5" t="s">
        <v>9553</v>
      </c>
      <c r="E3959" s="4" t="s">
        <v>5879</v>
      </c>
      <c r="F3959" s="4" t="s">
        <v>41</v>
      </c>
    </row>
    <row r="3960" spans="1:6" x14ac:dyDescent="0.2">
      <c r="A3960" s="4" t="s">
        <v>5324</v>
      </c>
      <c r="B3960" s="4">
        <v>119999593</v>
      </c>
      <c r="C3960" s="4">
        <v>119999793</v>
      </c>
      <c r="D3960" s="5" t="s">
        <v>9553</v>
      </c>
      <c r="E3960" s="4" t="s">
        <v>5880</v>
      </c>
      <c r="F3960" s="4" t="s">
        <v>101</v>
      </c>
    </row>
    <row r="3961" spans="1:6" x14ac:dyDescent="0.2">
      <c r="A3961" s="4" t="s">
        <v>5324</v>
      </c>
      <c r="B3961" s="4">
        <v>120000710</v>
      </c>
      <c r="C3961" s="4">
        <v>120000910</v>
      </c>
      <c r="D3961" s="5" t="s">
        <v>9553</v>
      </c>
      <c r="E3961" s="4" t="s">
        <v>5880</v>
      </c>
      <c r="F3961" s="4" t="s">
        <v>101</v>
      </c>
    </row>
    <row r="3962" spans="1:6" x14ac:dyDescent="0.2">
      <c r="A3962" s="4" t="s">
        <v>5324</v>
      </c>
      <c r="B3962" s="4">
        <v>120143255</v>
      </c>
      <c r="C3962" s="4">
        <v>120143455</v>
      </c>
      <c r="D3962" s="5" t="s">
        <v>9553</v>
      </c>
      <c r="E3962" s="4" t="s">
        <v>5883</v>
      </c>
      <c r="F3962" s="4" t="s">
        <v>55</v>
      </c>
    </row>
    <row r="3963" spans="1:6" x14ac:dyDescent="0.2">
      <c r="A3963" s="4" t="s">
        <v>5324</v>
      </c>
      <c r="B3963" s="4">
        <v>120263070</v>
      </c>
      <c r="C3963" s="4">
        <v>120263270</v>
      </c>
      <c r="D3963" s="5" t="s">
        <v>9553</v>
      </c>
      <c r="E3963" s="4" t="s">
        <v>5885</v>
      </c>
      <c r="F3963" s="4" t="s">
        <v>55</v>
      </c>
    </row>
    <row r="3964" spans="1:6" x14ac:dyDescent="0.2">
      <c r="A3964" s="4" t="s">
        <v>5324</v>
      </c>
      <c r="B3964" s="4">
        <v>120338378</v>
      </c>
      <c r="C3964" s="4">
        <v>120338578</v>
      </c>
      <c r="D3964" s="5" t="s">
        <v>9553</v>
      </c>
      <c r="E3964" s="4" t="s">
        <v>5886</v>
      </c>
      <c r="F3964" s="4" t="s">
        <v>84</v>
      </c>
    </row>
    <row r="3965" spans="1:6" x14ac:dyDescent="0.2">
      <c r="A3965" s="4" t="s">
        <v>5324</v>
      </c>
      <c r="B3965" s="4">
        <v>120618605</v>
      </c>
      <c r="C3965" s="4">
        <v>120618805</v>
      </c>
      <c r="D3965" s="5" t="s">
        <v>9553</v>
      </c>
      <c r="E3965" s="4" t="s">
        <v>5887</v>
      </c>
      <c r="F3965" s="4" t="s">
        <v>117</v>
      </c>
    </row>
    <row r="3966" spans="1:6" x14ac:dyDescent="0.2">
      <c r="A3966" s="4" t="s">
        <v>5324</v>
      </c>
      <c r="B3966" s="4">
        <v>120618622</v>
      </c>
      <c r="C3966" s="4">
        <v>120618822</v>
      </c>
      <c r="D3966" s="5" t="s">
        <v>9553</v>
      </c>
      <c r="E3966" s="4" t="s">
        <v>5887</v>
      </c>
      <c r="F3966" s="4" t="s">
        <v>117</v>
      </c>
    </row>
    <row r="3967" spans="1:6" x14ac:dyDescent="0.2">
      <c r="A3967" s="4" t="s">
        <v>5324</v>
      </c>
      <c r="B3967" s="4">
        <v>121129015</v>
      </c>
      <c r="C3967" s="4">
        <v>121129215</v>
      </c>
      <c r="D3967" s="5" t="s">
        <v>9553</v>
      </c>
      <c r="E3967" s="4" t="s">
        <v>5890</v>
      </c>
      <c r="F3967" s="4" t="s">
        <v>117</v>
      </c>
    </row>
    <row r="3968" spans="1:6" x14ac:dyDescent="0.2">
      <c r="A3968" s="4" t="s">
        <v>5324</v>
      </c>
      <c r="B3968" s="4">
        <v>121347061</v>
      </c>
      <c r="C3968" s="4">
        <v>121347261</v>
      </c>
      <c r="D3968" s="5" t="s">
        <v>9553</v>
      </c>
      <c r="E3968" s="4" t="s">
        <v>5891</v>
      </c>
      <c r="F3968" s="4" t="s">
        <v>51</v>
      </c>
    </row>
    <row r="3969" spans="1:6" x14ac:dyDescent="0.2">
      <c r="A3969" s="4" t="s">
        <v>5324</v>
      </c>
      <c r="B3969" s="4">
        <v>121421198</v>
      </c>
      <c r="C3969" s="4">
        <v>121421398</v>
      </c>
      <c r="D3969" s="5" t="s">
        <v>9553</v>
      </c>
      <c r="E3969" s="4" t="s">
        <v>5891</v>
      </c>
      <c r="F3969" s="4" t="s">
        <v>51</v>
      </c>
    </row>
    <row r="3970" spans="1:6" x14ac:dyDescent="0.2">
      <c r="A3970" s="4" t="s">
        <v>5324</v>
      </c>
      <c r="B3970" s="4">
        <v>122037745</v>
      </c>
      <c r="C3970" s="4">
        <v>122037945</v>
      </c>
      <c r="D3970" s="5" t="s">
        <v>9553</v>
      </c>
      <c r="E3970" s="4" t="s">
        <v>942</v>
      </c>
      <c r="F3970" s="4" t="s">
        <v>70</v>
      </c>
    </row>
    <row r="3971" spans="1:6" x14ac:dyDescent="0.2">
      <c r="A3971" s="4" t="s">
        <v>5324</v>
      </c>
      <c r="B3971" s="4">
        <v>122568821</v>
      </c>
      <c r="C3971" s="4">
        <v>122569021</v>
      </c>
      <c r="D3971" s="5" t="s">
        <v>9553</v>
      </c>
      <c r="E3971" s="4" t="s">
        <v>5895</v>
      </c>
      <c r="F3971" s="4" t="s">
        <v>41</v>
      </c>
    </row>
    <row r="3972" spans="1:6" x14ac:dyDescent="0.2">
      <c r="A3972" s="4" t="s">
        <v>5324</v>
      </c>
      <c r="B3972" s="4">
        <v>122732348</v>
      </c>
      <c r="C3972" s="4">
        <v>122732548</v>
      </c>
      <c r="D3972" s="5" t="s">
        <v>9553</v>
      </c>
      <c r="E3972" s="4" t="s">
        <v>5896</v>
      </c>
      <c r="F3972" s="4" t="s">
        <v>53</v>
      </c>
    </row>
    <row r="3973" spans="1:6" x14ac:dyDescent="0.2">
      <c r="A3973" s="4" t="s">
        <v>5324</v>
      </c>
      <c r="B3973" s="4">
        <v>122732645</v>
      </c>
      <c r="C3973" s="4">
        <v>122732845</v>
      </c>
      <c r="D3973" s="5" t="s">
        <v>9553</v>
      </c>
      <c r="E3973" s="4" t="s">
        <v>5896</v>
      </c>
      <c r="F3973" s="4" t="s">
        <v>53</v>
      </c>
    </row>
    <row r="3974" spans="1:6" x14ac:dyDescent="0.2">
      <c r="A3974" s="4" t="s">
        <v>5324</v>
      </c>
      <c r="B3974" s="4">
        <v>123487258</v>
      </c>
      <c r="C3974" s="4">
        <v>123487458</v>
      </c>
      <c r="D3974" s="5" t="s">
        <v>9553</v>
      </c>
      <c r="E3974" s="4" t="s">
        <v>5898</v>
      </c>
      <c r="F3974" s="4" t="s">
        <v>51</v>
      </c>
    </row>
    <row r="3975" spans="1:6" x14ac:dyDescent="0.2">
      <c r="A3975" s="4" t="s">
        <v>5324</v>
      </c>
      <c r="B3975" s="4">
        <v>124953040</v>
      </c>
      <c r="C3975" s="4">
        <v>124953240</v>
      </c>
      <c r="D3975" s="5" t="s">
        <v>9553</v>
      </c>
      <c r="E3975" s="4" t="s">
        <v>5903</v>
      </c>
      <c r="F3975" s="4" t="s">
        <v>5904</v>
      </c>
    </row>
    <row r="3976" spans="1:6" x14ac:dyDescent="0.2">
      <c r="A3976" s="4" t="s">
        <v>5324</v>
      </c>
      <c r="B3976" s="4">
        <v>128080205</v>
      </c>
      <c r="C3976" s="4">
        <v>128080405</v>
      </c>
      <c r="D3976" s="5" t="s">
        <v>9553</v>
      </c>
      <c r="E3976" s="4" t="s">
        <v>5910</v>
      </c>
      <c r="F3976" s="4" t="s">
        <v>70</v>
      </c>
    </row>
    <row r="3977" spans="1:6" x14ac:dyDescent="0.2">
      <c r="A3977" s="4" t="s">
        <v>5324</v>
      </c>
      <c r="B3977" s="4">
        <v>128269333</v>
      </c>
      <c r="C3977" s="4">
        <v>128269533</v>
      </c>
      <c r="D3977" s="5" t="s">
        <v>9553</v>
      </c>
      <c r="E3977" s="4" t="s">
        <v>5911</v>
      </c>
      <c r="F3977" s="4" t="s">
        <v>70</v>
      </c>
    </row>
    <row r="3978" spans="1:6" x14ac:dyDescent="0.2">
      <c r="A3978" s="4" t="s">
        <v>5324</v>
      </c>
      <c r="B3978" s="4">
        <v>128318141</v>
      </c>
      <c r="C3978" s="4">
        <v>128318341</v>
      </c>
      <c r="D3978" s="5" t="s">
        <v>9553</v>
      </c>
      <c r="E3978" s="4" t="s">
        <v>5911</v>
      </c>
      <c r="F3978" s="4" t="s">
        <v>70</v>
      </c>
    </row>
    <row r="3979" spans="1:6" x14ac:dyDescent="0.2">
      <c r="A3979" s="4" t="s">
        <v>5324</v>
      </c>
      <c r="B3979" s="4">
        <v>128557865</v>
      </c>
      <c r="C3979" s="4">
        <v>128558065</v>
      </c>
      <c r="D3979" s="5" t="s">
        <v>9553</v>
      </c>
      <c r="E3979" s="4" t="s">
        <v>5913</v>
      </c>
      <c r="F3979" s="4" t="s">
        <v>51</v>
      </c>
    </row>
    <row r="3980" spans="1:6" x14ac:dyDescent="0.2">
      <c r="A3980" s="4" t="s">
        <v>5324</v>
      </c>
      <c r="B3980" s="4">
        <v>128558354</v>
      </c>
      <c r="C3980" s="4">
        <v>128558554</v>
      </c>
      <c r="D3980" s="5" t="s">
        <v>9553</v>
      </c>
      <c r="E3980" s="4" t="s">
        <v>5913</v>
      </c>
      <c r="F3980" s="4" t="s">
        <v>51</v>
      </c>
    </row>
    <row r="3981" spans="1:6" x14ac:dyDescent="0.2">
      <c r="A3981" s="4" t="s">
        <v>5324</v>
      </c>
      <c r="B3981" s="4">
        <v>128679043</v>
      </c>
      <c r="C3981" s="4">
        <v>128679243</v>
      </c>
      <c r="D3981" s="5" t="s">
        <v>9553</v>
      </c>
      <c r="E3981" s="4" t="s">
        <v>5914</v>
      </c>
      <c r="F3981" s="4" t="s">
        <v>2212</v>
      </c>
    </row>
    <row r="3982" spans="1:6" x14ac:dyDescent="0.2">
      <c r="A3982" s="4" t="s">
        <v>5324</v>
      </c>
      <c r="B3982" s="4">
        <v>129185887</v>
      </c>
      <c r="C3982" s="4">
        <v>129186087</v>
      </c>
      <c r="D3982" s="5" t="s">
        <v>9553</v>
      </c>
      <c r="E3982" s="4" t="s">
        <v>5919</v>
      </c>
      <c r="F3982" s="4" t="s">
        <v>70</v>
      </c>
    </row>
    <row r="3983" spans="1:6" x14ac:dyDescent="0.2">
      <c r="A3983" s="4" t="s">
        <v>5324</v>
      </c>
      <c r="B3983" s="4">
        <v>129507743</v>
      </c>
      <c r="C3983" s="4">
        <v>129507943</v>
      </c>
      <c r="D3983" s="5" t="s">
        <v>9553</v>
      </c>
      <c r="E3983" s="4" t="s">
        <v>5921</v>
      </c>
      <c r="F3983" s="4" t="s">
        <v>162</v>
      </c>
    </row>
    <row r="3984" spans="1:6" x14ac:dyDescent="0.2">
      <c r="A3984" s="4" t="s">
        <v>5324</v>
      </c>
      <c r="B3984" s="4">
        <v>129574545</v>
      </c>
      <c r="C3984" s="4">
        <v>129574745</v>
      </c>
      <c r="D3984" s="5" t="s">
        <v>9553</v>
      </c>
      <c r="E3984" s="4" t="s">
        <v>5922</v>
      </c>
      <c r="F3984" s="4" t="s">
        <v>41</v>
      </c>
    </row>
    <row r="3985" spans="1:6" x14ac:dyDescent="0.2">
      <c r="A3985" s="4" t="s">
        <v>5324</v>
      </c>
      <c r="B3985" s="4">
        <v>129601573</v>
      </c>
      <c r="C3985" s="4">
        <v>129601773</v>
      </c>
      <c r="D3985" s="5" t="s">
        <v>9553</v>
      </c>
      <c r="E3985" s="4" t="s">
        <v>5922</v>
      </c>
      <c r="F3985" s="4" t="s">
        <v>41</v>
      </c>
    </row>
    <row r="3986" spans="1:6" x14ac:dyDescent="0.2">
      <c r="A3986" s="4" t="s">
        <v>5324</v>
      </c>
      <c r="B3986" s="4">
        <v>129601663</v>
      </c>
      <c r="C3986" s="4">
        <v>129601863</v>
      </c>
      <c r="D3986" s="5" t="s">
        <v>9553</v>
      </c>
      <c r="E3986" s="4" t="s">
        <v>5922</v>
      </c>
      <c r="F3986" s="4" t="s">
        <v>41</v>
      </c>
    </row>
    <row r="3987" spans="1:6" x14ac:dyDescent="0.2">
      <c r="A3987" s="4" t="s">
        <v>5324</v>
      </c>
      <c r="B3987" s="4">
        <v>129706143</v>
      </c>
      <c r="C3987" s="4">
        <v>129706343</v>
      </c>
      <c r="D3987" s="5" t="s">
        <v>9553</v>
      </c>
      <c r="E3987" s="4" t="s">
        <v>5923</v>
      </c>
      <c r="F3987" s="4" t="s">
        <v>162</v>
      </c>
    </row>
    <row r="3988" spans="1:6" x14ac:dyDescent="0.2">
      <c r="A3988" s="4" t="s">
        <v>5324</v>
      </c>
      <c r="B3988" s="4">
        <v>129724559</v>
      </c>
      <c r="C3988" s="4">
        <v>129724759</v>
      </c>
      <c r="D3988" s="5" t="s">
        <v>9553</v>
      </c>
      <c r="E3988" s="4" t="s">
        <v>5924</v>
      </c>
      <c r="F3988" s="4" t="s">
        <v>51</v>
      </c>
    </row>
    <row r="3989" spans="1:6" x14ac:dyDescent="0.2">
      <c r="A3989" s="4" t="s">
        <v>5324</v>
      </c>
      <c r="B3989" s="4">
        <v>129724953</v>
      </c>
      <c r="C3989" s="4">
        <v>129725153</v>
      </c>
      <c r="D3989" s="5" t="s">
        <v>9553</v>
      </c>
      <c r="E3989" s="4" t="s">
        <v>5924</v>
      </c>
      <c r="F3989" s="4" t="s">
        <v>51</v>
      </c>
    </row>
    <row r="3990" spans="1:6" x14ac:dyDescent="0.2">
      <c r="A3990" s="4" t="s">
        <v>5324</v>
      </c>
      <c r="B3990" s="4">
        <v>130513952</v>
      </c>
      <c r="C3990" s="4">
        <v>130514152</v>
      </c>
      <c r="D3990" s="5" t="s">
        <v>9553</v>
      </c>
      <c r="E3990" s="4" t="s">
        <v>5927</v>
      </c>
      <c r="F3990" s="4" t="s">
        <v>70</v>
      </c>
    </row>
    <row r="3991" spans="1:6" x14ac:dyDescent="0.2">
      <c r="A3991" s="4" t="s">
        <v>5324</v>
      </c>
      <c r="B3991" s="4">
        <v>131300804</v>
      </c>
      <c r="C3991" s="4">
        <v>131301004</v>
      </c>
      <c r="D3991" s="5" t="s">
        <v>9553</v>
      </c>
      <c r="E3991" s="4" t="s">
        <v>5928</v>
      </c>
      <c r="F3991" s="4" t="s">
        <v>51</v>
      </c>
    </row>
    <row r="3992" spans="1:6" x14ac:dyDescent="0.2">
      <c r="A3992" s="4" t="s">
        <v>5324</v>
      </c>
      <c r="B3992" s="4">
        <v>133804786</v>
      </c>
      <c r="C3992" s="4">
        <v>133804986</v>
      </c>
      <c r="D3992" s="5" t="s">
        <v>9553</v>
      </c>
      <c r="E3992" s="4" t="s">
        <v>5929</v>
      </c>
      <c r="F3992" s="4" t="s">
        <v>41</v>
      </c>
    </row>
    <row r="3993" spans="1:6" x14ac:dyDescent="0.2">
      <c r="A3993" s="4" t="s">
        <v>5931</v>
      </c>
      <c r="B3993" s="4">
        <v>639382</v>
      </c>
      <c r="C3993" s="4">
        <v>639582</v>
      </c>
      <c r="D3993" s="5" t="s">
        <v>9553</v>
      </c>
      <c r="E3993" s="4" t="s">
        <v>5936</v>
      </c>
      <c r="F3993" s="4" t="s">
        <v>141</v>
      </c>
    </row>
    <row r="3994" spans="1:6" x14ac:dyDescent="0.2">
      <c r="A3994" s="4" t="s">
        <v>5931</v>
      </c>
      <c r="B3994" s="4">
        <v>746875</v>
      </c>
      <c r="C3994" s="4">
        <v>747075</v>
      </c>
      <c r="D3994" s="5" t="s">
        <v>9553</v>
      </c>
      <c r="E3994" s="4" t="s">
        <v>5938</v>
      </c>
      <c r="F3994" s="4" t="s">
        <v>53</v>
      </c>
    </row>
    <row r="3995" spans="1:6" x14ac:dyDescent="0.2">
      <c r="A3995" s="4" t="s">
        <v>5931</v>
      </c>
      <c r="B3995" s="4">
        <v>966296</v>
      </c>
      <c r="C3995" s="4">
        <v>966496</v>
      </c>
      <c r="D3995" s="5" t="s">
        <v>9553</v>
      </c>
      <c r="E3995" s="4" t="s">
        <v>5939</v>
      </c>
      <c r="F3995" s="4" t="s">
        <v>53</v>
      </c>
    </row>
    <row r="3996" spans="1:6" x14ac:dyDescent="0.2">
      <c r="A3996" s="4" t="s">
        <v>5931</v>
      </c>
      <c r="B3996" s="4">
        <v>966736</v>
      </c>
      <c r="C3996" s="4">
        <v>966936</v>
      </c>
      <c r="D3996" s="5" t="s">
        <v>9553</v>
      </c>
      <c r="E3996" s="4" t="s">
        <v>5939</v>
      </c>
      <c r="F3996" s="4" t="s">
        <v>53</v>
      </c>
    </row>
    <row r="3997" spans="1:6" x14ac:dyDescent="0.2">
      <c r="A3997" s="4" t="s">
        <v>5931</v>
      </c>
      <c r="B3997" s="4">
        <v>1298467</v>
      </c>
      <c r="C3997" s="4">
        <v>1298667</v>
      </c>
      <c r="D3997" s="5" t="s">
        <v>9553</v>
      </c>
      <c r="E3997" s="4" t="s">
        <v>5940</v>
      </c>
      <c r="F3997" s="4" t="s">
        <v>53</v>
      </c>
    </row>
    <row r="3998" spans="1:6" x14ac:dyDescent="0.2">
      <c r="A3998" s="4" t="s">
        <v>5931</v>
      </c>
      <c r="B3998" s="4">
        <v>1327164</v>
      </c>
      <c r="C3998" s="4">
        <v>1327364</v>
      </c>
      <c r="D3998" s="5" t="s">
        <v>9553</v>
      </c>
      <c r="E3998" s="4" t="s">
        <v>5941</v>
      </c>
      <c r="F3998" s="4" t="s">
        <v>141</v>
      </c>
    </row>
    <row r="3999" spans="1:6" x14ac:dyDescent="0.2">
      <c r="A3999" s="4" t="s">
        <v>5931</v>
      </c>
      <c r="B3999" s="4">
        <v>1427939</v>
      </c>
      <c r="C3999" s="4">
        <v>1428139</v>
      </c>
      <c r="D3999" s="5" t="s">
        <v>9553</v>
      </c>
      <c r="E3999" s="4" t="s">
        <v>5942</v>
      </c>
      <c r="F3999" s="4" t="s">
        <v>141</v>
      </c>
    </row>
    <row r="4000" spans="1:6" x14ac:dyDescent="0.2">
      <c r="A4000" s="4" t="s">
        <v>5931</v>
      </c>
      <c r="B4000" s="4">
        <v>1441681</v>
      </c>
      <c r="C4000" s="4">
        <v>1441881</v>
      </c>
      <c r="D4000" s="5" t="s">
        <v>9553</v>
      </c>
      <c r="E4000" s="4" t="s">
        <v>5943</v>
      </c>
      <c r="F4000" s="4" t="s">
        <v>51</v>
      </c>
    </row>
    <row r="4001" spans="1:6" x14ac:dyDescent="0.2">
      <c r="A4001" s="4" t="s">
        <v>5931</v>
      </c>
      <c r="B4001" s="4">
        <v>1699720</v>
      </c>
      <c r="C4001" s="4">
        <v>1699920</v>
      </c>
      <c r="D4001" s="5" t="s">
        <v>9553</v>
      </c>
      <c r="E4001" s="4" t="s">
        <v>5945</v>
      </c>
      <c r="F4001" s="4" t="s">
        <v>162</v>
      </c>
    </row>
    <row r="4002" spans="1:6" x14ac:dyDescent="0.2">
      <c r="A4002" s="4" t="s">
        <v>5931</v>
      </c>
      <c r="B4002" s="4">
        <v>3210924</v>
      </c>
      <c r="C4002" s="4">
        <v>3211124</v>
      </c>
      <c r="D4002" s="5" t="s">
        <v>9553</v>
      </c>
      <c r="E4002" s="4" t="s">
        <v>5955</v>
      </c>
      <c r="F4002" s="4" t="s">
        <v>60</v>
      </c>
    </row>
    <row r="4003" spans="1:6" x14ac:dyDescent="0.2">
      <c r="A4003" s="4" t="s">
        <v>5931</v>
      </c>
      <c r="B4003" s="4">
        <v>3308249</v>
      </c>
      <c r="C4003" s="4">
        <v>3308449</v>
      </c>
      <c r="D4003" s="5" t="s">
        <v>9553</v>
      </c>
      <c r="E4003" s="4" t="s">
        <v>5956</v>
      </c>
      <c r="F4003" s="4" t="s">
        <v>112</v>
      </c>
    </row>
    <row r="4004" spans="1:6" x14ac:dyDescent="0.2">
      <c r="A4004" s="4" t="s">
        <v>5931</v>
      </c>
      <c r="B4004" s="4">
        <v>4115981</v>
      </c>
      <c r="C4004" s="4">
        <v>4116181</v>
      </c>
      <c r="D4004" s="5" t="s">
        <v>9553</v>
      </c>
      <c r="E4004" s="4" t="s">
        <v>5957</v>
      </c>
      <c r="F4004" s="4" t="s">
        <v>117</v>
      </c>
    </row>
    <row r="4005" spans="1:6" x14ac:dyDescent="0.2">
      <c r="A4005" s="4" t="s">
        <v>5931</v>
      </c>
      <c r="B4005" s="4">
        <v>4140893</v>
      </c>
      <c r="C4005" s="4">
        <v>4141093</v>
      </c>
      <c r="D4005" s="5" t="s">
        <v>9553</v>
      </c>
      <c r="E4005" s="4" t="s">
        <v>5958</v>
      </c>
      <c r="F4005" s="4" t="s">
        <v>141</v>
      </c>
    </row>
    <row r="4006" spans="1:6" x14ac:dyDescent="0.2">
      <c r="A4006" s="4" t="s">
        <v>5931</v>
      </c>
      <c r="B4006" s="4">
        <v>5842430</v>
      </c>
      <c r="C4006" s="4">
        <v>5842630</v>
      </c>
      <c r="D4006" s="5" t="s">
        <v>9553</v>
      </c>
      <c r="E4006" s="4" t="s">
        <v>5963</v>
      </c>
      <c r="F4006" s="4" t="s">
        <v>51</v>
      </c>
    </row>
    <row r="4007" spans="1:6" x14ac:dyDescent="0.2">
      <c r="A4007" s="4" t="s">
        <v>5931</v>
      </c>
      <c r="B4007" s="4">
        <v>6166774</v>
      </c>
      <c r="C4007" s="4">
        <v>6166974</v>
      </c>
      <c r="D4007" s="5" t="s">
        <v>9553</v>
      </c>
      <c r="E4007" s="4" t="s">
        <v>5964</v>
      </c>
      <c r="F4007" s="4" t="s">
        <v>5965</v>
      </c>
    </row>
    <row r="4008" spans="1:6" x14ac:dyDescent="0.2">
      <c r="A4008" s="4" t="s">
        <v>5931</v>
      </c>
      <c r="B4008" s="4">
        <v>6310576</v>
      </c>
      <c r="C4008" s="4">
        <v>6310776</v>
      </c>
      <c r="D4008" s="5" t="s">
        <v>9553</v>
      </c>
      <c r="E4008" s="4" t="s">
        <v>5968</v>
      </c>
      <c r="F4008" s="4" t="s">
        <v>12</v>
      </c>
    </row>
    <row r="4009" spans="1:6" x14ac:dyDescent="0.2">
      <c r="A4009" s="4" t="s">
        <v>5931</v>
      </c>
      <c r="B4009" s="4">
        <v>6310644</v>
      </c>
      <c r="C4009" s="4">
        <v>6310844</v>
      </c>
      <c r="D4009" s="5" t="s">
        <v>9553</v>
      </c>
      <c r="E4009" s="4" t="s">
        <v>5968</v>
      </c>
      <c r="F4009" s="4" t="s">
        <v>12</v>
      </c>
    </row>
    <row r="4010" spans="1:6" x14ac:dyDescent="0.2">
      <c r="A4010" s="4" t="s">
        <v>5931</v>
      </c>
      <c r="B4010" s="4">
        <v>6314037</v>
      </c>
      <c r="C4010" s="4">
        <v>6314237</v>
      </c>
      <c r="D4010" s="5" t="s">
        <v>9553</v>
      </c>
      <c r="E4010" s="4" t="s">
        <v>5969</v>
      </c>
      <c r="F4010" s="4" t="s">
        <v>303</v>
      </c>
    </row>
    <row r="4011" spans="1:6" x14ac:dyDescent="0.2">
      <c r="A4011" s="4" t="s">
        <v>5931</v>
      </c>
      <c r="B4011" s="4">
        <v>6638147</v>
      </c>
      <c r="C4011" s="4">
        <v>6638347</v>
      </c>
      <c r="D4011" s="5" t="s">
        <v>9553</v>
      </c>
      <c r="E4011" s="4" t="s">
        <v>5975</v>
      </c>
      <c r="F4011" s="4" t="s">
        <v>12</v>
      </c>
    </row>
    <row r="4012" spans="1:6" x14ac:dyDescent="0.2">
      <c r="A4012" s="4" t="s">
        <v>5931</v>
      </c>
      <c r="B4012" s="4">
        <v>6658746</v>
      </c>
      <c r="C4012" s="4">
        <v>6658946</v>
      </c>
      <c r="D4012" s="5" t="s">
        <v>9553</v>
      </c>
      <c r="E4012" s="4" t="s">
        <v>5976</v>
      </c>
      <c r="F4012" s="4" t="s">
        <v>303</v>
      </c>
    </row>
    <row r="4013" spans="1:6" x14ac:dyDescent="0.2">
      <c r="A4013" s="4" t="s">
        <v>5931</v>
      </c>
      <c r="B4013" s="4">
        <v>6658845</v>
      </c>
      <c r="C4013" s="4">
        <v>6659045</v>
      </c>
      <c r="D4013" s="5" t="s">
        <v>9553</v>
      </c>
      <c r="E4013" s="4" t="s">
        <v>5976</v>
      </c>
      <c r="F4013" s="4" t="s">
        <v>303</v>
      </c>
    </row>
    <row r="4014" spans="1:6" x14ac:dyDescent="0.2">
      <c r="A4014" s="4" t="s">
        <v>5931</v>
      </c>
      <c r="B4014" s="4">
        <v>6859540</v>
      </c>
      <c r="C4014" s="4">
        <v>6859740</v>
      </c>
      <c r="D4014" s="5" t="s">
        <v>9553</v>
      </c>
      <c r="E4014" s="4" t="s">
        <v>5979</v>
      </c>
      <c r="F4014" s="4" t="s">
        <v>27</v>
      </c>
    </row>
    <row r="4015" spans="1:6" x14ac:dyDescent="0.2">
      <c r="A4015" s="4" t="s">
        <v>5931</v>
      </c>
      <c r="B4015" s="4">
        <v>6861393</v>
      </c>
      <c r="C4015" s="4">
        <v>6861593</v>
      </c>
      <c r="D4015" s="5" t="s">
        <v>9553</v>
      </c>
      <c r="E4015" s="4" t="s">
        <v>5980</v>
      </c>
      <c r="F4015" s="4" t="s">
        <v>5981</v>
      </c>
    </row>
    <row r="4016" spans="1:6" x14ac:dyDescent="0.2">
      <c r="A4016" s="4" t="s">
        <v>5931</v>
      </c>
      <c r="B4016" s="4">
        <v>7088009</v>
      </c>
      <c r="C4016" s="4">
        <v>7088209</v>
      </c>
      <c r="D4016" s="5" t="s">
        <v>9553</v>
      </c>
      <c r="E4016" s="4" t="s">
        <v>5988</v>
      </c>
      <c r="F4016" s="4" t="s">
        <v>185</v>
      </c>
    </row>
    <row r="4017" spans="1:6" x14ac:dyDescent="0.2">
      <c r="A4017" s="4" t="s">
        <v>5931</v>
      </c>
      <c r="B4017" s="4">
        <v>7088340</v>
      </c>
      <c r="C4017" s="4">
        <v>7088540</v>
      </c>
      <c r="D4017" s="5" t="s">
        <v>9553</v>
      </c>
      <c r="E4017" s="4" t="s">
        <v>5988</v>
      </c>
      <c r="F4017" s="4" t="s">
        <v>185</v>
      </c>
    </row>
    <row r="4018" spans="1:6" x14ac:dyDescent="0.2">
      <c r="A4018" s="4" t="s">
        <v>5931</v>
      </c>
      <c r="B4018" s="4">
        <v>7307933</v>
      </c>
      <c r="C4018" s="4">
        <v>7308133</v>
      </c>
      <c r="D4018" s="5" t="s">
        <v>9553</v>
      </c>
      <c r="E4018" s="4" t="s">
        <v>5989</v>
      </c>
      <c r="F4018" s="4" t="s">
        <v>631</v>
      </c>
    </row>
    <row r="4019" spans="1:6" x14ac:dyDescent="0.2">
      <c r="A4019" s="4" t="s">
        <v>5931</v>
      </c>
      <c r="B4019" s="4">
        <v>7307957</v>
      </c>
      <c r="C4019" s="4">
        <v>7308157</v>
      </c>
      <c r="D4019" s="5" t="s">
        <v>9553</v>
      </c>
      <c r="E4019" s="4" t="s">
        <v>5989</v>
      </c>
      <c r="F4019" s="4" t="s">
        <v>631</v>
      </c>
    </row>
    <row r="4020" spans="1:6" x14ac:dyDescent="0.2">
      <c r="A4020" s="4" t="s">
        <v>5931</v>
      </c>
      <c r="B4020" s="4">
        <v>7308228</v>
      </c>
      <c r="C4020" s="4">
        <v>7308428</v>
      </c>
      <c r="D4020" s="5" t="s">
        <v>9553</v>
      </c>
      <c r="E4020" s="4" t="s">
        <v>5989</v>
      </c>
      <c r="F4020" s="4" t="s">
        <v>631</v>
      </c>
    </row>
    <row r="4021" spans="1:6" x14ac:dyDescent="0.2">
      <c r="A4021" s="4" t="s">
        <v>5931</v>
      </c>
      <c r="B4021" s="4">
        <v>7308253</v>
      </c>
      <c r="C4021" s="4">
        <v>7308453</v>
      </c>
      <c r="D4021" s="5" t="s">
        <v>9553</v>
      </c>
      <c r="E4021" s="4" t="s">
        <v>5989</v>
      </c>
      <c r="F4021" s="4" t="s">
        <v>631</v>
      </c>
    </row>
    <row r="4022" spans="1:6" x14ac:dyDescent="0.2">
      <c r="A4022" s="4" t="s">
        <v>5931</v>
      </c>
      <c r="B4022" s="4">
        <v>7308395</v>
      </c>
      <c r="C4022" s="4">
        <v>7308595</v>
      </c>
      <c r="D4022" s="5" t="s">
        <v>9553</v>
      </c>
      <c r="E4022" s="4" t="s">
        <v>5989</v>
      </c>
      <c r="F4022" s="4" t="s">
        <v>631</v>
      </c>
    </row>
    <row r="4023" spans="1:6" x14ac:dyDescent="0.2">
      <c r="A4023" s="4" t="s">
        <v>5931</v>
      </c>
      <c r="B4023" s="4">
        <v>7308753</v>
      </c>
      <c r="C4023" s="4">
        <v>7308953</v>
      </c>
      <c r="D4023" s="5" t="s">
        <v>9553</v>
      </c>
      <c r="E4023" s="4" t="s">
        <v>5989</v>
      </c>
      <c r="F4023" s="4" t="s">
        <v>631</v>
      </c>
    </row>
    <row r="4024" spans="1:6" x14ac:dyDescent="0.2">
      <c r="A4024" s="4" t="s">
        <v>5931</v>
      </c>
      <c r="B4024" s="4">
        <v>7309109</v>
      </c>
      <c r="C4024" s="4">
        <v>7309309</v>
      </c>
      <c r="D4024" s="5" t="s">
        <v>9553</v>
      </c>
      <c r="E4024" s="4" t="s">
        <v>5989</v>
      </c>
      <c r="F4024" s="4" t="s">
        <v>631</v>
      </c>
    </row>
    <row r="4025" spans="1:6" x14ac:dyDescent="0.2">
      <c r="A4025" s="4" t="s">
        <v>5931</v>
      </c>
      <c r="B4025" s="4">
        <v>8980561</v>
      </c>
      <c r="C4025" s="4">
        <v>8980761</v>
      </c>
      <c r="D4025" s="5" t="s">
        <v>9553</v>
      </c>
      <c r="E4025" s="4" t="s">
        <v>5995</v>
      </c>
      <c r="F4025" s="4" t="s">
        <v>64</v>
      </c>
    </row>
    <row r="4026" spans="1:6" x14ac:dyDescent="0.2">
      <c r="A4026" s="4" t="s">
        <v>5931</v>
      </c>
      <c r="B4026" s="4">
        <v>8981250</v>
      </c>
      <c r="C4026" s="4">
        <v>8981450</v>
      </c>
      <c r="D4026" s="5" t="s">
        <v>9553</v>
      </c>
      <c r="E4026" s="4" t="s">
        <v>5995</v>
      </c>
      <c r="F4026" s="4" t="s">
        <v>64</v>
      </c>
    </row>
    <row r="4027" spans="1:6" x14ac:dyDescent="0.2">
      <c r="A4027" s="4" t="s">
        <v>5931</v>
      </c>
      <c r="B4027" s="4">
        <v>8982257</v>
      </c>
      <c r="C4027" s="4">
        <v>8982457</v>
      </c>
      <c r="D4027" s="5" t="s">
        <v>9553</v>
      </c>
      <c r="E4027" s="4" t="s">
        <v>5995</v>
      </c>
      <c r="F4027" s="4" t="s">
        <v>64</v>
      </c>
    </row>
    <row r="4028" spans="1:6" x14ac:dyDescent="0.2">
      <c r="A4028" s="4" t="s">
        <v>5931</v>
      </c>
      <c r="B4028" s="4">
        <v>10373131</v>
      </c>
      <c r="C4028" s="4">
        <v>10373331</v>
      </c>
      <c r="D4028" s="5" t="s">
        <v>9553</v>
      </c>
      <c r="E4028" s="4" t="s">
        <v>6003</v>
      </c>
      <c r="F4028" s="4" t="s">
        <v>602</v>
      </c>
    </row>
    <row r="4029" spans="1:6" x14ac:dyDescent="0.2">
      <c r="A4029" s="4" t="s">
        <v>5931</v>
      </c>
      <c r="B4029" s="4">
        <v>10373381</v>
      </c>
      <c r="C4029" s="4">
        <v>10373581</v>
      </c>
      <c r="D4029" s="5" t="s">
        <v>9553</v>
      </c>
      <c r="E4029" s="4" t="s">
        <v>6003</v>
      </c>
      <c r="F4029" s="4" t="s">
        <v>602</v>
      </c>
    </row>
    <row r="4030" spans="1:6" x14ac:dyDescent="0.2">
      <c r="A4030" s="4" t="s">
        <v>5931</v>
      </c>
      <c r="B4030" s="4">
        <v>10868796</v>
      </c>
      <c r="C4030" s="4">
        <v>10868996</v>
      </c>
      <c r="D4030" s="5" t="s">
        <v>9553</v>
      </c>
      <c r="E4030" s="4" t="s">
        <v>6006</v>
      </c>
      <c r="F4030" s="4" t="s">
        <v>6007</v>
      </c>
    </row>
    <row r="4031" spans="1:6" x14ac:dyDescent="0.2">
      <c r="A4031" s="4" t="s">
        <v>5931</v>
      </c>
      <c r="B4031" s="4">
        <v>10869198</v>
      </c>
      <c r="C4031" s="4">
        <v>10869398</v>
      </c>
      <c r="D4031" s="5" t="s">
        <v>9553</v>
      </c>
      <c r="E4031" s="4" t="s">
        <v>6006</v>
      </c>
      <c r="F4031" s="4" t="s">
        <v>6007</v>
      </c>
    </row>
    <row r="4032" spans="1:6" x14ac:dyDescent="0.2">
      <c r="A4032" s="4" t="s">
        <v>5931</v>
      </c>
      <c r="B4032" s="4">
        <v>11121304</v>
      </c>
      <c r="C4032" s="4">
        <v>11121504</v>
      </c>
      <c r="D4032" s="5" t="s">
        <v>9553</v>
      </c>
      <c r="E4032" s="4" t="s">
        <v>6008</v>
      </c>
      <c r="F4032" s="4" t="s">
        <v>53</v>
      </c>
    </row>
    <row r="4033" spans="1:6" x14ac:dyDescent="0.2">
      <c r="A4033" s="4" t="s">
        <v>5931</v>
      </c>
      <c r="B4033" s="4">
        <v>11121431</v>
      </c>
      <c r="C4033" s="4">
        <v>11121631</v>
      </c>
      <c r="D4033" s="5" t="s">
        <v>9553</v>
      </c>
      <c r="E4033" s="4" t="s">
        <v>6008</v>
      </c>
      <c r="F4033" s="4" t="s">
        <v>53</v>
      </c>
    </row>
    <row r="4034" spans="1:6" x14ac:dyDescent="0.2">
      <c r="A4034" s="4" t="s">
        <v>5931</v>
      </c>
      <c r="B4034" s="4">
        <v>11938726</v>
      </c>
      <c r="C4034" s="4">
        <v>11938926</v>
      </c>
      <c r="D4034" s="5" t="s">
        <v>9553</v>
      </c>
      <c r="E4034" s="4" t="s">
        <v>6009</v>
      </c>
      <c r="F4034" s="4" t="s">
        <v>117</v>
      </c>
    </row>
    <row r="4035" spans="1:6" x14ac:dyDescent="0.2">
      <c r="A4035" s="4" t="s">
        <v>5931</v>
      </c>
      <c r="B4035" s="4">
        <v>12596553</v>
      </c>
      <c r="C4035" s="4">
        <v>12596753</v>
      </c>
      <c r="D4035" s="5" t="s">
        <v>9553</v>
      </c>
      <c r="E4035" s="4" t="s">
        <v>6011</v>
      </c>
      <c r="F4035" s="4" t="s">
        <v>73</v>
      </c>
    </row>
    <row r="4036" spans="1:6" x14ac:dyDescent="0.2">
      <c r="A4036" s="4" t="s">
        <v>5931</v>
      </c>
      <c r="B4036" s="4">
        <v>12929433</v>
      </c>
      <c r="C4036" s="4">
        <v>12929633</v>
      </c>
      <c r="D4036" s="5" t="s">
        <v>9553</v>
      </c>
      <c r="E4036" s="4" t="s">
        <v>6013</v>
      </c>
      <c r="F4036" s="4" t="s">
        <v>64</v>
      </c>
    </row>
    <row r="4037" spans="1:6" x14ac:dyDescent="0.2">
      <c r="A4037" s="4" t="s">
        <v>5931</v>
      </c>
      <c r="B4037" s="4">
        <v>13030964</v>
      </c>
      <c r="C4037" s="4">
        <v>13031164</v>
      </c>
      <c r="D4037" s="5" t="s">
        <v>9553</v>
      </c>
      <c r="E4037" s="4" t="s">
        <v>6015</v>
      </c>
      <c r="F4037" s="4" t="s">
        <v>60</v>
      </c>
    </row>
    <row r="4038" spans="1:6" x14ac:dyDescent="0.2">
      <c r="A4038" s="4" t="s">
        <v>5931</v>
      </c>
      <c r="B4038" s="4">
        <v>13224851</v>
      </c>
      <c r="C4038" s="4">
        <v>13225051</v>
      </c>
      <c r="D4038" s="5" t="s">
        <v>9553</v>
      </c>
      <c r="E4038" s="4" t="s">
        <v>6019</v>
      </c>
      <c r="F4038" s="4" t="s">
        <v>169</v>
      </c>
    </row>
    <row r="4039" spans="1:6" x14ac:dyDescent="0.2">
      <c r="A4039" s="4" t="s">
        <v>5931</v>
      </c>
      <c r="B4039" s="4">
        <v>13288471</v>
      </c>
      <c r="C4039" s="4">
        <v>13288671</v>
      </c>
      <c r="D4039" s="5" t="s">
        <v>9553</v>
      </c>
      <c r="E4039" s="4" t="s">
        <v>6021</v>
      </c>
      <c r="F4039" s="4" t="s">
        <v>41</v>
      </c>
    </row>
    <row r="4040" spans="1:6" x14ac:dyDescent="0.2">
      <c r="A4040" s="4" t="s">
        <v>5931</v>
      </c>
      <c r="B4040" s="4">
        <v>13328840</v>
      </c>
      <c r="C4040" s="4">
        <v>13329040</v>
      </c>
      <c r="D4040" s="5" t="s">
        <v>9553</v>
      </c>
      <c r="E4040" s="4" t="s">
        <v>6022</v>
      </c>
      <c r="F4040" s="4" t="s">
        <v>53</v>
      </c>
    </row>
    <row r="4041" spans="1:6" x14ac:dyDescent="0.2">
      <c r="A4041" s="4" t="s">
        <v>5931</v>
      </c>
      <c r="B4041" s="4">
        <v>14426536</v>
      </c>
      <c r="C4041" s="4">
        <v>14426736</v>
      </c>
      <c r="D4041" s="5" t="s">
        <v>9553</v>
      </c>
      <c r="E4041" s="4" t="s">
        <v>6024</v>
      </c>
      <c r="F4041" s="4" t="s">
        <v>70</v>
      </c>
    </row>
    <row r="4042" spans="1:6" x14ac:dyDescent="0.2">
      <c r="A4042" s="4" t="s">
        <v>5931</v>
      </c>
      <c r="B4042" s="4">
        <v>14767798</v>
      </c>
      <c r="C4042" s="4">
        <v>14767998</v>
      </c>
      <c r="D4042" s="5" t="s">
        <v>9553</v>
      </c>
      <c r="E4042" s="4" t="s">
        <v>2937</v>
      </c>
      <c r="F4042" s="4" t="s">
        <v>51</v>
      </c>
    </row>
    <row r="4043" spans="1:6" x14ac:dyDescent="0.2">
      <c r="A4043" s="4" t="s">
        <v>5931</v>
      </c>
      <c r="B4043" s="4">
        <v>14767879</v>
      </c>
      <c r="C4043" s="4">
        <v>14768079</v>
      </c>
      <c r="D4043" s="5" t="s">
        <v>9553</v>
      </c>
      <c r="E4043" s="4" t="s">
        <v>2937</v>
      </c>
      <c r="F4043" s="4" t="s">
        <v>51</v>
      </c>
    </row>
    <row r="4044" spans="1:6" x14ac:dyDescent="0.2">
      <c r="A4044" s="4" t="s">
        <v>5931</v>
      </c>
      <c r="B4044" s="4">
        <v>15362729</v>
      </c>
      <c r="C4044" s="4">
        <v>15362929</v>
      </c>
      <c r="D4044" s="5" t="s">
        <v>9553</v>
      </c>
      <c r="E4044" s="4" t="s">
        <v>420</v>
      </c>
      <c r="F4044" s="4" t="s">
        <v>51</v>
      </c>
    </row>
    <row r="4045" spans="1:6" x14ac:dyDescent="0.2">
      <c r="A4045" s="4" t="s">
        <v>5931</v>
      </c>
      <c r="B4045" s="4">
        <v>15599925</v>
      </c>
      <c r="C4045" s="4">
        <v>15600125</v>
      </c>
      <c r="D4045" s="5" t="s">
        <v>9553</v>
      </c>
      <c r="E4045" s="4" t="s">
        <v>420</v>
      </c>
      <c r="F4045" s="4" t="s">
        <v>51</v>
      </c>
    </row>
    <row r="4046" spans="1:6" x14ac:dyDescent="0.2">
      <c r="A4046" s="4" t="s">
        <v>5931</v>
      </c>
      <c r="B4046" s="4">
        <v>15954924</v>
      </c>
      <c r="C4046" s="4">
        <v>15955124</v>
      </c>
      <c r="D4046" s="5" t="s">
        <v>9553</v>
      </c>
      <c r="E4046" s="4" t="s">
        <v>6029</v>
      </c>
      <c r="F4046" s="4" t="s">
        <v>70</v>
      </c>
    </row>
    <row r="4047" spans="1:6" x14ac:dyDescent="0.2">
      <c r="A4047" s="4" t="s">
        <v>5931</v>
      </c>
      <c r="B4047" s="4">
        <v>16109461</v>
      </c>
      <c r="C4047" s="4">
        <v>16109661</v>
      </c>
      <c r="D4047" s="5" t="s">
        <v>9553</v>
      </c>
      <c r="E4047" s="4" t="s">
        <v>6030</v>
      </c>
      <c r="F4047" s="4" t="s">
        <v>162</v>
      </c>
    </row>
    <row r="4048" spans="1:6" x14ac:dyDescent="0.2">
      <c r="A4048" s="4" t="s">
        <v>5931</v>
      </c>
      <c r="B4048" s="4">
        <v>16109820</v>
      </c>
      <c r="C4048" s="4">
        <v>16110020</v>
      </c>
      <c r="D4048" s="5" t="s">
        <v>9553</v>
      </c>
      <c r="E4048" s="4" t="s">
        <v>6030</v>
      </c>
      <c r="F4048" s="4" t="s">
        <v>162</v>
      </c>
    </row>
    <row r="4049" spans="1:6" x14ac:dyDescent="0.2">
      <c r="A4049" s="4" t="s">
        <v>5931</v>
      </c>
      <c r="B4049" s="4">
        <v>18414970</v>
      </c>
      <c r="C4049" s="4">
        <v>18415170</v>
      </c>
      <c r="D4049" s="5" t="s">
        <v>9553</v>
      </c>
      <c r="E4049" s="4" t="s">
        <v>6031</v>
      </c>
      <c r="F4049" s="4" t="s">
        <v>51</v>
      </c>
    </row>
    <row r="4050" spans="1:6" x14ac:dyDescent="0.2">
      <c r="A4050" s="4" t="s">
        <v>5931</v>
      </c>
      <c r="B4050" s="4">
        <v>19550826</v>
      </c>
      <c r="C4050" s="4">
        <v>19551026</v>
      </c>
      <c r="D4050" s="5" t="s">
        <v>9553</v>
      </c>
      <c r="E4050" s="4" t="s">
        <v>6033</v>
      </c>
      <c r="F4050" s="4" t="s">
        <v>53</v>
      </c>
    </row>
    <row r="4051" spans="1:6" x14ac:dyDescent="0.2">
      <c r="A4051" s="4" t="s">
        <v>5931</v>
      </c>
      <c r="B4051" s="4">
        <v>19699732</v>
      </c>
      <c r="C4051" s="4">
        <v>19699932</v>
      </c>
      <c r="D4051" s="5" t="s">
        <v>9553</v>
      </c>
      <c r="E4051" s="4" t="s">
        <v>6034</v>
      </c>
      <c r="F4051" s="4" t="s">
        <v>41</v>
      </c>
    </row>
    <row r="4052" spans="1:6" x14ac:dyDescent="0.2">
      <c r="A4052" s="4" t="s">
        <v>5931</v>
      </c>
      <c r="B4052" s="4">
        <v>19773229</v>
      </c>
      <c r="C4052" s="4">
        <v>19773429</v>
      </c>
      <c r="D4052" s="5" t="s">
        <v>9553</v>
      </c>
      <c r="E4052" s="4" t="s">
        <v>6035</v>
      </c>
      <c r="F4052" s="4" t="s">
        <v>53</v>
      </c>
    </row>
    <row r="4053" spans="1:6" x14ac:dyDescent="0.2">
      <c r="A4053" s="4" t="s">
        <v>5931</v>
      </c>
      <c r="B4053" s="4">
        <v>19842786</v>
      </c>
      <c r="C4053" s="4">
        <v>19842986</v>
      </c>
      <c r="D4053" s="5" t="s">
        <v>9553</v>
      </c>
      <c r="E4053" s="4" t="s">
        <v>6035</v>
      </c>
      <c r="F4053" s="4" t="s">
        <v>53</v>
      </c>
    </row>
    <row r="4054" spans="1:6" x14ac:dyDescent="0.2">
      <c r="A4054" s="4" t="s">
        <v>5931</v>
      </c>
      <c r="B4054" s="4">
        <v>22408001</v>
      </c>
      <c r="C4054" s="4">
        <v>22408201</v>
      </c>
      <c r="D4054" s="5" t="s">
        <v>9553</v>
      </c>
      <c r="E4054" s="4" t="s">
        <v>6036</v>
      </c>
      <c r="F4054" s="4" t="s">
        <v>70</v>
      </c>
    </row>
    <row r="4055" spans="1:6" x14ac:dyDescent="0.2">
      <c r="A4055" s="4" t="s">
        <v>5931</v>
      </c>
      <c r="B4055" s="4">
        <v>22589917</v>
      </c>
      <c r="C4055" s="4">
        <v>22590117</v>
      </c>
      <c r="D4055" s="5" t="s">
        <v>9553</v>
      </c>
      <c r="E4055" s="4" t="s">
        <v>6037</v>
      </c>
      <c r="F4055" s="4" t="s">
        <v>117</v>
      </c>
    </row>
    <row r="4056" spans="1:6" x14ac:dyDescent="0.2">
      <c r="A4056" s="4" t="s">
        <v>5931</v>
      </c>
      <c r="B4056" s="4">
        <v>22590013</v>
      </c>
      <c r="C4056" s="4">
        <v>22590213</v>
      </c>
      <c r="D4056" s="5" t="s">
        <v>9553</v>
      </c>
      <c r="E4056" s="4" t="s">
        <v>6037</v>
      </c>
      <c r="F4056" s="4" t="s">
        <v>117</v>
      </c>
    </row>
    <row r="4057" spans="1:6" x14ac:dyDescent="0.2">
      <c r="A4057" s="4" t="s">
        <v>5931</v>
      </c>
      <c r="B4057" s="4">
        <v>22590099</v>
      </c>
      <c r="C4057" s="4">
        <v>22590299</v>
      </c>
      <c r="D4057" s="5" t="s">
        <v>9553</v>
      </c>
      <c r="E4057" s="4" t="s">
        <v>6037</v>
      </c>
      <c r="F4057" s="4" t="s">
        <v>117</v>
      </c>
    </row>
    <row r="4058" spans="1:6" x14ac:dyDescent="0.2">
      <c r="A4058" s="4" t="s">
        <v>5931</v>
      </c>
      <c r="B4058" s="4">
        <v>22671086</v>
      </c>
      <c r="C4058" s="4">
        <v>22671286</v>
      </c>
      <c r="D4058" s="5" t="s">
        <v>9553</v>
      </c>
      <c r="E4058" s="4" t="s">
        <v>6038</v>
      </c>
      <c r="F4058" s="4" t="s">
        <v>51</v>
      </c>
    </row>
    <row r="4059" spans="1:6" x14ac:dyDescent="0.2">
      <c r="A4059" s="4" t="s">
        <v>5931</v>
      </c>
      <c r="B4059" s="4">
        <v>25353847</v>
      </c>
      <c r="C4059" s="4">
        <v>25354047</v>
      </c>
      <c r="D4059" s="5" t="s">
        <v>9553</v>
      </c>
      <c r="E4059" s="4" t="s">
        <v>6042</v>
      </c>
      <c r="F4059" s="4" t="s">
        <v>70</v>
      </c>
    </row>
    <row r="4060" spans="1:6" x14ac:dyDescent="0.2">
      <c r="A4060" s="4" t="s">
        <v>5931</v>
      </c>
      <c r="B4060" s="4">
        <v>26399487</v>
      </c>
      <c r="C4060" s="4">
        <v>26399687</v>
      </c>
      <c r="D4060" s="5" t="s">
        <v>9553</v>
      </c>
      <c r="E4060" s="4" t="s">
        <v>420</v>
      </c>
      <c r="F4060" s="4" t="s">
        <v>51</v>
      </c>
    </row>
    <row r="4061" spans="1:6" x14ac:dyDescent="0.2">
      <c r="A4061" s="4" t="s">
        <v>5931</v>
      </c>
      <c r="B4061" s="4">
        <v>26441187</v>
      </c>
      <c r="C4061" s="4">
        <v>26441387</v>
      </c>
      <c r="D4061" s="5" t="s">
        <v>9553</v>
      </c>
      <c r="E4061" s="4" t="s">
        <v>6046</v>
      </c>
      <c r="F4061" s="4" t="s">
        <v>117</v>
      </c>
    </row>
    <row r="4062" spans="1:6" x14ac:dyDescent="0.2">
      <c r="A4062" s="4" t="s">
        <v>5931</v>
      </c>
      <c r="B4062" s="4">
        <v>26649148</v>
      </c>
      <c r="C4062" s="4">
        <v>26649348</v>
      </c>
      <c r="D4062" s="5" t="s">
        <v>9553</v>
      </c>
      <c r="E4062" s="4" t="s">
        <v>6047</v>
      </c>
      <c r="F4062" s="4" t="s">
        <v>6048</v>
      </c>
    </row>
    <row r="4063" spans="1:6" x14ac:dyDescent="0.2">
      <c r="A4063" s="4" t="s">
        <v>5931</v>
      </c>
      <c r="B4063" s="4">
        <v>26894057</v>
      </c>
      <c r="C4063" s="4">
        <v>26894257</v>
      </c>
      <c r="D4063" s="5" t="s">
        <v>9553</v>
      </c>
      <c r="E4063" s="4" t="s">
        <v>6049</v>
      </c>
      <c r="F4063" s="4" t="s">
        <v>141</v>
      </c>
    </row>
    <row r="4064" spans="1:6" x14ac:dyDescent="0.2">
      <c r="A4064" s="4" t="s">
        <v>5931</v>
      </c>
      <c r="B4064" s="4">
        <v>26894683</v>
      </c>
      <c r="C4064" s="4">
        <v>26894883</v>
      </c>
      <c r="D4064" s="5" t="s">
        <v>9553</v>
      </c>
      <c r="E4064" s="4" t="s">
        <v>6049</v>
      </c>
      <c r="F4064" s="4" t="s">
        <v>141</v>
      </c>
    </row>
    <row r="4065" spans="1:6" x14ac:dyDescent="0.2">
      <c r="A4065" s="4" t="s">
        <v>5931</v>
      </c>
      <c r="B4065" s="4">
        <v>27378983</v>
      </c>
      <c r="C4065" s="4">
        <v>27379183</v>
      </c>
      <c r="D4065" s="5" t="s">
        <v>9553</v>
      </c>
      <c r="E4065" s="4" t="s">
        <v>6051</v>
      </c>
      <c r="F4065" s="4" t="s">
        <v>112</v>
      </c>
    </row>
    <row r="4066" spans="1:6" x14ac:dyDescent="0.2">
      <c r="A4066" s="4" t="s">
        <v>5931</v>
      </c>
      <c r="B4066" s="4">
        <v>27695616</v>
      </c>
      <c r="C4066" s="4">
        <v>27695816</v>
      </c>
      <c r="D4066" s="5" t="s">
        <v>9553</v>
      </c>
      <c r="E4066" s="4" t="s">
        <v>6052</v>
      </c>
      <c r="F4066" s="4" t="s">
        <v>62</v>
      </c>
    </row>
    <row r="4067" spans="1:6" x14ac:dyDescent="0.2">
      <c r="A4067" s="4" t="s">
        <v>5931</v>
      </c>
      <c r="B4067" s="4">
        <v>27742788</v>
      </c>
      <c r="C4067" s="4">
        <v>27742988</v>
      </c>
      <c r="D4067" s="5" t="s">
        <v>9553</v>
      </c>
      <c r="E4067" s="4" t="s">
        <v>6053</v>
      </c>
      <c r="F4067" s="4" t="s">
        <v>62</v>
      </c>
    </row>
    <row r="4068" spans="1:6" x14ac:dyDescent="0.2">
      <c r="A4068" s="4" t="s">
        <v>5931</v>
      </c>
      <c r="B4068" s="4">
        <v>27744798</v>
      </c>
      <c r="C4068" s="4">
        <v>27744998</v>
      </c>
      <c r="D4068" s="5" t="s">
        <v>9553</v>
      </c>
      <c r="E4068" s="4" t="s">
        <v>6054</v>
      </c>
      <c r="F4068" s="4" t="s">
        <v>183</v>
      </c>
    </row>
    <row r="4069" spans="1:6" x14ac:dyDescent="0.2">
      <c r="A4069" s="4" t="s">
        <v>5931</v>
      </c>
      <c r="B4069" s="4">
        <v>27900972</v>
      </c>
      <c r="C4069" s="4">
        <v>27901172</v>
      </c>
      <c r="D4069" s="5" t="s">
        <v>9553</v>
      </c>
      <c r="E4069" s="4" t="s">
        <v>6056</v>
      </c>
      <c r="F4069" s="4" t="s">
        <v>93</v>
      </c>
    </row>
    <row r="4070" spans="1:6" x14ac:dyDescent="0.2">
      <c r="A4070" s="4" t="s">
        <v>5931</v>
      </c>
      <c r="B4070" s="4">
        <v>28284582</v>
      </c>
      <c r="C4070" s="4">
        <v>28284782</v>
      </c>
      <c r="D4070" s="5" t="s">
        <v>9553</v>
      </c>
      <c r="E4070" s="4" t="s">
        <v>6057</v>
      </c>
      <c r="F4070" s="4" t="s">
        <v>53</v>
      </c>
    </row>
    <row r="4071" spans="1:6" x14ac:dyDescent="0.2">
      <c r="A4071" s="4" t="s">
        <v>5931</v>
      </c>
      <c r="B4071" s="4">
        <v>31399610</v>
      </c>
      <c r="C4071" s="4">
        <v>31399810</v>
      </c>
      <c r="D4071" s="5" t="s">
        <v>9553</v>
      </c>
      <c r="E4071" s="4" t="s">
        <v>942</v>
      </c>
      <c r="F4071" s="4" t="s">
        <v>70</v>
      </c>
    </row>
    <row r="4072" spans="1:6" x14ac:dyDescent="0.2">
      <c r="A4072" s="4" t="s">
        <v>5931</v>
      </c>
      <c r="B4072" s="4">
        <v>31645868</v>
      </c>
      <c r="C4072" s="4">
        <v>31646068</v>
      </c>
      <c r="D4072" s="5" t="s">
        <v>9553</v>
      </c>
      <c r="E4072" s="4" t="s">
        <v>6061</v>
      </c>
      <c r="F4072" s="4" t="s">
        <v>162</v>
      </c>
    </row>
    <row r="4073" spans="1:6" x14ac:dyDescent="0.2">
      <c r="A4073" s="4" t="s">
        <v>5931</v>
      </c>
      <c r="B4073" s="4">
        <v>32370833</v>
      </c>
      <c r="C4073" s="4">
        <v>32371033</v>
      </c>
      <c r="D4073" s="5" t="s">
        <v>9553</v>
      </c>
      <c r="E4073" s="4" t="s">
        <v>420</v>
      </c>
      <c r="F4073" s="4" t="s">
        <v>51</v>
      </c>
    </row>
    <row r="4074" spans="1:6" x14ac:dyDescent="0.2">
      <c r="A4074" s="4" t="s">
        <v>5931</v>
      </c>
      <c r="B4074" s="4">
        <v>32657649</v>
      </c>
      <c r="C4074" s="4">
        <v>32657849</v>
      </c>
      <c r="D4074" s="5" t="s">
        <v>9553</v>
      </c>
      <c r="E4074" s="4" t="s">
        <v>6063</v>
      </c>
      <c r="F4074" s="4" t="s">
        <v>162</v>
      </c>
    </row>
    <row r="4075" spans="1:6" x14ac:dyDescent="0.2">
      <c r="A4075" s="4" t="s">
        <v>5931</v>
      </c>
      <c r="B4075" s="4">
        <v>41091907</v>
      </c>
      <c r="C4075" s="4">
        <v>41092107</v>
      </c>
      <c r="D4075" s="5" t="s">
        <v>9553</v>
      </c>
      <c r="E4075" s="4" t="s">
        <v>6066</v>
      </c>
      <c r="F4075" s="4" t="s">
        <v>70</v>
      </c>
    </row>
    <row r="4076" spans="1:6" x14ac:dyDescent="0.2">
      <c r="A4076" s="4" t="s">
        <v>5931</v>
      </c>
      <c r="B4076" s="4">
        <v>42607947</v>
      </c>
      <c r="C4076" s="4">
        <v>42608147</v>
      </c>
      <c r="D4076" s="5" t="s">
        <v>9553</v>
      </c>
      <c r="E4076" s="4" t="s">
        <v>6067</v>
      </c>
      <c r="F4076" s="4" t="s">
        <v>117</v>
      </c>
    </row>
    <row r="4077" spans="1:6" x14ac:dyDescent="0.2">
      <c r="A4077" s="4" t="s">
        <v>5931</v>
      </c>
      <c r="B4077" s="4">
        <v>43173245</v>
      </c>
      <c r="C4077" s="4">
        <v>43173445</v>
      </c>
      <c r="D4077" s="5" t="s">
        <v>9553</v>
      </c>
      <c r="E4077" s="4" t="s">
        <v>942</v>
      </c>
      <c r="F4077" s="4" t="s">
        <v>70</v>
      </c>
    </row>
    <row r="4078" spans="1:6" x14ac:dyDescent="0.2">
      <c r="A4078" s="4" t="s">
        <v>5931</v>
      </c>
      <c r="B4078" s="4">
        <v>43316151</v>
      </c>
      <c r="C4078" s="4">
        <v>43316351</v>
      </c>
      <c r="D4078" s="5" t="s">
        <v>9553</v>
      </c>
      <c r="E4078" s="4" t="s">
        <v>942</v>
      </c>
      <c r="F4078" s="4" t="s">
        <v>70</v>
      </c>
    </row>
    <row r="4079" spans="1:6" x14ac:dyDescent="0.2">
      <c r="A4079" s="4" t="s">
        <v>5931</v>
      </c>
      <c r="B4079" s="4">
        <v>43355019</v>
      </c>
      <c r="C4079" s="4">
        <v>43355219</v>
      </c>
      <c r="D4079" s="5" t="s">
        <v>9553</v>
      </c>
      <c r="E4079" s="4" t="s">
        <v>942</v>
      </c>
      <c r="F4079" s="4" t="s">
        <v>70</v>
      </c>
    </row>
    <row r="4080" spans="1:6" x14ac:dyDescent="0.2">
      <c r="A4080" s="4" t="s">
        <v>5931</v>
      </c>
      <c r="B4080" s="4">
        <v>44255415</v>
      </c>
      <c r="C4080" s="4">
        <v>44255615</v>
      </c>
      <c r="D4080" s="5" t="s">
        <v>9553</v>
      </c>
      <c r="E4080" s="4" t="s">
        <v>6070</v>
      </c>
      <c r="F4080" s="4" t="s">
        <v>141</v>
      </c>
    </row>
    <row r="4081" spans="1:6" x14ac:dyDescent="0.2">
      <c r="A4081" s="4" t="s">
        <v>5931</v>
      </c>
      <c r="B4081" s="4">
        <v>44278790</v>
      </c>
      <c r="C4081" s="4">
        <v>44278990</v>
      </c>
      <c r="D4081" s="5" t="s">
        <v>9553</v>
      </c>
      <c r="E4081" s="4" t="s">
        <v>6071</v>
      </c>
      <c r="F4081" s="4" t="s">
        <v>53</v>
      </c>
    </row>
    <row r="4082" spans="1:6" x14ac:dyDescent="0.2">
      <c r="A4082" s="4" t="s">
        <v>5931</v>
      </c>
      <c r="B4082" s="4">
        <v>44363840</v>
      </c>
      <c r="C4082" s="4">
        <v>44364040</v>
      </c>
      <c r="D4082" s="5" t="s">
        <v>9553</v>
      </c>
      <c r="E4082" s="4" t="s">
        <v>6072</v>
      </c>
      <c r="F4082" s="4" t="s">
        <v>141</v>
      </c>
    </row>
    <row r="4083" spans="1:6" x14ac:dyDescent="0.2">
      <c r="A4083" s="4" t="s">
        <v>5931</v>
      </c>
      <c r="B4083" s="4">
        <v>46615373</v>
      </c>
      <c r="C4083" s="4">
        <v>46615573</v>
      </c>
      <c r="D4083" s="5" t="s">
        <v>9553</v>
      </c>
      <c r="E4083" s="4" t="s">
        <v>6074</v>
      </c>
      <c r="F4083" s="4" t="s">
        <v>53</v>
      </c>
    </row>
    <row r="4084" spans="1:6" x14ac:dyDescent="0.2">
      <c r="A4084" s="4" t="s">
        <v>5931</v>
      </c>
      <c r="B4084" s="4">
        <v>46759725</v>
      </c>
      <c r="C4084" s="4">
        <v>46759925</v>
      </c>
      <c r="D4084" s="5" t="s">
        <v>9553</v>
      </c>
      <c r="E4084" s="4" t="s">
        <v>6075</v>
      </c>
      <c r="F4084" s="4" t="s">
        <v>6076</v>
      </c>
    </row>
    <row r="4085" spans="1:6" x14ac:dyDescent="0.2">
      <c r="A4085" s="4" t="s">
        <v>5931</v>
      </c>
      <c r="B4085" s="4">
        <v>46760390</v>
      </c>
      <c r="C4085" s="4">
        <v>46760590</v>
      </c>
      <c r="D4085" s="5" t="s">
        <v>9553</v>
      </c>
      <c r="E4085" s="4" t="s">
        <v>6075</v>
      </c>
      <c r="F4085" s="4" t="s">
        <v>6076</v>
      </c>
    </row>
    <row r="4086" spans="1:6" x14ac:dyDescent="0.2">
      <c r="A4086" s="4" t="s">
        <v>5931</v>
      </c>
      <c r="B4086" s="4">
        <v>46763776</v>
      </c>
      <c r="C4086" s="4">
        <v>46763976</v>
      </c>
      <c r="D4086" s="5" t="s">
        <v>9553</v>
      </c>
      <c r="E4086" s="4" t="s">
        <v>6074</v>
      </c>
      <c r="F4086" s="4" t="s">
        <v>53</v>
      </c>
    </row>
    <row r="4087" spans="1:6" x14ac:dyDescent="0.2">
      <c r="A4087" s="4" t="s">
        <v>5931</v>
      </c>
      <c r="B4087" s="4">
        <v>46941277</v>
      </c>
      <c r="C4087" s="4">
        <v>46941477</v>
      </c>
      <c r="D4087" s="5" t="s">
        <v>9553</v>
      </c>
      <c r="E4087" s="4" t="s">
        <v>6079</v>
      </c>
      <c r="F4087" s="4" t="s">
        <v>141</v>
      </c>
    </row>
    <row r="4088" spans="1:6" x14ac:dyDescent="0.2">
      <c r="A4088" s="4" t="s">
        <v>5931</v>
      </c>
      <c r="B4088" s="4">
        <v>46949241</v>
      </c>
      <c r="C4088" s="4">
        <v>46949441</v>
      </c>
      <c r="D4088" s="5" t="s">
        <v>9553</v>
      </c>
      <c r="E4088" s="4" t="s">
        <v>6080</v>
      </c>
      <c r="F4088" s="4" t="s">
        <v>162</v>
      </c>
    </row>
    <row r="4089" spans="1:6" x14ac:dyDescent="0.2">
      <c r="A4089" s="4" t="s">
        <v>5931</v>
      </c>
      <c r="B4089" s="4">
        <v>46949919</v>
      </c>
      <c r="C4089" s="4">
        <v>46950119</v>
      </c>
      <c r="D4089" s="5" t="s">
        <v>9553</v>
      </c>
      <c r="E4089" s="4" t="s">
        <v>6080</v>
      </c>
      <c r="F4089" s="4" t="s">
        <v>162</v>
      </c>
    </row>
    <row r="4090" spans="1:6" x14ac:dyDescent="0.2">
      <c r="A4090" s="4" t="s">
        <v>5931</v>
      </c>
      <c r="B4090" s="4">
        <v>46950753</v>
      </c>
      <c r="C4090" s="4">
        <v>46950953</v>
      </c>
      <c r="D4090" s="5" t="s">
        <v>9553</v>
      </c>
      <c r="E4090" s="4" t="s">
        <v>6080</v>
      </c>
      <c r="F4090" s="4" t="s">
        <v>162</v>
      </c>
    </row>
    <row r="4091" spans="1:6" x14ac:dyDescent="0.2">
      <c r="A4091" s="4" t="s">
        <v>5931</v>
      </c>
      <c r="B4091" s="4">
        <v>46951422</v>
      </c>
      <c r="C4091" s="4">
        <v>46951622</v>
      </c>
      <c r="D4091" s="5" t="s">
        <v>9553</v>
      </c>
      <c r="E4091" s="4" t="s">
        <v>6080</v>
      </c>
      <c r="F4091" s="4" t="s">
        <v>162</v>
      </c>
    </row>
    <row r="4092" spans="1:6" x14ac:dyDescent="0.2">
      <c r="A4092" s="4" t="s">
        <v>5931</v>
      </c>
      <c r="B4092" s="4">
        <v>47481888</v>
      </c>
      <c r="C4092" s="4">
        <v>47482088</v>
      </c>
      <c r="D4092" s="5" t="s">
        <v>9553</v>
      </c>
      <c r="E4092" s="4" t="s">
        <v>6082</v>
      </c>
      <c r="F4092" s="4" t="s">
        <v>141</v>
      </c>
    </row>
    <row r="4093" spans="1:6" x14ac:dyDescent="0.2">
      <c r="A4093" s="4" t="s">
        <v>5931</v>
      </c>
      <c r="B4093" s="4">
        <v>47482350</v>
      </c>
      <c r="C4093" s="4">
        <v>47482550</v>
      </c>
      <c r="D4093" s="5" t="s">
        <v>9553</v>
      </c>
      <c r="E4093" s="4" t="s">
        <v>6082</v>
      </c>
      <c r="F4093" s="4" t="s">
        <v>141</v>
      </c>
    </row>
    <row r="4094" spans="1:6" x14ac:dyDescent="0.2">
      <c r="A4094" s="4" t="s">
        <v>5931</v>
      </c>
      <c r="B4094" s="4">
        <v>47642938</v>
      </c>
      <c r="C4094" s="4">
        <v>47643138</v>
      </c>
      <c r="D4094" s="5" t="s">
        <v>9553</v>
      </c>
      <c r="E4094" s="4" t="s">
        <v>6083</v>
      </c>
      <c r="F4094" s="4" t="s">
        <v>162</v>
      </c>
    </row>
    <row r="4095" spans="1:6" x14ac:dyDescent="0.2">
      <c r="A4095" s="4" t="s">
        <v>5931</v>
      </c>
      <c r="B4095" s="4">
        <v>48253144</v>
      </c>
      <c r="C4095" s="4">
        <v>48253344</v>
      </c>
      <c r="D4095" s="5" t="s">
        <v>9553</v>
      </c>
      <c r="E4095" s="4" t="s">
        <v>6086</v>
      </c>
      <c r="F4095" s="4" t="s">
        <v>101</v>
      </c>
    </row>
    <row r="4096" spans="1:6" x14ac:dyDescent="0.2">
      <c r="A4096" s="4" t="s">
        <v>5931</v>
      </c>
      <c r="B4096" s="4">
        <v>48257091</v>
      </c>
      <c r="C4096" s="4">
        <v>48257291</v>
      </c>
      <c r="D4096" s="5" t="s">
        <v>9553</v>
      </c>
      <c r="E4096" s="4" t="s">
        <v>6087</v>
      </c>
      <c r="F4096" s="4" t="s">
        <v>64</v>
      </c>
    </row>
    <row r="4097" spans="1:6" x14ac:dyDescent="0.2">
      <c r="A4097" s="4" t="s">
        <v>5931</v>
      </c>
      <c r="B4097" s="4">
        <v>48257226</v>
      </c>
      <c r="C4097" s="4">
        <v>48257426</v>
      </c>
      <c r="D4097" s="5" t="s">
        <v>9553</v>
      </c>
      <c r="E4097" s="4" t="s">
        <v>6087</v>
      </c>
      <c r="F4097" s="4" t="s">
        <v>64</v>
      </c>
    </row>
    <row r="4098" spans="1:6" x14ac:dyDescent="0.2">
      <c r="A4098" s="4" t="s">
        <v>5931</v>
      </c>
      <c r="B4098" s="4">
        <v>48257683</v>
      </c>
      <c r="C4098" s="4">
        <v>48257883</v>
      </c>
      <c r="D4098" s="5" t="s">
        <v>9553</v>
      </c>
      <c r="E4098" s="4" t="s">
        <v>6087</v>
      </c>
      <c r="F4098" s="4" t="s">
        <v>64</v>
      </c>
    </row>
    <row r="4099" spans="1:6" x14ac:dyDescent="0.2">
      <c r="A4099" s="4" t="s">
        <v>5931</v>
      </c>
      <c r="B4099" s="4">
        <v>48258114</v>
      </c>
      <c r="C4099" s="4">
        <v>48258314</v>
      </c>
      <c r="D4099" s="5" t="s">
        <v>9553</v>
      </c>
      <c r="E4099" s="4" t="s">
        <v>6087</v>
      </c>
      <c r="F4099" s="4" t="s">
        <v>64</v>
      </c>
    </row>
    <row r="4100" spans="1:6" x14ac:dyDescent="0.2">
      <c r="A4100" s="4" t="s">
        <v>5931</v>
      </c>
      <c r="B4100" s="4">
        <v>48882804</v>
      </c>
      <c r="C4100" s="4">
        <v>48883004</v>
      </c>
      <c r="D4100" s="5" t="s">
        <v>9553</v>
      </c>
      <c r="E4100" s="4" t="s">
        <v>6089</v>
      </c>
      <c r="F4100" s="4" t="s">
        <v>6090</v>
      </c>
    </row>
    <row r="4101" spans="1:6" x14ac:dyDescent="0.2">
      <c r="A4101" s="4" t="s">
        <v>5931</v>
      </c>
      <c r="B4101" s="4">
        <v>49362876</v>
      </c>
      <c r="C4101" s="4">
        <v>49363076</v>
      </c>
      <c r="D4101" s="5" t="s">
        <v>9553</v>
      </c>
      <c r="E4101" s="4" t="s">
        <v>6093</v>
      </c>
      <c r="F4101" s="4" t="s">
        <v>162</v>
      </c>
    </row>
    <row r="4102" spans="1:6" x14ac:dyDescent="0.2">
      <c r="A4102" s="4" t="s">
        <v>5931</v>
      </c>
      <c r="B4102" s="4">
        <v>49362892</v>
      </c>
      <c r="C4102" s="4">
        <v>49363092</v>
      </c>
      <c r="D4102" s="5" t="s">
        <v>9553</v>
      </c>
      <c r="E4102" s="4" t="s">
        <v>6093</v>
      </c>
      <c r="F4102" s="4" t="s">
        <v>162</v>
      </c>
    </row>
    <row r="4103" spans="1:6" x14ac:dyDescent="0.2">
      <c r="A4103" s="4" t="s">
        <v>5931</v>
      </c>
      <c r="B4103" s="4">
        <v>49581172</v>
      </c>
      <c r="C4103" s="4">
        <v>49581372</v>
      </c>
      <c r="D4103" s="5" t="s">
        <v>9553</v>
      </c>
      <c r="E4103" s="4" t="s">
        <v>6095</v>
      </c>
      <c r="F4103" s="4" t="s">
        <v>6096</v>
      </c>
    </row>
    <row r="4104" spans="1:6" x14ac:dyDescent="0.2">
      <c r="A4104" s="4" t="s">
        <v>5931</v>
      </c>
      <c r="B4104" s="4">
        <v>49897482</v>
      </c>
      <c r="C4104" s="4">
        <v>49897682</v>
      </c>
      <c r="D4104" s="5" t="s">
        <v>9553</v>
      </c>
      <c r="E4104" s="4" t="s">
        <v>6099</v>
      </c>
      <c r="F4104" s="4" t="s">
        <v>183</v>
      </c>
    </row>
    <row r="4105" spans="1:6" x14ac:dyDescent="0.2">
      <c r="A4105" s="4" t="s">
        <v>5931</v>
      </c>
      <c r="B4105" s="4">
        <v>49933929</v>
      </c>
      <c r="C4105" s="4">
        <v>49934129</v>
      </c>
      <c r="D4105" s="5" t="s">
        <v>9553</v>
      </c>
      <c r="E4105" s="4" t="s">
        <v>6100</v>
      </c>
      <c r="F4105" s="4" t="s">
        <v>60</v>
      </c>
    </row>
    <row r="4106" spans="1:6" x14ac:dyDescent="0.2">
      <c r="A4106" s="4" t="s">
        <v>5931</v>
      </c>
      <c r="B4106" s="4">
        <v>50030509</v>
      </c>
      <c r="C4106" s="4">
        <v>50030709</v>
      </c>
      <c r="D4106" s="5" t="s">
        <v>9553</v>
      </c>
      <c r="E4106" s="4" t="s">
        <v>6102</v>
      </c>
      <c r="F4106" s="4" t="s">
        <v>1994</v>
      </c>
    </row>
    <row r="4107" spans="1:6" x14ac:dyDescent="0.2">
      <c r="A4107" s="4" t="s">
        <v>5931</v>
      </c>
      <c r="B4107" s="4">
        <v>50330907</v>
      </c>
      <c r="C4107" s="4">
        <v>50331107</v>
      </c>
      <c r="D4107" s="5" t="s">
        <v>9553</v>
      </c>
      <c r="E4107" s="4" t="s">
        <v>6105</v>
      </c>
      <c r="F4107" s="4" t="s">
        <v>41</v>
      </c>
    </row>
    <row r="4108" spans="1:6" x14ac:dyDescent="0.2">
      <c r="A4108" s="4" t="s">
        <v>5931</v>
      </c>
      <c r="B4108" s="4">
        <v>50331406</v>
      </c>
      <c r="C4108" s="4">
        <v>50331606</v>
      </c>
      <c r="D4108" s="5" t="s">
        <v>9553</v>
      </c>
      <c r="E4108" s="4" t="s">
        <v>6105</v>
      </c>
      <c r="F4108" s="4" t="s">
        <v>41</v>
      </c>
    </row>
    <row r="4109" spans="1:6" x14ac:dyDescent="0.2">
      <c r="A4109" s="4" t="s">
        <v>5931</v>
      </c>
      <c r="B4109" s="4">
        <v>50608842</v>
      </c>
      <c r="C4109" s="4">
        <v>50609042</v>
      </c>
      <c r="D4109" s="5" t="s">
        <v>9553</v>
      </c>
      <c r="E4109" s="4" t="s">
        <v>6111</v>
      </c>
      <c r="F4109" s="4" t="s">
        <v>60</v>
      </c>
    </row>
    <row r="4110" spans="1:6" x14ac:dyDescent="0.2">
      <c r="A4110" s="4" t="s">
        <v>5931</v>
      </c>
      <c r="B4110" s="4">
        <v>50648468</v>
      </c>
      <c r="C4110" s="4">
        <v>50648668</v>
      </c>
      <c r="D4110" s="5" t="s">
        <v>9553</v>
      </c>
      <c r="E4110" s="4" t="s">
        <v>6112</v>
      </c>
      <c r="F4110" s="4" t="s">
        <v>62</v>
      </c>
    </row>
    <row r="4111" spans="1:6" x14ac:dyDescent="0.2">
      <c r="A4111" s="4" t="s">
        <v>5931</v>
      </c>
      <c r="B4111" s="4">
        <v>50653547</v>
      </c>
      <c r="C4111" s="4">
        <v>50653747</v>
      </c>
      <c r="D4111" s="5" t="s">
        <v>9553</v>
      </c>
      <c r="E4111" s="4" t="s">
        <v>6113</v>
      </c>
      <c r="F4111" s="4" t="s">
        <v>183</v>
      </c>
    </row>
    <row r="4112" spans="1:6" x14ac:dyDescent="0.2">
      <c r="A4112" s="4" t="s">
        <v>5931</v>
      </c>
      <c r="B4112" s="4">
        <v>50931645</v>
      </c>
      <c r="C4112" s="4">
        <v>50931845</v>
      </c>
      <c r="D4112" s="5" t="s">
        <v>9553</v>
      </c>
      <c r="E4112" s="4" t="s">
        <v>6115</v>
      </c>
      <c r="F4112" s="4" t="s">
        <v>101</v>
      </c>
    </row>
    <row r="4113" spans="1:6" x14ac:dyDescent="0.2">
      <c r="A4113" s="4" t="s">
        <v>5931</v>
      </c>
      <c r="B4113" s="4">
        <v>50931748</v>
      </c>
      <c r="C4113" s="4">
        <v>50931948</v>
      </c>
      <c r="D4113" s="5" t="s">
        <v>9553</v>
      </c>
      <c r="E4113" s="4" t="s">
        <v>6115</v>
      </c>
      <c r="F4113" s="4" t="s">
        <v>101</v>
      </c>
    </row>
    <row r="4114" spans="1:6" x14ac:dyDescent="0.2">
      <c r="A4114" s="4" t="s">
        <v>5931</v>
      </c>
      <c r="B4114" s="4">
        <v>50966718</v>
      </c>
      <c r="C4114" s="4">
        <v>50966918</v>
      </c>
      <c r="D4114" s="5" t="s">
        <v>9553</v>
      </c>
      <c r="E4114" s="4" t="s">
        <v>6116</v>
      </c>
      <c r="F4114" s="4" t="s">
        <v>64</v>
      </c>
    </row>
    <row r="4115" spans="1:6" x14ac:dyDescent="0.2">
      <c r="A4115" s="4" t="s">
        <v>5931</v>
      </c>
      <c r="B4115" s="4">
        <v>51036674</v>
      </c>
      <c r="C4115" s="4">
        <v>51036874</v>
      </c>
      <c r="D4115" s="5" t="s">
        <v>9553</v>
      </c>
      <c r="E4115" s="4" t="s">
        <v>6117</v>
      </c>
      <c r="F4115" s="4" t="s">
        <v>55</v>
      </c>
    </row>
    <row r="4116" spans="1:6" x14ac:dyDescent="0.2">
      <c r="A4116" s="4" t="s">
        <v>5931</v>
      </c>
      <c r="B4116" s="4">
        <v>52639096</v>
      </c>
      <c r="C4116" s="4">
        <v>52639296</v>
      </c>
      <c r="D4116" s="5" t="s">
        <v>9553</v>
      </c>
      <c r="E4116" s="4" t="s">
        <v>6129</v>
      </c>
      <c r="F4116" s="4" t="s">
        <v>6130</v>
      </c>
    </row>
    <row r="4117" spans="1:6" x14ac:dyDescent="0.2">
      <c r="A4117" s="4" t="s">
        <v>5931</v>
      </c>
      <c r="B4117" s="4">
        <v>52732146</v>
      </c>
      <c r="C4117" s="4">
        <v>52732346</v>
      </c>
      <c r="D4117" s="5" t="s">
        <v>9553</v>
      </c>
      <c r="E4117" s="4" t="s">
        <v>6131</v>
      </c>
      <c r="F4117" s="4" t="s">
        <v>7</v>
      </c>
    </row>
    <row r="4118" spans="1:6" x14ac:dyDescent="0.2">
      <c r="A4118" s="4" t="s">
        <v>5931</v>
      </c>
      <c r="B4118" s="4">
        <v>52910880</v>
      </c>
      <c r="C4118" s="4">
        <v>52911080</v>
      </c>
      <c r="D4118" s="5" t="s">
        <v>9553</v>
      </c>
      <c r="E4118" s="4" t="s">
        <v>6136</v>
      </c>
      <c r="F4118" s="4" t="s">
        <v>429</v>
      </c>
    </row>
    <row r="4119" spans="1:6" x14ac:dyDescent="0.2">
      <c r="A4119" s="4" t="s">
        <v>5931</v>
      </c>
      <c r="B4119" s="4">
        <v>52911711</v>
      </c>
      <c r="C4119" s="4">
        <v>52911911</v>
      </c>
      <c r="D4119" s="5" t="s">
        <v>9553</v>
      </c>
      <c r="E4119" s="4" t="s">
        <v>6137</v>
      </c>
      <c r="F4119" s="4" t="s">
        <v>631</v>
      </c>
    </row>
    <row r="4120" spans="1:6" x14ac:dyDescent="0.2">
      <c r="A4120" s="4" t="s">
        <v>5931</v>
      </c>
      <c r="B4120" s="4">
        <v>52913431</v>
      </c>
      <c r="C4120" s="4">
        <v>52913631</v>
      </c>
      <c r="D4120" s="5" t="s">
        <v>9553</v>
      </c>
      <c r="E4120" s="4" t="s">
        <v>6138</v>
      </c>
      <c r="F4120" s="4" t="s">
        <v>177</v>
      </c>
    </row>
    <row r="4121" spans="1:6" x14ac:dyDescent="0.2">
      <c r="A4121" s="4" t="s">
        <v>5931</v>
      </c>
      <c r="B4121" s="4">
        <v>53093044</v>
      </c>
      <c r="C4121" s="4">
        <v>53093244</v>
      </c>
      <c r="D4121" s="5" t="s">
        <v>9553</v>
      </c>
      <c r="E4121" s="4" t="s">
        <v>6142</v>
      </c>
      <c r="F4121" s="4" t="s">
        <v>88</v>
      </c>
    </row>
    <row r="4122" spans="1:6" x14ac:dyDescent="0.2">
      <c r="A4122" s="4" t="s">
        <v>5931</v>
      </c>
      <c r="B4122" s="4">
        <v>53365458</v>
      </c>
      <c r="C4122" s="4">
        <v>53365658</v>
      </c>
      <c r="D4122" s="5" t="s">
        <v>9553</v>
      </c>
      <c r="E4122" s="4" t="s">
        <v>6147</v>
      </c>
      <c r="F4122" s="4" t="s">
        <v>299</v>
      </c>
    </row>
    <row r="4123" spans="1:6" x14ac:dyDescent="0.2">
      <c r="A4123" s="4" t="s">
        <v>5931</v>
      </c>
      <c r="B4123" s="4">
        <v>53777283</v>
      </c>
      <c r="C4123" s="4">
        <v>53777483</v>
      </c>
      <c r="D4123" s="5" t="s">
        <v>9553</v>
      </c>
      <c r="E4123" s="4" t="s">
        <v>6151</v>
      </c>
      <c r="F4123" s="4" t="s">
        <v>303</v>
      </c>
    </row>
    <row r="4124" spans="1:6" x14ac:dyDescent="0.2">
      <c r="A4124" s="4" t="s">
        <v>5931</v>
      </c>
      <c r="B4124" s="4">
        <v>54236601</v>
      </c>
      <c r="C4124" s="4">
        <v>54236801</v>
      </c>
      <c r="D4124" s="5" t="s">
        <v>9553</v>
      </c>
      <c r="E4124" s="4" t="s">
        <v>6154</v>
      </c>
      <c r="F4124" s="4" t="s">
        <v>41</v>
      </c>
    </row>
    <row r="4125" spans="1:6" x14ac:dyDescent="0.2">
      <c r="A4125" s="4" t="s">
        <v>5931</v>
      </c>
      <c r="B4125" s="4">
        <v>54541029</v>
      </c>
      <c r="C4125" s="4">
        <v>54541229</v>
      </c>
      <c r="D4125" s="5" t="s">
        <v>9553</v>
      </c>
      <c r="E4125" s="4" t="s">
        <v>6155</v>
      </c>
      <c r="F4125" s="4" t="s">
        <v>53</v>
      </c>
    </row>
    <row r="4126" spans="1:6" x14ac:dyDescent="0.2">
      <c r="A4126" s="4" t="s">
        <v>5931</v>
      </c>
      <c r="B4126" s="4">
        <v>54767725</v>
      </c>
      <c r="C4126" s="4">
        <v>54767925</v>
      </c>
      <c r="D4126" s="5" t="s">
        <v>9553</v>
      </c>
      <c r="E4126" s="4" t="s">
        <v>6157</v>
      </c>
      <c r="F4126" s="4" t="s">
        <v>169</v>
      </c>
    </row>
    <row r="4127" spans="1:6" x14ac:dyDescent="0.2">
      <c r="A4127" s="4" t="s">
        <v>5931</v>
      </c>
      <c r="B4127" s="4">
        <v>56333113</v>
      </c>
      <c r="C4127" s="4">
        <v>56333313</v>
      </c>
      <c r="D4127" s="5" t="s">
        <v>9553</v>
      </c>
      <c r="E4127" s="4" t="s">
        <v>6163</v>
      </c>
      <c r="F4127" s="4" t="s">
        <v>6164</v>
      </c>
    </row>
    <row r="4128" spans="1:6" x14ac:dyDescent="0.2">
      <c r="A4128" s="4" t="s">
        <v>5931</v>
      </c>
      <c r="B4128" s="4">
        <v>56333213</v>
      </c>
      <c r="C4128" s="4">
        <v>56333413</v>
      </c>
      <c r="D4128" s="5" t="s">
        <v>9553</v>
      </c>
      <c r="E4128" s="4" t="s">
        <v>6163</v>
      </c>
      <c r="F4128" s="4" t="s">
        <v>6165</v>
      </c>
    </row>
    <row r="4129" spans="1:6" x14ac:dyDescent="0.2">
      <c r="A4129" s="4" t="s">
        <v>5931</v>
      </c>
      <c r="B4129" s="4">
        <v>56349294</v>
      </c>
      <c r="C4129" s="4">
        <v>56349494</v>
      </c>
      <c r="D4129" s="5" t="s">
        <v>9553</v>
      </c>
      <c r="E4129" s="4" t="s">
        <v>6166</v>
      </c>
      <c r="F4129" s="4" t="s">
        <v>5337</v>
      </c>
    </row>
    <row r="4130" spans="1:6" x14ac:dyDescent="0.2">
      <c r="A4130" s="4" t="s">
        <v>5931</v>
      </c>
      <c r="B4130" s="4">
        <v>56474671</v>
      </c>
      <c r="C4130" s="4">
        <v>56474871</v>
      </c>
      <c r="D4130" s="5" t="s">
        <v>9553</v>
      </c>
      <c r="E4130" s="4" t="s">
        <v>6169</v>
      </c>
      <c r="F4130" s="4" t="s">
        <v>6170</v>
      </c>
    </row>
    <row r="4131" spans="1:6" x14ac:dyDescent="0.2">
      <c r="A4131" s="4" t="s">
        <v>5931</v>
      </c>
      <c r="B4131" s="4">
        <v>56474964</v>
      </c>
      <c r="C4131" s="4">
        <v>56475164</v>
      </c>
      <c r="D4131" s="5" t="s">
        <v>9553</v>
      </c>
      <c r="E4131" s="4" t="s">
        <v>6169</v>
      </c>
      <c r="F4131" s="4" t="s">
        <v>6170</v>
      </c>
    </row>
    <row r="4132" spans="1:6" x14ac:dyDescent="0.2">
      <c r="A4132" s="4" t="s">
        <v>5931</v>
      </c>
      <c r="B4132" s="4">
        <v>56475900</v>
      </c>
      <c r="C4132" s="4">
        <v>56476100</v>
      </c>
      <c r="D4132" s="5" t="s">
        <v>9553</v>
      </c>
      <c r="E4132" s="4" t="s">
        <v>6169</v>
      </c>
      <c r="F4132" s="4" t="s">
        <v>6170</v>
      </c>
    </row>
    <row r="4133" spans="1:6" x14ac:dyDescent="0.2">
      <c r="A4133" s="4" t="s">
        <v>5931</v>
      </c>
      <c r="B4133" s="4">
        <v>56504348</v>
      </c>
      <c r="C4133" s="4">
        <v>56504548</v>
      </c>
      <c r="D4133" s="5" t="s">
        <v>9553</v>
      </c>
      <c r="E4133" s="4" t="s">
        <v>6172</v>
      </c>
      <c r="F4133" s="4" t="s">
        <v>5339</v>
      </c>
    </row>
    <row r="4134" spans="1:6" x14ac:dyDescent="0.2">
      <c r="A4134" s="4" t="s">
        <v>5931</v>
      </c>
      <c r="B4134" s="4">
        <v>56504470</v>
      </c>
      <c r="C4134" s="4">
        <v>56504670</v>
      </c>
      <c r="D4134" s="5" t="s">
        <v>9553</v>
      </c>
      <c r="E4134" s="4" t="s">
        <v>6172</v>
      </c>
      <c r="F4134" s="4" t="s">
        <v>5339</v>
      </c>
    </row>
    <row r="4135" spans="1:6" x14ac:dyDescent="0.2">
      <c r="A4135" s="4" t="s">
        <v>5931</v>
      </c>
      <c r="B4135" s="4">
        <v>56685570</v>
      </c>
      <c r="C4135" s="4">
        <v>56685770</v>
      </c>
      <c r="D4135" s="5" t="s">
        <v>9553</v>
      </c>
      <c r="E4135" s="4" t="s">
        <v>6175</v>
      </c>
      <c r="F4135" s="4" t="s">
        <v>5330</v>
      </c>
    </row>
    <row r="4136" spans="1:6" x14ac:dyDescent="0.2">
      <c r="A4136" s="4" t="s">
        <v>5931</v>
      </c>
      <c r="B4136" s="4">
        <v>56881021</v>
      </c>
      <c r="C4136" s="4">
        <v>56881221</v>
      </c>
      <c r="D4136" s="5" t="s">
        <v>9553</v>
      </c>
      <c r="E4136" s="4" t="s">
        <v>6176</v>
      </c>
      <c r="F4136" s="4" t="s">
        <v>88</v>
      </c>
    </row>
    <row r="4137" spans="1:6" x14ac:dyDescent="0.2">
      <c r="A4137" s="4" t="s">
        <v>5931</v>
      </c>
      <c r="B4137" s="4">
        <v>57559628</v>
      </c>
      <c r="C4137" s="4">
        <v>57559828</v>
      </c>
      <c r="D4137" s="5" t="s">
        <v>9553</v>
      </c>
      <c r="E4137" s="4" t="s">
        <v>6182</v>
      </c>
      <c r="F4137" s="4" t="s">
        <v>73</v>
      </c>
    </row>
    <row r="4138" spans="1:6" x14ac:dyDescent="0.2">
      <c r="A4138" s="4" t="s">
        <v>5931</v>
      </c>
      <c r="B4138" s="4">
        <v>57565149</v>
      </c>
      <c r="C4138" s="4">
        <v>57565349</v>
      </c>
      <c r="D4138" s="5" t="s">
        <v>9553</v>
      </c>
      <c r="E4138" s="4" t="s">
        <v>6183</v>
      </c>
      <c r="F4138" s="4" t="s">
        <v>169</v>
      </c>
    </row>
    <row r="4139" spans="1:6" x14ac:dyDescent="0.2">
      <c r="A4139" s="4" t="s">
        <v>5931</v>
      </c>
      <c r="B4139" s="4">
        <v>58120535</v>
      </c>
      <c r="C4139" s="4">
        <v>58120735</v>
      </c>
      <c r="D4139" s="5" t="s">
        <v>9553</v>
      </c>
      <c r="E4139" s="4" t="s">
        <v>6188</v>
      </c>
      <c r="F4139" s="4" t="s">
        <v>212</v>
      </c>
    </row>
    <row r="4140" spans="1:6" x14ac:dyDescent="0.2">
      <c r="A4140" s="4" t="s">
        <v>5931</v>
      </c>
      <c r="B4140" s="4">
        <v>58236612</v>
      </c>
      <c r="C4140" s="4">
        <v>58236812</v>
      </c>
      <c r="D4140" s="5" t="s">
        <v>9553</v>
      </c>
      <c r="E4140" s="4" t="s">
        <v>6193</v>
      </c>
      <c r="F4140" s="4" t="s">
        <v>299</v>
      </c>
    </row>
    <row r="4141" spans="1:6" x14ac:dyDescent="0.2">
      <c r="A4141" s="4" t="s">
        <v>5931</v>
      </c>
      <c r="B4141" s="4">
        <v>59471572</v>
      </c>
      <c r="C4141" s="4">
        <v>59471772</v>
      </c>
      <c r="D4141" s="5" t="s">
        <v>9553</v>
      </c>
      <c r="E4141" s="4" t="s">
        <v>6194</v>
      </c>
      <c r="F4141" s="4" t="s">
        <v>51</v>
      </c>
    </row>
    <row r="4142" spans="1:6" x14ac:dyDescent="0.2">
      <c r="A4142" s="4" t="s">
        <v>5931</v>
      </c>
      <c r="B4142" s="4">
        <v>60045481</v>
      </c>
      <c r="C4142" s="4">
        <v>60045681</v>
      </c>
      <c r="D4142" s="5" t="s">
        <v>9553</v>
      </c>
      <c r="E4142" s="4" t="s">
        <v>420</v>
      </c>
      <c r="F4142" s="4" t="s">
        <v>51</v>
      </c>
    </row>
    <row r="4143" spans="1:6" x14ac:dyDescent="0.2">
      <c r="A4143" s="4" t="s">
        <v>5931</v>
      </c>
      <c r="B4143" s="4">
        <v>64474095</v>
      </c>
      <c r="C4143" s="4">
        <v>64474295</v>
      </c>
      <c r="D4143" s="5" t="s">
        <v>9553</v>
      </c>
      <c r="E4143" s="4" t="s">
        <v>6196</v>
      </c>
      <c r="F4143" s="4" t="s">
        <v>41</v>
      </c>
    </row>
    <row r="4144" spans="1:6" x14ac:dyDescent="0.2">
      <c r="A4144" s="4" t="s">
        <v>5931</v>
      </c>
      <c r="B4144" s="4">
        <v>64563856</v>
      </c>
      <c r="C4144" s="4">
        <v>64564056</v>
      </c>
      <c r="D4144" s="5" t="s">
        <v>9553</v>
      </c>
      <c r="E4144" s="4" t="s">
        <v>6197</v>
      </c>
      <c r="F4144" s="4" t="s">
        <v>141</v>
      </c>
    </row>
    <row r="4145" spans="1:6" x14ac:dyDescent="0.2">
      <c r="A4145" s="4" t="s">
        <v>5931</v>
      </c>
      <c r="B4145" s="4">
        <v>65127780</v>
      </c>
      <c r="C4145" s="4">
        <v>65127980</v>
      </c>
      <c r="D4145" s="5" t="s">
        <v>9553</v>
      </c>
      <c r="E4145" s="4" t="s">
        <v>6198</v>
      </c>
      <c r="F4145" s="4" t="s">
        <v>162</v>
      </c>
    </row>
    <row r="4146" spans="1:6" x14ac:dyDescent="0.2">
      <c r="A4146" s="4" t="s">
        <v>5931</v>
      </c>
      <c r="B4146" s="4">
        <v>65930554</v>
      </c>
      <c r="C4146" s="4">
        <v>65930754</v>
      </c>
      <c r="D4146" s="5" t="s">
        <v>9553</v>
      </c>
      <c r="E4146" s="4" t="s">
        <v>6199</v>
      </c>
      <c r="F4146" s="4" t="s">
        <v>73</v>
      </c>
    </row>
    <row r="4147" spans="1:6" x14ac:dyDescent="0.2">
      <c r="A4147" s="4" t="s">
        <v>5931</v>
      </c>
      <c r="B4147" s="4">
        <v>66028001</v>
      </c>
      <c r="C4147" s="4">
        <v>66028201</v>
      </c>
      <c r="D4147" s="5" t="s">
        <v>9553</v>
      </c>
      <c r="E4147" s="4" t="s">
        <v>6200</v>
      </c>
      <c r="F4147" s="4" t="s">
        <v>112</v>
      </c>
    </row>
    <row r="4148" spans="1:6" x14ac:dyDescent="0.2">
      <c r="A4148" s="4" t="s">
        <v>5931</v>
      </c>
      <c r="B4148" s="4">
        <v>66159490</v>
      </c>
      <c r="C4148" s="4">
        <v>66159690</v>
      </c>
      <c r="D4148" s="5" t="s">
        <v>9553</v>
      </c>
      <c r="E4148" s="4" t="s">
        <v>6201</v>
      </c>
      <c r="F4148" s="4" t="s">
        <v>55</v>
      </c>
    </row>
    <row r="4149" spans="1:6" x14ac:dyDescent="0.2">
      <c r="A4149" s="4" t="s">
        <v>5931</v>
      </c>
      <c r="B4149" s="4">
        <v>67807525</v>
      </c>
      <c r="C4149" s="4">
        <v>67807725</v>
      </c>
      <c r="D4149" s="5" t="s">
        <v>9553</v>
      </c>
      <c r="E4149" s="4" t="s">
        <v>6202</v>
      </c>
      <c r="F4149" s="4" t="s">
        <v>70</v>
      </c>
    </row>
    <row r="4150" spans="1:6" x14ac:dyDescent="0.2">
      <c r="A4150" s="4" t="s">
        <v>5931</v>
      </c>
      <c r="B4150" s="4">
        <v>68685407</v>
      </c>
      <c r="C4150" s="4">
        <v>68685607</v>
      </c>
      <c r="D4150" s="5" t="s">
        <v>9553</v>
      </c>
      <c r="E4150" s="4" t="s">
        <v>6206</v>
      </c>
      <c r="F4150" s="4" t="s">
        <v>162</v>
      </c>
    </row>
    <row r="4151" spans="1:6" x14ac:dyDescent="0.2">
      <c r="A4151" s="4" t="s">
        <v>5931</v>
      </c>
      <c r="B4151" s="4">
        <v>69418320</v>
      </c>
      <c r="C4151" s="4">
        <v>69418520</v>
      </c>
      <c r="D4151" s="5" t="s">
        <v>9553</v>
      </c>
      <c r="E4151" s="4" t="s">
        <v>6208</v>
      </c>
      <c r="F4151" s="4" t="s">
        <v>64</v>
      </c>
    </row>
    <row r="4152" spans="1:6" x14ac:dyDescent="0.2">
      <c r="A4152" s="4" t="s">
        <v>5931</v>
      </c>
      <c r="B4152" s="4">
        <v>69423209</v>
      </c>
      <c r="C4152" s="4">
        <v>69423409</v>
      </c>
      <c r="D4152" s="5" t="s">
        <v>9553</v>
      </c>
      <c r="E4152" s="4" t="s">
        <v>6209</v>
      </c>
      <c r="F4152" s="4" t="s">
        <v>112</v>
      </c>
    </row>
    <row r="4153" spans="1:6" x14ac:dyDescent="0.2">
      <c r="A4153" s="4" t="s">
        <v>5931</v>
      </c>
      <c r="B4153" s="4">
        <v>70329140</v>
      </c>
      <c r="C4153" s="4">
        <v>70329340</v>
      </c>
      <c r="D4153" s="5" t="s">
        <v>9553</v>
      </c>
      <c r="E4153" s="4" t="s">
        <v>6212</v>
      </c>
      <c r="F4153" s="4" t="s">
        <v>141</v>
      </c>
    </row>
    <row r="4154" spans="1:6" x14ac:dyDescent="0.2">
      <c r="A4154" s="4" t="s">
        <v>5931</v>
      </c>
      <c r="B4154" s="4">
        <v>70329279</v>
      </c>
      <c r="C4154" s="4">
        <v>70329479</v>
      </c>
      <c r="D4154" s="5" t="s">
        <v>9553</v>
      </c>
      <c r="E4154" s="4" t="s">
        <v>6212</v>
      </c>
      <c r="F4154" s="4" t="s">
        <v>141</v>
      </c>
    </row>
    <row r="4155" spans="1:6" x14ac:dyDescent="0.2">
      <c r="A4155" s="4" t="s">
        <v>5931</v>
      </c>
      <c r="B4155" s="4">
        <v>70329370</v>
      </c>
      <c r="C4155" s="4">
        <v>70329570</v>
      </c>
      <c r="D4155" s="5" t="s">
        <v>9553</v>
      </c>
      <c r="E4155" s="4" t="s">
        <v>6212</v>
      </c>
      <c r="F4155" s="4" t="s">
        <v>141</v>
      </c>
    </row>
    <row r="4156" spans="1:6" x14ac:dyDescent="0.2">
      <c r="A4156" s="4" t="s">
        <v>5931</v>
      </c>
      <c r="B4156" s="4">
        <v>70424744</v>
      </c>
      <c r="C4156" s="4">
        <v>70424944</v>
      </c>
      <c r="D4156" s="5" t="s">
        <v>9553</v>
      </c>
      <c r="E4156" s="4" t="s">
        <v>6213</v>
      </c>
      <c r="F4156" s="4" t="s">
        <v>117</v>
      </c>
    </row>
    <row r="4157" spans="1:6" x14ac:dyDescent="0.2">
      <c r="A4157" s="4" t="s">
        <v>5931</v>
      </c>
      <c r="B4157" s="4">
        <v>71975097</v>
      </c>
      <c r="C4157" s="4">
        <v>71975297</v>
      </c>
      <c r="D4157" s="5" t="s">
        <v>9553</v>
      </c>
      <c r="E4157" s="4" t="s">
        <v>420</v>
      </c>
      <c r="F4157" s="4" t="s">
        <v>51</v>
      </c>
    </row>
    <row r="4158" spans="1:6" x14ac:dyDescent="0.2">
      <c r="A4158" s="4" t="s">
        <v>5931</v>
      </c>
      <c r="B4158" s="4">
        <v>72104244</v>
      </c>
      <c r="C4158" s="4">
        <v>72104444</v>
      </c>
      <c r="D4158" s="5" t="s">
        <v>9553</v>
      </c>
      <c r="E4158" s="4" t="s">
        <v>6216</v>
      </c>
      <c r="F4158" s="4" t="s">
        <v>53</v>
      </c>
    </row>
    <row r="4159" spans="1:6" x14ac:dyDescent="0.2">
      <c r="A4159" s="4" t="s">
        <v>5931</v>
      </c>
      <c r="B4159" s="4">
        <v>72114247</v>
      </c>
      <c r="C4159" s="4">
        <v>72114447</v>
      </c>
      <c r="D4159" s="5" t="s">
        <v>9553</v>
      </c>
      <c r="E4159" s="4" t="s">
        <v>6217</v>
      </c>
      <c r="F4159" s="4" t="s">
        <v>162</v>
      </c>
    </row>
    <row r="4160" spans="1:6" x14ac:dyDescent="0.2">
      <c r="A4160" s="4" t="s">
        <v>5931</v>
      </c>
      <c r="B4160" s="4">
        <v>76214597</v>
      </c>
      <c r="C4160" s="4">
        <v>76214797</v>
      </c>
      <c r="D4160" s="5" t="s">
        <v>9553</v>
      </c>
      <c r="E4160" s="4" t="s">
        <v>6219</v>
      </c>
      <c r="F4160" s="4" t="s">
        <v>93</v>
      </c>
    </row>
    <row r="4161" spans="1:6" x14ac:dyDescent="0.2">
      <c r="A4161" s="4" t="s">
        <v>5931</v>
      </c>
      <c r="B4161" s="4">
        <v>76271968</v>
      </c>
      <c r="C4161" s="4">
        <v>76272168</v>
      </c>
      <c r="D4161" s="5" t="s">
        <v>9553</v>
      </c>
      <c r="E4161" s="4" t="s">
        <v>6220</v>
      </c>
      <c r="F4161" s="4" t="s">
        <v>93</v>
      </c>
    </row>
    <row r="4162" spans="1:6" x14ac:dyDescent="0.2">
      <c r="A4162" s="4" t="s">
        <v>5931</v>
      </c>
      <c r="B4162" s="4">
        <v>76272170</v>
      </c>
      <c r="C4162" s="4">
        <v>76272370</v>
      </c>
      <c r="D4162" s="5" t="s">
        <v>9553</v>
      </c>
      <c r="E4162" s="4" t="s">
        <v>6220</v>
      </c>
      <c r="F4162" s="4" t="s">
        <v>93</v>
      </c>
    </row>
    <row r="4163" spans="1:6" x14ac:dyDescent="0.2">
      <c r="A4163" s="4" t="s">
        <v>5931</v>
      </c>
      <c r="B4163" s="4">
        <v>76630397</v>
      </c>
      <c r="C4163" s="4">
        <v>76630597</v>
      </c>
      <c r="D4163" s="5" t="s">
        <v>9553</v>
      </c>
      <c r="E4163" s="4" t="s">
        <v>6221</v>
      </c>
      <c r="F4163" s="4" t="s">
        <v>41</v>
      </c>
    </row>
    <row r="4164" spans="1:6" x14ac:dyDescent="0.2">
      <c r="A4164" s="4" t="s">
        <v>5931</v>
      </c>
      <c r="B4164" s="4">
        <v>76816250</v>
      </c>
      <c r="C4164" s="4">
        <v>76816450</v>
      </c>
      <c r="D4164" s="5" t="s">
        <v>9553</v>
      </c>
      <c r="E4164" s="4" t="s">
        <v>6222</v>
      </c>
      <c r="F4164" s="4" t="s">
        <v>101</v>
      </c>
    </row>
    <row r="4165" spans="1:6" x14ac:dyDescent="0.2">
      <c r="A4165" s="4" t="s">
        <v>5931</v>
      </c>
      <c r="B4165" s="4">
        <v>77159265</v>
      </c>
      <c r="C4165" s="4">
        <v>77159465</v>
      </c>
      <c r="D4165" s="5" t="s">
        <v>9553</v>
      </c>
      <c r="E4165" s="4" t="s">
        <v>6224</v>
      </c>
      <c r="F4165" s="4" t="s">
        <v>117</v>
      </c>
    </row>
    <row r="4166" spans="1:6" x14ac:dyDescent="0.2">
      <c r="A4166" s="4" t="s">
        <v>5931</v>
      </c>
      <c r="B4166" s="4">
        <v>78491071</v>
      </c>
      <c r="C4166" s="4">
        <v>78491271</v>
      </c>
      <c r="D4166" s="5" t="s">
        <v>9553</v>
      </c>
      <c r="E4166" s="4" t="s">
        <v>6225</v>
      </c>
      <c r="F4166" s="4" t="s">
        <v>70</v>
      </c>
    </row>
    <row r="4167" spans="1:6" x14ac:dyDescent="0.2">
      <c r="A4167" s="4" t="s">
        <v>5931</v>
      </c>
      <c r="B4167" s="4">
        <v>79760995</v>
      </c>
      <c r="C4167" s="4">
        <v>79761195</v>
      </c>
      <c r="D4167" s="5" t="s">
        <v>9553</v>
      </c>
      <c r="E4167" s="4" t="s">
        <v>6226</v>
      </c>
      <c r="F4167" s="4" t="s">
        <v>51</v>
      </c>
    </row>
    <row r="4168" spans="1:6" x14ac:dyDescent="0.2">
      <c r="A4168" s="4" t="s">
        <v>5931</v>
      </c>
      <c r="B4168" s="4">
        <v>80081525</v>
      </c>
      <c r="C4168" s="4">
        <v>80081725</v>
      </c>
      <c r="D4168" s="5" t="s">
        <v>9553</v>
      </c>
      <c r="E4168" s="4" t="s">
        <v>6228</v>
      </c>
      <c r="F4168" s="4" t="s">
        <v>41</v>
      </c>
    </row>
    <row r="4169" spans="1:6" x14ac:dyDescent="0.2">
      <c r="A4169" s="4" t="s">
        <v>5931</v>
      </c>
      <c r="B4169" s="4">
        <v>80193357</v>
      </c>
      <c r="C4169" s="4">
        <v>80193557</v>
      </c>
      <c r="D4169" s="5" t="s">
        <v>9553</v>
      </c>
      <c r="E4169" s="4" t="s">
        <v>6229</v>
      </c>
      <c r="F4169" s="4" t="s">
        <v>162</v>
      </c>
    </row>
    <row r="4170" spans="1:6" x14ac:dyDescent="0.2">
      <c r="A4170" s="4" t="s">
        <v>5931</v>
      </c>
      <c r="B4170" s="4">
        <v>83134575</v>
      </c>
      <c r="C4170" s="4">
        <v>83134775</v>
      </c>
      <c r="D4170" s="5" t="s">
        <v>9553</v>
      </c>
      <c r="E4170" s="4" t="s">
        <v>6230</v>
      </c>
      <c r="F4170" s="4" t="s">
        <v>51</v>
      </c>
    </row>
    <row r="4171" spans="1:6" x14ac:dyDescent="0.2">
      <c r="A4171" s="4" t="s">
        <v>5931</v>
      </c>
      <c r="B4171" s="4">
        <v>89744050</v>
      </c>
      <c r="C4171" s="4">
        <v>89744250</v>
      </c>
      <c r="D4171" s="5" t="s">
        <v>9553</v>
      </c>
      <c r="E4171" s="4" t="s">
        <v>6232</v>
      </c>
      <c r="F4171" s="4" t="s">
        <v>6233</v>
      </c>
    </row>
    <row r="4172" spans="1:6" x14ac:dyDescent="0.2">
      <c r="A4172" s="4" t="s">
        <v>5931</v>
      </c>
      <c r="B4172" s="4">
        <v>89764556</v>
      </c>
      <c r="C4172" s="4">
        <v>89764756</v>
      </c>
      <c r="D4172" s="5" t="s">
        <v>9553</v>
      </c>
      <c r="E4172" s="4" t="s">
        <v>6234</v>
      </c>
      <c r="F4172" s="4" t="s">
        <v>51</v>
      </c>
    </row>
    <row r="4173" spans="1:6" x14ac:dyDescent="0.2">
      <c r="A4173" s="4" t="s">
        <v>5931</v>
      </c>
      <c r="B4173" s="4">
        <v>89764889</v>
      </c>
      <c r="C4173" s="4">
        <v>89765089</v>
      </c>
      <c r="D4173" s="5" t="s">
        <v>9553</v>
      </c>
      <c r="E4173" s="4" t="s">
        <v>6234</v>
      </c>
      <c r="F4173" s="4" t="s">
        <v>51</v>
      </c>
    </row>
    <row r="4174" spans="1:6" x14ac:dyDescent="0.2">
      <c r="A4174" s="4" t="s">
        <v>5931</v>
      </c>
      <c r="B4174" s="4">
        <v>92554879</v>
      </c>
      <c r="C4174" s="4">
        <v>92555079</v>
      </c>
      <c r="D4174" s="5" t="s">
        <v>9553</v>
      </c>
      <c r="E4174" s="4" t="s">
        <v>6239</v>
      </c>
      <c r="F4174" s="4" t="s">
        <v>141</v>
      </c>
    </row>
    <row r="4175" spans="1:6" x14ac:dyDescent="0.2">
      <c r="A4175" s="4" t="s">
        <v>5931</v>
      </c>
      <c r="B4175" s="4">
        <v>92790700</v>
      </c>
      <c r="C4175" s="4">
        <v>92790900</v>
      </c>
      <c r="D4175" s="5" t="s">
        <v>9553</v>
      </c>
      <c r="E4175" s="4" t="s">
        <v>6240</v>
      </c>
      <c r="F4175" s="4" t="s">
        <v>51</v>
      </c>
    </row>
    <row r="4176" spans="1:6" x14ac:dyDescent="0.2">
      <c r="A4176" s="4" t="s">
        <v>5931</v>
      </c>
      <c r="B4176" s="4">
        <v>93293679</v>
      </c>
      <c r="C4176" s="4">
        <v>93293879</v>
      </c>
      <c r="D4176" s="5" t="s">
        <v>9553</v>
      </c>
      <c r="E4176" s="4" t="s">
        <v>6243</v>
      </c>
      <c r="F4176" s="4" t="s">
        <v>53</v>
      </c>
    </row>
    <row r="4177" spans="1:6" x14ac:dyDescent="0.2">
      <c r="A4177" s="4" t="s">
        <v>5931</v>
      </c>
      <c r="B4177" s="4">
        <v>93538805</v>
      </c>
      <c r="C4177" s="4">
        <v>93539005</v>
      </c>
      <c r="D4177" s="5" t="s">
        <v>9553</v>
      </c>
      <c r="E4177" s="4" t="s">
        <v>6244</v>
      </c>
      <c r="F4177" s="4" t="s">
        <v>101</v>
      </c>
    </row>
    <row r="4178" spans="1:6" x14ac:dyDescent="0.2">
      <c r="A4178" s="4" t="s">
        <v>5931</v>
      </c>
      <c r="B4178" s="4">
        <v>93831860</v>
      </c>
      <c r="C4178" s="4">
        <v>93832060</v>
      </c>
      <c r="D4178" s="5" t="s">
        <v>9553</v>
      </c>
      <c r="E4178" s="4" t="s">
        <v>6247</v>
      </c>
      <c r="F4178" s="4" t="s">
        <v>73</v>
      </c>
    </row>
    <row r="4179" spans="1:6" x14ac:dyDescent="0.2">
      <c r="A4179" s="4" t="s">
        <v>5931</v>
      </c>
      <c r="B4179" s="4">
        <v>94083370</v>
      </c>
      <c r="C4179" s="4">
        <v>94083570</v>
      </c>
      <c r="D4179" s="5" t="s">
        <v>9553</v>
      </c>
      <c r="E4179" s="4" t="s">
        <v>6249</v>
      </c>
      <c r="F4179" s="4" t="s">
        <v>141</v>
      </c>
    </row>
    <row r="4180" spans="1:6" x14ac:dyDescent="0.2">
      <c r="A4180" s="4" t="s">
        <v>5931</v>
      </c>
      <c r="B4180" s="4">
        <v>94145266</v>
      </c>
      <c r="C4180" s="4">
        <v>94145466</v>
      </c>
      <c r="D4180" s="5" t="s">
        <v>9553</v>
      </c>
      <c r="E4180" s="4" t="s">
        <v>6250</v>
      </c>
      <c r="F4180" s="4" t="s">
        <v>41</v>
      </c>
    </row>
    <row r="4181" spans="1:6" x14ac:dyDescent="0.2">
      <c r="A4181" s="4" t="s">
        <v>5931</v>
      </c>
      <c r="B4181" s="4">
        <v>94987550</v>
      </c>
      <c r="C4181" s="4">
        <v>94987750</v>
      </c>
      <c r="D4181" s="5" t="s">
        <v>9553</v>
      </c>
      <c r="E4181" s="4" t="s">
        <v>6251</v>
      </c>
      <c r="F4181" s="4" t="s">
        <v>101</v>
      </c>
    </row>
    <row r="4182" spans="1:6" x14ac:dyDescent="0.2">
      <c r="A4182" s="4" t="s">
        <v>5931</v>
      </c>
      <c r="B4182" s="4">
        <v>95388132</v>
      </c>
      <c r="C4182" s="4">
        <v>95388332</v>
      </c>
      <c r="D4182" s="5" t="s">
        <v>9553</v>
      </c>
      <c r="E4182" s="4" t="s">
        <v>6254</v>
      </c>
      <c r="F4182" s="4" t="s">
        <v>212</v>
      </c>
    </row>
    <row r="4183" spans="1:6" x14ac:dyDescent="0.2">
      <c r="A4183" s="4" t="s">
        <v>5931</v>
      </c>
      <c r="B4183" s="4">
        <v>95567819</v>
      </c>
      <c r="C4183" s="4">
        <v>95568019</v>
      </c>
      <c r="D4183" s="5" t="s">
        <v>9553</v>
      </c>
      <c r="E4183" s="4" t="s">
        <v>6255</v>
      </c>
      <c r="F4183" s="4" t="s">
        <v>169</v>
      </c>
    </row>
    <row r="4184" spans="1:6" x14ac:dyDescent="0.2">
      <c r="A4184" s="4" t="s">
        <v>5931</v>
      </c>
      <c r="B4184" s="4">
        <v>95618494</v>
      </c>
      <c r="C4184" s="4">
        <v>95618694</v>
      </c>
      <c r="D4184" s="5" t="s">
        <v>9553</v>
      </c>
      <c r="E4184" s="4" t="s">
        <v>6257</v>
      </c>
      <c r="F4184" s="4" t="s">
        <v>73</v>
      </c>
    </row>
    <row r="4185" spans="1:6" x14ac:dyDescent="0.2">
      <c r="A4185" s="4" t="s">
        <v>5931</v>
      </c>
      <c r="B4185" s="4">
        <v>96133718</v>
      </c>
      <c r="C4185" s="4">
        <v>96133918</v>
      </c>
      <c r="D4185" s="5" t="s">
        <v>9553</v>
      </c>
      <c r="E4185" s="4" t="s">
        <v>6259</v>
      </c>
      <c r="F4185" s="4" t="s">
        <v>141</v>
      </c>
    </row>
    <row r="4186" spans="1:6" x14ac:dyDescent="0.2">
      <c r="A4186" s="4" t="s">
        <v>5931</v>
      </c>
      <c r="B4186" s="4">
        <v>96133846</v>
      </c>
      <c r="C4186" s="4">
        <v>96134046</v>
      </c>
      <c r="D4186" s="5" t="s">
        <v>9553</v>
      </c>
      <c r="E4186" s="4" t="s">
        <v>6259</v>
      </c>
      <c r="F4186" s="4" t="s">
        <v>141</v>
      </c>
    </row>
    <row r="4187" spans="1:6" x14ac:dyDescent="0.2">
      <c r="A4187" s="4" t="s">
        <v>5931</v>
      </c>
      <c r="B4187" s="4">
        <v>96133883</v>
      </c>
      <c r="C4187" s="4">
        <v>96134083</v>
      </c>
      <c r="D4187" s="5" t="s">
        <v>9553</v>
      </c>
      <c r="E4187" s="4" t="s">
        <v>6259</v>
      </c>
      <c r="F4187" s="4" t="s">
        <v>141</v>
      </c>
    </row>
    <row r="4188" spans="1:6" x14ac:dyDescent="0.2">
      <c r="A4188" s="4" t="s">
        <v>5931</v>
      </c>
      <c r="B4188" s="4">
        <v>96134215</v>
      </c>
      <c r="C4188" s="4">
        <v>96134415</v>
      </c>
      <c r="D4188" s="5" t="s">
        <v>9553</v>
      </c>
      <c r="E4188" s="4" t="s">
        <v>6259</v>
      </c>
      <c r="F4188" s="4" t="s">
        <v>141</v>
      </c>
    </row>
    <row r="4189" spans="1:6" x14ac:dyDescent="0.2">
      <c r="A4189" s="4" t="s">
        <v>5931</v>
      </c>
      <c r="B4189" s="4">
        <v>96134682</v>
      </c>
      <c r="C4189" s="4">
        <v>96134882</v>
      </c>
      <c r="D4189" s="5" t="s">
        <v>9553</v>
      </c>
      <c r="E4189" s="4" t="s">
        <v>6259</v>
      </c>
      <c r="F4189" s="4" t="s">
        <v>141</v>
      </c>
    </row>
    <row r="4190" spans="1:6" x14ac:dyDescent="0.2">
      <c r="A4190" s="4" t="s">
        <v>5931</v>
      </c>
      <c r="B4190" s="4">
        <v>96822661</v>
      </c>
      <c r="C4190" s="4">
        <v>96822861</v>
      </c>
      <c r="D4190" s="5" t="s">
        <v>9553</v>
      </c>
      <c r="E4190" s="4" t="s">
        <v>6261</v>
      </c>
      <c r="F4190" s="4" t="s">
        <v>53</v>
      </c>
    </row>
    <row r="4191" spans="1:6" x14ac:dyDescent="0.2">
      <c r="A4191" s="4" t="s">
        <v>5931</v>
      </c>
      <c r="B4191" s="4">
        <v>98739195</v>
      </c>
      <c r="C4191" s="4">
        <v>98739395</v>
      </c>
      <c r="D4191" s="5" t="s">
        <v>9553</v>
      </c>
      <c r="E4191" s="4" t="s">
        <v>6263</v>
      </c>
      <c r="F4191" s="4" t="s">
        <v>162</v>
      </c>
    </row>
    <row r="4192" spans="1:6" x14ac:dyDescent="0.2">
      <c r="A4192" s="4" t="s">
        <v>5931</v>
      </c>
      <c r="B4192" s="4">
        <v>101099871</v>
      </c>
      <c r="C4192" s="4">
        <v>101100071</v>
      </c>
      <c r="D4192" s="5" t="s">
        <v>9553</v>
      </c>
      <c r="E4192" s="4" t="s">
        <v>420</v>
      </c>
      <c r="F4192" s="4" t="s">
        <v>51</v>
      </c>
    </row>
    <row r="4193" spans="1:6" x14ac:dyDescent="0.2">
      <c r="A4193" s="4" t="s">
        <v>5931</v>
      </c>
      <c r="B4193" s="4">
        <v>101253427</v>
      </c>
      <c r="C4193" s="4">
        <v>101253627</v>
      </c>
      <c r="D4193" s="5" t="s">
        <v>9553</v>
      </c>
      <c r="E4193" s="4" t="s">
        <v>6266</v>
      </c>
      <c r="F4193" s="4" t="s">
        <v>51</v>
      </c>
    </row>
    <row r="4194" spans="1:6" x14ac:dyDescent="0.2">
      <c r="A4194" s="4" t="s">
        <v>5931</v>
      </c>
      <c r="B4194" s="4">
        <v>101416148</v>
      </c>
      <c r="C4194" s="4">
        <v>101416348</v>
      </c>
      <c r="D4194" s="5" t="s">
        <v>9553</v>
      </c>
      <c r="E4194" s="4" t="s">
        <v>6267</v>
      </c>
      <c r="F4194" s="4" t="s">
        <v>141</v>
      </c>
    </row>
    <row r="4195" spans="1:6" x14ac:dyDescent="0.2">
      <c r="A4195" s="4" t="s">
        <v>5931</v>
      </c>
      <c r="B4195" s="4">
        <v>102183048</v>
      </c>
      <c r="C4195" s="4">
        <v>102183248</v>
      </c>
      <c r="D4195" s="5" t="s">
        <v>9553</v>
      </c>
      <c r="E4195" s="4" t="s">
        <v>6270</v>
      </c>
      <c r="F4195" s="4" t="s">
        <v>1103</v>
      </c>
    </row>
    <row r="4196" spans="1:6" x14ac:dyDescent="0.2">
      <c r="A4196" s="4" t="s">
        <v>5931</v>
      </c>
      <c r="B4196" s="4">
        <v>102288275</v>
      </c>
      <c r="C4196" s="4">
        <v>102288475</v>
      </c>
      <c r="D4196" s="5" t="s">
        <v>9553</v>
      </c>
      <c r="E4196" s="4" t="s">
        <v>6271</v>
      </c>
      <c r="F4196" s="4" t="s">
        <v>73</v>
      </c>
    </row>
    <row r="4197" spans="1:6" x14ac:dyDescent="0.2">
      <c r="A4197" s="4" t="s">
        <v>5931</v>
      </c>
      <c r="B4197" s="4">
        <v>104194258</v>
      </c>
      <c r="C4197" s="4">
        <v>104194458</v>
      </c>
      <c r="D4197" s="5" t="s">
        <v>9553</v>
      </c>
      <c r="E4197" s="4" t="s">
        <v>6273</v>
      </c>
      <c r="F4197" s="4" t="s">
        <v>212</v>
      </c>
    </row>
    <row r="4198" spans="1:6" x14ac:dyDescent="0.2">
      <c r="A4198" s="4" t="s">
        <v>5931</v>
      </c>
      <c r="B4198" s="4">
        <v>104194270</v>
      </c>
      <c r="C4198" s="4">
        <v>104194470</v>
      </c>
      <c r="D4198" s="5" t="s">
        <v>9553</v>
      </c>
      <c r="E4198" s="4" t="s">
        <v>6273</v>
      </c>
      <c r="F4198" s="4" t="s">
        <v>212</v>
      </c>
    </row>
    <row r="4199" spans="1:6" x14ac:dyDescent="0.2">
      <c r="A4199" s="4" t="s">
        <v>5931</v>
      </c>
      <c r="B4199" s="4">
        <v>104194488</v>
      </c>
      <c r="C4199" s="4">
        <v>104194688</v>
      </c>
      <c r="D4199" s="5" t="s">
        <v>9553</v>
      </c>
      <c r="E4199" s="4" t="s">
        <v>6273</v>
      </c>
      <c r="F4199" s="4" t="s">
        <v>212</v>
      </c>
    </row>
    <row r="4200" spans="1:6" x14ac:dyDescent="0.2">
      <c r="A4200" s="4" t="s">
        <v>5931</v>
      </c>
      <c r="B4200" s="4">
        <v>104940511</v>
      </c>
      <c r="C4200" s="4">
        <v>104940711</v>
      </c>
      <c r="D4200" s="5" t="s">
        <v>9553</v>
      </c>
      <c r="E4200" s="4" t="s">
        <v>6275</v>
      </c>
      <c r="F4200" s="4" t="s">
        <v>70</v>
      </c>
    </row>
    <row r="4201" spans="1:6" x14ac:dyDescent="0.2">
      <c r="A4201" s="4" t="s">
        <v>5931</v>
      </c>
      <c r="B4201" s="4">
        <v>105381166</v>
      </c>
      <c r="C4201" s="4">
        <v>105381366</v>
      </c>
      <c r="D4201" s="5" t="s">
        <v>9553</v>
      </c>
      <c r="E4201" s="4" t="s">
        <v>6277</v>
      </c>
      <c r="F4201" s="4" t="s">
        <v>117</v>
      </c>
    </row>
    <row r="4202" spans="1:6" x14ac:dyDescent="0.2">
      <c r="A4202" s="4" t="s">
        <v>5931</v>
      </c>
      <c r="B4202" s="4">
        <v>105466878</v>
      </c>
      <c r="C4202" s="4">
        <v>105467078</v>
      </c>
      <c r="D4202" s="5" t="s">
        <v>9553</v>
      </c>
      <c r="E4202" s="4" t="s">
        <v>6278</v>
      </c>
      <c r="F4202" s="4" t="s">
        <v>81</v>
      </c>
    </row>
    <row r="4203" spans="1:6" x14ac:dyDescent="0.2">
      <c r="A4203" s="4" t="s">
        <v>5931</v>
      </c>
      <c r="B4203" s="4">
        <v>106639819</v>
      </c>
      <c r="C4203" s="4">
        <v>106640019</v>
      </c>
      <c r="D4203" s="5" t="s">
        <v>9553</v>
      </c>
      <c r="E4203" s="4" t="s">
        <v>6280</v>
      </c>
      <c r="F4203" s="4" t="s">
        <v>53</v>
      </c>
    </row>
    <row r="4204" spans="1:6" x14ac:dyDescent="0.2">
      <c r="A4204" s="4" t="s">
        <v>5931</v>
      </c>
      <c r="B4204" s="4">
        <v>107690930</v>
      </c>
      <c r="C4204" s="4">
        <v>107691130</v>
      </c>
      <c r="D4204" s="5" t="s">
        <v>9553</v>
      </c>
      <c r="E4204" s="4" t="s">
        <v>6285</v>
      </c>
      <c r="F4204" s="4" t="s">
        <v>141</v>
      </c>
    </row>
    <row r="4205" spans="1:6" x14ac:dyDescent="0.2">
      <c r="A4205" s="4" t="s">
        <v>5931</v>
      </c>
      <c r="B4205" s="4">
        <v>107779467</v>
      </c>
      <c r="C4205" s="4">
        <v>107779667</v>
      </c>
      <c r="D4205" s="5" t="s">
        <v>9553</v>
      </c>
      <c r="E4205" s="4" t="s">
        <v>6286</v>
      </c>
      <c r="F4205" s="4" t="s">
        <v>101</v>
      </c>
    </row>
    <row r="4206" spans="1:6" x14ac:dyDescent="0.2">
      <c r="A4206" s="4" t="s">
        <v>5931</v>
      </c>
      <c r="B4206" s="4">
        <v>107822913</v>
      </c>
      <c r="C4206" s="4">
        <v>107823113</v>
      </c>
      <c r="D4206" s="5" t="s">
        <v>9553</v>
      </c>
      <c r="E4206" s="4" t="s">
        <v>6287</v>
      </c>
      <c r="F4206" s="4" t="s">
        <v>53</v>
      </c>
    </row>
    <row r="4207" spans="1:6" x14ac:dyDescent="0.2">
      <c r="A4207" s="4" t="s">
        <v>5931</v>
      </c>
      <c r="B4207" s="4">
        <v>107954481</v>
      </c>
      <c r="C4207" s="4">
        <v>107954681</v>
      </c>
      <c r="D4207" s="5" t="s">
        <v>9553</v>
      </c>
      <c r="E4207" s="4" t="s">
        <v>6288</v>
      </c>
      <c r="F4207" s="4" t="s">
        <v>101</v>
      </c>
    </row>
    <row r="4208" spans="1:6" x14ac:dyDescent="0.2">
      <c r="A4208" s="4" t="s">
        <v>5931</v>
      </c>
      <c r="B4208" s="4">
        <v>109208626</v>
      </c>
      <c r="C4208" s="4">
        <v>109208826</v>
      </c>
      <c r="D4208" s="5" t="s">
        <v>9553</v>
      </c>
      <c r="E4208" s="4" t="s">
        <v>6294</v>
      </c>
      <c r="F4208" s="4" t="s">
        <v>55</v>
      </c>
    </row>
    <row r="4209" spans="1:6" x14ac:dyDescent="0.2">
      <c r="A4209" s="4" t="s">
        <v>5931</v>
      </c>
      <c r="B4209" s="4">
        <v>109208672</v>
      </c>
      <c r="C4209" s="4">
        <v>109208872</v>
      </c>
      <c r="D4209" s="5" t="s">
        <v>9553</v>
      </c>
      <c r="E4209" s="4" t="s">
        <v>6294</v>
      </c>
      <c r="F4209" s="4" t="s">
        <v>55</v>
      </c>
    </row>
    <row r="4210" spans="1:6" x14ac:dyDescent="0.2">
      <c r="A4210" s="4" t="s">
        <v>5931</v>
      </c>
      <c r="B4210" s="4">
        <v>109210584</v>
      </c>
      <c r="C4210" s="4">
        <v>109210784</v>
      </c>
      <c r="D4210" s="5" t="s">
        <v>9553</v>
      </c>
      <c r="E4210" s="4" t="s">
        <v>6295</v>
      </c>
      <c r="F4210" s="4" t="s">
        <v>41</v>
      </c>
    </row>
    <row r="4211" spans="1:6" x14ac:dyDescent="0.2">
      <c r="A4211" s="4" t="s">
        <v>5931</v>
      </c>
      <c r="B4211" s="4">
        <v>109227137</v>
      </c>
      <c r="C4211" s="4">
        <v>109227337</v>
      </c>
      <c r="D4211" s="5" t="s">
        <v>9553</v>
      </c>
      <c r="E4211" s="4" t="s">
        <v>6296</v>
      </c>
      <c r="F4211" s="4" t="s">
        <v>53</v>
      </c>
    </row>
    <row r="4212" spans="1:6" x14ac:dyDescent="0.2">
      <c r="A4212" s="4" t="s">
        <v>5931</v>
      </c>
      <c r="B4212" s="4">
        <v>109935564</v>
      </c>
      <c r="C4212" s="4">
        <v>109935764</v>
      </c>
      <c r="D4212" s="5" t="s">
        <v>9553</v>
      </c>
      <c r="E4212" s="4" t="s">
        <v>6298</v>
      </c>
      <c r="F4212" s="4" t="s">
        <v>101</v>
      </c>
    </row>
    <row r="4213" spans="1:6" x14ac:dyDescent="0.2">
      <c r="A4213" s="4" t="s">
        <v>5931</v>
      </c>
      <c r="B4213" s="4">
        <v>110260796</v>
      </c>
      <c r="C4213" s="4">
        <v>110260996</v>
      </c>
      <c r="D4213" s="5" t="s">
        <v>9553</v>
      </c>
      <c r="E4213" s="4" t="s">
        <v>6300</v>
      </c>
      <c r="F4213" s="4" t="s">
        <v>62</v>
      </c>
    </row>
    <row r="4214" spans="1:6" x14ac:dyDescent="0.2">
      <c r="A4214" s="4" t="s">
        <v>5931</v>
      </c>
      <c r="B4214" s="4">
        <v>110315493</v>
      </c>
      <c r="C4214" s="4">
        <v>110315693</v>
      </c>
      <c r="D4214" s="5" t="s">
        <v>9553</v>
      </c>
      <c r="E4214" s="4" t="s">
        <v>6302</v>
      </c>
      <c r="F4214" s="4" t="s">
        <v>183</v>
      </c>
    </row>
    <row r="4215" spans="1:6" x14ac:dyDescent="0.2">
      <c r="A4215" s="4" t="s">
        <v>5931</v>
      </c>
      <c r="B4215" s="4">
        <v>110316128</v>
      </c>
      <c r="C4215" s="4">
        <v>110316328</v>
      </c>
      <c r="D4215" s="5" t="s">
        <v>9553</v>
      </c>
      <c r="E4215" s="4" t="s">
        <v>6302</v>
      </c>
      <c r="F4215" s="4" t="s">
        <v>183</v>
      </c>
    </row>
    <row r="4216" spans="1:6" x14ac:dyDescent="0.2">
      <c r="A4216" s="4" t="s">
        <v>5931</v>
      </c>
      <c r="B4216" s="4">
        <v>110316889</v>
      </c>
      <c r="C4216" s="4">
        <v>110317089</v>
      </c>
      <c r="D4216" s="5" t="s">
        <v>9553</v>
      </c>
      <c r="E4216" s="4" t="s">
        <v>6302</v>
      </c>
      <c r="F4216" s="4" t="s">
        <v>183</v>
      </c>
    </row>
    <row r="4217" spans="1:6" x14ac:dyDescent="0.2">
      <c r="A4217" s="4" t="s">
        <v>5931</v>
      </c>
      <c r="B4217" s="4">
        <v>110352448</v>
      </c>
      <c r="C4217" s="4">
        <v>110352648</v>
      </c>
      <c r="D4217" s="5" t="s">
        <v>9553</v>
      </c>
      <c r="E4217" s="4" t="s">
        <v>6304</v>
      </c>
      <c r="F4217" s="4" t="s">
        <v>64</v>
      </c>
    </row>
    <row r="4218" spans="1:6" x14ac:dyDescent="0.2">
      <c r="A4218" s="4" t="s">
        <v>5931</v>
      </c>
      <c r="B4218" s="4">
        <v>110352670</v>
      </c>
      <c r="C4218" s="4">
        <v>110352870</v>
      </c>
      <c r="D4218" s="5" t="s">
        <v>9553</v>
      </c>
      <c r="E4218" s="4" t="s">
        <v>6304</v>
      </c>
      <c r="F4218" s="4" t="s">
        <v>64</v>
      </c>
    </row>
    <row r="4219" spans="1:6" x14ac:dyDescent="0.2">
      <c r="A4219" s="4" t="s">
        <v>5931</v>
      </c>
      <c r="B4219" s="4">
        <v>110352841</v>
      </c>
      <c r="C4219" s="4">
        <v>110353041</v>
      </c>
      <c r="D4219" s="5" t="s">
        <v>9553</v>
      </c>
      <c r="E4219" s="4" t="s">
        <v>6304</v>
      </c>
      <c r="F4219" s="4" t="s">
        <v>64</v>
      </c>
    </row>
    <row r="4220" spans="1:6" x14ac:dyDescent="0.2">
      <c r="A4220" s="4" t="s">
        <v>5931</v>
      </c>
      <c r="B4220" s="4">
        <v>110440427</v>
      </c>
      <c r="C4220" s="4">
        <v>110440627</v>
      </c>
      <c r="D4220" s="5" t="s">
        <v>9553</v>
      </c>
      <c r="E4220" s="4" t="s">
        <v>6305</v>
      </c>
      <c r="F4220" s="4" t="s">
        <v>112</v>
      </c>
    </row>
    <row r="4221" spans="1:6" x14ac:dyDescent="0.2">
      <c r="A4221" s="4" t="s">
        <v>5931</v>
      </c>
      <c r="B4221" s="4">
        <v>110783042</v>
      </c>
      <c r="C4221" s="4">
        <v>110783242</v>
      </c>
      <c r="D4221" s="5" t="s">
        <v>9553</v>
      </c>
      <c r="E4221" s="4" t="s">
        <v>6308</v>
      </c>
      <c r="F4221" s="4" t="s">
        <v>62</v>
      </c>
    </row>
    <row r="4222" spans="1:6" x14ac:dyDescent="0.2">
      <c r="A4222" s="4" t="s">
        <v>5931</v>
      </c>
      <c r="B4222" s="4">
        <v>110975491</v>
      </c>
      <c r="C4222" s="4">
        <v>110975691</v>
      </c>
      <c r="D4222" s="5" t="s">
        <v>9553</v>
      </c>
      <c r="E4222" s="4" t="s">
        <v>6309</v>
      </c>
      <c r="F4222" s="4" t="s">
        <v>112</v>
      </c>
    </row>
    <row r="4223" spans="1:6" x14ac:dyDescent="0.2">
      <c r="A4223" s="4" t="s">
        <v>5931</v>
      </c>
      <c r="B4223" s="4">
        <v>110981384</v>
      </c>
      <c r="C4223" s="4">
        <v>110981584</v>
      </c>
      <c r="D4223" s="5" t="s">
        <v>9553</v>
      </c>
      <c r="E4223" s="4" t="s">
        <v>6310</v>
      </c>
      <c r="F4223" s="4" t="s">
        <v>60</v>
      </c>
    </row>
    <row r="4224" spans="1:6" x14ac:dyDescent="0.2">
      <c r="A4224" s="4" t="s">
        <v>5931</v>
      </c>
      <c r="B4224" s="4">
        <v>111004203</v>
      </c>
      <c r="C4224" s="4">
        <v>111004403</v>
      </c>
      <c r="D4224" s="5" t="s">
        <v>9553</v>
      </c>
      <c r="E4224" s="4" t="s">
        <v>6311</v>
      </c>
      <c r="F4224" s="4" t="s">
        <v>60</v>
      </c>
    </row>
    <row r="4225" spans="1:6" x14ac:dyDescent="0.2">
      <c r="A4225" s="4" t="s">
        <v>5931</v>
      </c>
      <c r="B4225" s="4">
        <v>112062561</v>
      </c>
      <c r="C4225" s="4">
        <v>112062761</v>
      </c>
      <c r="D4225" s="5" t="s">
        <v>9553</v>
      </c>
      <c r="E4225" s="4" t="s">
        <v>942</v>
      </c>
      <c r="F4225" s="4" t="s">
        <v>70</v>
      </c>
    </row>
    <row r="4226" spans="1:6" x14ac:dyDescent="0.2">
      <c r="A4226" s="4" t="s">
        <v>5931</v>
      </c>
      <c r="B4226" s="4">
        <v>112443682</v>
      </c>
      <c r="C4226" s="4">
        <v>112443882</v>
      </c>
      <c r="D4226" s="5" t="s">
        <v>9553</v>
      </c>
      <c r="E4226" s="4" t="s">
        <v>6315</v>
      </c>
      <c r="F4226" s="4" t="s">
        <v>112</v>
      </c>
    </row>
    <row r="4227" spans="1:6" x14ac:dyDescent="0.2">
      <c r="A4227" s="4" t="s">
        <v>5931</v>
      </c>
      <c r="B4227" s="4">
        <v>112443733</v>
      </c>
      <c r="C4227" s="4">
        <v>112443933</v>
      </c>
      <c r="D4227" s="5" t="s">
        <v>9553</v>
      </c>
      <c r="E4227" s="4" t="s">
        <v>6315</v>
      </c>
      <c r="F4227" s="4" t="s">
        <v>112</v>
      </c>
    </row>
    <row r="4228" spans="1:6" x14ac:dyDescent="0.2">
      <c r="A4228" s="4" t="s">
        <v>5931</v>
      </c>
      <c r="B4228" s="4">
        <v>112443861</v>
      </c>
      <c r="C4228" s="4">
        <v>112444061</v>
      </c>
      <c r="D4228" s="5" t="s">
        <v>9553</v>
      </c>
      <c r="E4228" s="4" t="s">
        <v>6315</v>
      </c>
      <c r="F4228" s="4" t="s">
        <v>112</v>
      </c>
    </row>
    <row r="4229" spans="1:6" x14ac:dyDescent="0.2">
      <c r="A4229" s="4" t="s">
        <v>5931</v>
      </c>
      <c r="B4229" s="4">
        <v>112586176</v>
      </c>
      <c r="C4229" s="4">
        <v>112586376</v>
      </c>
      <c r="D4229" s="5" t="s">
        <v>9553</v>
      </c>
      <c r="E4229" s="4" t="s">
        <v>6318</v>
      </c>
      <c r="F4229" s="4" t="s">
        <v>53</v>
      </c>
    </row>
    <row r="4230" spans="1:6" x14ac:dyDescent="0.2">
      <c r="A4230" s="4" t="s">
        <v>5931</v>
      </c>
      <c r="B4230" s="4">
        <v>112628915</v>
      </c>
      <c r="C4230" s="4">
        <v>112629115</v>
      </c>
      <c r="D4230" s="5" t="s">
        <v>9553</v>
      </c>
      <c r="E4230" s="4" t="s">
        <v>6319</v>
      </c>
      <c r="F4230" s="4" t="s">
        <v>162</v>
      </c>
    </row>
    <row r="4231" spans="1:6" x14ac:dyDescent="0.2">
      <c r="A4231" s="4" t="s">
        <v>5931</v>
      </c>
      <c r="B4231" s="4">
        <v>112629830</v>
      </c>
      <c r="C4231" s="4">
        <v>112630030</v>
      </c>
      <c r="D4231" s="5" t="s">
        <v>9553</v>
      </c>
      <c r="E4231" s="4" t="s">
        <v>6319</v>
      </c>
      <c r="F4231" s="4" t="s">
        <v>162</v>
      </c>
    </row>
    <row r="4232" spans="1:6" x14ac:dyDescent="0.2">
      <c r="A4232" s="4" t="s">
        <v>5931</v>
      </c>
      <c r="B4232" s="4">
        <v>113531138</v>
      </c>
      <c r="C4232" s="4">
        <v>113531338</v>
      </c>
      <c r="D4232" s="5" t="s">
        <v>9553</v>
      </c>
      <c r="E4232" s="4" t="s">
        <v>6321</v>
      </c>
      <c r="F4232" s="4" t="s">
        <v>141</v>
      </c>
    </row>
    <row r="4233" spans="1:6" x14ac:dyDescent="0.2">
      <c r="A4233" s="4" t="s">
        <v>5931</v>
      </c>
      <c r="B4233" s="4">
        <v>116564010</v>
      </c>
      <c r="C4233" s="4">
        <v>116564210</v>
      </c>
      <c r="D4233" s="5" t="s">
        <v>9553</v>
      </c>
      <c r="E4233" s="4" t="s">
        <v>6325</v>
      </c>
      <c r="F4233" s="4" t="s">
        <v>117</v>
      </c>
    </row>
    <row r="4234" spans="1:6" x14ac:dyDescent="0.2">
      <c r="A4234" s="4" t="s">
        <v>5931</v>
      </c>
      <c r="B4234" s="4">
        <v>116582529</v>
      </c>
      <c r="C4234" s="4">
        <v>116582729</v>
      </c>
      <c r="D4234" s="5" t="s">
        <v>9553</v>
      </c>
      <c r="E4234" s="4" t="s">
        <v>6325</v>
      </c>
      <c r="F4234" s="4" t="s">
        <v>117</v>
      </c>
    </row>
    <row r="4235" spans="1:6" x14ac:dyDescent="0.2">
      <c r="A4235" s="4" t="s">
        <v>5931</v>
      </c>
      <c r="B4235" s="4">
        <v>116602240</v>
      </c>
      <c r="C4235" s="4">
        <v>116602440</v>
      </c>
      <c r="D4235" s="5" t="s">
        <v>9553</v>
      </c>
      <c r="E4235" s="4" t="s">
        <v>6326</v>
      </c>
      <c r="F4235" s="4" t="s">
        <v>70</v>
      </c>
    </row>
    <row r="4236" spans="1:6" x14ac:dyDescent="0.2">
      <c r="A4236" s="4" t="s">
        <v>5931</v>
      </c>
      <c r="B4236" s="4">
        <v>116701158</v>
      </c>
      <c r="C4236" s="4">
        <v>116701358</v>
      </c>
      <c r="D4236" s="5" t="s">
        <v>9553</v>
      </c>
      <c r="E4236" s="4" t="s">
        <v>6325</v>
      </c>
      <c r="F4236" s="4" t="s">
        <v>117</v>
      </c>
    </row>
    <row r="4237" spans="1:6" x14ac:dyDescent="0.2">
      <c r="A4237" s="4" t="s">
        <v>5931</v>
      </c>
      <c r="B4237" s="4">
        <v>116756036</v>
      </c>
      <c r="C4237" s="4">
        <v>116756236</v>
      </c>
      <c r="D4237" s="5" t="s">
        <v>9553</v>
      </c>
      <c r="E4237" s="4" t="s">
        <v>6327</v>
      </c>
      <c r="F4237" s="4" t="s">
        <v>51</v>
      </c>
    </row>
    <row r="4238" spans="1:6" x14ac:dyDescent="0.2">
      <c r="A4238" s="4" t="s">
        <v>5931</v>
      </c>
      <c r="B4238" s="4">
        <v>116756305</v>
      </c>
      <c r="C4238" s="4">
        <v>116756505</v>
      </c>
      <c r="D4238" s="5" t="s">
        <v>9553</v>
      </c>
      <c r="E4238" s="4" t="s">
        <v>6327</v>
      </c>
      <c r="F4238" s="4" t="s">
        <v>51</v>
      </c>
    </row>
    <row r="4239" spans="1:6" x14ac:dyDescent="0.2">
      <c r="A4239" s="4" t="s">
        <v>5931</v>
      </c>
      <c r="B4239" s="4">
        <v>116756705</v>
      </c>
      <c r="C4239" s="4">
        <v>116756905</v>
      </c>
      <c r="D4239" s="5" t="s">
        <v>9553</v>
      </c>
      <c r="E4239" s="4" t="s">
        <v>6327</v>
      </c>
      <c r="F4239" s="4" t="s">
        <v>51</v>
      </c>
    </row>
    <row r="4240" spans="1:6" x14ac:dyDescent="0.2">
      <c r="A4240" s="4" t="s">
        <v>5931</v>
      </c>
      <c r="B4240" s="4">
        <v>116840042</v>
      </c>
      <c r="C4240" s="4">
        <v>116840242</v>
      </c>
      <c r="D4240" s="5" t="s">
        <v>9553</v>
      </c>
      <c r="E4240" s="4" t="s">
        <v>6328</v>
      </c>
      <c r="F4240" s="4" t="s">
        <v>70</v>
      </c>
    </row>
    <row r="4241" spans="1:6" x14ac:dyDescent="0.2">
      <c r="A4241" s="4" t="s">
        <v>5931</v>
      </c>
      <c r="B4241" s="4">
        <v>116933089</v>
      </c>
      <c r="C4241" s="4">
        <v>116933289</v>
      </c>
      <c r="D4241" s="5" t="s">
        <v>9553</v>
      </c>
      <c r="E4241" s="4" t="s">
        <v>6329</v>
      </c>
      <c r="F4241" s="4" t="s">
        <v>141</v>
      </c>
    </row>
    <row r="4242" spans="1:6" x14ac:dyDescent="0.2">
      <c r="A4242" s="4" t="s">
        <v>5931</v>
      </c>
      <c r="B4242" s="4">
        <v>116934929</v>
      </c>
      <c r="C4242" s="4">
        <v>116935129</v>
      </c>
      <c r="D4242" s="5" t="s">
        <v>9553</v>
      </c>
      <c r="E4242" s="4" t="s">
        <v>6330</v>
      </c>
      <c r="F4242" s="4" t="s">
        <v>141</v>
      </c>
    </row>
    <row r="4243" spans="1:6" x14ac:dyDescent="0.2">
      <c r="A4243" s="4" t="s">
        <v>5931</v>
      </c>
      <c r="B4243" s="4">
        <v>116958485</v>
      </c>
      <c r="C4243" s="4">
        <v>116958685</v>
      </c>
      <c r="D4243" s="5" t="s">
        <v>9553</v>
      </c>
      <c r="E4243" s="4" t="s">
        <v>6331</v>
      </c>
      <c r="F4243" s="4" t="s">
        <v>162</v>
      </c>
    </row>
    <row r="4244" spans="1:6" x14ac:dyDescent="0.2">
      <c r="A4244" s="4" t="s">
        <v>5931</v>
      </c>
      <c r="B4244" s="4">
        <v>116958640</v>
      </c>
      <c r="C4244" s="4">
        <v>116958840</v>
      </c>
      <c r="D4244" s="5" t="s">
        <v>9553</v>
      </c>
      <c r="E4244" s="4" t="s">
        <v>6331</v>
      </c>
      <c r="F4244" s="4" t="s">
        <v>162</v>
      </c>
    </row>
    <row r="4245" spans="1:6" x14ac:dyDescent="0.2">
      <c r="A4245" s="4" t="s">
        <v>5931</v>
      </c>
      <c r="B4245" s="4">
        <v>117149978</v>
      </c>
      <c r="C4245" s="4">
        <v>117150178</v>
      </c>
      <c r="D4245" s="5" t="s">
        <v>9553</v>
      </c>
      <c r="E4245" s="4" t="s">
        <v>6332</v>
      </c>
      <c r="F4245" s="4" t="s">
        <v>53</v>
      </c>
    </row>
    <row r="4246" spans="1:6" x14ac:dyDescent="0.2">
      <c r="A4246" s="4" t="s">
        <v>5931</v>
      </c>
      <c r="B4246" s="4">
        <v>117627033</v>
      </c>
      <c r="C4246" s="4">
        <v>117627233</v>
      </c>
      <c r="D4246" s="5" t="s">
        <v>9553</v>
      </c>
      <c r="E4246" s="4" t="s">
        <v>6334</v>
      </c>
      <c r="F4246" s="4" t="s">
        <v>51</v>
      </c>
    </row>
    <row r="4247" spans="1:6" x14ac:dyDescent="0.2">
      <c r="A4247" s="4" t="s">
        <v>5931</v>
      </c>
      <c r="B4247" s="4">
        <v>117627123</v>
      </c>
      <c r="C4247" s="4">
        <v>117627323</v>
      </c>
      <c r="D4247" s="5" t="s">
        <v>9553</v>
      </c>
      <c r="E4247" s="4" t="s">
        <v>6334</v>
      </c>
      <c r="F4247" s="4" t="s">
        <v>51</v>
      </c>
    </row>
    <row r="4248" spans="1:6" x14ac:dyDescent="0.2">
      <c r="A4248" s="4" t="s">
        <v>5931</v>
      </c>
      <c r="B4248" s="4">
        <v>117627186</v>
      </c>
      <c r="C4248" s="4">
        <v>117627386</v>
      </c>
      <c r="D4248" s="5" t="s">
        <v>9553</v>
      </c>
      <c r="E4248" s="4" t="s">
        <v>6334</v>
      </c>
      <c r="F4248" s="4" t="s">
        <v>51</v>
      </c>
    </row>
    <row r="4249" spans="1:6" x14ac:dyDescent="0.2">
      <c r="A4249" s="4" t="s">
        <v>5931</v>
      </c>
      <c r="B4249" s="4">
        <v>118537129</v>
      </c>
      <c r="C4249" s="4">
        <v>118537329</v>
      </c>
      <c r="D4249" s="5" t="s">
        <v>9553</v>
      </c>
      <c r="E4249" s="4" t="s">
        <v>6335</v>
      </c>
      <c r="F4249" s="4" t="s">
        <v>101</v>
      </c>
    </row>
    <row r="4250" spans="1:6" x14ac:dyDescent="0.2">
      <c r="A4250" s="4" t="s">
        <v>5931</v>
      </c>
      <c r="B4250" s="4">
        <v>118574933</v>
      </c>
      <c r="C4250" s="4">
        <v>118575133</v>
      </c>
      <c r="D4250" s="5" t="s">
        <v>9553</v>
      </c>
      <c r="E4250" s="4" t="s">
        <v>6335</v>
      </c>
      <c r="F4250" s="4" t="s">
        <v>101</v>
      </c>
    </row>
    <row r="4251" spans="1:6" x14ac:dyDescent="0.2">
      <c r="A4251" s="4" t="s">
        <v>5931</v>
      </c>
      <c r="B4251" s="4">
        <v>118627843</v>
      </c>
      <c r="C4251" s="4">
        <v>118628043</v>
      </c>
      <c r="D4251" s="5" t="s">
        <v>9553</v>
      </c>
      <c r="E4251" s="4" t="s">
        <v>6335</v>
      </c>
      <c r="F4251" s="4" t="s">
        <v>101</v>
      </c>
    </row>
    <row r="4252" spans="1:6" x14ac:dyDescent="0.2">
      <c r="A4252" s="4" t="s">
        <v>5931</v>
      </c>
      <c r="B4252" s="4">
        <v>118628228</v>
      </c>
      <c r="C4252" s="4">
        <v>118628428</v>
      </c>
      <c r="D4252" s="5" t="s">
        <v>9553</v>
      </c>
      <c r="E4252" s="4" t="s">
        <v>6335</v>
      </c>
      <c r="F4252" s="4" t="s">
        <v>101</v>
      </c>
    </row>
    <row r="4253" spans="1:6" x14ac:dyDescent="0.2">
      <c r="A4253" s="4" t="s">
        <v>5931</v>
      </c>
      <c r="B4253" s="4">
        <v>118628349</v>
      </c>
      <c r="C4253" s="4">
        <v>118628549</v>
      </c>
      <c r="D4253" s="5" t="s">
        <v>9553</v>
      </c>
      <c r="E4253" s="4" t="s">
        <v>6335</v>
      </c>
      <c r="F4253" s="4" t="s">
        <v>101</v>
      </c>
    </row>
    <row r="4254" spans="1:6" x14ac:dyDescent="0.2">
      <c r="A4254" s="4" t="s">
        <v>5931</v>
      </c>
      <c r="B4254" s="4">
        <v>118675591</v>
      </c>
      <c r="C4254" s="4">
        <v>118675791</v>
      </c>
      <c r="D4254" s="5" t="s">
        <v>9553</v>
      </c>
      <c r="E4254" s="4" t="s">
        <v>6335</v>
      </c>
      <c r="F4254" s="4" t="s">
        <v>101</v>
      </c>
    </row>
    <row r="4255" spans="1:6" x14ac:dyDescent="0.2">
      <c r="A4255" s="4" t="s">
        <v>5931</v>
      </c>
      <c r="B4255" s="4">
        <v>120106579</v>
      </c>
      <c r="C4255" s="4">
        <v>120106779</v>
      </c>
      <c r="D4255" s="5" t="s">
        <v>9553</v>
      </c>
      <c r="E4255" s="4" t="s">
        <v>6338</v>
      </c>
      <c r="F4255" s="4" t="s">
        <v>70</v>
      </c>
    </row>
    <row r="4256" spans="1:6" x14ac:dyDescent="0.2">
      <c r="A4256" s="4" t="s">
        <v>5931</v>
      </c>
      <c r="B4256" s="4">
        <v>120307589</v>
      </c>
      <c r="C4256" s="4">
        <v>120307789</v>
      </c>
      <c r="D4256" s="5" t="s">
        <v>9553</v>
      </c>
      <c r="E4256" s="4" t="s">
        <v>6340</v>
      </c>
      <c r="F4256" s="4" t="s">
        <v>101</v>
      </c>
    </row>
    <row r="4257" spans="1:6" x14ac:dyDescent="0.2">
      <c r="A4257" s="4" t="s">
        <v>5931</v>
      </c>
      <c r="B4257" s="4">
        <v>120480166</v>
      </c>
      <c r="C4257" s="4">
        <v>120480366</v>
      </c>
      <c r="D4257" s="5" t="s">
        <v>9553</v>
      </c>
      <c r="E4257" s="4" t="s">
        <v>6341</v>
      </c>
      <c r="F4257" s="4" t="s">
        <v>64</v>
      </c>
    </row>
    <row r="4258" spans="1:6" x14ac:dyDescent="0.2">
      <c r="A4258" s="4" t="s">
        <v>5931</v>
      </c>
      <c r="B4258" s="4">
        <v>120647848</v>
      </c>
      <c r="C4258" s="4">
        <v>120648048</v>
      </c>
      <c r="D4258" s="5" t="s">
        <v>9553</v>
      </c>
      <c r="E4258" s="4" t="s">
        <v>6343</v>
      </c>
      <c r="F4258" s="4" t="s">
        <v>62</v>
      </c>
    </row>
    <row r="4259" spans="1:6" x14ac:dyDescent="0.2">
      <c r="A4259" s="4" t="s">
        <v>5931</v>
      </c>
      <c r="B4259" s="4">
        <v>121106540</v>
      </c>
      <c r="C4259" s="4">
        <v>121106740</v>
      </c>
      <c r="D4259" s="5" t="s">
        <v>9553</v>
      </c>
      <c r="E4259" s="4" t="s">
        <v>6346</v>
      </c>
      <c r="F4259" s="4" t="s">
        <v>12</v>
      </c>
    </row>
    <row r="4260" spans="1:6" x14ac:dyDescent="0.2">
      <c r="A4260" s="4" t="s">
        <v>5931</v>
      </c>
      <c r="B4260" s="4">
        <v>121164094</v>
      </c>
      <c r="C4260" s="4">
        <v>121164294</v>
      </c>
      <c r="D4260" s="5" t="s">
        <v>9553</v>
      </c>
      <c r="E4260" s="4" t="s">
        <v>6347</v>
      </c>
      <c r="F4260" s="4" t="s">
        <v>88</v>
      </c>
    </row>
    <row r="4261" spans="1:6" x14ac:dyDescent="0.2">
      <c r="A4261" s="4" t="s">
        <v>5931</v>
      </c>
      <c r="B4261" s="4">
        <v>121199383</v>
      </c>
      <c r="C4261" s="4">
        <v>121199583</v>
      </c>
      <c r="D4261" s="5" t="s">
        <v>9553</v>
      </c>
      <c r="E4261" s="4" t="s">
        <v>6348</v>
      </c>
      <c r="F4261" s="4" t="s">
        <v>12</v>
      </c>
    </row>
    <row r="4262" spans="1:6" x14ac:dyDescent="0.2">
      <c r="A4262" s="4" t="s">
        <v>5931</v>
      </c>
      <c r="B4262" s="4">
        <v>121199408</v>
      </c>
      <c r="C4262" s="4">
        <v>121199608</v>
      </c>
      <c r="D4262" s="5" t="s">
        <v>9553</v>
      </c>
      <c r="E4262" s="4" t="s">
        <v>6348</v>
      </c>
      <c r="F4262" s="4" t="s">
        <v>12</v>
      </c>
    </row>
    <row r="4263" spans="1:6" x14ac:dyDescent="0.2">
      <c r="A4263" s="4" t="s">
        <v>5931</v>
      </c>
      <c r="B4263" s="4">
        <v>121199437</v>
      </c>
      <c r="C4263" s="4">
        <v>121199637</v>
      </c>
      <c r="D4263" s="5" t="s">
        <v>9553</v>
      </c>
      <c r="E4263" s="4" t="s">
        <v>6348</v>
      </c>
      <c r="F4263" s="4" t="s">
        <v>12</v>
      </c>
    </row>
    <row r="4264" spans="1:6" x14ac:dyDescent="0.2">
      <c r="A4264" s="4" t="s">
        <v>5931</v>
      </c>
      <c r="B4264" s="4">
        <v>121199679</v>
      </c>
      <c r="C4264" s="4">
        <v>121199879</v>
      </c>
      <c r="D4264" s="5" t="s">
        <v>9553</v>
      </c>
      <c r="E4264" s="4" t="s">
        <v>6348</v>
      </c>
      <c r="F4264" s="4" t="s">
        <v>12</v>
      </c>
    </row>
    <row r="4265" spans="1:6" x14ac:dyDescent="0.2">
      <c r="A4265" s="4" t="s">
        <v>5931</v>
      </c>
      <c r="B4265" s="4">
        <v>121199810</v>
      </c>
      <c r="C4265" s="4">
        <v>121200010</v>
      </c>
      <c r="D4265" s="5" t="s">
        <v>9553</v>
      </c>
      <c r="E4265" s="4" t="s">
        <v>6348</v>
      </c>
      <c r="F4265" s="4" t="s">
        <v>12</v>
      </c>
    </row>
    <row r="4266" spans="1:6" x14ac:dyDescent="0.2">
      <c r="A4266" s="4" t="s">
        <v>5931</v>
      </c>
      <c r="B4266" s="4">
        <v>121332197</v>
      </c>
      <c r="C4266" s="4">
        <v>121332397</v>
      </c>
      <c r="D4266" s="5" t="s">
        <v>9553</v>
      </c>
      <c r="E4266" s="4" t="s">
        <v>6349</v>
      </c>
      <c r="F4266" s="4" t="s">
        <v>7</v>
      </c>
    </row>
    <row r="4267" spans="1:6" x14ac:dyDescent="0.2">
      <c r="A4267" s="4" t="s">
        <v>5931</v>
      </c>
      <c r="B4267" s="4">
        <v>121339854</v>
      </c>
      <c r="C4267" s="4">
        <v>121340054</v>
      </c>
      <c r="D4267" s="5" t="s">
        <v>9553</v>
      </c>
      <c r="E4267" s="4" t="s">
        <v>6350</v>
      </c>
      <c r="F4267" s="4" t="s">
        <v>7</v>
      </c>
    </row>
    <row r="4268" spans="1:6" x14ac:dyDescent="0.2">
      <c r="A4268" s="4" t="s">
        <v>5931</v>
      </c>
      <c r="B4268" s="4">
        <v>121352720</v>
      </c>
      <c r="C4268" s="4">
        <v>121352920</v>
      </c>
      <c r="D4268" s="5" t="s">
        <v>9553</v>
      </c>
      <c r="E4268" s="4" t="s">
        <v>6351</v>
      </c>
      <c r="F4268" s="4" t="s">
        <v>88</v>
      </c>
    </row>
    <row r="4269" spans="1:6" x14ac:dyDescent="0.2">
      <c r="A4269" s="4" t="s">
        <v>5931</v>
      </c>
      <c r="B4269" s="4">
        <v>121352722</v>
      </c>
      <c r="C4269" s="4">
        <v>121352922</v>
      </c>
      <c r="D4269" s="5" t="s">
        <v>9553</v>
      </c>
      <c r="E4269" s="4" t="s">
        <v>6351</v>
      </c>
      <c r="F4269" s="4" t="s">
        <v>88</v>
      </c>
    </row>
    <row r="4270" spans="1:6" x14ac:dyDescent="0.2">
      <c r="A4270" s="4" t="s">
        <v>5931</v>
      </c>
      <c r="B4270" s="4">
        <v>121366632</v>
      </c>
      <c r="C4270" s="4">
        <v>121366832</v>
      </c>
      <c r="D4270" s="5" t="s">
        <v>9553</v>
      </c>
      <c r="E4270" s="4" t="s">
        <v>6352</v>
      </c>
      <c r="F4270" s="4" t="s">
        <v>86</v>
      </c>
    </row>
    <row r="4271" spans="1:6" x14ac:dyDescent="0.2">
      <c r="A4271" s="4" t="s">
        <v>5931</v>
      </c>
      <c r="B4271" s="4">
        <v>122015496</v>
      </c>
      <c r="C4271" s="4">
        <v>122015696</v>
      </c>
      <c r="D4271" s="5" t="s">
        <v>9553</v>
      </c>
      <c r="E4271" s="4" t="s">
        <v>6356</v>
      </c>
      <c r="F4271" s="4" t="s">
        <v>112</v>
      </c>
    </row>
    <row r="4272" spans="1:6" x14ac:dyDescent="0.2">
      <c r="A4272" s="4" t="s">
        <v>5931</v>
      </c>
      <c r="B4272" s="4">
        <v>122015808</v>
      </c>
      <c r="C4272" s="4">
        <v>122016008</v>
      </c>
      <c r="D4272" s="5" t="s">
        <v>9553</v>
      </c>
      <c r="E4272" s="4" t="s">
        <v>6356</v>
      </c>
      <c r="F4272" s="4" t="s">
        <v>112</v>
      </c>
    </row>
    <row r="4273" spans="1:6" x14ac:dyDescent="0.2">
      <c r="A4273" s="4" t="s">
        <v>5931</v>
      </c>
      <c r="B4273" s="4">
        <v>122086423</v>
      </c>
      <c r="C4273" s="4">
        <v>122086623</v>
      </c>
      <c r="D4273" s="5" t="s">
        <v>9553</v>
      </c>
      <c r="E4273" s="4" t="s">
        <v>6357</v>
      </c>
      <c r="F4273" s="4" t="s">
        <v>53</v>
      </c>
    </row>
    <row r="4274" spans="1:6" x14ac:dyDescent="0.2">
      <c r="A4274" s="4" t="s">
        <v>5931</v>
      </c>
      <c r="B4274" s="4">
        <v>122092101</v>
      </c>
      <c r="C4274" s="4">
        <v>122092301</v>
      </c>
      <c r="D4274" s="5" t="s">
        <v>9553</v>
      </c>
      <c r="E4274" s="4" t="s">
        <v>6358</v>
      </c>
      <c r="F4274" s="4" t="s">
        <v>162</v>
      </c>
    </row>
    <row r="4275" spans="1:6" x14ac:dyDescent="0.2">
      <c r="A4275" s="4" t="s">
        <v>5931</v>
      </c>
      <c r="B4275" s="4">
        <v>122237023</v>
      </c>
      <c r="C4275" s="4">
        <v>122237223</v>
      </c>
      <c r="D4275" s="5" t="s">
        <v>9553</v>
      </c>
      <c r="E4275" s="4" t="s">
        <v>6360</v>
      </c>
      <c r="F4275" s="4" t="s">
        <v>73</v>
      </c>
    </row>
    <row r="4276" spans="1:6" x14ac:dyDescent="0.2">
      <c r="A4276" s="4" t="s">
        <v>5931</v>
      </c>
      <c r="B4276" s="4">
        <v>122362608</v>
      </c>
      <c r="C4276" s="4">
        <v>122362808</v>
      </c>
      <c r="D4276" s="5" t="s">
        <v>9553</v>
      </c>
      <c r="E4276" s="4" t="s">
        <v>6362</v>
      </c>
      <c r="F4276" s="4" t="s">
        <v>93</v>
      </c>
    </row>
    <row r="4277" spans="1:6" x14ac:dyDescent="0.2">
      <c r="A4277" s="4" t="s">
        <v>5931</v>
      </c>
      <c r="B4277" s="4">
        <v>122363301</v>
      </c>
      <c r="C4277" s="4">
        <v>122363501</v>
      </c>
      <c r="D4277" s="5" t="s">
        <v>9553</v>
      </c>
      <c r="E4277" s="4" t="s">
        <v>6362</v>
      </c>
      <c r="F4277" s="4" t="s">
        <v>93</v>
      </c>
    </row>
    <row r="4278" spans="1:6" x14ac:dyDescent="0.2">
      <c r="A4278" s="4" t="s">
        <v>5931</v>
      </c>
      <c r="B4278" s="4">
        <v>122472980</v>
      </c>
      <c r="C4278" s="4">
        <v>122473180</v>
      </c>
      <c r="D4278" s="5" t="s">
        <v>9553</v>
      </c>
      <c r="E4278" s="4" t="s">
        <v>6364</v>
      </c>
      <c r="F4278" s="4" t="s">
        <v>73</v>
      </c>
    </row>
    <row r="4279" spans="1:6" x14ac:dyDescent="0.2">
      <c r="A4279" s="4" t="s">
        <v>5931</v>
      </c>
      <c r="B4279" s="4">
        <v>122596663</v>
      </c>
      <c r="C4279" s="4">
        <v>122596863</v>
      </c>
      <c r="D4279" s="5" t="s">
        <v>9553</v>
      </c>
      <c r="E4279" s="4" t="s">
        <v>6365</v>
      </c>
      <c r="F4279" s="4" t="s">
        <v>88</v>
      </c>
    </row>
    <row r="4280" spans="1:6" x14ac:dyDescent="0.2">
      <c r="A4280" s="4" t="s">
        <v>5931</v>
      </c>
      <c r="B4280" s="4">
        <v>122622271</v>
      </c>
      <c r="C4280" s="4">
        <v>122622471</v>
      </c>
      <c r="D4280" s="5" t="s">
        <v>9553</v>
      </c>
      <c r="E4280" s="4" t="s">
        <v>6366</v>
      </c>
      <c r="F4280" s="4" t="s">
        <v>169</v>
      </c>
    </row>
    <row r="4281" spans="1:6" x14ac:dyDescent="0.2">
      <c r="A4281" s="4" t="s">
        <v>5931</v>
      </c>
      <c r="B4281" s="4">
        <v>122952427</v>
      </c>
      <c r="C4281" s="4">
        <v>122952627</v>
      </c>
      <c r="D4281" s="5" t="s">
        <v>9553</v>
      </c>
      <c r="E4281" s="4" t="s">
        <v>6367</v>
      </c>
      <c r="F4281" s="4" t="s">
        <v>93</v>
      </c>
    </row>
    <row r="4282" spans="1:6" x14ac:dyDescent="0.2">
      <c r="A4282" s="4" t="s">
        <v>5931</v>
      </c>
      <c r="B4282" s="4">
        <v>123238175</v>
      </c>
      <c r="C4282" s="4">
        <v>123238375</v>
      </c>
      <c r="D4282" s="5" t="s">
        <v>9553</v>
      </c>
      <c r="E4282" s="4" t="s">
        <v>6370</v>
      </c>
      <c r="F4282" s="4" t="s">
        <v>6371</v>
      </c>
    </row>
    <row r="4283" spans="1:6" x14ac:dyDescent="0.2">
      <c r="A4283" s="4" t="s">
        <v>5931</v>
      </c>
      <c r="B4283" s="4">
        <v>123347584</v>
      </c>
      <c r="C4283" s="4">
        <v>123347784</v>
      </c>
      <c r="D4283" s="5" t="s">
        <v>9553</v>
      </c>
      <c r="E4283" s="4" t="s">
        <v>6373</v>
      </c>
      <c r="F4283" s="4" t="s">
        <v>73</v>
      </c>
    </row>
    <row r="4284" spans="1:6" x14ac:dyDescent="0.2">
      <c r="A4284" s="4" t="s">
        <v>5931</v>
      </c>
      <c r="B4284" s="4">
        <v>123347797</v>
      </c>
      <c r="C4284" s="4">
        <v>123347997</v>
      </c>
      <c r="D4284" s="5" t="s">
        <v>9553</v>
      </c>
      <c r="E4284" s="4" t="s">
        <v>6373</v>
      </c>
      <c r="F4284" s="4" t="s">
        <v>73</v>
      </c>
    </row>
    <row r="4285" spans="1:6" x14ac:dyDescent="0.2">
      <c r="A4285" s="4" t="s">
        <v>5931</v>
      </c>
      <c r="B4285" s="4">
        <v>123376814</v>
      </c>
      <c r="C4285" s="4">
        <v>123377014</v>
      </c>
      <c r="D4285" s="5" t="s">
        <v>9553</v>
      </c>
      <c r="E4285" s="4" t="s">
        <v>6374</v>
      </c>
      <c r="F4285" s="4" t="s">
        <v>88</v>
      </c>
    </row>
    <row r="4286" spans="1:6" x14ac:dyDescent="0.2">
      <c r="A4286" s="4" t="s">
        <v>5931</v>
      </c>
      <c r="B4286" s="4">
        <v>123428927</v>
      </c>
      <c r="C4286" s="4">
        <v>123429127</v>
      </c>
      <c r="D4286" s="5" t="s">
        <v>9553</v>
      </c>
      <c r="E4286" s="4" t="s">
        <v>6375</v>
      </c>
      <c r="F4286" s="4" t="s">
        <v>41</v>
      </c>
    </row>
    <row r="4287" spans="1:6" x14ac:dyDescent="0.2">
      <c r="A4287" s="4" t="s">
        <v>5931</v>
      </c>
      <c r="B4287" s="4">
        <v>123429143</v>
      </c>
      <c r="C4287" s="4">
        <v>123429343</v>
      </c>
      <c r="D4287" s="5" t="s">
        <v>9553</v>
      </c>
      <c r="E4287" s="4" t="s">
        <v>6375</v>
      </c>
      <c r="F4287" s="4" t="s">
        <v>41</v>
      </c>
    </row>
    <row r="4288" spans="1:6" x14ac:dyDescent="0.2">
      <c r="A4288" s="4" t="s">
        <v>5931</v>
      </c>
      <c r="B4288" s="4">
        <v>123431047</v>
      </c>
      <c r="C4288" s="4">
        <v>123431247</v>
      </c>
      <c r="D4288" s="5" t="s">
        <v>9553</v>
      </c>
      <c r="E4288" s="4" t="s">
        <v>6376</v>
      </c>
      <c r="F4288" s="4" t="s">
        <v>81</v>
      </c>
    </row>
    <row r="4289" spans="1:6" x14ac:dyDescent="0.2">
      <c r="A4289" s="4" t="s">
        <v>5931</v>
      </c>
      <c r="B4289" s="4">
        <v>123875671</v>
      </c>
      <c r="C4289" s="4">
        <v>123875871</v>
      </c>
      <c r="D4289" s="5" t="s">
        <v>9553</v>
      </c>
      <c r="E4289" s="4" t="s">
        <v>6379</v>
      </c>
      <c r="F4289" s="4" t="s">
        <v>212</v>
      </c>
    </row>
    <row r="4290" spans="1:6" x14ac:dyDescent="0.2">
      <c r="A4290" s="4" t="s">
        <v>5931</v>
      </c>
      <c r="B4290" s="4">
        <v>124247944</v>
      </c>
      <c r="C4290" s="4">
        <v>124248144</v>
      </c>
      <c r="D4290" s="5" t="s">
        <v>9553</v>
      </c>
      <c r="E4290" s="4" t="s">
        <v>6382</v>
      </c>
      <c r="F4290" s="4" t="s">
        <v>101</v>
      </c>
    </row>
    <row r="4291" spans="1:6" x14ac:dyDescent="0.2">
      <c r="A4291" s="4" t="s">
        <v>5931</v>
      </c>
      <c r="B4291" s="4">
        <v>124476113</v>
      </c>
      <c r="C4291" s="4">
        <v>124476313</v>
      </c>
      <c r="D4291" s="5" t="s">
        <v>9553</v>
      </c>
      <c r="E4291" s="4" t="s">
        <v>6384</v>
      </c>
      <c r="F4291" s="4" t="s">
        <v>41</v>
      </c>
    </row>
    <row r="4292" spans="1:6" x14ac:dyDescent="0.2">
      <c r="A4292" s="4" t="s">
        <v>5931</v>
      </c>
      <c r="B4292" s="4">
        <v>124870174</v>
      </c>
      <c r="C4292" s="4">
        <v>124870374</v>
      </c>
      <c r="D4292" s="5" t="s">
        <v>9553</v>
      </c>
      <c r="E4292" s="4" t="s">
        <v>6386</v>
      </c>
      <c r="F4292" s="4" t="s">
        <v>51</v>
      </c>
    </row>
    <row r="4293" spans="1:6" x14ac:dyDescent="0.2">
      <c r="A4293" s="4" t="s">
        <v>5931</v>
      </c>
      <c r="B4293" s="4">
        <v>125000634</v>
      </c>
      <c r="C4293" s="4">
        <v>125000834</v>
      </c>
      <c r="D4293" s="5" t="s">
        <v>9553</v>
      </c>
      <c r="E4293" s="4" t="s">
        <v>6387</v>
      </c>
      <c r="F4293" s="4" t="s">
        <v>53</v>
      </c>
    </row>
    <row r="4294" spans="1:6" x14ac:dyDescent="0.2">
      <c r="A4294" s="4" t="s">
        <v>5931</v>
      </c>
      <c r="B4294" s="4">
        <v>125000667</v>
      </c>
      <c r="C4294" s="4">
        <v>125000867</v>
      </c>
      <c r="D4294" s="5" t="s">
        <v>9553</v>
      </c>
      <c r="E4294" s="4" t="s">
        <v>6387</v>
      </c>
      <c r="F4294" s="4" t="s">
        <v>53</v>
      </c>
    </row>
    <row r="4295" spans="1:6" x14ac:dyDescent="0.2">
      <c r="A4295" s="4" t="s">
        <v>5931</v>
      </c>
      <c r="B4295" s="4">
        <v>125001065</v>
      </c>
      <c r="C4295" s="4">
        <v>125001265</v>
      </c>
      <c r="D4295" s="5" t="s">
        <v>9553</v>
      </c>
      <c r="E4295" s="4" t="s">
        <v>6387</v>
      </c>
      <c r="F4295" s="4" t="s">
        <v>53</v>
      </c>
    </row>
    <row r="4296" spans="1:6" x14ac:dyDescent="0.2">
      <c r="A4296" s="4" t="s">
        <v>5931</v>
      </c>
      <c r="B4296" s="4">
        <v>125001907</v>
      </c>
      <c r="C4296" s="4">
        <v>125002107</v>
      </c>
      <c r="D4296" s="5" t="s">
        <v>9553</v>
      </c>
      <c r="E4296" s="4" t="s">
        <v>6388</v>
      </c>
      <c r="F4296" s="4" t="s">
        <v>117</v>
      </c>
    </row>
    <row r="4297" spans="1:6" x14ac:dyDescent="0.2">
      <c r="A4297" s="4" t="s">
        <v>5931</v>
      </c>
      <c r="B4297" s="4">
        <v>125002232</v>
      </c>
      <c r="C4297" s="4">
        <v>125002432</v>
      </c>
      <c r="D4297" s="5" t="s">
        <v>9553</v>
      </c>
      <c r="E4297" s="4" t="s">
        <v>6388</v>
      </c>
      <c r="F4297" s="4" t="s">
        <v>117</v>
      </c>
    </row>
    <row r="4298" spans="1:6" x14ac:dyDescent="0.2">
      <c r="A4298" s="4" t="s">
        <v>5931</v>
      </c>
      <c r="B4298" s="4">
        <v>125002374</v>
      </c>
      <c r="C4298" s="4">
        <v>125002574</v>
      </c>
      <c r="D4298" s="5" t="s">
        <v>9553</v>
      </c>
      <c r="E4298" s="4" t="s">
        <v>6388</v>
      </c>
      <c r="F4298" s="4" t="s">
        <v>117</v>
      </c>
    </row>
    <row r="4299" spans="1:6" x14ac:dyDescent="0.2">
      <c r="A4299" s="4" t="s">
        <v>5931</v>
      </c>
      <c r="B4299" s="4">
        <v>125003279</v>
      </c>
      <c r="C4299" s="4">
        <v>125003479</v>
      </c>
      <c r="D4299" s="5" t="s">
        <v>9553</v>
      </c>
      <c r="E4299" s="4" t="s">
        <v>6388</v>
      </c>
      <c r="F4299" s="4" t="s">
        <v>117</v>
      </c>
    </row>
    <row r="4300" spans="1:6" x14ac:dyDescent="0.2">
      <c r="A4300" s="4" t="s">
        <v>5931</v>
      </c>
      <c r="B4300" s="4">
        <v>125122543</v>
      </c>
      <c r="C4300" s="4">
        <v>125122743</v>
      </c>
      <c r="D4300" s="5" t="s">
        <v>9553</v>
      </c>
      <c r="E4300" s="4" t="s">
        <v>6389</v>
      </c>
      <c r="F4300" s="4" t="s">
        <v>162</v>
      </c>
    </row>
    <row r="4301" spans="1:6" x14ac:dyDescent="0.2">
      <c r="A4301" s="4" t="s">
        <v>5931</v>
      </c>
      <c r="B4301" s="4">
        <v>125122744</v>
      </c>
      <c r="C4301" s="4">
        <v>125122944</v>
      </c>
      <c r="D4301" s="5" t="s">
        <v>9553</v>
      </c>
      <c r="E4301" s="4" t="s">
        <v>6389</v>
      </c>
      <c r="F4301" s="4" t="s">
        <v>162</v>
      </c>
    </row>
    <row r="4302" spans="1:6" x14ac:dyDescent="0.2">
      <c r="A4302" s="4" t="s">
        <v>5931</v>
      </c>
      <c r="B4302" s="4">
        <v>125287376</v>
      </c>
      <c r="C4302" s="4">
        <v>125287576</v>
      </c>
      <c r="D4302" s="5" t="s">
        <v>9553</v>
      </c>
      <c r="E4302" s="4" t="s">
        <v>6390</v>
      </c>
      <c r="F4302" s="4" t="s">
        <v>41</v>
      </c>
    </row>
    <row r="4303" spans="1:6" x14ac:dyDescent="0.2">
      <c r="A4303" s="4" t="s">
        <v>5931</v>
      </c>
      <c r="B4303" s="4">
        <v>125287507</v>
      </c>
      <c r="C4303" s="4">
        <v>125287707</v>
      </c>
      <c r="D4303" s="5" t="s">
        <v>9553</v>
      </c>
      <c r="E4303" s="4" t="s">
        <v>6390</v>
      </c>
      <c r="F4303" s="4" t="s">
        <v>41</v>
      </c>
    </row>
    <row r="4304" spans="1:6" x14ac:dyDescent="0.2">
      <c r="A4304" s="4" t="s">
        <v>5931</v>
      </c>
      <c r="B4304" s="4">
        <v>125288549</v>
      </c>
      <c r="C4304" s="4">
        <v>125288749</v>
      </c>
      <c r="D4304" s="5" t="s">
        <v>9553</v>
      </c>
      <c r="E4304" s="4" t="s">
        <v>6390</v>
      </c>
      <c r="F4304" s="4" t="s">
        <v>41</v>
      </c>
    </row>
    <row r="4305" spans="1:6" x14ac:dyDescent="0.2">
      <c r="A4305" s="4" t="s">
        <v>5931</v>
      </c>
      <c r="B4305" s="4">
        <v>125576760</v>
      </c>
      <c r="C4305" s="4">
        <v>125576960</v>
      </c>
      <c r="D4305" s="5" t="s">
        <v>9553</v>
      </c>
      <c r="E4305" s="4" t="s">
        <v>6392</v>
      </c>
      <c r="F4305" s="4" t="s">
        <v>55</v>
      </c>
    </row>
    <row r="4306" spans="1:6" x14ac:dyDescent="0.2">
      <c r="A4306" s="4" t="s">
        <v>5931</v>
      </c>
      <c r="B4306" s="4">
        <v>125633543</v>
      </c>
      <c r="C4306" s="4">
        <v>125633743</v>
      </c>
      <c r="D4306" s="5" t="s">
        <v>9553</v>
      </c>
      <c r="E4306" s="4" t="s">
        <v>6393</v>
      </c>
      <c r="F4306" s="4" t="s">
        <v>55</v>
      </c>
    </row>
    <row r="4307" spans="1:6" x14ac:dyDescent="0.2">
      <c r="A4307" s="4" t="s">
        <v>5931</v>
      </c>
      <c r="B4307" s="4">
        <v>125633953</v>
      </c>
      <c r="C4307" s="4">
        <v>125634153</v>
      </c>
      <c r="D4307" s="5" t="s">
        <v>9553</v>
      </c>
      <c r="E4307" s="4" t="s">
        <v>6393</v>
      </c>
      <c r="F4307" s="4" t="s">
        <v>55</v>
      </c>
    </row>
    <row r="4308" spans="1:6" x14ac:dyDescent="0.2">
      <c r="A4308" s="4" t="s">
        <v>5931</v>
      </c>
      <c r="B4308" s="4">
        <v>125634044</v>
      </c>
      <c r="C4308" s="4">
        <v>125634244</v>
      </c>
      <c r="D4308" s="5" t="s">
        <v>9553</v>
      </c>
      <c r="E4308" s="4" t="s">
        <v>6393</v>
      </c>
      <c r="F4308" s="4" t="s">
        <v>55</v>
      </c>
    </row>
    <row r="4309" spans="1:6" x14ac:dyDescent="0.2">
      <c r="A4309" s="4" t="s">
        <v>5931</v>
      </c>
      <c r="B4309" s="4">
        <v>130621438</v>
      </c>
      <c r="C4309" s="4">
        <v>130621638</v>
      </c>
      <c r="D4309" s="5" t="s">
        <v>9553</v>
      </c>
      <c r="E4309" s="4" t="s">
        <v>6397</v>
      </c>
      <c r="F4309" s="4" t="s">
        <v>51</v>
      </c>
    </row>
    <row r="4310" spans="1:6" x14ac:dyDescent="0.2">
      <c r="A4310" s="4" t="s">
        <v>5931</v>
      </c>
      <c r="B4310" s="4">
        <v>130621515</v>
      </c>
      <c r="C4310" s="4">
        <v>130621715</v>
      </c>
      <c r="D4310" s="5" t="s">
        <v>9553</v>
      </c>
      <c r="E4310" s="4" t="s">
        <v>6397</v>
      </c>
      <c r="F4310" s="4" t="s">
        <v>51</v>
      </c>
    </row>
    <row r="4311" spans="1:6" x14ac:dyDescent="0.2">
      <c r="A4311" s="4" t="s">
        <v>5931</v>
      </c>
      <c r="B4311" s="4">
        <v>131283650</v>
      </c>
      <c r="C4311" s="4">
        <v>131283850</v>
      </c>
      <c r="D4311" s="5" t="s">
        <v>9553</v>
      </c>
      <c r="E4311" s="4" t="s">
        <v>6399</v>
      </c>
      <c r="F4311" s="4" t="s">
        <v>70</v>
      </c>
    </row>
    <row r="4312" spans="1:6" x14ac:dyDescent="0.2">
      <c r="A4312" s="4" t="s">
        <v>5931</v>
      </c>
      <c r="B4312" s="4">
        <v>132039919</v>
      </c>
      <c r="C4312" s="4">
        <v>132040119</v>
      </c>
      <c r="D4312" s="5" t="s">
        <v>9553</v>
      </c>
      <c r="E4312" s="4" t="s">
        <v>6401</v>
      </c>
      <c r="F4312" s="4" t="s">
        <v>51</v>
      </c>
    </row>
    <row r="4313" spans="1:6" x14ac:dyDescent="0.2">
      <c r="A4313" s="4" t="s">
        <v>5931</v>
      </c>
      <c r="B4313" s="4">
        <v>132040156</v>
      </c>
      <c r="C4313" s="4">
        <v>132040356</v>
      </c>
      <c r="D4313" s="5" t="s">
        <v>9553</v>
      </c>
      <c r="E4313" s="4" t="s">
        <v>6401</v>
      </c>
      <c r="F4313" s="4" t="s">
        <v>51</v>
      </c>
    </row>
    <row r="4314" spans="1:6" x14ac:dyDescent="0.2">
      <c r="A4314" s="4" t="s">
        <v>5931</v>
      </c>
      <c r="B4314" s="4">
        <v>132205599</v>
      </c>
      <c r="C4314" s="4">
        <v>132205799</v>
      </c>
      <c r="D4314" s="5" t="s">
        <v>9553</v>
      </c>
      <c r="E4314" s="4" t="s">
        <v>6402</v>
      </c>
      <c r="F4314" s="4" t="s">
        <v>53</v>
      </c>
    </row>
    <row r="4315" spans="1:6" x14ac:dyDescent="0.2">
      <c r="A4315" s="4" t="s">
        <v>5931</v>
      </c>
      <c r="B4315" s="4">
        <v>132280196</v>
      </c>
      <c r="C4315" s="4">
        <v>132280396</v>
      </c>
      <c r="D4315" s="5" t="s">
        <v>9553</v>
      </c>
      <c r="E4315" s="4" t="s">
        <v>6403</v>
      </c>
      <c r="F4315" s="4" t="s">
        <v>55</v>
      </c>
    </row>
    <row r="4316" spans="1:6" x14ac:dyDescent="0.2">
      <c r="A4316" s="4" t="s">
        <v>5931</v>
      </c>
      <c r="B4316" s="4">
        <v>132280309</v>
      </c>
      <c r="C4316" s="4">
        <v>132280509</v>
      </c>
      <c r="D4316" s="5" t="s">
        <v>9553</v>
      </c>
      <c r="E4316" s="4" t="s">
        <v>6403</v>
      </c>
      <c r="F4316" s="4" t="s">
        <v>55</v>
      </c>
    </row>
    <row r="4317" spans="1:6" x14ac:dyDescent="0.2">
      <c r="A4317" s="4" t="s">
        <v>5931</v>
      </c>
      <c r="B4317" s="4">
        <v>132280604</v>
      </c>
      <c r="C4317" s="4">
        <v>132280804</v>
      </c>
      <c r="D4317" s="5" t="s">
        <v>9553</v>
      </c>
      <c r="E4317" s="4" t="s">
        <v>6403</v>
      </c>
      <c r="F4317" s="4" t="s">
        <v>55</v>
      </c>
    </row>
    <row r="4318" spans="1:6" x14ac:dyDescent="0.2">
      <c r="A4318" s="4" t="s">
        <v>5931</v>
      </c>
      <c r="B4318" s="4">
        <v>132348257</v>
      </c>
      <c r="C4318" s="4">
        <v>132348457</v>
      </c>
      <c r="D4318" s="5" t="s">
        <v>9553</v>
      </c>
      <c r="E4318" s="4" t="s">
        <v>6404</v>
      </c>
      <c r="F4318" s="4" t="s">
        <v>162</v>
      </c>
    </row>
    <row r="4319" spans="1:6" x14ac:dyDescent="0.2">
      <c r="A4319" s="4" t="s">
        <v>5931</v>
      </c>
      <c r="B4319" s="4">
        <v>132348388</v>
      </c>
      <c r="C4319" s="4">
        <v>132348588</v>
      </c>
      <c r="D4319" s="5" t="s">
        <v>9553</v>
      </c>
      <c r="E4319" s="4" t="s">
        <v>6404</v>
      </c>
      <c r="F4319" s="4" t="s">
        <v>162</v>
      </c>
    </row>
    <row r="4320" spans="1:6" x14ac:dyDescent="0.2">
      <c r="A4320" s="4" t="s">
        <v>5931</v>
      </c>
      <c r="B4320" s="4">
        <v>132348518</v>
      </c>
      <c r="C4320" s="4">
        <v>132348718</v>
      </c>
      <c r="D4320" s="5" t="s">
        <v>9553</v>
      </c>
      <c r="E4320" s="4" t="s">
        <v>6404</v>
      </c>
      <c r="F4320" s="4" t="s">
        <v>162</v>
      </c>
    </row>
    <row r="4321" spans="1:6" x14ac:dyDescent="0.2">
      <c r="A4321" s="4" t="s">
        <v>5931</v>
      </c>
      <c r="B4321" s="4">
        <v>132348539</v>
      </c>
      <c r="C4321" s="4">
        <v>132348739</v>
      </c>
      <c r="D4321" s="5" t="s">
        <v>9553</v>
      </c>
      <c r="E4321" s="4" t="s">
        <v>6404</v>
      </c>
      <c r="F4321" s="4" t="s">
        <v>162</v>
      </c>
    </row>
    <row r="4322" spans="1:6" x14ac:dyDescent="0.2">
      <c r="A4322" s="4" t="s">
        <v>5931</v>
      </c>
      <c r="B4322" s="4">
        <v>132368271</v>
      </c>
      <c r="C4322" s="4">
        <v>132368471</v>
      </c>
      <c r="D4322" s="5" t="s">
        <v>9553</v>
      </c>
      <c r="E4322" s="4" t="s">
        <v>6405</v>
      </c>
      <c r="F4322" s="4" t="s">
        <v>162</v>
      </c>
    </row>
    <row r="4323" spans="1:6" x14ac:dyDescent="0.2">
      <c r="A4323" s="4" t="s">
        <v>5931</v>
      </c>
      <c r="B4323" s="4">
        <v>132687629</v>
      </c>
      <c r="C4323" s="4">
        <v>132687829</v>
      </c>
      <c r="D4323" s="5" t="s">
        <v>9553</v>
      </c>
      <c r="E4323" s="4" t="s">
        <v>6408</v>
      </c>
      <c r="F4323" s="4" t="s">
        <v>915</v>
      </c>
    </row>
    <row r="4324" spans="1:6" x14ac:dyDescent="0.2">
      <c r="A4324" s="4" t="s">
        <v>5931</v>
      </c>
      <c r="B4324" s="4">
        <v>133068991</v>
      </c>
      <c r="C4324" s="4">
        <v>133069191</v>
      </c>
      <c r="D4324" s="5" t="s">
        <v>9553</v>
      </c>
      <c r="E4324" s="4" t="s">
        <v>6411</v>
      </c>
      <c r="F4324" s="4" t="s">
        <v>101</v>
      </c>
    </row>
    <row r="4325" spans="1:6" x14ac:dyDescent="0.2">
      <c r="A4325" s="4" t="s">
        <v>5931</v>
      </c>
      <c r="B4325" s="4">
        <v>133531827</v>
      </c>
      <c r="C4325" s="4">
        <v>133532027</v>
      </c>
      <c r="D4325" s="5" t="s">
        <v>9553</v>
      </c>
      <c r="E4325" s="4" t="s">
        <v>6414</v>
      </c>
      <c r="F4325" s="4" t="s">
        <v>55</v>
      </c>
    </row>
    <row r="4326" spans="1:6" x14ac:dyDescent="0.2">
      <c r="A4326" s="4" t="s">
        <v>6416</v>
      </c>
      <c r="B4326" s="4">
        <v>20595648</v>
      </c>
      <c r="C4326" s="4">
        <v>20595848</v>
      </c>
      <c r="D4326" s="5" t="s">
        <v>9553</v>
      </c>
      <c r="E4326" s="4" t="s">
        <v>6419</v>
      </c>
      <c r="F4326" s="4" t="s">
        <v>51</v>
      </c>
    </row>
    <row r="4327" spans="1:6" x14ac:dyDescent="0.2">
      <c r="A4327" s="4" t="s">
        <v>6416</v>
      </c>
      <c r="B4327" s="4">
        <v>20975817</v>
      </c>
      <c r="C4327" s="4">
        <v>20976017</v>
      </c>
      <c r="D4327" s="5" t="s">
        <v>9553</v>
      </c>
      <c r="E4327" s="4" t="s">
        <v>6420</v>
      </c>
      <c r="F4327" s="4" t="s">
        <v>55</v>
      </c>
    </row>
    <row r="4328" spans="1:6" x14ac:dyDescent="0.2">
      <c r="A4328" s="4" t="s">
        <v>6416</v>
      </c>
      <c r="B4328" s="4">
        <v>20976713</v>
      </c>
      <c r="C4328" s="4">
        <v>20976913</v>
      </c>
      <c r="D4328" s="5" t="s">
        <v>9553</v>
      </c>
      <c r="E4328" s="4" t="s">
        <v>6420</v>
      </c>
      <c r="F4328" s="4" t="s">
        <v>55</v>
      </c>
    </row>
    <row r="4329" spans="1:6" x14ac:dyDescent="0.2">
      <c r="A4329" s="4" t="s">
        <v>6416</v>
      </c>
      <c r="B4329" s="4">
        <v>20980032</v>
      </c>
      <c r="C4329" s="4">
        <v>20980232</v>
      </c>
      <c r="D4329" s="5" t="s">
        <v>9553</v>
      </c>
      <c r="E4329" s="4" t="s">
        <v>6421</v>
      </c>
      <c r="F4329" s="4" t="s">
        <v>55</v>
      </c>
    </row>
    <row r="4330" spans="1:6" x14ac:dyDescent="0.2">
      <c r="A4330" s="4" t="s">
        <v>6416</v>
      </c>
      <c r="B4330" s="4">
        <v>21005150</v>
      </c>
      <c r="C4330" s="4">
        <v>21005350</v>
      </c>
      <c r="D4330" s="5" t="s">
        <v>9553</v>
      </c>
      <c r="E4330" s="4" t="s">
        <v>6422</v>
      </c>
      <c r="F4330" s="4" t="s">
        <v>53</v>
      </c>
    </row>
    <row r="4331" spans="1:6" x14ac:dyDescent="0.2">
      <c r="A4331" s="4" t="s">
        <v>6416</v>
      </c>
      <c r="B4331" s="4">
        <v>21005288</v>
      </c>
      <c r="C4331" s="4">
        <v>21005488</v>
      </c>
      <c r="D4331" s="5" t="s">
        <v>9553</v>
      </c>
      <c r="E4331" s="4" t="s">
        <v>6422</v>
      </c>
      <c r="F4331" s="4" t="s">
        <v>53</v>
      </c>
    </row>
    <row r="4332" spans="1:6" x14ac:dyDescent="0.2">
      <c r="A4332" s="4" t="s">
        <v>6416</v>
      </c>
      <c r="B4332" s="4">
        <v>21056597</v>
      </c>
      <c r="C4332" s="4">
        <v>21056797</v>
      </c>
      <c r="D4332" s="5" t="s">
        <v>9553</v>
      </c>
      <c r="E4332" s="4" t="s">
        <v>6423</v>
      </c>
      <c r="F4332" s="4" t="s">
        <v>162</v>
      </c>
    </row>
    <row r="4333" spans="1:6" x14ac:dyDescent="0.2">
      <c r="A4333" s="4" t="s">
        <v>6416</v>
      </c>
      <c r="B4333" s="4">
        <v>21295428</v>
      </c>
      <c r="C4333" s="4">
        <v>21295628</v>
      </c>
      <c r="D4333" s="5" t="s">
        <v>9553</v>
      </c>
      <c r="E4333" s="4" t="s">
        <v>6426</v>
      </c>
      <c r="F4333" s="4" t="s">
        <v>101</v>
      </c>
    </row>
    <row r="4334" spans="1:6" x14ac:dyDescent="0.2">
      <c r="A4334" s="4" t="s">
        <v>6416</v>
      </c>
      <c r="B4334" s="4">
        <v>21295490</v>
      </c>
      <c r="C4334" s="4">
        <v>21295690</v>
      </c>
      <c r="D4334" s="5" t="s">
        <v>9553</v>
      </c>
      <c r="E4334" s="4" t="s">
        <v>6426</v>
      </c>
      <c r="F4334" s="4" t="s">
        <v>101</v>
      </c>
    </row>
    <row r="4335" spans="1:6" x14ac:dyDescent="0.2">
      <c r="A4335" s="4" t="s">
        <v>6416</v>
      </c>
      <c r="B4335" s="4">
        <v>21874006</v>
      </c>
      <c r="C4335" s="4">
        <v>21874206</v>
      </c>
      <c r="D4335" s="5" t="s">
        <v>9553</v>
      </c>
      <c r="E4335" s="4" t="s">
        <v>6428</v>
      </c>
      <c r="F4335" s="4" t="s">
        <v>55</v>
      </c>
    </row>
    <row r="4336" spans="1:6" x14ac:dyDescent="0.2">
      <c r="A4336" s="4" t="s">
        <v>6416</v>
      </c>
      <c r="B4336" s="4">
        <v>22257560</v>
      </c>
      <c r="C4336" s="4">
        <v>22257760</v>
      </c>
      <c r="D4336" s="5" t="s">
        <v>9553</v>
      </c>
      <c r="E4336" s="4" t="s">
        <v>6429</v>
      </c>
      <c r="F4336" s="4" t="s">
        <v>70</v>
      </c>
    </row>
    <row r="4337" spans="1:6" x14ac:dyDescent="0.2">
      <c r="A4337" s="4" t="s">
        <v>6416</v>
      </c>
      <c r="B4337" s="4">
        <v>24128165</v>
      </c>
      <c r="C4337" s="4">
        <v>24128365</v>
      </c>
      <c r="D4337" s="5" t="s">
        <v>9553</v>
      </c>
      <c r="E4337" s="4" t="s">
        <v>6431</v>
      </c>
      <c r="F4337" s="4" t="s">
        <v>51</v>
      </c>
    </row>
    <row r="4338" spans="1:6" x14ac:dyDescent="0.2">
      <c r="A4338" s="4" t="s">
        <v>6416</v>
      </c>
      <c r="B4338" s="4">
        <v>24313821</v>
      </c>
      <c r="C4338" s="4">
        <v>24314021</v>
      </c>
      <c r="D4338" s="5" t="s">
        <v>9553</v>
      </c>
      <c r="E4338" s="4" t="s">
        <v>6432</v>
      </c>
      <c r="F4338" s="4" t="s">
        <v>117</v>
      </c>
    </row>
    <row r="4339" spans="1:6" x14ac:dyDescent="0.2">
      <c r="A4339" s="4" t="s">
        <v>6416</v>
      </c>
      <c r="B4339" s="4">
        <v>24318108</v>
      </c>
      <c r="C4339" s="4">
        <v>24318308</v>
      </c>
      <c r="D4339" s="5" t="s">
        <v>9553</v>
      </c>
      <c r="E4339" s="4" t="s">
        <v>6433</v>
      </c>
      <c r="F4339" s="4" t="s">
        <v>70</v>
      </c>
    </row>
    <row r="4340" spans="1:6" x14ac:dyDescent="0.2">
      <c r="A4340" s="4" t="s">
        <v>6416</v>
      </c>
      <c r="B4340" s="4">
        <v>24423133</v>
      </c>
      <c r="C4340" s="4">
        <v>24423333</v>
      </c>
      <c r="D4340" s="5" t="s">
        <v>9553</v>
      </c>
      <c r="E4340" s="4" t="s">
        <v>6434</v>
      </c>
      <c r="F4340" s="4" t="s">
        <v>141</v>
      </c>
    </row>
    <row r="4341" spans="1:6" x14ac:dyDescent="0.2">
      <c r="A4341" s="4" t="s">
        <v>6416</v>
      </c>
      <c r="B4341" s="4">
        <v>25787913</v>
      </c>
      <c r="C4341" s="4">
        <v>25788113</v>
      </c>
      <c r="D4341" s="5" t="s">
        <v>9553</v>
      </c>
      <c r="E4341" s="4" t="s">
        <v>6437</v>
      </c>
      <c r="F4341" s="4" t="s">
        <v>51</v>
      </c>
    </row>
    <row r="4342" spans="1:6" x14ac:dyDescent="0.2">
      <c r="A4342" s="4" t="s">
        <v>6416</v>
      </c>
      <c r="B4342" s="4">
        <v>27073714</v>
      </c>
      <c r="C4342" s="4">
        <v>27073914</v>
      </c>
      <c r="D4342" s="5" t="s">
        <v>9553</v>
      </c>
      <c r="E4342" s="4" t="s">
        <v>6440</v>
      </c>
      <c r="F4342" s="4" t="s">
        <v>117</v>
      </c>
    </row>
    <row r="4343" spans="1:6" x14ac:dyDescent="0.2">
      <c r="A4343" s="4" t="s">
        <v>6416</v>
      </c>
      <c r="B4343" s="4">
        <v>27700124</v>
      </c>
      <c r="C4343" s="4">
        <v>27700324</v>
      </c>
      <c r="D4343" s="5" t="s">
        <v>9553</v>
      </c>
      <c r="E4343" s="4" t="s">
        <v>6441</v>
      </c>
      <c r="F4343" s="4" t="s">
        <v>53</v>
      </c>
    </row>
    <row r="4344" spans="1:6" x14ac:dyDescent="0.2">
      <c r="A4344" s="4" t="s">
        <v>6416</v>
      </c>
      <c r="B4344" s="4">
        <v>27712155</v>
      </c>
      <c r="C4344" s="4">
        <v>27712355</v>
      </c>
      <c r="D4344" s="5" t="s">
        <v>9553</v>
      </c>
      <c r="E4344" s="4" t="s">
        <v>6442</v>
      </c>
      <c r="F4344" s="4" t="s">
        <v>70</v>
      </c>
    </row>
    <row r="4345" spans="1:6" x14ac:dyDescent="0.2">
      <c r="A4345" s="4" t="s">
        <v>6416</v>
      </c>
      <c r="B4345" s="4">
        <v>28152751</v>
      </c>
      <c r="C4345" s="4">
        <v>28152951</v>
      </c>
      <c r="D4345" s="5" t="s">
        <v>9553</v>
      </c>
      <c r="E4345" s="4" t="s">
        <v>6446</v>
      </c>
      <c r="F4345" s="4" t="s">
        <v>55</v>
      </c>
    </row>
    <row r="4346" spans="1:6" x14ac:dyDescent="0.2">
      <c r="A4346" s="4" t="s">
        <v>6416</v>
      </c>
      <c r="B4346" s="4">
        <v>28217776</v>
      </c>
      <c r="C4346" s="4">
        <v>28217976</v>
      </c>
      <c r="D4346" s="5" t="s">
        <v>9553</v>
      </c>
      <c r="E4346" s="4" t="s">
        <v>6449</v>
      </c>
      <c r="F4346" s="4" t="s">
        <v>101</v>
      </c>
    </row>
    <row r="4347" spans="1:6" x14ac:dyDescent="0.2">
      <c r="A4347" s="4" t="s">
        <v>6416</v>
      </c>
      <c r="B4347" s="4">
        <v>28953721</v>
      </c>
      <c r="C4347" s="4">
        <v>28953921</v>
      </c>
      <c r="D4347" s="5" t="s">
        <v>9553</v>
      </c>
      <c r="E4347" s="4" t="s">
        <v>6450</v>
      </c>
      <c r="F4347" s="4" t="s">
        <v>84</v>
      </c>
    </row>
    <row r="4348" spans="1:6" x14ac:dyDescent="0.2">
      <c r="A4348" s="4" t="s">
        <v>6416</v>
      </c>
      <c r="B4348" s="4">
        <v>28953731</v>
      </c>
      <c r="C4348" s="4">
        <v>28953931</v>
      </c>
      <c r="D4348" s="5" t="s">
        <v>9553</v>
      </c>
      <c r="E4348" s="4" t="s">
        <v>6450</v>
      </c>
      <c r="F4348" s="4" t="s">
        <v>84</v>
      </c>
    </row>
    <row r="4349" spans="1:6" x14ac:dyDescent="0.2">
      <c r="A4349" s="4" t="s">
        <v>6416</v>
      </c>
      <c r="B4349" s="4">
        <v>29290560</v>
      </c>
      <c r="C4349" s="4">
        <v>29290760</v>
      </c>
      <c r="D4349" s="5" t="s">
        <v>9553</v>
      </c>
      <c r="E4349" s="4" t="s">
        <v>6451</v>
      </c>
      <c r="F4349" s="4" t="s">
        <v>141</v>
      </c>
    </row>
    <row r="4350" spans="1:6" x14ac:dyDescent="0.2">
      <c r="A4350" s="4" t="s">
        <v>6416</v>
      </c>
      <c r="B4350" s="4">
        <v>30143871</v>
      </c>
      <c r="C4350" s="4">
        <v>30144071</v>
      </c>
      <c r="D4350" s="5" t="s">
        <v>9553</v>
      </c>
      <c r="E4350" s="4" t="s">
        <v>6452</v>
      </c>
      <c r="F4350" s="4" t="s">
        <v>117</v>
      </c>
    </row>
    <row r="4351" spans="1:6" x14ac:dyDescent="0.2">
      <c r="A4351" s="4" t="s">
        <v>6416</v>
      </c>
      <c r="B4351" s="4">
        <v>30154407</v>
      </c>
      <c r="C4351" s="4">
        <v>30154607</v>
      </c>
      <c r="D4351" s="5" t="s">
        <v>9553</v>
      </c>
      <c r="E4351" s="4" t="s">
        <v>6453</v>
      </c>
      <c r="F4351" s="4" t="s">
        <v>141</v>
      </c>
    </row>
    <row r="4352" spans="1:6" x14ac:dyDescent="0.2">
      <c r="A4352" s="4" t="s">
        <v>6416</v>
      </c>
      <c r="B4352" s="4">
        <v>30156386</v>
      </c>
      <c r="C4352" s="4">
        <v>30156586</v>
      </c>
      <c r="D4352" s="5" t="s">
        <v>9553</v>
      </c>
      <c r="E4352" s="4" t="s">
        <v>6454</v>
      </c>
      <c r="F4352" s="4" t="s">
        <v>117</v>
      </c>
    </row>
    <row r="4353" spans="1:6" x14ac:dyDescent="0.2">
      <c r="A4353" s="4" t="s">
        <v>6416</v>
      </c>
      <c r="B4353" s="4">
        <v>30250978</v>
      </c>
      <c r="C4353" s="4">
        <v>30251178</v>
      </c>
      <c r="D4353" s="5" t="s">
        <v>9553</v>
      </c>
      <c r="E4353" s="4" t="s">
        <v>6455</v>
      </c>
      <c r="F4353" s="4" t="s">
        <v>51</v>
      </c>
    </row>
    <row r="4354" spans="1:6" x14ac:dyDescent="0.2">
      <c r="A4354" s="4" t="s">
        <v>6416</v>
      </c>
      <c r="B4354" s="4">
        <v>30879326</v>
      </c>
      <c r="C4354" s="4">
        <v>30879526</v>
      </c>
      <c r="D4354" s="5" t="s">
        <v>9553</v>
      </c>
      <c r="E4354" s="4" t="s">
        <v>6457</v>
      </c>
      <c r="F4354" s="4" t="s">
        <v>101</v>
      </c>
    </row>
    <row r="4355" spans="1:6" x14ac:dyDescent="0.2">
      <c r="A4355" s="4" t="s">
        <v>6416</v>
      </c>
      <c r="B4355" s="4">
        <v>30916464</v>
      </c>
      <c r="C4355" s="4">
        <v>30916664</v>
      </c>
      <c r="D4355" s="5" t="s">
        <v>9553</v>
      </c>
      <c r="E4355" s="4" t="s">
        <v>6458</v>
      </c>
      <c r="F4355" s="4" t="s">
        <v>55</v>
      </c>
    </row>
    <row r="4356" spans="1:6" x14ac:dyDescent="0.2">
      <c r="A4356" s="4" t="s">
        <v>6416</v>
      </c>
      <c r="B4356" s="4">
        <v>30962873</v>
      </c>
      <c r="C4356" s="4">
        <v>30963073</v>
      </c>
      <c r="D4356" s="5" t="s">
        <v>9553</v>
      </c>
      <c r="E4356" s="4" t="s">
        <v>6459</v>
      </c>
      <c r="F4356" s="4" t="s">
        <v>101</v>
      </c>
    </row>
    <row r="4357" spans="1:6" x14ac:dyDescent="0.2">
      <c r="A4357" s="4" t="s">
        <v>6416</v>
      </c>
      <c r="B4357" s="4">
        <v>30963279</v>
      </c>
      <c r="C4357" s="4">
        <v>30963479</v>
      </c>
      <c r="D4357" s="5" t="s">
        <v>9553</v>
      </c>
      <c r="E4357" s="4" t="s">
        <v>6459</v>
      </c>
      <c r="F4357" s="4" t="s">
        <v>101</v>
      </c>
    </row>
    <row r="4358" spans="1:6" x14ac:dyDescent="0.2">
      <c r="A4358" s="4" t="s">
        <v>6416</v>
      </c>
      <c r="B4358" s="4">
        <v>30963458</v>
      </c>
      <c r="C4358" s="4">
        <v>30963658</v>
      </c>
      <c r="D4358" s="5" t="s">
        <v>9553</v>
      </c>
      <c r="E4358" s="4" t="s">
        <v>6459</v>
      </c>
      <c r="F4358" s="4" t="s">
        <v>101</v>
      </c>
    </row>
    <row r="4359" spans="1:6" x14ac:dyDescent="0.2">
      <c r="A4359" s="4" t="s">
        <v>6416</v>
      </c>
      <c r="B4359" s="4">
        <v>30963773</v>
      </c>
      <c r="C4359" s="4">
        <v>30963973</v>
      </c>
      <c r="D4359" s="5" t="s">
        <v>9553</v>
      </c>
      <c r="E4359" s="4" t="s">
        <v>6459</v>
      </c>
      <c r="F4359" s="4" t="s">
        <v>101</v>
      </c>
    </row>
    <row r="4360" spans="1:6" x14ac:dyDescent="0.2">
      <c r="A4360" s="4" t="s">
        <v>6416</v>
      </c>
      <c r="B4360" s="4">
        <v>30995158</v>
      </c>
      <c r="C4360" s="4">
        <v>30995358</v>
      </c>
      <c r="D4360" s="5" t="s">
        <v>9553</v>
      </c>
      <c r="E4360" s="4" t="s">
        <v>6460</v>
      </c>
      <c r="F4360" s="4" t="s">
        <v>162</v>
      </c>
    </row>
    <row r="4361" spans="1:6" x14ac:dyDescent="0.2">
      <c r="A4361" s="4" t="s">
        <v>6416</v>
      </c>
      <c r="B4361" s="4">
        <v>31060980</v>
      </c>
      <c r="C4361" s="4">
        <v>31061180</v>
      </c>
      <c r="D4361" s="5" t="s">
        <v>9553</v>
      </c>
      <c r="E4361" s="4" t="s">
        <v>6461</v>
      </c>
      <c r="F4361" s="4" t="s">
        <v>53</v>
      </c>
    </row>
    <row r="4362" spans="1:6" x14ac:dyDescent="0.2">
      <c r="A4362" s="4" t="s">
        <v>6416</v>
      </c>
      <c r="B4362" s="4">
        <v>31150600</v>
      </c>
      <c r="C4362" s="4">
        <v>31150800</v>
      </c>
      <c r="D4362" s="5" t="s">
        <v>9553</v>
      </c>
      <c r="E4362" s="4" t="s">
        <v>6462</v>
      </c>
      <c r="F4362" s="4" t="s">
        <v>55</v>
      </c>
    </row>
    <row r="4363" spans="1:6" x14ac:dyDescent="0.2">
      <c r="A4363" s="4" t="s">
        <v>6416</v>
      </c>
      <c r="B4363" s="4">
        <v>31264664</v>
      </c>
      <c r="C4363" s="4">
        <v>31264864</v>
      </c>
      <c r="D4363" s="5" t="s">
        <v>9553</v>
      </c>
      <c r="E4363" s="4" t="s">
        <v>6457</v>
      </c>
      <c r="F4363" s="4" t="s">
        <v>101</v>
      </c>
    </row>
    <row r="4364" spans="1:6" x14ac:dyDescent="0.2">
      <c r="A4364" s="4" t="s">
        <v>6416</v>
      </c>
      <c r="B4364" s="4">
        <v>31408271</v>
      </c>
      <c r="C4364" s="4">
        <v>31408471</v>
      </c>
      <c r="D4364" s="5" t="s">
        <v>9553</v>
      </c>
      <c r="E4364" s="4" t="s">
        <v>6464</v>
      </c>
      <c r="F4364" s="4" t="s">
        <v>141</v>
      </c>
    </row>
    <row r="4365" spans="1:6" x14ac:dyDescent="0.2">
      <c r="A4365" s="4" t="s">
        <v>6416</v>
      </c>
      <c r="B4365" s="4">
        <v>31690620</v>
      </c>
      <c r="C4365" s="4">
        <v>31690820</v>
      </c>
      <c r="D4365" s="5" t="s">
        <v>9553</v>
      </c>
      <c r="E4365" s="4" t="s">
        <v>6466</v>
      </c>
      <c r="F4365" s="4" t="s">
        <v>117</v>
      </c>
    </row>
    <row r="4366" spans="1:6" x14ac:dyDescent="0.2">
      <c r="A4366" s="4" t="s">
        <v>6416</v>
      </c>
      <c r="B4366" s="4">
        <v>31747797</v>
      </c>
      <c r="C4366" s="4">
        <v>31747997</v>
      </c>
      <c r="D4366" s="5" t="s">
        <v>9553</v>
      </c>
      <c r="E4366" s="4" t="s">
        <v>6467</v>
      </c>
      <c r="F4366" s="4" t="s">
        <v>70</v>
      </c>
    </row>
    <row r="4367" spans="1:6" x14ac:dyDescent="0.2">
      <c r="A4367" s="4" t="s">
        <v>6416</v>
      </c>
      <c r="B4367" s="4">
        <v>33694310</v>
      </c>
      <c r="C4367" s="4">
        <v>33694510</v>
      </c>
      <c r="D4367" s="5" t="s">
        <v>9553</v>
      </c>
      <c r="E4367" s="4" t="s">
        <v>6470</v>
      </c>
      <c r="F4367" s="4" t="s">
        <v>70</v>
      </c>
    </row>
    <row r="4368" spans="1:6" x14ac:dyDescent="0.2">
      <c r="A4368" s="4" t="s">
        <v>6416</v>
      </c>
      <c r="B4368" s="4">
        <v>33694603</v>
      </c>
      <c r="C4368" s="4">
        <v>33694803</v>
      </c>
      <c r="D4368" s="5" t="s">
        <v>9553</v>
      </c>
      <c r="E4368" s="4" t="s">
        <v>6470</v>
      </c>
      <c r="F4368" s="4" t="s">
        <v>70</v>
      </c>
    </row>
    <row r="4369" spans="1:6" x14ac:dyDescent="0.2">
      <c r="A4369" s="4" t="s">
        <v>6416</v>
      </c>
      <c r="B4369" s="4">
        <v>34208794</v>
      </c>
      <c r="C4369" s="4">
        <v>34208994</v>
      </c>
      <c r="D4369" s="5" t="s">
        <v>9553</v>
      </c>
      <c r="E4369" s="4" t="s">
        <v>420</v>
      </c>
      <c r="F4369" s="4" t="s">
        <v>51</v>
      </c>
    </row>
    <row r="4370" spans="1:6" x14ac:dyDescent="0.2">
      <c r="A4370" s="4" t="s">
        <v>6416</v>
      </c>
      <c r="B4370" s="4">
        <v>34618627</v>
      </c>
      <c r="C4370" s="4">
        <v>34618827</v>
      </c>
      <c r="D4370" s="5" t="s">
        <v>9553</v>
      </c>
      <c r="E4370" s="4" t="s">
        <v>6472</v>
      </c>
      <c r="F4370" s="4" t="s">
        <v>51</v>
      </c>
    </row>
    <row r="4371" spans="1:6" x14ac:dyDescent="0.2">
      <c r="A4371" s="4" t="s">
        <v>6416</v>
      </c>
      <c r="B4371" s="4">
        <v>37560976</v>
      </c>
      <c r="C4371" s="4">
        <v>37561176</v>
      </c>
      <c r="D4371" s="5" t="s">
        <v>9553</v>
      </c>
      <c r="E4371" s="4" t="s">
        <v>6476</v>
      </c>
      <c r="F4371" s="4" t="s">
        <v>55</v>
      </c>
    </row>
    <row r="4372" spans="1:6" x14ac:dyDescent="0.2">
      <c r="A4372" s="4" t="s">
        <v>6416</v>
      </c>
      <c r="B4372" s="4">
        <v>37887691</v>
      </c>
      <c r="C4372" s="4">
        <v>37887891</v>
      </c>
      <c r="D4372" s="5" t="s">
        <v>9553</v>
      </c>
      <c r="E4372" s="4" t="s">
        <v>6477</v>
      </c>
      <c r="F4372" s="4" t="s">
        <v>70</v>
      </c>
    </row>
    <row r="4373" spans="1:6" x14ac:dyDescent="0.2">
      <c r="A4373" s="4" t="s">
        <v>6416</v>
      </c>
      <c r="B4373" s="4">
        <v>39327540</v>
      </c>
      <c r="C4373" s="4">
        <v>39327740</v>
      </c>
      <c r="D4373" s="5" t="s">
        <v>9553</v>
      </c>
      <c r="E4373" s="4" t="s">
        <v>6479</v>
      </c>
      <c r="F4373" s="4" t="s">
        <v>51</v>
      </c>
    </row>
    <row r="4374" spans="1:6" x14ac:dyDescent="0.2">
      <c r="A4374" s="4" t="s">
        <v>6416</v>
      </c>
      <c r="B4374" s="4">
        <v>40086913</v>
      </c>
      <c r="C4374" s="4">
        <v>40087113</v>
      </c>
      <c r="D4374" s="5" t="s">
        <v>9553</v>
      </c>
      <c r="E4374" s="4" t="s">
        <v>6480</v>
      </c>
      <c r="F4374" s="4" t="s">
        <v>70</v>
      </c>
    </row>
    <row r="4375" spans="1:6" x14ac:dyDescent="0.2">
      <c r="A4375" s="4" t="s">
        <v>6416</v>
      </c>
      <c r="B4375" s="4">
        <v>40635373</v>
      </c>
      <c r="C4375" s="4">
        <v>40635573</v>
      </c>
      <c r="D4375" s="5" t="s">
        <v>9553</v>
      </c>
      <c r="E4375" s="4" t="s">
        <v>6481</v>
      </c>
      <c r="F4375" s="4" t="s">
        <v>51</v>
      </c>
    </row>
    <row r="4376" spans="1:6" x14ac:dyDescent="0.2">
      <c r="A4376" s="4" t="s">
        <v>6416</v>
      </c>
      <c r="B4376" s="4">
        <v>40959780</v>
      </c>
      <c r="C4376" s="4">
        <v>40959980</v>
      </c>
      <c r="D4376" s="5" t="s">
        <v>9553</v>
      </c>
      <c r="E4376" s="4" t="s">
        <v>6482</v>
      </c>
      <c r="F4376" s="4" t="s">
        <v>51</v>
      </c>
    </row>
    <row r="4377" spans="1:6" x14ac:dyDescent="0.2">
      <c r="A4377" s="4" t="s">
        <v>6416</v>
      </c>
      <c r="B4377" s="4">
        <v>41111393</v>
      </c>
      <c r="C4377" s="4">
        <v>41111593</v>
      </c>
      <c r="D4377" s="5" t="s">
        <v>9553</v>
      </c>
      <c r="E4377" s="4" t="s">
        <v>6484</v>
      </c>
      <c r="F4377" s="4" t="s">
        <v>141</v>
      </c>
    </row>
    <row r="4378" spans="1:6" x14ac:dyDescent="0.2">
      <c r="A4378" s="4" t="s">
        <v>6416</v>
      </c>
      <c r="B4378" s="4">
        <v>41364145</v>
      </c>
      <c r="C4378" s="4">
        <v>41364345</v>
      </c>
      <c r="D4378" s="5" t="s">
        <v>9553</v>
      </c>
      <c r="E4378" s="4" t="s">
        <v>6485</v>
      </c>
      <c r="F4378" s="4" t="s">
        <v>141</v>
      </c>
    </row>
    <row r="4379" spans="1:6" x14ac:dyDescent="0.2">
      <c r="A4379" s="4" t="s">
        <v>6416</v>
      </c>
      <c r="B4379" s="4">
        <v>42362636</v>
      </c>
      <c r="C4379" s="4">
        <v>42362836</v>
      </c>
      <c r="D4379" s="5" t="s">
        <v>9553</v>
      </c>
      <c r="E4379" s="4" t="s">
        <v>6488</v>
      </c>
      <c r="F4379" s="4" t="s">
        <v>117</v>
      </c>
    </row>
    <row r="4380" spans="1:6" x14ac:dyDescent="0.2">
      <c r="A4380" s="4" t="s">
        <v>6416</v>
      </c>
      <c r="B4380" s="4">
        <v>42600312</v>
      </c>
      <c r="C4380" s="4">
        <v>42600512</v>
      </c>
      <c r="D4380" s="5" t="s">
        <v>9553</v>
      </c>
      <c r="E4380" s="4" t="s">
        <v>6490</v>
      </c>
      <c r="F4380" s="4" t="s">
        <v>53</v>
      </c>
    </row>
    <row r="4381" spans="1:6" x14ac:dyDescent="0.2">
      <c r="A4381" s="4" t="s">
        <v>6416</v>
      </c>
      <c r="B4381" s="4">
        <v>42601038</v>
      </c>
      <c r="C4381" s="4">
        <v>42601238</v>
      </c>
      <c r="D4381" s="5" t="s">
        <v>9553</v>
      </c>
      <c r="E4381" s="4" t="s">
        <v>6490</v>
      </c>
      <c r="F4381" s="4" t="s">
        <v>53</v>
      </c>
    </row>
    <row r="4382" spans="1:6" x14ac:dyDescent="0.2">
      <c r="A4382" s="4" t="s">
        <v>6416</v>
      </c>
      <c r="B4382" s="4">
        <v>43543092</v>
      </c>
      <c r="C4382" s="4">
        <v>43543292</v>
      </c>
      <c r="D4382" s="5" t="s">
        <v>9553</v>
      </c>
      <c r="E4382" s="4" t="s">
        <v>6491</v>
      </c>
      <c r="F4382" s="4" t="s">
        <v>117</v>
      </c>
    </row>
    <row r="4383" spans="1:6" x14ac:dyDescent="0.2">
      <c r="A4383" s="4" t="s">
        <v>6416</v>
      </c>
      <c r="B4383" s="4">
        <v>43560011</v>
      </c>
      <c r="C4383" s="4">
        <v>43560211</v>
      </c>
      <c r="D4383" s="5" t="s">
        <v>9553</v>
      </c>
      <c r="E4383" s="4" t="s">
        <v>6491</v>
      </c>
      <c r="F4383" s="4" t="s">
        <v>117</v>
      </c>
    </row>
    <row r="4384" spans="1:6" x14ac:dyDescent="0.2">
      <c r="A4384" s="4" t="s">
        <v>6416</v>
      </c>
      <c r="B4384" s="4">
        <v>45319490</v>
      </c>
      <c r="C4384" s="4">
        <v>45319690</v>
      </c>
      <c r="D4384" s="5" t="s">
        <v>9553</v>
      </c>
      <c r="E4384" s="4" t="s">
        <v>6497</v>
      </c>
      <c r="F4384" s="4" t="s">
        <v>141</v>
      </c>
    </row>
    <row r="4385" spans="1:6" x14ac:dyDescent="0.2">
      <c r="A4385" s="4" t="s">
        <v>6416</v>
      </c>
      <c r="B4385" s="4">
        <v>45742710</v>
      </c>
      <c r="C4385" s="4">
        <v>45742910</v>
      </c>
      <c r="D4385" s="5" t="s">
        <v>9553</v>
      </c>
      <c r="E4385" s="4" t="s">
        <v>6498</v>
      </c>
      <c r="F4385" s="4" t="s">
        <v>73</v>
      </c>
    </row>
    <row r="4386" spans="1:6" x14ac:dyDescent="0.2">
      <c r="A4386" s="4" t="s">
        <v>6416</v>
      </c>
      <c r="B4386" s="4">
        <v>45781503</v>
      </c>
      <c r="C4386" s="4">
        <v>45781703</v>
      </c>
      <c r="D4386" s="5" t="s">
        <v>9553</v>
      </c>
      <c r="E4386" s="4" t="s">
        <v>6499</v>
      </c>
      <c r="F4386" s="4" t="s">
        <v>6500</v>
      </c>
    </row>
    <row r="4387" spans="1:6" x14ac:dyDescent="0.2">
      <c r="A4387" s="4" t="s">
        <v>6416</v>
      </c>
      <c r="B4387" s="4">
        <v>49482967</v>
      </c>
      <c r="C4387" s="4">
        <v>49483167</v>
      </c>
      <c r="D4387" s="5" t="s">
        <v>9553</v>
      </c>
      <c r="E4387" s="4" t="s">
        <v>6509</v>
      </c>
      <c r="F4387" s="4" t="s">
        <v>70</v>
      </c>
    </row>
    <row r="4388" spans="1:6" x14ac:dyDescent="0.2">
      <c r="A4388" s="4" t="s">
        <v>6416</v>
      </c>
      <c r="B4388" s="4">
        <v>49656917</v>
      </c>
      <c r="C4388" s="4">
        <v>49657117</v>
      </c>
      <c r="D4388" s="5" t="s">
        <v>9553</v>
      </c>
      <c r="E4388" s="4" t="s">
        <v>6510</v>
      </c>
      <c r="F4388" s="4" t="s">
        <v>117</v>
      </c>
    </row>
    <row r="4389" spans="1:6" x14ac:dyDescent="0.2">
      <c r="A4389" s="4" t="s">
        <v>6416</v>
      </c>
      <c r="B4389" s="4">
        <v>49882400</v>
      </c>
      <c r="C4389" s="4">
        <v>49882600</v>
      </c>
      <c r="D4389" s="5" t="s">
        <v>9553</v>
      </c>
      <c r="E4389" s="4" t="s">
        <v>6513</v>
      </c>
      <c r="F4389" s="4" t="s">
        <v>117</v>
      </c>
    </row>
    <row r="4390" spans="1:6" x14ac:dyDescent="0.2">
      <c r="A4390" s="4" t="s">
        <v>6416</v>
      </c>
      <c r="B4390" s="4">
        <v>50056184</v>
      </c>
      <c r="C4390" s="4">
        <v>50056384</v>
      </c>
      <c r="D4390" s="5" t="s">
        <v>9553</v>
      </c>
      <c r="E4390" s="4" t="s">
        <v>6515</v>
      </c>
      <c r="F4390" s="4" t="s">
        <v>162</v>
      </c>
    </row>
    <row r="4391" spans="1:6" x14ac:dyDescent="0.2">
      <c r="A4391" s="4" t="s">
        <v>6416</v>
      </c>
      <c r="B4391" s="4">
        <v>50977596</v>
      </c>
      <c r="C4391" s="4">
        <v>50977796</v>
      </c>
      <c r="D4391" s="5" t="s">
        <v>9553</v>
      </c>
      <c r="E4391" s="4" t="s">
        <v>6518</v>
      </c>
      <c r="F4391" s="4" t="s">
        <v>51</v>
      </c>
    </row>
    <row r="4392" spans="1:6" x14ac:dyDescent="0.2">
      <c r="A4392" s="4" t="s">
        <v>6416</v>
      </c>
      <c r="B4392" s="4">
        <v>51971523</v>
      </c>
      <c r="C4392" s="4">
        <v>51971723</v>
      </c>
      <c r="D4392" s="5" t="s">
        <v>9553</v>
      </c>
      <c r="E4392" s="4" t="s">
        <v>6521</v>
      </c>
      <c r="F4392" s="4" t="s">
        <v>55</v>
      </c>
    </row>
    <row r="4393" spans="1:6" x14ac:dyDescent="0.2">
      <c r="A4393" s="4" t="s">
        <v>6416</v>
      </c>
      <c r="B4393" s="4">
        <v>52052845</v>
      </c>
      <c r="C4393" s="4">
        <v>52053045</v>
      </c>
      <c r="D4393" s="5" t="s">
        <v>9553</v>
      </c>
      <c r="E4393" s="4" t="s">
        <v>6523</v>
      </c>
      <c r="F4393" s="4" t="s">
        <v>55</v>
      </c>
    </row>
    <row r="4394" spans="1:6" x14ac:dyDescent="0.2">
      <c r="A4394" s="4" t="s">
        <v>6416</v>
      </c>
      <c r="B4394" s="4">
        <v>52130924</v>
      </c>
      <c r="C4394" s="4">
        <v>52131124</v>
      </c>
      <c r="D4394" s="5" t="s">
        <v>9553</v>
      </c>
      <c r="E4394" s="4" t="s">
        <v>6524</v>
      </c>
      <c r="F4394" s="4" t="s">
        <v>55</v>
      </c>
    </row>
    <row r="4395" spans="1:6" x14ac:dyDescent="0.2">
      <c r="A4395" s="4" t="s">
        <v>6416</v>
      </c>
      <c r="B4395" s="4">
        <v>52199854</v>
      </c>
      <c r="C4395" s="4">
        <v>52200054</v>
      </c>
      <c r="D4395" s="5" t="s">
        <v>9553</v>
      </c>
      <c r="E4395" s="4" t="s">
        <v>6525</v>
      </c>
      <c r="F4395" s="4" t="s">
        <v>73</v>
      </c>
    </row>
    <row r="4396" spans="1:6" x14ac:dyDescent="0.2">
      <c r="A4396" s="4" t="s">
        <v>6416</v>
      </c>
      <c r="B4396" s="4">
        <v>52248204</v>
      </c>
      <c r="C4396" s="4">
        <v>52248404</v>
      </c>
      <c r="D4396" s="5" t="s">
        <v>9553</v>
      </c>
      <c r="E4396" s="4" t="s">
        <v>6525</v>
      </c>
      <c r="F4396" s="4" t="s">
        <v>73</v>
      </c>
    </row>
    <row r="4397" spans="1:6" x14ac:dyDescent="0.2">
      <c r="A4397" s="4" t="s">
        <v>6416</v>
      </c>
      <c r="B4397" s="4">
        <v>52249233</v>
      </c>
      <c r="C4397" s="4">
        <v>52249433</v>
      </c>
      <c r="D4397" s="5" t="s">
        <v>9553</v>
      </c>
      <c r="E4397" s="4" t="s">
        <v>6525</v>
      </c>
      <c r="F4397" s="4" t="s">
        <v>73</v>
      </c>
    </row>
    <row r="4398" spans="1:6" x14ac:dyDescent="0.2">
      <c r="A4398" s="4" t="s">
        <v>6416</v>
      </c>
      <c r="B4398" s="4">
        <v>52785611</v>
      </c>
      <c r="C4398" s="4">
        <v>52785811</v>
      </c>
      <c r="D4398" s="5" t="s">
        <v>9553</v>
      </c>
      <c r="E4398" s="4" t="s">
        <v>6527</v>
      </c>
      <c r="F4398" s="4" t="s">
        <v>117</v>
      </c>
    </row>
    <row r="4399" spans="1:6" x14ac:dyDescent="0.2">
      <c r="A4399" s="4" t="s">
        <v>6416</v>
      </c>
      <c r="B4399" s="4">
        <v>52930623</v>
      </c>
      <c r="C4399" s="4">
        <v>52930823</v>
      </c>
      <c r="D4399" s="5" t="s">
        <v>9553</v>
      </c>
      <c r="E4399" s="4" t="s">
        <v>6528</v>
      </c>
      <c r="F4399" s="4" t="s">
        <v>53</v>
      </c>
    </row>
    <row r="4400" spans="1:6" x14ac:dyDescent="0.2">
      <c r="A4400" s="4" t="s">
        <v>6416</v>
      </c>
      <c r="B4400" s="4">
        <v>53194112</v>
      </c>
      <c r="C4400" s="4">
        <v>53194312</v>
      </c>
      <c r="D4400" s="5" t="s">
        <v>9553</v>
      </c>
      <c r="E4400" s="4" t="s">
        <v>6529</v>
      </c>
      <c r="F4400" s="4" t="s">
        <v>141</v>
      </c>
    </row>
    <row r="4401" spans="1:6" x14ac:dyDescent="0.2">
      <c r="A4401" s="4" t="s">
        <v>6416</v>
      </c>
      <c r="B4401" s="4">
        <v>53500062</v>
      </c>
      <c r="C4401" s="4">
        <v>53500262</v>
      </c>
      <c r="D4401" s="5" t="s">
        <v>9553</v>
      </c>
      <c r="E4401" s="4" t="s">
        <v>6530</v>
      </c>
      <c r="F4401" s="4" t="s">
        <v>51</v>
      </c>
    </row>
    <row r="4402" spans="1:6" x14ac:dyDescent="0.2">
      <c r="A4402" s="4" t="s">
        <v>6416</v>
      </c>
      <c r="B4402" s="4">
        <v>73740922</v>
      </c>
      <c r="C4402" s="4">
        <v>73741122</v>
      </c>
      <c r="D4402" s="5" t="s">
        <v>9553</v>
      </c>
      <c r="E4402" s="4" t="s">
        <v>6535</v>
      </c>
      <c r="F4402" s="4" t="s">
        <v>141</v>
      </c>
    </row>
    <row r="4403" spans="1:6" x14ac:dyDescent="0.2">
      <c r="A4403" s="4" t="s">
        <v>6416</v>
      </c>
      <c r="B4403" s="4">
        <v>73743277</v>
      </c>
      <c r="C4403" s="4">
        <v>73743477</v>
      </c>
      <c r="D4403" s="5" t="s">
        <v>9553</v>
      </c>
      <c r="E4403" s="4" t="s">
        <v>6535</v>
      </c>
      <c r="F4403" s="4" t="s">
        <v>141</v>
      </c>
    </row>
    <row r="4404" spans="1:6" x14ac:dyDescent="0.2">
      <c r="A4404" s="4" t="s">
        <v>6416</v>
      </c>
      <c r="B4404" s="4">
        <v>73743343</v>
      </c>
      <c r="C4404" s="4">
        <v>73743543</v>
      </c>
      <c r="D4404" s="5" t="s">
        <v>9553</v>
      </c>
      <c r="E4404" s="4" t="s">
        <v>6535</v>
      </c>
      <c r="F4404" s="4" t="s">
        <v>141</v>
      </c>
    </row>
    <row r="4405" spans="1:6" x14ac:dyDescent="0.2">
      <c r="A4405" s="4" t="s">
        <v>6416</v>
      </c>
      <c r="B4405" s="4">
        <v>74002432</v>
      </c>
      <c r="C4405" s="4">
        <v>74002632</v>
      </c>
      <c r="D4405" s="5" t="s">
        <v>9553</v>
      </c>
      <c r="E4405" s="4" t="s">
        <v>6536</v>
      </c>
      <c r="F4405" s="4" t="s">
        <v>141</v>
      </c>
    </row>
    <row r="4406" spans="1:6" x14ac:dyDescent="0.2">
      <c r="A4406" s="4" t="s">
        <v>6416</v>
      </c>
      <c r="B4406" s="4">
        <v>74185067</v>
      </c>
      <c r="C4406" s="4">
        <v>74185267</v>
      </c>
      <c r="D4406" s="5" t="s">
        <v>9553</v>
      </c>
      <c r="E4406" s="4" t="s">
        <v>6537</v>
      </c>
      <c r="F4406" s="4" t="s">
        <v>141</v>
      </c>
    </row>
    <row r="4407" spans="1:6" x14ac:dyDescent="0.2">
      <c r="A4407" s="4" t="s">
        <v>6416</v>
      </c>
      <c r="B4407" s="4">
        <v>74276530</v>
      </c>
      <c r="C4407" s="4">
        <v>74276730</v>
      </c>
      <c r="D4407" s="5" t="s">
        <v>9553</v>
      </c>
      <c r="E4407" s="4" t="s">
        <v>6538</v>
      </c>
      <c r="F4407" s="4" t="s">
        <v>117</v>
      </c>
    </row>
    <row r="4408" spans="1:6" x14ac:dyDescent="0.2">
      <c r="A4408" s="4" t="s">
        <v>6416</v>
      </c>
      <c r="B4408" s="4">
        <v>75903993</v>
      </c>
      <c r="C4408" s="4">
        <v>75904193</v>
      </c>
      <c r="D4408" s="5" t="s">
        <v>9553</v>
      </c>
      <c r="E4408" s="4" t="s">
        <v>6539</v>
      </c>
      <c r="F4408" s="4" t="s">
        <v>101</v>
      </c>
    </row>
    <row r="4409" spans="1:6" x14ac:dyDescent="0.2">
      <c r="A4409" s="4" t="s">
        <v>6416</v>
      </c>
      <c r="B4409" s="4">
        <v>76026789</v>
      </c>
      <c r="C4409" s="4">
        <v>76026989</v>
      </c>
      <c r="D4409" s="5" t="s">
        <v>9553</v>
      </c>
      <c r="E4409" s="4" t="s">
        <v>6540</v>
      </c>
      <c r="F4409" s="4" t="s">
        <v>53</v>
      </c>
    </row>
    <row r="4410" spans="1:6" x14ac:dyDescent="0.2">
      <c r="A4410" s="4" t="s">
        <v>6416</v>
      </c>
      <c r="B4410" s="4">
        <v>76033239</v>
      </c>
      <c r="C4410" s="4">
        <v>76033439</v>
      </c>
      <c r="D4410" s="5" t="s">
        <v>9553</v>
      </c>
      <c r="E4410" s="4" t="s">
        <v>6541</v>
      </c>
      <c r="F4410" s="4" t="s">
        <v>101</v>
      </c>
    </row>
    <row r="4411" spans="1:6" x14ac:dyDescent="0.2">
      <c r="A4411" s="4" t="s">
        <v>6416</v>
      </c>
      <c r="B4411" s="4">
        <v>76042969</v>
      </c>
      <c r="C4411" s="4">
        <v>76043169</v>
      </c>
      <c r="D4411" s="5" t="s">
        <v>9553</v>
      </c>
      <c r="E4411" s="4" t="s">
        <v>6541</v>
      </c>
      <c r="F4411" s="4" t="s">
        <v>101</v>
      </c>
    </row>
    <row r="4412" spans="1:6" x14ac:dyDescent="0.2">
      <c r="A4412" s="4" t="s">
        <v>6416</v>
      </c>
      <c r="B4412" s="4">
        <v>76278669</v>
      </c>
      <c r="C4412" s="4">
        <v>76278869</v>
      </c>
      <c r="D4412" s="5" t="s">
        <v>9553</v>
      </c>
      <c r="E4412" s="4" t="s">
        <v>6543</v>
      </c>
      <c r="F4412" s="4" t="s">
        <v>51</v>
      </c>
    </row>
    <row r="4413" spans="1:6" x14ac:dyDescent="0.2">
      <c r="A4413" s="4" t="s">
        <v>6416</v>
      </c>
      <c r="B4413" s="4">
        <v>76279128</v>
      </c>
      <c r="C4413" s="4">
        <v>76279328</v>
      </c>
      <c r="D4413" s="5" t="s">
        <v>9553</v>
      </c>
      <c r="E4413" s="4" t="s">
        <v>6543</v>
      </c>
      <c r="F4413" s="4" t="s">
        <v>51</v>
      </c>
    </row>
    <row r="4414" spans="1:6" x14ac:dyDescent="0.2">
      <c r="A4414" s="4" t="s">
        <v>6416</v>
      </c>
      <c r="B4414" s="4">
        <v>76290975</v>
      </c>
      <c r="C4414" s="4">
        <v>76291175</v>
      </c>
      <c r="D4414" s="5" t="s">
        <v>9553</v>
      </c>
      <c r="E4414" s="4" t="s">
        <v>6544</v>
      </c>
      <c r="F4414" s="4" t="s">
        <v>162</v>
      </c>
    </row>
    <row r="4415" spans="1:6" x14ac:dyDescent="0.2">
      <c r="A4415" s="4" t="s">
        <v>6416</v>
      </c>
      <c r="B4415" s="4">
        <v>77427754</v>
      </c>
      <c r="C4415" s="4">
        <v>77427954</v>
      </c>
      <c r="D4415" s="5" t="s">
        <v>9553</v>
      </c>
      <c r="E4415" s="4" t="s">
        <v>6546</v>
      </c>
      <c r="F4415" s="4" t="s">
        <v>162</v>
      </c>
    </row>
    <row r="4416" spans="1:6" x14ac:dyDescent="0.2">
      <c r="A4416" s="4" t="s">
        <v>6416</v>
      </c>
      <c r="B4416" s="4">
        <v>78158317</v>
      </c>
      <c r="C4416" s="4">
        <v>78158517</v>
      </c>
      <c r="D4416" s="5" t="s">
        <v>9553</v>
      </c>
      <c r="E4416" s="4" t="s">
        <v>6549</v>
      </c>
      <c r="F4416" s="4" t="s">
        <v>141</v>
      </c>
    </row>
    <row r="4417" spans="1:6" x14ac:dyDescent="0.2">
      <c r="A4417" s="4" t="s">
        <v>6416</v>
      </c>
      <c r="B4417" s="4">
        <v>80163955</v>
      </c>
      <c r="C4417" s="4">
        <v>80164155</v>
      </c>
      <c r="D4417" s="5" t="s">
        <v>9553</v>
      </c>
      <c r="E4417" s="4" t="s">
        <v>6554</v>
      </c>
      <c r="F4417" s="4" t="s">
        <v>117</v>
      </c>
    </row>
    <row r="4418" spans="1:6" x14ac:dyDescent="0.2">
      <c r="A4418" s="4" t="s">
        <v>6416</v>
      </c>
      <c r="B4418" s="4">
        <v>80298453</v>
      </c>
      <c r="C4418" s="4">
        <v>80298653</v>
      </c>
      <c r="D4418" s="5" t="s">
        <v>9553</v>
      </c>
      <c r="E4418" s="4" t="s">
        <v>6554</v>
      </c>
      <c r="F4418" s="4" t="s">
        <v>117</v>
      </c>
    </row>
    <row r="4419" spans="1:6" x14ac:dyDescent="0.2">
      <c r="A4419" s="4" t="s">
        <v>6416</v>
      </c>
      <c r="B4419" s="4">
        <v>80510836</v>
      </c>
      <c r="C4419" s="4">
        <v>80511036</v>
      </c>
      <c r="D4419" s="5" t="s">
        <v>9553</v>
      </c>
      <c r="E4419" s="4" t="s">
        <v>6552</v>
      </c>
      <c r="F4419" s="4" t="s">
        <v>51</v>
      </c>
    </row>
    <row r="4420" spans="1:6" x14ac:dyDescent="0.2">
      <c r="A4420" s="4" t="s">
        <v>6416</v>
      </c>
      <c r="B4420" s="4">
        <v>97955040</v>
      </c>
      <c r="C4420" s="4">
        <v>97955240</v>
      </c>
      <c r="D4420" s="5" t="s">
        <v>9553</v>
      </c>
      <c r="E4420" s="4" t="s">
        <v>6561</v>
      </c>
      <c r="F4420" s="4" t="s">
        <v>70</v>
      </c>
    </row>
    <row r="4421" spans="1:6" x14ac:dyDescent="0.2">
      <c r="A4421" s="4" t="s">
        <v>6416</v>
      </c>
      <c r="B4421" s="4">
        <v>97960292</v>
      </c>
      <c r="C4421" s="4">
        <v>97960492</v>
      </c>
      <c r="D4421" s="5" t="s">
        <v>9553</v>
      </c>
      <c r="E4421" s="4" t="s">
        <v>6560</v>
      </c>
      <c r="F4421" s="4" t="s">
        <v>51</v>
      </c>
    </row>
    <row r="4422" spans="1:6" x14ac:dyDescent="0.2">
      <c r="A4422" s="4" t="s">
        <v>6416</v>
      </c>
      <c r="B4422" s="4">
        <v>98627096</v>
      </c>
      <c r="C4422" s="4">
        <v>98627296</v>
      </c>
      <c r="D4422" s="5" t="s">
        <v>9553</v>
      </c>
      <c r="E4422" s="4" t="s">
        <v>6562</v>
      </c>
      <c r="F4422" s="4" t="s">
        <v>70</v>
      </c>
    </row>
    <row r="4423" spans="1:6" x14ac:dyDescent="0.2">
      <c r="A4423" s="4" t="s">
        <v>6416</v>
      </c>
      <c r="B4423" s="4">
        <v>99047255</v>
      </c>
      <c r="C4423" s="4">
        <v>99047455</v>
      </c>
      <c r="D4423" s="5" t="s">
        <v>9553</v>
      </c>
      <c r="E4423" s="4" t="s">
        <v>6563</v>
      </c>
      <c r="F4423" s="4" t="s">
        <v>1286</v>
      </c>
    </row>
    <row r="4424" spans="1:6" x14ac:dyDescent="0.2">
      <c r="A4424" s="4" t="s">
        <v>6416</v>
      </c>
      <c r="B4424" s="4">
        <v>99437672</v>
      </c>
      <c r="C4424" s="4">
        <v>99437872</v>
      </c>
      <c r="D4424" s="5" t="s">
        <v>9553</v>
      </c>
      <c r="E4424" s="4" t="s">
        <v>6565</v>
      </c>
      <c r="F4424" s="4" t="s">
        <v>55</v>
      </c>
    </row>
    <row r="4425" spans="1:6" x14ac:dyDescent="0.2">
      <c r="A4425" s="4" t="s">
        <v>6416</v>
      </c>
      <c r="B4425" s="4">
        <v>99702574</v>
      </c>
      <c r="C4425" s="4">
        <v>99702774</v>
      </c>
      <c r="D4425" s="5" t="s">
        <v>9553</v>
      </c>
      <c r="E4425" s="4" t="s">
        <v>6566</v>
      </c>
      <c r="F4425" s="4" t="s">
        <v>169</v>
      </c>
    </row>
    <row r="4426" spans="1:6" x14ac:dyDescent="0.2">
      <c r="A4426" s="4" t="s">
        <v>6416</v>
      </c>
      <c r="B4426" s="4">
        <v>99709625</v>
      </c>
      <c r="C4426" s="4">
        <v>99709825</v>
      </c>
      <c r="D4426" s="5" t="s">
        <v>9553</v>
      </c>
      <c r="E4426" s="4" t="s">
        <v>6566</v>
      </c>
      <c r="F4426" s="4" t="s">
        <v>169</v>
      </c>
    </row>
    <row r="4427" spans="1:6" x14ac:dyDescent="0.2">
      <c r="A4427" s="4" t="s">
        <v>6416</v>
      </c>
      <c r="B4427" s="4">
        <v>99710963</v>
      </c>
      <c r="C4427" s="4">
        <v>99711163</v>
      </c>
      <c r="D4427" s="5" t="s">
        <v>9553</v>
      </c>
      <c r="E4427" s="4" t="s">
        <v>6566</v>
      </c>
      <c r="F4427" s="4" t="s">
        <v>169</v>
      </c>
    </row>
    <row r="4428" spans="1:6" x14ac:dyDescent="0.2">
      <c r="A4428" s="4" t="s">
        <v>6416</v>
      </c>
      <c r="B4428" s="4">
        <v>99719959</v>
      </c>
      <c r="C4428" s="4">
        <v>99720159</v>
      </c>
      <c r="D4428" s="5" t="s">
        <v>9553</v>
      </c>
      <c r="E4428" s="4" t="s">
        <v>6567</v>
      </c>
      <c r="F4428" s="4" t="s">
        <v>64</v>
      </c>
    </row>
    <row r="4429" spans="1:6" x14ac:dyDescent="0.2">
      <c r="A4429" s="4" t="s">
        <v>6416</v>
      </c>
      <c r="B4429" s="4">
        <v>99803015</v>
      </c>
      <c r="C4429" s="4">
        <v>99803215</v>
      </c>
      <c r="D4429" s="5" t="s">
        <v>9553</v>
      </c>
      <c r="E4429" s="4" t="s">
        <v>6569</v>
      </c>
      <c r="F4429" s="4" t="s">
        <v>41</v>
      </c>
    </row>
    <row r="4430" spans="1:6" x14ac:dyDescent="0.2">
      <c r="A4430" s="4" t="s">
        <v>6416</v>
      </c>
      <c r="B4430" s="4">
        <v>100867445</v>
      </c>
      <c r="C4430" s="4">
        <v>100867645</v>
      </c>
      <c r="D4430" s="5" t="s">
        <v>9553</v>
      </c>
      <c r="E4430" s="4" t="s">
        <v>6571</v>
      </c>
      <c r="F4430" s="4" t="s">
        <v>51</v>
      </c>
    </row>
    <row r="4431" spans="1:6" x14ac:dyDescent="0.2">
      <c r="A4431" s="4" t="s">
        <v>6416</v>
      </c>
      <c r="B4431" s="4">
        <v>100883591</v>
      </c>
      <c r="C4431" s="4">
        <v>100883791</v>
      </c>
      <c r="D4431" s="5" t="s">
        <v>9553</v>
      </c>
      <c r="E4431" s="4" t="s">
        <v>6571</v>
      </c>
      <c r="F4431" s="4" t="s">
        <v>51</v>
      </c>
    </row>
    <row r="4432" spans="1:6" x14ac:dyDescent="0.2">
      <c r="A4432" s="4" t="s">
        <v>6416</v>
      </c>
      <c r="B4432" s="4">
        <v>101199944</v>
      </c>
      <c r="C4432" s="4">
        <v>101200144</v>
      </c>
      <c r="D4432" s="5" t="s">
        <v>9553</v>
      </c>
      <c r="E4432" s="4" t="s">
        <v>6572</v>
      </c>
      <c r="F4432" s="4" t="s">
        <v>70</v>
      </c>
    </row>
    <row r="4433" spans="1:6" x14ac:dyDescent="0.2">
      <c r="A4433" s="4" t="s">
        <v>6416</v>
      </c>
      <c r="B4433" s="4">
        <v>101200266</v>
      </c>
      <c r="C4433" s="4">
        <v>101200466</v>
      </c>
      <c r="D4433" s="5" t="s">
        <v>9553</v>
      </c>
      <c r="E4433" s="4" t="s">
        <v>6572</v>
      </c>
      <c r="F4433" s="4" t="s">
        <v>70</v>
      </c>
    </row>
    <row r="4434" spans="1:6" x14ac:dyDescent="0.2">
      <c r="A4434" s="4" t="s">
        <v>6416</v>
      </c>
      <c r="B4434" s="4">
        <v>103359928</v>
      </c>
      <c r="C4434" s="4">
        <v>103360128</v>
      </c>
      <c r="D4434" s="5" t="s">
        <v>9553</v>
      </c>
      <c r="E4434" s="4" t="s">
        <v>6576</v>
      </c>
      <c r="F4434" s="4" t="s">
        <v>117</v>
      </c>
    </row>
    <row r="4435" spans="1:6" x14ac:dyDescent="0.2">
      <c r="A4435" s="4" t="s">
        <v>6416</v>
      </c>
      <c r="B4435" s="4">
        <v>110998957</v>
      </c>
      <c r="C4435" s="4">
        <v>110999157</v>
      </c>
      <c r="D4435" s="5" t="s">
        <v>9553</v>
      </c>
      <c r="E4435" s="4" t="s">
        <v>6579</v>
      </c>
      <c r="F4435" s="4" t="s">
        <v>41</v>
      </c>
    </row>
    <row r="4436" spans="1:6" x14ac:dyDescent="0.2">
      <c r="A4436" s="4" t="s">
        <v>6416</v>
      </c>
      <c r="B4436" s="4">
        <v>111040479</v>
      </c>
      <c r="C4436" s="4">
        <v>111040679</v>
      </c>
      <c r="D4436" s="5" t="s">
        <v>9553</v>
      </c>
      <c r="E4436" s="4" t="s">
        <v>6580</v>
      </c>
      <c r="F4436" s="4" t="s">
        <v>162</v>
      </c>
    </row>
    <row r="4437" spans="1:6" x14ac:dyDescent="0.2">
      <c r="A4437" s="4" t="s">
        <v>6416</v>
      </c>
      <c r="B4437" s="4">
        <v>111100654</v>
      </c>
      <c r="C4437" s="4">
        <v>111100854</v>
      </c>
      <c r="D4437" s="5" t="s">
        <v>9553</v>
      </c>
      <c r="E4437" s="4" t="s">
        <v>6581</v>
      </c>
      <c r="F4437" s="4" t="s">
        <v>117</v>
      </c>
    </row>
    <row r="4438" spans="1:6" x14ac:dyDescent="0.2">
      <c r="A4438" s="4" t="s">
        <v>6416</v>
      </c>
      <c r="B4438" s="4">
        <v>111934977</v>
      </c>
      <c r="C4438" s="4">
        <v>111935177</v>
      </c>
      <c r="D4438" s="5" t="s">
        <v>9553</v>
      </c>
      <c r="E4438" s="4" t="s">
        <v>6587</v>
      </c>
      <c r="F4438" s="4" t="s">
        <v>117</v>
      </c>
    </row>
    <row r="4439" spans="1:6" x14ac:dyDescent="0.2">
      <c r="A4439" s="4" t="s">
        <v>6416</v>
      </c>
      <c r="B4439" s="4">
        <v>113870500</v>
      </c>
      <c r="C4439" s="4">
        <v>113870700</v>
      </c>
      <c r="D4439" s="5" t="s">
        <v>9553</v>
      </c>
      <c r="E4439" s="4" t="s">
        <v>6595</v>
      </c>
      <c r="F4439" s="4" t="s">
        <v>55</v>
      </c>
    </row>
    <row r="4440" spans="1:6" x14ac:dyDescent="0.2">
      <c r="A4440" s="4" t="s">
        <v>6416</v>
      </c>
      <c r="B4440" s="4">
        <v>113871021</v>
      </c>
      <c r="C4440" s="4">
        <v>113871221</v>
      </c>
      <c r="D4440" s="5" t="s">
        <v>9553</v>
      </c>
      <c r="E4440" s="4" t="s">
        <v>6595</v>
      </c>
      <c r="F4440" s="4" t="s">
        <v>55</v>
      </c>
    </row>
    <row r="4441" spans="1:6" x14ac:dyDescent="0.2">
      <c r="A4441" s="4" t="s">
        <v>6416</v>
      </c>
      <c r="B4441" s="4">
        <v>113960042</v>
      </c>
      <c r="C4441" s="4">
        <v>113960242</v>
      </c>
      <c r="D4441" s="5" t="s">
        <v>9553</v>
      </c>
      <c r="E4441" s="4" t="s">
        <v>6597</v>
      </c>
      <c r="F4441" s="4" t="s">
        <v>101</v>
      </c>
    </row>
    <row r="4442" spans="1:6" x14ac:dyDescent="0.2">
      <c r="A4442" s="4" t="s">
        <v>6416</v>
      </c>
      <c r="B4442" s="4">
        <v>114115094</v>
      </c>
      <c r="C4442" s="4">
        <v>114115294</v>
      </c>
      <c r="D4442" s="5" t="s">
        <v>9553</v>
      </c>
      <c r="E4442" s="4" t="s">
        <v>6600</v>
      </c>
      <c r="F4442" s="4" t="s">
        <v>138</v>
      </c>
    </row>
    <row r="4443" spans="1:6" x14ac:dyDescent="0.2">
      <c r="A4443" s="4" t="s">
        <v>6416</v>
      </c>
      <c r="B4443" s="4">
        <v>114780672</v>
      </c>
      <c r="C4443" s="4">
        <v>114780872</v>
      </c>
      <c r="D4443" s="5" t="s">
        <v>9553</v>
      </c>
      <c r="E4443" s="4" t="s">
        <v>6601</v>
      </c>
      <c r="F4443" s="4" t="s">
        <v>53</v>
      </c>
    </row>
    <row r="4444" spans="1:6" x14ac:dyDescent="0.2">
      <c r="A4444" s="4" t="s">
        <v>6416</v>
      </c>
      <c r="B4444" s="4">
        <v>114780892</v>
      </c>
      <c r="C4444" s="4">
        <v>114781092</v>
      </c>
      <c r="D4444" s="5" t="s">
        <v>9553</v>
      </c>
      <c r="E4444" s="4" t="s">
        <v>6602</v>
      </c>
      <c r="F4444" s="4" t="s">
        <v>141</v>
      </c>
    </row>
    <row r="4445" spans="1:6" x14ac:dyDescent="0.2">
      <c r="A4445" s="4" t="s">
        <v>6416</v>
      </c>
      <c r="B4445" s="4">
        <v>114780894</v>
      </c>
      <c r="C4445" s="4">
        <v>114781094</v>
      </c>
      <c r="D4445" s="5" t="s">
        <v>9553</v>
      </c>
      <c r="E4445" s="4" t="s">
        <v>6602</v>
      </c>
      <c r="F4445" s="4" t="s">
        <v>141</v>
      </c>
    </row>
    <row r="4446" spans="1:6" x14ac:dyDescent="0.2">
      <c r="A4446" s="4" t="s">
        <v>6416</v>
      </c>
      <c r="B4446" s="4">
        <v>114917486</v>
      </c>
      <c r="C4446" s="4">
        <v>114917686</v>
      </c>
      <c r="D4446" s="5" t="s">
        <v>9553</v>
      </c>
      <c r="E4446" s="4" t="s">
        <v>6603</v>
      </c>
      <c r="F4446" s="4" t="s">
        <v>141</v>
      </c>
    </row>
    <row r="4447" spans="1:6" x14ac:dyDescent="0.2">
      <c r="A4447" s="4" t="s">
        <v>6604</v>
      </c>
      <c r="B4447" s="4">
        <v>20963189</v>
      </c>
      <c r="C4447" s="4">
        <v>20963389</v>
      </c>
      <c r="D4447" s="5" t="s">
        <v>9553</v>
      </c>
      <c r="E4447" s="4" t="s">
        <v>6607</v>
      </c>
      <c r="F4447" s="4" t="s">
        <v>64</v>
      </c>
    </row>
    <row r="4448" spans="1:6" x14ac:dyDescent="0.2">
      <c r="A4448" s="4" t="s">
        <v>6604</v>
      </c>
      <c r="B4448" s="4">
        <v>21489488</v>
      </c>
      <c r="C4448" s="4">
        <v>21489688</v>
      </c>
      <c r="D4448" s="5" t="s">
        <v>9553</v>
      </c>
      <c r="E4448" s="4" t="s">
        <v>6614</v>
      </c>
      <c r="F4448" s="4" t="s">
        <v>70</v>
      </c>
    </row>
    <row r="4449" spans="1:6" x14ac:dyDescent="0.2">
      <c r="A4449" s="4" t="s">
        <v>6604</v>
      </c>
      <c r="B4449" s="4">
        <v>22966533</v>
      </c>
      <c r="C4449" s="4">
        <v>22966733</v>
      </c>
      <c r="D4449" s="5" t="s">
        <v>9553</v>
      </c>
      <c r="E4449" s="4" t="s">
        <v>6621</v>
      </c>
      <c r="F4449" s="4" t="s">
        <v>55</v>
      </c>
    </row>
    <row r="4450" spans="1:6" x14ac:dyDescent="0.2">
      <c r="A4450" s="4" t="s">
        <v>6604</v>
      </c>
      <c r="B4450" s="4">
        <v>22988456</v>
      </c>
      <c r="C4450" s="4">
        <v>22988656</v>
      </c>
      <c r="D4450" s="5" t="s">
        <v>9553</v>
      </c>
      <c r="E4450" s="4" t="s">
        <v>6622</v>
      </c>
      <c r="F4450" s="4" t="s">
        <v>112</v>
      </c>
    </row>
    <row r="4451" spans="1:6" x14ac:dyDescent="0.2">
      <c r="A4451" s="4" t="s">
        <v>6604</v>
      </c>
      <c r="B4451" s="4">
        <v>22988598</v>
      </c>
      <c r="C4451" s="4">
        <v>22988798</v>
      </c>
      <c r="D4451" s="5" t="s">
        <v>9553</v>
      </c>
      <c r="E4451" s="4" t="s">
        <v>6622</v>
      </c>
      <c r="F4451" s="4" t="s">
        <v>112</v>
      </c>
    </row>
    <row r="4452" spans="1:6" x14ac:dyDescent="0.2">
      <c r="A4452" s="4" t="s">
        <v>6604</v>
      </c>
      <c r="B4452" s="4">
        <v>23083119</v>
      </c>
      <c r="C4452" s="4">
        <v>23083319</v>
      </c>
      <c r="D4452" s="5" t="s">
        <v>9553</v>
      </c>
      <c r="E4452" s="4" t="s">
        <v>6623</v>
      </c>
      <c r="F4452" s="4" t="s">
        <v>73</v>
      </c>
    </row>
    <row r="4453" spans="1:6" x14ac:dyDescent="0.2">
      <c r="A4453" s="4" t="s">
        <v>6604</v>
      </c>
      <c r="B4453" s="4">
        <v>23424998</v>
      </c>
      <c r="C4453" s="4">
        <v>23425198</v>
      </c>
      <c r="D4453" s="5" t="s">
        <v>9553</v>
      </c>
      <c r="E4453" s="4" t="s">
        <v>6627</v>
      </c>
      <c r="F4453" s="4" t="s">
        <v>6628</v>
      </c>
    </row>
    <row r="4454" spans="1:6" x14ac:dyDescent="0.2">
      <c r="A4454" s="4" t="s">
        <v>6604</v>
      </c>
      <c r="B4454" s="4">
        <v>23599143</v>
      </c>
      <c r="C4454" s="4">
        <v>23599343</v>
      </c>
      <c r="D4454" s="5" t="s">
        <v>9553</v>
      </c>
      <c r="E4454" s="4" t="s">
        <v>6633</v>
      </c>
      <c r="F4454" s="4" t="s">
        <v>638</v>
      </c>
    </row>
    <row r="4455" spans="1:6" x14ac:dyDescent="0.2">
      <c r="A4455" s="4" t="s">
        <v>6604</v>
      </c>
      <c r="B4455" s="4">
        <v>23607249</v>
      </c>
      <c r="C4455" s="4">
        <v>23607449</v>
      </c>
      <c r="D4455" s="5" t="s">
        <v>9553</v>
      </c>
      <c r="E4455" s="4" t="s">
        <v>6634</v>
      </c>
      <c r="F4455" s="4" t="s">
        <v>2</v>
      </c>
    </row>
    <row r="4456" spans="1:6" x14ac:dyDescent="0.2">
      <c r="A4456" s="4" t="s">
        <v>6604</v>
      </c>
      <c r="B4456" s="4">
        <v>23607451</v>
      </c>
      <c r="C4456" s="4">
        <v>23607651</v>
      </c>
      <c r="D4456" s="5" t="s">
        <v>9553</v>
      </c>
      <c r="E4456" s="4" t="s">
        <v>6634</v>
      </c>
      <c r="F4456" s="4" t="s">
        <v>2</v>
      </c>
    </row>
    <row r="4457" spans="1:6" x14ac:dyDescent="0.2">
      <c r="A4457" s="4" t="s">
        <v>6604</v>
      </c>
      <c r="B4457" s="4">
        <v>23640896</v>
      </c>
      <c r="C4457" s="4">
        <v>23641096</v>
      </c>
      <c r="D4457" s="5" t="s">
        <v>9553</v>
      </c>
      <c r="E4457" s="4" t="s">
        <v>6636</v>
      </c>
      <c r="F4457" s="4" t="s">
        <v>299</v>
      </c>
    </row>
    <row r="4458" spans="1:6" x14ac:dyDescent="0.2">
      <c r="A4458" s="4" t="s">
        <v>6604</v>
      </c>
      <c r="B4458" s="4">
        <v>23768590</v>
      </c>
      <c r="C4458" s="4">
        <v>23768790</v>
      </c>
      <c r="D4458" s="5" t="s">
        <v>9553</v>
      </c>
      <c r="E4458" s="4" t="s">
        <v>6638</v>
      </c>
      <c r="F4458" s="4" t="s">
        <v>303</v>
      </c>
    </row>
    <row r="4459" spans="1:6" x14ac:dyDescent="0.2">
      <c r="A4459" s="4" t="s">
        <v>6604</v>
      </c>
      <c r="B4459" s="4">
        <v>24664116</v>
      </c>
      <c r="C4459" s="4">
        <v>24664316</v>
      </c>
      <c r="D4459" s="5" t="s">
        <v>9553</v>
      </c>
      <c r="E4459" s="4" t="s">
        <v>6645</v>
      </c>
      <c r="F4459" s="4" t="s">
        <v>6646</v>
      </c>
    </row>
    <row r="4460" spans="1:6" x14ac:dyDescent="0.2">
      <c r="A4460" s="4" t="s">
        <v>6604</v>
      </c>
      <c r="B4460" s="4">
        <v>24707422</v>
      </c>
      <c r="C4460" s="4">
        <v>24707622</v>
      </c>
      <c r="D4460" s="5" t="s">
        <v>9553</v>
      </c>
      <c r="E4460" s="4" t="s">
        <v>6648</v>
      </c>
      <c r="F4460" s="4" t="s">
        <v>6649</v>
      </c>
    </row>
    <row r="4461" spans="1:6" x14ac:dyDescent="0.2">
      <c r="A4461" s="4" t="s">
        <v>6604</v>
      </c>
      <c r="B4461" s="4">
        <v>24728381</v>
      </c>
      <c r="C4461" s="4">
        <v>24728581</v>
      </c>
      <c r="D4461" s="5" t="s">
        <v>9553</v>
      </c>
      <c r="E4461" s="4" t="s">
        <v>6650</v>
      </c>
      <c r="F4461" s="4" t="s">
        <v>33</v>
      </c>
    </row>
    <row r="4462" spans="1:6" x14ac:dyDescent="0.2">
      <c r="A4462" s="4" t="s">
        <v>6604</v>
      </c>
      <c r="B4462" s="4">
        <v>24755163</v>
      </c>
      <c r="C4462" s="4">
        <v>24755363</v>
      </c>
      <c r="D4462" s="5" t="s">
        <v>9553</v>
      </c>
      <c r="E4462" s="4" t="s">
        <v>6653</v>
      </c>
      <c r="F4462" s="4" t="s">
        <v>307</v>
      </c>
    </row>
    <row r="4463" spans="1:6" x14ac:dyDescent="0.2">
      <c r="A4463" s="4" t="s">
        <v>6604</v>
      </c>
      <c r="B4463" s="4">
        <v>25517700</v>
      </c>
      <c r="C4463" s="4">
        <v>25517900</v>
      </c>
      <c r="D4463" s="5" t="s">
        <v>9553</v>
      </c>
      <c r="E4463" s="4" t="s">
        <v>6660</v>
      </c>
      <c r="F4463" s="4" t="s">
        <v>51</v>
      </c>
    </row>
    <row r="4464" spans="1:6" x14ac:dyDescent="0.2">
      <c r="A4464" s="4" t="s">
        <v>6604</v>
      </c>
      <c r="B4464" s="4">
        <v>28851773</v>
      </c>
      <c r="C4464" s="4">
        <v>28851973</v>
      </c>
      <c r="D4464" s="5" t="s">
        <v>9553</v>
      </c>
      <c r="E4464" s="4" t="s">
        <v>6661</v>
      </c>
      <c r="F4464" s="4" t="s">
        <v>51</v>
      </c>
    </row>
    <row r="4465" spans="1:6" x14ac:dyDescent="0.2">
      <c r="A4465" s="4" t="s">
        <v>6604</v>
      </c>
      <c r="B4465" s="4">
        <v>31344941</v>
      </c>
      <c r="C4465" s="4">
        <v>31345141</v>
      </c>
      <c r="D4465" s="5" t="s">
        <v>9553</v>
      </c>
      <c r="E4465" s="4" t="s">
        <v>6662</v>
      </c>
      <c r="F4465" s="4" t="s">
        <v>53</v>
      </c>
    </row>
    <row r="4466" spans="1:6" x14ac:dyDescent="0.2">
      <c r="A4466" s="4" t="s">
        <v>6604</v>
      </c>
      <c r="B4466" s="4">
        <v>32372296</v>
      </c>
      <c r="C4466" s="4">
        <v>32372496</v>
      </c>
      <c r="D4466" s="5" t="s">
        <v>9553</v>
      </c>
      <c r="E4466" s="4" t="s">
        <v>6664</v>
      </c>
      <c r="F4466" s="4" t="s">
        <v>70</v>
      </c>
    </row>
    <row r="4467" spans="1:6" x14ac:dyDescent="0.2">
      <c r="A4467" s="4" t="s">
        <v>6604</v>
      </c>
      <c r="B4467" s="4">
        <v>32800540</v>
      </c>
      <c r="C4467" s="4">
        <v>32800740</v>
      </c>
      <c r="D4467" s="5" t="s">
        <v>9553</v>
      </c>
      <c r="E4467" s="4" t="s">
        <v>6667</v>
      </c>
      <c r="F4467" s="4" t="s">
        <v>162</v>
      </c>
    </row>
    <row r="4468" spans="1:6" x14ac:dyDescent="0.2">
      <c r="A4468" s="4" t="s">
        <v>6604</v>
      </c>
      <c r="B4468" s="4">
        <v>34410040</v>
      </c>
      <c r="C4468" s="4">
        <v>34410240</v>
      </c>
      <c r="D4468" s="5" t="s">
        <v>9553</v>
      </c>
      <c r="E4468" s="4" t="s">
        <v>6668</v>
      </c>
      <c r="F4468" s="4" t="s">
        <v>117</v>
      </c>
    </row>
    <row r="4469" spans="1:6" x14ac:dyDescent="0.2">
      <c r="A4469" s="4" t="s">
        <v>6604</v>
      </c>
      <c r="B4469" s="4">
        <v>34532791</v>
      </c>
      <c r="C4469" s="4">
        <v>34532991</v>
      </c>
      <c r="D4469" s="5" t="s">
        <v>9553</v>
      </c>
      <c r="E4469" s="4" t="s">
        <v>6668</v>
      </c>
      <c r="F4469" s="4" t="s">
        <v>117</v>
      </c>
    </row>
    <row r="4470" spans="1:6" x14ac:dyDescent="0.2">
      <c r="A4470" s="4" t="s">
        <v>6604</v>
      </c>
      <c r="B4470" s="4">
        <v>34532800</v>
      </c>
      <c r="C4470" s="4">
        <v>34533000</v>
      </c>
      <c r="D4470" s="5" t="s">
        <v>9553</v>
      </c>
      <c r="E4470" s="4" t="s">
        <v>6668</v>
      </c>
      <c r="F4470" s="4" t="s">
        <v>117</v>
      </c>
    </row>
    <row r="4471" spans="1:6" x14ac:dyDescent="0.2">
      <c r="A4471" s="4" t="s">
        <v>6604</v>
      </c>
      <c r="B4471" s="4">
        <v>35312538</v>
      </c>
      <c r="C4471" s="4">
        <v>35312738</v>
      </c>
      <c r="D4471" s="5" t="s">
        <v>9553</v>
      </c>
      <c r="E4471" s="4" t="s">
        <v>6670</v>
      </c>
      <c r="F4471" s="4" t="s">
        <v>93</v>
      </c>
    </row>
    <row r="4472" spans="1:6" x14ac:dyDescent="0.2">
      <c r="A4472" s="4" t="s">
        <v>6604</v>
      </c>
      <c r="B4472" s="4">
        <v>35806563</v>
      </c>
      <c r="C4472" s="4">
        <v>35806763</v>
      </c>
      <c r="D4472" s="5" t="s">
        <v>9553</v>
      </c>
      <c r="E4472" s="4" t="s">
        <v>6672</v>
      </c>
      <c r="F4472" s="4" t="s">
        <v>212</v>
      </c>
    </row>
    <row r="4473" spans="1:6" x14ac:dyDescent="0.2">
      <c r="A4473" s="4" t="s">
        <v>6604</v>
      </c>
      <c r="B4473" s="4">
        <v>35855712</v>
      </c>
      <c r="C4473" s="4">
        <v>35855912</v>
      </c>
      <c r="D4473" s="5" t="s">
        <v>9553</v>
      </c>
      <c r="E4473" s="4" t="s">
        <v>6673</v>
      </c>
      <c r="F4473" s="4" t="s">
        <v>62</v>
      </c>
    </row>
    <row r="4474" spans="1:6" x14ac:dyDescent="0.2">
      <c r="A4474" s="4" t="s">
        <v>6604</v>
      </c>
      <c r="B4474" s="4">
        <v>35855902</v>
      </c>
      <c r="C4474" s="4">
        <v>35856102</v>
      </c>
      <c r="D4474" s="5" t="s">
        <v>9553</v>
      </c>
      <c r="E4474" s="4" t="s">
        <v>6673</v>
      </c>
      <c r="F4474" s="4" t="s">
        <v>62</v>
      </c>
    </row>
    <row r="4475" spans="1:6" x14ac:dyDescent="0.2">
      <c r="A4475" s="4" t="s">
        <v>6604</v>
      </c>
      <c r="B4475" s="4">
        <v>36749189</v>
      </c>
      <c r="C4475" s="4">
        <v>36749389</v>
      </c>
      <c r="D4475" s="5" t="s">
        <v>9553</v>
      </c>
      <c r="E4475" s="4" t="s">
        <v>6675</v>
      </c>
      <c r="F4475" s="4" t="s">
        <v>51</v>
      </c>
    </row>
    <row r="4476" spans="1:6" x14ac:dyDescent="0.2">
      <c r="A4476" s="4" t="s">
        <v>6604</v>
      </c>
      <c r="B4476" s="4">
        <v>45646316</v>
      </c>
      <c r="C4476" s="4">
        <v>45646516</v>
      </c>
      <c r="D4476" s="5" t="s">
        <v>9553</v>
      </c>
      <c r="E4476" s="4" t="s">
        <v>6679</v>
      </c>
      <c r="F4476" s="4" t="s">
        <v>70</v>
      </c>
    </row>
    <row r="4477" spans="1:6" x14ac:dyDescent="0.2">
      <c r="A4477" s="4" t="s">
        <v>6604</v>
      </c>
      <c r="B4477" s="4">
        <v>50417628</v>
      </c>
      <c r="C4477" s="4">
        <v>50417828</v>
      </c>
      <c r="D4477" s="5" t="s">
        <v>9553</v>
      </c>
      <c r="E4477" s="4" t="s">
        <v>6681</v>
      </c>
      <c r="F4477" s="4" t="s">
        <v>64</v>
      </c>
    </row>
    <row r="4478" spans="1:6" x14ac:dyDescent="0.2">
      <c r="A4478" s="4" t="s">
        <v>6604</v>
      </c>
      <c r="B4478" s="4">
        <v>50549067</v>
      </c>
      <c r="C4478" s="4">
        <v>50549267</v>
      </c>
      <c r="D4478" s="5" t="s">
        <v>9553</v>
      </c>
      <c r="E4478" s="4" t="s">
        <v>6684</v>
      </c>
      <c r="F4478" s="4" t="s">
        <v>112</v>
      </c>
    </row>
    <row r="4479" spans="1:6" x14ac:dyDescent="0.2">
      <c r="A4479" s="4" t="s">
        <v>6604</v>
      </c>
      <c r="B4479" s="4">
        <v>51287987</v>
      </c>
      <c r="C4479" s="4">
        <v>51288187</v>
      </c>
      <c r="D4479" s="5" t="s">
        <v>9553</v>
      </c>
      <c r="E4479" s="4" t="s">
        <v>6690</v>
      </c>
      <c r="F4479" s="4" t="s">
        <v>55</v>
      </c>
    </row>
    <row r="4480" spans="1:6" x14ac:dyDescent="0.2">
      <c r="A4480" s="4" t="s">
        <v>6604</v>
      </c>
      <c r="B4480" s="4">
        <v>51290069</v>
      </c>
      <c r="C4480" s="4">
        <v>51290269</v>
      </c>
      <c r="D4480" s="5" t="s">
        <v>9553</v>
      </c>
      <c r="E4480" s="4" t="s">
        <v>6691</v>
      </c>
      <c r="F4480" s="4" t="s">
        <v>41</v>
      </c>
    </row>
    <row r="4481" spans="1:6" x14ac:dyDescent="0.2">
      <c r="A4481" s="4" t="s">
        <v>6604</v>
      </c>
      <c r="B4481" s="4">
        <v>51835210</v>
      </c>
      <c r="C4481" s="4">
        <v>51835410</v>
      </c>
      <c r="D4481" s="5" t="s">
        <v>9553</v>
      </c>
      <c r="E4481" s="4" t="s">
        <v>6694</v>
      </c>
      <c r="F4481" s="4" t="s">
        <v>112</v>
      </c>
    </row>
    <row r="4482" spans="1:6" x14ac:dyDescent="0.2">
      <c r="A4482" s="4" t="s">
        <v>6604</v>
      </c>
      <c r="B4482" s="4">
        <v>51849371</v>
      </c>
      <c r="C4482" s="4">
        <v>51849571</v>
      </c>
      <c r="D4482" s="5" t="s">
        <v>9553</v>
      </c>
      <c r="E4482" s="4" t="s">
        <v>6694</v>
      </c>
      <c r="F4482" s="4" t="s">
        <v>112</v>
      </c>
    </row>
    <row r="4483" spans="1:6" x14ac:dyDescent="0.2">
      <c r="A4483" s="4" t="s">
        <v>6604</v>
      </c>
      <c r="B4483" s="4">
        <v>51863157</v>
      </c>
      <c r="C4483" s="4">
        <v>51863357</v>
      </c>
      <c r="D4483" s="5" t="s">
        <v>9553</v>
      </c>
      <c r="E4483" s="4" t="s">
        <v>6695</v>
      </c>
      <c r="F4483" s="4" t="s">
        <v>73</v>
      </c>
    </row>
    <row r="4484" spans="1:6" x14ac:dyDescent="0.2">
      <c r="A4484" s="4" t="s">
        <v>6604</v>
      </c>
      <c r="B4484" s="4">
        <v>51999840</v>
      </c>
      <c r="C4484" s="4">
        <v>52000040</v>
      </c>
      <c r="D4484" s="5" t="s">
        <v>9553</v>
      </c>
      <c r="E4484" s="4" t="s">
        <v>6697</v>
      </c>
      <c r="F4484" s="4" t="s">
        <v>169</v>
      </c>
    </row>
    <row r="4485" spans="1:6" x14ac:dyDescent="0.2">
      <c r="A4485" s="4" t="s">
        <v>6604</v>
      </c>
      <c r="B4485" s="4">
        <v>52006705</v>
      </c>
      <c r="C4485" s="4">
        <v>52006905</v>
      </c>
      <c r="D4485" s="5" t="s">
        <v>9553</v>
      </c>
      <c r="E4485" s="4" t="s">
        <v>6697</v>
      </c>
      <c r="F4485" s="4" t="s">
        <v>169</v>
      </c>
    </row>
    <row r="4486" spans="1:6" x14ac:dyDescent="0.2">
      <c r="A4486" s="4" t="s">
        <v>6604</v>
      </c>
      <c r="B4486" s="4">
        <v>52031648</v>
      </c>
      <c r="C4486" s="4">
        <v>52031848</v>
      </c>
      <c r="D4486" s="5" t="s">
        <v>9553</v>
      </c>
      <c r="E4486" s="4" t="s">
        <v>6698</v>
      </c>
      <c r="F4486" s="4" t="s">
        <v>112</v>
      </c>
    </row>
    <row r="4487" spans="1:6" x14ac:dyDescent="0.2">
      <c r="A4487" s="4" t="s">
        <v>6604</v>
      </c>
      <c r="B4487" s="4">
        <v>54572759</v>
      </c>
      <c r="C4487" s="4">
        <v>54572959</v>
      </c>
      <c r="D4487" s="5" t="s">
        <v>9553</v>
      </c>
      <c r="E4487" s="4" t="s">
        <v>6703</v>
      </c>
      <c r="F4487" s="4" t="s">
        <v>70</v>
      </c>
    </row>
    <row r="4488" spans="1:6" x14ac:dyDescent="0.2">
      <c r="A4488" s="4" t="s">
        <v>6604</v>
      </c>
      <c r="B4488" s="4">
        <v>54573759</v>
      </c>
      <c r="C4488" s="4">
        <v>54573959</v>
      </c>
      <c r="D4488" s="5" t="s">
        <v>9553</v>
      </c>
      <c r="E4488" s="4" t="s">
        <v>6704</v>
      </c>
      <c r="F4488" s="4" t="s">
        <v>117</v>
      </c>
    </row>
    <row r="4489" spans="1:6" x14ac:dyDescent="0.2">
      <c r="A4489" s="4" t="s">
        <v>6604</v>
      </c>
      <c r="B4489" s="4">
        <v>54778708</v>
      </c>
      <c r="C4489" s="4">
        <v>54778908</v>
      </c>
      <c r="D4489" s="5" t="s">
        <v>9553</v>
      </c>
      <c r="E4489" s="4" t="s">
        <v>6705</v>
      </c>
      <c r="F4489" s="4" t="s">
        <v>70</v>
      </c>
    </row>
    <row r="4490" spans="1:6" x14ac:dyDescent="0.2">
      <c r="A4490" s="4" t="s">
        <v>6604</v>
      </c>
      <c r="B4490" s="4">
        <v>54864472</v>
      </c>
      <c r="C4490" s="4">
        <v>54864672</v>
      </c>
      <c r="D4490" s="5" t="s">
        <v>9553</v>
      </c>
      <c r="E4490" s="4" t="s">
        <v>6706</v>
      </c>
      <c r="F4490" s="4" t="s">
        <v>53</v>
      </c>
    </row>
    <row r="4491" spans="1:6" x14ac:dyDescent="0.2">
      <c r="A4491" s="4" t="s">
        <v>6604</v>
      </c>
      <c r="B4491" s="4">
        <v>55143655</v>
      </c>
      <c r="C4491" s="4">
        <v>55143855</v>
      </c>
      <c r="D4491" s="5" t="s">
        <v>9553</v>
      </c>
      <c r="E4491" s="4" t="s">
        <v>6708</v>
      </c>
      <c r="F4491" s="4" t="s">
        <v>64</v>
      </c>
    </row>
    <row r="4492" spans="1:6" x14ac:dyDescent="0.2">
      <c r="A4492" s="4" t="s">
        <v>6604</v>
      </c>
      <c r="B4492" s="4">
        <v>55354971</v>
      </c>
      <c r="C4492" s="4">
        <v>55355171</v>
      </c>
      <c r="D4492" s="5" t="s">
        <v>9553</v>
      </c>
      <c r="E4492" s="4" t="s">
        <v>6709</v>
      </c>
      <c r="F4492" s="4" t="s">
        <v>112</v>
      </c>
    </row>
    <row r="4493" spans="1:6" x14ac:dyDescent="0.2">
      <c r="A4493" s="4" t="s">
        <v>6604</v>
      </c>
      <c r="B4493" s="4">
        <v>55543997</v>
      </c>
      <c r="C4493" s="4">
        <v>55544197</v>
      </c>
      <c r="D4493" s="5" t="s">
        <v>9553</v>
      </c>
      <c r="E4493" s="4" t="s">
        <v>6710</v>
      </c>
      <c r="F4493" s="4" t="s">
        <v>93</v>
      </c>
    </row>
    <row r="4494" spans="1:6" x14ac:dyDescent="0.2">
      <c r="A4494" s="4" t="s">
        <v>6604</v>
      </c>
      <c r="B4494" s="4">
        <v>55544450</v>
      </c>
      <c r="C4494" s="4">
        <v>55544650</v>
      </c>
      <c r="D4494" s="5" t="s">
        <v>9553</v>
      </c>
      <c r="E4494" s="4" t="s">
        <v>6710</v>
      </c>
      <c r="F4494" s="4" t="s">
        <v>93</v>
      </c>
    </row>
    <row r="4495" spans="1:6" x14ac:dyDescent="0.2">
      <c r="A4495" s="4" t="s">
        <v>6604</v>
      </c>
      <c r="B4495" s="4">
        <v>55585570</v>
      </c>
      <c r="C4495" s="4">
        <v>55585770</v>
      </c>
      <c r="D4495" s="5" t="s">
        <v>9553</v>
      </c>
      <c r="E4495" s="4" t="s">
        <v>6711</v>
      </c>
      <c r="F4495" s="4" t="s">
        <v>73</v>
      </c>
    </row>
    <row r="4496" spans="1:6" x14ac:dyDescent="0.2">
      <c r="A4496" s="4" t="s">
        <v>6604</v>
      </c>
      <c r="B4496" s="4">
        <v>55769588</v>
      </c>
      <c r="C4496" s="4">
        <v>55769788</v>
      </c>
      <c r="D4496" s="5" t="s">
        <v>9553</v>
      </c>
      <c r="E4496" s="4" t="s">
        <v>6713</v>
      </c>
      <c r="F4496" s="4" t="s">
        <v>93</v>
      </c>
    </row>
    <row r="4497" spans="1:6" x14ac:dyDescent="0.2">
      <c r="A4497" s="4" t="s">
        <v>6604</v>
      </c>
      <c r="B4497" s="4">
        <v>55894148</v>
      </c>
      <c r="C4497" s="4">
        <v>55894348</v>
      </c>
      <c r="D4497" s="5" t="s">
        <v>9553</v>
      </c>
      <c r="E4497" s="4" t="s">
        <v>6715</v>
      </c>
      <c r="F4497" s="4" t="s">
        <v>212</v>
      </c>
    </row>
    <row r="4498" spans="1:6" x14ac:dyDescent="0.2">
      <c r="A4498" s="4" t="s">
        <v>6604</v>
      </c>
      <c r="B4498" s="4">
        <v>55981990</v>
      </c>
      <c r="C4498" s="4">
        <v>55982190</v>
      </c>
      <c r="D4498" s="5" t="s">
        <v>9553</v>
      </c>
      <c r="E4498" s="4" t="s">
        <v>6716</v>
      </c>
      <c r="F4498" s="4" t="s">
        <v>112</v>
      </c>
    </row>
    <row r="4499" spans="1:6" x14ac:dyDescent="0.2">
      <c r="A4499" s="4" t="s">
        <v>6604</v>
      </c>
      <c r="B4499" s="4">
        <v>55982048</v>
      </c>
      <c r="C4499" s="4">
        <v>55982248</v>
      </c>
      <c r="D4499" s="5" t="s">
        <v>9553</v>
      </c>
      <c r="E4499" s="4" t="s">
        <v>6716</v>
      </c>
      <c r="F4499" s="4" t="s">
        <v>112</v>
      </c>
    </row>
    <row r="4500" spans="1:6" x14ac:dyDescent="0.2">
      <c r="A4500" s="4" t="s">
        <v>6604</v>
      </c>
      <c r="B4500" s="4">
        <v>56351523</v>
      </c>
      <c r="C4500" s="4">
        <v>56351723</v>
      </c>
      <c r="D4500" s="5" t="s">
        <v>9553</v>
      </c>
      <c r="E4500" s="4" t="s">
        <v>6719</v>
      </c>
      <c r="F4500" s="4" t="s">
        <v>141</v>
      </c>
    </row>
    <row r="4501" spans="1:6" x14ac:dyDescent="0.2">
      <c r="A4501" s="4" t="s">
        <v>6604</v>
      </c>
      <c r="B4501" s="4">
        <v>56355851</v>
      </c>
      <c r="C4501" s="4">
        <v>56356051</v>
      </c>
      <c r="D4501" s="5" t="s">
        <v>9553</v>
      </c>
      <c r="E4501" s="4" t="s">
        <v>6719</v>
      </c>
      <c r="F4501" s="4" t="s">
        <v>141</v>
      </c>
    </row>
    <row r="4502" spans="1:6" x14ac:dyDescent="0.2">
      <c r="A4502" s="4" t="s">
        <v>6604</v>
      </c>
      <c r="B4502" s="4">
        <v>56355885</v>
      </c>
      <c r="C4502" s="4">
        <v>56356085</v>
      </c>
      <c r="D4502" s="5" t="s">
        <v>9553</v>
      </c>
      <c r="E4502" s="4" t="s">
        <v>6719</v>
      </c>
      <c r="F4502" s="4" t="s">
        <v>141</v>
      </c>
    </row>
    <row r="4503" spans="1:6" x14ac:dyDescent="0.2">
      <c r="A4503" s="4" t="s">
        <v>6604</v>
      </c>
      <c r="B4503" s="4">
        <v>56355928</v>
      </c>
      <c r="C4503" s="4">
        <v>56356128</v>
      </c>
      <c r="D4503" s="5" t="s">
        <v>9553</v>
      </c>
      <c r="E4503" s="4" t="s">
        <v>6719</v>
      </c>
      <c r="F4503" s="4" t="s">
        <v>141</v>
      </c>
    </row>
    <row r="4504" spans="1:6" x14ac:dyDescent="0.2">
      <c r="A4504" s="4" t="s">
        <v>6604</v>
      </c>
      <c r="B4504" s="4">
        <v>58544642</v>
      </c>
      <c r="C4504" s="4">
        <v>58544842</v>
      </c>
      <c r="D4504" s="5" t="s">
        <v>9553</v>
      </c>
      <c r="E4504" s="4" t="s">
        <v>6721</v>
      </c>
      <c r="F4504" s="4" t="s">
        <v>55</v>
      </c>
    </row>
    <row r="4505" spans="1:6" x14ac:dyDescent="0.2">
      <c r="A4505" s="4" t="s">
        <v>6604</v>
      </c>
      <c r="B4505" s="4">
        <v>59711460</v>
      </c>
      <c r="C4505" s="4">
        <v>59711660</v>
      </c>
      <c r="D4505" s="5" t="s">
        <v>9553</v>
      </c>
      <c r="E4505" s="4" t="s">
        <v>6722</v>
      </c>
      <c r="F4505" s="4" t="s">
        <v>141</v>
      </c>
    </row>
    <row r="4506" spans="1:6" x14ac:dyDescent="0.2">
      <c r="A4506" s="4" t="s">
        <v>6604</v>
      </c>
      <c r="B4506" s="4">
        <v>59821128</v>
      </c>
      <c r="C4506" s="4">
        <v>59821328</v>
      </c>
      <c r="D4506" s="5" t="s">
        <v>9553</v>
      </c>
      <c r="E4506" s="4" t="s">
        <v>6723</v>
      </c>
      <c r="F4506" s="4" t="s">
        <v>162</v>
      </c>
    </row>
    <row r="4507" spans="1:6" x14ac:dyDescent="0.2">
      <c r="A4507" s="4" t="s">
        <v>6604</v>
      </c>
      <c r="B4507" s="4">
        <v>59821310</v>
      </c>
      <c r="C4507" s="4">
        <v>59821510</v>
      </c>
      <c r="D4507" s="5" t="s">
        <v>9553</v>
      </c>
      <c r="E4507" s="4" t="s">
        <v>6723</v>
      </c>
      <c r="F4507" s="4" t="s">
        <v>162</v>
      </c>
    </row>
    <row r="4508" spans="1:6" x14ac:dyDescent="0.2">
      <c r="A4508" s="4" t="s">
        <v>6604</v>
      </c>
      <c r="B4508" s="4">
        <v>59821628</v>
      </c>
      <c r="C4508" s="4">
        <v>59821828</v>
      </c>
      <c r="D4508" s="5" t="s">
        <v>9553</v>
      </c>
      <c r="E4508" s="4" t="s">
        <v>6723</v>
      </c>
      <c r="F4508" s="4" t="s">
        <v>162</v>
      </c>
    </row>
    <row r="4509" spans="1:6" x14ac:dyDescent="0.2">
      <c r="A4509" s="4" t="s">
        <v>6604</v>
      </c>
      <c r="B4509" s="4">
        <v>60583156</v>
      </c>
      <c r="C4509" s="4">
        <v>60583356</v>
      </c>
      <c r="D4509" s="5" t="s">
        <v>9553</v>
      </c>
      <c r="E4509" s="4" t="s">
        <v>6725</v>
      </c>
      <c r="F4509" s="4" t="s">
        <v>162</v>
      </c>
    </row>
    <row r="4510" spans="1:6" x14ac:dyDescent="0.2">
      <c r="A4510" s="4" t="s">
        <v>6604</v>
      </c>
      <c r="B4510" s="4">
        <v>61329152</v>
      </c>
      <c r="C4510" s="4">
        <v>61329352</v>
      </c>
      <c r="D4510" s="5" t="s">
        <v>9553</v>
      </c>
      <c r="E4510" s="4" t="s">
        <v>6727</v>
      </c>
      <c r="F4510" s="4" t="s">
        <v>141</v>
      </c>
    </row>
    <row r="4511" spans="1:6" x14ac:dyDescent="0.2">
      <c r="A4511" s="4" t="s">
        <v>6604</v>
      </c>
      <c r="B4511" s="4">
        <v>61612038</v>
      </c>
      <c r="C4511" s="4">
        <v>61612238</v>
      </c>
      <c r="D4511" s="5" t="s">
        <v>9553</v>
      </c>
      <c r="E4511" s="4" t="s">
        <v>6728</v>
      </c>
      <c r="F4511" s="4" t="s">
        <v>162</v>
      </c>
    </row>
    <row r="4512" spans="1:6" x14ac:dyDescent="0.2">
      <c r="A4512" s="4" t="s">
        <v>6604</v>
      </c>
      <c r="B4512" s="4">
        <v>61982035</v>
      </c>
      <c r="C4512" s="4">
        <v>61982235</v>
      </c>
      <c r="D4512" s="5" t="s">
        <v>9553</v>
      </c>
      <c r="E4512" s="4" t="s">
        <v>6731</v>
      </c>
      <c r="F4512" s="4" t="s">
        <v>93</v>
      </c>
    </row>
    <row r="4513" spans="1:6" x14ac:dyDescent="0.2">
      <c r="A4513" s="4" t="s">
        <v>6604</v>
      </c>
      <c r="B4513" s="4">
        <v>62109073</v>
      </c>
      <c r="C4513" s="4">
        <v>62109273</v>
      </c>
      <c r="D4513" s="5" t="s">
        <v>9553</v>
      </c>
      <c r="E4513" s="4" t="s">
        <v>6733</v>
      </c>
      <c r="F4513" s="4" t="s">
        <v>73</v>
      </c>
    </row>
    <row r="4514" spans="1:6" x14ac:dyDescent="0.2">
      <c r="A4514" s="4" t="s">
        <v>6604</v>
      </c>
      <c r="B4514" s="4">
        <v>62232545</v>
      </c>
      <c r="C4514" s="4">
        <v>62232745</v>
      </c>
      <c r="D4514" s="5" t="s">
        <v>9553</v>
      </c>
      <c r="E4514" s="4" t="s">
        <v>6735</v>
      </c>
      <c r="F4514" s="4" t="s">
        <v>169</v>
      </c>
    </row>
    <row r="4515" spans="1:6" x14ac:dyDescent="0.2">
      <c r="A4515" s="4" t="s">
        <v>6604</v>
      </c>
      <c r="B4515" s="4">
        <v>62394394</v>
      </c>
      <c r="C4515" s="4">
        <v>62394594</v>
      </c>
      <c r="D4515" s="5" t="s">
        <v>9553</v>
      </c>
      <c r="E4515" s="4" t="s">
        <v>6736</v>
      </c>
      <c r="F4515" s="4" t="s">
        <v>70</v>
      </c>
    </row>
    <row r="4516" spans="1:6" x14ac:dyDescent="0.2">
      <c r="A4516" s="4" t="s">
        <v>6604</v>
      </c>
      <c r="B4516" s="4">
        <v>62431861</v>
      </c>
      <c r="C4516" s="4">
        <v>62432061</v>
      </c>
      <c r="D4516" s="5" t="s">
        <v>9553</v>
      </c>
      <c r="E4516" s="4" t="s">
        <v>6737</v>
      </c>
      <c r="F4516" s="4" t="s">
        <v>117</v>
      </c>
    </row>
    <row r="4517" spans="1:6" x14ac:dyDescent="0.2">
      <c r="A4517" s="4" t="s">
        <v>6604</v>
      </c>
      <c r="B4517" s="4">
        <v>64144915</v>
      </c>
      <c r="C4517" s="4">
        <v>64145115</v>
      </c>
      <c r="D4517" s="5" t="s">
        <v>9553</v>
      </c>
      <c r="E4517" s="4" t="s">
        <v>6738</v>
      </c>
      <c r="F4517" s="4" t="s">
        <v>141</v>
      </c>
    </row>
    <row r="4518" spans="1:6" x14ac:dyDescent="0.2">
      <c r="A4518" s="4" t="s">
        <v>6604</v>
      </c>
      <c r="B4518" s="4">
        <v>64340798</v>
      </c>
      <c r="C4518" s="4">
        <v>64340998</v>
      </c>
      <c r="D4518" s="5" t="s">
        <v>9553</v>
      </c>
      <c r="E4518" s="4" t="s">
        <v>6741</v>
      </c>
      <c r="F4518" s="4" t="s">
        <v>53</v>
      </c>
    </row>
    <row r="4519" spans="1:6" x14ac:dyDescent="0.2">
      <c r="A4519" s="4" t="s">
        <v>6604</v>
      </c>
      <c r="B4519" s="4">
        <v>64341078</v>
      </c>
      <c r="C4519" s="4">
        <v>64341278</v>
      </c>
      <c r="D4519" s="5" t="s">
        <v>9553</v>
      </c>
      <c r="E4519" s="4" t="s">
        <v>6741</v>
      </c>
      <c r="F4519" s="4" t="s">
        <v>53</v>
      </c>
    </row>
    <row r="4520" spans="1:6" x14ac:dyDescent="0.2">
      <c r="A4520" s="4" t="s">
        <v>6604</v>
      </c>
      <c r="B4520" s="4">
        <v>64342182</v>
      </c>
      <c r="C4520" s="4">
        <v>64342382</v>
      </c>
      <c r="D4520" s="5" t="s">
        <v>9553</v>
      </c>
      <c r="E4520" s="4" t="s">
        <v>6742</v>
      </c>
      <c r="F4520" s="4" t="s">
        <v>101</v>
      </c>
    </row>
    <row r="4521" spans="1:6" x14ac:dyDescent="0.2">
      <c r="A4521" s="4" t="s">
        <v>6604</v>
      </c>
      <c r="B4521" s="4">
        <v>64357539</v>
      </c>
      <c r="C4521" s="4">
        <v>64357739</v>
      </c>
      <c r="D4521" s="5" t="s">
        <v>9553</v>
      </c>
      <c r="E4521" s="4" t="s">
        <v>6743</v>
      </c>
      <c r="F4521" s="4" t="s">
        <v>55</v>
      </c>
    </row>
    <row r="4522" spans="1:6" x14ac:dyDescent="0.2">
      <c r="A4522" s="4" t="s">
        <v>6604</v>
      </c>
      <c r="B4522" s="4">
        <v>64584794</v>
      </c>
      <c r="C4522" s="4">
        <v>64584994</v>
      </c>
      <c r="D4522" s="5" t="s">
        <v>9553</v>
      </c>
      <c r="E4522" s="4" t="s">
        <v>6744</v>
      </c>
      <c r="F4522" s="4" t="s">
        <v>117</v>
      </c>
    </row>
    <row r="4523" spans="1:6" x14ac:dyDescent="0.2">
      <c r="A4523" s="4" t="s">
        <v>6604</v>
      </c>
      <c r="B4523" s="4">
        <v>64584883</v>
      </c>
      <c r="C4523" s="4">
        <v>64585083</v>
      </c>
      <c r="D4523" s="5" t="s">
        <v>9553</v>
      </c>
      <c r="E4523" s="4" t="s">
        <v>6744</v>
      </c>
      <c r="F4523" s="4" t="s">
        <v>117</v>
      </c>
    </row>
    <row r="4524" spans="1:6" x14ac:dyDescent="0.2">
      <c r="A4524" s="4" t="s">
        <v>6604</v>
      </c>
      <c r="B4524" s="4">
        <v>64803249</v>
      </c>
      <c r="C4524" s="4">
        <v>64803449</v>
      </c>
      <c r="D4524" s="5" t="s">
        <v>9553</v>
      </c>
      <c r="E4524" s="4" t="s">
        <v>6745</v>
      </c>
      <c r="F4524" s="4" t="s">
        <v>162</v>
      </c>
    </row>
    <row r="4525" spans="1:6" x14ac:dyDescent="0.2">
      <c r="A4525" s="4" t="s">
        <v>6604</v>
      </c>
      <c r="B4525" s="4">
        <v>65072030</v>
      </c>
      <c r="C4525" s="4">
        <v>65072230</v>
      </c>
      <c r="D4525" s="5" t="s">
        <v>9553</v>
      </c>
      <c r="E4525" s="4" t="s">
        <v>6749</v>
      </c>
      <c r="F4525" s="4" t="s">
        <v>73</v>
      </c>
    </row>
    <row r="4526" spans="1:6" x14ac:dyDescent="0.2">
      <c r="A4526" s="4" t="s">
        <v>6604</v>
      </c>
      <c r="B4526" s="4">
        <v>65085943</v>
      </c>
      <c r="C4526" s="4">
        <v>65086143</v>
      </c>
      <c r="D4526" s="5" t="s">
        <v>9553</v>
      </c>
      <c r="E4526" s="4" t="s">
        <v>6750</v>
      </c>
      <c r="F4526" s="4" t="s">
        <v>112</v>
      </c>
    </row>
    <row r="4527" spans="1:6" x14ac:dyDescent="0.2">
      <c r="A4527" s="4" t="s">
        <v>6604</v>
      </c>
      <c r="B4527" s="4">
        <v>65146982</v>
      </c>
      <c r="C4527" s="4">
        <v>65147182</v>
      </c>
      <c r="D4527" s="5" t="s">
        <v>9553</v>
      </c>
      <c r="E4527" s="4" t="s">
        <v>6751</v>
      </c>
      <c r="F4527" s="4" t="s">
        <v>64</v>
      </c>
    </row>
    <row r="4528" spans="1:6" x14ac:dyDescent="0.2">
      <c r="A4528" s="4" t="s">
        <v>6604</v>
      </c>
      <c r="B4528" s="4">
        <v>65184482</v>
      </c>
      <c r="C4528" s="4">
        <v>65184682</v>
      </c>
      <c r="D4528" s="5" t="s">
        <v>9553</v>
      </c>
      <c r="E4528" s="4" t="s">
        <v>6752</v>
      </c>
      <c r="F4528" s="4" t="s">
        <v>212</v>
      </c>
    </row>
    <row r="4529" spans="1:6" x14ac:dyDescent="0.2">
      <c r="A4529" s="4" t="s">
        <v>6604</v>
      </c>
      <c r="B4529" s="4">
        <v>65203230</v>
      </c>
      <c r="C4529" s="4">
        <v>65203430</v>
      </c>
      <c r="D4529" s="5" t="s">
        <v>9553</v>
      </c>
      <c r="E4529" s="4" t="s">
        <v>6753</v>
      </c>
      <c r="F4529" s="4" t="s">
        <v>93</v>
      </c>
    </row>
    <row r="4530" spans="1:6" x14ac:dyDescent="0.2">
      <c r="A4530" s="4" t="s">
        <v>6604</v>
      </c>
      <c r="B4530" s="4">
        <v>65464212</v>
      </c>
      <c r="C4530" s="4">
        <v>65464412</v>
      </c>
      <c r="D4530" s="5" t="s">
        <v>9553</v>
      </c>
      <c r="E4530" s="4" t="s">
        <v>6755</v>
      </c>
      <c r="F4530" s="4" t="s">
        <v>60</v>
      </c>
    </row>
    <row r="4531" spans="1:6" x14ac:dyDescent="0.2">
      <c r="A4531" s="4" t="s">
        <v>6604</v>
      </c>
      <c r="B4531" s="4">
        <v>65492738</v>
      </c>
      <c r="C4531" s="4">
        <v>65492938</v>
      </c>
      <c r="D4531" s="5" t="s">
        <v>9553</v>
      </c>
      <c r="E4531" s="4" t="s">
        <v>6756</v>
      </c>
      <c r="F4531" s="4" t="s">
        <v>62</v>
      </c>
    </row>
    <row r="4532" spans="1:6" x14ac:dyDescent="0.2">
      <c r="A4532" s="4" t="s">
        <v>6604</v>
      </c>
      <c r="B4532" s="4">
        <v>65515066</v>
      </c>
      <c r="C4532" s="4">
        <v>65515266</v>
      </c>
      <c r="D4532" s="5" t="s">
        <v>9553</v>
      </c>
      <c r="E4532" s="4" t="s">
        <v>6757</v>
      </c>
      <c r="F4532" s="4" t="s">
        <v>93</v>
      </c>
    </row>
    <row r="4533" spans="1:6" x14ac:dyDescent="0.2">
      <c r="A4533" s="4" t="s">
        <v>6604</v>
      </c>
      <c r="B4533" s="4">
        <v>65532869</v>
      </c>
      <c r="C4533" s="4">
        <v>65533069</v>
      </c>
      <c r="D4533" s="5" t="s">
        <v>9553</v>
      </c>
      <c r="E4533" s="4" t="s">
        <v>6758</v>
      </c>
      <c r="F4533" s="4" t="s">
        <v>169</v>
      </c>
    </row>
    <row r="4534" spans="1:6" x14ac:dyDescent="0.2">
      <c r="A4534" s="4" t="s">
        <v>6604</v>
      </c>
      <c r="B4534" s="4">
        <v>65532880</v>
      </c>
      <c r="C4534" s="4">
        <v>65533080</v>
      </c>
      <c r="D4534" s="5" t="s">
        <v>9553</v>
      </c>
      <c r="E4534" s="4" t="s">
        <v>6758</v>
      </c>
      <c r="F4534" s="4" t="s">
        <v>169</v>
      </c>
    </row>
    <row r="4535" spans="1:6" x14ac:dyDescent="0.2">
      <c r="A4535" s="4" t="s">
        <v>6604</v>
      </c>
      <c r="B4535" s="4">
        <v>65537252</v>
      </c>
      <c r="C4535" s="4">
        <v>65537452</v>
      </c>
      <c r="D4535" s="5" t="s">
        <v>9553</v>
      </c>
      <c r="E4535" s="4" t="s">
        <v>6759</v>
      </c>
      <c r="F4535" s="4" t="s">
        <v>212</v>
      </c>
    </row>
    <row r="4536" spans="1:6" x14ac:dyDescent="0.2">
      <c r="A4536" s="4" t="s">
        <v>6604</v>
      </c>
      <c r="B4536" s="4">
        <v>65820074</v>
      </c>
      <c r="C4536" s="4">
        <v>65820274</v>
      </c>
      <c r="D4536" s="5" t="s">
        <v>9553</v>
      </c>
      <c r="E4536" s="4" t="s">
        <v>6760</v>
      </c>
      <c r="F4536" s="4" t="s">
        <v>55</v>
      </c>
    </row>
    <row r="4537" spans="1:6" x14ac:dyDescent="0.2">
      <c r="A4537" s="4" t="s">
        <v>6604</v>
      </c>
      <c r="B4537" s="4">
        <v>65821261</v>
      </c>
      <c r="C4537" s="4">
        <v>65821461</v>
      </c>
      <c r="D4537" s="5" t="s">
        <v>9553</v>
      </c>
      <c r="E4537" s="4" t="s">
        <v>6760</v>
      </c>
      <c r="F4537" s="4" t="s">
        <v>55</v>
      </c>
    </row>
    <row r="4538" spans="1:6" x14ac:dyDescent="0.2">
      <c r="A4538" s="4" t="s">
        <v>6604</v>
      </c>
      <c r="B4538" s="4">
        <v>65821586</v>
      </c>
      <c r="C4538" s="4">
        <v>65821786</v>
      </c>
      <c r="D4538" s="5" t="s">
        <v>9553</v>
      </c>
      <c r="E4538" s="4" t="s">
        <v>6760</v>
      </c>
      <c r="F4538" s="4" t="s">
        <v>55</v>
      </c>
    </row>
    <row r="4539" spans="1:6" x14ac:dyDescent="0.2">
      <c r="A4539" s="4" t="s">
        <v>6604</v>
      </c>
      <c r="B4539" s="4">
        <v>65828669</v>
      </c>
      <c r="C4539" s="4">
        <v>65828869</v>
      </c>
      <c r="D4539" s="5" t="s">
        <v>9553</v>
      </c>
      <c r="E4539" s="4" t="s">
        <v>6761</v>
      </c>
      <c r="F4539" s="4" t="s">
        <v>55</v>
      </c>
    </row>
    <row r="4540" spans="1:6" x14ac:dyDescent="0.2">
      <c r="A4540" s="4" t="s">
        <v>6604</v>
      </c>
      <c r="B4540" s="4">
        <v>67810693</v>
      </c>
      <c r="C4540" s="4">
        <v>67810893</v>
      </c>
      <c r="D4540" s="5" t="s">
        <v>9553</v>
      </c>
      <c r="E4540" s="4" t="s">
        <v>6763</v>
      </c>
      <c r="F4540" s="4" t="s">
        <v>212</v>
      </c>
    </row>
    <row r="4541" spans="1:6" x14ac:dyDescent="0.2">
      <c r="A4541" s="4" t="s">
        <v>6604</v>
      </c>
      <c r="B4541" s="4">
        <v>67911731</v>
      </c>
      <c r="C4541" s="4">
        <v>67911931</v>
      </c>
      <c r="D4541" s="5" t="s">
        <v>9553</v>
      </c>
      <c r="E4541" s="4" t="s">
        <v>6765</v>
      </c>
      <c r="F4541" s="4" t="s">
        <v>64</v>
      </c>
    </row>
    <row r="4542" spans="1:6" x14ac:dyDescent="0.2">
      <c r="A4542" s="4" t="s">
        <v>6604</v>
      </c>
      <c r="B4542" s="4">
        <v>68005445</v>
      </c>
      <c r="C4542" s="4">
        <v>68005645</v>
      </c>
      <c r="D4542" s="5" t="s">
        <v>9553</v>
      </c>
      <c r="E4542" s="4" t="s">
        <v>6766</v>
      </c>
      <c r="F4542" s="4" t="s">
        <v>169</v>
      </c>
    </row>
    <row r="4543" spans="1:6" x14ac:dyDescent="0.2">
      <c r="A4543" s="4" t="s">
        <v>6604</v>
      </c>
      <c r="B4543" s="4">
        <v>68014124</v>
      </c>
      <c r="C4543" s="4">
        <v>68014324</v>
      </c>
      <c r="D4543" s="5" t="s">
        <v>9553</v>
      </c>
      <c r="E4543" s="4" t="s">
        <v>6767</v>
      </c>
      <c r="F4543" s="4" t="s">
        <v>64</v>
      </c>
    </row>
    <row r="4544" spans="1:6" x14ac:dyDescent="0.2">
      <c r="A4544" s="4" t="s">
        <v>6604</v>
      </c>
      <c r="B4544" s="4">
        <v>68196271</v>
      </c>
      <c r="C4544" s="4">
        <v>68196471</v>
      </c>
      <c r="D4544" s="5" t="s">
        <v>9553</v>
      </c>
      <c r="E4544" s="4" t="s">
        <v>6768</v>
      </c>
      <c r="F4544" s="4" t="s">
        <v>212</v>
      </c>
    </row>
    <row r="4545" spans="1:6" x14ac:dyDescent="0.2">
      <c r="A4545" s="4" t="s">
        <v>6604</v>
      </c>
      <c r="B4545" s="4">
        <v>68439032</v>
      </c>
      <c r="C4545" s="4">
        <v>68439232</v>
      </c>
      <c r="D4545" s="5" t="s">
        <v>9553</v>
      </c>
      <c r="E4545" s="4" t="s">
        <v>6769</v>
      </c>
      <c r="F4545" s="4" t="s">
        <v>53</v>
      </c>
    </row>
    <row r="4546" spans="1:6" x14ac:dyDescent="0.2">
      <c r="A4546" s="4" t="s">
        <v>6604</v>
      </c>
      <c r="B4546" s="4">
        <v>68509370</v>
      </c>
      <c r="C4546" s="4">
        <v>68509570</v>
      </c>
      <c r="D4546" s="5" t="s">
        <v>9553</v>
      </c>
      <c r="E4546" s="4" t="s">
        <v>6770</v>
      </c>
      <c r="F4546" s="4" t="s">
        <v>117</v>
      </c>
    </row>
    <row r="4547" spans="1:6" x14ac:dyDescent="0.2">
      <c r="A4547" s="4" t="s">
        <v>6604</v>
      </c>
      <c r="B4547" s="4">
        <v>68570717</v>
      </c>
      <c r="C4547" s="4">
        <v>68570917</v>
      </c>
      <c r="D4547" s="5" t="s">
        <v>9553</v>
      </c>
      <c r="E4547" s="4" t="s">
        <v>6771</v>
      </c>
      <c r="F4547" s="4" t="s">
        <v>141</v>
      </c>
    </row>
    <row r="4548" spans="1:6" x14ac:dyDescent="0.2">
      <c r="A4548" s="4" t="s">
        <v>6604</v>
      </c>
      <c r="B4548" s="4">
        <v>68570956</v>
      </c>
      <c r="C4548" s="4">
        <v>68571156</v>
      </c>
      <c r="D4548" s="5" t="s">
        <v>9553</v>
      </c>
      <c r="E4548" s="4" t="s">
        <v>6772</v>
      </c>
      <c r="F4548" s="4" t="s">
        <v>55</v>
      </c>
    </row>
    <row r="4549" spans="1:6" x14ac:dyDescent="0.2">
      <c r="A4549" s="4" t="s">
        <v>6604</v>
      </c>
      <c r="B4549" s="4">
        <v>68571359</v>
      </c>
      <c r="C4549" s="4">
        <v>68571559</v>
      </c>
      <c r="D4549" s="5" t="s">
        <v>9553</v>
      </c>
      <c r="E4549" s="4" t="s">
        <v>6772</v>
      </c>
      <c r="F4549" s="4" t="s">
        <v>55</v>
      </c>
    </row>
    <row r="4550" spans="1:6" x14ac:dyDescent="0.2">
      <c r="A4550" s="4" t="s">
        <v>6604</v>
      </c>
      <c r="B4550" s="4">
        <v>68602284</v>
      </c>
      <c r="C4550" s="4">
        <v>68602484</v>
      </c>
      <c r="D4550" s="5" t="s">
        <v>9553</v>
      </c>
      <c r="E4550" s="4" t="s">
        <v>6773</v>
      </c>
      <c r="F4550" s="4" t="s">
        <v>53</v>
      </c>
    </row>
    <row r="4551" spans="1:6" x14ac:dyDescent="0.2">
      <c r="A4551" s="4" t="s">
        <v>6604</v>
      </c>
      <c r="B4551" s="4">
        <v>68939593</v>
      </c>
      <c r="C4551" s="4">
        <v>68939793</v>
      </c>
      <c r="D4551" s="5" t="s">
        <v>9553</v>
      </c>
      <c r="E4551" s="4" t="s">
        <v>6774</v>
      </c>
      <c r="F4551" s="4" t="s">
        <v>53</v>
      </c>
    </row>
    <row r="4552" spans="1:6" x14ac:dyDescent="0.2">
      <c r="A4552" s="4" t="s">
        <v>6604</v>
      </c>
      <c r="B4552" s="4">
        <v>68989287</v>
      </c>
      <c r="C4552" s="4">
        <v>68989487</v>
      </c>
      <c r="D4552" s="5" t="s">
        <v>9553</v>
      </c>
      <c r="E4552" s="4" t="s">
        <v>6775</v>
      </c>
      <c r="F4552" s="4" t="s">
        <v>101</v>
      </c>
    </row>
    <row r="4553" spans="1:6" x14ac:dyDescent="0.2">
      <c r="A4553" s="4" t="s">
        <v>6604</v>
      </c>
      <c r="B4553" s="4">
        <v>68991271</v>
      </c>
      <c r="C4553" s="4">
        <v>68991471</v>
      </c>
      <c r="D4553" s="5" t="s">
        <v>9553</v>
      </c>
      <c r="E4553" s="4" t="s">
        <v>6775</v>
      </c>
      <c r="F4553" s="4" t="s">
        <v>101</v>
      </c>
    </row>
    <row r="4554" spans="1:6" x14ac:dyDescent="0.2">
      <c r="A4554" s="4" t="s">
        <v>6604</v>
      </c>
      <c r="B4554" s="4">
        <v>69011095</v>
      </c>
      <c r="C4554" s="4">
        <v>69011295</v>
      </c>
      <c r="D4554" s="5" t="s">
        <v>9553</v>
      </c>
      <c r="E4554" s="4" t="s">
        <v>6776</v>
      </c>
      <c r="F4554" s="4" t="s">
        <v>162</v>
      </c>
    </row>
    <row r="4555" spans="1:6" x14ac:dyDescent="0.2">
      <c r="A4555" s="4" t="s">
        <v>6604</v>
      </c>
      <c r="B4555" s="4">
        <v>69178585</v>
      </c>
      <c r="C4555" s="4">
        <v>69178785</v>
      </c>
      <c r="D4555" s="5" t="s">
        <v>9553</v>
      </c>
      <c r="E4555" s="4" t="s">
        <v>6777</v>
      </c>
      <c r="F4555" s="4" t="s">
        <v>73</v>
      </c>
    </row>
    <row r="4556" spans="1:6" x14ac:dyDescent="0.2">
      <c r="A4556" s="4" t="s">
        <v>6604</v>
      </c>
      <c r="B4556" s="4">
        <v>69351211</v>
      </c>
      <c r="C4556" s="4">
        <v>69351411</v>
      </c>
      <c r="D4556" s="5" t="s">
        <v>9553</v>
      </c>
      <c r="E4556" s="4" t="s">
        <v>6779</v>
      </c>
      <c r="F4556" s="4" t="s">
        <v>73</v>
      </c>
    </row>
    <row r="4557" spans="1:6" x14ac:dyDescent="0.2">
      <c r="A4557" s="4" t="s">
        <v>6604</v>
      </c>
      <c r="B4557" s="4">
        <v>70124607</v>
      </c>
      <c r="C4557" s="4">
        <v>70124807</v>
      </c>
      <c r="D4557" s="5" t="s">
        <v>9553</v>
      </c>
      <c r="E4557" s="4" t="s">
        <v>6783</v>
      </c>
      <c r="F4557" s="4" t="s">
        <v>141</v>
      </c>
    </row>
    <row r="4558" spans="1:6" x14ac:dyDescent="0.2">
      <c r="A4558" s="4" t="s">
        <v>6604</v>
      </c>
      <c r="B4558" s="4">
        <v>70125010</v>
      </c>
      <c r="C4558" s="4">
        <v>70125210</v>
      </c>
      <c r="D4558" s="5" t="s">
        <v>9553</v>
      </c>
      <c r="E4558" s="4" t="s">
        <v>6783</v>
      </c>
      <c r="F4558" s="4" t="s">
        <v>141</v>
      </c>
    </row>
    <row r="4559" spans="1:6" x14ac:dyDescent="0.2">
      <c r="A4559" s="4" t="s">
        <v>6604</v>
      </c>
      <c r="B4559" s="4">
        <v>71585272</v>
      </c>
      <c r="C4559" s="4">
        <v>71585472</v>
      </c>
      <c r="D4559" s="5" t="s">
        <v>9553</v>
      </c>
      <c r="E4559" s="4" t="s">
        <v>6786</v>
      </c>
      <c r="F4559" s="4" t="s">
        <v>53</v>
      </c>
    </row>
    <row r="4560" spans="1:6" x14ac:dyDescent="0.2">
      <c r="A4560" s="4" t="s">
        <v>6604</v>
      </c>
      <c r="B4560" s="4">
        <v>71585410</v>
      </c>
      <c r="C4560" s="4">
        <v>71585610</v>
      </c>
      <c r="D4560" s="5" t="s">
        <v>9553</v>
      </c>
      <c r="E4560" s="4" t="s">
        <v>6786</v>
      </c>
      <c r="F4560" s="4" t="s">
        <v>53</v>
      </c>
    </row>
    <row r="4561" spans="1:6" x14ac:dyDescent="0.2">
      <c r="A4561" s="4" t="s">
        <v>6604</v>
      </c>
      <c r="B4561" s="4">
        <v>72113698</v>
      </c>
      <c r="C4561" s="4">
        <v>72113898</v>
      </c>
      <c r="D4561" s="5" t="s">
        <v>9553</v>
      </c>
      <c r="E4561" s="4" t="s">
        <v>6787</v>
      </c>
      <c r="F4561" s="4" t="s">
        <v>70</v>
      </c>
    </row>
    <row r="4562" spans="1:6" x14ac:dyDescent="0.2">
      <c r="A4562" s="4" t="s">
        <v>6604</v>
      </c>
      <c r="B4562" s="4">
        <v>72168457</v>
      </c>
      <c r="C4562" s="4">
        <v>72168657</v>
      </c>
      <c r="D4562" s="5" t="s">
        <v>9553</v>
      </c>
      <c r="E4562" s="4" t="s">
        <v>6787</v>
      </c>
      <c r="F4562" s="4" t="s">
        <v>70</v>
      </c>
    </row>
    <row r="4563" spans="1:6" x14ac:dyDescent="0.2">
      <c r="A4563" s="4" t="s">
        <v>6604</v>
      </c>
      <c r="B4563" s="4">
        <v>72168684</v>
      </c>
      <c r="C4563" s="4">
        <v>72168884</v>
      </c>
      <c r="D4563" s="5" t="s">
        <v>9553</v>
      </c>
      <c r="E4563" s="4" t="s">
        <v>6787</v>
      </c>
      <c r="F4563" s="4" t="s">
        <v>70</v>
      </c>
    </row>
    <row r="4564" spans="1:6" x14ac:dyDescent="0.2">
      <c r="A4564" s="4" t="s">
        <v>6604</v>
      </c>
      <c r="B4564" s="4">
        <v>72168750</v>
      </c>
      <c r="C4564" s="4">
        <v>72168950</v>
      </c>
      <c r="D4564" s="5" t="s">
        <v>9553</v>
      </c>
      <c r="E4564" s="4" t="s">
        <v>6787</v>
      </c>
      <c r="F4564" s="4" t="s">
        <v>70</v>
      </c>
    </row>
    <row r="4565" spans="1:6" x14ac:dyDescent="0.2">
      <c r="A4565" s="4" t="s">
        <v>6604</v>
      </c>
      <c r="B4565" s="4">
        <v>72168843</v>
      </c>
      <c r="C4565" s="4">
        <v>72169043</v>
      </c>
      <c r="D4565" s="5" t="s">
        <v>9553</v>
      </c>
      <c r="E4565" s="4" t="s">
        <v>6787</v>
      </c>
      <c r="F4565" s="4" t="s">
        <v>70</v>
      </c>
    </row>
    <row r="4566" spans="1:6" x14ac:dyDescent="0.2">
      <c r="A4566" s="4" t="s">
        <v>6604</v>
      </c>
      <c r="B4566" s="4">
        <v>72168851</v>
      </c>
      <c r="C4566" s="4">
        <v>72169051</v>
      </c>
      <c r="D4566" s="5" t="s">
        <v>9553</v>
      </c>
      <c r="E4566" s="4" t="s">
        <v>6787</v>
      </c>
      <c r="F4566" s="4" t="s">
        <v>70</v>
      </c>
    </row>
    <row r="4567" spans="1:6" x14ac:dyDescent="0.2">
      <c r="A4567" s="4" t="s">
        <v>6604</v>
      </c>
      <c r="B4567" s="4">
        <v>73279358</v>
      </c>
      <c r="C4567" s="4">
        <v>73279558</v>
      </c>
      <c r="D4567" s="5" t="s">
        <v>9553</v>
      </c>
      <c r="E4567" s="4" t="s">
        <v>6788</v>
      </c>
      <c r="F4567" s="4" t="s">
        <v>141</v>
      </c>
    </row>
    <row r="4568" spans="1:6" x14ac:dyDescent="0.2">
      <c r="A4568" s="4" t="s">
        <v>6604</v>
      </c>
      <c r="B4568" s="4">
        <v>73705508</v>
      </c>
      <c r="C4568" s="4">
        <v>73705708</v>
      </c>
      <c r="D4568" s="5" t="s">
        <v>9553</v>
      </c>
      <c r="E4568" s="4" t="s">
        <v>6789</v>
      </c>
      <c r="F4568" s="4" t="s">
        <v>55</v>
      </c>
    </row>
    <row r="4569" spans="1:6" x14ac:dyDescent="0.2">
      <c r="A4569" s="4" t="s">
        <v>6604</v>
      </c>
      <c r="B4569" s="4">
        <v>74354800</v>
      </c>
      <c r="C4569" s="4">
        <v>74355000</v>
      </c>
      <c r="D4569" s="5" t="s">
        <v>9553</v>
      </c>
      <c r="E4569" s="4" t="s">
        <v>6797</v>
      </c>
      <c r="F4569" s="4" t="s">
        <v>169</v>
      </c>
    </row>
    <row r="4570" spans="1:6" x14ac:dyDescent="0.2">
      <c r="A4570" s="4" t="s">
        <v>6604</v>
      </c>
      <c r="B4570" s="4">
        <v>74983480</v>
      </c>
      <c r="C4570" s="4">
        <v>74983680</v>
      </c>
      <c r="D4570" s="5" t="s">
        <v>9553</v>
      </c>
      <c r="E4570" s="4" t="s">
        <v>6798</v>
      </c>
      <c r="F4570" s="4" t="s">
        <v>53</v>
      </c>
    </row>
    <row r="4571" spans="1:6" x14ac:dyDescent="0.2">
      <c r="A4571" s="4" t="s">
        <v>6604</v>
      </c>
      <c r="B4571" s="4">
        <v>75138530</v>
      </c>
      <c r="C4571" s="4">
        <v>75138730</v>
      </c>
      <c r="D4571" s="5" t="s">
        <v>9553</v>
      </c>
      <c r="E4571" s="4" t="s">
        <v>6800</v>
      </c>
      <c r="F4571" s="4" t="s">
        <v>5733</v>
      </c>
    </row>
    <row r="4572" spans="1:6" x14ac:dyDescent="0.2">
      <c r="A4572" s="4" t="s">
        <v>6604</v>
      </c>
      <c r="B4572" s="4">
        <v>75232807</v>
      </c>
      <c r="C4572" s="4">
        <v>75233007</v>
      </c>
      <c r="D4572" s="5" t="s">
        <v>9553</v>
      </c>
      <c r="E4572" s="4" t="s">
        <v>6801</v>
      </c>
      <c r="F4572" s="4" t="s">
        <v>64</v>
      </c>
    </row>
    <row r="4573" spans="1:6" x14ac:dyDescent="0.2">
      <c r="A4573" s="4" t="s">
        <v>6604</v>
      </c>
      <c r="B4573" s="4">
        <v>75537131</v>
      </c>
      <c r="C4573" s="4">
        <v>75537331</v>
      </c>
      <c r="D4573" s="5" t="s">
        <v>9553</v>
      </c>
      <c r="E4573" s="4" t="s">
        <v>6802</v>
      </c>
      <c r="F4573" s="4" t="s">
        <v>6803</v>
      </c>
    </row>
    <row r="4574" spans="1:6" x14ac:dyDescent="0.2">
      <c r="A4574" s="4" t="s">
        <v>6604</v>
      </c>
      <c r="B4574" s="4">
        <v>75667378</v>
      </c>
      <c r="C4574" s="4">
        <v>75667578</v>
      </c>
      <c r="D4574" s="5" t="s">
        <v>9553</v>
      </c>
      <c r="E4574" s="4" t="s">
        <v>6804</v>
      </c>
      <c r="F4574" s="4" t="s">
        <v>183</v>
      </c>
    </row>
    <row r="4575" spans="1:6" x14ac:dyDescent="0.2">
      <c r="A4575" s="4" t="s">
        <v>6604</v>
      </c>
      <c r="B4575" s="4">
        <v>75704348</v>
      </c>
      <c r="C4575" s="4">
        <v>75704548</v>
      </c>
      <c r="D4575" s="5" t="s">
        <v>9553</v>
      </c>
      <c r="E4575" s="4" t="s">
        <v>6805</v>
      </c>
      <c r="F4575" s="4" t="s">
        <v>429</v>
      </c>
    </row>
    <row r="4576" spans="1:6" x14ac:dyDescent="0.2">
      <c r="A4576" s="4" t="s">
        <v>6604</v>
      </c>
      <c r="B4576" s="4">
        <v>75705522</v>
      </c>
      <c r="C4576" s="4">
        <v>75705722</v>
      </c>
      <c r="D4576" s="5" t="s">
        <v>9553</v>
      </c>
      <c r="E4576" s="4" t="s">
        <v>6806</v>
      </c>
      <c r="F4576" s="4" t="s">
        <v>177</v>
      </c>
    </row>
    <row r="4577" spans="1:6" x14ac:dyDescent="0.2">
      <c r="A4577" s="4" t="s">
        <v>6604</v>
      </c>
      <c r="B4577" s="4">
        <v>75705555</v>
      </c>
      <c r="C4577" s="4">
        <v>75705755</v>
      </c>
      <c r="D4577" s="5" t="s">
        <v>9553</v>
      </c>
      <c r="E4577" s="4" t="s">
        <v>6806</v>
      </c>
      <c r="F4577" s="4" t="s">
        <v>177</v>
      </c>
    </row>
    <row r="4578" spans="1:6" x14ac:dyDescent="0.2">
      <c r="A4578" s="4" t="s">
        <v>6604</v>
      </c>
      <c r="B4578" s="4">
        <v>75718870</v>
      </c>
      <c r="C4578" s="4">
        <v>75719070</v>
      </c>
      <c r="D4578" s="5" t="s">
        <v>9553</v>
      </c>
      <c r="E4578" s="4" t="s">
        <v>6807</v>
      </c>
      <c r="F4578" s="4" t="s">
        <v>177</v>
      </c>
    </row>
    <row r="4579" spans="1:6" x14ac:dyDescent="0.2">
      <c r="A4579" s="4" t="s">
        <v>6604</v>
      </c>
      <c r="B4579" s="4">
        <v>75718968</v>
      </c>
      <c r="C4579" s="4">
        <v>75719168</v>
      </c>
      <c r="D4579" s="5" t="s">
        <v>9553</v>
      </c>
      <c r="E4579" s="4" t="s">
        <v>6807</v>
      </c>
      <c r="F4579" s="4" t="s">
        <v>177</v>
      </c>
    </row>
    <row r="4580" spans="1:6" x14ac:dyDescent="0.2">
      <c r="A4580" s="4" t="s">
        <v>6604</v>
      </c>
      <c r="B4580" s="4">
        <v>75730852</v>
      </c>
      <c r="C4580" s="4">
        <v>75731052</v>
      </c>
      <c r="D4580" s="5" t="s">
        <v>9553</v>
      </c>
      <c r="E4580" s="4" t="s">
        <v>6808</v>
      </c>
      <c r="F4580" s="4" t="s">
        <v>62</v>
      </c>
    </row>
    <row r="4581" spans="1:6" x14ac:dyDescent="0.2">
      <c r="A4581" s="4" t="s">
        <v>6604</v>
      </c>
      <c r="B4581" s="4">
        <v>75746693</v>
      </c>
      <c r="C4581" s="4">
        <v>75746893</v>
      </c>
      <c r="D4581" s="5" t="s">
        <v>9553</v>
      </c>
      <c r="E4581" s="4" t="s">
        <v>6809</v>
      </c>
      <c r="F4581" s="4" t="s">
        <v>183</v>
      </c>
    </row>
    <row r="4582" spans="1:6" x14ac:dyDescent="0.2">
      <c r="A4582" s="4" t="s">
        <v>6604</v>
      </c>
      <c r="B4582" s="4">
        <v>75746697</v>
      </c>
      <c r="C4582" s="4">
        <v>75746897</v>
      </c>
      <c r="D4582" s="5" t="s">
        <v>9553</v>
      </c>
      <c r="E4582" s="4" t="s">
        <v>6809</v>
      </c>
      <c r="F4582" s="4" t="s">
        <v>183</v>
      </c>
    </row>
    <row r="4583" spans="1:6" x14ac:dyDescent="0.2">
      <c r="A4583" s="4" t="s">
        <v>6604</v>
      </c>
      <c r="B4583" s="4">
        <v>75746947</v>
      </c>
      <c r="C4583" s="4">
        <v>75747147</v>
      </c>
      <c r="D4583" s="5" t="s">
        <v>9553</v>
      </c>
      <c r="E4583" s="4" t="s">
        <v>6809</v>
      </c>
      <c r="F4583" s="4" t="s">
        <v>183</v>
      </c>
    </row>
    <row r="4584" spans="1:6" x14ac:dyDescent="0.2">
      <c r="A4584" s="4" t="s">
        <v>6604</v>
      </c>
      <c r="B4584" s="4">
        <v>76018765</v>
      </c>
      <c r="C4584" s="4">
        <v>76018965</v>
      </c>
      <c r="D4584" s="5" t="s">
        <v>9553</v>
      </c>
      <c r="E4584" s="4" t="s">
        <v>6812</v>
      </c>
      <c r="F4584" s="4" t="s">
        <v>101</v>
      </c>
    </row>
    <row r="4585" spans="1:6" x14ac:dyDescent="0.2">
      <c r="A4585" s="4" t="s">
        <v>6604</v>
      </c>
      <c r="B4585" s="4">
        <v>77508711</v>
      </c>
      <c r="C4585" s="4">
        <v>77508911</v>
      </c>
      <c r="D4585" s="5" t="s">
        <v>9553</v>
      </c>
      <c r="E4585" s="4" t="s">
        <v>6818</v>
      </c>
      <c r="F4585" s="4" t="s">
        <v>112</v>
      </c>
    </row>
    <row r="4586" spans="1:6" x14ac:dyDescent="0.2">
      <c r="A4586" s="4" t="s">
        <v>6604</v>
      </c>
      <c r="B4586" s="4">
        <v>77538556</v>
      </c>
      <c r="C4586" s="4">
        <v>77538756</v>
      </c>
      <c r="D4586" s="5" t="s">
        <v>9553</v>
      </c>
      <c r="E4586" s="4" t="s">
        <v>6819</v>
      </c>
      <c r="F4586" s="4" t="s">
        <v>55</v>
      </c>
    </row>
    <row r="4587" spans="1:6" x14ac:dyDescent="0.2">
      <c r="A4587" s="4" t="s">
        <v>6604</v>
      </c>
      <c r="B4587" s="4">
        <v>77552890</v>
      </c>
      <c r="C4587" s="4">
        <v>77553090</v>
      </c>
      <c r="D4587" s="5" t="s">
        <v>9553</v>
      </c>
      <c r="E4587" s="4" t="s">
        <v>6820</v>
      </c>
      <c r="F4587" s="4" t="s">
        <v>169</v>
      </c>
    </row>
    <row r="4588" spans="1:6" x14ac:dyDescent="0.2">
      <c r="A4588" s="4" t="s">
        <v>6604</v>
      </c>
      <c r="B4588" s="4">
        <v>77554651</v>
      </c>
      <c r="C4588" s="4">
        <v>77554851</v>
      </c>
      <c r="D4588" s="5" t="s">
        <v>9553</v>
      </c>
      <c r="E4588" s="4" t="s">
        <v>6821</v>
      </c>
      <c r="F4588" s="4" t="s">
        <v>112</v>
      </c>
    </row>
    <row r="4589" spans="1:6" x14ac:dyDescent="0.2">
      <c r="A4589" s="4" t="s">
        <v>6604</v>
      </c>
      <c r="B4589" s="4">
        <v>78057432</v>
      </c>
      <c r="C4589" s="4">
        <v>78057632</v>
      </c>
      <c r="D4589" s="5" t="s">
        <v>9553</v>
      </c>
      <c r="E4589" s="4" t="s">
        <v>6822</v>
      </c>
      <c r="F4589" s="4" t="s">
        <v>55</v>
      </c>
    </row>
    <row r="4590" spans="1:6" x14ac:dyDescent="0.2">
      <c r="A4590" s="4" t="s">
        <v>6604</v>
      </c>
      <c r="B4590" s="4">
        <v>81778290</v>
      </c>
      <c r="C4590" s="4">
        <v>81778490</v>
      </c>
      <c r="D4590" s="5" t="s">
        <v>9553</v>
      </c>
      <c r="E4590" s="4" t="s">
        <v>6826</v>
      </c>
      <c r="F4590" s="4" t="s">
        <v>55</v>
      </c>
    </row>
    <row r="4591" spans="1:6" x14ac:dyDescent="0.2">
      <c r="A4591" s="4" t="s">
        <v>6604</v>
      </c>
      <c r="B4591" s="4">
        <v>81790074</v>
      </c>
      <c r="C4591" s="4">
        <v>81790274</v>
      </c>
      <c r="D4591" s="5" t="s">
        <v>9553</v>
      </c>
      <c r="E4591" s="4" t="s">
        <v>6827</v>
      </c>
      <c r="F4591" s="4" t="s">
        <v>53</v>
      </c>
    </row>
    <row r="4592" spans="1:6" x14ac:dyDescent="0.2">
      <c r="A4592" s="4" t="s">
        <v>6604</v>
      </c>
      <c r="B4592" s="4">
        <v>81790103</v>
      </c>
      <c r="C4592" s="4">
        <v>81790303</v>
      </c>
      <c r="D4592" s="5" t="s">
        <v>9553</v>
      </c>
      <c r="E4592" s="4" t="s">
        <v>6827</v>
      </c>
      <c r="F4592" s="4" t="s">
        <v>53</v>
      </c>
    </row>
    <row r="4593" spans="1:6" x14ac:dyDescent="0.2">
      <c r="A4593" s="4" t="s">
        <v>6604</v>
      </c>
      <c r="B4593" s="4">
        <v>81790236</v>
      </c>
      <c r="C4593" s="4">
        <v>81790436</v>
      </c>
      <c r="D4593" s="5" t="s">
        <v>9553</v>
      </c>
      <c r="E4593" s="4" t="s">
        <v>6827</v>
      </c>
      <c r="F4593" s="4" t="s">
        <v>53</v>
      </c>
    </row>
    <row r="4594" spans="1:6" x14ac:dyDescent="0.2">
      <c r="A4594" s="4" t="s">
        <v>6604</v>
      </c>
      <c r="B4594" s="4">
        <v>81790397</v>
      </c>
      <c r="C4594" s="4">
        <v>81790597</v>
      </c>
      <c r="D4594" s="5" t="s">
        <v>9553</v>
      </c>
      <c r="E4594" s="4" t="s">
        <v>6827</v>
      </c>
      <c r="F4594" s="4" t="s">
        <v>53</v>
      </c>
    </row>
    <row r="4595" spans="1:6" x14ac:dyDescent="0.2">
      <c r="A4595" s="4" t="s">
        <v>6604</v>
      </c>
      <c r="B4595" s="4">
        <v>81796000</v>
      </c>
      <c r="C4595" s="4">
        <v>81796200</v>
      </c>
      <c r="D4595" s="5" t="s">
        <v>9553</v>
      </c>
      <c r="E4595" s="4" t="s">
        <v>6827</v>
      </c>
      <c r="F4595" s="4" t="s">
        <v>53</v>
      </c>
    </row>
    <row r="4596" spans="1:6" x14ac:dyDescent="0.2">
      <c r="A4596" s="4" t="s">
        <v>6604</v>
      </c>
      <c r="B4596" s="4">
        <v>81797327</v>
      </c>
      <c r="C4596" s="4">
        <v>81797527</v>
      </c>
      <c r="D4596" s="5" t="s">
        <v>9553</v>
      </c>
      <c r="E4596" s="4" t="s">
        <v>6827</v>
      </c>
      <c r="F4596" s="4" t="s">
        <v>53</v>
      </c>
    </row>
    <row r="4597" spans="1:6" x14ac:dyDescent="0.2">
      <c r="A4597" s="4" t="s">
        <v>6604</v>
      </c>
      <c r="B4597" s="4">
        <v>81797468</v>
      </c>
      <c r="C4597" s="4">
        <v>81797668</v>
      </c>
      <c r="D4597" s="5" t="s">
        <v>9553</v>
      </c>
      <c r="E4597" s="4" t="s">
        <v>6827</v>
      </c>
      <c r="F4597" s="4" t="s">
        <v>53</v>
      </c>
    </row>
    <row r="4598" spans="1:6" x14ac:dyDescent="0.2">
      <c r="A4598" s="4" t="s">
        <v>6604</v>
      </c>
      <c r="B4598" s="4">
        <v>83133445</v>
      </c>
      <c r="C4598" s="4">
        <v>83133645</v>
      </c>
      <c r="D4598" s="5" t="s">
        <v>9553</v>
      </c>
      <c r="E4598" s="4" t="s">
        <v>420</v>
      </c>
      <c r="F4598" s="4" t="s">
        <v>51</v>
      </c>
    </row>
    <row r="4599" spans="1:6" x14ac:dyDescent="0.2">
      <c r="A4599" s="4" t="s">
        <v>6604</v>
      </c>
      <c r="B4599" s="4">
        <v>89680501</v>
      </c>
      <c r="C4599" s="4">
        <v>89680701</v>
      </c>
      <c r="D4599" s="5" t="s">
        <v>9553</v>
      </c>
      <c r="E4599" s="4" t="s">
        <v>6830</v>
      </c>
      <c r="F4599" s="4" t="s">
        <v>70</v>
      </c>
    </row>
    <row r="4600" spans="1:6" x14ac:dyDescent="0.2">
      <c r="A4600" s="4" t="s">
        <v>6604</v>
      </c>
      <c r="B4600" s="4">
        <v>89680943</v>
      </c>
      <c r="C4600" s="4">
        <v>89681143</v>
      </c>
      <c r="D4600" s="5" t="s">
        <v>9553</v>
      </c>
      <c r="E4600" s="4" t="s">
        <v>6830</v>
      </c>
      <c r="F4600" s="4" t="s">
        <v>70</v>
      </c>
    </row>
    <row r="4601" spans="1:6" x14ac:dyDescent="0.2">
      <c r="A4601" s="4" t="s">
        <v>6604</v>
      </c>
      <c r="B4601" s="4">
        <v>89889272</v>
      </c>
      <c r="C4601" s="4">
        <v>89889472</v>
      </c>
      <c r="D4601" s="5" t="s">
        <v>9553</v>
      </c>
      <c r="E4601" s="4" t="s">
        <v>420</v>
      </c>
      <c r="F4601" s="4" t="s">
        <v>51</v>
      </c>
    </row>
    <row r="4602" spans="1:6" x14ac:dyDescent="0.2">
      <c r="A4602" s="4" t="s">
        <v>6604</v>
      </c>
      <c r="B4602" s="4">
        <v>89933449</v>
      </c>
      <c r="C4602" s="4">
        <v>89933649</v>
      </c>
      <c r="D4602" s="5" t="s">
        <v>9553</v>
      </c>
      <c r="E4602" s="4" t="s">
        <v>6832</v>
      </c>
      <c r="F4602" s="4" t="s">
        <v>70</v>
      </c>
    </row>
    <row r="4603" spans="1:6" x14ac:dyDescent="0.2">
      <c r="A4603" s="4" t="s">
        <v>6604</v>
      </c>
      <c r="B4603" s="4">
        <v>90011080</v>
      </c>
      <c r="C4603" s="4">
        <v>90011280</v>
      </c>
      <c r="D4603" s="5" t="s">
        <v>9553</v>
      </c>
      <c r="E4603" s="4" t="s">
        <v>6833</v>
      </c>
      <c r="F4603" s="4" t="s">
        <v>70</v>
      </c>
    </row>
    <row r="4604" spans="1:6" x14ac:dyDescent="0.2">
      <c r="A4604" s="4" t="s">
        <v>6604</v>
      </c>
      <c r="B4604" s="4">
        <v>90267471</v>
      </c>
      <c r="C4604" s="4">
        <v>90267671</v>
      </c>
      <c r="D4604" s="5" t="s">
        <v>9553</v>
      </c>
      <c r="E4604" s="4" t="s">
        <v>6835</v>
      </c>
      <c r="F4604" s="4" t="s">
        <v>51</v>
      </c>
    </row>
    <row r="4605" spans="1:6" x14ac:dyDescent="0.2">
      <c r="A4605" s="4" t="s">
        <v>6604</v>
      </c>
      <c r="B4605" s="4">
        <v>90322797</v>
      </c>
      <c r="C4605" s="4">
        <v>90322997</v>
      </c>
      <c r="D4605" s="5" t="s">
        <v>9553</v>
      </c>
      <c r="E4605" s="4" t="s">
        <v>6836</v>
      </c>
      <c r="F4605" s="4" t="s">
        <v>51</v>
      </c>
    </row>
    <row r="4606" spans="1:6" x14ac:dyDescent="0.2">
      <c r="A4606" s="4" t="s">
        <v>6604</v>
      </c>
      <c r="B4606" s="4">
        <v>90578471</v>
      </c>
      <c r="C4606" s="4">
        <v>90578671</v>
      </c>
      <c r="D4606" s="5" t="s">
        <v>9553</v>
      </c>
      <c r="E4606" s="4" t="s">
        <v>6837</v>
      </c>
      <c r="F4606" s="4" t="s">
        <v>53</v>
      </c>
    </row>
    <row r="4607" spans="1:6" x14ac:dyDescent="0.2">
      <c r="A4607" s="4" t="s">
        <v>6604</v>
      </c>
      <c r="B4607" s="4">
        <v>91091060</v>
      </c>
      <c r="C4607" s="4">
        <v>91091260</v>
      </c>
      <c r="D4607" s="5" t="s">
        <v>9553</v>
      </c>
      <c r="E4607" s="4" t="s">
        <v>6839</v>
      </c>
      <c r="F4607" s="4" t="s">
        <v>117</v>
      </c>
    </row>
    <row r="4608" spans="1:6" x14ac:dyDescent="0.2">
      <c r="A4608" s="4" t="s">
        <v>6604</v>
      </c>
      <c r="B4608" s="4">
        <v>91264356</v>
      </c>
      <c r="C4608" s="4">
        <v>91264556</v>
      </c>
      <c r="D4608" s="5" t="s">
        <v>9553</v>
      </c>
      <c r="E4608" s="4" t="s">
        <v>6840</v>
      </c>
      <c r="F4608" s="4" t="s">
        <v>162</v>
      </c>
    </row>
    <row r="4609" spans="1:6" x14ac:dyDescent="0.2">
      <c r="A4609" s="4" t="s">
        <v>6604</v>
      </c>
      <c r="B4609" s="4">
        <v>91593845</v>
      </c>
      <c r="C4609" s="4">
        <v>91594045</v>
      </c>
      <c r="D4609" s="5" t="s">
        <v>9553</v>
      </c>
      <c r="E4609" s="4" t="s">
        <v>6841</v>
      </c>
      <c r="F4609" s="4" t="s">
        <v>101</v>
      </c>
    </row>
    <row r="4610" spans="1:6" x14ac:dyDescent="0.2">
      <c r="A4610" s="4" t="s">
        <v>6604</v>
      </c>
      <c r="B4610" s="4">
        <v>91615933</v>
      </c>
      <c r="C4610" s="4">
        <v>91616133</v>
      </c>
      <c r="D4610" s="5" t="s">
        <v>9553</v>
      </c>
      <c r="E4610" s="4" t="s">
        <v>6842</v>
      </c>
      <c r="F4610" s="4" t="s">
        <v>53</v>
      </c>
    </row>
    <row r="4611" spans="1:6" x14ac:dyDescent="0.2">
      <c r="A4611" s="4" t="s">
        <v>6604</v>
      </c>
      <c r="B4611" s="4">
        <v>91624272</v>
      </c>
      <c r="C4611" s="4">
        <v>91624472</v>
      </c>
      <c r="D4611" s="5" t="s">
        <v>9553</v>
      </c>
      <c r="E4611" s="4" t="s">
        <v>6841</v>
      </c>
      <c r="F4611" s="4" t="s">
        <v>101</v>
      </c>
    </row>
    <row r="4612" spans="1:6" x14ac:dyDescent="0.2">
      <c r="A4612" s="4" t="s">
        <v>6604</v>
      </c>
      <c r="B4612" s="4">
        <v>91686000</v>
      </c>
      <c r="C4612" s="4">
        <v>91686200</v>
      </c>
      <c r="D4612" s="5" t="s">
        <v>9553</v>
      </c>
      <c r="E4612" s="4" t="s">
        <v>6843</v>
      </c>
      <c r="F4612" s="4" t="s">
        <v>55</v>
      </c>
    </row>
    <row r="4613" spans="1:6" x14ac:dyDescent="0.2">
      <c r="A4613" s="4" t="s">
        <v>6604</v>
      </c>
      <c r="B4613" s="4">
        <v>91687181</v>
      </c>
      <c r="C4613" s="4">
        <v>91687381</v>
      </c>
      <c r="D4613" s="5" t="s">
        <v>9553</v>
      </c>
      <c r="E4613" s="4" t="s">
        <v>6843</v>
      </c>
      <c r="F4613" s="4" t="s">
        <v>55</v>
      </c>
    </row>
    <row r="4614" spans="1:6" x14ac:dyDescent="0.2">
      <c r="A4614" s="4" t="s">
        <v>6604</v>
      </c>
      <c r="B4614" s="4">
        <v>91744003</v>
      </c>
      <c r="C4614" s="4">
        <v>91744203</v>
      </c>
      <c r="D4614" s="5" t="s">
        <v>9553</v>
      </c>
      <c r="E4614" s="4" t="s">
        <v>6844</v>
      </c>
      <c r="F4614" s="4" t="s">
        <v>41</v>
      </c>
    </row>
    <row r="4615" spans="1:6" x14ac:dyDescent="0.2">
      <c r="A4615" s="4" t="s">
        <v>6604</v>
      </c>
      <c r="B4615" s="4">
        <v>91827935</v>
      </c>
      <c r="C4615" s="4">
        <v>91828135</v>
      </c>
      <c r="D4615" s="5" t="s">
        <v>9553</v>
      </c>
      <c r="E4615" s="4" t="s">
        <v>6843</v>
      </c>
      <c r="F4615" s="4" t="s">
        <v>55</v>
      </c>
    </row>
    <row r="4616" spans="1:6" x14ac:dyDescent="0.2">
      <c r="A4616" s="4" t="s">
        <v>6604</v>
      </c>
      <c r="B4616" s="4">
        <v>93566626</v>
      </c>
      <c r="C4616" s="4">
        <v>93566826</v>
      </c>
      <c r="D4616" s="5" t="s">
        <v>9553</v>
      </c>
      <c r="E4616" s="4" t="s">
        <v>6850</v>
      </c>
      <c r="F4616" s="4" t="s">
        <v>64</v>
      </c>
    </row>
    <row r="4617" spans="1:6" x14ac:dyDescent="0.2">
      <c r="A4617" s="4" t="s">
        <v>6604</v>
      </c>
      <c r="B4617" s="4">
        <v>94404063</v>
      </c>
      <c r="C4617" s="4">
        <v>94404263</v>
      </c>
      <c r="D4617" s="5" t="s">
        <v>9553</v>
      </c>
      <c r="E4617" s="4" t="s">
        <v>6854</v>
      </c>
      <c r="F4617" s="4" t="s">
        <v>117</v>
      </c>
    </row>
    <row r="4618" spans="1:6" x14ac:dyDescent="0.2">
      <c r="A4618" s="4" t="s">
        <v>6604</v>
      </c>
      <c r="B4618" s="4">
        <v>94404085</v>
      </c>
      <c r="C4618" s="4">
        <v>94404285</v>
      </c>
      <c r="D4618" s="5" t="s">
        <v>9553</v>
      </c>
      <c r="E4618" s="4" t="s">
        <v>6854</v>
      </c>
      <c r="F4618" s="4" t="s">
        <v>117</v>
      </c>
    </row>
    <row r="4619" spans="1:6" x14ac:dyDescent="0.2">
      <c r="A4619" s="4" t="s">
        <v>6604</v>
      </c>
      <c r="B4619" s="4">
        <v>94404816</v>
      </c>
      <c r="C4619" s="4">
        <v>94405016</v>
      </c>
      <c r="D4619" s="5" t="s">
        <v>9553</v>
      </c>
      <c r="E4619" s="4" t="s">
        <v>6854</v>
      </c>
      <c r="F4619" s="4" t="s">
        <v>117</v>
      </c>
    </row>
    <row r="4620" spans="1:6" x14ac:dyDescent="0.2">
      <c r="A4620" s="4" t="s">
        <v>6604</v>
      </c>
      <c r="B4620" s="4">
        <v>94405167</v>
      </c>
      <c r="C4620" s="4">
        <v>94405367</v>
      </c>
      <c r="D4620" s="5" t="s">
        <v>9553</v>
      </c>
      <c r="E4620" s="4" t="s">
        <v>6854</v>
      </c>
      <c r="F4620" s="4" t="s">
        <v>117</v>
      </c>
    </row>
    <row r="4621" spans="1:6" x14ac:dyDescent="0.2">
      <c r="A4621" s="4" t="s">
        <v>6604</v>
      </c>
      <c r="B4621" s="4">
        <v>94579853</v>
      </c>
      <c r="C4621" s="4">
        <v>94580053</v>
      </c>
      <c r="D4621" s="5" t="s">
        <v>9553</v>
      </c>
      <c r="E4621" s="4" t="s">
        <v>6857</v>
      </c>
      <c r="F4621" s="4" t="s">
        <v>41</v>
      </c>
    </row>
    <row r="4622" spans="1:6" x14ac:dyDescent="0.2">
      <c r="A4622" s="4" t="s">
        <v>6604</v>
      </c>
      <c r="B4622" s="4">
        <v>95009814</v>
      </c>
      <c r="C4622" s="4">
        <v>95010014</v>
      </c>
      <c r="D4622" s="5" t="s">
        <v>9553</v>
      </c>
      <c r="E4622" s="4" t="s">
        <v>6860</v>
      </c>
      <c r="F4622" s="4" t="s">
        <v>141</v>
      </c>
    </row>
    <row r="4623" spans="1:6" x14ac:dyDescent="0.2">
      <c r="A4623" s="4" t="s">
        <v>6604</v>
      </c>
      <c r="B4623" s="4">
        <v>95010187</v>
      </c>
      <c r="C4623" s="4">
        <v>95010387</v>
      </c>
      <c r="D4623" s="5" t="s">
        <v>9553</v>
      </c>
      <c r="E4623" s="4" t="s">
        <v>6860</v>
      </c>
      <c r="F4623" s="4" t="s">
        <v>141</v>
      </c>
    </row>
    <row r="4624" spans="1:6" x14ac:dyDescent="0.2">
      <c r="A4624" s="4" t="s">
        <v>6604</v>
      </c>
      <c r="B4624" s="4">
        <v>95927345</v>
      </c>
      <c r="C4624" s="4">
        <v>95927545</v>
      </c>
      <c r="D4624" s="5" t="s">
        <v>9553</v>
      </c>
      <c r="E4624" s="4" t="s">
        <v>6864</v>
      </c>
      <c r="F4624" s="4" t="s">
        <v>141</v>
      </c>
    </row>
    <row r="4625" spans="1:6" x14ac:dyDescent="0.2">
      <c r="A4625" s="4" t="s">
        <v>6604</v>
      </c>
      <c r="B4625" s="4">
        <v>95927375</v>
      </c>
      <c r="C4625" s="4">
        <v>95927575</v>
      </c>
      <c r="D4625" s="5" t="s">
        <v>9553</v>
      </c>
      <c r="E4625" s="4" t="s">
        <v>6864</v>
      </c>
      <c r="F4625" s="4" t="s">
        <v>141</v>
      </c>
    </row>
    <row r="4626" spans="1:6" x14ac:dyDescent="0.2">
      <c r="A4626" s="4" t="s">
        <v>6604</v>
      </c>
      <c r="B4626" s="4">
        <v>99285868</v>
      </c>
      <c r="C4626" s="4">
        <v>99286068</v>
      </c>
      <c r="D4626" s="5" t="s">
        <v>9553</v>
      </c>
      <c r="E4626" s="4" t="s">
        <v>6868</v>
      </c>
      <c r="F4626" s="4" t="s">
        <v>70</v>
      </c>
    </row>
    <row r="4627" spans="1:6" x14ac:dyDescent="0.2">
      <c r="A4627" s="4" t="s">
        <v>6604</v>
      </c>
      <c r="B4627" s="4">
        <v>99285885</v>
      </c>
      <c r="C4627" s="4">
        <v>99286085</v>
      </c>
      <c r="D4627" s="5" t="s">
        <v>9553</v>
      </c>
      <c r="E4627" s="4" t="s">
        <v>6868</v>
      </c>
      <c r="F4627" s="4" t="s">
        <v>70</v>
      </c>
    </row>
    <row r="4628" spans="1:6" x14ac:dyDescent="0.2">
      <c r="A4628" s="4" t="s">
        <v>6604</v>
      </c>
      <c r="B4628" s="4">
        <v>99370377</v>
      </c>
      <c r="C4628" s="4">
        <v>99370577</v>
      </c>
      <c r="D4628" s="5" t="s">
        <v>9553</v>
      </c>
      <c r="E4628" s="4" t="s">
        <v>6868</v>
      </c>
      <c r="F4628" s="4" t="s">
        <v>70</v>
      </c>
    </row>
    <row r="4629" spans="1:6" x14ac:dyDescent="0.2">
      <c r="A4629" s="4" t="s">
        <v>6604</v>
      </c>
      <c r="B4629" s="4">
        <v>99713931</v>
      </c>
      <c r="C4629" s="4">
        <v>99714131</v>
      </c>
      <c r="D4629" s="5" t="s">
        <v>9553</v>
      </c>
      <c r="E4629" s="4" t="s">
        <v>6869</v>
      </c>
      <c r="F4629" s="4" t="s">
        <v>141</v>
      </c>
    </row>
    <row r="4630" spans="1:6" x14ac:dyDescent="0.2">
      <c r="A4630" s="4" t="s">
        <v>6604</v>
      </c>
      <c r="B4630" s="4">
        <v>99891529</v>
      </c>
      <c r="C4630" s="4">
        <v>99891729</v>
      </c>
      <c r="D4630" s="5" t="s">
        <v>9553</v>
      </c>
      <c r="E4630" s="4" t="s">
        <v>6870</v>
      </c>
      <c r="F4630" s="4" t="s">
        <v>141</v>
      </c>
    </row>
    <row r="4631" spans="1:6" x14ac:dyDescent="0.2">
      <c r="A4631" s="4" t="s">
        <v>6604</v>
      </c>
      <c r="B4631" s="4">
        <v>100563038</v>
      </c>
      <c r="C4631" s="4">
        <v>100563238</v>
      </c>
      <c r="D4631" s="5" t="s">
        <v>9553</v>
      </c>
      <c r="E4631" s="4" t="s">
        <v>6873</v>
      </c>
      <c r="F4631" s="4" t="s">
        <v>169</v>
      </c>
    </row>
    <row r="4632" spans="1:6" x14ac:dyDescent="0.2">
      <c r="A4632" s="4" t="s">
        <v>6604</v>
      </c>
      <c r="B4632" s="4">
        <v>100614333</v>
      </c>
      <c r="C4632" s="4">
        <v>100614533</v>
      </c>
      <c r="D4632" s="5" t="s">
        <v>9553</v>
      </c>
      <c r="E4632" s="4" t="s">
        <v>6874</v>
      </c>
      <c r="F4632" s="4" t="s">
        <v>55</v>
      </c>
    </row>
    <row r="4633" spans="1:6" x14ac:dyDescent="0.2">
      <c r="A4633" s="4" t="s">
        <v>6604</v>
      </c>
      <c r="B4633" s="4">
        <v>100614423</v>
      </c>
      <c r="C4633" s="4">
        <v>100614623</v>
      </c>
      <c r="D4633" s="5" t="s">
        <v>9553</v>
      </c>
      <c r="E4633" s="4" t="s">
        <v>6874</v>
      </c>
      <c r="F4633" s="4" t="s">
        <v>55</v>
      </c>
    </row>
    <row r="4634" spans="1:6" x14ac:dyDescent="0.2">
      <c r="A4634" s="4" t="s">
        <v>6604</v>
      </c>
      <c r="B4634" s="4">
        <v>100624927</v>
      </c>
      <c r="C4634" s="4">
        <v>100625127</v>
      </c>
      <c r="D4634" s="5" t="s">
        <v>9553</v>
      </c>
      <c r="E4634" s="4" t="s">
        <v>6875</v>
      </c>
      <c r="F4634" s="4" t="s">
        <v>55</v>
      </c>
    </row>
    <row r="4635" spans="1:6" x14ac:dyDescent="0.2">
      <c r="A4635" s="4" t="s">
        <v>6604</v>
      </c>
      <c r="B4635" s="4">
        <v>100670713</v>
      </c>
      <c r="C4635" s="4">
        <v>100670913</v>
      </c>
      <c r="D4635" s="5" t="s">
        <v>9553</v>
      </c>
      <c r="E4635" s="4" t="s">
        <v>6877</v>
      </c>
      <c r="F4635" s="4" t="s">
        <v>141</v>
      </c>
    </row>
    <row r="4636" spans="1:6" x14ac:dyDescent="0.2">
      <c r="A4636" s="4" t="s">
        <v>6604</v>
      </c>
      <c r="B4636" s="4">
        <v>100864432</v>
      </c>
      <c r="C4636" s="4">
        <v>100864632</v>
      </c>
      <c r="D4636" s="5" t="s">
        <v>9553</v>
      </c>
      <c r="E4636" s="4" t="s">
        <v>6880</v>
      </c>
      <c r="F4636" s="4" t="s">
        <v>55</v>
      </c>
    </row>
    <row r="4637" spans="1:6" x14ac:dyDescent="0.2">
      <c r="A4637" s="4" t="s">
        <v>6604</v>
      </c>
      <c r="B4637" s="4">
        <v>102446751</v>
      </c>
      <c r="C4637" s="4">
        <v>102446951</v>
      </c>
      <c r="D4637" s="5" t="s">
        <v>9553</v>
      </c>
      <c r="E4637" s="4" t="s">
        <v>6887</v>
      </c>
      <c r="F4637" s="4" t="s">
        <v>6888</v>
      </c>
    </row>
    <row r="4638" spans="1:6" x14ac:dyDescent="0.2">
      <c r="A4638" s="4" t="s">
        <v>6604</v>
      </c>
      <c r="B4638" s="4">
        <v>102446839</v>
      </c>
      <c r="C4638" s="4">
        <v>102447039</v>
      </c>
      <c r="D4638" s="5" t="s">
        <v>9553</v>
      </c>
      <c r="E4638" s="4" t="s">
        <v>6887</v>
      </c>
      <c r="F4638" s="4" t="s">
        <v>6888</v>
      </c>
    </row>
    <row r="4639" spans="1:6" x14ac:dyDescent="0.2">
      <c r="A4639" s="4" t="s">
        <v>6604</v>
      </c>
      <c r="B4639" s="4">
        <v>102510001</v>
      </c>
      <c r="C4639" s="4">
        <v>102510201</v>
      </c>
      <c r="D4639" s="5" t="s">
        <v>9553</v>
      </c>
      <c r="E4639" s="4" t="s">
        <v>6889</v>
      </c>
      <c r="F4639" s="4" t="s">
        <v>1103</v>
      </c>
    </row>
    <row r="4640" spans="1:6" x14ac:dyDescent="0.2">
      <c r="A4640" s="4" t="s">
        <v>6604</v>
      </c>
      <c r="B4640" s="4">
        <v>102521924</v>
      </c>
      <c r="C4640" s="4">
        <v>102522124</v>
      </c>
      <c r="D4640" s="5" t="s">
        <v>9553</v>
      </c>
      <c r="E4640" s="4" t="s">
        <v>6890</v>
      </c>
      <c r="F4640" s="4" t="s">
        <v>169</v>
      </c>
    </row>
    <row r="4641" spans="1:6" x14ac:dyDescent="0.2">
      <c r="A4641" s="4" t="s">
        <v>6604</v>
      </c>
      <c r="B4641" s="4">
        <v>102721766</v>
      </c>
      <c r="C4641" s="4">
        <v>102721966</v>
      </c>
      <c r="D4641" s="5" t="s">
        <v>9553</v>
      </c>
      <c r="E4641" s="4" t="s">
        <v>6892</v>
      </c>
      <c r="F4641" s="4" t="s">
        <v>101</v>
      </c>
    </row>
    <row r="4642" spans="1:6" x14ac:dyDescent="0.2">
      <c r="A4642" s="4" t="s">
        <v>6604</v>
      </c>
      <c r="B4642" s="4">
        <v>102974725</v>
      </c>
      <c r="C4642" s="4">
        <v>102974925</v>
      </c>
      <c r="D4642" s="5" t="s">
        <v>9553</v>
      </c>
      <c r="E4642" s="4" t="s">
        <v>6895</v>
      </c>
      <c r="F4642" s="4" t="s">
        <v>53</v>
      </c>
    </row>
    <row r="4643" spans="1:6" x14ac:dyDescent="0.2">
      <c r="A4643" s="4" t="s">
        <v>6604</v>
      </c>
      <c r="B4643" s="4">
        <v>102975103</v>
      </c>
      <c r="C4643" s="4">
        <v>102975303</v>
      </c>
      <c r="D4643" s="5" t="s">
        <v>9553</v>
      </c>
      <c r="E4643" s="4" t="s">
        <v>6896</v>
      </c>
      <c r="F4643" s="4" t="s">
        <v>101</v>
      </c>
    </row>
    <row r="4644" spans="1:6" x14ac:dyDescent="0.2">
      <c r="A4644" s="4" t="s">
        <v>6604</v>
      </c>
      <c r="B4644" s="4">
        <v>102975158</v>
      </c>
      <c r="C4644" s="4">
        <v>102975358</v>
      </c>
      <c r="D4644" s="5" t="s">
        <v>9553</v>
      </c>
      <c r="E4644" s="4" t="s">
        <v>6896</v>
      </c>
      <c r="F4644" s="4" t="s">
        <v>101</v>
      </c>
    </row>
    <row r="4645" spans="1:6" x14ac:dyDescent="0.2">
      <c r="A4645" s="4" t="s">
        <v>6604</v>
      </c>
      <c r="B4645" s="4">
        <v>102975305</v>
      </c>
      <c r="C4645" s="4">
        <v>102975505</v>
      </c>
      <c r="D4645" s="5" t="s">
        <v>9553</v>
      </c>
      <c r="E4645" s="4" t="s">
        <v>6896</v>
      </c>
      <c r="F4645" s="4" t="s">
        <v>101</v>
      </c>
    </row>
    <row r="4646" spans="1:6" x14ac:dyDescent="0.2">
      <c r="A4646" s="4" t="s">
        <v>6604</v>
      </c>
      <c r="B4646" s="4">
        <v>103018480</v>
      </c>
      <c r="C4646" s="4">
        <v>103018680</v>
      </c>
      <c r="D4646" s="5" t="s">
        <v>9553</v>
      </c>
      <c r="E4646" s="4" t="s">
        <v>6897</v>
      </c>
      <c r="F4646" s="4" t="s">
        <v>55</v>
      </c>
    </row>
    <row r="4647" spans="1:6" x14ac:dyDescent="0.2">
      <c r="A4647" s="4" t="s">
        <v>6604</v>
      </c>
      <c r="B4647" s="4">
        <v>103071762</v>
      </c>
      <c r="C4647" s="4">
        <v>103071962</v>
      </c>
      <c r="D4647" s="5" t="s">
        <v>9553</v>
      </c>
      <c r="E4647" s="4" t="s">
        <v>6898</v>
      </c>
      <c r="F4647" s="4" t="s">
        <v>55</v>
      </c>
    </row>
    <row r="4648" spans="1:6" x14ac:dyDescent="0.2">
      <c r="A4648" s="4" t="s">
        <v>6604</v>
      </c>
      <c r="B4648" s="4">
        <v>103393870</v>
      </c>
      <c r="C4648" s="4">
        <v>103394070</v>
      </c>
      <c r="D4648" s="5" t="s">
        <v>9553</v>
      </c>
      <c r="E4648" s="4" t="s">
        <v>6899</v>
      </c>
      <c r="F4648" s="4" t="s">
        <v>101</v>
      </c>
    </row>
    <row r="4649" spans="1:6" x14ac:dyDescent="0.2">
      <c r="A4649" s="4" t="s">
        <v>6604</v>
      </c>
      <c r="B4649" s="4">
        <v>103453470</v>
      </c>
      <c r="C4649" s="4">
        <v>103453670</v>
      </c>
      <c r="D4649" s="5" t="s">
        <v>9553</v>
      </c>
      <c r="E4649" s="4" t="s">
        <v>6900</v>
      </c>
      <c r="F4649" s="4" t="s">
        <v>169</v>
      </c>
    </row>
    <row r="4650" spans="1:6" x14ac:dyDescent="0.2">
      <c r="A4650" s="4" t="s">
        <v>6604</v>
      </c>
      <c r="B4650" s="4">
        <v>103453691</v>
      </c>
      <c r="C4650" s="4">
        <v>103453891</v>
      </c>
      <c r="D4650" s="5" t="s">
        <v>9553</v>
      </c>
      <c r="E4650" s="4" t="s">
        <v>6900</v>
      </c>
      <c r="F4650" s="4" t="s">
        <v>169</v>
      </c>
    </row>
    <row r="4651" spans="1:6" x14ac:dyDescent="0.2">
      <c r="A4651" s="4" t="s">
        <v>6604</v>
      </c>
      <c r="B4651" s="4">
        <v>103534783</v>
      </c>
      <c r="C4651" s="4">
        <v>103534983</v>
      </c>
      <c r="D4651" s="5" t="s">
        <v>9553</v>
      </c>
      <c r="E4651" s="4" t="s">
        <v>6901</v>
      </c>
      <c r="F4651" s="4" t="s">
        <v>41</v>
      </c>
    </row>
    <row r="4652" spans="1:6" x14ac:dyDescent="0.2">
      <c r="A4652" s="4" t="s">
        <v>6604</v>
      </c>
      <c r="B4652" s="4">
        <v>103569297</v>
      </c>
      <c r="C4652" s="4">
        <v>103569497</v>
      </c>
      <c r="D4652" s="5" t="s">
        <v>9553</v>
      </c>
      <c r="E4652" s="4" t="s">
        <v>6903</v>
      </c>
      <c r="F4652" s="4" t="s">
        <v>1584</v>
      </c>
    </row>
    <row r="4653" spans="1:6" x14ac:dyDescent="0.2">
      <c r="A4653" s="4" t="s">
        <v>6604</v>
      </c>
      <c r="B4653" s="4">
        <v>103593135</v>
      </c>
      <c r="C4653" s="4">
        <v>103593335</v>
      </c>
      <c r="D4653" s="5" t="s">
        <v>9553</v>
      </c>
      <c r="E4653" s="4" t="s">
        <v>6905</v>
      </c>
      <c r="F4653" s="4" t="s">
        <v>112</v>
      </c>
    </row>
    <row r="4654" spans="1:6" x14ac:dyDescent="0.2">
      <c r="A4654" s="4" t="s">
        <v>6604</v>
      </c>
      <c r="B4654" s="4">
        <v>103593895</v>
      </c>
      <c r="C4654" s="4">
        <v>103594095</v>
      </c>
      <c r="D4654" s="5" t="s">
        <v>9553</v>
      </c>
      <c r="E4654" s="4" t="s">
        <v>6906</v>
      </c>
      <c r="F4654" s="4" t="s">
        <v>112</v>
      </c>
    </row>
    <row r="4655" spans="1:6" x14ac:dyDescent="0.2">
      <c r="A4655" s="4" t="s">
        <v>6604</v>
      </c>
      <c r="B4655" s="4">
        <v>103950020</v>
      </c>
      <c r="C4655" s="4">
        <v>103950220</v>
      </c>
      <c r="D4655" s="5" t="s">
        <v>9553</v>
      </c>
      <c r="E4655" s="4" t="s">
        <v>6909</v>
      </c>
      <c r="F4655" s="4" t="s">
        <v>88</v>
      </c>
    </row>
    <row r="4656" spans="1:6" x14ac:dyDescent="0.2">
      <c r="A4656" s="4" t="s">
        <v>6604</v>
      </c>
      <c r="B4656" s="4">
        <v>103979322</v>
      </c>
      <c r="C4656" s="4">
        <v>103979522</v>
      </c>
      <c r="D4656" s="5" t="s">
        <v>9553</v>
      </c>
      <c r="E4656" s="4" t="s">
        <v>6910</v>
      </c>
      <c r="F4656" s="4" t="s">
        <v>86</v>
      </c>
    </row>
    <row r="4657" spans="1:6" x14ac:dyDescent="0.2">
      <c r="A4657" s="4" t="s">
        <v>6604</v>
      </c>
      <c r="B4657" s="4">
        <v>104165177</v>
      </c>
      <c r="C4657" s="4">
        <v>104165377</v>
      </c>
      <c r="D4657" s="5" t="s">
        <v>9553</v>
      </c>
      <c r="E4657" s="4" t="s">
        <v>6914</v>
      </c>
      <c r="F4657" s="4" t="s">
        <v>86</v>
      </c>
    </row>
    <row r="4658" spans="1:6" x14ac:dyDescent="0.2">
      <c r="A4658" s="4" t="s">
        <v>6604</v>
      </c>
      <c r="B4658" s="4">
        <v>104165301</v>
      </c>
      <c r="C4658" s="4">
        <v>104165501</v>
      </c>
      <c r="D4658" s="5" t="s">
        <v>9553</v>
      </c>
      <c r="E4658" s="4" t="s">
        <v>6914</v>
      </c>
      <c r="F4658" s="4" t="s">
        <v>86</v>
      </c>
    </row>
    <row r="4659" spans="1:6" x14ac:dyDescent="0.2">
      <c r="A4659" s="4" t="s">
        <v>6604</v>
      </c>
      <c r="B4659" s="4">
        <v>104335008</v>
      </c>
      <c r="C4659" s="4">
        <v>104335208</v>
      </c>
      <c r="D4659" s="5" t="s">
        <v>9553</v>
      </c>
      <c r="E4659" s="4" t="s">
        <v>6917</v>
      </c>
      <c r="F4659" s="4" t="s">
        <v>183</v>
      </c>
    </row>
    <row r="4660" spans="1:6" x14ac:dyDescent="0.2">
      <c r="A4660" s="4" t="s">
        <v>6604</v>
      </c>
      <c r="B4660" s="4">
        <v>104338082</v>
      </c>
      <c r="C4660" s="4">
        <v>104338282</v>
      </c>
      <c r="D4660" s="5" t="s">
        <v>9553</v>
      </c>
      <c r="E4660" s="4" t="s">
        <v>6918</v>
      </c>
      <c r="F4660" s="4" t="s">
        <v>86</v>
      </c>
    </row>
    <row r="4661" spans="1:6" x14ac:dyDescent="0.2">
      <c r="A4661" s="4" t="s">
        <v>6604</v>
      </c>
      <c r="B4661" s="4">
        <v>104577513</v>
      </c>
      <c r="C4661" s="4">
        <v>104577713</v>
      </c>
      <c r="D4661" s="5" t="s">
        <v>9553</v>
      </c>
      <c r="E4661" s="4" t="s">
        <v>6920</v>
      </c>
      <c r="F4661" s="4" t="s">
        <v>41</v>
      </c>
    </row>
    <row r="4662" spans="1:6" x14ac:dyDescent="0.2">
      <c r="A4662" s="4" t="s">
        <v>6604</v>
      </c>
      <c r="B4662" s="4">
        <v>105181270</v>
      </c>
      <c r="C4662" s="4">
        <v>105181470</v>
      </c>
      <c r="D4662" s="5" t="s">
        <v>9553</v>
      </c>
      <c r="E4662" s="4" t="s">
        <v>6926</v>
      </c>
      <c r="F4662" s="4" t="s">
        <v>254</v>
      </c>
    </row>
    <row r="4663" spans="1:6" x14ac:dyDescent="0.2">
      <c r="A4663" s="4" t="s">
        <v>6604</v>
      </c>
      <c r="B4663" s="4">
        <v>105344618</v>
      </c>
      <c r="C4663" s="4">
        <v>105344818</v>
      </c>
      <c r="D4663" s="5" t="s">
        <v>9553</v>
      </c>
      <c r="E4663" s="4" t="s">
        <v>6929</v>
      </c>
      <c r="F4663" s="4" t="s">
        <v>183</v>
      </c>
    </row>
    <row r="4664" spans="1:6" x14ac:dyDescent="0.2">
      <c r="A4664" s="4" t="s">
        <v>6604</v>
      </c>
      <c r="B4664" s="4">
        <v>105561358</v>
      </c>
      <c r="C4664" s="4">
        <v>105561558</v>
      </c>
      <c r="D4664" s="5" t="s">
        <v>9553</v>
      </c>
      <c r="E4664" s="4" t="s">
        <v>6931</v>
      </c>
      <c r="F4664" s="4" t="s">
        <v>88</v>
      </c>
    </row>
    <row r="4665" spans="1:6" x14ac:dyDescent="0.2">
      <c r="A4665" s="4" t="s">
        <v>6604</v>
      </c>
      <c r="B4665" s="4">
        <v>105561370</v>
      </c>
      <c r="C4665" s="4">
        <v>105561570</v>
      </c>
      <c r="D4665" s="5" t="s">
        <v>9553</v>
      </c>
      <c r="E4665" s="4" t="s">
        <v>6931</v>
      </c>
      <c r="F4665" s="4" t="s">
        <v>88</v>
      </c>
    </row>
    <row r="4666" spans="1:6" x14ac:dyDescent="0.2">
      <c r="A4666" s="4" t="s">
        <v>6604</v>
      </c>
      <c r="B4666" s="4">
        <v>105561436</v>
      </c>
      <c r="C4666" s="4">
        <v>105561636</v>
      </c>
      <c r="D4666" s="5" t="s">
        <v>9553</v>
      </c>
      <c r="E4666" s="4" t="s">
        <v>6931</v>
      </c>
      <c r="F4666" s="4" t="s">
        <v>88</v>
      </c>
    </row>
    <row r="4667" spans="1:6" x14ac:dyDescent="0.2">
      <c r="A4667" s="4" t="s">
        <v>6604</v>
      </c>
      <c r="B4667" s="4">
        <v>105586003</v>
      </c>
      <c r="C4667" s="4">
        <v>105586203</v>
      </c>
      <c r="D4667" s="5" t="s">
        <v>9553</v>
      </c>
      <c r="E4667" s="4" t="s">
        <v>6932</v>
      </c>
      <c r="F4667" s="4" t="s">
        <v>55</v>
      </c>
    </row>
    <row r="4668" spans="1:6" x14ac:dyDescent="0.2">
      <c r="A4668" s="4" t="s">
        <v>6604</v>
      </c>
      <c r="B4668" s="4">
        <v>105851464</v>
      </c>
      <c r="C4668" s="4">
        <v>105851664</v>
      </c>
      <c r="D4668" s="5" t="s">
        <v>9553</v>
      </c>
      <c r="E4668" s="4" t="s">
        <v>6934</v>
      </c>
      <c r="F4668" s="4" t="s">
        <v>169</v>
      </c>
    </row>
    <row r="4669" spans="1:6" x14ac:dyDescent="0.2">
      <c r="A4669" s="4" t="s">
        <v>6604</v>
      </c>
      <c r="B4669" s="4">
        <v>105851783</v>
      </c>
      <c r="C4669" s="4">
        <v>105851983</v>
      </c>
      <c r="D4669" s="5" t="s">
        <v>9553</v>
      </c>
      <c r="E4669" s="4" t="s">
        <v>6934</v>
      </c>
      <c r="F4669" s="4" t="s">
        <v>169</v>
      </c>
    </row>
    <row r="4670" spans="1:6" x14ac:dyDescent="0.2">
      <c r="A4670" s="4" t="s">
        <v>6604</v>
      </c>
      <c r="B4670" s="4">
        <v>105851851</v>
      </c>
      <c r="C4670" s="4">
        <v>105852051</v>
      </c>
      <c r="D4670" s="5" t="s">
        <v>9553</v>
      </c>
      <c r="E4670" s="4" t="s">
        <v>6934</v>
      </c>
      <c r="F4670" s="4" t="s">
        <v>169</v>
      </c>
    </row>
    <row r="4671" spans="1:6" x14ac:dyDescent="0.2">
      <c r="A4671" s="4" t="s">
        <v>6604</v>
      </c>
      <c r="B4671" s="4">
        <v>105903433</v>
      </c>
      <c r="C4671" s="4">
        <v>105903633</v>
      </c>
      <c r="D4671" s="5" t="s">
        <v>9553</v>
      </c>
      <c r="E4671" s="4" t="s">
        <v>6935</v>
      </c>
      <c r="F4671" s="4" t="s">
        <v>64</v>
      </c>
    </row>
    <row r="4672" spans="1:6" x14ac:dyDescent="0.2">
      <c r="A4672" s="4" t="s">
        <v>6939</v>
      </c>
      <c r="B4672" s="4">
        <v>22941722</v>
      </c>
      <c r="C4672" s="4">
        <v>22941922</v>
      </c>
      <c r="D4672" s="5" t="s">
        <v>9553</v>
      </c>
      <c r="E4672" s="4" t="s">
        <v>6941</v>
      </c>
      <c r="F4672" s="4" t="s">
        <v>55</v>
      </c>
    </row>
    <row r="4673" spans="1:6" x14ac:dyDescent="0.2">
      <c r="A4673" s="4" t="s">
        <v>6939</v>
      </c>
      <c r="B4673" s="4">
        <v>30357249</v>
      </c>
      <c r="C4673" s="4">
        <v>30357449</v>
      </c>
      <c r="D4673" s="5" t="s">
        <v>9553</v>
      </c>
      <c r="E4673" s="4" t="s">
        <v>6946</v>
      </c>
      <c r="F4673" s="4" t="s">
        <v>141</v>
      </c>
    </row>
    <row r="4674" spans="1:6" x14ac:dyDescent="0.2">
      <c r="A4674" s="4" t="s">
        <v>6939</v>
      </c>
      <c r="B4674" s="4">
        <v>31631741</v>
      </c>
      <c r="C4674" s="4">
        <v>31631941</v>
      </c>
      <c r="D4674" s="5" t="s">
        <v>9553</v>
      </c>
      <c r="E4674" s="4" t="s">
        <v>6950</v>
      </c>
      <c r="F4674" s="4" t="s">
        <v>117</v>
      </c>
    </row>
    <row r="4675" spans="1:6" x14ac:dyDescent="0.2">
      <c r="A4675" s="4" t="s">
        <v>6939</v>
      </c>
      <c r="B4675" s="4">
        <v>31631899</v>
      </c>
      <c r="C4675" s="4">
        <v>31632099</v>
      </c>
      <c r="D4675" s="5" t="s">
        <v>9553</v>
      </c>
      <c r="E4675" s="4" t="s">
        <v>6950</v>
      </c>
      <c r="F4675" s="4" t="s">
        <v>117</v>
      </c>
    </row>
    <row r="4676" spans="1:6" x14ac:dyDescent="0.2">
      <c r="A4676" s="4" t="s">
        <v>6939</v>
      </c>
      <c r="B4676" s="4">
        <v>31631982</v>
      </c>
      <c r="C4676" s="4">
        <v>31632182</v>
      </c>
      <c r="D4676" s="5" t="s">
        <v>9553</v>
      </c>
      <c r="E4676" s="4" t="s">
        <v>6950</v>
      </c>
      <c r="F4676" s="4" t="s">
        <v>117</v>
      </c>
    </row>
    <row r="4677" spans="1:6" x14ac:dyDescent="0.2">
      <c r="A4677" s="4" t="s">
        <v>6939</v>
      </c>
      <c r="B4677" s="4">
        <v>31631990</v>
      </c>
      <c r="C4677" s="4">
        <v>31632190</v>
      </c>
      <c r="D4677" s="5" t="s">
        <v>9553</v>
      </c>
      <c r="E4677" s="4" t="s">
        <v>6950</v>
      </c>
      <c r="F4677" s="4" t="s">
        <v>117</v>
      </c>
    </row>
    <row r="4678" spans="1:6" x14ac:dyDescent="0.2">
      <c r="A4678" s="4" t="s">
        <v>6939</v>
      </c>
      <c r="B4678" s="4">
        <v>31636087</v>
      </c>
      <c r="C4678" s="4">
        <v>31636287</v>
      </c>
      <c r="D4678" s="5" t="s">
        <v>9553</v>
      </c>
      <c r="E4678" s="4" t="s">
        <v>6951</v>
      </c>
      <c r="F4678" s="4" t="s">
        <v>141</v>
      </c>
    </row>
    <row r="4679" spans="1:6" x14ac:dyDescent="0.2">
      <c r="A4679" s="4" t="s">
        <v>6939</v>
      </c>
      <c r="B4679" s="4">
        <v>31692331</v>
      </c>
      <c r="C4679" s="4">
        <v>31692531</v>
      </c>
      <c r="D4679" s="5" t="s">
        <v>9553</v>
      </c>
      <c r="E4679" s="4" t="s">
        <v>6952</v>
      </c>
      <c r="F4679" s="4" t="s">
        <v>53</v>
      </c>
    </row>
    <row r="4680" spans="1:6" x14ac:dyDescent="0.2">
      <c r="A4680" s="4" t="s">
        <v>6939</v>
      </c>
      <c r="B4680" s="4">
        <v>31758104</v>
      </c>
      <c r="C4680" s="4">
        <v>31758304</v>
      </c>
      <c r="D4680" s="5" t="s">
        <v>9553</v>
      </c>
      <c r="E4680" s="4" t="s">
        <v>6950</v>
      </c>
      <c r="F4680" s="4" t="s">
        <v>117</v>
      </c>
    </row>
    <row r="4681" spans="1:6" x14ac:dyDescent="0.2">
      <c r="A4681" s="4" t="s">
        <v>6939</v>
      </c>
      <c r="B4681" s="4">
        <v>31778888</v>
      </c>
      <c r="C4681" s="4">
        <v>31779088</v>
      </c>
      <c r="D4681" s="5" t="s">
        <v>9553</v>
      </c>
      <c r="E4681" s="4" t="s">
        <v>6950</v>
      </c>
      <c r="F4681" s="4" t="s">
        <v>117</v>
      </c>
    </row>
    <row r="4682" spans="1:6" x14ac:dyDescent="0.2">
      <c r="A4682" s="4" t="s">
        <v>6939</v>
      </c>
      <c r="B4682" s="4">
        <v>32951922</v>
      </c>
      <c r="C4682" s="4">
        <v>32952122</v>
      </c>
      <c r="D4682" s="5" t="s">
        <v>9553</v>
      </c>
      <c r="E4682" s="4" t="s">
        <v>6954</v>
      </c>
      <c r="F4682" s="4" t="s">
        <v>53</v>
      </c>
    </row>
    <row r="4683" spans="1:6" x14ac:dyDescent="0.2">
      <c r="A4683" s="4" t="s">
        <v>6939</v>
      </c>
      <c r="B4683" s="4">
        <v>32997044</v>
      </c>
      <c r="C4683" s="4">
        <v>32997244</v>
      </c>
      <c r="D4683" s="5" t="s">
        <v>9553</v>
      </c>
      <c r="E4683" s="4" t="s">
        <v>6955</v>
      </c>
      <c r="F4683" s="4" t="s">
        <v>101</v>
      </c>
    </row>
    <row r="4684" spans="1:6" x14ac:dyDescent="0.2">
      <c r="A4684" s="4" t="s">
        <v>6939</v>
      </c>
      <c r="B4684" s="4">
        <v>33534120</v>
      </c>
      <c r="C4684" s="4">
        <v>33534320</v>
      </c>
      <c r="D4684" s="5" t="s">
        <v>9553</v>
      </c>
      <c r="E4684" s="4" t="s">
        <v>6957</v>
      </c>
      <c r="F4684" s="4" t="s">
        <v>51</v>
      </c>
    </row>
    <row r="4685" spans="1:6" x14ac:dyDescent="0.2">
      <c r="A4685" s="4" t="s">
        <v>6939</v>
      </c>
      <c r="B4685" s="4">
        <v>34293866</v>
      </c>
      <c r="C4685" s="4">
        <v>34294066</v>
      </c>
      <c r="D4685" s="5" t="s">
        <v>9553</v>
      </c>
      <c r="E4685" s="4" t="s">
        <v>6959</v>
      </c>
      <c r="F4685" s="4" t="s">
        <v>141</v>
      </c>
    </row>
    <row r="4686" spans="1:6" x14ac:dyDescent="0.2">
      <c r="A4686" s="4" t="s">
        <v>6939</v>
      </c>
      <c r="B4686" s="4">
        <v>34651812</v>
      </c>
      <c r="C4686" s="4">
        <v>34652012</v>
      </c>
      <c r="D4686" s="5" t="s">
        <v>9553</v>
      </c>
      <c r="E4686" s="4" t="s">
        <v>6961</v>
      </c>
      <c r="F4686" s="4" t="s">
        <v>41</v>
      </c>
    </row>
    <row r="4687" spans="1:6" x14ac:dyDescent="0.2">
      <c r="A4687" s="4" t="s">
        <v>6939</v>
      </c>
      <c r="B4687" s="4">
        <v>34652605</v>
      </c>
      <c r="C4687" s="4">
        <v>34652805</v>
      </c>
      <c r="D4687" s="5" t="s">
        <v>9553</v>
      </c>
      <c r="E4687" s="4" t="s">
        <v>6962</v>
      </c>
      <c r="F4687" s="4" t="s">
        <v>53</v>
      </c>
    </row>
    <row r="4688" spans="1:6" x14ac:dyDescent="0.2">
      <c r="A4688" s="4" t="s">
        <v>6939</v>
      </c>
      <c r="B4688" s="4">
        <v>34974620</v>
      </c>
      <c r="C4688" s="4">
        <v>34974820</v>
      </c>
      <c r="D4688" s="5" t="s">
        <v>9553</v>
      </c>
      <c r="E4688" s="4" t="s">
        <v>6963</v>
      </c>
      <c r="F4688" s="4" t="s">
        <v>70</v>
      </c>
    </row>
    <row r="4689" spans="1:6" x14ac:dyDescent="0.2">
      <c r="A4689" s="4" t="s">
        <v>6939</v>
      </c>
      <c r="B4689" s="4">
        <v>36872249</v>
      </c>
      <c r="C4689" s="4">
        <v>36872449</v>
      </c>
      <c r="D4689" s="5" t="s">
        <v>9553</v>
      </c>
      <c r="E4689" s="4" t="s">
        <v>6966</v>
      </c>
      <c r="F4689" s="4" t="s">
        <v>162</v>
      </c>
    </row>
    <row r="4690" spans="1:6" x14ac:dyDescent="0.2">
      <c r="A4690" s="4" t="s">
        <v>6939</v>
      </c>
      <c r="B4690" s="4">
        <v>36924674</v>
      </c>
      <c r="C4690" s="4">
        <v>36924874</v>
      </c>
      <c r="D4690" s="5" t="s">
        <v>9553</v>
      </c>
      <c r="E4690" s="4" t="s">
        <v>6966</v>
      </c>
      <c r="F4690" s="4" t="s">
        <v>162</v>
      </c>
    </row>
    <row r="4691" spans="1:6" x14ac:dyDescent="0.2">
      <c r="A4691" s="4" t="s">
        <v>6939</v>
      </c>
      <c r="B4691" s="4">
        <v>37047487</v>
      </c>
      <c r="C4691" s="4">
        <v>37047687</v>
      </c>
      <c r="D4691" s="5" t="s">
        <v>9553</v>
      </c>
      <c r="E4691" s="4" t="s">
        <v>6968</v>
      </c>
      <c r="F4691" s="4" t="s">
        <v>141</v>
      </c>
    </row>
    <row r="4692" spans="1:6" x14ac:dyDescent="0.2">
      <c r="A4692" s="4" t="s">
        <v>6939</v>
      </c>
      <c r="B4692" s="4">
        <v>37047511</v>
      </c>
      <c r="C4692" s="4">
        <v>37047711</v>
      </c>
      <c r="D4692" s="5" t="s">
        <v>9553</v>
      </c>
      <c r="E4692" s="4" t="s">
        <v>6968</v>
      </c>
      <c r="F4692" s="4" t="s">
        <v>141</v>
      </c>
    </row>
    <row r="4693" spans="1:6" x14ac:dyDescent="0.2">
      <c r="A4693" s="4" t="s">
        <v>6939</v>
      </c>
      <c r="B4693" s="4">
        <v>37307285</v>
      </c>
      <c r="C4693" s="4">
        <v>37307485</v>
      </c>
      <c r="D4693" s="5" t="s">
        <v>9553</v>
      </c>
      <c r="E4693" s="4" t="s">
        <v>6969</v>
      </c>
      <c r="F4693" s="4" t="s">
        <v>117</v>
      </c>
    </row>
    <row r="4694" spans="1:6" x14ac:dyDescent="0.2">
      <c r="A4694" s="4" t="s">
        <v>6939</v>
      </c>
      <c r="B4694" s="4">
        <v>37307390</v>
      </c>
      <c r="C4694" s="4">
        <v>37307590</v>
      </c>
      <c r="D4694" s="5" t="s">
        <v>9553</v>
      </c>
      <c r="E4694" s="4" t="s">
        <v>6969</v>
      </c>
      <c r="F4694" s="4" t="s">
        <v>117</v>
      </c>
    </row>
    <row r="4695" spans="1:6" x14ac:dyDescent="0.2">
      <c r="A4695" s="4" t="s">
        <v>6939</v>
      </c>
      <c r="B4695" s="4">
        <v>37307413</v>
      </c>
      <c r="C4695" s="4">
        <v>37307613</v>
      </c>
      <c r="D4695" s="5" t="s">
        <v>9553</v>
      </c>
      <c r="E4695" s="4" t="s">
        <v>6969</v>
      </c>
      <c r="F4695" s="4" t="s">
        <v>117</v>
      </c>
    </row>
    <row r="4696" spans="1:6" x14ac:dyDescent="0.2">
      <c r="A4696" s="4" t="s">
        <v>6939</v>
      </c>
      <c r="B4696" s="4">
        <v>39481021</v>
      </c>
      <c r="C4696" s="4">
        <v>39481221</v>
      </c>
      <c r="D4696" s="5" t="s">
        <v>9553</v>
      </c>
      <c r="E4696" s="4" t="s">
        <v>6971</v>
      </c>
      <c r="F4696" s="4" t="s">
        <v>141</v>
      </c>
    </row>
    <row r="4697" spans="1:6" x14ac:dyDescent="0.2">
      <c r="A4697" s="4" t="s">
        <v>6939</v>
      </c>
      <c r="B4697" s="4">
        <v>40337798</v>
      </c>
      <c r="C4697" s="4">
        <v>40337998</v>
      </c>
      <c r="D4697" s="5" t="s">
        <v>9553</v>
      </c>
      <c r="E4697" s="4" t="s">
        <v>6973</v>
      </c>
      <c r="F4697" s="4" t="s">
        <v>1994</v>
      </c>
    </row>
    <row r="4698" spans="1:6" x14ac:dyDescent="0.2">
      <c r="A4698" s="4" t="s">
        <v>6939</v>
      </c>
      <c r="B4698" s="4">
        <v>40523253</v>
      </c>
      <c r="C4698" s="4">
        <v>40523453</v>
      </c>
      <c r="D4698" s="5" t="s">
        <v>9553</v>
      </c>
      <c r="E4698" s="4" t="s">
        <v>6975</v>
      </c>
      <c r="F4698" s="4" t="s">
        <v>177</v>
      </c>
    </row>
    <row r="4699" spans="1:6" x14ac:dyDescent="0.2">
      <c r="A4699" s="4" t="s">
        <v>6939</v>
      </c>
      <c r="B4699" s="4">
        <v>40532441</v>
      </c>
      <c r="C4699" s="4">
        <v>40532641</v>
      </c>
      <c r="D4699" s="5" t="s">
        <v>9553</v>
      </c>
      <c r="E4699" s="4" t="s">
        <v>6977</v>
      </c>
      <c r="F4699" s="4" t="s">
        <v>7</v>
      </c>
    </row>
    <row r="4700" spans="1:6" x14ac:dyDescent="0.2">
      <c r="A4700" s="4" t="s">
        <v>6939</v>
      </c>
      <c r="B4700" s="4">
        <v>40532707</v>
      </c>
      <c r="C4700" s="4">
        <v>40532907</v>
      </c>
      <c r="D4700" s="5" t="s">
        <v>9553</v>
      </c>
      <c r="E4700" s="4" t="s">
        <v>6978</v>
      </c>
      <c r="F4700" s="4" t="s">
        <v>299</v>
      </c>
    </row>
    <row r="4701" spans="1:6" x14ac:dyDescent="0.2">
      <c r="A4701" s="4" t="s">
        <v>6939</v>
      </c>
      <c r="B4701" s="4">
        <v>40747367</v>
      </c>
      <c r="C4701" s="4">
        <v>40747567</v>
      </c>
      <c r="D4701" s="5" t="s">
        <v>9553</v>
      </c>
      <c r="E4701" s="4" t="s">
        <v>6983</v>
      </c>
      <c r="F4701" s="4" t="s">
        <v>429</v>
      </c>
    </row>
    <row r="4702" spans="1:6" x14ac:dyDescent="0.2">
      <c r="A4702" s="4" t="s">
        <v>6939</v>
      </c>
      <c r="B4702" s="4">
        <v>40770091</v>
      </c>
      <c r="C4702" s="4">
        <v>40770291</v>
      </c>
      <c r="D4702" s="5" t="s">
        <v>9553</v>
      </c>
      <c r="E4702" s="4" t="s">
        <v>6985</v>
      </c>
      <c r="F4702" s="4" t="s">
        <v>638</v>
      </c>
    </row>
    <row r="4703" spans="1:6" x14ac:dyDescent="0.2">
      <c r="A4703" s="4" t="s">
        <v>6939</v>
      </c>
      <c r="B4703" s="4">
        <v>41156491</v>
      </c>
      <c r="C4703" s="4">
        <v>41156691</v>
      </c>
      <c r="D4703" s="5" t="s">
        <v>9553</v>
      </c>
      <c r="E4703" s="4" t="s">
        <v>6988</v>
      </c>
      <c r="F4703" s="4" t="s">
        <v>60</v>
      </c>
    </row>
    <row r="4704" spans="1:6" x14ac:dyDescent="0.2">
      <c r="A4704" s="4" t="s">
        <v>6939</v>
      </c>
      <c r="B4704" s="4">
        <v>41158267</v>
      </c>
      <c r="C4704" s="4">
        <v>41158467</v>
      </c>
      <c r="D4704" s="5" t="s">
        <v>9553</v>
      </c>
      <c r="E4704" s="4" t="s">
        <v>6989</v>
      </c>
      <c r="F4704" s="4" t="s">
        <v>93</v>
      </c>
    </row>
    <row r="4705" spans="1:6" x14ac:dyDescent="0.2">
      <c r="A4705" s="4" t="s">
        <v>6939</v>
      </c>
      <c r="B4705" s="4">
        <v>41556023</v>
      </c>
      <c r="C4705" s="4">
        <v>41556223</v>
      </c>
      <c r="D4705" s="5" t="s">
        <v>9553</v>
      </c>
      <c r="E4705" s="4" t="s">
        <v>6992</v>
      </c>
      <c r="F4705" s="4" t="s">
        <v>86</v>
      </c>
    </row>
    <row r="4706" spans="1:6" x14ac:dyDescent="0.2">
      <c r="A4706" s="4" t="s">
        <v>6939</v>
      </c>
      <c r="B4706" s="4">
        <v>41852486</v>
      </c>
      <c r="C4706" s="4">
        <v>41852686</v>
      </c>
      <c r="D4706" s="5" t="s">
        <v>9553</v>
      </c>
      <c r="E4706" s="4" t="s">
        <v>6994</v>
      </c>
      <c r="F4706" s="4" t="s">
        <v>169</v>
      </c>
    </row>
    <row r="4707" spans="1:6" x14ac:dyDescent="0.2">
      <c r="A4707" s="4" t="s">
        <v>6939</v>
      </c>
      <c r="B4707" s="4">
        <v>42072587</v>
      </c>
      <c r="C4707" s="4">
        <v>42072787</v>
      </c>
      <c r="D4707" s="5" t="s">
        <v>9553</v>
      </c>
      <c r="E4707" s="4" t="s">
        <v>6996</v>
      </c>
      <c r="F4707" s="4" t="s">
        <v>88</v>
      </c>
    </row>
    <row r="4708" spans="1:6" x14ac:dyDescent="0.2">
      <c r="A4708" s="4" t="s">
        <v>6939</v>
      </c>
      <c r="B4708" s="4">
        <v>42088818</v>
      </c>
      <c r="C4708" s="4">
        <v>42089018</v>
      </c>
      <c r="D4708" s="5" t="s">
        <v>9553</v>
      </c>
      <c r="E4708" s="4" t="s">
        <v>6997</v>
      </c>
      <c r="F4708" s="4" t="s">
        <v>177</v>
      </c>
    </row>
    <row r="4709" spans="1:6" x14ac:dyDescent="0.2">
      <c r="A4709" s="4" t="s">
        <v>6939</v>
      </c>
      <c r="B4709" s="4">
        <v>42089108</v>
      </c>
      <c r="C4709" s="4">
        <v>42089308</v>
      </c>
      <c r="D4709" s="5" t="s">
        <v>9553</v>
      </c>
      <c r="E4709" s="4" t="s">
        <v>6997</v>
      </c>
      <c r="F4709" s="4" t="s">
        <v>177</v>
      </c>
    </row>
    <row r="4710" spans="1:6" x14ac:dyDescent="0.2">
      <c r="A4710" s="4" t="s">
        <v>6939</v>
      </c>
      <c r="B4710" s="4">
        <v>42089797</v>
      </c>
      <c r="C4710" s="4">
        <v>42089997</v>
      </c>
      <c r="D4710" s="5" t="s">
        <v>9553</v>
      </c>
      <c r="E4710" s="4" t="s">
        <v>6997</v>
      </c>
      <c r="F4710" s="4" t="s">
        <v>177</v>
      </c>
    </row>
    <row r="4711" spans="1:6" x14ac:dyDescent="0.2">
      <c r="A4711" s="4" t="s">
        <v>6939</v>
      </c>
      <c r="B4711" s="4">
        <v>42131558</v>
      </c>
      <c r="C4711" s="4">
        <v>42131758</v>
      </c>
      <c r="D4711" s="5" t="s">
        <v>9553</v>
      </c>
      <c r="E4711" s="4" t="s">
        <v>7000</v>
      </c>
      <c r="F4711" s="4" t="s">
        <v>86</v>
      </c>
    </row>
    <row r="4712" spans="1:6" x14ac:dyDescent="0.2">
      <c r="A4712" s="4" t="s">
        <v>6939</v>
      </c>
      <c r="B4712" s="4">
        <v>42131979</v>
      </c>
      <c r="C4712" s="4">
        <v>42132179</v>
      </c>
      <c r="D4712" s="5" t="s">
        <v>9553</v>
      </c>
      <c r="E4712" s="4" t="s">
        <v>7000</v>
      </c>
      <c r="F4712" s="4" t="s">
        <v>86</v>
      </c>
    </row>
    <row r="4713" spans="1:6" x14ac:dyDescent="0.2">
      <c r="A4713" s="4" t="s">
        <v>6939</v>
      </c>
      <c r="B4713" s="4">
        <v>42313131</v>
      </c>
      <c r="C4713" s="4">
        <v>42313331</v>
      </c>
      <c r="D4713" s="5" t="s">
        <v>9553</v>
      </c>
      <c r="E4713" s="4" t="s">
        <v>7002</v>
      </c>
      <c r="F4713" s="4" t="s">
        <v>88</v>
      </c>
    </row>
    <row r="4714" spans="1:6" x14ac:dyDescent="0.2">
      <c r="A4714" s="4" t="s">
        <v>6939</v>
      </c>
      <c r="B4714" s="4">
        <v>42338969</v>
      </c>
      <c r="C4714" s="4">
        <v>42339169</v>
      </c>
      <c r="D4714" s="5" t="s">
        <v>9553</v>
      </c>
      <c r="E4714" s="4" t="s">
        <v>7003</v>
      </c>
      <c r="F4714" s="4" t="s">
        <v>86</v>
      </c>
    </row>
    <row r="4715" spans="1:6" x14ac:dyDescent="0.2">
      <c r="A4715" s="4" t="s">
        <v>6939</v>
      </c>
      <c r="B4715" s="4">
        <v>42340753</v>
      </c>
      <c r="C4715" s="4">
        <v>42340953</v>
      </c>
      <c r="D4715" s="5" t="s">
        <v>9553</v>
      </c>
      <c r="E4715" s="4" t="s">
        <v>7004</v>
      </c>
      <c r="F4715" s="4" t="s">
        <v>88</v>
      </c>
    </row>
    <row r="4716" spans="1:6" x14ac:dyDescent="0.2">
      <c r="A4716" s="4" t="s">
        <v>6939</v>
      </c>
      <c r="B4716" s="4">
        <v>42447740</v>
      </c>
      <c r="C4716" s="4">
        <v>42447940</v>
      </c>
      <c r="D4716" s="5" t="s">
        <v>9553</v>
      </c>
      <c r="E4716" s="4" t="s">
        <v>7006</v>
      </c>
      <c r="F4716" s="4" t="s">
        <v>162</v>
      </c>
    </row>
    <row r="4717" spans="1:6" x14ac:dyDescent="0.2">
      <c r="A4717" s="4" t="s">
        <v>6939</v>
      </c>
      <c r="B4717" s="4">
        <v>42447979</v>
      </c>
      <c r="C4717" s="4">
        <v>42448179</v>
      </c>
      <c r="D4717" s="5" t="s">
        <v>9553</v>
      </c>
      <c r="E4717" s="4" t="s">
        <v>7006</v>
      </c>
      <c r="F4717" s="4" t="s">
        <v>162</v>
      </c>
    </row>
    <row r="4718" spans="1:6" x14ac:dyDescent="0.2">
      <c r="A4718" s="4" t="s">
        <v>6939</v>
      </c>
      <c r="B4718" s="4">
        <v>42448134</v>
      </c>
      <c r="C4718" s="4">
        <v>42448334</v>
      </c>
      <c r="D4718" s="5" t="s">
        <v>9553</v>
      </c>
      <c r="E4718" s="4" t="s">
        <v>7006</v>
      </c>
      <c r="F4718" s="4" t="s">
        <v>162</v>
      </c>
    </row>
    <row r="4719" spans="1:6" x14ac:dyDescent="0.2">
      <c r="A4719" s="4" t="s">
        <v>6939</v>
      </c>
      <c r="B4719" s="4">
        <v>42456871</v>
      </c>
      <c r="C4719" s="4">
        <v>42457071</v>
      </c>
      <c r="D4719" s="5" t="s">
        <v>9553</v>
      </c>
      <c r="E4719" s="4" t="s">
        <v>7008</v>
      </c>
      <c r="F4719" s="4" t="s">
        <v>2212</v>
      </c>
    </row>
    <row r="4720" spans="1:6" x14ac:dyDescent="0.2">
      <c r="A4720" s="4" t="s">
        <v>6939</v>
      </c>
      <c r="B4720" s="4">
        <v>42736640</v>
      </c>
      <c r="C4720" s="4">
        <v>42736840</v>
      </c>
      <c r="D4720" s="5" t="s">
        <v>9553</v>
      </c>
      <c r="E4720" s="4" t="s">
        <v>7009</v>
      </c>
      <c r="F4720" s="4" t="s">
        <v>7010</v>
      </c>
    </row>
    <row r="4721" spans="1:6" x14ac:dyDescent="0.2">
      <c r="A4721" s="4" t="s">
        <v>6939</v>
      </c>
      <c r="B4721" s="4">
        <v>43396351</v>
      </c>
      <c r="C4721" s="4">
        <v>43396551</v>
      </c>
      <c r="D4721" s="5" t="s">
        <v>9553</v>
      </c>
      <c r="E4721" s="4" t="s">
        <v>7012</v>
      </c>
      <c r="F4721" s="4" t="s">
        <v>41</v>
      </c>
    </row>
    <row r="4722" spans="1:6" x14ac:dyDescent="0.2">
      <c r="A4722" s="4" t="s">
        <v>6939</v>
      </c>
      <c r="B4722" s="4">
        <v>45104212</v>
      </c>
      <c r="C4722" s="4">
        <v>45104412</v>
      </c>
      <c r="D4722" s="5" t="s">
        <v>9553</v>
      </c>
      <c r="E4722" s="4" t="s">
        <v>7017</v>
      </c>
      <c r="F4722" s="4" t="s">
        <v>53</v>
      </c>
    </row>
    <row r="4723" spans="1:6" x14ac:dyDescent="0.2">
      <c r="A4723" s="4" t="s">
        <v>6939</v>
      </c>
      <c r="B4723" s="4">
        <v>45940805</v>
      </c>
      <c r="C4723" s="4">
        <v>45941005</v>
      </c>
      <c r="D4723" s="5" t="s">
        <v>9553</v>
      </c>
      <c r="E4723" s="4" t="s">
        <v>7021</v>
      </c>
      <c r="F4723" s="4" t="s">
        <v>53</v>
      </c>
    </row>
    <row r="4724" spans="1:6" x14ac:dyDescent="0.2">
      <c r="A4724" s="4" t="s">
        <v>6939</v>
      </c>
      <c r="B4724" s="4">
        <v>45952625</v>
      </c>
      <c r="C4724" s="4">
        <v>45952825</v>
      </c>
      <c r="D4724" s="5" t="s">
        <v>9553</v>
      </c>
      <c r="E4724" s="4" t="s">
        <v>7021</v>
      </c>
      <c r="F4724" s="4" t="s">
        <v>53</v>
      </c>
    </row>
    <row r="4725" spans="1:6" x14ac:dyDescent="0.2">
      <c r="A4725" s="4" t="s">
        <v>6939</v>
      </c>
      <c r="B4725" s="4">
        <v>48104693</v>
      </c>
      <c r="C4725" s="4">
        <v>48104893</v>
      </c>
      <c r="D4725" s="5" t="s">
        <v>9553</v>
      </c>
      <c r="E4725" s="4" t="s">
        <v>2831</v>
      </c>
      <c r="F4725" s="4" t="s">
        <v>51</v>
      </c>
    </row>
    <row r="4726" spans="1:6" x14ac:dyDescent="0.2">
      <c r="A4726" s="4" t="s">
        <v>6939</v>
      </c>
      <c r="B4726" s="4">
        <v>48687656</v>
      </c>
      <c r="C4726" s="4">
        <v>48687856</v>
      </c>
      <c r="D4726" s="5" t="s">
        <v>9553</v>
      </c>
      <c r="E4726" s="4" t="s">
        <v>7023</v>
      </c>
      <c r="F4726" s="4" t="s">
        <v>70</v>
      </c>
    </row>
    <row r="4727" spans="1:6" x14ac:dyDescent="0.2">
      <c r="A4727" s="4" t="s">
        <v>6939</v>
      </c>
      <c r="B4727" s="4">
        <v>52166835</v>
      </c>
      <c r="C4727" s="4">
        <v>52167035</v>
      </c>
      <c r="D4727" s="5" t="s">
        <v>9553</v>
      </c>
      <c r="E4727" s="4" t="s">
        <v>7031</v>
      </c>
      <c r="F4727" s="4" t="s">
        <v>2</v>
      </c>
    </row>
    <row r="4728" spans="1:6" x14ac:dyDescent="0.2">
      <c r="A4728" s="4" t="s">
        <v>6939</v>
      </c>
      <c r="B4728" s="4">
        <v>52166960</v>
      </c>
      <c r="C4728" s="4">
        <v>52167160</v>
      </c>
      <c r="D4728" s="5" t="s">
        <v>9553</v>
      </c>
      <c r="E4728" s="4" t="s">
        <v>7031</v>
      </c>
      <c r="F4728" s="4" t="s">
        <v>2</v>
      </c>
    </row>
    <row r="4729" spans="1:6" x14ac:dyDescent="0.2">
      <c r="A4729" s="4" t="s">
        <v>6939</v>
      </c>
      <c r="B4729" s="4">
        <v>52287601</v>
      </c>
      <c r="C4729" s="4">
        <v>52287801</v>
      </c>
      <c r="D4729" s="5" t="s">
        <v>9553</v>
      </c>
      <c r="E4729" s="4" t="s">
        <v>7032</v>
      </c>
      <c r="F4729" s="4" t="s">
        <v>185</v>
      </c>
    </row>
    <row r="4730" spans="1:6" x14ac:dyDescent="0.2">
      <c r="A4730" s="4" t="s">
        <v>6939</v>
      </c>
      <c r="B4730" s="4">
        <v>52361855</v>
      </c>
      <c r="C4730" s="4">
        <v>52362055</v>
      </c>
      <c r="D4730" s="5" t="s">
        <v>9553</v>
      </c>
      <c r="E4730" s="4" t="s">
        <v>7033</v>
      </c>
      <c r="F4730" s="4" t="s">
        <v>185</v>
      </c>
    </row>
    <row r="4731" spans="1:6" x14ac:dyDescent="0.2">
      <c r="A4731" s="4" t="s">
        <v>6939</v>
      </c>
      <c r="B4731" s="4">
        <v>52363916</v>
      </c>
      <c r="C4731" s="4">
        <v>52364116</v>
      </c>
      <c r="D4731" s="5" t="s">
        <v>9553</v>
      </c>
      <c r="E4731" s="4" t="s">
        <v>7033</v>
      </c>
      <c r="F4731" s="4" t="s">
        <v>185</v>
      </c>
    </row>
    <row r="4732" spans="1:6" x14ac:dyDescent="0.2">
      <c r="A4732" s="4" t="s">
        <v>6939</v>
      </c>
      <c r="B4732" s="4">
        <v>52732221</v>
      </c>
      <c r="C4732" s="4">
        <v>52732421</v>
      </c>
      <c r="D4732" s="5" t="s">
        <v>9553</v>
      </c>
      <c r="E4732" s="4" t="s">
        <v>7034</v>
      </c>
      <c r="F4732" s="4" t="s">
        <v>41</v>
      </c>
    </row>
    <row r="4733" spans="1:6" x14ac:dyDescent="0.2">
      <c r="A4733" s="4" t="s">
        <v>6939</v>
      </c>
      <c r="B4733" s="4">
        <v>52797121</v>
      </c>
      <c r="C4733" s="4">
        <v>52797321</v>
      </c>
      <c r="D4733" s="5" t="s">
        <v>9553</v>
      </c>
      <c r="E4733" s="4" t="s">
        <v>7035</v>
      </c>
      <c r="F4733" s="4" t="s">
        <v>73</v>
      </c>
    </row>
    <row r="4734" spans="1:6" x14ac:dyDescent="0.2">
      <c r="A4734" s="4" t="s">
        <v>6939</v>
      </c>
      <c r="B4734" s="4">
        <v>52797140</v>
      </c>
      <c r="C4734" s="4">
        <v>52797340</v>
      </c>
      <c r="D4734" s="5" t="s">
        <v>9553</v>
      </c>
      <c r="E4734" s="4" t="s">
        <v>7035</v>
      </c>
      <c r="F4734" s="4" t="s">
        <v>73</v>
      </c>
    </row>
    <row r="4735" spans="1:6" x14ac:dyDescent="0.2">
      <c r="A4735" s="4" t="s">
        <v>6939</v>
      </c>
      <c r="B4735" s="4">
        <v>52797252</v>
      </c>
      <c r="C4735" s="4">
        <v>52797452</v>
      </c>
      <c r="D4735" s="5" t="s">
        <v>9553</v>
      </c>
      <c r="E4735" s="4" t="s">
        <v>7035</v>
      </c>
      <c r="F4735" s="4" t="s">
        <v>73</v>
      </c>
    </row>
    <row r="4736" spans="1:6" x14ac:dyDescent="0.2">
      <c r="A4736" s="4" t="s">
        <v>6939</v>
      </c>
      <c r="B4736" s="4">
        <v>56284068</v>
      </c>
      <c r="C4736" s="4">
        <v>56284268</v>
      </c>
      <c r="D4736" s="5" t="s">
        <v>9553</v>
      </c>
      <c r="E4736" s="4" t="s">
        <v>7037</v>
      </c>
      <c r="F4736" s="4" t="s">
        <v>141</v>
      </c>
    </row>
    <row r="4737" spans="1:6" x14ac:dyDescent="0.2">
      <c r="A4737" s="4" t="s">
        <v>6939</v>
      </c>
      <c r="B4737" s="4">
        <v>56309925</v>
      </c>
      <c r="C4737" s="4">
        <v>56310125</v>
      </c>
      <c r="D4737" s="5" t="s">
        <v>9553</v>
      </c>
      <c r="E4737" s="4" t="s">
        <v>7039</v>
      </c>
      <c r="F4737" s="4" t="s">
        <v>117</v>
      </c>
    </row>
    <row r="4738" spans="1:6" x14ac:dyDescent="0.2">
      <c r="A4738" s="4" t="s">
        <v>6939</v>
      </c>
      <c r="B4738" s="4">
        <v>56332760</v>
      </c>
      <c r="C4738" s="4">
        <v>56332960</v>
      </c>
      <c r="D4738" s="5" t="s">
        <v>9553</v>
      </c>
      <c r="E4738" s="4" t="s">
        <v>7040</v>
      </c>
      <c r="F4738" s="4" t="s">
        <v>70</v>
      </c>
    </row>
    <row r="4739" spans="1:6" x14ac:dyDescent="0.2">
      <c r="A4739" s="4" t="s">
        <v>6939</v>
      </c>
      <c r="B4739" s="4">
        <v>56634931</v>
      </c>
      <c r="C4739" s="4">
        <v>56635131</v>
      </c>
      <c r="D4739" s="5" t="s">
        <v>9553</v>
      </c>
      <c r="E4739" s="4" t="s">
        <v>7041</v>
      </c>
      <c r="F4739" s="4" t="s">
        <v>162</v>
      </c>
    </row>
    <row r="4740" spans="1:6" x14ac:dyDescent="0.2">
      <c r="A4740" s="4" t="s">
        <v>6939</v>
      </c>
      <c r="B4740" s="4">
        <v>57271683</v>
      </c>
      <c r="C4740" s="4">
        <v>57271883</v>
      </c>
      <c r="D4740" s="5" t="s">
        <v>9553</v>
      </c>
      <c r="E4740" s="4" t="s">
        <v>7046</v>
      </c>
      <c r="F4740" s="4" t="s">
        <v>141</v>
      </c>
    </row>
    <row r="4741" spans="1:6" x14ac:dyDescent="0.2">
      <c r="A4741" s="4" t="s">
        <v>6939</v>
      </c>
      <c r="B4741" s="4">
        <v>57490901</v>
      </c>
      <c r="C4741" s="4">
        <v>57491101</v>
      </c>
      <c r="D4741" s="5" t="s">
        <v>9553</v>
      </c>
      <c r="E4741" s="4" t="s">
        <v>7047</v>
      </c>
      <c r="F4741" s="4" t="s">
        <v>117</v>
      </c>
    </row>
    <row r="4742" spans="1:6" x14ac:dyDescent="0.2">
      <c r="A4742" s="4" t="s">
        <v>6939</v>
      </c>
      <c r="B4742" s="4">
        <v>58688747</v>
      </c>
      <c r="C4742" s="4">
        <v>58688947</v>
      </c>
      <c r="D4742" s="5" t="s">
        <v>9553</v>
      </c>
      <c r="E4742" s="4" t="s">
        <v>7049</v>
      </c>
      <c r="F4742" s="4" t="s">
        <v>55</v>
      </c>
    </row>
    <row r="4743" spans="1:6" x14ac:dyDescent="0.2">
      <c r="A4743" s="4" t="s">
        <v>6939</v>
      </c>
      <c r="B4743" s="4">
        <v>58896774</v>
      </c>
      <c r="C4743" s="4">
        <v>58896974</v>
      </c>
      <c r="D4743" s="5" t="s">
        <v>9553</v>
      </c>
      <c r="E4743" s="4" t="s">
        <v>7051</v>
      </c>
      <c r="F4743" s="4" t="s">
        <v>93</v>
      </c>
    </row>
    <row r="4744" spans="1:6" x14ac:dyDescent="0.2">
      <c r="A4744" s="4" t="s">
        <v>6939</v>
      </c>
      <c r="B4744" s="4">
        <v>59086294</v>
      </c>
      <c r="C4744" s="4">
        <v>59086494</v>
      </c>
      <c r="D4744" s="5" t="s">
        <v>9553</v>
      </c>
      <c r="E4744" s="4" t="s">
        <v>7052</v>
      </c>
      <c r="F4744" s="4" t="s">
        <v>169</v>
      </c>
    </row>
    <row r="4745" spans="1:6" x14ac:dyDescent="0.2">
      <c r="A4745" s="4" t="s">
        <v>6939</v>
      </c>
      <c r="B4745" s="4">
        <v>59432899</v>
      </c>
      <c r="C4745" s="4">
        <v>59433099</v>
      </c>
      <c r="D4745" s="5" t="s">
        <v>9553</v>
      </c>
      <c r="E4745" s="4" t="s">
        <v>7053</v>
      </c>
      <c r="F4745" s="4" t="s">
        <v>212</v>
      </c>
    </row>
    <row r="4746" spans="1:6" x14ac:dyDescent="0.2">
      <c r="A4746" s="4" t="s">
        <v>6939</v>
      </c>
      <c r="B4746" s="4">
        <v>60118189</v>
      </c>
      <c r="C4746" s="4">
        <v>60118389</v>
      </c>
      <c r="D4746" s="5" t="s">
        <v>9553</v>
      </c>
      <c r="E4746" s="4" t="s">
        <v>7055</v>
      </c>
      <c r="F4746" s="4" t="s">
        <v>117</v>
      </c>
    </row>
    <row r="4747" spans="1:6" x14ac:dyDescent="0.2">
      <c r="A4747" s="4" t="s">
        <v>6939</v>
      </c>
      <c r="B4747" s="4">
        <v>60682959</v>
      </c>
      <c r="C4747" s="4">
        <v>60683159</v>
      </c>
      <c r="D4747" s="5" t="s">
        <v>9553</v>
      </c>
      <c r="E4747" s="4" t="s">
        <v>7056</v>
      </c>
      <c r="F4747" s="4" t="s">
        <v>53</v>
      </c>
    </row>
    <row r="4748" spans="1:6" x14ac:dyDescent="0.2">
      <c r="A4748" s="4" t="s">
        <v>6939</v>
      </c>
      <c r="B4748" s="4">
        <v>60683402</v>
      </c>
      <c r="C4748" s="4">
        <v>60683602</v>
      </c>
      <c r="D4748" s="5" t="s">
        <v>9553</v>
      </c>
      <c r="E4748" s="4" t="s">
        <v>7056</v>
      </c>
      <c r="F4748" s="4" t="s">
        <v>53</v>
      </c>
    </row>
    <row r="4749" spans="1:6" x14ac:dyDescent="0.2">
      <c r="A4749" s="4" t="s">
        <v>6939</v>
      </c>
      <c r="B4749" s="4">
        <v>60907649</v>
      </c>
      <c r="C4749" s="4">
        <v>60907849</v>
      </c>
      <c r="D4749" s="5" t="s">
        <v>9553</v>
      </c>
      <c r="E4749" s="4" t="s">
        <v>7057</v>
      </c>
      <c r="F4749" s="4" t="s">
        <v>162</v>
      </c>
    </row>
    <row r="4750" spans="1:6" x14ac:dyDescent="0.2">
      <c r="A4750" s="4" t="s">
        <v>6939</v>
      </c>
      <c r="B4750" s="4">
        <v>61157669</v>
      </c>
      <c r="C4750" s="4">
        <v>61157869</v>
      </c>
      <c r="D4750" s="5" t="s">
        <v>9553</v>
      </c>
      <c r="E4750" s="4" t="s">
        <v>7058</v>
      </c>
      <c r="F4750" s="4" t="s">
        <v>51</v>
      </c>
    </row>
    <row r="4751" spans="1:6" x14ac:dyDescent="0.2">
      <c r="A4751" s="4" t="s">
        <v>6939</v>
      </c>
      <c r="B4751" s="4">
        <v>62368171</v>
      </c>
      <c r="C4751" s="4">
        <v>62368371</v>
      </c>
      <c r="D4751" s="5" t="s">
        <v>9553</v>
      </c>
      <c r="E4751" s="4" t="s">
        <v>7060</v>
      </c>
      <c r="F4751" s="4" t="s">
        <v>51</v>
      </c>
    </row>
    <row r="4752" spans="1:6" x14ac:dyDescent="0.2">
      <c r="A4752" s="4" t="s">
        <v>6939</v>
      </c>
      <c r="B4752" s="4">
        <v>62368232</v>
      </c>
      <c r="C4752" s="4">
        <v>62368432</v>
      </c>
      <c r="D4752" s="5" t="s">
        <v>9553</v>
      </c>
      <c r="E4752" s="4" t="s">
        <v>7060</v>
      </c>
      <c r="F4752" s="4" t="s">
        <v>51</v>
      </c>
    </row>
    <row r="4753" spans="1:6" x14ac:dyDescent="0.2">
      <c r="A4753" s="4" t="s">
        <v>6939</v>
      </c>
      <c r="B4753" s="4">
        <v>62895746</v>
      </c>
      <c r="C4753" s="4">
        <v>62895946</v>
      </c>
      <c r="D4753" s="5" t="s">
        <v>9553</v>
      </c>
      <c r="E4753" s="4" t="s">
        <v>7061</v>
      </c>
      <c r="F4753" s="4" t="s">
        <v>162</v>
      </c>
    </row>
    <row r="4754" spans="1:6" x14ac:dyDescent="0.2">
      <c r="A4754" s="4" t="s">
        <v>6939</v>
      </c>
      <c r="B4754" s="4">
        <v>63149952</v>
      </c>
      <c r="C4754" s="4">
        <v>63150152</v>
      </c>
      <c r="D4754" s="5" t="s">
        <v>9553</v>
      </c>
      <c r="E4754" s="4" t="s">
        <v>7063</v>
      </c>
      <c r="F4754" s="4" t="s">
        <v>73</v>
      </c>
    </row>
    <row r="4755" spans="1:6" x14ac:dyDescent="0.2">
      <c r="A4755" s="4" t="s">
        <v>6939</v>
      </c>
      <c r="B4755" s="4">
        <v>63150606</v>
      </c>
      <c r="C4755" s="4">
        <v>63150806</v>
      </c>
      <c r="D4755" s="5" t="s">
        <v>9553</v>
      </c>
      <c r="E4755" s="4" t="s">
        <v>7063</v>
      </c>
      <c r="F4755" s="4" t="s">
        <v>73</v>
      </c>
    </row>
    <row r="4756" spans="1:6" x14ac:dyDescent="0.2">
      <c r="A4756" s="4" t="s">
        <v>6939</v>
      </c>
      <c r="B4756" s="4">
        <v>63530923</v>
      </c>
      <c r="C4756" s="4">
        <v>63531123</v>
      </c>
      <c r="D4756" s="5" t="s">
        <v>9553</v>
      </c>
      <c r="E4756" s="4" t="s">
        <v>7064</v>
      </c>
      <c r="F4756" s="4" t="s">
        <v>73</v>
      </c>
    </row>
    <row r="4757" spans="1:6" x14ac:dyDescent="0.2">
      <c r="A4757" s="4" t="s">
        <v>6939</v>
      </c>
      <c r="B4757" s="4">
        <v>63624547</v>
      </c>
      <c r="C4757" s="4">
        <v>63624747</v>
      </c>
      <c r="D4757" s="5" t="s">
        <v>9553</v>
      </c>
      <c r="E4757" s="4" t="s">
        <v>7065</v>
      </c>
      <c r="F4757" s="4" t="s">
        <v>169</v>
      </c>
    </row>
    <row r="4758" spans="1:6" x14ac:dyDescent="0.2">
      <c r="A4758" s="4" t="s">
        <v>6939</v>
      </c>
      <c r="B4758" s="4">
        <v>63640558</v>
      </c>
      <c r="C4758" s="4">
        <v>63640758</v>
      </c>
      <c r="D4758" s="5" t="s">
        <v>9553</v>
      </c>
      <c r="E4758" s="4" t="s">
        <v>7066</v>
      </c>
      <c r="F4758" s="4" t="s">
        <v>64</v>
      </c>
    </row>
    <row r="4759" spans="1:6" x14ac:dyDescent="0.2">
      <c r="A4759" s="4" t="s">
        <v>6939</v>
      </c>
      <c r="B4759" s="4">
        <v>63814340</v>
      </c>
      <c r="C4759" s="4">
        <v>63814540</v>
      </c>
      <c r="D4759" s="5" t="s">
        <v>9553</v>
      </c>
      <c r="E4759" s="4" t="s">
        <v>7068</v>
      </c>
      <c r="F4759" s="4" t="s">
        <v>112</v>
      </c>
    </row>
    <row r="4760" spans="1:6" x14ac:dyDescent="0.2">
      <c r="A4760" s="4" t="s">
        <v>6939</v>
      </c>
      <c r="B4760" s="4">
        <v>64305815</v>
      </c>
      <c r="C4760" s="4">
        <v>64306015</v>
      </c>
      <c r="D4760" s="5" t="s">
        <v>9553</v>
      </c>
      <c r="E4760" s="4" t="s">
        <v>7070</v>
      </c>
      <c r="F4760" s="4" t="s">
        <v>141</v>
      </c>
    </row>
    <row r="4761" spans="1:6" x14ac:dyDescent="0.2">
      <c r="A4761" s="4" t="s">
        <v>6939</v>
      </c>
      <c r="B4761" s="4">
        <v>64306201</v>
      </c>
      <c r="C4761" s="4">
        <v>64306401</v>
      </c>
      <c r="D4761" s="5" t="s">
        <v>9553</v>
      </c>
      <c r="E4761" s="4" t="s">
        <v>7070</v>
      </c>
      <c r="F4761" s="4" t="s">
        <v>141</v>
      </c>
    </row>
    <row r="4762" spans="1:6" x14ac:dyDescent="0.2">
      <c r="A4762" s="4" t="s">
        <v>6939</v>
      </c>
      <c r="B4762" s="4">
        <v>64480066</v>
      </c>
      <c r="C4762" s="4">
        <v>64480266</v>
      </c>
      <c r="D4762" s="5" t="s">
        <v>9553</v>
      </c>
      <c r="E4762" s="4" t="s">
        <v>7075</v>
      </c>
      <c r="F4762" s="4" t="s">
        <v>55</v>
      </c>
    </row>
    <row r="4763" spans="1:6" x14ac:dyDescent="0.2">
      <c r="A4763" s="4" t="s">
        <v>6939</v>
      </c>
      <c r="B4763" s="4">
        <v>64806641</v>
      </c>
      <c r="C4763" s="4">
        <v>64806841</v>
      </c>
      <c r="D4763" s="5" t="s">
        <v>9553</v>
      </c>
      <c r="E4763" s="4" t="s">
        <v>7076</v>
      </c>
      <c r="F4763" s="4" t="s">
        <v>60</v>
      </c>
    </row>
    <row r="4764" spans="1:6" x14ac:dyDescent="0.2">
      <c r="A4764" s="4" t="s">
        <v>6939</v>
      </c>
      <c r="B4764" s="4">
        <v>64814295</v>
      </c>
      <c r="C4764" s="4">
        <v>64814495</v>
      </c>
      <c r="D4764" s="5" t="s">
        <v>9553</v>
      </c>
      <c r="E4764" s="4" t="s">
        <v>7077</v>
      </c>
      <c r="F4764" s="4" t="s">
        <v>212</v>
      </c>
    </row>
    <row r="4765" spans="1:6" x14ac:dyDescent="0.2">
      <c r="A4765" s="4" t="s">
        <v>6939</v>
      </c>
      <c r="B4765" s="4">
        <v>65213975</v>
      </c>
      <c r="C4765" s="4">
        <v>65214175</v>
      </c>
      <c r="D4765" s="5" t="s">
        <v>9553</v>
      </c>
      <c r="E4765" s="4" t="s">
        <v>7081</v>
      </c>
      <c r="F4765" s="4" t="s">
        <v>55</v>
      </c>
    </row>
    <row r="4766" spans="1:6" x14ac:dyDescent="0.2">
      <c r="A4766" s="4" t="s">
        <v>6939</v>
      </c>
      <c r="B4766" s="4">
        <v>65214065</v>
      </c>
      <c r="C4766" s="4">
        <v>65214265</v>
      </c>
      <c r="D4766" s="5" t="s">
        <v>9553</v>
      </c>
      <c r="E4766" s="4" t="s">
        <v>7081</v>
      </c>
      <c r="F4766" s="4" t="s">
        <v>55</v>
      </c>
    </row>
    <row r="4767" spans="1:6" x14ac:dyDescent="0.2">
      <c r="A4767" s="4" t="s">
        <v>6939</v>
      </c>
      <c r="B4767" s="4">
        <v>65320279</v>
      </c>
      <c r="C4767" s="4">
        <v>65320479</v>
      </c>
      <c r="D4767" s="5" t="s">
        <v>9553</v>
      </c>
      <c r="E4767" s="4" t="s">
        <v>7082</v>
      </c>
      <c r="F4767" s="4" t="s">
        <v>101</v>
      </c>
    </row>
    <row r="4768" spans="1:6" x14ac:dyDescent="0.2">
      <c r="A4768" s="4" t="s">
        <v>6939</v>
      </c>
      <c r="B4768" s="4">
        <v>66198358</v>
      </c>
      <c r="C4768" s="4">
        <v>66198558</v>
      </c>
      <c r="D4768" s="5" t="s">
        <v>9553</v>
      </c>
      <c r="E4768" s="4" t="s">
        <v>7086</v>
      </c>
      <c r="F4768" s="4" t="s">
        <v>101</v>
      </c>
    </row>
    <row r="4769" spans="1:6" x14ac:dyDescent="0.2">
      <c r="A4769" s="4" t="s">
        <v>6939</v>
      </c>
      <c r="B4769" s="4">
        <v>66256395</v>
      </c>
      <c r="C4769" s="4">
        <v>66256595</v>
      </c>
      <c r="D4769" s="5" t="s">
        <v>9553</v>
      </c>
      <c r="E4769" s="4" t="s">
        <v>7087</v>
      </c>
      <c r="F4769" s="4" t="s">
        <v>53</v>
      </c>
    </row>
    <row r="4770" spans="1:6" x14ac:dyDescent="0.2">
      <c r="A4770" s="4" t="s">
        <v>6939</v>
      </c>
      <c r="B4770" s="4">
        <v>66963653</v>
      </c>
      <c r="C4770" s="4">
        <v>66963853</v>
      </c>
      <c r="D4770" s="5" t="s">
        <v>9553</v>
      </c>
      <c r="E4770" s="4" t="s">
        <v>7090</v>
      </c>
      <c r="F4770" s="4" t="s">
        <v>101</v>
      </c>
    </row>
    <row r="4771" spans="1:6" x14ac:dyDescent="0.2">
      <c r="A4771" s="4" t="s">
        <v>6939</v>
      </c>
      <c r="B4771" s="4">
        <v>67059758</v>
      </c>
      <c r="C4771" s="4">
        <v>67059958</v>
      </c>
      <c r="D4771" s="5" t="s">
        <v>9553</v>
      </c>
      <c r="E4771" s="4" t="s">
        <v>7092</v>
      </c>
      <c r="F4771" s="4" t="s">
        <v>55</v>
      </c>
    </row>
    <row r="4772" spans="1:6" x14ac:dyDescent="0.2">
      <c r="A4772" s="4" t="s">
        <v>6939</v>
      </c>
      <c r="B4772" s="4">
        <v>67382049</v>
      </c>
      <c r="C4772" s="4">
        <v>67382249</v>
      </c>
      <c r="D4772" s="5" t="s">
        <v>9553</v>
      </c>
      <c r="E4772" s="4" t="s">
        <v>7094</v>
      </c>
      <c r="F4772" s="4" t="s">
        <v>53</v>
      </c>
    </row>
    <row r="4773" spans="1:6" x14ac:dyDescent="0.2">
      <c r="A4773" s="4" t="s">
        <v>6939</v>
      </c>
      <c r="B4773" s="4">
        <v>67460471</v>
      </c>
      <c r="C4773" s="4">
        <v>67460671</v>
      </c>
      <c r="D4773" s="5" t="s">
        <v>9553</v>
      </c>
      <c r="E4773" s="4" t="s">
        <v>7095</v>
      </c>
      <c r="F4773" s="4" t="s">
        <v>53</v>
      </c>
    </row>
    <row r="4774" spans="1:6" x14ac:dyDescent="0.2">
      <c r="A4774" s="4" t="s">
        <v>6939</v>
      </c>
      <c r="B4774" s="4">
        <v>67517417</v>
      </c>
      <c r="C4774" s="4">
        <v>67517617</v>
      </c>
      <c r="D4774" s="5" t="s">
        <v>9553</v>
      </c>
      <c r="E4774" s="4" t="s">
        <v>7096</v>
      </c>
      <c r="F4774" s="4" t="s">
        <v>162</v>
      </c>
    </row>
    <row r="4775" spans="1:6" x14ac:dyDescent="0.2">
      <c r="A4775" s="4" t="s">
        <v>6939</v>
      </c>
      <c r="B4775" s="4">
        <v>67758193</v>
      </c>
      <c r="C4775" s="4">
        <v>67758393</v>
      </c>
      <c r="D4775" s="5" t="s">
        <v>9553</v>
      </c>
      <c r="E4775" s="4" t="s">
        <v>7093</v>
      </c>
      <c r="F4775" s="4" t="s">
        <v>51</v>
      </c>
    </row>
    <row r="4776" spans="1:6" x14ac:dyDescent="0.2">
      <c r="A4776" s="4" t="s">
        <v>6939</v>
      </c>
      <c r="B4776" s="4">
        <v>68350448</v>
      </c>
      <c r="C4776" s="4">
        <v>68350648</v>
      </c>
      <c r="D4776" s="5" t="s">
        <v>9553</v>
      </c>
      <c r="E4776" s="4" t="s">
        <v>7097</v>
      </c>
      <c r="F4776" s="4" t="s">
        <v>162</v>
      </c>
    </row>
    <row r="4777" spans="1:6" x14ac:dyDescent="0.2">
      <c r="A4777" s="4" t="s">
        <v>6939</v>
      </c>
      <c r="B4777" s="4">
        <v>68556960</v>
      </c>
      <c r="C4777" s="4">
        <v>68557160</v>
      </c>
      <c r="D4777" s="5" t="s">
        <v>9553</v>
      </c>
      <c r="E4777" s="4" t="s">
        <v>7098</v>
      </c>
      <c r="F4777" s="4" t="s">
        <v>101</v>
      </c>
    </row>
    <row r="4778" spans="1:6" x14ac:dyDescent="0.2">
      <c r="A4778" s="4" t="s">
        <v>6939</v>
      </c>
      <c r="B4778" s="4">
        <v>68635389</v>
      </c>
      <c r="C4778" s="4">
        <v>68635589</v>
      </c>
      <c r="D4778" s="5" t="s">
        <v>9553</v>
      </c>
      <c r="E4778" s="4" t="s">
        <v>7099</v>
      </c>
      <c r="F4778" s="4" t="s">
        <v>53</v>
      </c>
    </row>
    <row r="4779" spans="1:6" x14ac:dyDescent="0.2">
      <c r="A4779" s="4" t="s">
        <v>6939</v>
      </c>
      <c r="B4779" s="4">
        <v>69337585</v>
      </c>
      <c r="C4779" s="4">
        <v>69337785</v>
      </c>
      <c r="D4779" s="5" t="s">
        <v>9553</v>
      </c>
      <c r="E4779" s="4" t="s">
        <v>7101</v>
      </c>
      <c r="F4779" s="4" t="s">
        <v>162</v>
      </c>
    </row>
    <row r="4780" spans="1:6" x14ac:dyDescent="0.2">
      <c r="A4780" s="4" t="s">
        <v>6939</v>
      </c>
      <c r="B4780" s="4">
        <v>69680298</v>
      </c>
      <c r="C4780" s="4">
        <v>69680498</v>
      </c>
      <c r="D4780" s="5" t="s">
        <v>9553</v>
      </c>
      <c r="E4780" s="4" t="s">
        <v>7103</v>
      </c>
      <c r="F4780" s="4" t="s">
        <v>101</v>
      </c>
    </row>
    <row r="4781" spans="1:6" x14ac:dyDescent="0.2">
      <c r="A4781" s="4" t="s">
        <v>6939</v>
      </c>
      <c r="B4781" s="4">
        <v>69680888</v>
      </c>
      <c r="C4781" s="4">
        <v>69681088</v>
      </c>
      <c r="D4781" s="5" t="s">
        <v>9553</v>
      </c>
      <c r="E4781" s="4" t="s">
        <v>7103</v>
      </c>
      <c r="F4781" s="4" t="s">
        <v>101</v>
      </c>
    </row>
    <row r="4782" spans="1:6" x14ac:dyDescent="0.2">
      <c r="A4782" s="4" t="s">
        <v>6939</v>
      </c>
      <c r="B4782" s="4">
        <v>69683050</v>
      </c>
      <c r="C4782" s="4">
        <v>69683250</v>
      </c>
      <c r="D4782" s="5" t="s">
        <v>9553</v>
      </c>
      <c r="E4782" s="4" t="s">
        <v>7104</v>
      </c>
      <c r="F4782" s="4" t="s">
        <v>101</v>
      </c>
    </row>
    <row r="4783" spans="1:6" x14ac:dyDescent="0.2">
      <c r="A4783" s="4" t="s">
        <v>6939</v>
      </c>
      <c r="B4783" s="4">
        <v>69683357</v>
      </c>
      <c r="C4783" s="4">
        <v>69683557</v>
      </c>
      <c r="D4783" s="5" t="s">
        <v>9553</v>
      </c>
      <c r="E4783" s="4" t="s">
        <v>7104</v>
      </c>
      <c r="F4783" s="4" t="s">
        <v>101</v>
      </c>
    </row>
    <row r="4784" spans="1:6" x14ac:dyDescent="0.2">
      <c r="A4784" s="4" t="s">
        <v>6939</v>
      </c>
      <c r="B4784" s="4">
        <v>69683643</v>
      </c>
      <c r="C4784" s="4">
        <v>69683843</v>
      </c>
      <c r="D4784" s="5" t="s">
        <v>9553</v>
      </c>
      <c r="E4784" s="4" t="s">
        <v>7104</v>
      </c>
      <c r="F4784" s="4" t="s">
        <v>101</v>
      </c>
    </row>
    <row r="4785" spans="1:6" x14ac:dyDescent="0.2">
      <c r="A4785" s="4" t="s">
        <v>6939</v>
      </c>
      <c r="B4785" s="4">
        <v>70381425</v>
      </c>
      <c r="C4785" s="4">
        <v>70381625</v>
      </c>
      <c r="D4785" s="5" t="s">
        <v>9553</v>
      </c>
      <c r="E4785" s="4" t="s">
        <v>7106</v>
      </c>
      <c r="F4785" s="4" t="s">
        <v>51</v>
      </c>
    </row>
    <row r="4786" spans="1:6" x14ac:dyDescent="0.2">
      <c r="A4786" s="4" t="s">
        <v>6939</v>
      </c>
      <c r="B4786" s="4">
        <v>70492178</v>
      </c>
      <c r="C4786" s="4">
        <v>70492378</v>
      </c>
      <c r="D4786" s="5" t="s">
        <v>9553</v>
      </c>
      <c r="E4786" s="4" t="s">
        <v>7107</v>
      </c>
      <c r="F4786" s="4" t="s">
        <v>51</v>
      </c>
    </row>
    <row r="4787" spans="1:6" x14ac:dyDescent="0.2">
      <c r="A4787" s="4" t="s">
        <v>6939</v>
      </c>
      <c r="B4787" s="4">
        <v>70544760</v>
      </c>
      <c r="C4787" s="4">
        <v>70544960</v>
      </c>
      <c r="D4787" s="5" t="s">
        <v>9553</v>
      </c>
      <c r="E4787" s="4" t="s">
        <v>7107</v>
      </c>
      <c r="F4787" s="4" t="s">
        <v>51</v>
      </c>
    </row>
    <row r="4788" spans="1:6" x14ac:dyDescent="0.2">
      <c r="A4788" s="4" t="s">
        <v>6939</v>
      </c>
      <c r="B4788" s="4">
        <v>70787465</v>
      </c>
      <c r="C4788" s="4">
        <v>70787665</v>
      </c>
      <c r="D4788" s="5" t="s">
        <v>9553</v>
      </c>
      <c r="E4788" s="4" t="s">
        <v>7108</v>
      </c>
      <c r="F4788" s="4" t="s">
        <v>53</v>
      </c>
    </row>
    <row r="4789" spans="1:6" x14ac:dyDescent="0.2">
      <c r="A4789" s="4" t="s">
        <v>6939</v>
      </c>
      <c r="B4789" s="4">
        <v>70798276</v>
      </c>
      <c r="C4789" s="4">
        <v>70798476</v>
      </c>
      <c r="D4789" s="5" t="s">
        <v>9553</v>
      </c>
      <c r="E4789" s="4" t="s">
        <v>7109</v>
      </c>
      <c r="F4789" s="4" t="s">
        <v>101</v>
      </c>
    </row>
    <row r="4790" spans="1:6" x14ac:dyDescent="0.2">
      <c r="A4790" s="4" t="s">
        <v>6939</v>
      </c>
      <c r="B4790" s="4">
        <v>71194684</v>
      </c>
      <c r="C4790" s="4">
        <v>71194884</v>
      </c>
      <c r="D4790" s="5" t="s">
        <v>9553</v>
      </c>
      <c r="E4790" s="4" t="s">
        <v>7110</v>
      </c>
      <c r="F4790" s="4" t="s">
        <v>93</v>
      </c>
    </row>
    <row r="4791" spans="1:6" x14ac:dyDescent="0.2">
      <c r="A4791" s="4" t="s">
        <v>6939</v>
      </c>
      <c r="B4791" s="4">
        <v>71388960</v>
      </c>
      <c r="C4791" s="4">
        <v>71389160</v>
      </c>
      <c r="D4791" s="5" t="s">
        <v>9553</v>
      </c>
      <c r="E4791" s="4" t="s">
        <v>7111</v>
      </c>
      <c r="F4791" s="4" t="s">
        <v>212</v>
      </c>
    </row>
    <row r="4792" spans="1:6" x14ac:dyDescent="0.2">
      <c r="A4792" s="4" t="s">
        <v>6939</v>
      </c>
      <c r="B4792" s="4">
        <v>71406683</v>
      </c>
      <c r="C4792" s="4">
        <v>71406883</v>
      </c>
      <c r="D4792" s="5" t="s">
        <v>9553</v>
      </c>
      <c r="E4792" s="4" t="s">
        <v>7112</v>
      </c>
      <c r="F4792" s="4" t="s">
        <v>60</v>
      </c>
    </row>
    <row r="4793" spans="1:6" x14ac:dyDescent="0.2">
      <c r="A4793" s="4" t="s">
        <v>6939</v>
      </c>
      <c r="B4793" s="4">
        <v>71763827</v>
      </c>
      <c r="C4793" s="4">
        <v>71764027</v>
      </c>
      <c r="D4793" s="5" t="s">
        <v>9553</v>
      </c>
      <c r="E4793" s="4" t="s">
        <v>7114</v>
      </c>
      <c r="F4793" s="4" t="s">
        <v>53</v>
      </c>
    </row>
    <row r="4794" spans="1:6" x14ac:dyDescent="0.2">
      <c r="A4794" s="4" t="s">
        <v>6939</v>
      </c>
      <c r="B4794" s="4">
        <v>71800793</v>
      </c>
      <c r="C4794" s="4">
        <v>71800993</v>
      </c>
      <c r="D4794" s="5" t="s">
        <v>9553</v>
      </c>
      <c r="E4794" s="4" t="s">
        <v>7115</v>
      </c>
      <c r="F4794" s="4" t="s">
        <v>101</v>
      </c>
    </row>
    <row r="4795" spans="1:6" x14ac:dyDescent="0.2">
      <c r="A4795" s="4" t="s">
        <v>6939</v>
      </c>
      <c r="B4795" s="4">
        <v>72267631</v>
      </c>
      <c r="C4795" s="4">
        <v>72267831</v>
      </c>
      <c r="D4795" s="5" t="s">
        <v>9553</v>
      </c>
      <c r="E4795" s="4" t="s">
        <v>7118</v>
      </c>
      <c r="F4795" s="4" t="s">
        <v>141</v>
      </c>
    </row>
    <row r="4796" spans="1:6" x14ac:dyDescent="0.2">
      <c r="A4796" s="4" t="s">
        <v>6939</v>
      </c>
      <c r="B4796" s="4">
        <v>72495778</v>
      </c>
      <c r="C4796" s="4">
        <v>72495978</v>
      </c>
      <c r="D4796" s="5" t="s">
        <v>9553</v>
      </c>
      <c r="E4796" s="4" t="s">
        <v>7121</v>
      </c>
      <c r="F4796" s="4" t="s">
        <v>212</v>
      </c>
    </row>
    <row r="4797" spans="1:6" x14ac:dyDescent="0.2">
      <c r="A4797" s="4" t="s">
        <v>6939</v>
      </c>
      <c r="B4797" s="4">
        <v>73867823</v>
      </c>
      <c r="C4797" s="4">
        <v>73868023</v>
      </c>
      <c r="D4797" s="5" t="s">
        <v>9553</v>
      </c>
      <c r="E4797" s="4" t="s">
        <v>7126</v>
      </c>
      <c r="F4797" s="4" t="s">
        <v>117</v>
      </c>
    </row>
    <row r="4798" spans="1:6" x14ac:dyDescent="0.2">
      <c r="A4798" s="4" t="s">
        <v>6939</v>
      </c>
      <c r="B4798" s="4">
        <v>74228364</v>
      </c>
      <c r="C4798" s="4">
        <v>74228564</v>
      </c>
      <c r="D4798" s="5" t="s">
        <v>9553</v>
      </c>
      <c r="E4798" s="4" t="s">
        <v>7131</v>
      </c>
      <c r="F4798" s="4" t="s">
        <v>53</v>
      </c>
    </row>
    <row r="4799" spans="1:6" x14ac:dyDescent="0.2">
      <c r="A4799" s="4" t="s">
        <v>6939</v>
      </c>
      <c r="B4799" s="4">
        <v>75055893</v>
      </c>
      <c r="C4799" s="4">
        <v>75056093</v>
      </c>
      <c r="D4799" s="5" t="s">
        <v>9553</v>
      </c>
      <c r="E4799" s="4" t="s">
        <v>7138</v>
      </c>
      <c r="F4799" s="4" t="s">
        <v>86</v>
      </c>
    </row>
    <row r="4800" spans="1:6" x14ac:dyDescent="0.2">
      <c r="A4800" s="4" t="s">
        <v>6939</v>
      </c>
      <c r="B4800" s="4">
        <v>75155939</v>
      </c>
      <c r="C4800" s="4">
        <v>75156139</v>
      </c>
      <c r="D4800" s="5" t="s">
        <v>9553</v>
      </c>
      <c r="E4800" s="4" t="s">
        <v>7139</v>
      </c>
      <c r="F4800" s="4" t="s">
        <v>429</v>
      </c>
    </row>
    <row r="4801" spans="1:6" x14ac:dyDescent="0.2">
      <c r="A4801" s="4" t="s">
        <v>6939</v>
      </c>
      <c r="B4801" s="4">
        <v>75158677</v>
      </c>
      <c r="C4801" s="4">
        <v>75158877</v>
      </c>
      <c r="D4801" s="5" t="s">
        <v>9553</v>
      </c>
      <c r="E4801" s="4" t="s">
        <v>7140</v>
      </c>
      <c r="F4801" s="4" t="s">
        <v>429</v>
      </c>
    </row>
    <row r="4802" spans="1:6" x14ac:dyDescent="0.2">
      <c r="A4802" s="4" t="s">
        <v>6939</v>
      </c>
      <c r="B4802" s="4">
        <v>75350280</v>
      </c>
      <c r="C4802" s="4">
        <v>75350480</v>
      </c>
      <c r="D4802" s="5" t="s">
        <v>9553</v>
      </c>
      <c r="E4802" s="4" t="s">
        <v>7141</v>
      </c>
      <c r="F4802" s="4" t="s">
        <v>169</v>
      </c>
    </row>
    <row r="4803" spans="1:6" x14ac:dyDescent="0.2">
      <c r="A4803" s="4" t="s">
        <v>6939</v>
      </c>
      <c r="B4803" s="4">
        <v>75641071</v>
      </c>
      <c r="C4803" s="4">
        <v>75641271</v>
      </c>
      <c r="D4803" s="5" t="s">
        <v>9553</v>
      </c>
      <c r="E4803" s="4" t="s">
        <v>7142</v>
      </c>
      <c r="F4803" s="4" t="s">
        <v>86</v>
      </c>
    </row>
    <row r="4804" spans="1:6" x14ac:dyDescent="0.2">
      <c r="A4804" s="4" t="s">
        <v>6939</v>
      </c>
      <c r="B4804" s="4">
        <v>75953665</v>
      </c>
      <c r="C4804" s="4">
        <v>75953865</v>
      </c>
      <c r="D4804" s="5" t="s">
        <v>9553</v>
      </c>
      <c r="E4804" s="4" t="s">
        <v>7145</v>
      </c>
      <c r="F4804" s="4" t="s">
        <v>88</v>
      </c>
    </row>
    <row r="4805" spans="1:6" x14ac:dyDescent="0.2">
      <c r="A4805" s="4" t="s">
        <v>6939</v>
      </c>
      <c r="B4805" s="4">
        <v>75953854</v>
      </c>
      <c r="C4805" s="4">
        <v>75954054</v>
      </c>
      <c r="D4805" s="5" t="s">
        <v>9553</v>
      </c>
      <c r="E4805" s="4" t="s">
        <v>7145</v>
      </c>
      <c r="F4805" s="4" t="s">
        <v>88</v>
      </c>
    </row>
    <row r="4806" spans="1:6" x14ac:dyDescent="0.2">
      <c r="A4806" s="4" t="s">
        <v>6939</v>
      </c>
      <c r="B4806" s="4">
        <v>77797705</v>
      </c>
      <c r="C4806" s="4">
        <v>77797905</v>
      </c>
      <c r="D4806" s="5" t="s">
        <v>9553</v>
      </c>
      <c r="E4806" s="4" t="s">
        <v>7150</v>
      </c>
      <c r="F4806" s="4" t="s">
        <v>51</v>
      </c>
    </row>
    <row r="4807" spans="1:6" x14ac:dyDescent="0.2">
      <c r="A4807" s="4" t="s">
        <v>6939</v>
      </c>
      <c r="B4807" s="4">
        <v>78501231</v>
      </c>
      <c r="C4807" s="4">
        <v>78501431</v>
      </c>
      <c r="D4807" s="5" t="s">
        <v>9553</v>
      </c>
      <c r="E4807" s="4" t="s">
        <v>7154</v>
      </c>
      <c r="F4807" s="4" t="s">
        <v>101</v>
      </c>
    </row>
    <row r="4808" spans="1:6" x14ac:dyDescent="0.2">
      <c r="A4808" s="4" t="s">
        <v>6939</v>
      </c>
      <c r="B4808" s="4">
        <v>78501989</v>
      </c>
      <c r="C4808" s="4">
        <v>78502189</v>
      </c>
      <c r="D4808" s="5" t="s">
        <v>9553</v>
      </c>
      <c r="E4808" s="4" t="s">
        <v>7154</v>
      </c>
      <c r="F4808" s="4" t="s">
        <v>101</v>
      </c>
    </row>
    <row r="4809" spans="1:6" x14ac:dyDescent="0.2">
      <c r="A4809" s="4" t="s">
        <v>6939</v>
      </c>
      <c r="B4809" s="4">
        <v>78502556</v>
      </c>
      <c r="C4809" s="4">
        <v>78502756</v>
      </c>
      <c r="D4809" s="5" t="s">
        <v>9553</v>
      </c>
      <c r="E4809" s="4" t="s">
        <v>7154</v>
      </c>
      <c r="F4809" s="4" t="s">
        <v>101</v>
      </c>
    </row>
    <row r="4810" spans="1:6" x14ac:dyDescent="0.2">
      <c r="A4810" s="4" t="s">
        <v>6939</v>
      </c>
      <c r="B4810" s="4">
        <v>79223074</v>
      </c>
      <c r="C4810" s="4">
        <v>79223274</v>
      </c>
      <c r="D4810" s="5" t="s">
        <v>9553</v>
      </c>
      <c r="E4810" s="4" t="s">
        <v>7157</v>
      </c>
      <c r="F4810" s="4" t="s">
        <v>53</v>
      </c>
    </row>
    <row r="4811" spans="1:6" x14ac:dyDescent="0.2">
      <c r="A4811" s="4" t="s">
        <v>6939</v>
      </c>
      <c r="B4811" s="4">
        <v>79223278</v>
      </c>
      <c r="C4811" s="4">
        <v>79223478</v>
      </c>
      <c r="D4811" s="5" t="s">
        <v>9553</v>
      </c>
      <c r="E4811" s="4" t="s">
        <v>7157</v>
      </c>
      <c r="F4811" s="4" t="s">
        <v>53</v>
      </c>
    </row>
    <row r="4812" spans="1:6" x14ac:dyDescent="0.2">
      <c r="A4812" s="4" t="s">
        <v>6939</v>
      </c>
      <c r="B4812" s="4">
        <v>79328113</v>
      </c>
      <c r="C4812" s="4">
        <v>79328313</v>
      </c>
      <c r="D4812" s="5" t="s">
        <v>9553</v>
      </c>
      <c r="E4812" s="4" t="s">
        <v>7158</v>
      </c>
      <c r="F4812" s="4" t="s">
        <v>2212</v>
      </c>
    </row>
    <row r="4813" spans="1:6" x14ac:dyDescent="0.2">
      <c r="A4813" s="4" t="s">
        <v>6939</v>
      </c>
      <c r="B4813" s="4">
        <v>79607301</v>
      </c>
      <c r="C4813" s="4">
        <v>79607501</v>
      </c>
      <c r="D4813" s="5" t="s">
        <v>9553</v>
      </c>
      <c r="E4813" s="4" t="s">
        <v>7160</v>
      </c>
      <c r="F4813" s="4" t="s">
        <v>162</v>
      </c>
    </row>
    <row r="4814" spans="1:6" x14ac:dyDescent="0.2">
      <c r="A4814" s="4" t="s">
        <v>6939</v>
      </c>
      <c r="B4814" s="4">
        <v>80503518</v>
      </c>
      <c r="C4814" s="4">
        <v>80503718</v>
      </c>
      <c r="D4814" s="5" t="s">
        <v>9553</v>
      </c>
      <c r="E4814" s="4" t="s">
        <v>7163</v>
      </c>
      <c r="F4814" s="4" t="s">
        <v>55</v>
      </c>
    </row>
    <row r="4815" spans="1:6" x14ac:dyDescent="0.2">
      <c r="A4815" s="4" t="s">
        <v>6939</v>
      </c>
      <c r="B4815" s="4">
        <v>80901466</v>
      </c>
      <c r="C4815" s="4">
        <v>80901666</v>
      </c>
      <c r="D4815" s="5" t="s">
        <v>9553</v>
      </c>
      <c r="E4815" s="4" t="s">
        <v>7166</v>
      </c>
      <c r="F4815" s="4" t="s">
        <v>117</v>
      </c>
    </row>
    <row r="4816" spans="1:6" x14ac:dyDescent="0.2">
      <c r="A4816" s="4" t="s">
        <v>6939</v>
      </c>
      <c r="B4816" s="4">
        <v>80929225</v>
      </c>
      <c r="C4816" s="4">
        <v>80929425</v>
      </c>
      <c r="D4816" s="5" t="s">
        <v>9553</v>
      </c>
      <c r="E4816" s="4" t="s">
        <v>7166</v>
      </c>
      <c r="F4816" s="4" t="s">
        <v>117</v>
      </c>
    </row>
    <row r="4817" spans="1:6" x14ac:dyDescent="0.2">
      <c r="A4817" s="4" t="s">
        <v>6939</v>
      </c>
      <c r="B4817" s="4">
        <v>81143737</v>
      </c>
      <c r="C4817" s="4">
        <v>81143937</v>
      </c>
      <c r="D4817" s="5" t="s">
        <v>9553</v>
      </c>
      <c r="E4817" s="4" t="s">
        <v>7168</v>
      </c>
      <c r="F4817" s="4" t="s">
        <v>70</v>
      </c>
    </row>
    <row r="4818" spans="1:6" x14ac:dyDescent="0.2">
      <c r="A4818" s="4" t="s">
        <v>6939</v>
      </c>
      <c r="B4818" s="4">
        <v>81146470</v>
      </c>
      <c r="C4818" s="4">
        <v>81146670</v>
      </c>
      <c r="D4818" s="5" t="s">
        <v>9553</v>
      </c>
      <c r="E4818" s="4" t="s">
        <v>7168</v>
      </c>
      <c r="F4818" s="4" t="s">
        <v>70</v>
      </c>
    </row>
    <row r="4819" spans="1:6" x14ac:dyDescent="0.2">
      <c r="A4819" s="4" t="s">
        <v>6939</v>
      </c>
      <c r="B4819" s="4">
        <v>81146702</v>
      </c>
      <c r="C4819" s="4">
        <v>81146902</v>
      </c>
      <c r="D4819" s="5" t="s">
        <v>9553</v>
      </c>
      <c r="E4819" s="4" t="s">
        <v>7168</v>
      </c>
      <c r="F4819" s="4" t="s">
        <v>70</v>
      </c>
    </row>
    <row r="4820" spans="1:6" x14ac:dyDescent="0.2">
      <c r="A4820" s="4" t="s">
        <v>6939</v>
      </c>
      <c r="B4820" s="4">
        <v>81403529</v>
      </c>
      <c r="C4820" s="4">
        <v>81403729</v>
      </c>
      <c r="D4820" s="5" t="s">
        <v>9553</v>
      </c>
      <c r="E4820" s="4" t="s">
        <v>7169</v>
      </c>
      <c r="F4820" s="4" t="s">
        <v>117</v>
      </c>
    </row>
    <row r="4821" spans="1:6" x14ac:dyDescent="0.2">
      <c r="A4821" s="4" t="s">
        <v>6939</v>
      </c>
      <c r="B4821" s="4">
        <v>81450022</v>
      </c>
      <c r="C4821" s="4">
        <v>81450222</v>
      </c>
      <c r="D4821" s="5" t="s">
        <v>9553</v>
      </c>
      <c r="E4821" s="4" t="s">
        <v>7170</v>
      </c>
      <c r="F4821" s="4" t="s">
        <v>51</v>
      </c>
    </row>
    <row r="4822" spans="1:6" x14ac:dyDescent="0.2">
      <c r="A4822" s="4" t="s">
        <v>6939</v>
      </c>
      <c r="B4822" s="4">
        <v>81450315</v>
      </c>
      <c r="C4822" s="4">
        <v>81450515</v>
      </c>
      <c r="D4822" s="5" t="s">
        <v>9553</v>
      </c>
      <c r="E4822" s="4" t="s">
        <v>7170</v>
      </c>
      <c r="F4822" s="4" t="s">
        <v>51</v>
      </c>
    </row>
    <row r="4823" spans="1:6" x14ac:dyDescent="0.2">
      <c r="A4823" s="4" t="s">
        <v>6939</v>
      </c>
      <c r="B4823" s="4">
        <v>81596232</v>
      </c>
      <c r="C4823" s="4">
        <v>81596432</v>
      </c>
      <c r="D4823" s="5" t="s">
        <v>9553</v>
      </c>
      <c r="E4823" s="4" t="s">
        <v>7171</v>
      </c>
      <c r="F4823" s="4" t="s">
        <v>162</v>
      </c>
    </row>
    <row r="4824" spans="1:6" x14ac:dyDescent="0.2">
      <c r="A4824" s="4" t="s">
        <v>6939</v>
      </c>
      <c r="B4824" s="4">
        <v>82415305</v>
      </c>
      <c r="C4824" s="4">
        <v>82415505</v>
      </c>
      <c r="D4824" s="5" t="s">
        <v>9553</v>
      </c>
      <c r="E4824" s="4" t="s">
        <v>7173</v>
      </c>
      <c r="F4824" s="4" t="s">
        <v>70</v>
      </c>
    </row>
    <row r="4825" spans="1:6" x14ac:dyDescent="0.2">
      <c r="A4825" s="4" t="s">
        <v>6939</v>
      </c>
      <c r="B4825" s="4">
        <v>83223256</v>
      </c>
      <c r="C4825" s="4">
        <v>83223456</v>
      </c>
      <c r="D4825" s="5" t="s">
        <v>9553</v>
      </c>
      <c r="E4825" s="4" t="s">
        <v>7174</v>
      </c>
      <c r="F4825" s="4" t="s">
        <v>117</v>
      </c>
    </row>
    <row r="4826" spans="1:6" x14ac:dyDescent="0.2">
      <c r="A4826" s="4" t="s">
        <v>6939</v>
      </c>
      <c r="B4826" s="4">
        <v>85402607</v>
      </c>
      <c r="C4826" s="4">
        <v>85402807</v>
      </c>
      <c r="D4826" s="5" t="s">
        <v>9553</v>
      </c>
      <c r="E4826" s="4" t="s">
        <v>420</v>
      </c>
      <c r="F4826" s="4" t="s">
        <v>51</v>
      </c>
    </row>
    <row r="4827" spans="1:6" x14ac:dyDescent="0.2">
      <c r="A4827" s="4" t="s">
        <v>6939</v>
      </c>
      <c r="B4827" s="4">
        <v>85987319</v>
      </c>
      <c r="C4827" s="4">
        <v>85987519</v>
      </c>
      <c r="D4827" s="5" t="s">
        <v>9553</v>
      </c>
      <c r="E4827" s="4" t="s">
        <v>7181</v>
      </c>
      <c r="F4827" s="4" t="s">
        <v>162</v>
      </c>
    </row>
    <row r="4828" spans="1:6" x14ac:dyDescent="0.2">
      <c r="A4828" s="4" t="s">
        <v>6939</v>
      </c>
      <c r="B4828" s="4">
        <v>86000656</v>
      </c>
      <c r="C4828" s="4">
        <v>86000856</v>
      </c>
      <c r="D4828" s="5" t="s">
        <v>9553</v>
      </c>
      <c r="E4828" s="4" t="s">
        <v>7181</v>
      </c>
      <c r="F4828" s="4" t="s">
        <v>162</v>
      </c>
    </row>
    <row r="4829" spans="1:6" x14ac:dyDescent="0.2">
      <c r="A4829" s="4" t="s">
        <v>6939</v>
      </c>
      <c r="B4829" s="4">
        <v>86002342</v>
      </c>
      <c r="C4829" s="4">
        <v>86002542</v>
      </c>
      <c r="D4829" s="5" t="s">
        <v>9553</v>
      </c>
      <c r="E4829" s="4" t="s">
        <v>7181</v>
      </c>
      <c r="F4829" s="4" t="s">
        <v>162</v>
      </c>
    </row>
    <row r="4830" spans="1:6" x14ac:dyDescent="0.2">
      <c r="A4830" s="4" t="s">
        <v>6939</v>
      </c>
      <c r="B4830" s="4">
        <v>86020363</v>
      </c>
      <c r="C4830" s="4">
        <v>86020563</v>
      </c>
      <c r="D4830" s="5" t="s">
        <v>9553</v>
      </c>
      <c r="E4830" s="4" t="s">
        <v>7182</v>
      </c>
      <c r="F4830" s="4" t="s">
        <v>101</v>
      </c>
    </row>
    <row r="4831" spans="1:6" x14ac:dyDescent="0.2">
      <c r="A4831" s="4" t="s">
        <v>6939</v>
      </c>
      <c r="B4831" s="4">
        <v>86293559</v>
      </c>
      <c r="C4831" s="4">
        <v>86293759</v>
      </c>
      <c r="D4831" s="5" t="s">
        <v>9553</v>
      </c>
      <c r="E4831" s="4" t="s">
        <v>7183</v>
      </c>
      <c r="F4831" s="4" t="s">
        <v>101</v>
      </c>
    </row>
    <row r="4832" spans="1:6" x14ac:dyDescent="0.2">
      <c r="A4832" s="4" t="s">
        <v>6939</v>
      </c>
      <c r="B4832" s="4">
        <v>86293882</v>
      </c>
      <c r="C4832" s="4">
        <v>86294082</v>
      </c>
      <c r="D4832" s="5" t="s">
        <v>9553</v>
      </c>
      <c r="E4832" s="4" t="s">
        <v>7183</v>
      </c>
      <c r="F4832" s="4" t="s">
        <v>101</v>
      </c>
    </row>
    <row r="4833" spans="1:6" x14ac:dyDescent="0.2">
      <c r="A4833" s="4" t="s">
        <v>6939</v>
      </c>
      <c r="B4833" s="4">
        <v>86293947</v>
      </c>
      <c r="C4833" s="4">
        <v>86294147</v>
      </c>
      <c r="D4833" s="5" t="s">
        <v>9553</v>
      </c>
      <c r="E4833" s="4" t="s">
        <v>7183</v>
      </c>
      <c r="F4833" s="4" t="s">
        <v>101</v>
      </c>
    </row>
    <row r="4834" spans="1:6" x14ac:dyDescent="0.2">
      <c r="A4834" s="4" t="s">
        <v>6939</v>
      </c>
      <c r="B4834" s="4">
        <v>86296129</v>
      </c>
      <c r="C4834" s="4">
        <v>86296329</v>
      </c>
      <c r="D4834" s="5" t="s">
        <v>9553</v>
      </c>
      <c r="E4834" s="4" t="s">
        <v>7183</v>
      </c>
      <c r="F4834" s="4" t="s">
        <v>101</v>
      </c>
    </row>
    <row r="4835" spans="1:6" x14ac:dyDescent="0.2">
      <c r="A4835" s="4" t="s">
        <v>6939</v>
      </c>
      <c r="B4835" s="4">
        <v>86296174</v>
      </c>
      <c r="C4835" s="4">
        <v>86296374</v>
      </c>
      <c r="D4835" s="5" t="s">
        <v>9553</v>
      </c>
      <c r="E4835" s="4" t="s">
        <v>7183</v>
      </c>
      <c r="F4835" s="4" t="s">
        <v>101</v>
      </c>
    </row>
    <row r="4836" spans="1:6" x14ac:dyDescent="0.2">
      <c r="A4836" s="4" t="s">
        <v>6939</v>
      </c>
      <c r="B4836" s="4">
        <v>89692869</v>
      </c>
      <c r="C4836" s="4">
        <v>89693069</v>
      </c>
      <c r="D4836" s="5" t="s">
        <v>9553</v>
      </c>
      <c r="E4836" s="4" t="s">
        <v>7190</v>
      </c>
      <c r="F4836" s="4" t="s">
        <v>55</v>
      </c>
    </row>
    <row r="4837" spans="1:6" x14ac:dyDescent="0.2">
      <c r="A4837" s="4" t="s">
        <v>6939</v>
      </c>
      <c r="B4837" s="4">
        <v>90380155</v>
      </c>
      <c r="C4837" s="4">
        <v>90380355</v>
      </c>
      <c r="D4837" s="5" t="s">
        <v>9553</v>
      </c>
      <c r="E4837" s="4" t="s">
        <v>7193</v>
      </c>
      <c r="F4837" s="4" t="s">
        <v>169</v>
      </c>
    </row>
    <row r="4838" spans="1:6" x14ac:dyDescent="0.2">
      <c r="A4838" s="4" t="s">
        <v>6939</v>
      </c>
      <c r="B4838" s="4">
        <v>90380158</v>
      </c>
      <c r="C4838" s="4">
        <v>90380358</v>
      </c>
      <c r="D4838" s="5" t="s">
        <v>9553</v>
      </c>
      <c r="E4838" s="4" t="s">
        <v>7193</v>
      </c>
      <c r="F4838" s="4" t="s">
        <v>169</v>
      </c>
    </row>
    <row r="4839" spans="1:6" x14ac:dyDescent="0.2">
      <c r="A4839" s="4" t="s">
        <v>6939</v>
      </c>
      <c r="B4839" s="4">
        <v>90501145</v>
      </c>
      <c r="C4839" s="4">
        <v>90501345</v>
      </c>
      <c r="D4839" s="5" t="s">
        <v>9553</v>
      </c>
      <c r="E4839" s="4" t="s">
        <v>7194</v>
      </c>
      <c r="F4839" s="4" t="s">
        <v>93</v>
      </c>
    </row>
    <row r="4840" spans="1:6" x14ac:dyDescent="0.2">
      <c r="A4840" s="4" t="s">
        <v>6939</v>
      </c>
      <c r="B4840" s="4">
        <v>90605713</v>
      </c>
      <c r="C4840" s="4">
        <v>90605913</v>
      </c>
      <c r="D4840" s="5" t="s">
        <v>9553</v>
      </c>
      <c r="E4840" s="4" t="s">
        <v>7196</v>
      </c>
      <c r="F4840" s="4" t="s">
        <v>86</v>
      </c>
    </row>
    <row r="4841" spans="1:6" x14ac:dyDescent="0.2">
      <c r="A4841" s="4" t="s">
        <v>6939</v>
      </c>
      <c r="B4841" s="4">
        <v>91510467</v>
      </c>
      <c r="C4841" s="4">
        <v>91510667</v>
      </c>
      <c r="D4841" s="5" t="s">
        <v>9553</v>
      </c>
      <c r="E4841" s="4" t="s">
        <v>7206</v>
      </c>
      <c r="F4841" s="4" t="s">
        <v>73</v>
      </c>
    </row>
    <row r="4842" spans="1:6" x14ac:dyDescent="0.2">
      <c r="A4842" s="4" t="s">
        <v>6939</v>
      </c>
      <c r="B4842" s="4">
        <v>91510541</v>
      </c>
      <c r="C4842" s="4">
        <v>91510741</v>
      </c>
      <c r="D4842" s="5" t="s">
        <v>9553</v>
      </c>
      <c r="E4842" s="4" t="s">
        <v>7206</v>
      </c>
      <c r="F4842" s="4" t="s">
        <v>73</v>
      </c>
    </row>
    <row r="4843" spans="1:6" x14ac:dyDescent="0.2">
      <c r="A4843" s="4" t="s">
        <v>6939</v>
      </c>
      <c r="B4843" s="4">
        <v>91530090</v>
      </c>
      <c r="C4843" s="4">
        <v>91530290</v>
      </c>
      <c r="D4843" s="5" t="s">
        <v>9553</v>
      </c>
      <c r="E4843" s="4" t="s">
        <v>7207</v>
      </c>
      <c r="F4843" s="4" t="s">
        <v>112</v>
      </c>
    </row>
    <row r="4844" spans="1:6" x14ac:dyDescent="0.2">
      <c r="A4844" s="4" t="s">
        <v>6939</v>
      </c>
      <c r="B4844" s="4">
        <v>92407288</v>
      </c>
      <c r="C4844" s="4">
        <v>92407488</v>
      </c>
      <c r="D4844" s="5" t="s">
        <v>9553</v>
      </c>
      <c r="E4844" s="4" t="s">
        <v>7208</v>
      </c>
      <c r="F4844" s="4" t="s">
        <v>117</v>
      </c>
    </row>
    <row r="4845" spans="1:6" x14ac:dyDescent="0.2">
      <c r="A4845" s="4" t="s">
        <v>6939</v>
      </c>
      <c r="B4845" s="4">
        <v>92410256</v>
      </c>
      <c r="C4845" s="4">
        <v>92410456</v>
      </c>
      <c r="D4845" s="5" t="s">
        <v>9553</v>
      </c>
      <c r="E4845" s="4" t="s">
        <v>7208</v>
      </c>
      <c r="F4845" s="4" t="s">
        <v>117</v>
      </c>
    </row>
    <row r="4846" spans="1:6" x14ac:dyDescent="0.2">
      <c r="A4846" s="4" t="s">
        <v>6939</v>
      </c>
      <c r="B4846" s="4">
        <v>92431445</v>
      </c>
      <c r="C4846" s="4">
        <v>92431645</v>
      </c>
      <c r="D4846" s="5" t="s">
        <v>9553</v>
      </c>
      <c r="E4846" s="4" t="s">
        <v>7208</v>
      </c>
      <c r="F4846" s="4" t="s">
        <v>117</v>
      </c>
    </row>
    <row r="4847" spans="1:6" x14ac:dyDescent="0.2">
      <c r="A4847" s="4" t="s">
        <v>6939</v>
      </c>
      <c r="B4847" s="4">
        <v>92437743</v>
      </c>
      <c r="C4847" s="4">
        <v>92437943</v>
      </c>
      <c r="D4847" s="5" t="s">
        <v>9553</v>
      </c>
      <c r="E4847" s="4" t="s">
        <v>7208</v>
      </c>
      <c r="F4847" s="4" t="s">
        <v>117</v>
      </c>
    </row>
    <row r="4848" spans="1:6" x14ac:dyDescent="0.2">
      <c r="A4848" s="4" t="s">
        <v>6939</v>
      </c>
      <c r="B4848" s="4">
        <v>92483416</v>
      </c>
      <c r="C4848" s="4">
        <v>92483616</v>
      </c>
      <c r="D4848" s="5" t="s">
        <v>9553</v>
      </c>
      <c r="E4848" s="4" t="s">
        <v>7208</v>
      </c>
      <c r="F4848" s="4" t="s">
        <v>117</v>
      </c>
    </row>
    <row r="4849" spans="1:6" x14ac:dyDescent="0.2">
      <c r="A4849" s="4" t="s">
        <v>6939</v>
      </c>
      <c r="B4849" s="4">
        <v>92484352</v>
      </c>
      <c r="C4849" s="4">
        <v>92484552</v>
      </c>
      <c r="D4849" s="5" t="s">
        <v>9553</v>
      </c>
      <c r="E4849" s="4" t="s">
        <v>7208</v>
      </c>
      <c r="F4849" s="4" t="s">
        <v>117</v>
      </c>
    </row>
    <row r="4850" spans="1:6" x14ac:dyDescent="0.2">
      <c r="A4850" s="4" t="s">
        <v>6939</v>
      </c>
      <c r="B4850" s="4">
        <v>92491157</v>
      </c>
      <c r="C4850" s="4">
        <v>92491357</v>
      </c>
      <c r="D4850" s="5" t="s">
        <v>9553</v>
      </c>
      <c r="E4850" s="4" t="s">
        <v>7208</v>
      </c>
      <c r="F4850" s="4" t="s">
        <v>117</v>
      </c>
    </row>
    <row r="4851" spans="1:6" x14ac:dyDescent="0.2">
      <c r="A4851" s="4" t="s">
        <v>6939</v>
      </c>
      <c r="B4851" s="4">
        <v>93383315</v>
      </c>
      <c r="C4851" s="4">
        <v>93383515</v>
      </c>
      <c r="D4851" s="5" t="s">
        <v>9553</v>
      </c>
      <c r="E4851" s="4" t="s">
        <v>7209</v>
      </c>
      <c r="F4851" s="4" t="s">
        <v>117</v>
      </c>
    </row>
    <row r="4852" spans="1:6" x14ac:dyDescent="0.2">
      <c r="A4852" s="4" t="s">
        <v>6939</v>
      </c>
      <c r="B4852" s="4">
        <v>93412660</v>
      </c>
      <c r="C4852" s="4">
        <v>93412860</v>
      </c>
      <c r="D4852" s="5" t="s">
        <v>9553</v>
      </c>
      <c r="E4852" s="4" t="s">
        <v>7210</v>
      </c>
      <c r="F4852" s="4" t="s">
        <v>117</v>
      </c>
    </row>
    <row r="4853" spans="1:6" x14ac:dyDescent="0.2">
      <c r="A4853" s="4" t="s">
        <v>6939</v>
      </c>
      <c r="B4853" s="4">
        <v>94372336</v>
      </c>
      <c r="C4853" s="4">
        <v>94372536</v>
      </c>
      <c r="D4853" s="5" t="s">
        <v>9553</v>
      </c>
      <c r="E4853" s="4" t="s">
        <v>7213</v>
      </c>
      <c r="F4853" s="4" t="s">
        <v>51</v>
      </c>
    </row>
    <row r="4854" spans="1:6" x14ac:dyDescent="0.2">
      <c r="A4854" s="4" t="s">
        <v>6939</v>
      </c>
      <c r="B4854" s="4">
        <v>94372348</v>
      </c>
      <c r="C4854" s="4">
        <v>94372548</v>
      </c>
      <c r="D4854" s="5" t="s">
        <v>9553</v>
      </c>
      <c r="E4854" s="4" t="s">
        <v>7213</v>
      </c>
      <c r="F4854" s="4" t="s">
        <v>51</v>
      </c>
    </row>
    <row r="4855" spans="1:6" x14ac:dyDescent="0.2">
      <c r="A4855" s="4" t="s">
        <v>6939</v>
      </c>
      <c r="B4855" s="4">
        <v>94372489</v>
      </c>
      <c r="C4855" s="4">
        <v>94372689</v>
      </c>
      <c r="D4855" s="5" t="s">
        <v>9553</v>
      </c>
      <c r="E4855" s="4" t="s">
        <v>7213</v>
      </c>
      <c r="F4855" s="4" t="s">
        <v>51</v>
      </c>
    </row>
    <row r="4856" spans="1:6" x14ac:dyDescent="0.2">
      <c r="A4856" s="4" t="s">
        <v>6939</v>
      </c>
      <c r="B4856" s="4">
        <v>94373559</v>
      </c>
      <c r="C4856" s="4">
        <v>94373759</v>
      </c>
      <c r="D4856" s="5" t="s">
        <v>9553</v>
      </c>
      <c r="E4856" s="4" t="s">
        <v>7213</v>
      </c>
      <c r="F4856" s="4" t="s">
        <v>51</v>
      </c>
    </row>
    <row r="4857" spans="1:6" x14ac:dyDescent="0.2">
      <c r="A4857" s="4" t="s">
        <v>6939</v>
      </c>
      <c r="B4857" s="4">
        <v>96811789</v>
      </c>
      <c r="C4857" s="4">
        <v>96811989</v>
      </c>
      <c r="D4857" s="5" t="s">
        <v>9553</v>
      </c>
      <c r="E4857" s="4" t="s">
        <v>7216</v>
      </c>
      <c r="F4857" s="4" t="s">
        <v>70</v>
      </c>
    </row>
    <row r="4858" spans="1:6" x14ac:dyDescent="0.2">
      <c r="A4858" s="4" t="s">
        <v>6939</v>
      </c>
      <c r="B4858" s="4">
        <v>98505099</v>
      </c>
      <c r="C4858" s="4">
        <v>98505299</v>
      </c>
      <c r="D4858" s="5" t="s">
        <v>9553</v>
      </c>
      <c r="E4858" s="4" t="s">
        <v>7217</v>
      </c>
      <c r="F4858" s="4" t="s">
        <v>141</v>
      </c>
    </row>
    <row r="4859" spans="1:6" x14ac:dyDescent="0.2">
      <c r="A4859" s="4" t="s">
        <v>6939</v>
      </c>
      <c r="B4859" s="4">
        <v>99303769</v>
      </c>
      <c r="C4859" s="4">
        <v>99303969</v>
      </c>
      <c r="D4859" s="5" t="s">
        <v>9553</v>
      </c>
      <c r="E4859" s="4" t="s">
        <v>7218</v>
      </c>
      <c r="F4859" s="4" t="s">
        <v>141</v>
      </c>
    </row>
    <row r="4860" spans="1:6" x14ac:dyDescent="0.2">
      <c r="A4860" s="4" t="s">
        <v>6939</v>
      </c>
      <c r="B4860" s="4">
        <v>99411906</v>
      </c>
      <c r="C4860" s="4">
        <v>99412106</v>
      </c>
      <c r="D4860" s="5" t="s">
        <v>9553</v>
      </c>
      <c r="E4860" s="4" t="s">
        <v>7219</v>
      </c>
      <c r="F4860" s="4" t="s">
        <v>101</v>
      </c>
    </row>
    <row r="4861" spans="1:6" x14ac:dyDescent="0.2">
      <c r="A4861" s="4" t="s">
        <v>6939</v>
      </c>
      <c r="B4861" s="4">
        <v>99572487</v>
      </c>
      <c r="C4861" s="4">
        <v>99572687</v>
      </c>
      <c r="D4861" s="5" t="s">
        <v>9553</v>
      </c>
      <c r="E4861" s="4" t="s">
        <v>7221</v>
      </c>
      <c r="F4861" s="4" t="s">
        <v>70</v>
      </c>
    </row>
    <row r="4862" spans="1:6" x14ac:dyDescent="0.2">
      <c r="A4862" s="4" t="s">
        <v>6939</v>
      </c>
      <c r="B4862" s="4">
        <v>99572501</v>
      </c>
      <c r="C4862" s="4">
        <v>99572701</v>
      </c>
      <c r="D4862" s="5" t="s">
        <v>9553</v>
      </c>
      <c r="E4862" s="4" t="s">
        <v>7221</v>
      </c>
      <c r="F4862" s="4" t="s">
        <v>70</v>
      </c>
    </row>
    <row r="4863" spans="1:6" x14ac:dyDescent="0.2">
      <c r="A4863" s="4" t="s">
        <v>6939</v>
      </c>
      <c r="B4863" s="4">
        <v>99572685</v>
      </c>
      <c r="C4863" s="4">
        <v>99572885</v>
      </c>
      <c r="D4863" s="5" t="s">
        <v>9553</v>
      </c>
      <c r="E4863" s="4" t="s">
        <v>7221</v>
      </c>
      <c r="F4863" s="4" t="s">
        <v>70</v>
      </c>
    </row>
    <row r="4864" spans="1:6" x14ac:dyDescent="0.2">
      <c r="A4864" s="4" t="s">
        <v>6939</v>
      </c>
      <c r="B4864" s="4">
        <v>99696462</v>
      </c>
      <c r="C4864" s="4">
        <v>99696662</v>
      </c>
      <c r="D4864" s="5" t="s">
        <v>9553</v>
      </c>
      <c r="E4864" s="4" t="s">
        <v>7222</v>
      </c>
      <c r="F4864" s="4" t="s">
        <v>117</v>
      </c>
    </row>
    <row r="4865" spans="1:6" x14ac:dyDescent="0.2">
      <c r="A4865" s="4" t="s">
        <v>6939</v>
      </c>
      <c r="B4865" s="4">
        <v>100272042</v>
      </c>
      <c r="C4865" s="4">
        <v>100272242</v>
      </c>
      <c r="D4865" s="5" t="s">
        <v>9553</v>
      </c>
      <c r="E4865" s="4" t="s">
        <v>7226</v>
      </c>
      <c r="F4865" s="4" t="s">
        <v>141</v>
      </c>
    </row>
    <row r="4866" spans="1:6" x14ac:dyDescent="0.2">
      <c r="A4866" s="4" t="s">
        <v>6939</v>
      </c>
      <c r="B4866" s="4">
        <v>100272166</v>
      </c>
      <c r="C4866" s="4">
        <v>100272366</v>
      </c>
      <c r="D4866" s="5" t="s">
        <v>9553</v>
      </c>
      <c r="E4866" s="4" t="s">
        <v>7226</v>
      </c>
      <c r="F4866" s="4" t="s">
        <v>141</v>
      </c>
    </row>
    <row r="4867" spans="1:6" x14ac:dyDescent="0.2">
      <c r="A4867" s="4" t="s">
        <v>6939</v>
      </c>
      <c r="B4867" s="4">
        <v>100272651</v>
      </c>
      <c r="C4867" s="4">
        <v>100272851</v>
      </c>
      <c r="D4867" s="5" t="s">
        <v>9553</v>
      </c>
      <c r="E4867" s="4" t="s">
        <v>7226</v>
      </c>
      <c r="F4867" s="4" t="s">
        <v>141</v>
      </c>
    </row>
    <row r="4868" spans="1:6" x14ac:dyDescent="0.2">
      <c r="A4868" s="4" t="s">
        <v>6939</v>
      </c>
      <c r="B4868" s="4">
        <v>100465895</v>
      </c>
      <c r="C4868" s="4">
        <v>100466095</v>
      </c>
      <c r="D4868" s="5" t="s">
        <v>9553</v>
      </c>
      <c r="E4868" s="4" t="s">
        <v>2831</v>
      </c>
      <c r="F4868" s="4" t="s">
        <v>51</v>
      </c>
    </row>
    <row r="4869" spans="1:6" x14ac:dyDescent="0.2">
      <c r="A4869" s="4" t="s">
        <v>6939</v>
      </c>
      <c r="B4869" s="4">
        <v>100517350</v>
      </c>
      <c r="C4869" s="4">
        <v>100517550</v>
      </c>
      <c r="D4869" s="5" t="s">
        <v>9553</v>
      </c>
      <c r="E4869" s="4" t="s">
        <v>7227</v>
      </c>
      <c r="F4869" s="4" t="s">
        <v>51</v>
      </c>
    </row>
    <row r="4870" spans="1:6" x14ac:dyDescent="0.2">
      <c r="A4870" s="4" t="s">
        <v>6939</v>
      </c>
      <c r="B4870" s="4">
        <v>100538798</v>
      </c>
      <c r="C4870" s="4">
        <v>100538998</v>
      </c>
      <c r="D4870" s="5" t="s">
        <v>9553</v>
      </c>
      <c r="E4870" s="4" t="s">
        <v>7228</v>
      </c>
      <c r="F4870" s="4" t="s">
        <v>70</v>
      </c>
    </row>
    <row r="4871" spans="1:6" x14ac:dyDescent="0.2">
      <c r="A4871" s="4" t="s">
        <v>6939</v>
      </c>
      <c r="B4871" s="4">
        <v>100732782</v>
      </c>
      <c r="C4871" s="4">
        <v>100732982</v>
      </c>
      <c r="D4871" s="5" t="s">
        <v>9553</v>
      </c>
      <c r="E4871" s="4" t="s">
        <v>7229</v>
      </c>
      <c r="F4871" s="4" t="s">
        <v>141</v>
      </c>
    </row>
    <row r="4872" spans="1:6" x14ac:dyDescent="0.2">
      <c r="A4872" s="4" t="s">
        <v>6939</v>
      </c>
      <c r="B4872" s="4">
        <v>101066360</v>
      </c>
      <c r="C4872" s="4">
        <v>101066560</v>
      </c>
      <c r="D4872" s="5" t="s">
        <v>9553</v>
      </c>
      <c r="E4872" s="4" t="s">
        <v>7231</v>
      </c>
      <c r="F4872" s="4" t="s">
        <v>73</v>
      </c>
    </row>
    <row r="4873" spans="1:6" x14ac:dyDescent="0.2">
      <c r="A4873" s="4" t="s">
        <v>6939</v>
      </c>
      <c r="B4873" s="4">
        <v>101068553</v>
      </c>
      <c r="C4873" s="4">
        <v>101068753</v>
      </c>
      <c r="D4873" s="5" t="s">
        <v>9553</v>
      </c>
      <c r="E4873" s="4" t="s">
        <v>7231</v>
      </c>
      <c r="F4873" s="4" t="s">
        <v>73</v>
      </c>
    </row>
    <row r="4874" spans="1:6" x14ac:dyDescent="0.2">
      <c r="A4874" s="4" t="s">
        <v>6939</v>
      </c>
      <c r="B4874" s="4">
        <v>101069385</v>
      </c>
      <c r="C4874" s="4">
        <v>101069585</v>
      </c>
      <c r="D4874" s="5" t="s">
        <v>9553</v>
      </c>
      <c r="E4874" s="4" t="s">
        <v>7231</v>
      </c>
      <c r="F4874" s="4" t="s">
        <v>73</v>
      </c>
    </row>
    <row r="4875" spans="1:6" x14ac:dyDescent="0.2">
      <c r="A4875" s="4" t="s">
        <v>6939</v>
      </c>
      <c r="B4875" s="4">
        <v>101069502</v>
      </c>
      <c r="C4875" s="4">
        <v>101069702</v>
      </c>
      <c r="D4875" s="5" t="s">
        <v>9553</v>
      </c>
      <c r="E4875" s="4" t="s">
        <v>7231</v>
      </c>
      <c r="F4875" s="4" t="s">
        <v>73</v>
      </c>
    </row>
    <row r="4876" spans="1:6" x14ac:dyDescent="0.2">
      <c r="A4876" s="4" t="s">
        <v>6939</v>
      </c>
      <c r="B4876" s="4">
        <v>101069524</v>
      </c>
      <c r="C4876" s="4">
        <v>101069724</v>
      </c>
      <c r="D4876" s="5" t="s">
        <v>9553</v>
      </c>
      <c r="E4876" s="4" t="s">
        <v>7231</v>
      </c>
      <c r="F4876" s="4" t="s">
        <v>73</v>
      </c>
    </row>
    <row r="4877" spans="1:6" x14ac:dyDescent="0.2">
      <c r="A4877" s="4" t="s">
        <v>6939</v>
      </c>
      <c r="B4877" s="4">
        <v>101069908</v>
      </c>
      <c r="C4877" s="4">
        <v>101070108</v>
      </c>
      <c r="D4877" s="5" t="s">
        <v>9553</v>
      </c>
      <c r="E4877" s="4" t="s">
        <v>7231</v>
      </c>
      <c r="F4877" s="4" t="s">
        <v>73</v>
      </c>
    </row>
    <row r="4878" spans="1:6" x14ac:dyDescent="0.2">
      <c r="A4878" s="4" t="s">
        <v>6939</v>
      </c>
      <c r="B4878" s="4">
        <v>101446202</v>
      </c>
      <c r="C4878" s="4">
        <v>101446402</v>
      </c>
      <c r="D4878" s="5" t="s">
        <v>9553</v>
      </c>
      <c r="E4878" s="4" t="s">
        <v>7232</v>
      </c>
      <c r="F4878" s="4" t="s">
        <v>84</v>
      </c>
    </row>
    <row r="4879" spans="1:6" x14ac:dyDescent="0.2">
      <c r="A4879" s="4" t="s">
        <v>6939</v>
      </c>
      <c r="B4879" s="4">
        <v>101468965</v>
      </c>
      <c r="C4879" s="4">
        <v>101469165</v>
      </c>
      <c r="D4879" s="5" t="s">
        <v>9553</v>
      </c>
      <c r="E4879" s="4" t="s">
        <v>7233</v>
      </c>
      <c r="F4879" s="4" t="s">
        <v>169</v>
      </c>
    </row>
    <row r="4880" spans="1:6" x14ac:dyDescent="0.2">
      <c r="A4880" s="4" t="s">
        <v>6939</v>
      </c>
      <c r="B4880" s="4">
        <v>101709856</v>
      </c>
      <c r="C4880" s="4">
        <v>101710056</v>
      </c>
      <c r="D4880" s="5" t="s">
        <v>9553</v>
      </c>
      <c r="E4880" s="4" t="s">
        <v>7234</v>
      </c>
      <c r="F4880" s="4" t="s">
        <v>101</v>
      </c>
    </row>
    <row r="4881" spans="1:6" x14ac:dyDescent="0.2">
      <c r="A4881" s="4" t="s">
        <v>6939</v>
      </c>
      <c r="B4881" s="4">
        <v>101753777</v>
      </c>
      <c r="C4881" s="4">
        <v>101753977</v>
      </c>
      <c r="D4881" s="5" t="s">
        <v>9553</v>
      </c>
      <c r="E4881" s="4" t="s">
        <v>7235</v>
      </c>
      <c r="F4881" s="4" t="s">
        <v>53</v>
      </c>
    </row>
    <row r="4882" spans="1:6" x14ac:dyDescent="0.2">
      <c r="A4882" s="4" t="s">
        <v>6939</v>
      </c>
      <c r="B4882" s="4">
        <v>101773025</v>
      </c>
      <c r="C4882" s="4">
        <v>101773225</v>
      </c>
      <c r="D4882" s="5" t="s">
        <v>9553</v>
      </c>
      <c r="E4882" s="4" t="s">
        <v>7236</v>
      </c>
      <c r="F4882" s="4" t="s">
        <v>101</v>
      </c>
    </row>
    <row r="4883" spans="1:6" x14ac:dyDescent="0.2">
      <c r="A4883" s="4" t="s">
        <v>6939</v>
      </c>
      <c r="B4883" s="4">
        <v>101858519</v>
      </c>
      <c r="C4883" s="4">
        <v>101858719</v>
      </c>
      <c r="D4883" s="5" t="s">
        <v>9553</v>
      </c>
      <c r="E4883" s="4" t="s">
        <v>7237</v>
      </c>
      <c r="F4883" s="4" t="s">
        <v>53</v>
      </c>
    </row>
    <row r="4884" spans="1:6" x14ac:dyDescent="0.2">
      <c r="A4884" s="4" t="s">
        <v>6939</v>
      </c>
      <c r="B4884" s="4">
        <v>101888888</v>
      </c>
      <c r="C4884" s="4">
        <v>101889088</v>
      </c>
      <c r="D4884" s="5" t="s">
        <v>9553</v>
      </c>
      <c r="E4884" s="4" t="s">
        <v>7238</v>
      </c>
      <c r="F4884" s="4" t="s">
        <v>162</v>
      </c>
    </row>
    <row r="4885" spans="1:6" x14ac:dyDescent="0.2">
      <c r="A4885" s="4" t="s">
        <v>6939</v>
      </c>
      <c r="B4885" s="4">
        <v>101889048</v>
      </c>
      <c r="C4885" s="4">
        <v>101889248</v>
      </c>
      <c r="D4885" s="5" t="s">
        <v>9553</v>
      </c>
      <c r="E4885" s="4" t="s">
        <v>7238</v>
      </c>
      <c r="F4885" s="4" t="s">
        <v>162</v>
      </c>
    </row>
    <row r="4886" spans="1:6" x14ac:dyDescent="0.2">
      <c r="A4886" s="4" t="s">
        <v>6939</v>
      </c>
      <c r="B4886" s="4">
        <v>101899147</v>
      </c>
      <c r="C4886" s="4">
        <v>101899347</v>
      </c>
      <c r="D4886" s="5" t="s">
        <v>9553</v>
      </c>
      <c r="E4886" s="4" t="s">
        <v>7239</v>
      </c>
      <c r="F4886" s="4" t="s">
        <v>101</v>
      </c>
    </row>
    <row r="4887" spans="1:6" x14ac:dyDescent="0.2">
      <c r="A4887" s="4" t="s">
        <v>6939</v>
      </c>
      <c r="B4887" s="4">
        <v>101899289</v>
      </c>
      <c r="C4887" s="4">
        <v>101899489</v>
      </c>
      <c r="D4887" s="5" t="s">
        <v>9553</v>
      </c>
      <c r="E4887" s="4" t="s">
        <v>7239</v>
      </c>
      <c r="F4887" s="4" t="s">
        <v>101</v>
      </c>
    </row>
    <row r="4888" spans="1:6" x14ac:dyDescent="0.2">
      <c r="A4888" s="4" t="s">
        <v>6939</v>
      </c>
      <c r="B4888" s="4">
        <v>102023326</v>
      </c>
      <c r="C4888" s="4">
        <v>102023526</v>
      </c>
      <c r="D4888" s="5" t="s">
        <v>9553</v>
      </c>
      <c r="E4888" s="4" t="s">
        <v>7240</v>
      </c>
      <c r="F4888" s="4" t="s">
        <v>162</v>
      </c>
    </row>
    <row r="4889" spans="1:6" x14ac:dyDescent="0.2">
      <c r="A4889" s="4" t="s">
        <v>6939</v>
      </c>
      <c r="B4889" s="4">
        <v>102023701</v>
      </c>
      <c r="C4889" s="4">
        <v>102023901</v>
      </c>
      <c r="D4889" s="5" t="s">
        <v>9553</v>
      </c>
      <c r="E4889" s="4" t="s">
        <v>7240</v>
      </c>
      <c r="F4889" s="4" t="s">
        <v>162</v>
      </c>
    </row>
    <row r="4890" spans="1:6" x14ac:dyDescent="0.2">
      <c r="A4890" s="4" t="s">
        <v>6939</v>
      </c>
      <c r="B4890" s="4">
        <v>102153672</v>
      </c>
      <c r="C4890" s="4">
        <v>102153872</v>
      </c>
      <c r="D4890" s="5" t="s">
        <v>9553</v>
      </c>
      <c r="E4890" s="4" t="s">
        <v>7241</v>
      </c>
      <c r="F4890" s="4" t="s">
        <v>70</v>
      </c>
    </row>
    <row r="4891" spans="1:6" x14ac:dyDescent="0.2">
      <c r="A4891" s="4" t="s">
        <v>7242</v>
      </c>
      <c r="B4891" s="4">
        <v>120802</v>
      </c>
      <c r="C4891" s="4">
        <v>121002</v>
      </c>
      <c r="D4891" s="5" t="s">
        <v>9553</v>
      </c>
      <c r="E4891" s="4" t="s">
        <v>7243</v>
      </c>
      <c r="F4891" s="4" t="s">
        <v>2</v>
      </c>
    </row>
    <row r="4892" spans="1:6" x14ac:dyDescent="0.2">
      <c r="A4892" s="4" t="s">
        <v>7242</v>
      </c>
      <c r="B4892" s="4">
        <v>121568</v>
      </c>
      <c r="C4892" s="4">
        <v>121768</v>
      </c>
      <c r="D4892" s="5" t="s">
        <v>9553</v>
      </c>
      <c r="E4892" s="4" t="s">
        <v>7243</v>
      </c>
      <c r="F4892" s="4" t="s">
        <v>2</v>
      </c>
    </row>
    <row r="4893" spans="1:6" x14ac:dyDescent="0.2">
      <c r="A4893" s="4" t="s">
        <v>7242</v>
      </c>
      <c r="B4893" s="4">
        <v>356286</v>
      </c>
      <c r="C4893" s="4">
        <v>356486</v>
      </c>
      <c r="D4893" s="5" t="s">
        <v>9553</v>
      </c>
      <c r="E4893" s="4" t="s">
        <v>7246</v>
      </c>
      <c r="F4893" s="4" t="s">
        <v>7</v>
      </c>
    </row>
    <row r="4894" spans="1:6" x14ac:dyDescent="0.2">
      <c r="A4894" s="4" t="s">
        <v>7242</v>
      </c>
      <c r="B4894" s="4">
        <v>357198</v>
      </c>
      <c r="C4894" s="4">
        <v>357398</v>
      </c>
      <c r="D4894" s="5" t="s">
        <v>9553</v>
      </c>
      <c r="E4894" s="4" t="s">
        <v>7246</v>
      </c>
      <c r="F4894" s="4" t="s">
        <v>7</v>
      </c>
    </row>
    <row r="4895" spans="1:6" x14ac:dyDescent="0.2">
      <c r="A4895" s="4" t="s">
        <v>7242</v>
      </c>
      <c r="B4895" s="4">
        <v>419700</v>
      </c>
      <c r="C4895" s="4">
        <v>419900</v>
      </c>
      <c r="D4895" s="5" t="s">
        <v>9553</v>
      </c>
      <c r="E4895" s="4" t="s">
        <v>7248</v>
      </c>
      <c r="F4895" s="4" t="s">
        <v>5636</v>
      </c>
    </row>
    <row r="4896" spans="1:6" x14ac:dyDescent="0.2">
      <c r="A4896" s="4" t="s">
        <v>7242</v>
      </c>
      <c r="B4896" s="4">
        <v>667928</v>
      </c>
      <c r="C4896" s="4">
        <v>668128</v>
      </c>
      <c r="D4896" s="5" t="s">
        <v>9553</v>
      </c>
      <c r="E4896" s="4" t="s">
        <v>7252</v>
      </c>
      <c r="F4896" s="4" t="s">
        <v>7253</v>
      </c>
    </row>
    <row r="4897" spans="1:6" x14ac:dyDescent="0.2">
      <c r="A4897" s="4" t="s">
        <v>7242</v>
      </c>
      <c r="B4897" s="4">
        <v>787802</v>
      </c>
      <c r="C4897" s="4">
        <v>788002</v>
      </c>
      <c r="D4897" s="5" t="s">
        <v>9553</v>
      </c>
      <c r="E4897" s="4" t="s">
        <v>7263</v>
      </c>
      <c r="F4897" s="4" t="s">
        <v>7264</v>
      </c>
    </row>
    <row r="4898" spans="1:6" x14ac:dyDescent="0.2">
      <c r="A4898" s="4" t="s">
        <v>7242</v>
      </c>
      <c r="B4898" s="4">
        <v>1428539</v>
      </c>
      <c r="C4898" s="4">
        <v>1428739</v>
      </c>
      <c r="D4898" s="5" t="s">
        <v>9553</v>
      </c>
      <c r="E4898" s="4" t="s">
        <v>7275</v>
      </c>
      <c r="F4898" s="4" t="s">
        <v>212</v>
      </c>
    </row>
    <row r="4899" spans="1:6" x14ac:dyDescent="0.2">
      <c r="A4899" s="4" t="s">
        <v>7242</v>
      </c>
      <c r="B4899" s="4">
        <v>1524074</v>
      </c>
      <c r="C4899" s="4">
        <v>1524274</v>
      </c>
      <c r="D4899" s="5" t="s">
        <v>9553</v>
      </c>
      <c r="E4899" s="4" t="s">
        <v>7278</v>
      </c>
      <c r="F4899" s="4" t="s">
        <v>638</v>
      </c>
    </row>
    <row r="4900" spans="1:6" x14ac:dyDescent="0.2">
      <c r="A4900" s="4" t="s">
        <v>7242</v>
      </c>
      <c r="B4900" s="4">
        <v>1598766</v>
      </c>
      <c r="C4900" s="4">
        <v>1598966</v>
      </c>
      <c r="D4900" s="5" t="s">
        <v>9553</v>
      </c>
      <c r="E4900" s="4" t="s">
        <v>7281</v>
      </c>
      <c r="F4900" s="4" t="s">
        <v>12</v>
      </c>
    </row>
    <row r="4901" spans="1:6" x14ac:dyDescent="0.2">
      <c r="A4901" s="4" t="s">
        <v>7242</v>
      </c>
      <c r="B4901" s="4">
        <v>1804783</v>
      </c>
      <c r="C4901" s="4">
        <v>1804983</v>
      </c>
      <c r="D4901" s="5" t="s">
        <v>9553</v>
      </c>
      <c r="E4901" s="4" t="s">
        <v>7284</v>
      </c>
      <c r="F4901" s="4" t="s">
        <v>4557</v>
      </c>
    </row>
    <row r="4902" spans="1:6" x14ac:dyDescent="0.2">
      <c r="A4902" s="4" t="s">
        <v>7242</v>
      </c>
      <c r="B4902" s="4">
        <v>1870414</v>
      </c>
      <c r="C4902" s="4">
        <v>1870614</v>
      </c>
      <c r="D4902" s="5" t="s">
        <v>9553</v>
      </c>
      <c r="E4902" s="4" t="s">
        <v>7285</v>
      </c>
      <c r="F4902" s="4" t="s">
        <v>7286</v>
      </c>
    </row>
    <row r="4903" spans="1:6" x14ac:dyDescent="0.2">
      <c r="A4903" s="4" t="s">
        <v>7242</v>
      </c>
      <c r="B4903" s="4">
        <v>1883082</v>
      </c>
      <c r="C4903" s="4">
        <v>1883282</v>
      </c>
      <c r="D4903" s="5" t="s">
        <v>9553</v>
      </c>
      <c r="E4903" s="4" t="s">
        <v>7288</v>
      </c>
      <c r="F4903" s="4" t="s">
        <v>2</v>
      </c>
    </row>
    <row r="4904" spans="1:6" x14ac:dyDescent="0.2">
      <c r="A4904" s="4" t="s">
        <v>7242</v>
      </c>
      <c r="B4904" s="4">
        <v>2000434</v>
      </c>
      <c r="C4904" s="4">
        <v>2000634</v>
      </c>
      <c r="D4904" s="5" t="s">
        <v>9553</v>
      </c>
      <c r="E4904" s="4" t="s">
        <v>7290</v>
      </c>
      <c r="F4904" s="4" t="s">
        <v>33</v>
      </c>
    </row>
    <row r="4905" spans="1:6" x14ac:dyDescent="0.2">
      <c r="A4905" s="4" t="s">
        <v>7242</v>
      </c>
      <c r="B4905" s="4">
        <v>2136300</v>
      </c>
      <c r="C4905" s="4">
        <v>2136500</v>
      </c>
      <c r="D4905" s="5" t="s">
        <v>9553</v>
      </c>
      <c r="E4905" s="4" t="s">
        <v>7295</v>
      </c>
      <c r="F4905" s="4" t="s">
        <v>7296</v>
      </c>
    </row>
    <row r="4906" spans="1:6" x14ac:dyDescent="0.2">
      <c r="A4906" s="4" t="s">
        <v>7242</v>
      </c>
      <c r="B4906" s="4">
        <v>2138281</v>
      </c>
      <c r="C4906" s="4">
        <v>2138481</v>
      </c>
      <c r="D4906" s="5" t="s">
        <v>9553</v>
      </c>
      <c r="E4906" s="4" t="s">
        <v>7297</v>
      </c>
      <c r="F4906" s="4" t="s">
        <v>773</v>
      </c>
    </row>
    <row r="4907" spans="1:6" x14ac:dyDescent="0.2">
      <c r="A4907" s="4" t="s">
        <v>7242</v>
      </c>
      <c r="B4907" s="4">
        <v>2286978</v>
      </c>
      <c r="C4907" s="4">
        <v>2287178</v>
      </c>
      <c r="D4907" s="5" t="s">
        <v>9553</v>
      </c>
      <c r="E4907" s="4" t="s">
        <v>7303</v>
      </c>
      <c r="F4907" s="4" t="s">
        <v>294</v>
      </c>
    </row>
    <row r="4908" spans="1:6" x14ac:dyDescent="0.2">
      <c r="A4908" s="4" t="s">
        <v>7242</v>
      </c>
      <c r="B4908" s="4">
        <v>2334156</v>
      </c>
      <c r="C4908" s="4">
        <v>2334356</v>
      </c>
      <c r="D4908" s="5" t="s">
        <v>9553</v>
      </c>
      <c r="E4908" s="4" t="s">
        <v>7305</v>
      </c>
      <c r="F4908" s="4" t="s">
        <v>5593</v>
      </c>
    </row>
    <row r="4909" spans="1:6" x14ac:dyDescent="0.2">
      <c r="A4909" s="4" t="s">
        <v>7242</v>
      </c>
      <c r="B4909" s="4">
        <v>2334237</v>
      </c>
      <c r="C4909" s="4">
        <v>2334437</v>
      </c>
      <c r="D4909" s="5" t="s">
        <v>9553</v>
      </c>
      <c r="E4909" s="4" t="s">
        <v>7305</v>
      </c>
      <c r="F4909" s="4" t="s">
        <v>5593</v>
      </c>
    </row>
    <row r="4910" spans="1:6" x14ac:dyDescent="0.2">
      <c r="A4910" s="4" t="s">
        <v>7242</v>
      </c>
      <c r="B4910" s="4">
        <v>2334246</v>
      </c>
      <c r="C4910" s="4">
        <v>2334446</v>
      </c>
      <c r="D4910" s="5" t="s">
        <v>9553</v>
      </c>
      <c r="E4910" s="4" t="s">
        <v>7305</v>
      </c>
      <c r="F4910" s="4" t="s">
        <v>5593</v>
      </c>
    </row>
    <row r="4911" spans="1:6" x14ac:dyDescent="0.2">
      <c r="A4911" s="4" t="s">
        <v>7242</v>
      </c>
      <c r="B4911" s="4">
        <v>2474031</v>
      </c>
      <c r="C4911" s="4">
        <v>2474231</v>
      </c>
      <c r="D4911" s="5" t="s">
        <v>9553</v>
      </c>
      <c r="E4911" s="4" t="s">
        <v>7306</v>
      </c>
      <c r="F4911" s="4" t="s">
        <v>7307</v>
      </c>
    </row>
    <row r="4912" spans="1:6" x14ac:dyDescent="0.2">
      <c r="A4912" s="4" t="s">
        <v>7242</v>
      </c>
      <c r="B4912" s="4">
        <v>2526103</v>
      </c>
      <c r="C4912" s="4">
        <v>2526303</v>
      </c>
      <c r="D4912" s="5" t="s">
        <v>9553</v>
      </c>
      <c r="E4912" s="4" t="s">
        <v>7309</v>
      </c>
      <c r="F4912" s="4" t="s">
        <v>19</v>
      </c>
    </row>
    <row r="4913" spans="1:6" x14ac:dyDescent="0.2">
      <c r="A4913" s="4" t="s">
        <v>7242</v>
      </c>
      <c r="B4913" s="4">
        <v>2714270</v>
      </c>
      <c r="C4913" s="4">
        <v>2714470</v>
      </c>
      <c r="D4913" s="5" t="s">
        <v>9553</v>
      </c>
      <c r="E4913" s="4" t="s">
        <v>7313</v>
      </c>
      <c r="F4913" s="4" t="s">
        <v>773</v>
      </c>
    </row>
    <row r="4914" spans="1:6" x14ac:dyDescent="0.2">
      <c r="A4914" s="4" t="s">
        <v>7242</v>
      </c>
      <c r="B4914" s="4">
        <v>2769384</v>
      </c>
      <c r="C4914" s="4">
        <v>2769584</v>
      </c>
      <c r="D4914" s="5" t="s">
        <v>9553</v>
      </c>
      <c r="E4914" s="4" t="s">
        <v>7315</v>
      </c>
      <c r="F4914" s="4" t="s">
        <v>25</v>
      </c>
    </row>
    <row r="4915" spans="1:6" x14ac:dyDescent="0.2">
      <c r="A4915" s="4" t="s">
        <v>7242</v>
      </c>
      <c r="B4915" s="4">
        <v>2974681</v>
      </c>
      <c r="C4915" s="4">
        <v>2974881</v>
      </c>
      <c r="D4915" s="5" t="s">
        <v>9553</v>
      </c>
      <c r="E4915" s="4" t="s">
        <v>7319</v>
      </c>
      <c r="F4915" s="4" t="s">
        <v>432</v>
      </c>
    </row>
    <row r="4916" spans="1:6" x14ac:dyDescent="0.2">
      <c r="A4916" s="4" t="s">
        <v>7242</v>
      </c>
      <c r="B4916" s="4">
        <v>3020999</v>
      </c>
      <c r="C4916" s="4">
        <v>3021199</v>
      </c>
      <c r="D4916" s="5" t="s">
        <v>9553</v>
      </c>
      <c r="E4916" s="4" t="s">
        <v>7320</v>
      </c>
      <c r="F4916" s="4" t="s">
        <v>7321</v>
      </c>
    </row>
    <row r="4917" spans="1:6" x14ac:dyDescent="0.2">
      <c r="A4917" s="4" t="s">
        <v>7242</v>
      </c>
      <c r="B4917" s="4">
        <v>3177881</v>
      </c>
      <c r="C4917" s="4">
        <v>3178081</v>
      </c>
      <c r="D4917" s="5" t="s">
        <v>9553</v>
      </c>
      <c r="E4917" s="4" t="s">
        <v>7325</v>
      </c>
      <c r="F4917" s="4" t="s">
        <v>64</v>
      </c>
    </row>
    <row r="4918" spans="1:6" x14ac:dyDescent="0.2">
      <c r="A4918" s="4" t="s">
        <v>7242</v>
      </c>
      <c r="B4918" s="4">
        <v>3660385</v>
      </c>
      <c r="C4918" s="4">
        <v>3660585</v>
      </c>
      <c r="D4918" s="5" t="s">
        <v>9553</v>
      </c>
      <c r="E4918" s="4" t="s">
        <v>7328</v>
      </c>
      <c r="F4918" s="4" t="s">
        <v>73</v>
      </c>
    </row>
    <row r="4919" spans="1:6" x14ac:dyDescent="0.2">
      <c r="A4919" s="4" t="s">
        <v>7242</v>
      </c>
      <c r="B4919" s="4">
        <v>3692718</v>
      </c>
      <c r="C4919" s="4">
        <v>3692918</v>
      </c>
      <c r="D4919" s="5" t="s">
        <v>9553</v>
      </c>
      <c r="E4919" s="4" t="s">
        <v>7329</v>
      </c>
      <c r="F4919" s="4" t="s">
        <v>73</v>
      </c>
    </row>
    <row r="4920" spans="1:6" x14ac:dyDescent="0.2">
      <c r="A4920" s="4" t="s">
        <v>7242</v>
      </c>
      <c r="B4920" s="4">
        <v>3692829</v>
      </c>
      <c r="C4920" s="4">
        <v>3693029</v>
      </c>
      <c r="D4920" s="5" t="s">
        <v>9553</v>
      </c>
      <c r="E4920" s="4" t="s">
        <v>7329</v>
      </c>
      <c r="F4920" s="4" t="s">
        <v>73</v>
      </c>
    </row>
    <row r="4921" spans="1:6" x14ac:dyDescent="0.2">
      <c r="A4921" s="4" t="s">
        <v>7242</v>
      </c>
      <c r="B4921" s="4">
        <v>4071111</v>
      </c>
      <c r="C4921" s="4">
        <v>4071311</v>
      </c>
      <c r="D4921" s="5" t="s">
        <v>9553</v>
      </c>
      <c r="E4921" s="4" t="s">
        <v>7332</v>
      </c>
      <c r="F4921" s="4" t="s">
        <v>141</v>
      </c>
    </row>
    <row r="4922" spans="1:6" x14ac:dyDescent="0.2">
      <c r="A4922" s="4" t="s">
        <v>7242</v>
      </c>
      <c r="B4922" s="4">
        <v>4186165</v>
      </c>
      <c r="C4922" s="4">
        <v>4186365</v>
      </c>
      <c r="D4922" s="5" t="s">
        <v>9553</v>
      </c>
      <c r="E4922" s="4" t="s">
        <v>7333</v>
      </c>
      <c r="F4922" s="4" t="s">
        <v>101</v>
      </c>
    </row>
    <row r="4923" spans="1:6" x14ac:dyDescent="0.2">
      <c r="A4923" s="4" t="s">
        <v>7242</v>
      </c>
      <c r="B4923" s="4">
        <v>4186603</v>
      </c>
      <c r="C4923" s="4">
        <v>4186803</v>
      </c>
      <c r="D4923" s="5" t="s">
        <v>9553</v>
      </c>
      <c r="E4923" s="4" t="s">
        <v>7333</v>
      </c>
      <c r="F4923" s="4" t="s">
        <v>101</v>
      </c>
    </row>
    <row r="4924" spans="1:6" x14ac:dyDescent="0.2">
      <c r="A4924" s="4" t="s">
        <v>7242</v>
      </c>
      <c r="B4924" s="4">
        <v>4190739</v>
      </c>
      <c r="C4924" s="4">
        <v>4190939</v>
      </c>
      <c r="D4924" s="5" t="s">
        <v>9553</v>
      </c>
      <c r="E4924" s="4" t="s">
        <v>7334</v>
      </c>
      <c r="F4924" s="4" t="s">
        <v>53</v>
      </c>
    </row>
    <row r="4925" spans="1:6" x14ac:dyDescent="0.2">
      <c r="A4925" s="4" t="s">
        <v>7242</v>
      </c>
      <c r="B4925" s="4">
        <v>4579180</v>
      </c>
      <c r="C4925" s="4">
        <v>4579380</v>
      </c>
      <c r="D4925" s="5" t="s">
        <v>9553</v>
      </c>
      <c r="E4925" s="4" t="s">
        <v>7340</v>
      </c>
      <c r="F4925" s="4" t="s">
        <v>93</v>
      </c>
    </row>
    <row r="4926" spans="1:6" x14ac:dyDescent="0.2">
      <c r="A4926" s="4" t="s">
        <v>7242</v>
      </c>
      <c r="B4926" s="4">
        <v>4579302</v>
      </c>
      <c r="C4926" s="4">
        <v>4579502</v>
      </c>
      <c r="D4926" s="5" t="s">
        <v>9553</v>
      </c>
      <c r="E4926" s="4" t="s">
        <v>7340</v>
      </c>
      <c r="F4926" s="4" t="s">
        <v>93</v>
      </c>
    </row>
    <row r="4927" spans="1:6" x14ac:dyDescent="0.2">
      <c r="A4927" s="4" t="s">
        <v>7242</v>
      </c>
      <c r="B4927" s="4">
        <v>4579735</v>
      </c>
      <c r="C4927" s="4">
        <v>4579935</v>
      </c>
      <c r="D4927" s="5" t="s">
        <v>9553</v>
      </c>
      <c r="E4927" s="4" t="s">
        <v>7340</v>
      </c>
      <c r="F4927" s="4" t="s">
        <v>93</v>
      </c>
    </row>
    <row r="4928" spans="1:6" x14ac:dyDescent="0.2">
      <c r="A4928" s="4" t="s">
        <v>7242</v>
      </c>
      <c r="B4928" s="4">
        <v>4663501</v>
      </c>
      <c r="C4928" s="4">
        <v>4663701</v>
      </c>
      <c r="D4928" s="5" t="s">
        <v>9553</v>
      </c>
      <c r="E4928" s="4" t="s">
        <v>7342</v>
      </c>
      <c r="F4928" s="4" t="s">
        <v>93</v>
      </c>
    </row>
    <row r="4929" spans="1:6" x14ac:dyDescent="0.2">
      <c r="A4929" s="4" t="s">
        <v>7242</v>
      </c>
      <c r="B4929" s="4">
        <v>4729805</v>
      </c>
      <c r="C4929" s="4">
        <v>4730005</v>
      </c>
      <c r="D4929" s="5" t="s">
        <v>9553</v>
      </c>
      <c r="E4929" s="4" t="s">
        <v>7343</v>
      </c>
      <c r="F4929" s="4" t="s">
        <v>2</v>
      </c>
    </row>
    <row r="4930" spans="1:6" x14ac:dyDescent="0.2">
      <c r="A4930" s="4" t="s">
        <v>7242</v>
      </c>
      <c r="B4930" s="4">
        <v>4730310</v>
      </c>
      <c r="C4930" s="4">
        <v>4730510</v>
      </c>
      <c r="D4930" s="5" t="s">
        <v>9553</v>
      </c>
      <c r="E4930" s="4" t="s">
        <v>7344</v>
      </c>
      <c r="F4930" s="4" t="s">
        <v>60</v>
      </c>
    </row>
    <row r="4931" spans="1:6" x14ac:dyDescent="0.2">
      <c r="A4931" s="4" t="s">
        <v>7242</v>
      </c>
      <c r="B4931" s="4">
        <v>8870358</v>
      </c>
      <c r="C4931" s="4">
        <v>8870558</v>
      </c>
      <c r="D4931" s="5" t="s">
        <v>9553</v>
      </c>
      <c r="E4931" s="4" t="s">
        <v>7354</v>
      </c>
      <c r="F4931" s="4" t="s">
        <v>169</v>
      </c>
    </row>
    <row r="4932" spans="1:6" x14ac:dyDescent="0.2">
      <c r="A4932" s="4" t="s">
        <v>7242</v>
      </c>
      <c r="B4932" s="4">
        <v>10688545</v>
      </c>
      <c r="C4932" s="4">
        <v>10688745</v>
      </c>
      <c r="D4932" s="5" t="s">
        <v>9553</v>
      </c>
      <c r="E4932" s="4" t="s">
        <v>7357</v>
      </c>
      <c r="F4932" s="4" t="s">
        <v>101</v>
      </c>
    </row>
    <row r="4933" spans="1:6" x14ac:dyDescent="0.2">
      <c r="A4933" s="4" t="s">
        <v>7242</v>
      </c>
      <c r="B4933" s="4">
        <v>10695061</v>
      </c>
      <c r="C4933" s="4">
        <v>10695261</v>
      </c>
      <c r="D4933" s="5" t="s">
        <v>9553</v>
      </c>
      <c r="E4933" s="4" t="s">
        <v>7358</v>
      </c>
      <c r="F4933" s="4" t="s">
        <v>53</v>
      </c>
    </row>
    <row r="4934" spans="1:6" x14ac:dyDescent="0.2">
      <c r="A4934" s="4" t="s">
        <v>7242</v>
      </c>
      <c r="B4934" s="4">
        <v>10695808</v>
      </c>
      <c r="C4934" s="4">
        <v>10696008</v>
      </c>
      <c r="D4934" s="5" t="s">
        <v>9553</v>
      </c>
      <c r="E4934" s="4" t="s">
        <v>7358</v>
      </c>
      <c r="F4934" s="4" t="s">
        <v>53</v>
      </c>
    </row>
    <row r="4935" spans="1:6" x14ac:dyDescent="0.2">
      <c r="A4935" s="4" t="s">
        <v>7242</v>
      </c>
      <c r="B4935" s="4">
        <v>10745976</v>
      </c>
      <c r="C4935" s="4">
        <v>10746176</v>
      </c>
      <c r="D4935" s="5" t="s">
        <v>9553</v>
      </c>
      <c r="E4935" s="4" t="s">
        <v>7359</v>
      </c>
      <c r="F4935" s="4" t="s">
        <v>141</v>
      </c>
    </row>
    <row r="4936" spans="1:6" x14ac:dyDescent="0.2">
      <c r="A4936" s="4" t="s">
        <v>7242</v>
      </c>
      <c r="B4936" s="4">
        <v>11132830</v>
      </c>
      <c r="C4936" s="4">
        <v>11133030</v>
      </c>
      <c r="D4936" s="5" t="s">
        <v>9553</v>
      </c>
      <c r="E4936" s="4" t="s">
        <v>7360</v>
      </c>
      <c r="F4936" s="4" t="s">
        <v>112</v>
      </c>
    </row>
    <row r="4937" spans="1:6" x14ac:dyDescent="0.2">
      <c r="A4937" s="4" t="s">
        <v>7242</v>
      </c>
      <c r="B4937" s="4">
        <v>11185485</v>
      </c>
      <c r="C4937" s="4">
        <v>11185685</v>
      </c>
      <c r="D4937" s="5" t="s">
        <v>9553</v>
      </c>
      <c r="E4937" s="4" t="s">
        <v>7361</v>
      </c>
      <c r="F4937" s="4" t="s">
        <v>112</v>
      </c>
    </row>
    <row r="4938" spans="1:6" x14ac:dyDescent="0.2">
      <c r="A4938" s="4" t="s">
        <v>7242</v>
      </c>
      <c r="B4938" s="4">
        <v>11441289</v>
      </c>
      <c r="C4938" s="4">
        <v>11441489</v>
      </c>
      <c r="D4938" s="5" t="s">
        <v>9553</v>
      </c>
      <c r="E4938" s="4" t="s">
        <v>7363</v>
      </c>
      <c r="F4938" s="4" t="s">
        <v>41</v>
      </c>
    </row>
    <row r="4939" spans="1:6" x14ac:dyDescent="0.2">
      <c r="A4939" s="4" t="s">
        <v>7242</v>
      </c>
      <c r="B4939" s="4">
        <v>11443266</v>
      </c>
      <c r="C4939" s="4">
        <v>11443466</v>
      </c>
      <c r="D4939" s="5" t="s">
        <v>9553</v>
      </c>
      <c r="E4939" s="4" t="s">
        <v>7364</v>
      </c>
      <c r="F4939" s="4" t="s">
        <v>53</v>
      </c>
    </row>
    <row r="4940" spans="1:6" x14ac:dyDescent="0.2">
      <c r="A4940" s="4" t="s">
        <v>7242</v>
      </c>
      <c r="B4940" s="4">
        <v>11443971</v>
      </c>
      <c r="C4940" s="4">
        <v>11444171</v>
      </c>
      <c r="D4940" s="5" t="s">
        <v>9553</v>
      </c>
      <c r="E4940" s="4" t="s">
        <v>7364</v>
      </c>
      <c r="F4940" s="4" t="s">
        <v>53</v>
      </c>
    </row>
    <row r="4941" spans="1:6" x14ac:dyDescent="0.2">
      <c r="A4941" s="4" t="s">
        <v>7242</v>
      </c>
      <c r="B4941" s="4">
        <v>11444005</v>
      </c>
      <c r="C4941" s="4">
        <v>11444205</v>
      </c>
      <c r="D4941" s="5" t="s">
        <v>9553</v>
      </c>
      <c r="E4941" s="4" t="s">
        <v>7364</v>
      </c>
      <c r="F4941" s="4" t="s">
        <v>53</v>
      </c>
    </row>
    <row r="4942" spans="1:6" x14ac:dyDescent="0.2">
      <c r="A4942" s="4" t="s">
        <v>7242</v>
      </c>
      <c r="B4942" s="4">
        <v>11593198</v>
      </c>
      <c r="C4942" s="4">
        <v>11593398</v>
      </c>
      <c r="D4942" s="5" t="s">
        <v>9553</v>
      </c>
      <c r="E4942" s="4" t="s">
        <v>7365</v>
      </c>
      <c r="F4942" s="4" t="s">
        <v>64</v>
      </c>
    </row>
    <row r="4943" spans="1:6" x14ac:dyDescent="0.2">
      <c r="A4943" s="4" t="s">
        <v>7242</v>
      </c>
      <c r="B4943" s="4">
        <v>11722121</v>
      </c>
      <c r="C4943" s="4">
        <v>11722321</v>
      </c>
      <c r="D4943" s="5" t="s">
        <v>9553</v>
      </c>
      <c r="E4943" s="4" t="s">
        <v>7366</v>
      </c>
      <c r="F4943" s="4" t="s">
        <v>64</v>
      </c>
    </row>
    <row r="4944" spans="1:6" x14ac:dyDescent="0.2">
      <c r="A4944" s="4" t="s">
        <v>7242</v>
      </c>
      <c r="B4944" s="4">
        <v>11729821</v>
      </c>
      <c r="C4944" s="4">
        <v>11730021</v>
      </c>
      <c r="D4944" s="5" t="s">
        <v>9553</v>
      </c>
      <c r="E4944" s="4" t="s">
        <v>7367</v>
      </c>
      <c r="F4944" s="4" t="s">
        <v>112</v>
      </c>
    </row>
    <row r="4945" spans="1:6" x14ac:dyDescent="0.2">
      <c r="A4945" s="4" t="s">
        <v>7242</v>
      </c>
      <c r="B4945" s="4">
        <v>12071714</v>
      </c>
      <c r="C4945" s="4">
        <v>12071914</v>
      </c>
      <c r="D4945" s="5" t="s">
        <v>9553</v>
      </c>
      <c r="E4945" s="4" t="s">
        <v>7370</v>
      </c>
      <c r="F4945" s="4" t="s">
        <v>212</v>
      </c>
    </row>
    <row r="4946" spans="1:6" x14ac:dyDescent="0.2">
      <c r="A4946" s="4" t="s">
        <v>7242</v>
      </c>
      <c r="B4946" s="4">
        <v>12071723</v>
      </c>
      <c r="C4946" s="4">
        <v>12071923</v>
      </c>
      <c r="D4946" s="5" t="s">
        <v>9553</v>
      </c>
      <c r="E4946" s="4" t="s">
        <v>7370</v>
      </c>
      <c r="F4946" s="4" t="s">
        <v>212</v>
      </c>
    </row>
    <row r="4947" spans="1:6" x14ac:dyDescent="0.2">
      <c r="A4947" s="4" t="s">
        <v>7242</v>
      </c>
      <c r="B4947" s="4">
        <v>12121107</v>
      </c>
      <c r="C4947" s="4">
        <v>12121307</v>
      </c>
      <c r="D4947" s="5" t="s">
        <v>9553</v>
      </c>
      <c r="E4947" s="4" t="s">
        <v>7370</v>
      </c>
      <c r="F4947" s="4" t="s">
        <v>212</v>
      </c>
    </row>
    <row r="4948" spans="1:6" x14ac:dyDescent="0.2">
      <c r="A4948" s="4" t="s">
        <v>7242</v>
      </c>
      <c r="B4948" s="4">
        <v>12124090</v>
      </c>
      <c r="C4948" s="4">
        <v>12124290</v>
      </c>
      <c r="D4948" s="5" t="s">
        <v>9553</v>
      </c>
      <c r="E4948" s="4" t="s">
        <v>7370</v>
      </c>
      <c r="F4948" s="4" t="s">
        <v>212</v>
      </c>
    </row>
    <row r="4949" spans="1:6" x14ac:dyDescent="0.2">
      <c r="A4949" s="4" t="s">
        <v>7242</v>
      </c>
      <c r="B4949" s="4">
        <v>12220398</v>
      </c>
      <c r="C4949" s="4">
        <v>12220598</v>
      </c>
      <c r="D4949" s="5" t="s">
        <v>9553</v>
      </c>
      <c r="E4949" s="4" t="s">
        <v>7371</v>
      </c>
      <c r="F4949" s="4" t="s">
        <v>55</v>
      </c>
    </row>
    <row r="4950" spans="1:6" x14ac:dyDescent="0.2">
      <c r="A4950" s="4" t="s">
        <v>7242</v>
      </c>
      <c r="B4950" s="4">
        <v>12278123</v>
      </c>
      <c r="C4950" s="4">
        <v>12278323</v>
      </c>
      <c r="D4950" s="5" t="s">
        <v>9553</v>
      </c>
      <c r="E4950" s="4" t="s">
        <v>7372</v>
      </c>
      <c r="F4950" s="4" t="s">
        <v>101</v>
      </c>
    </row>
    <row r="4951" spans="1:6" x14ac:dyDescent="0.2">
      <c r="A4951" s="4" t="s">
        <v>7242</v>
      </c>
      <c r="B4951" s="4">
        <v>12278368</v>
      </c>
      <c r="C4951" s="4">
        <v>12278568</v>
      </c>
      <c r="D4951" s="5" t="s">
        <v>9553</v>
      </c>
      <c r="E4951" s="4" t="s">
        <v>7372</v>
      </c>
      <c r="F4951" s="4" t="s">
        <v>101</v>
      </c>
    </row>
    <row r="4952" spans="1:6" x14ac:dyDescent="0.2">
      <c r="A4952" s="4" t="s">
        <v>7242</v>
      </c>
      <c r="B4952" s="4">
        <v>12289459</v>
      </c>
      <c r="C4952" s="4">
        <v>12289659</v>
      </c>
      <c r="D4952" s="5" t="s">
        <v>9553</v>
      </c>
      <c r="E4952" s="4" t="s">
        <v>7373</v>
      </c>
      <c r="F4952" s="4" t="s">
        <v>55</v>
      </c>
    </row>
    <row r="4953" spans="1:6" x14ac:dyDescent="0.2">
      <c r="A4953" s="4" t="s">
        <v>7242</v>
      </c>
      <c r="B4953" s="4">
        <v>14107333</v>
      </c>
      <c r="C4953" s="4">
        <v>14107533</v>
      </c>
      <c r="D4953" s="5" t="s">
        <v>9553</v>
      </c>
      <c r="E4953" s="4" t="s">
        <v>7375</v>
      </c>
      <c r="F4953" s="4" t="s">
        <v>7376</v>
      </c>
    </row>
    <row r="4954" spans="1:6" x14ac:dyDescent="0.2">
      <c r="A4954" s="4" t="s">
        <v>7242</v>
      </c>
      <c r="B4954" s="4">
        <v>14190985</v>
      </c>
      <c r="C4954" s="4">
        <v>14191185</v>
      </c>
      <c r="D4954" s="5" t="s">
        <v>9553</v>
      </c>
      <c r="E4954" s="4" t="s">
        <v>7378</v>
      </c>
      <c r="F4954" s="4" t="s">
        <v>101</v>
      </c>
    </row>
    <row r="4955" spans="1:6" x14ac:dyDescent="0.2">
      <c r="A4955" s="4" t="s">
        <v>7242</v>
      </c>
      <c r="B4955" s="4">
        <v>14415419</v>
      </c>
      <c r="C4955" s="4">
        <v>14415619</v>
      </c>
      <c r="D4955" s="5" t="s">
        <v>9553</v>
      </c>
      <c r="E4955" s="4" t="s">
        <v>7380</v>
      </c>
      <c r="F4955" s="4" t="s">
        <v>169</v>
      </c>
    </row>
    <row r="4956" spans="1:6" x14ac:dyDescent="0.2">
      <c r="A4956" s="4" t="s">
        <v>7242</v>
      </c>
      <c r="B4956" s="4">
        <v>14428794</v>
      </c>
      <c r="C4956" s="4">
        <v>14428994</v>
      </c>
      <c r="D4956" s="5" t="s">
        <v>9553</v>
      </c>
      <c r="E4956" s="4" t="s">
        <v>7381</v>
      </c>
      <c r="F4956" s="4" t="s">
        <v>212</v>
      </c>
    </row>
    <row r="4957" spans="1:6" x14ac:dyDescent="0.2">
      <c r="A4957" s="4" t="s">
        <v>7242</v>
      </c>
      <c r="B4957" s="4">
        <v>14458371</v>
      </c>
      <c r="C4957" s="4">
        <v>14458571</v>
      </c>
      <c r="D4957" s="5" t="s">
        <v>9553</v>
      </c>
      <c r="E4957" s="4" t="s">
        <v>7382</v>
      </c>
      <c r="F4957" s="4" t="s">
        <v>64</v>
      </c>
    </row>
    <row r="4958" spans="1:6" x14ac:dyDescent="0.2">
      <c r="A4958" s="4" t="s">
        <v>7242</v>
      </c>
      <c r="B4958" s="4">
        <v>14569498</v>
      </c>
      <c r="C4958" s="4">
        <v>14569698</v>
      </c>
      <c r="D4958" s="5" t="s">
        <v>9553</v>
      </c>
      <c r="E4958" s="4" t="s">
        <v>7383</v>
      </c>
      <c r="F4958" s="4" t="s">
        <v>64</v>
      </c>
    </row>
    <row r="4959" spans="1:6" x14ac:dyDescent="0.2">
      <c r="A4959" s="4" t="s">
        <v>7242</v>
      </c>
      <c r="B4959" s="4">
        <v>14592219</v>
      </c>
      <c r="C4959" s="4">
        <v>14592419</v>
      </c>
      <c r="D4959" s="5" t="s">
        <v>9553</v>
      </c>
      <c r="E4959" s="4" t="s">
        <v>7384</v>
      </c>
      <c r="F4959" s="4" t="s">
        <v>64</v>
      </c>
    </row>
    <row r="4960" spans="1:6" x14ac:dyDescent="0.2">
      <c r="A4960" s="4" t="s">
        <v>7242</v>
      </c>
      <c r="B4960" s="4">
        <v>14657035</v>
      </c>
      <c r="C4960" s="4">
        <v>14657235</v>
      </c>
      <c r="D4960" s="5" t="s">
        <v>9553</v>
      </c>
      <c r="E4960" s="4" t="s">
        <v>7385</v>
      </c>
      <c r="F4960" s="4" t="s">
        <v>64</v>
      </c>
    </row>
    <row r="4961" spans="1:6" x14ac:dyDescent="0.2">
      <c r="A4961" s="4" t="s">
        <v>7242</v>
      </c>
      <c r="B4961" s="4">
        <v>15686351</v>
      </c>
      <c r="C4961" s="4">
        <v>15686551</v>
      </c>
      <c r="D4961" s="5" t="s">
        <v>9553</v>
      </c>
      <c r="E4961" s="4" t="s">
        <v>7389</v>
      </c>
      <c r="F4961" s="4" t="s">
        <v>101</v>
      </c>
    </row>
    <row r="4962" spans="1:6" x14ac:dyDescent="0.2">
      <c r="A4962" s="4" t="s">
        <v>7242</v>
      </c>
      <c r="B4962" s="4">
        <v>15993335</v>
      </c>
      <c r="C4962" s="4">
        <v>15993535</v>
      </c>
      <c r="D4962" s="5" t="s">
        <v>9553</v>
      </c>
      <c r="E4962" s="4" t="s">
        <v>7391</v>
      </c>
      <c r="F4962" s="4" t="s">
        <v>112</v>
      </c>
    </row>
    <row r="4963" spans="1:6" x14ac:dyDescent="0.2">
      <c r="A4963" s="4" t="s">
        <v>7242</v>
      </c>
      <c r="B4963" s="4">
        <v>16083064</v>
      </c>
      <c r="C4963" s="4">
        <v>16083264</v>
      </c>
      <c r="D4963" s="5" t="s">
        <v>9553</v>
      </c>
      <c r="E4963" s="4" t="s">
        <v>7392</v>
      </c>
      <c r="F4963" s="4" t="s">
        <v>212</v>
      </c>
    </row>
    <row r="4964" spans="1:6" x14ac:dyDescent="0.2">
      <c r="A4964" s="4" t="s">
        <v>7242</v>
      </c>
      <c r="B4964" s="4">
        <v>16113427</v>
      </c>
      <c r="C4964" s="4">
        <v>16113627</v>
      </c>
      <c r="D4964" s="5" t="s">
        <v>9553</v>
      </c>
      <c r="E4964" s="4" t="s">
        <v>7393</v>
      </c>
      <c r="F4964" s="4" t="s">
        <v>101</v>
      </c>
    </row>
    <row r="4965" spans="1:6" x14ac:dyDescent="0.2">
      <c r="A4965" s="4" t="s">
        <v>7242</v>
      </c>
      <c r="B4965" s="4">
        <v>18973634</v>
      </c>
      <c r="C4965" s="4">
        <v>18973834</v>
      </c>
      <c r="D4965" s="5" t="s">
        <v>9553</v>
      </c>
      <c r="E4965" s="4" t="s">
        <v>7395</v>
      </c>
      <c r="F4965" s="4" t="s">
        <v>101</v>
      </c>
    </row>
    <row r="4966" spans="1:6" x14ac:dyDescent="0.2">
      <c r="A4966" s="4" t="s">
        <v>7242</v>
      </c>
      <c r="B4966" s="4">
        <v>19132887</v>
      </c>
      <c r="C4966" s="4">
        <v>19133087</v>
      </c>
      <c r="D4966" s="5" t="s">
        <v>9553</v>
      </c>
      <c r="E4966" s="4" t="s">
        <v>7397</v>
      </c>
      <c r="F4966" s="4" t="s">
        <v>41</v>
      </c>
    </row>
    <row r="4967" spans="1:6" x14ac:dyDescent="0.2">
      <c r="A4967" s="4" t="s">
        <v>7242</v>
      </c>
      <c r="B4967" s="4">
        <v>19132895</v>
      </c>
      <c r="C4967" s="4">
        <v>19133095</v>
      </c>
      <c r="D4967" s="5" t="s">
        <v>9553</v>
      </c>
      <c r="E4967" s="4" t="s">
        <v>7397</v>
      </c>
      <c r="F4967" s="4" t="s">
        <v>41</v>
      </c>
    </row>
    <row r="4968" spans="1:6" x14ac:dyDescent="0.2">
      <c r="A4968" s="4" t="s">
        <v>7242</v>
      </c>
      <c r="B4968" s="4">
        <v>19133270</v>
      </c>
      <c r="C4968" s="4">
        <v>19133470</v>
      </c>
      <c r="D4968" s="5" t="s">
        <v>9553</v>
      </c>
      <c r="E4968" s="4" t="s">
        <v>7397</v>
      </c>
      <c r="F4968" s="4" t="s">
        <v>41</v>
      </c>
    </row>
    <row r="4969" spans="1:6" x14ac:dyDescent="0.2">
      <c r="A4969" s="4" t="s">
        <v>7242</v>
      </c>
      <c r="B4969" s="4">
        <v>19133777</v>
      </c>
      <c r="C4969" s="4">
        <v>19133977</v>
      </c>
      <c r="D4969" s="5" t="s">
        <v>9553</v>
      </c>
      <c r="E4969" s="4" t="s">
        <v>7397</v>
      </c>
      <c r="F4969" s="4" t="s">
        <v>41</v>
      </c>
    </row>
    <row r="4970" spans="1:6" x14ac:dyDescent="0.2">
      <c r="A4970" s="4" t="s">
        <v>7242</v>
      </c>
      <c r="B4970" s="4">
        <v>21162415</v>
      </c>
      <c r="C4970" s="4">
        <v>21162615</v>
      </c>
      <c r="D4970" s="5" t="s">
        <v>9553</v>
      </c>
      <c r="E4970" s="4" t="s">
        <v>7402</v>
      </c>
      <c r="F4970" s="4" t="s">
        <v>101</v>
      </c>
    </row>
    <row r="4971" spans="1:6" x14ac:dyDescent="0.2">
      <c r="A4971" s="4" t="s">
        <v>7242</v>
      </c>
      <c r="B4971" s="4">
        <v>21623895</v>
      </c>
      <c r="C4971" s="4">
        <v>21624095</v>
      </c>
      <c r="D4971" s="5" t="s">
        <v>9553</v>
      </c>
      <c r="E4971" s="4" t="s">
        <v>7408</v>
      </c>
      <c r="F4971" s="4" t="s">
        <v>117</v>
      </c>
    </row>
    <row r="4972" spans="1:6" x14ac:dyDescent="0.2">
      <c r="A4972" s="4" t="s">
        <v>7242</v>
      </c>
      <c r="B4972" s="4">
        <v>22082627</v>
      </c>
      <c r="C4972" s="4">
        <v>22082827</v>
      </c>
      <c r="D4972" s="5" t="s">
        <v>9553</v>
      </c>
      <c r="E4972" s="4" t="s">
        <v>7410</v>
      </c>
      <c r="F4972" s="4" t="s">
        <v>169</v>
      </c>
    </row>
    <row r="4973" spans="1:6" x14ac:dyDescent="0.2">
      <c r="A4973" s="4" t="s">
        <v>7242</v>
      </c>
      <c r="B4973" s="4">
        <v>22219450</v>
      </c>
      <c r="C4973" s="4">
        <v>22219650</v>
      </c>
      <c r="D4973" s="5" t="s">
        <v>9553</v>
      </c>
      <c r="E4973" s="4" t="s">
        <v>7412</v>
      </c>
      <c r="F4973" s="4" t="s">
        <v>169</v>
      </c>
    </row>
    <row r="4974" spans="1:6" x14ac:dyDescent="0.2">
      <c r="A4974" s="4" t="s">
        <v>7242</v>
      </c>
      <c r="B4974" s="4">
        <v>22244115</v>
      </c>
      <c r="C4974" s="4">
        <v>22244315</v>
      </c>
      <c r="D4974" s="5" t="s">
        <v>9553</v>
      </c>
      <c r="E4974" s="4" t="s">
        <v>7413</v>
      </c>
      <c r="F4974" s="4" t="s">
        <v>64</v>
      </c>
    </row>
    <row r="4975" spans="1:6" x14ac:dyDescent="0.2">
      <c r="A4975" s="4" t="s">
        <v>7242</v>
      </c>
      <c r="B4975" s="4">
        <v>22326103</v>
      </c>
      <c r="C4975" s="4">
        <v>22326303</v>
      </c>
      <c r="D4975" s="5" t="s">
        <v>9553</v>
      </c>
      <c r="E4975" s="4" t="s">
        <v>7414</v>
      </c>
      <c r="F4975" s="4" t="s">
        <v>73</v>
      </c>
    </row>
    <row r="4976" spans="1:6" x14ac:dyDescent="0.2">
      <c r="A4976" s="4" t="s">
        <v>7242</v>
      </c>
      <c r="B4976" s="4">
        <v>22326280</v>
      </c>
      <c r="C4976" s="4">
        <v>22326480</v>
      </c>
      <c r="D4976" s="5" t="s">
        <v>9553</v>
      </c>
      <c r="E4976" s="4" t="s">
        <v>7414</v>
      </c>
      <c r="F4976" s="4" t="s">
        <v>73</v>
      </c>
    </row>
    <row r="4977" spans="1:6" x14ac:dyDescent="0.2">
      <c r="A4977" s="4" t="s">
        <v>7242</v>
      </c>
      <c r="B4977" s="4">
        <v>22326435</v>
      </c>
      <c r="C4977" s="4">
        <v>22326635</v>
      </c>
      <c r="D4977" s="5" t="s">
        <v>9553</v>
      </c>
      <c r="E4977" s="4" t="s">
        <v>7415</v>
      </c>
      <c r="F4977" s="4" t="s">
        <v>64</v>
      </c>
    </row>
    <row r="4978" spans="1:6" x14ac:dyDescent="0.2">
      <c r="A4978" s="4" t="s">
        <v>7242</v>
      </c>
      <c r="B4978" s="4">
        <v>23083942</v>
      </c>
      <c r="C4978" s="4">
        <v>23084142</v>
      </c>
      <c r="D4978" s="5" t="s">
        <v>9553</v>
      </c>
      <c r="E4978" s="4" t="s">
        <v>7416</v>
      </c>
      <c r="F4978" s="4" t="s">
        <v>7417</v>
      </c>
    </row>
    <row r="4979" spans="1:6" x14ac:dyDescent="0.2">
      <c r="A4979" s="4" t="s">
        <v>7242</v>
      </c>
      <c r="B4979" s="4">
        <v>23084136</v>
      </c>
      <c r="C4979" s="4">
        <v>23084336</v>
      </c>
      <c r="D4979" s="5" t="s">
        <v>9553</v>
      </c>
      <c r="E4979" s="4" t="s">
        <v>7416</v>
      </c>
      <c r="F4979" s="4" t="s">
        <v>7417</v>
      </c>
    </row>
    <row r="4980" spans="1:6" x14ac:dyDescent="0.2">
      <c r="A4980" s="4" t="s">
        <v>7242</v>
      </c>
      <c r="B4980" s="4">
        <v>23084390</v>
      </c>
      <c r="C4980" s="4">
        <v>23084590</v>
      </c>
      <c r="D4980" s="5" t="s">
        <v>9553</v>
      </c>
      <c r="E4980" s="4" t="s">
        <v>7416</v>
      </c>
      <c r="F4980" s="4" t="s">
        <v>7417</v>
      </c>
    </row>
    <row r="4981" spans="1:6" x14ac:dyDescent="0.2">
      <c r="A4981" s="4" t="s">
        <v>7242</v>
      </c>
      <c r="B4981" s="4">
        <v>23084653</v>
      </c>
      <c r="C4981" s="4">
        <v>23084853</v>
      </c>
      <c r="D4981" s="5" t="s">
        <v>9553</v>
      </c>
      <c r="E4981" s="4" t="s">
        <v>7416</v>
      </c>
      <c r="F4981" s="4" t="s">
        <v>7417</v>
      </c>
    </row>
    <row r="4982" spans="1:6" x14ac:dyDescent="0.2">
      <c r="A4982" s="4" t="s">
        <v>7242</v>
      </c>
      <c r="B4982" s="4">
        <v>23130790</v>
      </c>
      <c r="C4982" s="4">
        <v>23130990</v>
      </c>
      <c r="D4982" s="5" t="s">
        <v>9553</v>
      </c>
      <c r="E4982" s="4" t="s">
        <v>7418</v>
      </c>
      <c r="F4982" s="4" t="s">
        <v>169</v>
      </c>
    </row>
    <row r="4983" spans="1:6" x14ac:dyDescent="0.2">
      <c r="A4983" s="4" t="s">
        <v>7242</v>
      </c>
      <c r="B4983" s="4">
        <v>23153511</v>
      </c>
      <c r="C4983" s="4">
        <v>23153711</v>
      </c>
      <c r="D4983" s="5" t="s">
        <v>9553</v>
      </c>
      <c r="E4983" s="4" t="s">
        <v>7419</v>
      </c>
      <c r="F4983" s="4" t="s">
        <v>64</v>
      </c>
    </row>
    <row r="4984" spans="1:6" x14ac:dyDescent="0.2">
      <c r="A4984" s="4" t="s">
        <v>7242</v>
      </c>
      <c r="B4984" s="4">
        <v>23153692</v>
      </c>
      <c r="C4984" s="4">
        <v>23153892</v>
      </c>
      <c r="D4984" s="5" t="s">
        <v>9553</v>
      </c>
      <c r="E4984" s="4" t="s">
        <v>7419</v>
      </c>
      <c r="F4984" s="4" t="s">
        <v>64</v>
      </c>
    </row>
    <row r="4985" spans="1:6" x14ac:dyDescent="0.2">
      <c r="A4985" s="4" t="s">
        <v>7242</v>
      </c>
      <c r="B4985" s="4">
        <v>23156575</v>
      </c>
      <c r="C4985" s="4">
        <v>23156775</v>
      </c>
      <c r="D4985" s="5" t="s">
        <v>9553</v>
      </c>
      <c r="E4985" s="4" t="s">
        <v>7420</v>
      </c>
      <c r="F4985" s="4" t="s">
        <v>41</v>
      </c>
    </row>
    <row r="4986" spans="1:6" x14ac:dyDescent="0.2">
      <c r="A4986" s="4" t="s">
        <v>7242</v>
      </c>
      <c r="B4986" s="4">
        <v>23158763</v>
      </c>
      <c r="C4986" s="4">
        <v>23158963</v>
      </c>
      <c r="D4986" s="5" t="s">
        <v>9553</v>
      </c>
      <c r="E4986" s="4" t="s">
        <v>7421</v>
      </c>
      <c r="F4986" s="4" t="s">
        <v>101</v>
      </c>
    </row>
    <row r="4987" spans="1:6" x14ac:dyDescent="0.2">
      <c r="A4987" s="4" t="s">
        <v>7242</v>
      </c>
      <c r="B4987" s="4">
        <v>23379904</v>
      </c>
      <c r="C4987" s="4">
        <v>23380104</v>
      </c>
      <c r="D4987" s="5" t="s">
        <v>9553</v>
      </c>
      <c r="E4987" s="4" t="s">
        <v>7422</v>
      </c>
      <c r="F4987" s="4" t="s">
        <v>112</v>
      </c>
    </row>
    <row r="4988" spans="1:6" x14ac:dyDescent="0.2">
      <c r="A4988" s="4" t="s">
        <v>7242</v>
      </c>
      <c r="B4988" s="4">
        <v>23434858</v>
      </c>
      <c r="C4988" s="4">
        <v>23435058</v>
      </c>
      <c r="D4988" s="5" t="s">
        <v>9553</v>
      </c>
      <c r="E4988" s="4" t="s">
        <v>7423</v>
      </c>
      <c r="F4988" s="4" t="s">
        <v>93</v>
      </c>
    </row>
    <row r="4989" spans="1:6" x14ac:dyDescent="0.2">
      <c r="A4989" s="4" t="s">
        <v>7242</v>
      </c>
      <c r="B4989" s="4">
        <v>23435013</v>
      </c>
      <c r="C4989" s="4">
        <v>23435213</v>
      </c>
      <c r="D4989" s="5" t="s">
        <v>9553</v>
      </c>
      <c r="E4989" s="4" t="s">
        <v>7423</v>
      </c>
      <c r="F4989" s="4" t="s">
        <v>93</v>
      </c>
    </row>
    <row r="4990" spans="1:6" x14ac:dyDescent="0.2">
      <c r="A4990" s="4" t="s">
        <v>7242</v>
      </c>
      <c r="B4990" s="4">
        <v>23435062</v>
      </c>
      <c r="C4990" s="4">
        <v>23435262</v>
      </c>
      <c r="D4990" s="5" t="s">
        <v>9553</v>
      </c>
      <c r="E4990" s="4" t="s">
        <v>7423</v>
      </c>
      <c r="F4990" s="4" t="s">
        <v>93</v>
      </c>
    </row>
    <row r="4991" spans="1:6" x14ac:dyDescent="0.2">
      <c r="A4991" s="4" t="s">
        <v>7242</v>
      </c>
      <c r="B4991" s="4">
        <v>23435647</v>
      </c>
      <c r="C4991" s="4">
        <v>23435847</v>
      </c>
      <c r="D4991" s="5" t="s">
        <v>9553</v>
      </c>
      <c r="E4991" s="4" t="s">
        <v>7423</v>
      </c>
      <c r="F4991" s="4" t="s">
        <v>93</v>
      </c>
    </row>
    <row r="4992" spans="1:6" x14ac:dyDescent="0.2">
      <c r="A4992" s="4" t="s">
        <v>7242</v>
      </c>
      <c r="B4992" s="4">
        <v>23480874</v>
      </c>
      <c r="C4992" s="4">
        <v>23481074</v>
      </c>
      <c r="D4992" s="5" t="s">
        <v>9553</v>
      </c>
      <c r="E4992" s="4" t="s">
        <v>7424</v>
      </c>
      <c r="F4992" s="4" t="s">
        <v>212</v>
      </c>
    </row>
    <row r="4993" spans="1:6" x14ac:dyDescent="0.2">
      <c r="A4993" s="4" t="s">
        <v>7242</v>
      </c>
      <c r="B4993" s="4">
        <v>23504830</v>
      </c>
      <c r="C4993" s="4">
        <v>23505030</v>
      </c>
      <c r="D4993" s="5" t="s">
        <v>9553</v>
      </c>
      <c r="E4993" s="4" t="s">
        <v>7425</v>
      </c>
      <c r="F4993" s="4" t="s">
        <v>5545</v>
      </c>
    </row>
    <row r="4994" spans="1:6" x14ac:dyDescent="0.2">
      <c r="A4994" s="4" t="s">
        <v>7242</v>
      </c>
      <c r="B4994" s="4">
        <v>24537466</v>
      </c>
      <c r="C4994" s="4">
        <v>24537666</v>
      </c>
      <c r="D4994" s="5" t="s">
        <v>9553</v>
      </c>
      <c r="E4994" s="4" t="s">
        <v>7427</v>
      </c>
      <c r="F4994" s="4" t="s">
        <v>70</v>
      </c>
    </row>
    <row r="4995" spans="1:6" x14ac:dyDescent="0.2">
      <c r="A4995" s="4" t="s">
        <v>7242</v>
      </c>
      <c r="B4995" s="4">
        <v>24693184</v>
      </c>
      <c r="C4995" s="4">
        <v>24693384</v>
      </c>
      <c r="D4995" s="5" t="s">
        <v>9553</v>
      </c>
      <c r="E4995" s="4" t="s">
        <v>7429</v>
      </c>
      <c r="F4995" s="4" t="s">
        <v>70</v>
      </c>
    </row>
    <row r="4996" spans="1:6" x14ac:dyDescent="0.2">
      <c r="A4996" s="4" t="s">
        <v>7242</v>
      </c>
      <c r="B4996" s="4">
        <v>25100782</v>
      </c>
      <c r="C4996" s="4">
        <v>25100982</v>
      </c>
      <c r="D4996" s="5" t="s">
        <v>9553</v>
      </c>
      <c r="E4996" s="4" t="s">
        <v>7430</v>
      </c>
      <c r="F4996" s="4" t="s">
        <v>101</v>
      </c>
    </row>
    <row r="4997" spans="1:6" x14ac:dyDescent="0.2">
      <c r="A4997" s="4" t="s">
        <v>7242</v>
      </c>
      <c r="B4997" s="4">
        <v>27186154</v>
      </c>
      <c r="C4997" s="4">
        <v>27186354</v>
      </c>
      <c r="D4997" s="5" t="s">
        <v>9553</v>
      </c>
      <c r="E4997" s="4" t="s">
        <v>7431</v>
      </c>
      <c r="F4997" s="4" t="s">
        <v>162</v>
      </c>
    </row>
    <row r="4998" spans="1:6" x14ac:dyDescent="0.2">
      <c r="A4998" s="4" t="s">
        <v>7242</v>
      </c>
      <c r="B4998" s="4">
        <v>27237556</v>
      </c>
      <c r="C4998" s="4">
        <v>27237756</v>
      </c>
      <c r="D4998" s="5" t="s">
        <v>9553</v>
      </c>
      <c r="E4998" s="4" t="s">
        <v>7432</v>
      </c>
      <c r="F4998" s="4" t="s">
        <v>1103</v>
      </c>
    </row>
    <row r="4999" spans="1:6" x14ac:dyDescent="0.2">
      <c r="A4999" s="4" t="s">
        <v>7242</v>
      </c>
      <c r="B4999" s="4">
        <v>27334519</v>
      </c>
      <c r="C4999" s="4">
        <v>27334719</v>
      </c>
      <c r="D4999" s="5" t="s">
        <v>9553</v>
      </c>
      <c r="E4999" s="4" t="s">
        <v>7433</v>
      </c>
      <c r="F4999" s="4" t="s">
        <v>41</v>
      </c>
    </row>
    <row r="5000" spans="1:6" x14ac:dyDescent="0.2">
      <c r="A5000" s="4" t="s">
        <v>7242</v>
      </c>
      <c r="B5000" s="4">
        <v>27443841</v>
      </c>
      <c r="C5000" s="4">
        <v>27444041</v>
      </c>
      <c r="D5000" s="5" t="s">
        <v>9553</v>
      </c>
      <c r="E5000" s="4" t="s">
        <v>7434</v>
      </c>
      <c r="F5000" s="4" t="s">
        <v>55</v>
      </c>
    </row>
    <row r="5001" spans="1:6" x14ac:dyDescent="0.2">
      <c r="A5001" s="4" t="s">
        <v>7242</v>
      </c>
      <c r="B5001" s="4">
        <v>27454418</v>
      </c>
      <c r="C5001" s="4">
        <v>27454618</v>
      </c>
      <c r="D5001" s="5" t="s">
        <v>9553</v>
      </c>
      <c r="E5001" s="4" t="s">
        <v>7435</v>
      </c>
      <c r="F5001" s="4" t="s">
        <v>915</v>
      </c>
    </row>
    <row r="5002" spans="1:6" x14ac:dyDescent="0.2">
      <c r="A5002" s="4" t="s">
        <v>7242</v>
      </c>
      <c r="B5002" s="4">
        <v>27516943</v>
      </c>
      <c r="C5002" s="4">
        <v>27517143</v>
      </c>
      <c r="D5002" s="5" t="s">
        <v>9553</v>
      </c>
      <c r="E5002" s="4" t="s">
        <v>7436</v>
      </c>
      <c r="F5002" s="4" t="s">
        <v>55</v>
      </c>
    </row>
    <row r="5003" spans="1:6" x14ac:dyDescent="0.2">
      <c r="A5003" s="4" t="s">
        <v>7242</v>
      </c>
      <c r="B5003" s="4">
        <v>27590655</v>
      </c>
      <c r="C5003" s="4">
        <v>27590855</v>
      </c>
      <c r="D5003" s="5" t="s">
        <v>9553</v>
      </c>
      <c r="E5003" s="4" t="s">
        <v>7433</v>
      </c>
      <c r="F5003" s="4" t="s">
        <v>41</v>
      </c>
    </row>
    <row r="5004" spans="1:6" x14ac:dyDescent="0.2">
      <c r="A5004" s="4" t="s">
        <v>7242</v>
      </c>
      <c r="B5004" s="4">
        <v>27734175</v>
      </c>
      <c r="C5004" s="4">
        <v>27734375</v>
      </c>
      <c r="D5004" s="5" t="s">
        <v>9553</v>
      </c>
      <c r="E5004" s="4" t="s">
        <v>7438</v>
      </c>
      <c r="F5004" s="4" t="s">
        <v>162</v>
      </c>
    </row>
    <row r="5005" spans="1:6" x14ac:dyDescent="0.2">
      <c r="A5005" s="4" t="s">
        <v>7242</v>
      </c>
      <c r="B5005" s="4">
        <v>27734324</v>
      </c>
      <c r="C5005" s="4">
        <v>27734524</v>
      </c>
      <c r="D5005" s="5" t="s">
        <v>9553</v>
      </c>
      <c r="E5005" s="4" t="s">
        <v>7438</v>
      </c>
      <c r="F5005" s="4" t="s">
        <v>162</v>
      </c>
    </row>
    <row r="5006" spans="1:6" x14ac:dyDescent="0.2">
      <c r="A5006" s="4" t="s">
        <v>7242</v>
      </c>
      <c r="B5006" s="4">
        <v>27735233</v>
      </c>
      <c r="C5006" s="4">
        <v>27735433</v>
      </c>
      <c r="D5006" s="5" t="s">
        <v>9553</v>
      </c>
      <c r="E5006" s="4" t="s">
        <v>7439</v>
      </c>
      <c r="F5006" s="4" t="s">
        <v>55</v>
      </c>
    </row>
    <row r="5007" spans="1:6" x14ac:dyDescent="0.2">
      <c r="A5007" s="4" t="s">
        <v>7242</v>
      </c>
      <c r="B5007" s="4">
        <v>27741222</v>
      </c>
      <c r="C5007" s="4">
        <v>27741422</v>
      </c>
      <c r="D5007" s="5" t="s">
        <v>9553</v>
      </c>
      <c r="E5007" s="4" t="s">
        <v>7440</v>
      </c>
      <c r="F5007" s="4" t="s">
        <v>53</v>
      </c>
    </row>
    <row r="5008" spans="1:6" x14ac:dyDescent="0.2">
      <c r="A5008" s="4" t="s">
        <v>7242</v>
      </c>
      <c r="B5008" s="4">
        <v>28093905</v>
      </c>
      <c r="C5008" s="4">
        <v>28094105</v>
      </c>
      <c r="D5008" s="5" t="s">
        <v>9553</v>
      </c>
      <c r="E5008" s="4" t="s">
        <v>7442</v>
      </c>
      <c r="F5008" s="4" t="s">
        <v>141</v>
      </c>
    </row>
    <row r="5009" spans="1:6" x14ac:dyDescent="0.2">
      <c r="A5009" s="4" t="s">
        <v>7242</v>
      </c>
      <c r="B5009" s="4">
        <v>28094102</v>
      </c>
      <c r="C5009" s="4">
        <v>28094302</v>
      </c>
      <c r="D5009" s="5" t="s">
        <v>9553</v>
      </c>
      <c r="E5009" s="4" t="s">
        <v>7442</v>
      </c>
      <c r="F5009" s="4" t="s">
        <v>141</v>
      </c>
    </row>
    <row r="5010" spans="1:6" x14ac:dyDescent="0.2">
      <c r="A5010" s="4" t="s">
        <v>7242</v>
      </c>
      <c r="B5010" s="4">
        <v>28118630</v>
      </c>
      <c r="C5010" s="4">
        <v>28118830</v>
      </c>
      <c r="D5010" s="5" t="s">
        <v>9553</v>
      </c>
      <c r="E5010" s="4" t="s">
        <v>7443</v>
      </c>
      <c r="F5010" s="4" t="s">
        <v>70</v>
      </c>
    </row>
    <row r="5011" spans="1:6" x14ac:dyDescent="0.2">
      <c r="A5011" s="4" t="s">
        <v>7242</v>
      </c>
      <c r="B5011" s="4">
        <v>28647892</v>
      </c>
      <c r="C5011" s="4">
        <v>28648092</v>
      </c>
      <c r="D5011" s="5" t="s">
        <v>9553</v>
      </c>
      <c r="E5011" s="4" t="s">
        <v>420</v>
      </c>
      <c r="F5011" s="4" t="s">
        <v>51</v>
      </c>
    </row>
    <row r="5012" spans="1:6" x14ac:dyDescent="0.2">
      <c r="A5012" s="4" t="s">
        <v>7242</v>
      </c>
      <c r="B5012" s="4">
        <v>30078591</v>
      </c>
      <c r="C5012" s="4">
        <v>30078791</v>
      </c>
      <c r="D5012" s="5" t="s">
        <v>9553</v>
      </c>
      <c r="E5012" s="4" t="s">
        <v>7451</v>
      </c>
      <c r="F5012" s="4" t="s">
        <v>7452</v>
      </c>
    </row>
    <row r="5013" spans="1:6" x14ac:dyDescent="0.2">
      <c r="A5013" s="4" t="s">
        <v>7242</v>
      </c>
      <c r="B5013" s="4">
        <v>30101580</v>
      </c>
      <c r="C5013" s="4">
        <v>30101780</v>
      </c>
      <c r="D5013" s="5" t="s">
        <v>9553</v>
      </c>
      <c r="E5013" s="4" t="s">
        <v>7454</v>
      </c>
      <c r="F5013" s="4" t="s">
        <v>60</v>
      </c>
    </row>
    <row r="5014" spans="1:6" x14ac:dyDescent="0.2">
      <c r="A5014" s="4" t="s">
        <v>7242</v>
      </c>
      <c r="B5014" s="4">
        <v>30102442</v>
      </c>
      <c r="C5014" s="4">
        <v>30102642</v>
      </c>
      <c r="D5014" s="5" t="s">
        <v>9553</v>
      </c>
      <c r="E5014" s="4" t="s">
        <v>7455</v>
      </c>
      <c r="F5014" s="4" t="s">
        <v>7456</v>
      </c>
    </row>
    <row r="5015" spans="1:6" x14ac:dyDescent="0.2">
      <c r="A5015" s="4" t="s">
        <v>7242</v>
      </c>
      <c r="B5015" s="4">
        <v>30865198</v>
      </c>
      <c r="C5015" s="4">
        <v>30865398</v>
      </c>
      <c r="D5015" s="5" t="s">
        <v>9553</v>
      </c>
      <c r="E5015" s="4" t="s">
        <v>7463</v>
      </c>
      <c r="F5015" s="4" t="s">
        <v>21</v>
      </c>
    </row>
    <row r="5016" spans="1:6" x14ac:dyDescent="0.2">
      <c r="A5016" s="4" t="s">
        <v>7242</v>
      </c>
      <c r="B5016" s="4">
        <v>30866314</v>
      </c>
      <c r="C5016" s="4">
        <v>30866514</v>
      </c>
      <c r="D5016" s="5" t="s">
        <v>9553</v>
      </c>
      <c r="E5016" s="4" t="s">
        <v>7463</v>
      </c>
      <c r="F5016" s="4" t="s">
        <v>21</v>
      </c>
    </row>
    <row r="5017" spans="1:6" x14ac:dyDescent="0.2">
      <c r="A5017" s="4" t="s">
        <v>7242</v>
      </c>
      <c r="B5017" s="4">
        <v>31009127</v>
      </c>
      <c r="C5017" s="4">
        <v>31009327</v>
      </c>
      <c r="D5017" s="5" t="s">
        <v>9553</v>
      </c>
      <c r="E5017" s="4" t="s">
        <v>7467</v>
      </c>
      <c r="F5017" s="4" t="s">
        <v>12</v>
      </c>
    </row>
    <row r="5018" spans="1:6" x14ac:dyDescent="0.2">
      <c r="A5018" s="4" t="s">
        <v>7242</v>
      </c>
      <c r="B5018" s="4">
        <v>31012163</v>
      </c>
      <c r="C5018" s="4">
        <v>31012363</v>
      </c>
      <c r="D5018" s="5" t="s">
        <v>9553</v>
      </c>
      <c r="E5018" s="4" t="s">
        <v>7468</v>
      </c>
      <c r="F5018" s="4" t="s">
        <v>299</v>
      </c>
    </row>
    <row r="5019" spans="1:6" x14ac:dyDescent="0.2">
      <c r="A5019" s="4" t="s">
        <v>7242</v>
      </c>
      <c r="B5019" s="4">
        <v>31012177</v>
      </c>
      <c r="C5019" s="4">
        <v>31012377</v>
      </c>
      <c r="D5019" s="5" t="s">
        <v>9553</v>
      </c>
      <c r="E5019" s="4" t="s">
        <v>7468</v>
      </c>
      <c r="F5019" s="4" t="s">
        <v>299</v>
      </c>
    </row>
    <row r="5020" spans="1:6" x14ac:dyDescent="0.2">
      <c r="A5020" s="4" t="s">
        <v>7242</v>
      </c>
      <c r="B5020" s="4">
        <v>31014141</v>
      </c>
      <c r="C5020" s="4">
        <v>31014341</v>
      </c>
      <c r="D5020" s="5" t="s">
        <v>9553</v>
      </c>
      <c r="E5020" s="4" t="s">
        <v>7469</v>
      </c>
      <c r="F5020" s="4" t="s">
        <v>631</v>
      </c>
    </row>
    <row r="5021" spans="1:6" x14ac:dyDescent="0.2">
      <c r="A5021" s="4" t="s">
        <v>7242</v>
      </c>
      <c r="B5021" s="4">
        <v>31014146</v>
      </c>
      <c r="C5021" s="4">
        <v>31014346</v>
      </c>
      <c r="D5021" s="5" t="s">
        <v>9553</v>
      </c>
      <c r="E5021" s="4" t="s">
        <v>7469</v>
      </c>
      <c r="F5021" s="4" t="s">
        <v>631</v>
      </c>
    </row>
    <row r="5022" spans="1:6" x14ac:dyDescent="0.2">
      <c r="A5022" s="4" t="s">
        <v>7242</v>
      </c>
      <c r="B5022" s="4">
        <v>31014423</v>
      </c>
      <c r="C5022" s="4">
        <v>31014623</v>
      </c>
      <c r="D5022" s="5" t="s">
        <v>9553</v>
      </c>
      <c r="E5022" s="4" t="s">
        <v>7469</v>
      </c>
      <c r="F5022" s="4" t="s">
        <v>631</v>
      </c>
    </row>
    <row r="5023" spans="1:6" x14ac:dyDescent="0.2">
      <c r="A5023" s="4" t="s">
        <v>7242</v>
      </c>
      <c r="B5023" s="4">
        <v>31142048</v>
      </c>
      <c r="C5023" s="4">
        <v>31142248</v>
      </c>
      <c r="D5023" s="5" t="s">
        <v>9553</v>
      </c>
      <c r="E5023" s="4" t="s">
        <v>7471</v>
      </c>
      <c r="F5023" s="4" t="s">
        <v>7472</v>
      </c>
    </row>
    <row r="5024" spans="1:6" x14ac:dyDescent="0.2">
      <c r="A5024" s="4" t="s">
        <v>7242</v>
      </c>
      <c r="B5024" s="4">
        <v>31286462</v>
      </c>
      <c r="C5024" s="4">
        <v>31286662</v>
      </c>
      <c r="D5024" s="5" t="s">
        <v>9553</v>
      </c>
      <c r="E5024" s="4" t="s">
        <v>7476</v>
      </c>
      <c r="F5024" s="4" t="s">
        <v>112</v>
      </c>
    </row>
    <row r="5025" spans="1:6" x14ac:dyDescent="0.2">
      <c r="A5025" s="4" t="s">
        <v>7242</v>
      </c>
      <c r="B5025" s="4">
        <v>31286534</v>
      </c>
      <c r="C5025" s="4">
        <v>31286734</v>
      </c>
      <c r="D5025" s="5" t="s">
        <v>9553</v>
      </c>
      <c r="E5025" s="4" t="s">
        <v>7476</v>
      </c>
      <c r="F5025" s="4" t="s">
        <v>112</v>
      </c>
    </row>
    <row r="5026" spans="1:6" x14ac:dyDescent="0.2">
      <c r="A5026" s="4" t="s">
        <v>7242</v>
      </c>
      <c r="B5026" s="4">
        <v>31487713</v>
      </c>
      <c r="C5026" s="4">
        <v>31487913</v>
      </c>
      <c r="D5026" s="5" t="s">
        <v>9553</v>
      </c>
      <c r="E5026" s="4" t="s">
        <v>7479</v>
      </c>
      <c r="F5026" s="4" t="s">
        <v>183</v>
      </c>
    </row>
    <row r="5027" spans="1:6" x14ac:dyDescent="0.2">
      <c r="A5027" s="4" t="s">
        <v>7242</v>
      </c>
      <c r="B5027" s="4">
        <v>46891647</v>
      </c>
      <c r="C5027" s="4">
        <v>46891847</v>
      </c>
      <c r="D5027" s="5" t="s">
        <v>9553</v>
      </c>
      <c r="E5027" s="4" t="s">
        <v>7482</v>
      </c>
      <c r="F5027" s="4" t="s">
        <v>117</v>
      </c>
    </row>
    <row r="5028" spans="1:6" x14ac:dyDescent="0.2">
      <c r="A5028" s="4" t="s">
        <v>7242</v>
      </c>
      <c r="B5028" s="4">
        <v>46921563</v>
      </c>
      <c r="C5028" s="4">
        <v>46921763</v>
      </c>
      <c r="D5028" s="5" t="s">
        <v>9553</v>
      </c>
      <c r="E5028" s="4" t="s">
        <v>7484</v>
      </c>
      <c r="F5028" s="4" t="s">
        <v>55</v>
      </c>
    </row>
    <row r="5029" spans="1:6" x14ac:dyDescent="0.2">
      <c r="A5029" s="4" t="s">
        <v>7242</v>
      </c>
      <c r="B5029" s="4">
        <v>47038719</v>
      </c>
      <c r="C5029" s="4">
        <v>47038919</v>
      </c>
      <c r="D5029" s="5" t="s">
        <v>9553</v>
      </c>
      <c r="E5029" s="4" t="s">
        <v>7485</v>
      </c>
      <c r="F5029" s="4" t="s">
        <v>2212</v>
      </c>
    </row>
    <row r="5030" spans="1:6" x14ac:dyDescent="0.2">
      <c r="A5030" s="4" t="s">
        <v>7242</v>
      </c>
      <c r="B5030" s="4">
        <v>47882295</v>
      </c>
      <c r="C5030" s="4">
        <v>47882495</v>
      </c>
      <c r="D5030" s="5" t="s">
        <v>9553</v>
      </c>
      <c r="E5030" s="4" t="s">
        <v>7487</v>
      </c>
      <c r="F5030" s="4" t="s">
        <v>51</v>
      </c>
    </row>
    <row r="5031" spans="1:6" x14ac:dyDescent="0.2">
      <c r="A5031" s="4" t="s">
        <v>7242</v>
      </c>
      <c r="B5031" s="4">
        <v>48047775</v>
      </c>
      <c r="C5031" s="4">
        <v>48047975</v>
      </c>
      <c r="D5031" s="5" t="s">
        <v>9553</v>
      </c>
      <c r="E5031" s="4" t="s">
        <v>7489</v>
      </c>
      <c r="F5031" s="4" t="s">
        <v>70</v>
      </c>
    </row>
    <row r="5032" spans="1:6" x14ac:dyDescent="0.2">
      <c r="A5032" s="4" t="s">
        <v>7242</v>
      </c>
      <c r="B5032" s="4">
        <v>48165495</v>
      </c>
      <c r="C5032" s="4">
        <v>48165695</v>
      </c>
      <c r="D5032" s="5" t="s">
        <v>9553</v>
      </c>
      <c r="E5032" s="4" t="s">
        <v>7490</v>
      </c>
      <c r="F5032" s="4" t="s">
        <v>1286</v>
      </c>
    </row>
    <row r="5033" spans="1:6" x14ac:dyDescent="0.2">
      <c r="A5033" s="4" t="s">
        <v>7242</v>
      </c>
      <c r="B5033" s="4">
        <v>48281205</v>
      </c>
      <c r="C5033" s="4">
        <v>48281405</v>
      </c>
      <c r="D5033" s="5" t="s">
        <v>9553</v>
      </c>
      <c r="E5033" s="4" t="s">
        <v>7491</v>
      </c>
      <c r="F5033" s="4" t="s">
        <v>41</v>
      </c>
    </row>
    <row r="5034" spans="1:6" x14ac:dyDescent="0.2">
      <c r="A5034" s="4" t="s">
        <v>7242</v>
      </c>
      <c r="B5034" s="4">
        <v>48284829</v>
      </c>
      <c r="C5034" s="4">
        <v>48285029</v>
      </c>
      <c r="D5034" s="5" t="s">
        <v>9553</v>
      </c>
      <c r="E5034" s="4" t="s">
        <v>7492</v>
      </c>
      <c r="F5034" s="4" t="s">
        <v>73</v>
      </c>
    </row>
    <row r="5035" spans="1:6" x14ac:dyDescent="0.2">
      <c r="A5035" s="4" t="s">
        <v>7242</v>
      </c>
      <c r="B5035" s="4">
        <v>48545285</v>
      </c>
      <c r="C5035" s="4">
        <v>48545485</v>
      </c>
      <c r="D5035" s="5" t="s">
        <v>9553</v>
      </c>
      <c r="E5035" s="4" t="s">
        <v>7493</v>
      </c>
      <c r="F5035" s="4" t="s">
        <v>41</v>
      </c>
    </row>
    <row r="5036" spans="1:6" x14ac:dyDescent="0.2">
      <c r="A5036" s="4" t="s">
        <v>7242</v>
      </c>
      <c r="B5036" s="4">
        <v>48545429</v>
      </c>
      <c r="C5036" s="4">
        <v>48545629</v>
      </c>
      <c r="D5036" s="5" t="s">
        <v>9553</v>
      </c>
      <c r="E5036" s="4" t="s">
        <v>7493</v>
      </c>
      <c r="F5036" s="4" t="s">
        <v>41</v>
      </c>
    </row>
    <row r="5037" spans="1:6" x14ac:dyDescent="0.2">
      <c r="A5037" s="4" t="s">
        <v>7242</v>
      </c>
      <c r="B5037" s="4">
        <v>48638151</v>
      </c>
      <c r="C5037" s="4">
        <v>48638351</v>
      </c>
      <c r="D5037" s="5" t="s">
        <v>9553</v>
      </c>
      <c r="E5037" s="4" t="s">
        <v>7494</v>
      </c>
      <c r="F5037" s="4" t="s">
        <v>41</v>
      </c>
    </row>
    <row r="5038" spans="1:6" x14ac:dyDescent="0.2">
      <c r="A5038" s="4" t="s">
        <v>7242</v>
      </c>
      <c r="B5038" s="4">
        <v>50753088</v>
      </c>
      <c r="C5038" s="4">
        <v>50753288</v>
      </c>
      <c r="D5038" s="5" t="s">
        <v>9553</v>
      </c>
      <c r="E5038" s="4" t="s">
        <v>7496</v>
      </c>
      <c r="F5038" s="4" t="s">
        <v>53</v>
      </c>
    </row>
    <row r="5039" spans="1:6" x14ac:dyDescent="0.2">
      <c r="A5039" s="4" t="s">
        <v>7242</v>
      </c>
      <c r="B5039" s="4">
        <v>50753163</v>
      </c>
      <c r="C5039" s="4">
        <v>50753363</v>
      </c>
      <c r="D5039" s="5" t="s">
        <v>9553</v>
      </c>
      <c r="E5039" s="4" t="s">
        <v>7496</v>
      </c>
      <c r="F5039" s="4" t="s">
        <v>53</v>
      </c>
    </row>
    <row r="5040" spans="1:6" x14ac:dyDescent="0.2">
      <c r="A5040" s="4" t="s">
        <v>7242</v>
      </c>
      <c r="B5040" s="4">
        <v>50753173</v>
      </c>
      <c r="C5040" s="4">
        <v>50753373</v>
      </c>
      <c r="D5040" s="5" t="s">
        <v>9553</v>
      </c>
      <c r="E5040" s="4" t="s">
        <v>7496</v>
      </c>
      <c r="F5040" s="4" t="s">
        <v>53</v>
      </c>
    </row>
    <row r="5041" spans="1:6" x14ac:dyDescent="0.2">
      <c r="A5041" s="4" t="s">
        <v>7242</v>
      </c>
      <c r="B5041" s="4">
        <v>50753315</v>
      </c>
      <c r="C5041" s="4">
        <v>50753515</v>
      </c>
      <c r="D5041" s="5" t="s">
        <v>9553</v>
      </c>
      <c r="E5041" s="4" t="s">
        <v>7496</v>
      </c>
      <c r="F5041" s="4" t="s">
        <v>53</v>
      </c>
    </row>
    <row r="5042" spans="1:6" x14ac:dyDescent="0.2">
      <c r="A5042" s="4" t="s">
        <v>7242</v>
      </c>
      <c r="B5042" s="4">
        <v>50753573</v>
      </c>
      <c r="C5042" s="4">
        <v>50753773</v>
      </c>
      <c r="D5042" s="5" t="s">
        <v>9553</v>
      </c>
      <c r="E5042" s="4" t="s">
        <v>7496</v>
      </c>
      <c r="F5042" s="4" t="s">
        <v>53</v>
      </c>
    </row>
    <row r="5043" spans="1:6" x14ac:dyDescent="0.2">
      <c r="A5043" s="4" t="s">
        <v>7242</v>
      </c>
      <c r="B5043" s="4">
        <v>53078341</v>
      </c>
      <c r="C5043" s="4">
        <v>53078541</v>
      </c>
      <c r="D5043" s="5" t="s">
        <v>9553</v>
      </c>
      <c r="E5043" s="4" t="s">
        <v>7497</v>
      </c>
      <c r="F5043" s="4" t="s">
        <v>141</v>
      </c>
    </row>
    <row r="5044" spans="1:6" x14ac:dyDescent="0.2">
      <c r="A5044" s="4" t="s">
        <v>7242</v>
      </c>
      <c r="B5044" s="4">
        <v>53120020</v>
      </c>
      <c r="C5044" s="4">
        <v>53120220</v>
      </c>
      <c r="D5044" s="5" t="s">
        <v>9553</v>
      </c>
      <c r="E5044" s="4" t="s">
        <v>7497</v>
      </c>
      <c r="F5044" s="4" t="s">
        <v>141</v>
      </c>
    </row>
    <row r="5045" spans="1:6" x14ac:dyDescent="0.2">
      <c r="A5045" s="4" t="s">
        <v>7242</v>
      </c>
      <c r="B5045" s="4">
        <v>53120304</v>
      </c>
      <c r="C5045" s="4">
        <v>53120504</v>
      </c>
      <c r="D5045" s="5" t="s">
        <v>9553</v>
      </c>
      <c r="E5045" s="4" t="s">
        <v>7497</v>
      </c>
      <c r="F5045" s="4" t="s">
        <v>141</v>
      </c>
    </row>
    <row r="5046" spans="1:6" x14ac:dyDescent="0.2">
      <c r="A5046" s="4" t="s">
        <v>7242</v>
      </c>
      <c r="B5046" s="4">
        <v>53126032</v>
      </c>
      <c r="C5046" s="4">
        <v>53126232</v>
      </c>
      <c r="D5046" s="5" t="s">
        <v>9553</v>
      </c>
      <c r="E5046" s="4" t="s">
        <v>7498</v>
      </c>
      <c r="F5046" s="4" t="s">
        <v>141</v>
      </c>
    </row>
    <row r="5047" spans="1:6" x14ac:dyDescent="0.2">
      <c r="A5047" s="4" t="s">
        <v>7242</v>
      </c>
      <c r="B5047" s="4">
        <v>53535493</v>
      </c>
      <c r="C5047" s="4">
        <v>53535693</v>
      </c>
      <c r="D5047" s="5" t="s">
        <v>9553</v>
      </c>
      <c r="E5047" s="4" t="s">
        <v>7501</v>
      </c>
      <c r="F5047" s="4" t="s">
        <v>101</v>
      </c>
    </row>
    <row r="5048" spans="1:6" x14ac:dyDescent="0.2">
      <c r="A5048" s="4" t="s">
        <v>7242</v>
      </c>
      <c r="B5048" s="4">
        <v>53535667</v>
      </c>
      <c r="C5048" s="4">
        <v>53535867</v>
      </c>
      <c r="D5048" s="5" t="s">
        <v>9553</v>
      </c>
      <c r="E5048" s="4" t="s">
        <v>7501</v>
      </c>
      <c r="F5048" s="4" t="s">
        <v>101</v>
      </c>
    </row>
    <row r="5049" spans="1:6" x14ac:dyDescent="0.2">
      <c r="A5049" s="4" t="s">
        <v>7242</v>
      </c>
      <c r="B5049" s="4">
        <v>54456048</v>
      </c>
      <c r="C5049" s="4">
        <v>54456248</v>
      </c>
      <c r="D5049" s="5" t="s">
        <v>9553</v>
      </c>
      <c r="E5049" s="4" t="s">
        <v>7503</v>
      </c>
      <c r="F5049" s="4" t="s">
        <v>51</v>
      </c>
    </row>
    <row r="5050" spans="1:6" x14ac:dyDescent="0.2">
      <c r="A5050" s="4" t="s">
        <v>7242</v>
      </c>
      <c r="B5050" s="4">
        <v>54459881</v>
      </c>
      <c r="C5050" s="4">
        <v>54460081</v>
      </c>
      <c r="D5050" s="5" t="s">
        <v>9553</v>
      </c>
      <c r="E5050" s="4" t="s">
        <v>7503</v>
      </c>
      <c r="F5050" s="4" t="s">
        <v>51</v>
      </c>
    </row>
    <row r="5051" spans="1:6" x14ac:dyDescent="0.2">
      <c r="A5051" s="4" t="s">
        <v>7242</v>
      </c>
      <c r="B5051" s="4">
        <v>55420936</v>
      </c>
      <c r="C5051" s="4">
        <v>55421136</v>
      </c>
      <c r="D5051" s="5" t="s">
        <v>9553</v>
      </c>
      <c r="E5051" s="4" t="s">
        <v>7504</v>
      </c>
      <c r="F5051" s="4" t="s">
        <v>141</v>
      </c>
    </row>
    <row r="5052" spans="1:6" x14ac:dyDescent="0.2">
      <c r="A5052" s="4" t="s">
        <v>7242</v>
      </c>
      <c r="B5052" s="4">
        <v>55602127</v>
      </c>
      <c r="C5052" s="4">
        <v>55602327</v>
      </c>
      <c r="D5052" s="5" t="s">
        <v>9553</v>
      </c>
      <c r="E5052" s="4" t="s">
        <v>7504</v>
      </c>
      <c r="F5052" s="4" t="s">
        <v>141</v>
      </c>
    </row>
    <row r="5053" spans="1:6" x14ac:dyDescent="0.2">
      <c r="A5053" s="4" t="s">
        <v>7242</v>
      </c>
      <c r="B5053" s="4">
        <v>56551981</v>
      </c>
      <c r="C5053" s="4">
        <v>56552181</v>
      </c>
      <c r="D5053" s="5" t="s">
        <v>9553</v>
      </c>
      <c r="E5053" s="4" t="s">
        <v>7509</v>
      </c>
      <c r="F5053" s="4" t="s">
        <v>60</v>
      </c>
    </row>
    <row r="5054" spans="1:6" x14ac:dyDescent="0.2">
      <c r="A5054" s="4" t="s">
        <v>7242</v>
      </c>
      <c r="B5054" s="4">
        <v>56725914</v>
      </c>
      <c r="C5054" s="4">
        <v>56726114</v>
      </c>
      <c r="D5054" s="5" t="s">
        <v>9553</v>
      </c>
      <c r="E5054" s="4" t="s">
        <v>7512</v>
      </c>
      <c r="F5054" s="4" t="s">
        <v>62</v>
      </c>
    </row>
    <row r="5055" spans="1:6" x14ac:dyDescent="0.2">
      <c r="A5055" s="4" t="s">
        <v>7242</v>
      </c>
      <c r="B5055" s="4">
        <v>57200865</v>
      </c>
      <c r="C5055" s="4">
        <v>57201065</v>
      </c>
      <c r="D5055" s="5" t="s">
        <v>9553</v>
      </c>
      <c r="E5055" s="4" t="s">
        <v>7514</v>
      </c>
      <c r="F5055" s="4" t="s">
        <v>55</v>
      </c>
    </row>
    <row r="5056" spans="1:6" x14ac:dyDescent="0.2">
      <c r="A5056" s="4" t="s">
        <v>7242</v>
      </c>
      <c r="B5056" s="4">
        <v>57247422</v>
      </c>
      <c r="C5056" s="4">
        <v>57247622</v>
      </c>
      <c r="D5056" s="5" t="s">
        <v>9553</v>
      </c>
      <c r="E5056" s="4" t="s">
        <v>7516</v>
      </c>
      <c r="F5056" s="4" t="s">
        <v>101</v>
      </c>
    </row>
    <row r="5057" spans="1:6" x14ac:dyDescent="0.2">
      <c r="A5057" s="4" t="s">
        <v>7242</v>
      </c>
      <c r="B5057" s="4">
        <v>57518102</v>
      </c>
      <c r="C5057" s="4">
        <v>57518302</v>
      </c>
      <c r="D5057" s="5" t="s">
        <v>9553</v>
      </c>
      <c r="E5057" s="4" t="s">
        <v>7518</v>
      </c>
      <c r="F5057" s="4" t="s">
        <v>60</v>
      </c>
    </row>
    <row r="5058" spans="1:6" x14ac:dyDescent="0.2">
      <c r="A5058" s="4" t="s">
        <v>7242</v>
      </c>
      <c r="B5058" s="4">
        <v>57518123</v>
      </c>
      <c r="C5058" s="4">
        <v>57518323</v>
      </c>
      <c r="D5058" s="5" t="s">
        <v>9553</v>
      </c>
      <c r="E5058" s="4" t="s">
        <v>7518</v>
      </c>
      <c r="F5058" s="4" t="s">
        <v>60</v>
      </c>
    </row>
    <row r="5059" spans="1:6" x14ac:dyDescent="0.2">
      <c r="A5059" s="4" t="s">
        <v>7242</v>
      </c>
      <c r="B5059" s="4">
        <v>57773594</v>
      </c>
      <c r="C5059" s="4">
        <v>57773794</v>
      </c>
      <c r="D5059" s="5" t="s">
        <v>9553</v>
      </c>
      <c r="E5059" s="4" t="s">
        <v>7522</v>
      </c>
      <c r="F5059" s="4" t="s">
        <v>73</v>
      </c>
    </row>
    <row r="5060" spans="1:6" x14ac:dyDescent="0.2">
      <c r="A5060" s="4" t="s">
        <v>7242</v>
      </c>
      <c r="B5060" s="4">
        <v>57775922</v>
      </c>
      <c r="C5060" s="4">
        <v>57776122</v>
      </c>
      <c r="D5060" s="5" t="s">
        <v>9553</v>
      </c>
      <c r="E5060" s="4" t="s">
        <v>7523</v>
      </c>
      <c r="F5060" s="4" t="s">
        <v>101</v>
      </c>
    </row>
    <row r="5061" spans="1:6" x14ac:dyDescent="0.2">
      <c r="A5061" s="4" t="s">
        <v>7242</v>
      </c>
      <c r="B5061" s="4">
        <v>57849038</v>
      </c>
      <c r="C5061" s="4">
        <v>57849238</v>
      </c>
      <c r="D5061" s="5" t="s">
        <v>9553</v>
      </c>
      <c r="E5061" s="4" t="s">
        <v>7525</v>
      </c>
      <c r="F5061" s="4" t="s">
        <v>162</v>
      </c>
    </row>
    <row r="5062" spans="1:6" x14ac:dyDescent="0.2">
      <c r="A5062" s="4" t="s">
        <v>7242</v>
      </c>
      <c r="B5062" s="4">
        <v>57849555</v>
      </c>
      <c r="C5062" s="4">
        <v>57849755</v>
      </c>
      <c r="D5062" s="5" t="s">
        <v>9553</v>
      </c>
      <c r="E5062" s="4" t="s">
        <v>7526</v>
      </c>
      <c r="F5062" s="4" t="s">
        <v>112</v>
      </c>
    </row>
    <row r="5063" spans="1:6" x14ac:dyDescent="0.2">
      <c r="A5063" s="4" t="s">
        <v>7242</v>
      </c>
      <c r="B5063" s="4">
        <v>57900113</v>
      </c>
      <c r="C5063" s="4">
        <v>57900313</v>
      </c>
      <c r="D5063" s="5" t="s">
        <v>9553</v>
      </c>
      <c r="E5063" s="4" t="s">
        <v>7527</v>
      </c>
      <c r="F5063" s="4" t="s">
        <v>112</v>
      </c>
    </row>
    <row r="5064" spans="1:6" x14ac:dyDescent="0.2">
      <c r="A5064" s="4" t="s">
        <v>7242</v>
      </c>
      <c r="B5064" s="4">
        <v>57972988</v>
      </c>
      <c r="C5064" s="4">
        <v>57973188</v>
      </c>
      <c r="D5064" s="5" t="s">
        <v>9553</v>
      </c>
      <c r="E5064" s="4" t="s">
        <v>7528</v>
      </c>
      <c r="F5064" s="4" t="s">
        <v>55</v>
      </c>
    </row>
    <row r="5065" spans="1:6" x14ac:dyDescent="0.2">
      <c r="A5065" s="4" t="s">
        <v>7242</v>
      </c>
      <c r="B5065" s="4">
        <v>58230727</v>
      </c>
      <c r="C5065" s="4">
        <v>58230927</v>
      </c>
      <c r="D5065" s="5" t="s">
        <v>9553</v>
      </c>
      <c r="E5065" s="4" t="s">
        <v>7531</v>
      </c>
      <c r="F5065" s="4" t="s">
        <v>53</v>
      </c>
    </row>
    <row r="5066" spans="1:6" x14ac:dyDescent="0.2">
      <c r="A5066" s="4" t="s">
        <v>7242</v>
      </c>
      <c r="B5066" s="4">
        <v>58256524</v>
      </c>
      <c r="C5066" s="4">
        <v>58256724</v>
      </c>
      <c r="D5066" s="5" t="s">
        <v>9553</v>
      </c>
      <c r="E5066" s="4" t="s">
        <v>7532</v>
      </c>
      <c r="F5066" s="4" t="s">
        <v>53</v>
      </c>
    </row>
    <row r="5067" spans="1:6" x14ac:dyDescent="0.2">
      <c r="A5067" s="4" t="s">
        <v>7242</v>
      </c>
      <c r="B5067" s="4">
        <v>58299053</v>
      </c>
      <c r="C5067" s="4">
        <v>58299253</v>
      </c>
      <c r="D5067" s="5" t="s">
        <v>9553</v>
      </c>
      <c r="E5067" s="4" t="s">
        <v>7533</v>
      </c>
      <c r="F5067" s="4" t="s">
        <v>64</v>
      </c>
    </row>
    <row r="5068" spans="1:6" x14ac:dyDescent="0.2">
      <c r="A5068" s="4" t="s">
        <v>7242</v>
      </c>
      <c r="B5068" s="4">
        <v>58443382</v>
      </c>
      <c r="C5068" s="4">
        <v>58443582</v>
      </c>
      <c r="D5068" s="5" t="s">
        <v>9553</v>
      </c>
      <c r="E5068" s="4" t="s">
        <v>7535</v>
      </c>
      <c r="F5068" s="4" t="s">
        <v>64</v>
      </c>
    </row>
    <row r="5069" spans="1:6" x14ac:dyDescent="0.2">
      <c r="A5069" s="4" t="s">
        <v>7242</v>
      </c>
      <c r="B5069" s="4">
        <v>58482853</v>
      </c>
      <c r="C5069" s="4">
        <v>58483053</v>
      </c>
      <c r="D5069" s="5" t="s">
        <v>9553</v>
      </c>
      <c r="E5069" s="4" t="s">
        <v>7536</v>
      </c>
      <c r="F5069" s="4" t="s">
        <v>101</v>
      </c>
    </row>
    <row r="5070" spans="1:6" x14ac:dyDescent="0.2">
      <c r="A5070" s="4" t="s">
        <v>7242</v>
      </c>
      <c r="B5070" s="4">
        <v>58678716</v>
      </c>
      <c r="C5070" s="4">
        <v>58678916</v>
      </c>
      <c r="D5070" s="5" t="s">
        <v>9553</v>
      </c>
      <c r="E5070" s="4" t="s">
        <v>7538</v>
      </c>
      <c r="F5070" s="4" t="s">
        <v>141</v>
      </c>
    </row>
    <row r="5071" spans="1:6" x14ac:dyDescent="0.2">
      <c r="A5071" s="4" t="s">
        <v>7242</v>
      </c>
      <c r="B5071" s="4">
        <v>66614649</v>
      </c>
      <c r="C5071" s="4">
        <v>66614849</v>
      </c>
      <c r="D5071" s="5" t="s">
        <v>9553</v>
      </c>
      <c r="E5071" s="4" t="s">
        <v>7540</v>
      </c>
      <c r="F5071" s="4" t="s">
        <v>60</v>
      </c>
    </row>
    <row r="5072" spans="1:6" x14ac:dyDescent="0.2">
      <c r="A5072" s="4" t="s">
        <v>7242</v>
      </c>
      <c r="B5072" s="4">
        <v>66643023</v>
      </c>
      <c r="C5072" s="4">
        <v>66643223</v>
      </c>
      <c r="D5072" s="5" t="s">
        <v>9553</v>
      </c>
      <c r="E5072" s="4" t="s">
        <v>7541</v>
      </c>
      <c r="F5072" s="4" t="s">
        <v>7542</v>
      </c>
    </row>
    <row r="5073" spans="1:6" x14ac:dyDescent="0.2">
      <c r="A5073" s="4" t="s">
        <v>7242</v>
      </c>
      <c r="B5073" s="4">
        <v>66728250</v>
      </c>
      <c r="C5073" s="4">
        <v>66728450</v>
      </c>
      <c r="D5073" s="5" t="s">
        <v>9553</v>
      </c>
      <c r="E5073" s="4" t="s">
        <v>7543</v>
      </c>
      <c r="F5073" s="4" t="s">
        <v>62</v>
      </c>
    </row>
    <row r="5074" spans="1:6" x14ac:dyDescent="0.2">
      <c r="A5074" s="4" t="s">
        <v>7242</v>
      </c>
      <c r="B5074" s="4">
        <v>66844276</v>
      </c>
      <c r="C5074" s="4">
        <v>66844476</v>
      </c>
      <c r="D5074" s="5" t="s">
        <v>9553</v>
      </c>
      <c r="E5074" s="4" t="s">
        <v>7545</v>
      </c>
      <c r="F5074" s="4" t="s">
        <v>86</v>
      </c>
    </row>
    <row r="5075" spans="1:6" x14ac:dyDescent="0.2">
      <c r="A5075" s="4" t="s">
        <v>7242</v>
      </c>
      <c r="B5075" s="4">
        <v>67138300</v>
      </c>
      <c r="C5075" s="4">
        <v>67138500</v>
      </c>
      <c r="D5075" s="5" t="s">
        <v>9553</v>
      </c>
      <c r="E5075" s="4" t="s">
        <v>7548</v>
      </c>
      <c r="F5075" s="4" t="s">
        <v>4898</v>
      </c>
    </row>
    <row r="5076" spans="1:6" x14ac:dyDescent="0.2">
      <c r="A5076" s="4" t="s">
        <v>7242</v>
      </c>
      <c r="B5076" s="4">
        <v>67213304</v>
      </c>
      <c r="C5076" s="4">
        <v>67213504</v>
      </c>
      <c r="D5076" s="5" t="s">
        <v>9553</v>
      </c>
      <c r="E5076" s="4" t="s">
        <v>7550</v>
      </c>
      <c r="F5076" s="4" t="s">
        <v>7551</v>
      </c>
    </row>
    <row r="5077" spans="1:6" x14ac:dyDescent="0.2">
      <c r="A5077" s="4" t="s">
        <v>7242</v>
      </c>
      <c r="B5077" s="4">
        <v>67438385</v>
      </c>
      <c r="C5077" s="4">
        <v>67438585</v>
      </c>
      <c r="D5077" s="5" t="s">
        <v>9553</v>
      </c>
      <c r="E5077" s="4" t="s">
        <v>7555</v>
      </c>
      <c r="F5077" s="4" t="s">
        <v>177</v>
      </c>
    </row>
    <row r="5078" spans="1:6" x14ac:dyDescent="0.2">
      <c r="A5078" s="4" t="s">
        <v>7242</v>
      </c>
      <c r="B5078" s="4">
        <v>67438398</v>
      </c>
      <c r="C5078" s="4">
        <v>67438598</v>
      </c>
      <c r="D5078" s="5" t="s">
        <v>9553</v>
      </c>
      <c r="E5078" s="4" t="s">
        <v>7555</v>
      </c>
      <c r="F5078" s="4" t="s">
        <v>177</v>
      </c>
    </row>
    <row r="5079" spans="1:6" x14ac:dyDescent="0.2">
      <c r="A5079" s="4" t="s">
        <v>7242</v>
      </c>
      <c r="B5079" s="4">
        <v>67438418</v>
      </c>
      <c r="C5079" s="4">
        <v>67438618</v>
      </c>
      <c r="D5079" s="5" t="s">
        <v>9553</v>
      </c>
      <c r="E5079" s="4" t="s">
        <v>7555</v>
      </c>
      <c r="F5079" s="4" t="s">
        <v>177</v>
      </c>
    </row>
    <row r="5080" spans="1:6" x14ac:dyDescent="0.2">
      <c r="A5080" s="4" t="s">
        <v>7242</v>
      </c>
      <c r="B5080" s="4">
        <v>67438598</v>
      </c>
      <c r="C5080" s="4">
        <v>67438798</v>
      </c>
      <c r="D5080" s="5" t="s">
        <v>9553</v>
      </c>
      <c r="E5080" s="4" t="s">
        <v>7555</v>
      </c>
      <c r="F5080" s="4" t="s">
        <v>177</v>
      </c>
    </row>
    <row r="5081" spans="1:6" x14ac:dyDescent="0.2">
      <c r="A5081" s="4" t="s">
        <v>7242</v>
      </c>
      <c r="B5081" s="4">
        <v>67439220</v>
      </c>
      <c r="C5081" s="4">
        <v>67439420</v>
      </c>
      <c r="D5081" s="5" t="s">
        <v>9553</v>
      </c>
      <c r="E5081" s="4" t="s">
        <v>7555</v>
      </c>
      <c r="F5081" s="4" t="s">
        <v>177</v>
      </c>
    </row>
    <row r="5082" spans="1:6" x14ac:dyDescent="0.2">
      <c r="A5082" s="4" t="s">
        <v>7242</v>
      </c>
      <c r="B5082" s="4">
        <v>67443289</v>
      </c>
      <c r="C5082" s="4">
        <v>67443489</v>
      </c>
      <c r="D5082" s="5" t="s">
        <v>9553</v>
      </c>
      <c r="E5082" s="4" t="s">
        <v>7556</v>
      </c>
      <c r="F5082" s="4" t="s">
        <v>183</v>
      </c>
    </row>
    <row r="5083" spans="1:6" x14ac:dyDescent="0.2">
      <c r="A5083" s="4" t="s">
        <v>7242</v>
      </c>
      <c r="B5083" s="4">
        <v>67782567</v>
      </c>
      <c r="C5083" s="4">
        <v>67782767</v>
      </c>
      <c r="D5083" s="5" t="s">
        <v>9553</v>
      </c>
      <c r="E5083" s="4" t="s">
        <v>7559</v>
      </c>
      <c r="F5083" s="4" t="s">
        <v>7</v>
      </c>
    </row>
    <row r="5084" spans="1:6" x14ac:dyDescent="0.2">
      <c r="A5084" s="4" t="s">
        <v>7242</v>
      </c>
      <c r="B5084" s="4">
        <v>67783169</v>
      </c>
      <c r="C5084" s="4">
        <v>67783369</v>
      </c>
      <c r="D5084" s="5" t="s">
        <v>9553</v>
      </c>
      <c r="E5084" s="4" t="s">
        <v>7559</v>
      </c>
      <c r="F5084" s="4" t="s">
        <v>7</v>
      </c>
    </row>
    <row r="5085" spans="1:6" x14ac:dyDescent="0.2">
      <c r="A5085" s="4" t="s">
        <v>7242</v>
      </c>
      <c r="B5085" s="4">
        <v>67985317</v>
      </c>
      <c r="C5085" s="4">
        <v>67985517</v>
      </c>
      <c r="D5085" s="5" t="s">
        <v>9553</v>
      </c>
      <c r="E5085" s="4" t="s">
        <v>7563</v>
      </c>
      <c r="F5085" s="4" t="s">
        <v>7542</v>
      </c>
    </row>
    <row r="5086" spans="1:6" x14ac:dyDescent="0.2">
      <c r="A5086" s="4" t="s">
        <v>7242</v>
      </c>
      <c r="B5086" s="4">
        <v>67995461</v>
      </c>
      <c r="C5086" s="4">
        <v>67995661</v>
      </c>
      <c r="D5086" s="5" t="s">
        <v>9553</v>
      </c>
      <c r="E5086" s="4" t="s">
        <v>7564</v>
      </c>
      <c r="F5086" s="4" t="s">
        <v>37</v>
      </c>
    </row>
    <row r="5087" spans="1:6" x14ac:dyDescent="0.2">
      <c r="A5087" s="4" t="s">
        <v>7242</v>
      </c>
      <c r="B5087" s="4">
        <v>68106650</v>
      </c>
      <c r="C5087" s="4">
        <v>68106850</v>
      </c>
      <c r="D5087" s="5" t="s">
        <v>9553</v>
      </c>
      <c r="E5087" s="4" t="s">
        <v>7565</v>
      </c>
      <c r="F5087" s="4" t="s">
        <v>429</v>
      </c>
    </row>
    <row r="5088" spans="1:6" x14ac:dyDescent="0.2">
      <c r="A5088" s="4" t="s">
        <v>7242</v>
      </c>
      <c r="B5088" s="4">
        <v>68680918</v>
      </c>
      <c r="C5088" s="4">
        <v>68681118</v>
      </c>
      <c r="D5088" s="5" t="s">
        <v>9553</v>
      </c>
      <c r="E5088" s="4" t="s">
        <v>7568</v>
      </c>
      <c r="F5088" s="4" t="s">
        <v>88</v>
      </c>
    </row>
    <row r="5089" spans="1:6" x14ac:dyDescent="0.2">
      <c r="A5089" s="4" t="s">
        <v>7242</v>
      </c>
      <c r="B5089" s="4">
        <v>68681383</v>
      </c>
      <c r="C5089" s="4">
        <v>68681583</v>
      </c>
      <c r="D5089" s="5" t="s">
        <v>9553</v>
      </c>
      <c r="E5089" s="4" t="s">
        <v>7568</v>
      </c>
      <c r="F5089" s="4" t="s">
        <v>88</v>
      </c>
    </row>
    <row r="5090" spans="1:6" x14ac:dyDescent="0.2">
      <c r="A5090" s="4" t="s">
        <v>7242</v>
      </c>
      <c r="B5090" s="4">
        <v>68681390</v>
      </c>
      <c r="C5090" s="4">
        <v>68681590</v>
      </c>
      <c r="D5090" s="5" t="s">
        <v>9553</v>
      </c>
      <c r="E5090" s="4" t="s">
        <v>7568</v>
      </c>
      <c r="F5090" s="4" t="s">
        <v>88</v>
      </c>
    </row>
    <row r="5091" spans="1:6" x14ac:dyDescent="0.2">
      <c r="A5091" s="4" t="s">
        <v>7242</v>
      </c>
      <c r="B5091" s="4">
        <v>68772125</v>
      </c>
      <c r="C5091" s="4">
        <v>68772325</v>
      </c>
      <c r="D5091" s="5" t="s">
        <v>9553</v>
      </c>
      <c r="E5091" s="4" t="s">
        <v>7569</v>
      </c>
      <c r="F5091" s="4" t="s">
        <v>183</v>
      </c>
    </row>
    <row r="5092" spans="1:6" x14ac:dyDescent="0.2">
      <c r="A5092" s="4" t="s">
        <v>7242</v>
      </c>
      <c r="B5092" s="4">
        <v>68986423</v>
      </c>
      <c r="C5092" s="4">
        <v>68986623</v>
      </c>
      <c r="D5092" s="5" t="s">
        <v>9553</v>
      </c>
      <c r="E5092" s="4" t="s">
        <v>7571</v>
      </c>
      <c r="F5092" s="4" t="s">
        <v>429</v>
      </c>
    </row>
    <row r="5093" spans="1:6" x14ac:dyDescent="0.2">
      <c r="A5093" s="4" t="s">
        <v>7242</v>
      </c>
      <c r="B5093" s="4">
        <v>69020434</v>
      </c>
      <c r="C5093" s="4">
        <v>69020634</v>
      </c>
      <c r="D5093" s="5" t="s">
        <v>9553</v>
      </c>
      <c r="E5093" s="4" t="s">
        <v>7572</v>
      </c>
      <c r="F5093" s="4" t="s">
        <v>88</v>
      </c>
    </row>
    <row r="5094" spans="1:6" x14ac:dyDescent="0.2">
      <c r="A5094" s="4" t="s">
        <v>7242</v>
      </c>
      <c r="B5094" s="4">
        <v>69092082</v>
      </c>
      <c r="C5094" s="4">
        <v>69092282</v>
      </c>
      <c r="D5094" s="5" t="s">
        <v>9553</v>
      </c>
      <c r="E5094" s="4" t="s">
        <v>7573</v>
      </c>
      <c r="F5094" s="4" t="s">
        <v>2</v>
      </c>
    </row>
    <row r="5095" spans="1:6" x14ac:dyDescent="0.2">
      <c r="A5095" s="4" t="s">
        <v>7242</v>
      </c>
      <c r="B5095" s="4">
        <v>69233209</v>
      </c>
      <c r="C5095" s="4">
        <v>69233409</v>
      </c>
      <c r="D5095" s="5" t="s">
        <v>9553</v>
      </c>
      <c r="E5095" s="4" t="s">
        <v>7574</v>
      </c>
      <c r="F5095" s="4" t="s">
        <v>7</v>
      </c>
    </row>
    <row r="5096" spans="1:6" x14ac:dyDescent="0.2">
      <c r="A5096" s="4" t="s">
        <v>7242</v>
      </c>
      <c r="B5096" s="4">
        <v>69235734</v>
      </c>
      <c r="C5096" s="4">
        <v>69235934</v>
      </c>
      <c r="D5096" s="5" t="s">
        <v>9553</v>
      </c>
      <c r="E5096" s="4" t="s">
        <v>7575</v>
      </c>
      <c r="F5096" s="4" t="s">
        <v>88</v>
      </c>
    </row>
    <row r="5097" spans="1:6" x14ac:dyDescent="0.2">
      <c r="A5097" s="4" t="s">
        <v>7242</v>
      </c>
      <c r="B5097" s="4">
        <v>69438613</v>
      </c>
      <c r="C5097" s="4">
        <v>69438813</v>
      </c>
      <c r="D5097" s="5" t="s">
        <v>9553</v>
      </c>
      <c r="E5097" s="4" t="s">
        <v>7577</v>
      </c>
      <c r="F5097" s="4" t="s">
        <v>177</v>
      </c>
    </row>
    <row r="5098" spans="1:6" x14ac:dyDescent="0.2">
      <c r="A5098" s="4" t="s">
        <v>7242</v>
      </c>
      <c r="B5098" s="4">
        <v>69548024</v>
      </c>
      <c r="C5098" s="4">
        <v>69548224</v>
      </c>
      <c r="D5098" s="5" t="s">
        <v>9553</v>
      </c>
      <c r="E5098" s="4" t="s">
        <v>7578</v>
      </c>
      <c r="F5098" s="4" t="s">
        <v>2</v>
      </c>
    </row>
    <row r="5099" spans="1:6" x14ac:dyDescent="0.2">
      <c r="A5099" s="4" t="s">
        <v>7242</v>
      </c>
      <c r="B5099" s="4">
        <v>69569525</v>
      </c>
      <c r="C5099" s="4">
        <v>69569725</v>
      </c>
      <c r="D5099" s="5" t="s">
        <v>9553</v>
      </c>
      <c r="E5099" s="4" t="s">
        <v>7579</v>
      </c>
      <c r="F5099" s="4" t="s">
        <v>177</v>
      </c>
    </row>
    <row r="5100" spans="1:6" x14ac:dyDescent="0.2">
      <c r="A5100" s="4" t="s">
        <v>7242</v>
      </c>
      <c r="B5100" s="4">
        <v>69745006</v>
      </c>
      <c r="C5100" s="4">
        <v>69745206</v>
      </c>
      <c r="D5100" s="5" t="s">
        <v>9553</v>
      </c>
      <c r="E5100" s="4" t="s">
        <v>7580</v>
      </c>
      <c r="F5100" s="4" t="s">
        <v>62</v>
      </c>
    </row>
    <row r="5101" spans="1:6" x14ac:dyDescent="0.2">
      <c r="A5101" s="4" t="s">
        <v>7242</v>
      </c>
      <c r="B5101" s="4">
        <v>70175148</v>
      </c>
      <c r="C5101" s="4">
        <v>70175348</v>
      </c>
      <c r="D5101" s="5" t="s">
        <v>9553</v>
      </c>
      <c r="E5101" s="4" t="s">
        <v>7581</v>
      </c>
      <c r="F5101" s="4" t="s">
        <v>117</v>
      </c>
    </row>
    <row r="5102" spans="1:6" x14ac:dyDescent="0.2">
      <c r="A5102" s="4" t="s">
        <v>7242</v>
      </c>
      <c r="B5102" s="4">
        <v>70416001</v>
      </c>
      <c r="C5102" s="4">
        <v>70416201</v>
      </c>
      <c r="D5102" s="5" t="s">
        <v>9553</v>
      </c>
      <c r="E5102" s="4" t="s">
        <v>7582</v>
      </c>
      <c r="F5102" s="4" t="s">
        <v>162</v>
      </c>
    </row>
    <row r="5103" spans="1:6" x14ac:dyDescent="0.2">
      <c r="A5103" s="4" t="s">
        <v>7242</v>
      </c>
      <c r="B5103" s="4">
        <v>70508787</v>
      </c>
      <c r="C5103" s="4">
        <v>70508987</v>
      </c>
      <c r="D5103" s="5" t="s">
        <v>9553</v>
      </c>
      <c r="E5103" s="4" t="s">
        <v>7584</v>
      </c>
      <c r="F5103" s="4" t="s">
        <v>5813</v>
      </c>
    </row>
    <row r="5104" spans="1:6" x14ac:dyDescent="0.2">
      <c r="A5104" s="4" t="s">
        <v>7242</v>
      </c>
      <c r="B5104" s="4">
        <v>70595481</v>
      </c>
      <c r="C5104" s="4">
        <v>70595681</v>
      </c>
      <c r="D5104" s="5" t="s">
        <v>9553</v>
      </c>
      <c r="E5104" s="4" t="s">
        <v>7585</v>
      </c>
      <c r="F5104" s="4" t="s">
        <v>41</v>
      </c>
    </row>
    <row r="5105" spans="1:6" x14ac:dyDescent="0.2">
      <c r="A5105" s="4" t="s">
        <v>7242</v>
      </c>
      <c r="B5105" s="4">
        <v>70642495</v>
      </c>
      <c r="C5105" s="4">
        <v>70642695</v>
      </c>
      <c r="D5105" s="5" t="s">
        <v>9553</v>
      </c>
      <c r="E5105" s="4" t="s">
        <v>7587</v>
      </c>
      <c r="F5105" s="4" t="s">
        <v>169</v>
      </c>
    </row>
    <row r="5106" spans="1:6" x14ac:dyDescent="0.2">
      <c r="A5106" s="4" t="s">
        <v>7242</v>
      </c>
      <c r="B5106" s="4">
        <v>70673249</v>
      </c>
      <c r="C5106" s="4">
        <v>70673449</v>
      </c>
      <c r="D5106" s="5" t="s">
        <v>9553</v>
      </c>
      <c r="E5106" s="4" t="s">
        <v>7588</v>
      </c>
      <c r="F5106" s="4" t="s">
        <v>73</v>
      </c>
    </row>
    <row r="5107" spans="1:6" x14ac:dyDescent="0.2">
      <c r="A5107" s="4" t="s">
        <v>7242</v>
      </c>
      <c r="B5107" s="4">
        <v>70733337</v>
      </c>
      <c r="C5107" s="4">
        <v>70733537</v>
      </c>
      <c r="D5107" s="5" t="s">
        <v>9553</v>
      </c>
      <c r="E5107" s="4" t="s">
        <v>7590</v>
      </c>
      <c r="F5107" s="4" t="s">
        <v>73</v>
      </c>
    </row>
    <row r="5108" spans="1:6" x14ac:dyDescent="0.2">
      <c r="A5108" s="4" t="s">
        <v>7242</v>
      </c>
      <c r="B5108" s="4">
        <v>70733672</v>
      </c>
      <c r="C5108" s="4">
        <v>70733872</v>
      </c>
      <c r="D5108" s="5" t="s">
        <v>9553</v>
      </c>
      <c r="E5108" s="4" t="s">
        <v>7590</v>
      </c>
      <c r="F5108" s="4" t="s">
        <v>73</v>
      </c>
    </row>
    <row r="5109" spans="1:6" x14ac:dyDescent="0.2">
      <c r="A5109" s="4" t="s">
        <v>7242</v>
      </c>
      <c r="B5109" s="4">
        <v>70733732</v>
      </c>
      <c r="C5109" s="4">
        <v>70733932</v>
      </c>
      <c r="D5109" s="5" t="s">
        <v>9553</v>
      </c>
      <c r="E5109" s="4" t="s">
        <v>7590</v>
      </c>
      <c r="F5109" s="4" t="s">
        <v>73</v>
      </c>
    </row>
    <row r="5110" spans="1:6" x14ac:dyDescent="0.2">
      <c r="A5110" s="4" t="s">
        <v>7242</v>
      </c>
      <c r="B5110" s="4">
        <v>71664847</v>
      </c>
      <c r="C5110" s="4">
        <v>71665047</v>
      </c>
      <c r="D5110" s="5" t="s">
        <v>9553</v>
      </c>
      <c r="E5110" s="4" t="s">
        <v>7594</v>
      </c>
      <c r="F5110" s="4" t="s">
        <v>55</v>
      </c>
    </row>
    <row r="5111" spans="1:6" x14ac:dyDescent="0.2">
      <c r="A5111" s="4" t="s">
        <v>7242</v>
      </c>
      <c r="B5111" s="4">
        <v>72325125</v>
      </c>
      <c r="C5111" s="4">
        <v>72325325</v>
      </c>
      <c r="D5111" s="5" t="s">
        <v>9553</v>
      </c>
      <c r="E5111" s="4" t="s">
        <v>7595</v>
      </c>
      <c r="F5111" s="4" t="s">
        <v>70</v>
      </c>
    </row>
    <row r="5112" spans="1:6" x14ac:dyDescent="0.2">
      <c r="A5112" s="4" t="s">
        <v>7242</v>
      </c>
      <c r="B5112" s="4">
        <v>74514172</v>
      </c>
      <c r="C5112" s="4">
        <v>74514372</v>
      </c>
      <c r="D5112" s="5" t="s">
        <v>9553</v>
      </c>
      <c r="E5112" s="4" t="s">
        <v>7596</v>
      </c>
      <c r="F5112" s="4" t="s">
        <v>212</v>
      </c>
    </row>
    <row r="5113" spans="1:6" x14ac:dyDescent="0.2">
      <c r="A5113" s="4" t="s">
        <v>7242</v>
      </c>
      <c r="B5113" s="4">
        <v>74602840</v>
      </c>
      <c r="C5113" s="4">
        <v>74603040</v>
      </c>
      <c r="D5113" s="5" t="s">
        <v>9553</v>
      </c>
      <c r="E5113" s="4" t="s">
        <v>7597</v>
      </c>
      <c r="F5113" s="4" t="s">
        <v>64</v>
      </c>
    </row>
    <row r="5114" spans="1:6" x14ac:dyDescent="0.2">
      <c r="A5114" s="4" t="s">
        <v>7242</v>
      </c>
      <c r="B5114" s="4">
        <v>74774945</v>
      </c>
      <c r="C5114" s="4">
        <v>74775145</v>
      </c>
      <c r="D5114" s="5" t="s">
        <v>9553</v>
      </c>
      <c r="E5114" s="4" t="s">
        <v>7598</v>
      </c>
      <c r="F5114" s="4" t="s">
        <v>73</v>
      </c>
    </row>
    <row r="5115" spans="1:6" x14ac:dyDescent="0.2">
      <c r="A5115" s="4" t="s">
        <v>7242</v>
      </c>
      <c r="B5115" s="4">
        <v>74775074</v>
      </c>
      <c r="C5115" s="4">
        <v>74775274</v>
      </c>
      <c r="D5115" s="5" t="s">
        <v>9553</v>
      </c>
      <c r="E5115" s="4" t="s">
        <v>7598</v>
      </c>
      <c r="F5115" s="4" t="s">
        <v>73</v>
      </c>
    </row>
    <row r="5116" spans="1:6" x14ac:dyDescent="0.2">
      <c r="A5116" s="4" t="s">
        <v>7242</v>
      </c>
      <c r="B5116" s="4">
        <v>74775180</v>
      </c>
      <c r="C5116" s="4">
        <v>74775380</v>
      </c>
      <c r="D5116" s="5" t="s">
        <v>9553</v>
      </c>
      <c r="E5116" s="4" t="s">
        <v>7598</v>
      </c>
      <c r="F5116" s="4" t="s">
        <v>73</v>
      </c>
    </row>
    <row r="5117" spans="1:6" x14ac:dyDescent="0.2">
      <c r="A5117" s="4" t="s">
        <v>7242</v>
      </c>
      <c r="B5117" s="4">
        <v>75279544</v>
      </c>
      <c r="C5117" s="4">
        <v>75279744</v>
      </c>
      <c r="D5117" s="5" t="s">
        <v>9553</v>
      </c>
      <c r="E5117" s="4" t="s">
        <v>7601</v>
      </c>
      <c r="F5117" s="4" t="s">
        <v>73</v>
      </c>
    </row>
    <row r="5118" spans="1:6" x14ac:dyDescent="0.2">
      <c r="A5118" s="4" t="s">
        <v>7242</v>
      </c>
      <c r="B5118" s="4">
        <v>75298329</v>
      </c>
      <c r="C5118" s="4">
        <v>75298529</v>
      </c>
      <c r="D5118" s="5" t="s">
        <v>9553</v>
      </c>
      <c r="E5118" s="4" t="s">
        <v>7602</v>
      </c>
      <c r="F5118" s="4" t="s">
        <v>633</v>
      </c>
    </row>
    <row r="5119" spans="1:6" x14ac:dyDescent="0.2">
      <c r="A5119" s="4" t="s">
        <v>7242</v>
      </c>
      <c r="B5119" s="4">
        <v>75321630</v>
      </c>
      <c r="C5119" s="4">
        <v>75321830</v>
      </c>
      <c r="D5119" s="5" t="s">
        <v>9553</v>
      </c>
      <c r="E5119" s="4" t="s">
        <v>7603</v>
      </c>
      <c r="F5119" s="4" t="s">
        <v>212</v>
      </c>
    </row>
    <row r="5120" spans="1:6" x14ac:dyDescent="0.2">
      <c r="A5120" s="4" t="s">
        <v>7242</v>
      </c>
      <c r="B5120" s="4">
        <v>75321930</v>
      </c>
      <c r="C5120" s="4">
        <v>75322130</v>
      </c>
      <c r="D5120" s="5" t="s">
        <v>9553</v>
      </c>
      <c r="E5120" s="4" t="s">
        <v>7603</v>
      </c>
      <c r="F5120" s="4" t="s">
        <v>212</v>
      </c>
    </row>
    <row r="5121" spans="1:6" x14ac:dyDescent="0.2">
      <c r="A5121" s="4" t="s">
        <v>7242</v>
      </c>
      <c r="B5121" s="4">
        <v>75520065</v>
      </c>
      <c r="C5121" s="4">
        <v>75520265</v>
      </c>
      <c r="D5121" s="5" t="s">
        <v>9553</v>
      </c>
      <c r="E5121" s="4" t="s">
        <v>7604</v>
      </c>
      <c r="F5121" s="4" t="s">
        <v>93</v>
      </c>
    </row>
    <row r="5122" spans="1:6" x14ac:dyDescent="0.2">
      <c r="A5122" s="4" t="s">
        <v>7242</v>
      </c>
      <c r="B5122" s="4">
        <v>79692416</v>
      </c>
      <c r="C5122" s="4">
        <v>79692616</v>
      </c>
      <c r="D5122" s="5" t="s">
        <v>9553</v>
      </c>
      <c r="E5122" s="4" t="s">
        <v>7606</v>
      </c>
      <c r="F5122" s="4" t="s">
        <v>51</v>
      </c>
    </row>
    <row r="5123" spans="1:6" x14ac:dyDescent="0.2">
      <c r="A5123" s="4" t="s">
        <v>7242</v>
      </c>
      <c r="B5123" s="4">
        <v>79793069</v>
      </c>
      <c r="C5123" s="4">
        <v>79793269</v>
      </c>
      <c r="D5123" s="5" t="s">
        <v>9553</v>
      </c>
      <c r="E5123" s="4" t="s">
        <v>7607</v>
      </c>
      <c r="F5123" s="4" t="s">
        <v>70</v>
      </c>
    </row>
    <row r="5124" spans="1:6" x14ac:dyDescent="0.2">
      <c r="A5124" s="4" t="s">
        <v>7242</v>
      </c>
      <c r="B5124" s="4">
        <v>79877885</v>
      </c>
      <c r="C5124" s="4">
        <v>79878085</v>
      </c>
      <c r="D5124" s="5" t="s">
        <v>9553</v>
      </c>
      <c r="E5124" s="4" t="s">
        <v>7606</v>
      </c>
      <c r="F5124" s="4" t="s">
        <v>51</v>
      </c>
    </row>
    <row r="5125" spans="1:6" x14ac:dyDescent="0.2">
      <c r="A5125" s="4" t="s">
        <v>7242</v>
      </c>
      <c r="B5125" s="4">
        <v>80074662</v>
      </c>
      <c r="C5125" s="4">
        <v>80074862</v>
      </c>
      <c r="D5125" s="5" t="s">
        <v>9553</v>
      </c>
      <c r="E5125" s="4" t="s">
        <v>7606</v>
      </c>
      <c r="F5125" s="4" t="s">
        <v>51</v>
      </c>
    </row>
    <row r="5126" spans="1:6" x14ac:dyDescent="0.2">
      <c r="A5126" s="4" t="s">
        <v>7242</v>
      </c>
      <c r="B5126" s="4">
        <v>80586382</v>
      </c>
      <c r="C5126" s="4">
        <v>80586582</v>
      </c>
      <c r="D5126" s="5" t="s">
        <v>9553</v>
      </c>
      <c r="E5126" s="4" t="s">
        <v>7609</v>
      </c>
      <c r="F5126" s="4" t="s">
        <v>70</v>
      </c>
    </row>
    <row r="5127" spans="1:6" x14ac:dyDescent="0.2">
      <c r="A5127" s="4" t="s">
        <v>7242</v>
      </c>
      <c r="B5127" s="4">
        <v>80586420</v>
      </c>
      <c r="C5127" s="4">
        <v>80586620</v>
      </c>
      <c r="D5127" s="5" t="s">
        <v>9553</v>
      </c>
      <c r="E5127" s="4" t="s">
        <v>7609</v>
      </c>
      <c r="F5127" s="4" t="s">
        <v>70</v>
      </c>
    </row>
    <row r="5128" spans="1:6" x14ac:dyDescent="0.2">
      <c r="A5128" s="4" t="s">
        <v>7242</v>
      </c>
      <c r="B5128" s="4">
        <v>80648860</v>
      </c>
      <c r="C5128" s="4">
        <v>80649060</v>
      </c>
      <c r="D5128" s="5" t="s">
        <v>9553</v>
      </c>
      <c r="E5128" s="4" t="s">
        <v>942</v>
      </c>
      <c r="F5128" s="4" t="s">
        <v>70</v>
      </c>
    </row>
    <row r="5129" spans="1:6" x14ac:dyDescent="0.2">
      <c r="A5129" s="4" t="s">
        <v>7242</v>
      </c>
      <c r="B5129" s="4">
        <v>80653866</v>
      </c>
      <c r="C5129" s="4">
        <v>80654066</v>
      </c>
      <c r="D5129" s="5" t="s">
        <v>9553</v>
      </c>
      <c r="E5129" s="4" t="s">
        <v>420</v>
      </c>
      <c r="F5129" s="4" t="s">
        <v>51</v>
      </c>
    </row>
    <row r="5130" spans="1:6" x14ac:dyDescent="0.2">
      <c r="A5130" s="4" t="s">
        <v>7242</v>
      </c>
      <c r="B5130" s="4">
        <v>81026924</v>
      </c>
      <c r="C5130" s="4">
        <v>81027124</v>
      </c>
      <c r="D5130" s="5" t="s">
        <v>9553</v>
      </c>
      <c r="E5130" s="4" t="s">
        <v>7610</v>
      </c>
      <c r="F5130" s="4" t="s">
        <v>64</v>
      </c>
    </row>
    <row r="5131" spans="1:6" x14ac:dyDescent="0.2">
      <c r="A5131" s="4" t="s">
        <v>7242</v>
      </c>
      <c r="B5131" s="4">
        <v>81027083</v>
      </c>
      <c r="C5131" s="4">
        <v>81027283</v>
      </c>
      <c r="D5131" s="5" t="s">
        <v>9553</v>
      </c>
      <c r="E5131" s="4" t="s">
        <v>7610</v>
      </c>
      <c r="F5131" s="4" t="s">
        <v>64</v>
      </c>
    </row>
    <row r="5132" spans="1:6" x14ac:dyDescent="0.2">
      <c r="A5132" s="4" t="s">
        <v>7242</v>
      </c>
      <c r="B5132" s="4">
        <v>81311145</v>
      </c>
      <c r="C5132" s="4">
        <v>81311345</v>
      </c>
      <c r="D5132" s="5" t="s">
        <v>9553</v>
      </c>
      <c r="E5132" s="4" t="s">
        <v>7613</v>
      </c>
      <c r="F5132" s="4" t="s">
        <v>117</v>
      </c>
    </row>
    <row r="5133" spans="1:6" x14ac:dyDescent="0.2">
      <c r="A5133" s="4" t="s">
        <v>7242</v>
      </c>
      <c r="B5133" s="4">
        <v>81434830</v>
      </c>
      <c r="C5133" s="4">
        <v>81435030</v>
      </c>
      <c r="D5133" s="5" t="s">
        <v>9553</v>
      </c>
      <c r="E5133" s="4" t="s">
        <v>7614</v>
      </c>
      <c r="F5133" s="4" t="s">
        <v>55</v>
      </c>
    </row>
    <row r="5134" spans="1:6" x14ac:dyDescent="0.2">
      <c r="A5134" s="4" t="s">
        <v>7242</v>
      </c>
      <c r="B5134" s="4">
        <v>81435323</v>
      </c>
      <c r="C5134" s="4">
        <v>81435523</v>
      </c>
      <c r="D5134" s="5" t="s">
        <v>9553</v>
      </c>
      <c r="E5134" s="4" t="s">
        <v>7614</v>
      </c>
      <c r="F5134" s="4" t="s">
        <v>55</v>
      </c>
    </row>
    <row r="5135" spans="1:6" x14ac:dyDescent="0.2">
      <c r="A5135" s="4" t="s">
        <v>7242</v>
      </c>
      <c r="B5135" s="4">
        <v>81652299</v>
      </c>
      <c r="C5135" s="4">
        <v>81652499</v>
      </c>
      <c r="D5135" s="5" t="s">
        <v>9553</v>
      </c>
      <c r="E5135" s="4" t="s">
        <v>7618</v>
      </c>
      <c r="F5135" s="4" t="s">
        <v>141</v>
      </c>
    </row>
    <row r="5136" spans="1:6" x14ac:dyDescent="0.2">
      <c r="A5136" s="4" t="s">
        <v>7242</v>
      </c>
      <c r="B5136" s="4">
        <v>81678605</v>
      </c>
      <c r="C5136" s="4">
        <v>81678805</v>
      </c>
      <c r="D5136" s="5" t="s">
        <v>9553</v>
      </c>
      <c r="E5136" s="4" t="s">
        <v>7619</v>
      </c>
      <c r="F5136" s="4" t="s">
        <v>101</v>
      </c>
    </row>
    <row r="5137" spans="1:6" x14ac:dyDescent="0.2">
      <c r="A5137" s="4" t="s">
        <v>7242</v>
      </c>
      <c r="B5137" s="4">
        <v>81678704</v>
      </c>
      <c r="C5137" s="4">
        <v>81678904</v>
      </c>
      <c r="D5137" s="5" t="s">
        <v>9553</v>
      </c>
      <c r="E5137" s="4" t="s">
        <v>7619</v>
      </c>
      <c r="F5137" s="4" t="s">
        <v>101</v>
      </c>
    </row>
    <row r="5138" spans="1:6" x14ac:dyDescent="0.2">
      <c r="A5138" s="4" t="s">
        <v>7242</v>
      </c>
      <c r="B5138" s="4">
        <v>81678805</v>
      </c>
      <c r="C5138" s="4">
        <v>81679005</v>
      </c>
      <c r="D5138" s="5" t="s">
        <v>9553</v>
      </c>
      <c r="E5138" s="4" t="s">
        <v>7619</v>
      </c>
      <c r="F5138" s="4" t="s">
        <v>101</v>
      </c>
    </row>
    <row r="5139" spans="1:6" x14ac:dyDescent="0.2">
      <c r="A5139" s="4" t="s">
        <v>7242</v>
      </c>
      <c r="B5139" s="4">
        <v>81678807</v>
      </c>
      <c r="C5139" s="4">
        <v>81679007</v>
      </c>
      <c r="D5139" s="5" t="s">
        <v>9553</v>
      </c>
      <c r="E5139" s="4" t="s">
        <v>7619</v>
      </c>
      <c r="F5139" s="4" t="s">
        <v>101</v>
      </c>
    </row>
    <row r="5140" spans="1:6" x14ac:dyDescent="0.2">
      <c r="A5140" s="4" t="s">
        <v>7242</v>
      </c>
      <c r="B5140" s="4">
        <v>81678868</v>
      </c>
      <c r="C5140" s="4">
        <v>81679068</v>
      </c>
      <c r="D5140" s="5" t="s">
        <v>9553</v>
      </c>
      <c r="E5140" s="4" t="s">
        <v>7619</v>
      </c>
      <c r="F5140" s="4" t="s">
        <v>101</v>
      </c>
    </row>
    <row r="5141" spans="1:6" x14ac:dyDescent="0.2">
      <c r="A5141" s="4" t="s">
        <v>7242</v>
      </c>
      <c r="B5141" s="4">
        <v>81942679</v>
      </c>
      <c r="C5141" s="4">
        <v>81942879</v>
      </c>
      <c r="D5141" s="5" t="s">
        <v>9553</v>
      </c>
      <c r="E5141" s="4" t="s">
        <v>7620</v>
      </c>
      <c r="F5141" s="4" t="s">
        <v>117</v>
      </c>
    </row>
    <row r="5142" spans="1:6" x14ac:dyDescent="0.2">
      <c r="A5142" s="4" t="s">
        <v>7242</v>
      </c>
      <c r="B5142" s="4">
        <v>82089846</v>
      </c>
      <c r="C5142" s="4">
        <v>82090046</v>
      </c>
      <c r="D5142" s="5" t="s">
        <v>9553</v>
      </c>
      <c r="E5142" s="4" t="s">
        <v>7621</v>
      </c>
      <c r="F5142" s="4" t="s">
        <v>162</v>
      </c>
    </row>
    <row r="5143" spans="1:6" x14ac:dyDescent="0.2">
      <c r="A5143" s="4" t="s">
        <v>7242</v>
      </c>
      <c r="B5143" s="4">
        <v>82104538</v>
      </c>
      <c r="C5143" s="4">
        <v>82104738</v>
      </c>
      <c r="D5143" s="5" t="s">
        <v>9553</v>
      </c>
      <c r="E5143" s="4" t="s">
        <v>7622</v>
      </c>
      <c r="F5143" s="4" t="s">
        <v>53</v>
      </c>
    </row>
    <row r="5144" spans="1:6" x14ac:dyDescent="0.2">
      <c r="A5144" s="4" t="s">
        <v>7242</v>
      </c>
      <c r="B5144" s="4">
        <v>82145736</v>
      </c>
      <c r="C5144" s="4">
        <v>82145936</v>
      </c>
      <c r="D5144" s="5" t="s">
        <v>9553</v>
      </c>
      <c r="E5144" s="4" t="s">
        <v>7623</v>
      </c>
      <c r="F5144" s="4" t="s">
        <v>117</v>
      </c>
    </row>
    <row r="5145" spans="1:6" x14ac:dyDescent="0.2">
      <c r="A5145" s="4" t="s">
        <v>7242</v>
      </c>
      <c r="B5145" s="4">
        <v>84210442</v>
      </c>
      <c r="C5145" s="4">
        <v>84210642</v>
      </c>
      <c r="D5145" s="5" t="s">
        <v>9553</v>
      </c>
      <c r="E5145" s="4" t="s">
        <v>7627</v>
      </c>
      <c r="F5145" s="4" t="s">
        <v>7628</v>
      </c>
    </row>
    <row r="5146" spans="1:6" x14ac:dyDescent="0.2">
      <c r="A5146" s="4" t="s">
        <v>7242</v>
      </c>
      <c r="B5146" s="4">
        <v>85673499</v>
      </c>
      <c r="C5146" s="4">
        <v>85673699</v>
      </c>
      <c r="D5146" s="5" t="s">
        <v>9553</v>
      </c>
      <c r="E5146" s="4" t="s">
        <v>7634</v>
      </c>
      <c r="F5146" s="4" t="s">
        <v>162</v>
      </c>
    </row>
    <row r="5147" spans="1:6" x14ac:dyDescent="0.2">
      <c r="A5147" s="4" t="s">
        <v>7242</v>
      </c>
      <c r="B5147" s="4">
        <v>85674220</v>
      </c>
      <c r="C5147" s="4">
        <v>85674420</v>
      </c>
      <c r="D5147" s="5" t="s">
        <v>9553</v>
      </c>
      <c r="E5147" s="4" t="s">
        <v>7634</v>
      </c>
      <c r="F5147" s="4" t="s">
        <v>162</v>
      </c>
    </row>
    <row r="5148" spans="1:6" x14ac:dyDescent="0.2">
      <c r="A5148" s="4" t="s">
        <v>7242</v>
      </c>
      <c r="B5148" s="4">
        <v>85730506</v>
      </c>
      <c r="C5148" s="4">
        <v>85730706</v>
      </c>
      <c r="D5148" s="5" t="s">
        <v>9553</v>
      </c>
      <c r="E5148" s="4" t="s">
        <v>7635</v>
      </c>
      <c r="F5148" s="4" t="s">
        <v>117</v>
      </c>
    </row>
    <row r="5149" spans="1:6" x14ac:dyDescent="0.2">
      <c r="A5149" s="4" t="s">
        <v>7242</v>
      </c>
      <c r="B5149" s="4">
        <v>85730677</v>
      </c>
      <c r="C5149" s="4">
        <v>85730877</v>
      </c>
      <c r="D5149" s="5" t="s">
        <v>9553</v>
      </c>
      <c r="E5149" s="4" t="s">
        <v>7635</v>
      </c>
      <c r="F5149" s="4" t="s">
        <v>117</v>
      </c>
    </row>
    <row r="5150" spans="1:6" x14ac:dyDescent="0.2">
      <c r="A5150" s="4" t="s">
        <v>7242</v>
      </c>
      <c r="B5150" s="4">
        <v>85730738</v>
      </c>
      <c r="C5150" s="4">
        <v>85730938</v>
      </c>
      <c r="D5150" s="5" t="s">
        <v>9553</v>
      </c>
      <c r="E5150" s="4" t="s">
        <v>7635</v>
      </c>
      <c r="F5150" s="4" t="s">
        <v>117</v>
      </c>
    </row>
    <row r="5151" spans="1:6" x14ac:dyDescent="0.2">
      <c r="A5151" s="4" t="s">
        <v>7242</v>
      </c>
      <c r="B5151" s="4">
        <v>85731156</v>
      </c>
      <c r="C5151" s="4">
        <v>85731356</v>
      </c>
      <c r="D5151" s="5" t="s">
        <v>9553</v>
      </c>
      <c r="E5151" s="4" t="s">
        <v>7635</v>
      </c>
      <c r="F5151" s="4" t="s">
        <v>117</v>
      </c>
    </row>
    <row r="5152" spans="1:6" x14ac:dyDescent="0.2">
      <c r="A5152" s="4" t="s">
        <v>7242</v>
      </c>
      <c r="B5152" s="4">
        <v>87271663</v>
      </c>
      <c r="C5152" s="4">
        <v>87271863</v>
      </c>
      <c r="D5152" s="5" t="s">
        <v>9553</v>
      </c>
      <c r="E5152" s="4" t="s">
        <v>7638</v>
      </c>
      <c r="F5152" s="4" t="s">
        <v>70</v>
      </c>
    </row>
    <row r="5153" spans="1:6" x14ac:dyDescent="0.2">
      <c r="A5153" s="4" t="s">
        <v>7242</v>
      </c>
      <c r="B5153" s="4">
        <v>87339453</v>
      </c>
      <c r="C5153" s="4">
        <v>87339653</v>
      </c>
      <c r="D5153" s="5" t="s">
        <v>9553</v>
      </c>
      <c r="E5153" s="4" t="s">
        <v>7639</v>
      </c>
      <c r="F5153" s="4" t="s">
        <v>117</v>
      </c>
    </row>
    <row r="5154" spans="1:6" x14ac:dyDescent="0.2">
      <c r="A5154" s="4" t="s">
        <v>7242</v>
      </c>
      <c r="B5154" s="4">
        <v>87339557</v>
      </c>
      <c r="C5154" s="4">
        <v>87339757</v>
      </c>
      <c r="D5154" s="5" t="s">
        <v>9553</v>
      </c>
      <c r="E5154" s="4" t="s">
        <v>7639</v>
      </c>
      <c r="F5154" s="4" t="s">
        <v>117</v>
      </c>
    </row>
    <row r="5155" spans="1:6" x14ac:dyDescent="0.2">
      <c r="A5155" s="4" t="s">
        <v>7242</v>
      </c>
      <c r="B5155" s="4">
        <v>87339608</v>
      </c>
      <c r="C5155" s="4">
        <v>87339808</v>
      </c>
      <c r="D5155" s="5" t="s">
        <v>9553</v>
      </c>
      <c r="E5155" s="4" t="s">
        <v>7639</v>
      </c>
      <c r="F5155" s="4" t="s">
        <v>117</v>
      </c>
    </row>
    <row r="5156" spans="1:6" x14ac:dyDescent="0.2">
      <c r="A5156" s="4" t="s">
        <v>7242</v>
      </c>
      <c r="B5156" s="4">
        <v>87339777</v>
      </c>
      <c r="C5156" s="4">
        <v>87339977</v>
      </c>
      <c r="D5156" s="5" t="s">
        <v>9553</v>
      </c>
      <c r="E5156" s="4" t="s">
        <v>7639</v>
      </c>
      <c r="F5156" s="4" t="s">
        <v>117</v>
      </c>
    </row>
    <row r="5157" spans="1:6" x14ac:dyDescent="0.2">
      <c r="A5157" s="4" t="s">
        <v>7242</v>
      </c>
      <c r="B5157" s="4">
        <v>87339912</v>
      </c>
      <c r="C5157" s="4">
        <v>87340112</v>
      </c>
      <c r="D5157" s="5" t="s">
        <v>9553</v>
      </c>
      <c r="E5157" s="4" t="s">
        <v>7639</v>
      </c>
      <c r="F5157" s="4" t="s">
        <v>117</v>
      </c>
    </row>
    <row r="5158" spans="1:6" x14ac:dyDescent="0.2">
      <c r="A5158" s="4" t="s">
        <v>7242</v>
      </c>
      <c r="B5158" s="4">
        <v>88316405</v>
      </c>
      <c r="C5158" s="4">
        <v>88316605</v>
      </c>
      <c r="D5158" s="5" t="s">
        <v>9553</v>
      </c>
      <c r="E5158" s="4" t="s">
        <v>7643</v>
      </c>
      <c r="F5158" s="4" t="s">
        <v>117</v>
      </c>
    </row>
    <row r="5159" spans="1:6" x14ac:dyDescent="0.2">
      <c r="A5159" s="4" t="s">
        <v>7242</v>
      </c>
      <c r="B5159" s="4">
        <v>88330728</v>
      </c>
      <c r="C5159" s="4">
        <v>88330928</v>
      </c>
      <c r="D5159" s="5" t="s">
        <v>9553</v>
      </c>
      <c r="E5159" s="4" t="s">
        <v>7644</v>
      </c>
      <c r="F5159" s="4" t="s">
        <v>51</v>
      </c>
    </row>
    <row r="5160" spans="1:6" x14ac:dyDescent="0.2">
      <c r="A5160" s="4" t="s">
        <v>7242</v>
      </c>
      <c r="B5160" s="4">
        <v>88883263</v>
      </c>
      <c r="C5160" s="4">
        <v>88883463</v>
      </c>
      <c r="D5160" s="5" t="s">
        <v>9553</v>
      </c>
      <c r="E5160" s="4" t="s">
        <v>7647</v>
      </c>
      <c r="F5160" s="4" t="s">
        <v>88</v>
      </c>
    </row>
    <row r="5161" spans="1:6" x14ac:dyDescent="0.2">
      <c r="A5161" s="4" t="s">
        <v>7242</v>
      </c>
      <c r="B5161" s="4">
        <v>88946080</v>
      </c>
      <c r="C5161" s="4">
        <v>88946280</v>
      </c>
      <c r="D5161" s="5" t="s">
        <v>9553</v>
      </c>
      <c r="E5161" s="4" t="s">
        <v>7649</v>
      </c>
      <c r="F5161" s="4" t="s">
        <v>53</v>
      </c>
    </row>
    <row r="5162" spans="1:6" x14ac:dyDescent="0.2">
      <c r="A5162" s="4" t="s">
        <v>7242</v>
      </c>
      <c r="B5162" s="4">
        <v>88947203</v>
      </c>
      <c r="C5162" s="4">
        <v>88947403</v>
      </c>
      <c r="D5162" s="5" t="s">
        <v>9553</v>
      </c>
      <c r="E5162" s="4" t="s">
        <v>7650</v>
      </c>
      <c r="F5162" s="4" t="s">
        <v>55</v>
      </c>
    </row>
    <row r="5163" spans="1:6" x14ac:dyDescent="0.2">
      <c r="A5163" s="4" t="s">
        <v>7242</v>
      </c>
      <c r="B5163" s="4">
        <v>88947315</v>
      </c>
      <c r="C5163" s="4">
        <v>88947515</v>
      </c>
      <c r="D5163" s="5" t="s">
        <v>9553</v>
      </c>
      <c r="E5163" s="4" t="s">
        <v>7650</v>
      </c>
      <c r="F5163" s="4" t="s">
        <v>55</v>
      </c>
    </row>
    <row r="5164" spans="1:6" x14ac:dyDescent="0.2">
      <c r="A5164" s="4" t="s">
        <v>7242</v>
      </c>
      <c r="B5164" s="4">
        <v>88947414</v>
      </c>
      <c r="C5164" s="4">
        <v>88947614</v>
      </c>
      <c r="D5164" s="5" t="s">
        <v>9553</v>
      </c>
      <c r="E5164" s="4" t="s">
        <v>7650</v>
      </c>
      <c r="F5164" s="4" t="s">
        <v>55</v>
      </c>
    </row>
    <row r="5165" spans="1:6" x14ac:dyDescent="0.2">
      <c r="A5165" s="4" t="s">
        <v>7242</v>
      </c>
      <c r="B5165" s="4">
        <v>88947739</v>
      </c>
      <c r="C5165" s="4">
        <v>88947939</v>
      </c>
      <c r="D5165" s="5" t="s">
        <v>9553</v>
      </c>
      <c r="E5165" s="4" t="s">
        <v>7651</v>
      </c>
      <c r="F5165" s="4" t="s">
        <v>55</v>
      </c>
    </row>
    <row r="5166" spans="1:6" x14ac:dyDescent="0.2">
      <c r="A5166" s="4" t="s">
        <v>7242</v>
      </c>
      <c r="B5166" s="4">
        <v>88947753</v>
      </c>
      <c r="C5166" s="4">
        <v>88947953</v>
      </c>
      <c r="D5166" s="5" t="s">
        <v>9553</v>
      </c>
      <c r="E5166" s="4" t="s">
        <v>7651</v>
      </c>
      <c r="F5166" s="4" t="s">
        <v>55</v>
      </c>
    </row>
    <row r="5167" spans="1:6" x14ac:dyDescent="0.2">
      <c r="A5167" s="4" t="s">
        <v>7242</v>
      </c>
      <c r="B5167" s="4">
        <v>88947809</v>
      </c>
      <c r="C5167" s="4">
        <v>88948009</v>
      </c>
      <c r="D5167" s="5" t="s">
        <v>9553</v>
      </c>
      <c r="E5167" s="4" t="s">
        <v>7651</v>
      </c>
      <c r="F5167" s="4" t="s">
        <v>55</v>
      </c>
    </row>
    <row r="5168" spans="1:6" x14ac:dyDescent="0.2">
      <c r="A5168" s="4" t="s">
        <v>7242</v>
      </c>
      <c r="B5168" s="4">
        <v>88947812</v>
      </c>
      <c r="C5168" s="4">
        <v>88948012</v>
      </c>
      <c r="D5168" s="5" t="s">
        <v>9553</v>
      </c>
      <c r="E5168" s="4" t="s">
        <v>7651</v>
      </c>
      <c r="F5168" s="4" t="s">
        <v>55</v>
      </c>
    </row>
    <row r="5169" spans="1:6" x14ac:dyDescent="0.2">
      <c r="A5169" s="4" t="s">
        <v>7242</v>
      </c>
      <c r="B5169" s="4">
        <v>88947843</v>
      </c>
      <c r="C5169" s="4">
        <v>88948043</v>
      </c>
      <c r="D5169" s="5" t="s">
        <v>9553</v>
      </c>
      <c r="E5169" s="4" t="s">
        <v>7651</v>
      </c>
      <c r="F5169" s="4" t="s">
        <v>55</v>
      </c>
    </row>
    <row r="5170" spans="1:6" x14ac:dyDescent="0.2">
      <c r="A5170" s="4" t="s">
        <v>7242</v>
      </c>
      <c r="B5170" s="4">
        <v>88948517</v>
      </c>
      <c r="C5170" s="4">
        <v>88948717</v>
      </c>
      <c r="D5170" s="5" t="s">
        <v>9553</v>
      </c>
      <c r="E5170" s="4" t="s">
        <v>7651</v>
      </c>
      <c r="F5170" s="4" t="s">
        <v>55</v>
      </c>
    </row>
    <row r="5171" spans="1:6" x14ac:dyDescent="0.2">
      <c r="A5171" s="4" t="s">
        <v>7242</v>
      </c>
      <c r="B5171" s="4">
        <v>89118503</v>
      </c>
      <c r="C5171" s="4">
        <v>89118703</v>
      </c>
      <c r="D5171" s="5" t="s">
        <v>9553</v>
      </c>
      <c r="E5171" s="4" t="s">
        <v>7653</v>
      </c>
      <c r="F5171" s="4" t="s">
        <v>169</v>
      </c>
    </row>
    <row r="5172" spans="1:6" x14ac:dyDescent="0.2">
      <c r="A5172" s="4" t="s">
        <v>7242</v>
      </c>
      <c r="B5172" s="4">
        <v>89118738</v>
      </c>
      <c r="C5172" s="4">
        <v>89118938</v>
      </c>
      <c r="D5172" s="5" t="s">
        <v>9553</v>
      </c>
      <c r="E5172" s="4" t="s">
        <v>7653</v>
      </c>
      <c r="F5172" s="4" t="s">
        <v>169</v>
      </c>
    </row>
    <row r="5173" spans="1:6" x14ac:dyDescent="0.2">
      <c r="A5173" s="4" t="s">
        <v>7242</v>
      </c>
      <c r="B5173" s="4">
        <v>89118761</v>
      </c>
      <c r="C5173" s="4">
        <v>89118961</v>
      </c>
      <c r="D5173" s="5" t="s">
        <v>9553</v>
      </c>
      <c r="E5173" s="4" t="s">
        <v>7653</v>
      </c>
      <c r="F5173" s="4" t="s">
        <v>169</v>
      </c>
    </row>
    <row r="5174" spans="1:6" x14ac:dyDescent="0.2">
      <c r="A5174" s="4" t="s">
        <v>7242</v>
      </c>
      <c r="B5174" s="4">
        <v>89189283</v>
      </c>
      <c r="C5174" s="4">
        <v>89189483</v>
      </c>
      <c r="D5174" s="5" t="s">
        <v>9553</v>
      </c>
      <c r="E5174" s="4" t="s">
        <v>7654</v>
      </c>
      <c r="F5174" s="4" t="s">
        <v>60</v>
      </c>
    </row>
    <row r="5175" spans="1:6" x14ac:dyDescent="0.2">
      <c r="A5175" s="4" t="s">
        <v>7242</v>
      </c>
      <c r="B5175" s="4">
        <v>89430726</v>
      </c>
      <c r="C5175" s="4">
        <v>89430926</v>
      </c>
      <c r="D5175" s="5" t="s">
        <v>9553</v>
      </c>
      <c r="E5175" s="4" t="s">
        <v>7658</v>
      </c>
      <c r="F5175" s="4" t="s">
        <v>185</v>
      </c>
    </row>
    <row r="5176" spans="1:6" x14ac:dyDescent="0.2">
      <c r="A5176" s="4" t="s">
        <v>7242</v>
      </c>
      <c r="B5176" s="4">
        <v>89431142</v>
      </c>
      <c r="C5176" s="4">
        <v>89431342</v>
      </c>
      <c r="D5176" s="5" t="s">
        <v>9553</v>
      </c>
      <c r="E5176" s="4" t="s">
        <v>7658</v>
      </c>
      <c r="F5176" s="4" t="s">
        <v>185</v>
      </c>
    </row>
    <row r="5177" spans="1:6" x14ac:dyDescent="0.2">
      <c r="A5177" s="4" t="s">
        <v>7242</v>
      </c>
      <c r="B5177" s="4">
        <v>89436347</v>
      </c>
      <c r="C5177" s="4">
        <v>89436547</v>
      </c>
      <c r="D5177" s="5" t="s">
        <v>9553</v>
      </c>
      <c r="E5177" s="4" t="s">
        <v>7659</v>
      </c>
      <c r="F5177" s="4" t="s">
        <v>429</v>
      </c>
    </row>
    <row r="5178" spans="1:6" x14ac:dyDescent="0.2">
      <c r="A5178" s="4" t="s">
        <v>7242</v>
      </c>
      <c r="B5178" s="4">
        <v>89436738</v>
      </c>
      <c r="C5178" s="4">
        <v>89436938</v>
      </c>
      <c r="D5178" s="5" t="s">
        <v>9553</v>
      </c>
      <c r="E5178" s="4" t="s">
        <v>7659</v>
      </c>
      <c r="F5178" s="4" t="s">
        <v>429</v>
      </c>
    </row>
    <row r="5179" spans="1:6" x14ac:dyDescent="0.2">
      <c r="A5179" s="4" t="s">
        <v>7242</v>
      </c>
      <c r="B5179" s="4">
        <v>89525102</v>
      </c>
      <c r="C5179" s="4">
        <v>89525302</v>
      </c>
      <c r="D5179" s="5" t="s">
        <v>9553</v>
      </c>
      <c r="E5179" s="4" t="s">
        <v>7660</v>
      </c>
      <c r="F5179" s="4" t="s">
        <v>638</v>
      </c>
    </row>
    <row r="5180" spans="1:6" x14ac:dyDescent="0.2">
      <c r="A5180" s="4" t="s">
        <v>7242</v>
      </c>
      <c r="B5180" s="4">
        <v>89544978</v>
      </c>
      <c r="C5180" s="4">
        <v>89545178</v>
      </c>
      <c r="D5180" s="5" t="s">
        <v>9553</v>
      </c>
      <c r="E5180" s="4" t="s">
        <v>7661</v>
      </c>
      <c r="F5180" s="4" t="s">
        <v>86</v>
      </c>
    </row>
    <row r="5181" spans="1:6" x14ac:dyDescent="0.2">
      <c r="A5181" s="4" t="s">
        <v>7665</v>
      </c>
      <c r="B5181" s="4">
        <v>406287</v>
      </c>
      <c r="C5181" s="4">
        <v>406487</v>
      </c>
      <c r="D5181" s="5" t="s">
        <v>9553</v>
      </c>
      <c r="E5181" s="4" t="s">
        <v>7669</v>
      </c>
      <c r="F5181" s="4" t="s">
        <v>73</v>
      </c>
    </row>
    <row r="5182" spans="1:6" x14ac:dyDescent="0.2">
      <c r="A5182" s="4" t="s">
        <v>7665</v>
      </c>
      <c r="B5182" s="4">
        <v>406401</v>
      </c>
      <c r="C5182" s="4">
        <v>406601</v>
      </c>
      <c r="D5182" s="5" t="s">
        <v>9553</v>
      </c>
      <c r="E5182" s="4" t="s">
        <v>7669</v>
      </c>
      <c r="F5182" s="4" t="s">
        <v>73</v>
      </c>
    </row>
    <row r="5183" spans="1:6" x14ac:dyDescent="0.2">
      <c r="A5183" s="4" t="s">
        <v>7665</v>
      </c>
      <c r="B5183" s="4">
        <v>518385</v>
      </c>
      <c r="C5183" s="4">
        <v>518585</v>
      </c>
      <c r="D5183" s="5" t="s">
        <v>9553</v>
      </c>
      <c r="E5183" s="4" t="s">
        <v>7670</v>
      </c>
      <c r="F5183" s="4" t="s">
        <v>169</v>
      </c>
    </row>
    <row r="5184" spans="1:6" x14ac:dyDescent="0.2">
      <c r="A5184" s="4" t="s">
        <v>7665</v>
      </c>
      <c r="B5184" s="4">
        <v>824498</v>
      </c>
      <c r="C5184" s="4">
        <v>824698</v>
      </c>
      <c r="D5184" s="5" t="s">
        <v>9553</v>
      </c>
      <c r="E5184" s="4" t="s">
        <v>7675</v>
      </c>
      <c r="F5184" s="4" t="s">
        <v>60</v>
      </c>
    </row>
    <row r="5185" spans="1:6" x14ac:dyDescent="0.2">
      <c r="A5185" s="4" t="s">
        <v>7665</v>
      </c>
      <c r="B5185" s="4">
        <v>828428</v>
      </c>
      <c r="C5185" s="4">
        <v>828628</v>
      </c>
      <c r="D5185" s="5" t="s">
        <v>9553</v>
      </c>
      <c r="E5185" s="4" t="s">
        <v>7676</v>
      </c>
      <c r="F5185" s="4" t="s">
        <v>62</v>
      </c>
    </row>
    <row r="5186" spans="1:6" x14ac:dyDescent="0.2">
      <c r="A5186" s="4" t="s">
        <v>7665</v>
      </c>
      <c r="B5186" s="4">
        <v>830867</v>
      </c>
      <c r="C5186" s="4">
        <v>831067</v>
      </c>
      <c r="D5186" s="5" t="s">
        <v>9553</v>
      </c>
      <c r="E5186" s="4" t="s">
        <v>7676</v>
      </c>
      <c r="F5186" s="4" t="s">
        <v>62</v>
      </c>
    </row>
    <row r="5187" spans="1:6" x14ac:dyDescent="0.2">
      <c r="A5187" s="4" t="s">
        <v>7665</v>
      </c>
      <c r="B5187" s="4">
        <v>990808</v>
      </c>
      <c r="C5187" s="4">
        <v>991008</v>
      </c>
      <c r="D5187" s="5" t="s">
        <v>9553</v>
      </c>
      <c r="E5187" s="4" t="s">
        <v>7679</v>
      </c>
      <c r="F5187" s="4" t="s">
        <v>93</v>
      </c>
    </row>
    <row r="5188" spans="1:6" x14ac:dyDescent="0.2">
      <c r="A5188" s="4" t="s">
        <v>7665</v>
      </c>
      <c r="B5188" s="4">
        <v>995079</v>
      </c>
      <c r="C5188" s="4">
        <v>995279</v>
      </c>
      <c r="D5188" s="5" t="s">
        <v>9553</v>
      </c>
      <c r="E5188" s="4" t="s">
        <v>7680</v>
      </c>
      <c r="F5188" s="4" t="s">
        <v>62</v>
      </c>
    </row>
    <row r="5189" spans="1:6" x14ac:dyDescent="0.2">
      <c r="A5189" s="4" t="s">
        <v>7665</v>
      </c>
      <c r="B5189" s="4">
        <v>1010385</v>
      </c>
      <c r="C5189" s="4">
        <v>1010585</v>
      </c>
      <c r="D5189" s="5" t="s">
        <v>9553</v>
      </c>
      <c r="E5189" s="4" t="s">
        <v>7680</v>
      </c>
      <c r="F5189" s="4" t="s">
        <v>62</v>
      </c>
    </row>
    <row r="5190" spans="1:6" x14ac:dyDescent="0.2">
      <c r="A5190" s="4" t="s">
        <v>7665</v>
      </c>
      <c r="B5190" s="4">
        <v>1011393</v>
      </c>
      <c r="C5190" s="4">
        <v>1011593</v>
      </c>
      <c r="D5190" s="5" t="s">
        <v>9553</v>
      </c>
      <c r="E5190" s="4" t="s">
        <v>7680</v>
      </c>
      <c r="F5190" s="4" t="s">
        <v>62</v>
      </c>
    </row>
    <row r="5191" spans="1:6" x14ac:dyDescent="0.2">
      <c r="A5191" s="4" t="s">
        <v>7665</v>
      </c>
      <c r="B5191" s="4">
        <v>1448920</v>
      </c>
      <c r="C5191" s="4">
        <v>1449120</v>
      </c>
      <c r="D5191" s="5" t="s">
        <v>9553</v>
      </c>
      <c r="E5191" s="4" t="s">
        <v>7681</v>
      </c>
      <c r="F5191" s="4" t="s">
        <v>638</v>
      </c>
    </row>
    <row r="5192" spans="1:6" x14ac:dyDescent="0.2">
      <c r="A5192" s="4" t="s">
        <v>7665</v>
      </c>
      <c r="B5192" s="4">
        <v>1501218</v>
      </c>
      <c r="C5192" s="4">
        <v>1501418</v>
      </c>
      <c r="D5192" s="5" t="s">
        <v>9553</v>
      </c>
      <c r="E5192" s="4" t="s">
        <v>7683</v>
      </c>
      <c r="F5192" s="4" t="s">
        <v>185</v>
      </c>
    </row>
    <row r="5193" spans="1:6" x14ac:dyDescent="0.2">
      <c r="A5193" s="4" t="s">
        <v>7665</v>
      </c>
      <c r="B5193" s="4">
        <v>1634163</v>
      </c>
      <c r="C5193" s="4">
        <v>1634363</v>
      </c>
      <c r="D5193" s="5" t="s">
        <v>9553</v>
      </c>
      <c r="E5193" s="4" t="s">
        <v>7687</v>
      </c>
      <c r="F5193" s="4" t="s">
        <v>86</v>
      </c>
    </row>
    <row r="5194" spans="1:6" x14ac:dyDescent="0.2">
      <c r="A5194" s="4" t="s">
        <v>7665</v>
      </c>
      <c r="B5194" s="4">
        <v>1650496</v>
      </c>
      <c r="C5194" s="4">
        <v>1650696</v>
      </c>
      <c r="D5194" s="5" t="s">
        <v>9553</v>
      </c>
      <c r="E5194" s="4" t="s">
        <v>7688</v>
      </c>
      <c r="F5194" s="4" t="s">
        <v>86</v>
      </c>
    </row>
    <row r="5195" spans="1:6" x14ac:dyDescent="0.2">
      <c r="A5195" s="4" t="s">
        <v>7665</v>
      </c>
      <c r="B5195" s="4">
        <v>1673462</v>
      </c>
      <c r="C5195" s="4">
        <v>1673662</v>
      </c>
      <c r="D5195" s="5" t="s">
        <v>9553</v>
      </c>
      <c r="E5195" s="4" t="s">
        <v>7689</v>
      </c>
      <c r="F5195" s="4" t="s">
        <v>88</v>
      </c>
    </row>
    <row r="5196" spans="1:6" x14ac:dyDescent="0.2">
      <c r="A5196" s="4" t="s">
        <v>7665</v>
      </c>
      <c r="B5196" s="4">
        <v>1696013</v>
      </c>
      <c r="C5196" s="4">
        <v>1696213</v>
      </c>
      <c r="D5196" s="5" t="s">
        <v>9553</v>
      </c>
      <c r="E5196" s="4" t="s">
        <v>7690</v>
      </c>
      <c r="F5196" s="4" t="s">
        <v>2</v>
      </c>
    </row>
    <row r="5197" spans="1:6" x14ac:dyDescent="0.2">
      <c r="A5197" s="4" t="s">
        <v>7665</v>
      </c>
      <c r="B5197" s="4">
        <v>1696715</v>
      </c>
      <c r="C5197" s="4">
        <v>1696915</v>
      </c>
      <c r="D5197" s="5" t="s">
        <v>9553</v>
      </c>
      <c r="E5197" s="4" t="s">
        <v>7690</v>
      </c>
      <c r="F5197" s="4" t="s">
        <v>2</v>
      </c>
    </row>
    <row r="5198" spans="1:6" x14ac:dyDescent="0.2">
      <c r="A5198" s="4" t="s">
        <v>7665</v>
      </c>
      <c r="B5198" s="4">
        <v>1885092</v>
      </c>
      <c r="C5198" s="4">
        <v>1885292</v>
      </c>
      <c r="D5198" s="5" t="s">
        <v>9553</v>
      </c>
      <c r="E5198" s="4" t="s">
        <v>7691</v>
      </c>
      <c r="F5198" s="4" t="s">
        <v>88</v>
      </c>
    </row>
    <row r="5199" spans="1:6" x14ac:dyDescent="0.2">
      <c r="A5199" s="4" t="s">
        <v>7665</v>
      </c>
      <c r="B5199" s="4">
        <v>1890633</v>
      </c>
      <c r="C5199" s="4">
        <v>1890833</v>
      </c>
      <c r="D5199" s="5" t="s">
        <v>9553</v>
      </c>
      <c r="E5199" s="4" t="s">
        <v>7692</v>
      </c>
      <c r="F5199" s="4" t="s">
        <v>631</v>
      </c>
    </row>
    <row r="5200" spans="1:6" x14ac:dyDescent="0.2">
      <c r="A5200" s="4" t="s">
        <v>7665</v>
      </c>
      <c r="B5200" s="4">
        <v>1892489</v>
      </c>
      <c r="C5200" s="4">
        <v>1892689</v>
      </c>
      <c r="D5200" s="5" t="s">
        <v>9553</v>
      </c>
      <c r="E5200" s="4" t="s">
        <v>7692</v>
      </c>
      <c r="F5200" s="4" t="s">
        <v>631</v>
      </c>
    </row>
    <row r="5201" spans="1:6" x14ac:dyDescent="0.2">
      <c r="A5201" s="4" t="s">
        <v>7665</v>
      </c>
      <c r="B5201" s="4">
        <v>1915436</v>
      </c>
      <c r="C5201" s="4">
        <v>1915636</v>
      </c>
      <c r="D5201" s="5" t="s">
        <v>9553</v>
      </c>
      <c r="E5201" s="4" t="s">
        <v>7693</v>
      </c>
      <c r="F5201" s="4" t="s">
        <v>185</v>
      </c>
    </row>
    <row r="5202" spans="1:6" x14ac:dyDescent="0.2">
      <c r="A5202" s="4" t="s">
        <v>7665</v>
      </c>
      <c r="B5202" s="4">
        <v>1915560</v>
      </c>
      <c r="C5202" s="4">
        <v>1915760</v>
      </c>
      <c r="D5202" s="5" t="s">
        <v>9553</v>
      </c>
      <c r="E5202" s="4" t="s">
        <v>7693</v>
      </c>
      <c r="F5202" s="4" t="s">
        <v>185</v>
      </c>
    </row>
    <row r="5203" spans="1:6" x14ac:dyDescent="0.2">
      <c r="A5203" s="4" t="s">
        <v>7665</v>
      </c>
      <c r="B5203" s="4">
        <v>1946742</v>
      </c>
      <c r="C5203" s="4">
        <v>1946942</v>
      </c>
      <c r="D5203" s="5" t="s">
        <v>9553</v>
      </c>
      <c r="E5203" s="4" t="s">
        <v>7694</v>
      </c>
      <c r="F5203" s="4" t="s">
        <v>429</v>
      </c>
    </row>
    <row r="5204" spans="1:6" x14ac:dyDescent="0.2">
      <c r="A5204" s="4" t="s">
        <v>7665</v>
      </c>
      <c r="B5204" s="4">
        <v>1947175</v>
      </c>
      <c r="C5204" s="4">
        <v>1947375</v>
      </c>
      <c r="D5204" s="5" t="s">
        <v>9553</v>
      </c>
      <c r="E5204" s="4" t="s">
        <v>7694</v>
      </c>
      <c r="F5204" s="4" t="s">
        <v>429</v>
      </c>
    </row>
    <row r="5205" spans="1:6" x14ac:dyDescent="0.2">
      <c r="A5205" s="4" t="s">
        <v>7665</v>
      </c>
      <c r="B5205" s="4">
        <v>2111604</v>
      </c>
      <c r="C5205" s="4">
        <v>2111804</v>
      </c>
      <c r="D5205" s="5" t="s">
        <v>9553</v>
      </c>
      <c r="E5205" s="4" t="s">
        <v>7695</v>
      </c>
      <c r="F5205" s="4" t="s">
        <v>93</v>
      </c>
    </row>
    <row r="5206" spans="1:6" x14ac:dyDescent="0.2">
      <c r="A5206" s="4" t="s">
        <v>7665</v>
      </c>
      <c r="B5206" s="4">
        <v>2300000</v>
      </c>
      <c r="C5206" s="4">
        <v>2300200</v>
      </c>
      <c r="D5206" s="5" t="s">
        <v>9553</v>
      </c>
      <c r="E5206" s="4" t="s">
        <v>7697</v>
      </c>
      <c r="F5206" s="4" t="s">
        <v>429</v>
      </c>
    </row>
    <row r="5207" spans="1:6" x14ac:dyDescent="0.2">
      <c r="A5207" s="4" t="s">
        <v>7665</v>
      </c>
      <c r="B5207" s="4">
        <v>2300414</v>
      </c>
      <c r="C5207" s="4">
        <v>2300614</v>
      </c>
      <c r="D5207" s="5" t="s">
        <v>9553</v>
      </c>
      <c r="E5207" s="4" t="s">
        <v>7697</v>
      </c>
      <c r="F5207" s="4" t="s">
        <v>429</v>
      </c>
    </row>
    <row r="5208" spans="1:6" x14ac:dyDescent="0.2">
      <c r="A5208" s="4" t="s">
        <v>7665</v>
      </c>
      <c r="B5208" s="4">
        <v>2388393</v>
      </c>
      <c r="C5208" s="4">
        <v>2388593</v>
      </c>
      <c r="D5208" s="5" t="s">
        <v>9553</v>
      </c>
      <c r="E5208" s="4" t="s">
        <v>7698</v>
      </c>
      <c r="F5208" s="4" t="s">
        <v>88</v>
      </c>
    </row>
    <row r="5209" spans="1:6" x14ac:dyDescent="0.2">
      <c r="A5209" s="4" t="s">
        <v>7665</v>
      </c>
      <c r="B5209" s="4">
        <v>2389195</v>
      </c>
      <c r="C5209" s="4">
        <v>2389395</v>
      </c>
      <c r="D5209" s="5" t="s">
        <v>9553</v>
      </c>
      <c r="E5209" s="4" t="s">
        <v>7698</v>
      </c>
      <c r="F5209" s="4" t="s">
        <v>88</v>
      </c>
    </row>
    <row r="5210" spans="1:6" x14ac:dyDescent="0.2">
      <c r="A5210" s="4" t="s">
        <v>7665</v>
      </c>
      <c r="B5210" s="4">
        <v>2640279</v>
      </c>
      <c r="C5210" s="4">
        <v>2640479</v>
      </c>
      <c r="D5210" s="5" t="s">
        <v>9553</v>
      </c>
      <c r="E5210" s="4" t="s">
        <v>7700</v>
      </c>
      <c r="F5210" s="4" t="s">
        <v>93</v>
      </c>
    </row>
    <row r="5211" spans="1:6" x14ac:dyDescent="0.2">
      <c r="A5211" s="4" t="s">
        <v>7665</v>
      </c>
      <c r="B5211" s="4">
        <v>2796778</v>
      </c>
      <c r="C5211" s="4">
        <v>2796978</v>
      </c>
      <c r="D5211" s="5" t="s">
        <v>9553</v>
      </c>
      <c r="E5211" s="4" t="s">
        <v>7701</v>
      </c>
      <c r="F5211" s="4" t="s">
        <v>53</v>
      </c>
    </row>
    <row r="5212" spans="1:6" x14ac:dyDescent="0.2">
      <c r="A5212" s="4" t="s">
        <v>7665</v>
      </c>
      <c r="B5212" s="4">
        <v>3658584</v>
      </c>
      <c r="C5212" s="4">
        <v>3658784</v>
      </c>
      <c r="D5212" s="5" t="s">
        <v>9553</v>
      </c>
      <c r="E5212" s="4" t="s">
        <v>7706</v>
      </c>
      <c r="F5212" s="4" t="s">
        <v>62</v>
      </c>
    </row>
    <row r="5213" spans="1:6" x14ac:dyDescent="0.2">
      <c r="A5213" s="4" t="s">
        <v>7665</v>
      </c>
      <c r="B5213" s="4">
        <v>3658662</v>
      </c>
      <c r="C5213" s="4">
        <v>3658862</v>
      </c>
      <c r="D5213" s="5" t="s">
        <v>9553</v>
      </c>
      <c r="E5213" s="4" t="s">
        <v>7706</v>
      </c>
      <c r="F5213" s="4" t="s">
        <v>62</v>
      </c>
    </row>
    <row r="5214" spans="1:6" x14ac:dyDescent="0.2">
      <c r="A5214" s="4" t="s">
        <v>7665</v>
      </c>
      <c r="B5214" s="4">
        <v>3659077</v>
      </c>
      <c r="C5214" s="4">
        <v>3659277</v>
      </c>
      <c r="D5214" s="5" t="s">
        <v>9553</v>
      </c>
      <c r="E5214" s="4" t="s">
        <v>7707</v>
      </c>
      <c r="F5214" s="4" t="s">
        <v>7708</v>
      </c>
    </row>
    <row r="5215" spans="1:6" x14ac:dyDescent="0.2">
      <c r="A5215" s="4" t="s">
        <v>7665</v>
      </c>
      <c r="B5215" s="4">
        <v>3747418</v>
      </c>
      <c r="C5215" s="4">
        <v>3747618</v>
      </c>
      <c r="D5215" s="5" t="s">
        <v>9553</v>
      </c>
      <c r="E5215" s="4" t="s">
        <v>7709</v>
      </c>
      <c r="F5215" s="4" t="s">
        <v>41</v>
      </c>
    </row>
    <row r="5216" spans="1:6" x14ac:dyDescent="0.2">
      <c r="A5216" s="4" t="s">
        <v>7665</v>
      </c>
      <c r="B5216" s="4">
        <v>3978347</v>
      </c>
      <c r="C5216" s="4">
        <v>3978547</v>
      </c>
      <c r="D5216" s="5" t="s">
        <v>9553</v>
      </c>
      <c r="E5216" s="4" t="s">
        <v>7711</v>
      </c>
      <c r="F5216" s="4" t="s">
        <v>635</v>
      </c>
    </row>
    <row r="5217" spans="1:6" x14ac:dyDescent="0.2">
      <c r="A5217" s="4" t="s">
        <v>7665</v>
      </c>
      <c r="B5217" s="4">
        <v>3984065</v>
      </c>
      <c r="C5217" s="4">
        <v>3984265</v>
      </c>
      <c r="D5217" s="5" t="s">
        <v>9553</v>
      </c>
      <c r="E5217" s="4" t="s">
        <v>7712</v>
      </c>
      <c r="F5217" s="4" t="s">
        <v>1994</v>
      </c>
    </row>
    <row r="5218" spans="1:6" x14ac:dyDescent="0.2">
      <c r="A5218" s="4" t="s">
        <v>7665</v>
      </c>
      <c r="B5218" s="4">
        <v>4064637</v>
      </c>
      <c r="C5218" s="4">
        <v>4064837</v>
      </c>
      <c r="D5218" s="5" t="s">
        <v>9553</v>
      </c>
      <c r="E5218" s="4" t="s">
        <v>7714</v>
      </c>
      <c r="F5218" s="4" t="s">
        <v>212</v>
      </c>
    </row>
    <row r="5219" spans="1:6" x14ac:dyDescent="0.2">
      <c r="A5219" s="4" t="s">
        <v>7665</v>
      </c>
      <c r="B5219" s="4">
        <v>4065231</v>
      </c>
      <c r="C5219" s="4">
        <v>4065431</v>
      </c>
      <c r="D5219" s="5" t="s">
        <v>9553</v>
      </c>
      <c r="E5219" s="4" t="s">
        <v>7714</v>
      </c>
      <c r="F5219" s="4" t="s">
        <v>212</v>
      </c>
    </row>
    <row r="5220" spans="1:6" x14ac:dyDescent="0.2">
      <c r="A5220" s="4" t="s">
        <v>7665</v>
      </c>
      <c r="B5220" s="4">
        <v>4065883</v>
      </c>
      <c r="C5220" s="4">
        <v>4066083</v>
      </c>
      <c r="D5220" s="5" t="s">
        <v>9553</v>
      </c>
      <c r="E5220" s="4" t="s">
        <v>7714</v>
      </c>
      <c r="F5220" s="4" t="s">
        <v>212</v>
      </c>
    </row>
    <row r="5221" spans="1:6" x14ac:dyDescent="0.2">
      <c r="A5221" s="4" t="s">
        <v>7665</v>
      </c>
      <c r="B5221" s="4">
        <v>4089409</v>
      </c>
      <c r="C5221" s="4">
        <v>4089609</v>
      </c>
      <c r="D5221" s="5" t="s">
        <v>9553</v>
      </c>
      <c r="E5221" s="4" t="s">
        <v>7715</v>
      </c>
      <c r="F5221" s="4" t="s">
        <v>169</v>
      </c>
    </row>
    <row r="5222" spans="1:6" x14ac:dyDescent="0.2">
      <c r="A5222" s="4" t="s">
        <v>7665</v>
      </c>
      <c r="B5222" s="4">
        <v>4090425</v>
      </c>
      <c r="C5222" s="4">
        <v>4090625</v>
      </c>
      <c r="D5222" s="5" t="s">
        <v>9553</v>
      </c>
      <c r="E5222" s="4" t="s">
        <v>7715</v>
      </c>
      <c r="F5222" s="4" t="s">
        <v>169</v>
      </c>
    </row>
    <row r="5223" spans="1:6" x14ac:dyDescent="0.2">
      <c r="A5223" s="4" t="s">
        <v>7665</v>
      </c>
      <c r="B5223" s="4">
        <v>4752468</v>
      </c>
      <c r="C5223" s="4">
        <v>4752668</v>
      </c>
      <c r="D5223" s="5" t="s">
        <v>9553</v>
      </c>
      <c r="E5223" s="4" t="s">
        <v>7720</v>
      </c>
      <c r="F5223" s="4" t="s">
        <v>5341</v>
      </c>
    </row>
    <row r="5224" spans="1:6" x14ac:dyDescent="0.2">
      <c r="A5224" s="4" t="s">
        <v>7665</v>
      </c>
      <c r="B5224" s="4">
        <v>4752639</v>
      </c>
      <c r="C5224" s="4">
        <v>4752839</v>
      </c>
      <c r="D5224" s="5" t="s">
        <v>9553</v>
      </c>
      <c r="E5224" s="4" t="s">
        <v>7720</v>
      </c>
      <c r="F5224" s="4" t="s">
        <v>5341</v>
      </c>
    </row>
    <row r="5225" spans="1:6" x14ac:dyDescent="0.2">
      <c r="A5225" s="4" t="s">
        <v>7665</v>
      </c>
      <c r="B5225" s="4">
        <v>4753581</v>
      </c>
      <c r="C5225" s="4">
        <v>4753781</v>
      </c>
      <c r="D5225" s="5" t="s">
        <v>9553</v>
      </c>
      <c r="E5225" s="4" t="s">
        <v>7721</v>
      </c>
      <c r="F5225" s="4" t="s">
        <v>5341</v>
      </c>
    </row>
    <row r="5226" spans="1:6" x14ac:dyDescent="0.2">
      <c r="A5226" s="4" t="s">
        <v>7665</v>
      </c>
      <c r="B5226" s="4">
        <v>4753865</v>
      </c>
      <c r="C5226" s="4">
        <v>4754065</v>
      </c>
      <c r="D5226" s="5" t="s">
        <v>9553</v>
      </c>
      <c r="E5226" s="4" t="s">
        <v>7721</v>
      </c>
      <c r="F5226" s="4" t="s">
        <v>5341</v>
      </c>
    </row>
    <row r="5227" spans="1:6" x14ac:dyDescent="0.2">
      <c r="A5227" s="4" t="s">
        <v>7665</v>
      </c>
      <c r="B5227" s="4">
        <v>4756943</v>
      </c>
      <c r="C5227" s="4">
        <v>4757143</v>
      </c>
      <c r="D5227" s="5" t="s">
        <v>9553</v>
      </c>
      <c r="E5227" s="4" t="s">
        <v>7722</v>
      </c>
      <c r="F5227" s="4" t="s">
        <v>6649</v>
      </c>
    </row>
    <row r="5228" spans="1:6" x14ac:dyDescent="0.2">
      <c r="A5228" s="4" t="s">
        <v>7665</v>
      </c>
      <c r="B5228" s="4">
        <v>4757868</v>
      </c>
      <c r="C5228" s="4">
        <v>4758068</v>
      </c>
      <c r="D5228" s="5" t="s">
        <v>9553</v>
      </c>
      <c r="E5228" s="4" t="s">
        <v>7723</v>
      </c>
      <c r="F5228" s="4" t="s">
        <v>21</v>
      </c>
    </row>
    <row r="5229" spans="1:6" x14ac:dyDescent="0.2">
      <c r="A5229" s="4" t="s">
        <v>7665</v>
      </c>
      <c r="B5229" s="4">
        <v>5740545</v>
      </c>
      <c r="C5229" s="4">
        <v>5740745</v>
      </c>
      <c r="D5229" s="5" t="s">
        <v>9553</v>
      </c>
      <c r="E5229" s="4" t="s">
        <v>7728</v>
      </c>
      <c r="F5229" s="4" t="s">
        <v>70</v>
      </c>
    </row>
    <row r="5230" spans="1:6" x14ac:dyDescent="0.2">
      <c r="A5230" s="4" t="s">
        <v>7665</v>
      </c>
      <c r="B5230" s="4">
        <v>6378369</v>
      </c>
      <c r="C5230" s="4">
        <v>6378569</v>
      </c>
      <c r="D5230" s="5" t="s">
        <v>9553</v>
      </c>
      <c r="E5230" s="4" t="s">
        <v>7729</v>
      </c>
      <c r="F5230" s="4" t="s">
        <v>101</v>
      </c>
    </row>
    <row r="5231" spans="1:6" x14ac:dyDescent="0.2">
      <c r="A5231" s="4" t="s">
        <v>7665</v>
      </c>
      <c r="B5231" s="4">
        <v>6378392</v>
      </c>
      <c r="C5231" s="4">
        <v>6378592</v>
      </c>
      <c r="D5231" s="5" t="s">
        <v>9553</v>
      </c>
      <c r="E5231" s="4" t="s">
        <v>7729</v>
      </c>
      <c r="F5231" s="4" t="s">
        <v>101</v>
      </c>
    </row>
    <row r="5232" spans="1:6" x14ac:dyDescent="0.2">
      <c r="A5232" s="4" t="s">
        <v>7665</v>
      </c>
      <c r="B5232" s="4">
        <v>6511801</v>
      </c>
      <c r="C5232" s="4">
        <v>6512001</v>
      </c>
      <c r="D5232" s="5" t="s">
        <v>9553</v>
      </c>
      <c r="E5232" s="4" t="s">
        <v>7730</v>
      </c>
      <c r="F5232" s="4" t="s">
        <v>84</v>
      </c>
    </row>
    <row r="5233" spans="1:6" x14ac:dyDescent="0.2">
      <c r="A5233" s="4" t="s">
        <v>7665</v>
      </c>
      <c r="B5233" s="4">
        <v>6572527</v>
      </c>
      <c r="C5233" s="4">
        <v>6572727</v>
      </c>
      <c r="D5233" s="5" t="s">
        <v>9553</v>
      </c>
      <c r="E5233" s="4" t="s">
        <v>7733</v>
      </c>
      <c r="F5233" s="4" t="s">
        <v>112</v>
      </c>
    </row>
    <row r="5234" spans="1:6" x14ac:dyDescent="0.2">
      <c r="A5234" s="4" t="s">
        <v>7665</v>
      </c>
      <c r="B5234" s="4">
        <v>6573006</v>
      </c>
      <c r="C5234" s="4">
        <v>6573206</v>
      </c>
      <c r="D5234" s="5" t="s">
        <v>9553</v>
      </c>
      <c r="E5234" s="4" t="s">
        <v>7733</v>
      </c>
      <c r="F5234" s="4" t="s">
        <v>112</v>
      </c>
    </row>
    <row r="5235" spans="1:6" x14ac:dyDescent="0.2">
      <c r="A5235" s="4" t="s">
        <v>7665</v>
      </c>
      <c r="B5235" s="4">
        <v>7196493</v>
      </c>
      <c r="C5235" s="4">
        <v>7196693</v>
      </c>
      <c r="D5235" s="5" t="s">
        <v>9553</v>
      </c>
      <c r="E5235" s="4" t="s">
        <v>7739</v>
      </c>
      <c r="F5235" s="4" t="s">
        <v>303</v>
      </c>
    </row>
    <row r="5236" spans="1:6" x14ac:dyDescent="0.2">
      <c r="A5236" s="4" t="s">
        <v>7665</v>
      </c>
      <c r="B5236" s="4">
        <v>7379581</v>
      </c>
      <c r="C5236" s="4">
        <v>7379781</v>
      </c>
      <c r="D5236" s="5" t="s">
        <v>9553</v>
      </c>
      <c r="E5236" s="4" t="s">
        <v>7747</v>
      </c>
      <c r="F5236" s="4" t="s">
        <v>19</v>
      </c>
    </row>
    <row r="5237" spans="1:6" x14ac:dyDescent="0.2">
      <c r="A5237" s="4" t="s">
        <v>7665</v>
      </c>
      <c r="B5237" s="4">
        <v>8006949</v>
      </c>
      <c r="C5237" s="4">
        <v>8007149</v>
      </c>
      <c r="D5237" s="5" t="s">
        <v>9553</v>
      </c>
      <c r="E5237" s="4" t="s">
        <v>7760</v>
      </c>
      <c r="F5237" s="4" t="s">
        <v>55</v>
      </c>
    </row>
    <row r="5238" spans="1:6" x14ac:dyDescent="0.2">
      <c r="A5238" s="4" t="s">
        <v>7665</v>
      </c>
      <c r="B5238" s="4">
        <v>8077456</v>
      </c>
      <c r="C5238" s="4">
        <v>8077656</v>
      </c>
      <c r="D5238" s="5" t="s">
        <v>9553</v>
      </c>
      <c r="E5238" s="4" t="s">
        <v>7763</v>
      </c>
      <c r="F5238" s="4" t="s">
        <v>53</v>
      </c>
    </row>
    <row r="5239" spans="1:6" x14ac:dyDescent="0.2">
      <c r="A5239" s="4" t="s">
        <v>7665</v>
      </c>
      <c r="B5239" s="4">
        <v>8077784</v>
      </c>
      <c r="C5239" s="4">
        <v>8077984</v>
      </c>
      <c r="D5239" s="5" t="s">
        <v>9553</v>
      </c>
      <c r="E5239" s="4" t="s">
        <v>7763</v>
      </c>
      <c r="F5239" s="4" t="s">
        <v>53</v>
      </c>
    </row>
    <row r="5240" spans="1:6" x14ac:dyDescent="0.2">
      <c r="A5240" s="4" t="s">
        <v>7665</v>
      </c>
      <c r="B5240" s="4">
        <v>8248950</v>
      </c>
      <c r="C5240" s="4">
        <v>8249150</v>
      </c>
      <c r="D5240" s="5" t="s">
        <v>9553</v>
      </c>
      <c r="E5240" s="4" t="s">
        <v>7767</v>
      </c>
      <c r="F5240" s="4" t="s">
        <v>7768</v>
      </c>
    </row>
    <row r="5241" spans="1:6" x14ac:dyDescent="0.2">
      <c r="A5241" s="4" t="s">
        <v>7665</v>
      </c>
      <c r="B5241" s="4">
        <v>8249249</v>
      </c>
      <c r="C5241" s="4">
        <v>8249449</v>
      </c>
      <c r="D5241" s="5" t="s">
        <v>9553</v>
      </c>
      <c r="E5241" s="4" t="s">
        <v>7769</v>
      </c>
      <c r="F5241" s="4" t="s">
        <v>7770</v>
      </c>
    </row>
    <row r="5242" spans="1:6" x14ac:dyDescent="0.2">
      <c r="A5242" s="4" t="s">
        <v>7665</v>
      </c>
      <c r="B5242" s="4">
        <v>8369269</v>
      </c>
      <c r="C5242" s="4">
        <v>8369469</v>
      </c>
      <c r="D5242" s="5" t="s">
        <v>9553</v>
      </c>
      <c r="E5242" s="4" t="s">
        <v>7772</v>
      </c>
      <c r="F5242" s="4" t="s">
        <v>62</v>
      </c>
    </row>
    <row r="5243" spans="1:6" x14ac:dyDescent="0.2">
      <c r="A5243" s="4" t="s">
        <v>7665</v>
      </c>
      <c r="B5243" s="4">
        <v>8384495</v>
      </c>
      <c r="C5243" s="4">
        <v>8384695</v>
      </c>
      <c r="D5243" s="5" t="s">
        <v>9553</v>
      </c>
      <c r="E5243" s="4" t="s">
        <v>7773</v>
      </c>
      <c r="F5243" s="4" t="s">
        <v>7768</v>
      </c>
    </row>
    <row r="5244" spans="1:6" x14ac:dyDescent="0.2">
      <c r="A5244" s="4" t="s">
        <v>7665</v>
      </c>
      <c r="B5244" s="4">
        <v>8384646</v>
      </c>
      <c r="C5244" s="4">
        <v>8384846</v>
      </c>
      <c r="D5244" s="5" t="s">
        <v>9553</v>
      </c>
      <c r="E5244" s="4" t="s">
        <v>7774</v>
      </c>
      <c r="F5244" s="4" t="s">
        <v>7775</v>
      </c>
    </row>
    <row r="5245" spans="1:6" x14ac:dyDescent="0.2">
      <c r="A5245" s="4" t="s">
        <v>7665</v>
      </c>
      <c r="B5245" s="4">
        <v>8384709</v>
      </c>
      <c r="C5245" s="4">
        <v>8384909</v>
      </c>
      <c r="D5245" s="5" t="s">
        <v>9553</v>
      </c>
      <c r="E5245" s="4" t="s">
        <v>7774</v>
      </c>
      <c r="F5245" s="4" t="s">
        <v>7775</v>
      </c>
    </row>
    <row r="5246" spans="1:6" x14ac:dyDescent="0.2">
      <c r="A5246" s="4" t="s">
        <v>7665</v>
      </c>
      <c r="B5246" s="4">
        <v>8446601</v>
      </c>
      <c r="C5246" s="4">
        <v>8446801</v>
      </c>
      <c r="D5246" s="5" t="s">
        <v>9553</v>
      </c>
      <c r="E5246" s="4" t="s">
        <v>7776</v>
      </c>
      <c r="F5246" s="4" t="s">
        <v>7777</v>
      </c>
    </row>
    <row r="5247" spans="1:6" x14ac:dyDescent="0.2">
      <c r="A5247" s="4" t="s">
        <v>7665</v>
      </c>
      <c r="B5247" s="4">
        <v>9572730</v>
      </c>
      <c r="C5247" s="4">
        <v>9572930</v>
      </c>
      <c r="D5247" s="5" t="s">
        <v>9553</v>
      </c>
      <c r="E5247" s="4" t="s">
        <v>7780</v>
      </c>
      <c r="F5247" s="4" t="s">
        <v>70</v>
      </c>
    </row>
    <row r="5248" spans="1:6" x14ac:dyDescent="0.2">
      <c r="A5248" s="4" t="s">
        <v>7665</v>
      </c>
      <c r="B5248" s="4">
        <v>9572789</v>
      </c>
      <c r="C5248" s="4">
        <v>9572989</v>
      </c>
      <c r="D5248" s="5" t="s">
        <v>9553</v>
      </c>
      <c r="E5248" s="4" t="s">
        <v>7780</v>
      </c>
      <c r="F5248" s="4" t="s">
        <v>70</v>
      </c>
    </row>
    <row r="5249" spans="1:6" x14ac:dyDescent="0.2">
      <c r="A5249" s="4" t="s">
        <v>7665</v>
      </c>
      <c r="B5249" s="4">
        <v>11943741</v>
      </c>
      <c r="C5249" s="4">
        <v>11943941</v>
      </c>
      <c r="D5249" s="5" t="s">
        <v>9553</v>
      </c>
      <c r="E5249" s="4" t="s">
        <v>7784</v>
      </c>
      <c r="F5249" s="4" t="s">
        <v>117</v>
      </c>
    </row>
    <row r="5250" spans="1:6" x14ac:dyDescent="0.2">
      <c r="A5250" s="4" t="s">
        <v>7665</v>
      </c>
      <c r="B5250" s="4">
        <v>14679386</v>
      </c>
      <c r="C5250" s="4">
        <v>14679586</v>
      </c>
      <c r="D5250" s="5" t="s">
        <v>9553</v>
      </c>
      <c r="E5250" s="4" t="s">
        <v>7788</v>
      </c>
      <c r="F5250" s="4" t="s">
        <v>51</v>
      </c>
    </row>
    <row r="5251" spans="1:6" x14ac:dyDescent="0.2">
      <c r="A5251" s="4" t="s">
        <v>7665</v>
      </c>
      <c r="B5251" s="4">
        <v>15313059</v>
      </c>
      <c r="C5251" s="4">
        <v>15313259</v>
      </c>
      <c r="D5251" s="5" t="s">
        <v>9553</v>
      </c>
      <c r="E5251" s="4" t="s">
        <v>7789</v>
      </c>
      <c r="F5251" s="4" t="s">
        <v>162</v>
      </c>
    </row>
    <row r="5252" spans="1:6" x14ac:dyDescent="0.2">
      <c r="A5252" s="4" t="s">
        <v>7665</v>
      </c>
      <c r="B5252" s="4">
        <v>15443773</v>
      </c>
      <c r="C5252" s="4">
        <v>15443973</v>
      </c>
      <c r="D5252" s="5" t="s">
        <v>9553</v>
      </c>
      <c r="E5252" s="4" t="s">
        <v>7790</v>
      </c>
      <c r="F5252" s="4" t="s">
        <v>2023</v>
      </c>
    </row>
    <row r="5253" spans="1:6" x14ac:dyDescent="0.2">
      <c r="A5253" s="4" t="s">
        <v>7665</v>
      </c>
      <c r="B5253" s="4">
        <v>16723290</v>
      </c>
      <c r="C5253" s="4">
        <v>16723490</v>
      </c>
      <c r="D5253" s="5" t="s">
        <v>9553</v>
      </c>
      <c r="E5253" s="4" t="s">
        <v>7795</v>
      </c>
      <c r="F5253" s="4" t="s">
        <v>169</v>
      </c>
    </row>
    <row r="5254" spans="1:6" x14ac:dyDescent="0.2">
      <c r="A5254" s="4" t="s">
        <v>7665</v>
      </c>
      <c r="B5254" s="4">
        <v>16955874</v>
      </c>
      <c r="C5254" s="4">
        <v>16956074</v>
      </c>
      <c r="D5254" s="5" t="s">
        <v>9553</v>
      </c>
      <c r="E5254" s="4" t="s">
        <v>7796</v>
      </c>
      <c r="F5254" s="4" t="s">
        <v>62</v>
      </c>
    </row>
    <row r="5255" spans="1:6" x14ac:dyDescent="0.2">
      <c r="A5255" s="4" t="s">
        <v>7665</v>
      </c>
      <c r="B5255" s="4">
        <v>17317534</v>
      </c>
      <c r="C5255" s="4">
        <v>17317734</v>
      </c>
      <c r="D5255" s="5" t="s">
        <v>9553</v>
      </c>
      <c r="E5255" s="4" t="s">
        <v>7798</v>
      </c>
      <c r="F5255" s="4" t="s">
        <v>41</v>
      </c>
    </row>
    <row r="5256" spans="1:6" x14ac:dyDescent="0.2">
      <c r="A5256" s="4" t="s">
        <v>7665</v>
      </c>
      <c r="B5256" s="4">
        <v>17712961</v>
      </c>
      <c r="C5256" s="4">
        <v>17713161</v>
      </c>
      <c r="D5256" s="5" t="s">
        <v>9553</v>
      </c>
      <c r="E5256" s="4" t="s">
        <v>7800</v>
      </c>
      <c r="F5256" s="4" t="s">
        <v>2023</v>
      </c>
    </row>
    <row r="5257" spans="1:6" x14ac:dyDescent="0.2">
      <c r="A5257" s="4" t="s">
        <v>7665</v>
      </c>
      <c r="B5257" s="4">
        <v>17712967</v>
      </c>
      <c r="C5257" s="4">
        <v>17713167</v>
      </c>
      <c r="D5257" s="5" t="s">
        <v>9553</v>
      </c>
      <c r="E5257" s="4" t="s">
        <v>7800</v>
      </c>
      <c r="F5257" s="4" t="s">
        <v>2023</v>
      </c>
    </row>
    <row r="5258" spans="1:6" x14ac:dyDescent="0.2">
      <c r="A5258" s="4" t="s">
        <v>7665</v>
      </c>
      <c r="B5258" s="4">
        <v>17727904</v>
      </c>
      <c r="C5258" s="4">
        <v>17728104</v>
      </c>
      <c r="D5258" s="5" t="s">
        <v>9553</v>
      </c>
      <c r="E5258" s="4" t="s">
        <v>7802</v>
      </c>
      <c r="F5258" s="4" t="s">
        <v>86</v>
      </c>
    </row>
    <row r="5259" spans="1:6" x14ac:dyDescent="0.2">
      <c r="A5259" s="4" t="s">
        <v>7665</v>
      </c>
      <c r="B5259" s="4">
        <v>17728560</v>
      </c>
      <c r="C5259" s="4">
        <v>17728760</v>
      </c>
      <c r="D5259" s="5" t="s">
        <v>9553</v>
      </c>
      <c r="E5259" s="4" t="s">
        <v>7802</v>
      </c>
      <c r="F5259" s="4" t="s">
        <v>86</v>
      </c>
    </row>
    <row r="5260" spans="1:6" x14ac:dyDescent="0.2">
      <c r="A5260" s="4" t="s">
        <v>7665</v>
      </c>
      <c r="B5260" s="4">
        <v>17920555</v>
      </c>
      <c r="C5260" s="4">
        <v>17920755</v>
      </c>
      <c r="D5260" s="5" t="s">
        <v>9553</v>
      </c>
      <c r="E5260" s="4" t="s">
        <v>7803</v>
      </c>
      <c r="F5260" s="4" t="s">
        <v>2324</v>
      </c>
    </row>
    <row r="5261" spans="1:6" x14ac:dyDescent="0.2">
      <c r="A5261" s="4" t="s">
        <v>7665</v>
      </c>
      <c r="B5261" s="4">
        <v>18101467</v>
      </c>
      <c r="C5261" s="4">
        <v>18101667</v>
      </c>
      <c r="D5261" s="5" t="s">
        <v>9553</v>
      </c>
      <c r="E5261" s="4" t="s">
        <v>7805</v>
      </c>
      <c r="F5261" s="4" t="s">
        <v>88</v>
      </c>
    </row>
    <row r="5262" spans="1:6" x14ac:dyDescent="0.2">
      <c r="A5262" s="4" t="s">
        <v>7665</v>
      </c>
      <c r="B5262" s="4">
        <v>18150401</v>
      </c>
      <c r="C5262" s="4">
        <v>18150601</v>
      </c>
      <c r="D5262" s="5" t="s">
        <v>9553</v>
      </c>
      <c r="E5262" s="4" t="s">
        <v>7806</v>
      </c>
      <c r="F5262" s="4" t="s">
        <v>62</v>
      </c>
    </row>
    <row r="5263" spans="1:6" x14ac:dyDescent="0.2">
      <c r="A5263" s="4" t="s">
        <v>7665</v>
      </c>
      <c r="B5263" s="4">
        <v>18150607</v>
      </c>
      <c r="C5263" s="4">
        <v>18150807</v>
      </c>
      <c r="D5263" s="5" t="s">
        <v>9553</v>
      </c>
      <c r="E5263" s="4" t="s">
        <v>7807</v>
      </c>
      <c r="F5263" s="4" t="s">
        <v>183</v>
      </c>
    </row>
    <row r="5264" spans="1:6" x14ac:dyDescent="0.2">
      <c r="A5264" s="4" t="s">
        <v>7665</v>
      </c>
      <c r="B5264" s="4">
        <v>18150854</v>
      </c>
      <c r="C5264" s="4">
        <v>18151054</v>
      </c>
      <c r="D5264" s="5" t="s">
        <v>9553</v>
      </c>
      <c r="E5264" s="4" t="s">
        <v>7807</v>
      </c>
      <c r="F5264" s="4" t="s">
        <v>183</v>
      </c>
    </row>
    <row r="5265" spans="1:6" x14ac:dyDescent="0.2">
      <c r="A5265" s="4" t="s">
        <v>7665</v>
      </c>
      <c r="B5265" s="4">
        <v>18151177</v>
      </c>
      <c r="C5265" s="4">
        <v>18151377</v>
      </c>
      <c r="D5265" s="5" t="s">
        <v>9553</v>
      </c>
      <c r="E5265" s="4" t="s">
        <v>7808</v>
      </c>
      <c r="F5265" s="4" t="s">
        <v>5813</v>
      </c>
    </row>
    <row r="5266" spans="1:6" x14ac:dyDescent="0.2">
      <c r="A5266" s="4" t="s">
        <v>7665</v>
      </c>
      <c r="B5266" s="4">
        <v>18265833</v>
      </c>
      <c r="C5266" s="4">
        <v>18266033</v>
      </c>
      <c r="D5266" s="5" t="s">
        <v>9553</v>
      </c>
      <c r="E5266" s="4" t="s">
        <v>7810</v>
      </c>
      <c r="F5266" s="4" t="s">
        <v>212</v>
      </c>
    </row>
    <row r="5267" spans="1:6" x14ac:dyDescent="0.2">
      <c r="A5267" s="4" t="s">
        <v>7665</v>
      </c>
      <c r="B5267" s="4">
        <v>18282594</v>
      </c>
      <c r="C5267" s="4">
        <v>18282794</v>
      </c>
      <c r="D5267" s="5" t="s">
        <v>9553</v>
      </c>
      <c r="E5267" s="4" t="s">
        <v>7811</v>
      </c>
      <c r="F5267" s="4" t="s">
        <v>112</v>
      </c>
    </row>
    <row r="5268" spans="1:6" x14ac:dyDescent="0.2">
      <c r="A5268" s="4" t="s">
        <v>7665</v>
      </c>
      <c r="B5268" s="4">
        <v>18283486</v>
      </c>
      <c r="C5268" s="4">
        <v>18283686</v>
      </c>
      <c r="D5268" s="5" t="s">
        <v>9553</v>
      </c>
      <c r="E5268" s="4" t="s">
        <v>7811</v>
      </c>
      <c r="F5268" s="4" t="s">
        <v>112</v>
      </c>
    </row>
    <row r="5269" spans="1:6" x14ac:dyDescent="0.2">
      <c r="A5269" s="4" t="s">
        <v>7665</v>
      </c>
      <c r="B5269" s="4">
        <v>18871082</v>
      </c>
      <c r="C5269" s="4">
        <v>18871282</v>
      </c>
      <c r="D5269" s="5" t="s">
        <v>9553</v>
      </c>
      <c r="E5269" s="4" t="s">
        <v>7813</v>
      </c>
      <c r="F5269" s="4" t="s">
        <v>177</v>
      </c>
    </row>
    <row r="5270" spans="1:6" x14ac:dyDescent="0.2">
      <c r="A5270" s="4" t="s">
        <v>7665</v>
      </c>
      <c r="B5270" s="4">
        <v>19146005</v>
      </c>
      <c r="C5270" s="4">
        <v>19146205</v>
      </c>
      <c r="D5270" s="5" t="s">
        <v>9553</v>
      </c>
      <c r="E5270" s="4" t="s">
        <v>7815</v>
      </c>
      <c r="F5270" s="4" t="s">
        <v>88</v>
      </c>
    </row>
    <row r="5271" spans="1:6" x14ac:dyDescent="0.2">
      <c r="A5271" s="4" t="s">
        <v>7665</v>
      </c>
      <c r="B5271" s="4">
        <v>19216803</v>
      </c>
      <c r="C5271" s="4">
        <v>19217003</v>
      </c>
      <c r="D5271" s="5" t="s">
        <v>9553</v>
      </c>
      <c r="E5271" s="4" t="s">
        <v>7817</v>
      </c>
      <c r="F5271" s="4" t="s">
        <v>86</v>
      </c>
    </row>
    <row r="5272" spans="1:6" x14ac:dyDescent="0.2">
      <c r="A5272" s="4" t="s">
        <v>7665</v>
      </c>
      <c r="B5272" s="4">
        <v>19217286</v>
      </c>
      <c r="C5272" s="4">
        <v>19217486</v>
      </c>
      <c r="D5272" s="5" t="s">
        <v>9553</v>
      </c>
      <c r="E5272" s="4" t="s">
        <v>7817</v>
      </c>
      <c r="F5272" s="4" t="s">
        <v>86</v>
      </c>
    </row>
    <row r="5273" spans="1:6" x14ac:dyDescent="0.2">
      <c r="A5273" s="4" t="s">
        <v>7665</v>
      </c>
      <c r="B5273" s="4">
        <v>19552992</v>
      </c>
      <c r="C5273" s="4">
        <v>19553192</v>
      </c>
      <c r="D5273" s="5" t="s">
        <v>9553</v>
      </c>
      <c r="E5273" s="4" t="s">
        <v>7820</v>
      </c>
      <c r="F5273" s="4" t="s">
        <v>117</v>
      </c>
    </row>
    <row r="5274" spans="1:6" x14ac:dyDescent="0.2">
      <c r="A5274" s="4" t="s">
        <v>7665</v>
      </c>
      <c r="B5274" s="4">
        <v>19553063</v>
      </c>
      <c r="C5274" s="4">
        <v>19553263</v>
      </c>
      <c r="D5274" s="5" t="s">
        <v>9553</v>
      </c>
      <c r="E5274" s="4" t="s">
        <v>7820</v>
      </c>
      <c r="F5274" s="4" t="s">
        <v>117</v>
      </c>
    </row>
    <row r="5275" spans="1:6" x14ac:dyDescent="0.2">
      <c r="A5275" s="4" t="s">
        <v>7665</v>
      </c>
      <c r="B5275" s="4">
        <v>19553419</v>
      </c>
      <c r="C5275" s="4">
        <v>19553619</v>
      </c>
      <c r="D5275" s="5" t="s">
        <v>9553</v>
      </c>
      <c r="E5275" s="4" t="s">
        <v>7820</v>
      </c>
      <c r="F5275" s="4" t="s">
        <v>117</v>
      </c>
    </row>
    <row r="5276" spans="1:6" x14ac:dyDescent="0.2">
      <c r="A5276" s="4" t="s">
        <v>7665</v>
      </c>
      <c r="B5276" s="4">
        <v>19554984</v>
      </c>
      <c r="C5276" s="4">
        <v>19555184</v>
      </c>
      <c r="D5276" s="5" t="s">
        <v>9553</v>
      </c>
      <c r="E5276" s="4" t="s">
        <v>7821</v>
      </c>
      <c r="F5276" s="4" t="s">
        <v>101</v>
      </c>
    </row>
    <row r="5277" spans="1:6" x14ac:dyDescent="0.2">
      <c r="A5277" s="4" t="s">
        <v>7665</v>
      </c>
      <c r="B5277" s="4">
        <v>19610654</v>
      </c>
      <c r="C5277" s="4">
        <v>19610854</v>
      </c>
      <c r="D5277" s="5" t="s">
        <v>9553</v>
      </c>
      <c r="E5277" s="4" t="s">
        <v>7822</v>
      </c>
      <c r="F5277" s="4" t="s">
        <v>70</v>
      </c>
    </row>
    <row r="5278" spans="1:6" x14ac:dyDescent="0.2">
      <c r="A5278" s="4" t="s">
        <v>7665</v>
      </c>
      <c r="B5278" s="4">
        <v>19702954</v>
      </c>
      <c r="C5278" s="4">
        <v>19703154</v>
      </c>
      <c r="D5278" s="5" t="s">
        <v>9553</v>
      </c>
      <c r="E5278" s="4" t="s">
        <v>7825</v>
      </c>
      <c r="F5278" s="4" t="s">
        <v>51</v>
      </c>
    </row>
    <row r="5279" spans="1:6" x14ac:dyDescent="0.2">
      <c r="A5279" s="4" t="s">
        <v>7665</v>
      </c>
      <c r="B5279" s="4">
        <v>20110570</v>
      </c>
      <c r="C5279" s="4">
        <v>20110770</v>
      </c>
      <c r="D5279" s="5" t="s">
        <v>9553</v>
      </c>
      <c r="E5279" s="4" t="s">
        <v>7827</v>
      </c>
      <c r="F5279" s="4" t="s">
        <v>51</v>
      </c>
    </row>
    <row r="5280" spans="1:6" x14ac:dyDescent="0.2">
      <c r="A5280" s="4" t="s">
        <v>7665</v>
      </c>
      <c r="B5280" s="4">
        <v>20864906</v>
      </c>
      <c r="C5280" s="4">
        <v>20865106</v>
      </c>
      <c r="D5280" s="5" t="s">
        <v>9553</v>
      </c>
      <c r="E5280" s="4" t="s">
        <v>7829</v>
      </c>
      <c r="F5280" s="4" t="s">
        <v>70</v>
      </c>
    </row>
    <row r="5281" spans="1:6" x14ac:dyDescent="0.2">
      <c r="A5281" s="4" t="s">
        <v>7665</v>
      </c>
      <c r="B5281" s="4">
        <v>25802377</v>
      </c>
      <c r="C5281" s="4">
        <v>25802577</v>
      </c>
      <c r="D5281" s="5" t="s">
        <v>9553</v>
      </c>
      <c r="E5281" s="4" t="s">
        <v>7833</v>
      </c>
      <c r="F5281" s="4" t="s">
        <v>70</v>
      </c>
    </row>
    <row r="5282" spans="1:6" x14ac:dyDescent="0.2">
      <c r="A5282" s="4" t="s">
        <v>7665</v>
      </c>
      <c r="B5282" s="4">
        <v>25816157</v>
      </c>
      <c r="C5282" s="4">
        <v>25816357</v>
      </c>
      <c r="D5282" s="5" t="s">
        <v>9553</v>
      </c>
      <c r="E5282" s="4" t="s">
        <v>7834</v>
      </c>
      <c r="F5282" s="4" t="s">
        <v>117</v>
      </c>
    </row>
    <row r="5283" spans="1:6" x14ac:dyDescent="0.2">
      <c r="A5283" s="4" t="s">
        <v>7665</v>
      </c>
      <c r="B5283" s="4">
        <v>26832733</v>
      </c>
      <c r="C5283" s="4">
        <v>26832933</v>
      </c>
      <c r="D5283" s="5" t="s">
        <v>9553</v>
      </c>
      <c r="E5283" s="4" t="s">
        <v>7835</v>
      </c>
      <c r="F5283" s="4" t="s">
        <v>638</v>
      </c>
    </row>
    <row r="5284" spans="1:6" x14ac:dyDescent="0.2">
      <c r="A5284" s="4" t="s">
        <v>7665</v>
      </c>
      <c r="B5284" s="4">
        <v>26833108</v>
      </c>
      <c r="C5284" s="4">
        <v>26833308</v>
      </c>
      <c r="D5284" s="5" t="s">
        <v>9553</v>
      </c>
      <c r="E5284" s="4" t="s">
        <v>7835</v>
      </c>
      <c r="F5284" s="4" t="s">
        <v>638</v>
      </c>
    </row>
    <row r="5285" spans="1:6" x14ac:dyDescent="0.2">
      <c r="A5285" s="4" t="s">
        <v>7665</v>
      </c>
      <c r="B5285" s="4">
        <v>26835015</v>
      </c>
      <c r="C5285" s="4">
        <v>26835215</v>
      </c>
      <c r="D5285" s="5" t="s">
        <v>9553</v>
      </c>
      <c r="E5285" s="4" t="s">
        <v>7836</v>
      </c>
      <c r="F5285" s="4" t="s">
        <v>7</v>
      </c>
    </row>
    <row r="5286" spans="1:6" x14ac:dyDescent="0.2">
      <c r="A5286" s="4" t="s">
        <v>7665</v>
      </c>
      <c r="B5286" s="4">
        <v>26860019</v>
      </c>
      <c r="C5286" s="4">
        <v>26860219</v>
      </c>
      <c r="D5286" s="5" t="s">
        <v>9553</v>
      </c>
      <c r="E5286" s="4" t="s">
        <v>7837</v>
      </c>
      <c r="F5286" s="4" t="s">
        <v>88</v>
      </c>
    </row>
    <row r="5287" spans="1:6" x14ac:dyDescent="0.2">
      <c r="A5287" s="4" t="s">
        <v>7665</v>
      </c>
      <c r="B5287" s="4">
        <v>27074558</v>
      </c>
      <c r="C5287" s="4">
        <v>27074758</v>
      </c>
      <c r="D5287" s="5" t="s">
        <v>9553</v>
      </c>
      <c r="E5287" s="4" t="s">
        <v>7842</v>
      </c>
      <c r="F5287" s="4" t="s">
        <v>638</v>
      </c>
    </row>
    <row r="5288" spans="1:6" x14ac:dyDescent="0.2">
      <c r="A5288" s="4" t="s">
        <v>7665</v>
      </c>
      <c r="B5288" s="4">
        <v>27207588</v>
      </c>
      <c r="C5288" s="4">
        <v>27207788</v>
      </c>
      <c r="D5288" s="5" t="s">
        <v>9553</v>
      </c>
      <c r="E5288" s="4" t="s">
        <v>7843</v>
      </c>
      <c r="F5288" s="4" t="s">
        <v>212</v>
      </c>
    </row>
    <row r="5289" spans="1:6" x14ac:dyDescent="0.2">
      <c r="A5289" s="4" t="s">
        <v>7665</v>
      </c>
      <c r="B5289" s="4">
        <v>27396905</v>
      </c>
      <c r="C5289" s="4">
        <v>27397105</v>
      </c>
      <c r="D5289" s="5" t="s">
        <v>9553</v>
      </c>
      <c r="E5289" s="4" t="s">
        <v>7845</v>
      </c>
      <c r="F5289" s="4" t="s">
        <v>101</v>
      </c>
    </row>
    <row r="5290" spans="1:6" x14ac:dyDescent="0.2">
      <c r="A5290" s="4" t="s">
        <v>7665</v>
      </c>
      <c r="B5290" s="4">
        <v>27396966</v>
      </c>
      <c r="C5290" s="4">
        <v>27397166</v>
      </c>
      <c r="D5290" s="5" t="s">
        <v>9553</v>
      </c>
      <c r="E5290" s="4" t="s">
        <v>7845</v>
      </c>
      <c r="F5290" s="4" t="s">
        <v>101</v>
      </c>
    </row>
    <row r="5291" spans="1:6" x14ac:dyDescent="0.2">
      <c r="A5291" s="4" t="s">
        <v>7665</v>
      </c>
      <c r="B5291" s="4">
        <v>27429993</v>
      </c>
      <c r="C5291" s="4">
        <v>27430193</v>
      </c>
      <c r="D5291" s="5" t="s">
        <v>9553</v>
      </c>
      <c r="E5291" s="4" t="s">
        <v>7847</v>
      </c>
      <c r="F5291" s="4" t="s">
        <v>101</v>
      </c>
    </row>
    <row r="5292" spans="1:6" x14ac:dyDescent="0.2">
      <c r="A5292" s="4" t="s">
        <v>7665</v>
      </c>
      <c r="B5292" s="4">
        <v>27908491</v>
      </c>
      <c r="C5292" s="4">
        <v>27908691</v>
      </c>
      <c r="D5292" s="5" t="s">
        <v>9553</v>
      </c>
      <c r="E5292" s="4" t="s">
        <v>7849</v>
      </c>
      <c r="F5292" s="4" t="s">
        <v>141</v>
      </c>
    </row>
    <row r="5293" spans="1:6" x14ac:dyDescent="0.2">
      <c r="A5293" s="4" t="s">
        <v>7665</v>
      </c>
      <c r="B5293" s="4">
        <v>27908866</v>
      </c>
      <c r="C5293" s="4">
        <v>27909066</v>
      </c>
      <c r="D5293" s="5" t="s">
        <v>9553</v>
      </c>
      <c r="E5293" s="4" t="s">
        <v>7849</v>
      </c>
      <c r="F5293" s="4" t="s">
        <v>141</v>
      </c>
    </row>
    <row r="5294" spans="1:6" x14ac:dyDescent="0.2">
      <c r="A5294" s="4" t="s">
        <v>7665</v>
      </c>
      <c r="B5294" s="4">
        <v>27909237</v>
      </c>
      <c r="C5294" s="4">
        <v>27909437</v>
      </c>
      <c r="D5294" s="5" t="s">
        <v>9553</v>
      </c>
      <c r="E5294" s="4" t="s">
        <v>7849</v>
      </c>
      <c r="F5294" s="4" t="s">
        <v>141</v>
      </c>
    </row>
    <row r="5295" spans="1:6" x14ac:dyDescent="0.2">
      <c r="A5295" s="4" t="s">
        <v>7665</v>
      </c>
      <c r="B5295" s="4">
        <v>27910338</v>
      </c>
      <c r="C5295" s="4">
        <v>27910538</v>
      </c>
      <c r="D5295" s="5" t="s">
        <v>9553</v>
      </c>
      <c r="E5295" s="4" t="s">
        <v>7849</v>
      </c>
      <c r="F5295" s="4" t="s">
        <v>141</v>
      </c>
    </row>
    <row r="5296" spans="1:6" x14ac:dyDescent="0.2">
      <c r="A5296" s="4" t="s">
        <v>7665</v>
      </c>
      <c r="B5296" s="4">
        <v>28074797</v>
      </c>
      <c r="C5296" s="4">
        <v>28074997</v>
      </c>
      <c r="D5296" s="5" t="s">
        <v>9553</v>
      </c>
      <c r="E5296" s="4" t="s">
        <v>7850</v>
      </c>
      <c r="F5296" s="4" t="s">
        <v>117</v>
      </c>
    </row>
    <row r="5297" spans="1:6" x14ac:dyDescent="0.2">
      <c r="A5297" s="4" t="s">
        <v>7665</v>
      </c>
      <c r="B5297" s="4">
        <v>29398971</v>
      </c>
      <c r="C5297" s="4">
        <v>29399171</v>
      </c>
      <c r="D5297" s="5" t="s">
        <v>9553</v>
      </c>
      <c r="E5297" s="4" t="s">
        <v>7858</v>
      </c>
      <c r="F5297" s="4" t="s">
        <v>141</v>
      </c>
    </row>
    <row r="5298" spans="1:6" x14ac:dyDescent="0.2">
      <c r="A5298" s="4" t="s">
        <v>7665</v>
      </c>
      <c r="B5298" s="4">
        <v>29921060</v>
      </c>
      <c r="C5298" s="4">
        <v>29921260</v>
      </c>
      <c r="D5298" s="5" t="s">
        <v>9553</v>
      </c>
      <c r="E5298" s="4" t="s">
        <v>7861</v>
      </c>
      <c r="F5298" s="4" t="s">
        <v>70</v>
      </c>
    </row>
    <row r="5299" spans="1:6" x14ac:dyDescent="0.2">
      <c r="A5299" s="4" t="s">
        <v>7665</v>
      </c>
      <c r="B5299" s="4">
        <v>29922245</v>
      </c>
      <c r="C5299" s="4">
        <v>29922445</v>
      </c>
      <c r="D5299" s="5" t="s">
        <v>9553</v>
      </c>
      <c r="E5299" s="4" t="s">
        <v>7861</v>
      </c>
      <c r="F5299" s="4" t="s">
        <v>70</v>
      </c>
    </row>
    <row r="5300" spans="1:6" x14ac:dyDescent="0.2">
      <c r="A5300" s="4" t="s">
        <v>7665</v>
      </c>
      <c r="B5300" s="4">
        <v>30484338</v>
      </c>
      <c r="C5300" s="4">
        <v>30484538</v>
      </c>
      <c r="D5300" s="5" t="s">
        <v>9553</v>
      </c>
      <c r="E5300" s="4" t="s">
        <v>7864</v>
      </c>
      <c r="F5300" s="4" t="s">
        <v>70</v>
      </c>
    </row>
    <row r="5301" spans="1:6" x14ac:dyDescent="0.2">
      <c r="A5301" s="4" t="s">
        <v>7665</v>
      </c>
      <c r="B5301" s="4">
        <v>31224391</v>
      </c>
      <c r="C5301" s="4">
        <v>31224591</v>
      </c>
      <c r="D5301" s="5" t="s">
        <v>9553</v>
      </c>
      <c r="E5301" s="4" t="s">
        <v>7867</v>
      </c>
      <c r="F5301" s="4" t="s">
        <v>70</v>
      </c>
    </row>
    <row r="5302" spans="1:6" x14ac:dyDescent="0.2">
      <c r="A5302" s="4" t="s">
        <v>7665</v>
      </c>
      <c r="B5302" s="4">
        <v>34968349</v>
      </c>
      <c r="C5302" s="4">
        <v>34968549</v>
      </c>
      <c r="D5302" s="5" t="s">
        <v>9553</v>
      </c>
      <c r="E5302" s="4" t="s">
        <v>7871</v>
      </c>
      <c r="F5302" s="4" t="s">
        <v>53</v>
      </c>
    </row>
    <row r="5303" spans="1:6" x14ac:dyDescent="0.2">
      <c r="A5303" s="4" t="s">
        <v>7665</v>
      </c>
      <c r="B5303" s="4">
        <v>35759705</v>
      </c>
      <c r="C5303" s="4">
        <v>35759905</v>
      </c>
      <c r="D5303" s="5" t="s">
        <v>9553</v>
      </c>
      <c r="E5303" s="4" t="s">
        <v>7873</v>
      </c>
      <c r="F5303" s="4" t="s">
        <v>162</v>
      </c>
    </row>
    <row r="5304" spans="1:6" x14ac:dyDescent="0.2">
      <c r="A5304" s="4" t="s">
        <v>7665</v>
      </c>
      <c r="B5304" s="4">
        <v>35790994</v>
      </c>
      <c r="C5304" s="4">
        <v>35791194</v>
      </c>
      <c r="D5304" s="5" t="s">
        <v>9553</v>
      </c>
      <c r="E5304" s="4" t="s">
        <v>7874</v>
      </c>
      <c r="F5304" s="4" t="s">
        <v>53</v>
      </c>
    </row>
    <row r="5305" spans="1:6" x14ac:dyDescent="0.2">
      <c r="A5305" s="4" t="s">
        <v>7665</v>
      </c>
      <c r="B5305" s="4">
        <v>35836896</v>
      </c>
      <c r="C5305" s="4">
        <v>35837096</v>
      </c>
      <c r="D5305" s="5" t="s">
        <v>9553</v>
      </c>
      <c r="E5305" s="4" t="s">
        <v>7875</v>
      </c>
      <c r="F5305" s="4" t="s">
        <v>7876</v>
      </c>
    </row>
    <row r="5306" spans="1:6" x14ac:dyDescent="0.2">
      <c r="A5306" s="4" t="s">
        <v>7665</v>
      </c>
      <c r="B5306" s="4">
        <v>36476431</v>
      </c>
      <c r="C5306" s="4">
        <v>36476631</v>
      </c>
      <c r="D5306" s="5" t="s">
        <v>9553</v>
      </c>
      <c r="E5306" s="4" t="s">
        <v>7878</v>
      </c>
      <c r="F5306" s="4" t="s">
        <v>162</v>
      </c>
    </row>
    <row r="5307" spans="1:6" x14ac:dyDescent="0.2">
      <c r="A5307" s="4" t="s">
        <v>7665</v>
      </c>
      <c r="B5307" s="4">
        <v>36621039</v>
      </c>
      <c r="C5307" s="4">
        <v>36621239</v>
      </c>
      <c r="D5307" s="5" t="s">
        <v>9553</v>
      </c>
      <c r="E5307" s="4" t="s">
        <v>7879</v>
      </c>
      <c r="F5307" s="4" t="s">
        <v>117</v>
      </c>
    </row>
    <row r="5308" spans="1:6" x14ac:dyDescent="0.2">
      <c r="A5308" s="4" t="s">
        <v>7665</v>
      </c>
      <c r="B5308" s="4">
        <v>36621305</v>
      </c>
      <c r="C5308" s="4">
        <v>36621505</v>
      </c>
      <c r="D5308" s="5" t="s">
        <v>9553</v>
      </c>
      <c r="E5308" s="4" t="s">
        <v>7879</v>
      </c>
      <c r="F5308" s="4" t="s">
        <v>117</v>
      </c>
    </row>
    <row r="5309" spans="1:6" x14ac:dyDescent="0.2">
      <c r="A5309" s="4" t="s">
        <v>7665</v>
      </c>
      <c r="B5309" s="4">
        <v>37036348</v>
      </c>
      <c r="C5309" s="4">
        <v>37036548</v>
      </c>
      <c r="D5309" s="5" t="s">
        <v>9553</v>
      </c>
      <c r="E5309" s="4" t="s">
        <v>7882</v>
      </c>
      <c r="F5309" s="4" t="s">
        <v>169</v>
      </c>
    </row>
    <row r="5310" spans="1:6" x14ac:dyDescent="0.2">
      <c r="A5310" s="4" t="s">
        <v>7665</v>
      </c>
      <c r="B5310" s="4">
        <v>37368462</v>
      </c>
      <c r="C5310" s="4">
        <v>37368662</v>
      </c>
      <c r="D5310" s="5" t="s">
        <v>9553</v>
      </c>
      <c r="E5310" s="4" t="s">
        <v>7883</v>
      </c>
      <c r="F5310" s="4" t="s">
        <v>141</v>
      </c>
    </row>
    <row r="5311" spans="1:6" x14ac:dyDescent="0.2">
      <c r="A5311" s="4" t="s">
        <v>7665</v>
      </c>
      <c r="B5311" s="4">
        <v>37873166</v>
      </c>
      <c r="C5311" s="4">
        <v>37873366</v>
      </c>
      <c r="D5311" s="5" t="s">
        <v>9553</v>
      </c>
      <c r="E5311" s="4" t="s">
        <v>7887</v>
      </c>
      <c r="F5311" s="4" t="s">
        <v>162</v>
      </c>
    </row>
    <row r="5312" spans="1:6" x14ac:dyDescent="0.2">
      <c r="A5312" s="4" t="s">
        <v>7665</v>
      </c>
      <c r="B5312" s="4">
        <v>37906786</v>
      </c>
      <c r="C5312" s="4">
        <v>37906986</v>
      </c>
      <c r="D5312" s="5" t="s">
        <v>9553</v>
      </c>
      <c r="E5312" s="4" t="s">
        <v>7889</v>
      </c>
      <c r="F5312" s="4" t="s">
        <v>41</v>
      </c>
    </row>
    <row r="5313" spans="1:6" x14ac:dyDescent="0.2">
      <c r="A5313" s="4" t="s">
        <v>7665</v>
      </c>
      <c r="B5313" s="4">
        <v>38103286</v>
      </c>
      <c r="C5313" s="4">
        <v>38103486</v>
      </c>
      <c r="D5313" s="5" t="s">
        <v>9553</v>
      </c>
      <c r="E5313" s="4" t="s">
        <v>7890</v>
      </c>
      <c r="F5313" s="4" t="s">
        <v>112</v>
      </c>
    </row>
    <row r="5314" spans="1:6" x14ac:dyDescent="0.2">
      <c r="A5314" s="4" t="s">
        <v>7665</v>
      </c>
      <c r="B5314" s="4">
        <v>38336106</v>
      </c>
      <c r="C5314" s="4">
        <v>38336306</v>
      </c>
      <c r="D5314" s="5" t="s">
        <v>9553</v>
      </c>
      <c r="E5314" s="4" t="s">
        <v>7896</v>
      </c>
      <c r="F5314" s="4" t="s">
        <v>88</v>
      </c>
    </row>
    <row r="5315" spans="1:6" x14ac:dyDescent="0.2">
      <c r="A5315" s="4" t="s">
        <v>7665</v>
      </c>
      <c r="B5315" s="4">
        <v>38506250</v>
      </c>
      <c r="C5315" s="4">
        <v>38506450</v>
      </c>
      <c r="D5315" s="5" t="s">
        <v>9553</v>
      </c>
      <c r="E5315" s="4" t="s">
        <v>7899</v>
      </c>
      <c r="F5315" s="4" t="s">
        <v>212</v>
      </c>
    </row>
    <row r="5316" spans="1:6" x14ac:dyDescent="0.2">
      <c r="A5316" s="4" t="s">
        <v>7665</v>
      </c>
      <c r="B5316" s="4">
        <v>38628352</v>
      </c>
      <c r="C5316" s="4">
        <v>38628552</v>
      </c>
      <c r="D5316" s="5" t="s">
        <v>9553</v>
      </c>
      <c r="E5316" s="4" t="s">
        <v>7901</v>
      </c>
      <c r="F5316" s="4" t="s">
        <v>93</v>
      </c>
    </row>
    <row r="5317" spans="1:6" x14ac:dyDescent="0.2">
      <c r="A5317" s="4" t="s">
        <v>7665</v>
      </c>
      <c r="B5317" s="4">
        <v>38649545</v>
      </c>
      <c r="C5317" s="4">
        <v>38649745</v>
      </c>
      <c r="D5317" s="5" t="s">
        <v>9553</v>
      </c>
      <c r="E5317" s="4" t="s">
        <v>7902</v>
      </c>
      <c r="F5317" s="4" t="s">
        <v>638</v>
      </c>
    </row>
    <row r="5318" spans="1:6" x14ac:dyDescent="0.2">
      <c r="A5318" s="4" t="s">
        <v>7665</v>
      </c>
      <c r="B5318" s="4">
        <v>38675036</v>
      </c>
      <c r="C5318" s="4">
        <v>38675236</v>
      </c>
      <c r="D5318" s="5" t="s">
        <v>9553</v>
      </c>
      <c r="E5318" s="4" t="s">
        <v>7904</v>
      </c>
      <c r="F5318" s="4" t="s">
        <v>183</v>
      </c>
    </row>
    <row r="5319" spans="1:6" x14ac:dyDescent="0.2">
      <c r="A5319" s="4" t="s">
        <v>7665</v>
      </c>
      <c r="B5319" s="4">
        <v>38875238</v>
      </c>
      <c r="C5319" s="4">
        <v>38875438</v>
      </c>
      <c r="D5319" s="5" t="s">
        <v>9553</v>
      </c>
      <c r="E5319" s="4" t="s">
        <v>7906</v>
      </c>
      <c r="F5319" s="4" t="s">
        <v>64</v>
      </c>
    </row>
    <row r="5320" spans="1:6" x14ac:dyDescent="0.2">
      <c r="A5320" s="4" t="s">
        <v>7665</v>
      </c>
      <c r="B5320" s="4">
        <v>38875295</v>
      </c>
      <c r="C5320" s="4">
        <v>38875495</v>
      </c>
      <c r="D5320" s="5" t="s">
        <v>9553</v>
      </c>
      <c r="E5320" s="4" t="s">
        <v>7906</v>
      </c>
      <c r="F5320" s="4" t="s">
        <v>64</v>
      </c>
    </row>
    <row r="5321" spans="1:6" x14ac:dyDescent="0.2">
      <c r="A5321" s="4" t="s">
        <v>7665</v>
      </c>
      <c r="B5321" s="4">
        <v>39110182</v>
      </c>
      <c r="C5321" s="4">
        <v>39110382</v>
      </c>
      <c r="D5321" s="5" t="s">
        <v>9553</v>
      </c>
      <c r="E5321" s="4" t="s">
        <v>7909</v>
      </c>
      <c r="F5321" s="4" t="s">
        <v>101</v>
      </c>
    </row>
    <row r="5322" spans="1:6" x14ac:dyDescent="0.2">
      <c r="A5322" s="4" t="s">
        <v>7665</v>
      </c>
      <c r="B5322" s="4">
        <v>39504781</v>
      </c>
      <c r="C5322" s="4">
        <v>39504981</v>
      </c>
      <c r="D5322" s="5" t="s">
        <v>9553</v>
      </c>
      <c r="E5322" s="4" t="s">
        <v>7917</v>
      </c>
      <c r="F5322" s="4" t="s">
        <v>60</v>
      </c>
    </row>
    <row r="5323" spans="1:6" x14ac:dyDescent="0.2">
      <c r="A5323" s="4" t="s">
        <v>7665</v>
      </c>
      <c r="B5323" s="4">
        <v>39550981</v>
      </c>
      <c r="C5323" s="4">
        <v>39551181</v>
      </c>
      <c r="D5323" s="5" t="s">
        <v>9553</v>
      </c>
      <c r="E5323" s="4" t="s">
        <v>7918</v>
      </c>
      <c r="F5323" s="4" t="s">
        <v>88</v>
      </c>
    </row>
    <row r="5324" spans="1:6" x14ac:dyDescent="0.2">
      <c r="A5324" s="4" t="s">
        <v>7665</v>
      </c>
      <c r="B5324" s="4">
        <v>39577529</v>
      </c>
      <c r="C5324" s="4">
        <v>39577729</v>
      </c>
      <c r="D5324" s="5" t="s">
        <v>9553</v>
      </c>
      <c r="E5324" s="4" t="s">
        <v>7920</v>
      </c>
      <c r="F5324" s="4" t="s">
        <v>177</v>
      </c>
    </row>
    <row r="5325" spans="1:6" x14ac:dyDescent="0.2">
      <c r="A5325" s="4" t="s">
        <v>7665</v>
      </c>
      <c r="B5325" s="4">
        <v>39657078</v>
      </c>
      <c r="C5325" s="4">
        <v>39657278</v>
      </c>
      <c r="D5325" s="5" t="s">
        <v>9553</v>
      </c>
      <c r="E5325" s="4" t="s">
        <v>7922</v>
      </c>
      <c r="F5325" s="4" t="s">
        <v>2</v>
      </c>
    </row>
    <row r="5326" spans="1:6" x14ac:dyDescent="0.2">
      <c r="A5326" s="4" t="s">
        <v>7665</v>
      </c>
      <c r="B5326" s="4">
        <v>39739812</v>
      </c>
      <c r="C5326" s="4">
        <v>39740012</v>
      </c>
      <c r="D5326" s="5" t="s">
        <v>9553</v>
      </c>
      <c r="E5326" s="4" t="s">
        <v>7926</v>
      </c>
      <c r="F5326" s="4" t="s">
        <v>23</v>
      </c>
    </row>
    <row r="5327" spans="1:6" x14ac:dyDescent="0.2">
      <c r="A5327" s="4" t="s">
        <v>7665</v>
      </c>
      <c r="B5327" s="4">
        <v>39740745</v>
      </c>
      <c r="C5327" s="4">
        <v>39740945</v>
      </c>
      <c r="D5327" s="5" t="s">
        <v>9553</v>
      </c>
      <c r="E5327" s="4" t="s">
        <v>7927</v>
      </c>
      <c r="F5327" s="4" t="s">
        <v>12</v>
      </c>
    </row>
    <row r="5328" spans="1:6" x14ac:dyDescent="0.2">
      <c r="A5328" s="4" t="s">
        <v>7665</v>
      </c>
      <c r="B5328" s="4">
        <v>39741144</v>
      </c>
      <c r="C5328" s="4">
        <v>39741344</v>
      </c>
      <c r="D5328" s="5" t="s">
        <v>9553</v>
      </c>
      <c r="E5328" s="4" t="s">
        <v>7928</v>
      </c>
      <c r="F5328" s="4" t="s">
        <v>303</v>
      </c>
    </row>
    <row r="5329" spans="1:6" x14ac:dyDescent="0.2">
      <c r="A5329" s="4" t="s">
        <v>7665</v>
      </c>
      <c r="B5329" s="4">
        <v>39873794</v>
      </c>
      <c r="C5329" s="4">
        <v>39873994</v>
      </c>
      <c r="D5329" s="5" t="s">
        <v>9553</v>
      </c>
      <c r="E5329" s="4" t="s">
        <v>7933</v>
      </c>
      <c r="F5329" s="4" t="s">
        <v>27</v>
      </c>
    </row>
    <row r="5330" spans="1:6" x14ac:dyDescent="0.2">
      <c r="A5330" s="4" t="s">
        <v>7665</v>
      </c>
      <c r="B5330" s="4">
        <v>40130046</v>
      </c>
      <c r="C5330" s="4">
        <v>40130246</v>
      </c>
      <c r="D5330" s="5" t="s">
        <v>9553</v>
      </c>
      <c r="E5330" s="4" t="s">
        <v>7936</v>
      </c>
      <c r="F5330" s="4" t="s">
        <v>88</v>
      </c>
    </row>
    <row r="5331" spans="1:6" x14ac:dyDescent="0.2">
      <c r="A5331" s="4" t="s">
        <v>7665</v>
      </c>
      <c r="B5331" s="4">
        <v>40134294</v>
      </c>
      <c r="C5331" s="4">
        <v>40134494</v>
      </c>
      <c r="D5331" s="5" t="s">
        <v>9553</v>
      </c>
      <c r="E5331" s="4" t="s">
        <v>7937</v>
      </c>
      <c r="F5331" s="4" t="s">
        <v>819</v>
      </c>
    </row>
    <row r="5332" spans="1:6" x14ac:dyDescent="0.2">
      <c r="A5332" s="4" t="s">
        <v>7665</v>
      </c>
      <c r="B5332" s="4">
        <v>40323791</v>
      </c>
      <c r="C5332" s="4">
        <v>40323991</v>
      </c>
      <c r="D5332" s="5" t="s">
        <v>9553</v>
      </c>
      <c r="E5332" s="4" t="s">
        <v>7940</v>
      </c>
      <c r="F5332" s="4" t="s">
        <v>4555</v>
      </c>
    </row>
    <row r="5333" spans="1:6" x14ac:dyDescent="0.2">
      <c r="A5333" s="4" t="s">
        <v>7665</v>
      </c>
      <c r="B5333" s="4">
        <v>40481855</v>
      </c>
      <c r="C5333" s="4">
        <v>40482055</v>
      </c>
      <c r="D5333" s="5" t="s">
        <v>9553</v>
      </c>
      <c r="E5333" s="4" t="s">
        <v>7942</v>
      </c>
      <c r="F5333" s="4" t="s">
        <v>7775</v>
      </c>
    </row>
    <row r="5334" spans="1:6" x14ac:dyDescent="0.2">
      <c r="A5334" s="4" t="s">
        <v>7665</v>
      </c>
      <c r="B5334" s="4">
        <v>40705488</v>
      </c>
      <c r="C5334" s="4">
        <v>40705688</v>
      </c>
      <c r="D5334" s="5" t="s">
        <v>9553</v>
      </c>
      <c r="E5334" s="4" t="s">
        <v>7945</v>
      </c>
      <c r="F5334" s="4" t="s">
        <v>432</v>
      </c>
    </row>
    <row r="5335" spans="1:6" x14ac:dyDescent="0.2">
      <c r="A5335" s="4" t="s">
        <v>7665</v>
      </c>
      <c r="B5335" s="4">
        <v>40705608</v>
      </c>
      <c r="C5335" s="4">
        <v>40705808</v>
      </c>
      <c r="D5335" s="5" t="s">
        <v>9553</v>
      </c>
      <c r="E5335" s="4" t="s">
        <v>7945</v>
      </c>
      <c r="F5335" s="4" t="s">
        <v>432</v>
      </c>
    </row>
    <row r="5336" spans="1:6" x14ac:dyDescent="0.2">
      <c r="A5336" s="4" t="s">
        <v>7665</v>
      </c>
      <c r="B5336" s="4">
        <v>40776310</v>
      </c>
      <c r="C5336" s="4">
        <v>40776510</v>
      </c>
      <c r="D5336" s="5" t="s">
        <v>9553</v>
      </c>
      <c r="E5336" s="4" t="s">
        <v>7947</v>
      </c>
      <c r="F5336" s="4" t="s">
        <v>2</v>
      </c>
    </row>
    <row r="5337" spans="1:6" x14ac:dyDescent="0.2">
      <c r="A5337" s="4" t="s">
        <v>7665</v>
      </c>
      <c r="B5337" s="4">
        <v>40785082</v>
      </c>
      <c r="C5337" s="4">
        <v>40785282</v>
      </c>
      <c r="D5337" s="5" t="s">
        <v>9553</v>
      </c>
      <c r="E5337" s="4" t="s">
        <v>7948</v>
      </c>
      <c r="F5337" s="4" t="s">
        <v>60</v>
      </c>
    </row>
    <row r="5338" spans="1:6" x14ac:dyDescent="0.2">
      <c r="A5338" s="4" t="s">
        <v>7665</v>
      </c>
      <c r="B5338" s="4">
        <v>40819782</v>
      </c>
      <c r="C5338" s="4">
        <v>40819982</v>
      </c>
      <c r="D5338" s="5" t="s">
        <v>9553</v>
      </c>
      <c r="E5338" s="4" t="s">
        <v>7949</v>
      </c>
      <c r="F5338" s="4" t="s">
        <v>7950</v>
      </c>
    </row>
    <row r="5339" spans="1:6" x14ac:dyDescent="0.2">
      <c r="A5339" s="4" t="s">
        <v>7665</v>
      </c>
      <c r="B5339" s="4">
        <v>40823830</v>
      </c>
      <c r="C5339" s="4">
        <v>40824030</v>
      </c>
      <c r="D5339" s="5" t="s">
        <v>9553</v>
      </c>
      <c r="E5339" s="4" t="s">
        <v>7951</v>
      </c>
      <c r="F5339" s="4" t="s">
        <v>60</v>
      </c>
    </row>
    <row r="5340" spans="1:6" x14ac:dyDescent="0.2">
      <c r="A5340" s="4" t="s">
        <v>7665</v>
      </c>
      <c r="B5340" s="4">
        <v>41692401</v>
      </c>
      <c r="C5340" s="4">
        <v>41692601</v>
      </c>
      <c r="D5340" s="5" t="s">
        <v>9553</v>
      </c>
      <c r="E5340" s="4" t="s">
        <v>7957</v>
      </c>
      <c r="F5340" s="4" t="s">
        <v>53</v>
      </c>
    </row>
    <row r="5341" spans="1:6" x14ac:dyDescent="0.2">
      <c r="A5341" s="4" t="s">
        <v>7665</v>
      </c>
      <c r="B5341" s="4">
        <v>41712100</v>
      </c>
      <c r="C5341" s="4">
        <v>41712300</v>
      </c>
      <c r="D5341" s="5" t="s">
        <v>9553</v>
      </c>
      <c r="E5341" s="4" t="s">
        <v>7958</v>
      </c>
      <c r="F5341" s="4" t="s">
        <v>141</v>
      </c>
    </row>
    <row r="5342" spans="1:6" x14ac:dyDescent="0.2">
      <c r="A5342" s="4" t="s">
        <v>7665</v>
      </c>
      <c r="B5342" s="4">
        <v>42180665</v>
      </c>
      <c r="C5342" s="4">
        <v>42180865</v>
      </c>
      <c r="D5342" s="5" t="s">
        <v>9553</v>
      </c>
      <c r="E5342" s="4" t="s">
        <v>7961</v>
      </c>
      <c r="F5342" s="4" t="s">
        <v>53</v>
      </c>
    </row>
    <row r="5343" spans="1:6" x14ac:dyDescent="0.2">
      <c r="A5343" s="4" t="s">
        <v>7665</v>
      </c>
      <c r="B5343" s="4">
        <v>42189231</v>
      </c>
      <c r="C5343" s="4">
        <v>42189431</v>
      </c>
      <c r="D5343" s="5" t="s">
        <v>9553</v>
      </c>
      <c r="E5343" s="4" t="s">
        <v>7962</v>
      </c>
      <c r="F5343" s="4" t="s">
        <v>141</v>
      </c>
    </row>
    <row r="5344" spans="1:6" x14ac:dyDescent="0.2">
      <c r="A5344" s="4" t="s">
        <v>7665</v>
      </c>
      <c r="B5344" s="4">
        <v>42189263</v>
      </c>
      <c r="C5344" s="4">
        <v>42189463</v>
      </c>
      <c r="D5344" s="5" t="s">
        <v>9553</v>
      </c>
      <c r="E5344" s="4" t="s">
        <v>7962</v>
      </c>
      <c r="F5344" s="4" t="s">
        <v>141</v>
      </c>
    </row>
    <row r="5345" spans="1:6" x14ac:dyDescent="0.2">
      <c r="A5345" s="4" t="s">
        <v>7665</v>
      </c>
      <c r="B5345" s="4">
        <v>42426383</v>
      </c>
      <c r="C5345" s="4">
        <v>42426583</v>
      </c>
      <c r="D5345" s="5" t="s">
        <v>9553</v>
      </c>
      <c r="E5345" s="4" t="s">
        <v>7968</v>
      </c>
      <c r="F5345" s="4" t="s">
        <v>141</v>
      </c>
    </row>
    <row r="5346" spans="1:6" x14ac:dyDescent="0.2">
      <c r="A5346" s="4" t="s">
        <v>7665</v>
      </c>
      <c r="B5346" s="4">
        <v>42898010</v>
      </c>
      <c r="C5346" s="4">
        <v>42898210</v>
      </c>
      <c r="D5346" s="5" t="s">
        <v>9553</v>
      </c>
      <c r="E5346" s="4" t="s">
        <v>7970</v>
      </c>
      <c r="F5346" s="4" t="s">
        <v>53</v>
      </c>
    </row>
    <row r="5347" spans="1:6" x14ac:dyDescent="0.2">
      <c r="A5347" s="4" t="s">
        <v>7665</v>
      </c>
      <c r="B5347" s="4">
        <v>42898012</v>
      </c>
      <c r="C5347" s="4">
        <v>42898212</v>
      </c>
      <c r="D5347" s="5" t="s">
        <v>9553</v>
      </c>
      <c r="E5347" s="4" t="s">
        <v>7970</v>
      </c>
      <c r="F5347" s="4" t="s">
        <v>53</v>
      </c>
    </row>
    <row r="5348" spans="1:6" x14ac:dyDescent="0.2">
      <c r="A5348" s="4" t="s">
        <v>7665</v>
      </c>
      <c r="B5348" s="4">
        <v>43171101</v>
      </c>
      <c r="C5348" s="4">
        <v>43171301</v>
      </c>
      <c r="D5348" s="5" t="s">
        <v>9553</v>
      </c>
      <c r="E5348" s="4" t="s">
        <v>7973</v>
      </c>
      <c r="F5348" s="4" t="s">
        <v>915</v>
      </c>
    </row>
    <row r="5349" spans="1:6" x14ac:dyDescent="0.2">
      <c r="A5349" s="4" t="s">
        <v>7665</v>
      </c>
      <c r="B5349" s="4">
        <v>43319037</v>
      </c>
      <c r="C5349" s="4">
        <v>43319237</v>
      </c>
      <c r="D5349" s="5" t="s">
        <v>9553</v>
      </c>
      <c r="E5349" s="4" t="s">
        <v>7976</v>
      </c>
      <c r="F5349" s="4" t="s">
        <v>53</v>
      </c>
    </row>
    <row r="5350" spans="1:6" x14ac:dyDescent="0.2">
      <c r="A5350" s="4" t="s">
        <v>7665</v>
      </c>
      <c r="B5350" s="4">
        <v>43516891</v>
      </c>
      <c r="C5350" s="4">
        <v>43517091</v>
      </c>
      <c r="D5350" s="5" t="s">
        <v>9553</v>
      </c>
      <c r="E5350" s="4" t="s">
        <v>7981</v>
      </c>
      <c r="F5350" s="4" t="s">
        <v>915</v>
      </c>
    </row>
    <row r="5351" spans="1:6" x14ac:dyDescent="0.2">
      <c r="A5351" s="4" t="s">
        <v>7665</v>
      </c>
      <c r="B5351" s="4">
        <v>44301395</v>
      </c>
      <c r="C5351" s="4">
        <v>44301595</v>
      </c>
      <c r="D5351" s="5" t="s">
        <v>9553</v>
      </c>
      <c r="E5351" s="4" t="s">
        <v>7984</v>
      </c>
      <c r="F5351" s="4" t="s">
        <v>162</v>
      </c>
    </row>
    <row r="5352" spans="1:6" x14ac:dyDescent="0.2">
      <c r="A5352" s="4" t="s">
        <v>7665</v>
      </c>
      <c r="B5352" s="4">
        <v>44301742</v>
      </c>
      <c r="C5352" s="4">
        <v>44301942</v>
      </c>
      <c r="D5352" s="5" t="s">
        <v>9553</v>
      </c>
      <c r="E5352" s="4" t="s">
        <v>7984</v>
      </c>
      <c r="F5352" s="4" t="s">
        <v>162</v>
      </c>
    </row>
    <row r="5353" spans="1:6" x14ac:dyDescent="0.2">
      <c r="A5353" s="4" t="s">
        <v>7665</v>
      </c>
      <c r="B5353" s="4">
        <v>44835581</v>
      </c>
      <c r="C5353" s="4">
        <v>44835781</v>
      </c>
      <c r="D5353" s="5" t="s">
        <v>9553</v>
      </c>
      <c r="E5353" s="4" t="s">
        <v>7985</v>
      </c>
      <c r="F5353" s="4" t="s">
        <v>73</v>
      </c>
    </row>
    <row r="5354" spans="1:6" x14ac:dyDescent="0.2">
      <c r="A5354" s="4" t="s">
        <v>7665</v>
      </c>
      <c r="B5354" s="4">
        <v>44842560</v>
      </c>
      <c r="C5354" s="4">
        <v>44842760</v>
      </c>
      <c r="D5354" s="5" t="s">
        <v>9553</v>
      </c>
      <c r="E5354" s="4" t="s">
        <v>7986</v>
      </c>
      <c r="F5354" s="4" t="s">
        <v>41</v>
      </c>
    </row>
    <row r="5355" spans="1:6" x14ac:dyDescent="0.2">
      <c r="A5355" s="4" t="s">
        <v>7665</v>
      </c>
      <c r="B5355" s="4">
        <v>44842632</v>
      </c>
      <c r="C5355" s="4">
        <v>44842832</v>
      </c>
      <c r="D5355" s="5" t="s">
        <v>9553</v>
      </c>
      <c r="E5355" s="4" t="s">
        <v>7986</v>
      </c>
      <c r="F5355" s="4" t="s">
        <v>41</v>
      </c>
    </row>
    <row r="5356" spans="1:6" x14ac:dyDescent="0.2">
      <c r="A5356" s="4" t="s">
        <v>7665</v>
      </c>
      <c r="B5356" s="4">
        <v>45051518</v>
      </c>
      <c r="C5356" s="4">
        <v>45051718</v>
      </c>
      <c r="D5356" s="5" t="s">
        <v>9553</v>
      </c>
      <c r="E5356" s="4" t="s">
        <v>7988</v>
      </c>
      <c r="F5356" s="4" t="s">
        <v>81</v>
      </c>
    </row>
    <row r="5357" spans="1:6" x14ac:dyDescent="0.2">
      <c r="A5357" s="4" t="s">
        <v>7665</v>
      </c>
      <c r="B5357" s="4">
        <v>45051592</v>
      </c>
      <c r="C5357" s="4">
        <v>45051792</v>
      </c>
      <c r="D5357" s="5" t="s">
        <v>9553</v>
      </c>
      <c r="E5357" s="4" t="s">
        <v>7988</v>
      </c>
      <c r="F5357" s="4" t="s">
        <v>81</v>
      </c>
    </row>
    <row r="5358" spans="1:6" x14ac:dyDescent="0.2">
      <c r="A5358" s="4" t="s">
        <v>7665</v>
      </c>
      <c r="B5358" s="4">
        <v>45697854</v>
      </c>
      <c r="C5358" s="4">
        <v>45698054</v>
      </c>
      <c r="D5358" s="5" t="s">
        <v>9553</v>
      </c>
      <c r="E5358" s="4" t="s">
        <v>7989</v>
      </c>
      <c r="F5358" s="4" t="s">
        <v>7990</v>
      </c>
    </row>
    <row r="5359" spans="1:6" x14ac:dyDescent="0.2">
      <c r="A5359" s="4" t="s">
        <v>7665</v>
      </c>
      <c r="B5359" s="4">
        <v>45887873</v>
      </c>
      <c r="C5359" s="4">
        <v>45888073</v>
      </c>
      <c r="D5359" s="5" t="s">
        <v>9553</v>
      </c>
      <c r="E5359" s="4" t="s">
        <v>7991</v>
      </c>
      <c r="F5359" s="4" t="s">
        <v>7992</v>
      </c>
    </row>
    <row r="5360" spans="1:6" x14ac:dyDescent="0.2">
      <c r="A5360" s="4" t="s">
        <v>7665</v>
      </c>
      <c r="B5360" s="4">
        <v>46013342</v>
      </c>
      <c r="C5360" s="4">
        <v>46013542</v>
      </c>
      <c r="D5360" s="5" t="s">
        <v>9553</v>
      </c>
      <c r="E5360" s="4" t="s">
        <v>7993</v>
      </c>
      <c r="F5360" s="4" t="s">
        <v>112</v>
      </c>
    </row>
    <row r="5361" spans="1:6" x14ac:dyDescent="0.2">
      <c r="A5361" s="4" t="s">
        <v>7665</v>
      </c>
      <c r="B5361" s="4">
        <v>46131918</v>
      </c>
      <c r="C5361" s="4">
        <v>46132118</v>
      </c>
      <c r="D5361" s="5" t="s">
        <v>9553</v>
      </c>
      <c r="E5361" s="4" t="s">
        <v>7995</v>
      </c>
      <c r="F5361" s="4" t="s">
        <v>60</v>
      </c>
    </row>
    <row r="5362" spans="1:6" x14ac:dyDescent="0.2">
      <c r="A5362" s="4" t="s">
        <v>7665</v>
      </c>
      <c r="B5362" s="4">
        <v>46205047</v>
      </c>
      <c r="C5362" s="4">
        <v>46205247</v>
      </c>
      <c r="D5362" s="5" t="s">
        <v>9553</v>
      </c>
      <c r="E5362" s="4" t="s">
        <v>7996</v>
      </c>
      <c r="F5362" s="4" t="s">
        <v>62</v>
      </c>
    </row>
    <row r="5363" spans="1:6" x14ac:dyDescent="0.2">
      <c r="A5363" s="4" t="s">
        <v>7665</v>
      </c>
      <c r="B5363" s="4">
        <v>47343760</v>
      </c>
      <c r="C5363" s="4">
        <v>47343960</v>
      </c>
      <c r="D5363" s="5" t="s">
        <v>9553</v>
      </c>
      <c r="E5363" s="4" t="s">
        <v>8003</v>
      </c>
      <c r="F5363" s="4" t="s">
        <v>101</v>
      </c>
    </row>
    <row r="5364" spans="1:6" x14ac:dyDescent="0.2">
      <c r="A5364" s="4" t="s">
        <v>7665</v>
      </c>
      <c r="B5364" s="4">
        <v>47600957</v>
      </c>
      <c r="C5364" s="4">
        <v>47601157</v>
      </c>
      <c r="D5364" s="5" t="s">
        <v>9553</v>
      </c>
      <c r="E5364" s="4" t="s">
        <v>8005</v>
      </c>
      <c r="F5364" s="4" t="s">
        <v>55</v>
      </c>
    </row>
    <row r="5365" spans="1:6" x14ac:dyDescent="0.2">
      <c r="A5365" s="4" t="s">
        <v>7665</v>
      </c>
      <c r="B5365" s="4">
        <v>47629454</v>
      </c>
      <c r="C5365" s="4">
        <v>47629654</v>
      </c>
      <c r="D5365" s="5" t="s">
        <v>9553</v>
      </c>
      <c r="E5365" s="4" t="s">
        <v>8006</v>
      </c>
      <c r="F5365" s="4" t="s">
        <v>101</v>
      </c>
    </row>
    <row r="5366" spans="1:6" x14ac:dyDescent="0.2">
      <c r="A5366" s="4" t="s">
        <v>7665</v>
      </c>
      <c r="B5366" s="4">
        <v>47629773</v>
      </c>
      <c r="C5366" s="4">
        <v>47629973</v>
      </c>
      <c r="D5366" s="5" t="s">
        <v>9553</v>
      </c>
      <c r="E5366" s="4" t="s">
        <v>8006</v>
      </c>
      <c r="F5366" s="4" t="s">
        <v>101</v>
      </c>
    </row>
    <row r="5367" spans="1:6" x14ac:dyDescent="0.2">
      <c r="A5367" s="4" t="s">
        <v>7665</v>
      </c>
      <c r="B5367" s="4">
        <v>47964696</v>
      </c>
      <c r="C5367" s="4">
        <v>47964896</v>
      </c>
      <c r="D5367" s="5" t="s">
        <v>9553</v>
      </c>
      <c r="E5367" s="4" t="s">
        <v>8009</v>
      </c>
      <c r="F5367" s="4" t="s">
        <v>60</v>
      </c>
    </row>
    <row r="5368" spans="1:6" x14ac:dyDescent="0.2">
      <c r="A5368" s="4" t="s">
        <v>7665</v>
      </c>
      <c r="B5368" s="4">
        <v>47973500</v>
      </c>
      <c r="C5368" s="4">
        <v>47973700</v>
      </c>
      <c r="D5368" s="5" t="s">
        <v>9553</v>
      </c>
      <c r="E5368" s="4" t="s">
        <v>8010</v>
      </c>
      <c r="F5368" s="4" t="s">
        <v>183</v>
      </c>
    </row>
    <row r="5369" spans="1:6" x14ac:dyDescent="0.2">
      <c r="A5369" s="4" t="s">
        <v>7665</v>
      </c>
      <c r="B5369" s="4">
        <v>48053948</v>
      </c>
      <c r="C5369" s="4">
        <v>48054148</v>
      </c>
      <c r="D5369" s="5" t="s">
        <v>9553</v>
      </c>
      <c r="E5369" s="4" t="s">
        <v>8011</v>
      </c>
      <c r="F5369" s="4" t="s">
        <v>88</v>
      </c>
    </row>
    <row r="5370" spans="1:6" x14ac:dyDescent="0.2">
      <c r="A5370" s="4" t="s">
        <v>7665</v>
      </c>
      <c r="B5370" s="4">
        <v>48061382</v>
      </c>
      <c r="C5370" s="4">
        <v>48061582</v>
      </c>
      <c r="D5370" s="5" t="s">
        <v>9553</v>
      </c>
      <c r="E5370" s="4" t="s">
        <v>8012</v>
      </c>
      <c r="F5370" s="4" t="s">
        <v>638</v>
      </c>
    </row>
    <row r="5371" spans="1:6" x14ac:dyDescent="0.2">
      <c r="A5371" s="4" t="s">
        <v>7665</v>
      </c>
      <c r="B5371" s="4">
        <v>48139623</v>
      </c>
      <c r="C5371" s="4">
        <v>48139823</v>
      </c>
      <c r="D5371" s="5" t="s">
        <v>9553</v>
      </c>
      <c r="E5371" s="4" t="s">
        <v>8014</v>
      </c>
      <c r="F5371" s="4" t="s">
        <v>23</v>
      </c>
    </row>
    <row r="5372" spans="1:6" x14ac:dyDescent="0.2">
      <c r="A5372" s="4" t="s">
        <v>7665</v>
      </c>
      <c r="B5372" s="4">
        <v>48140312</v>
      </c>
      <c r="C5372" s="4">
        <v>48140512</v>
      </c>
      <c r="D5372" s="5" t="s">
        <v>9553</v>
      </c>
      <c r="E5372" s="4" t="s">
        <v>8014</v>
      </c>
      <c r="F5372" s="4" t="s">
        <v>23</v>
      </c>
    </row>
    <row r="5373" spans="1:6" x14ac:dyDescent="0.2">
      <c r="A5373" s="4" t="s">
        <v>7665</v>
      </c>
      <c r="B5373" s="4">
        <v>48185139</v>
      </c>
      <c r="C5373" s="4">
        <v>48185339</v>
      </c>
      <c r="D5373" s="5" t="s">
        <v>9553</v>
      </c>
      <c r="E5373" s="4" t="s">
        <v>8015</v>
      </c>
      <c r="F5373" s="4" t="s">
        <v>2</v>
      </c>
    </row>
    <row r="5374" spans="1:6" x14ac:dyDescent="0.2">
      <c r="A5374" s="4" t="s">
        <v>7665</v>
      </c>
      <c r="B5374" s="4">
        <v>48194400</v>
      </c>
      <c r="C5374" s="4">
        <v>48194600</v>
      </c>
      <c r="D5374" s="5" t="s">
        <v>9553</v>
      </c>
      <c r="E5374" s="4" t="s">
        <v>8016</v>
      </c>
      <c r="F5374" s="4" t="s">
        <v>254</v>
      </c>
    </row>
    <row r="5375" spans="1:6" x14ac:dyDescent="0.2">
      <c r="A5375" s="4" t="s">
        <v>7665</v>
      </c>
      <c r="B5375" s="4">
        <v>48520884</v>
      </c>
      <c r="C5375" s="4">
        <v>48521084</v>
      </c>
      <c r="D5375" s="5" t="s">
        <v>9553</v>
      </c>
      <c r="E5375" s="4" t="s">
        <v>8020</v>
      </c>
      <c r="F5375" s="4" t="s">
        <v>631</v>
      </c>
    </row>
    <row r="5376" spans="1:6" x14ac:dyDescent="0.2">
      <c r="A5376" s="4" t="s">
        <v>7665</v>
      </c>
      <c r="B5376" s="4">
        <v>48564929</v>
      </c>
      <c r="C5376" s="4">
        <v>48565129</v>
      </c>
      <c r="D5376" s="5" t="s">
        <v>9553</v>
      </c>
      <c r="E5376" s="4" t="s">
        <v>8022</v>
      </c>
      <c r="F5376" s="4" t="s">
        <v>631</v>
      </c>
    </row>
    <row r="5377" spans="1:6" x14ac:dyDescent="0.2">
      <c r="A5377" s="4" t="s">
        <v>7665</v>
      </c>
      <c r="B5377" s="4">
        <v>48575471</v>
      </c>
      <c r="C5377" s="4">
        <v>48575671</v>
      </c>
      <c r="D5377" s="5" t="s">
        <v>9553</v>
      </c>
      <c r="E5377" s="4" t="s">
        <v>8023</v>
      </c>
      <c r="F5377" s="4" t="s">
        <v>299</v>
      </c>
    </row>
    <row r="5378" spans="1:6" x14ac:dyDescent="0.2">
      <c r="A5378" s="4" t="s">
        <v>7665</v>
      </c>
      <c r="B5378" s="4">
        <v>48600838</v>
      </c>
      <c r="C5378" s="4">
        <v>48601038</v>
      </c>
      <c r="D5378" s="5" t="s">
        <v>9553</v>
      </c>
      <c r="E5378" s="4" t="s">
        <v>8025</v>
      </c>
      <c r="F5378" s="4" t="s">
        <v>12</v>
      </c>
    </row>
    <row r="5379" spans="1:6" x14ac:dyDescent="0.2">
      <c r="A5379" s="4" t="s">
        <v>7665</v>
      </c>
      <c r="B5379" s="4">
        <v>48617537</v>
      </c>
      <c r="C5379" s="4">
        <v>48617737</v>
      </c>
      <c r="D5379" s="5" t="s">
        <v>9553</v>
      </c>
      <c r="E5379" s="4" t="s">
        <v>8026</v>
      </c>
      <c r="F5379" s="4" t="s">
        <v>299</v>
      </c>
    </row>
    <row r="5380" spans="1:6" x14ac:dyDescent="0.2">
      <c r="A5380" s="4" t="s">
        <v>7665</v>
      </c>
      <c r="B5380" s="4">
        <v>48750327</v>
      </c>
      <c r="C5380" s="4">
        <v>48750527</v>
      </c>
      <c r="D5380" s="5" t="s">
        <v>9553</v>
      </c>
      <c r="E5380" s="4" t="s">
        <v>8028</v>
      </c>
      <c r="F5380" s="4" t="s">
        <v>638</v>
      </c>
    </row>
    <row r="5381" spans="1:6" x14ac:dyDescent="0.2">
      <c r="A5381" s="4" t="s">
        <v>7665</v>
      </c>
      <c r="B5381" s="4">
        <v>48750329</v>
      </c>
      <c r="C5381" s="4">
        <v>48750529</v>
      </c>
      <c r="D5381" s="5" t="s">
        <v>9553</v>
      </c>
      <c r="E5381" s="4" t="s">
        <v>8028</v>
      </c>
      <c r="F5381" s="4" t="s">
        <v>638</v>
      </c>
    </row>
    <row r="5382" spans="1:6" x14ac:dyDescent="0.2">
      <c r="A5382" s="4" t="s">
        <v>7665</v>
      </c>
      <c r="B5382" s="4">
        <v>48750589</v>
      </c>
      <c r="C5382" s="4">
        <v>48750789</v>
      </c>
      <c r="D5382" s="5" t="s">
        <v>9553</v>
      </c>
      <c r="E5382" s="4" t="s">
        <v>8028</v>
      </c>
      <c r="F5382" s="4" t="s">
        <v>638</v>
      </c>
    </row>
    <row r="5383" spans="1:6" x14ac:dyDescent="0.2">
      <c r="A5383" s="4" t="s">
        <v>7665</v>
      </c>
      <c r="B5383" s="4">
        <v>48750821</v>
      </c>
      <c r="C5383" s="4">
        <v>48751021</v>
      </c>
      <c r="D5383" s="5" t="s">
        <v>9553</v>
      </c>
      <c r="E5383" s="4" t="s">
        <v>8028</v>
      </c>
      <c r="F5383" s="4" t="s">
        <v>638</v>
      </c>
    </row>
    <row r="5384" spans="1:6" x14ac:dyDescent="0.2">
      <c r="A5384" s="4" t="s">
        <v>7665</v>
      </c>
      <c r="B5384" s="4">
        <v>48876720</v>
      </c>
      <c r="C5384" s="4">
        <v>48876920</v>
      </c>
      <c r="D5384" s="5" t="s">
        <v>9553</v>
      </c>
      <c r="E5384" s="4" t="s">
        <v>8030</v>
      </c>
      <c r="F5384" s="4" t="s">
        <v>638</v>
      </c>
    </row>
    <row r="5385" spans="1:6" x14ac:dyDescent="0.2">
      <c r="A5385" s="4" t="s">
        <v>7665</v>
      </c>
      <c r="B5385" s="4">
        <v>48921821</v>
      </c>
      <c r="C5385" s="4">
        <v>48922021</v>
      </c>
      <c r="D5385" s="5" t="s">
        <v>9553</v>
      </c>
      <c r="E5385" s="4" t="s">
        <v>8031</v>
      </c>
      <c r="F5385" s="4" t="s">
        <v>638</v>
      </c>
    </row>
    <row r="5386" spans="1:6" x14ac:dyDescent="0.2">
      <c r="A5386" s="4" t="s">
        <v>7665</v>
      </c>
      <c r="B5386" s="4">
        <v>48922802</v>
      </c>
      <c r="C5386" s="4">
        <v>48923002</v>
      </c>
      <c r="D5386" s="5" t="s">
        <v>9553</v>
      </c>
      <c r="E5386" s="4" t="s">
        <v>8032</v>
      </c>
      <c r="F5386" s="4" t="s">
        <v>177</v>
      </c>
    </row>
    <row r="5387" spans="1:6" x14ac:dyDescent="0.2">
      <c r="A5387" s="4" t="s">
        <v>7665</v>
      </c>
      <c r="B5387" s="4">
        <v>48960216</v>
      </c>
      <c r="C5387" s="4">
        <v>48960416</v>
      </c>
      <c r="D5387" s="5" t="s">
        <v>9553</v>
      </c>
      <c r="E5387" s="4" t="s">
        <v>8035</v>
      </c>
      <c r="F5387" s="4" t="s">
        <v>429</v>
      </c>
    </row>
    <row r="5388" spans="1:6" x14ac:dyDescent="0.2">
      <c r="A5388" s="4" t="s">
        <v>7665</v>
      </c>
      <c r="B5388" s="4">
        <v>48992561</v>
      </c>
      <c r="C5388" s="4">
        <v>48992761</v>
      </c>
      <c r="D5388" s="5" t="s">
        <v>9553</v>
      </c>
      <c r="E5388" s="4" t="s">
        <v>8036</v>
      </c>
      <c r="F5388" s="4" t="s">
        <v>86</v>
      </c>
    </row>
    <row r="5389" spans="1:6" x14ac:dyDescent="0.2">
      <c r="A5389" s="4" t="s">
        <v>7665</v>
      </c>
      <c r="B5389" s="4">
        <v>53249926</v>
      </c>
      <c r="C5389" s="4">
        <v>53250126</v>
      </c>
      <c r="D5389" s="5" t="s">
        <v>9553</v>
      </c>
      <c r="E5389" s="4" t="s">
        <v>8040</v>
      </c>
      <c r="F5389" s="4" t="s">
        <v>70</v>
      </c>
    </row>
    <row r="5390" spans="1:6" x14ac:dyDescent="0.2">
      <c r="A5390" s="4" t="s">
        <v>7665</v>
      </c>
      <c r="B5390" s="4">
        <v>53395983</v>
      </c>
      <c r="C5390" s="4">
        <v>53396183</v>
      </c>
      <c r="D5390" s="5" t="s">
        <v>9553</v>
      </c>
      <c r="E5390" s="4" t="s">
        <v>8041</v>
      </c>
      <c r="F5390" s="4" t="s">
        <v>70</v>
      </c>
    </row>
    <row r="5391" spans="1:6" x14ac:dyDescent="0.2">
      <c r="A5391" s="4" t="s">
        <v>7665</v>
      </c>
      <c r="B5391" s="4">
        <v>53396143</v>
      </c>
      <c r="C5391" s="4">
        <v>53396343</v>
      </c>
      <c r="D5391" s="5" t="s">
        <v>9553</v>
      </c>
      <c r="E5391" s="4" t="s">
        <v>8041</v>
      </c>
      <c r="F5391" s="4" t="s">
        <v>70</v>
      </c>
    </row>
    <row r="5392" spans="1:6" x14ac:dyDescent="0.2">
      <c r="A5392" s="4" t="s">
        <v>7665</v>
      </c>
      <c r="B5392" s="4">
        <v>54987727</v>
      </c>
      <c r="C5392" s="4">
        <v>54987927</v>
      </c>
      <c r="D5392" s="5" t="s">
        <v>9553</v>
      </c>
      <c r="E5392" s="4" t="s">
        <v>8043</v>
      </c>
      <c r="F5392" s="4" t="s">
        <v>169</v>
      </c>
    </row>
    <row r="5393" spans="1:6" x14ac:dyDescent="0.2">
      <c r="A5393" s="4" t="s">
        <v>7665</v>
      </c>
      <c r="B5393" s="4">
        <v>55037164</v>
      </c>
      <c r="C5393" s="4">
        <v>55037364</v>
      </c>
      <c r="D5393" s="5" t="s">
        <v>9553</v>
      </c>
      <c r="E5393" s="4" t="s">
        <v>8044</v>
      </c>
      <c r="F5393" s="4" t="s">
        <v>41</v>
      </c>
    </row>
    <row r="5394" spans="1:6" x14ac:dyDescent="0.2">
      <c r="A5394" s="4" t="s">
        <v>7665</v>
      </c>
      <c r="B5394" s="4">
        <v>55342362</v>
      </c>
      <c r="C5394" s="4">
        <v>55342562</v>
      </c>
      <c r="D5394" s="5" t="s">
        <v>9553</v>
      </c>
      <c r="E5394" s="4" t="s">
        <v>8046</v>
      </c>
      <c r="F5394" s="4" t="s">
        <v>162</v>
      </c>
    </row>
    <row r="5395" spans="1:6" x14ac:dyDescent="0.2">
      <c r="A5395" s="4" t="s">
        <v>7665</v>
      </c>
      <c r="B5395" s="4">
        <v>55370658</v>
      </c>
      <c r="C5395" s="4">
        <v>55370858</v>
      </c>
      <c r="D5395" s="5" t="s">
        <v>9553</v>
      </c>
      <c r="E5395" s="4" t="s">
        <v>8047</v>
      </c>
      <c r="F5395" s="4" t="s">
        <v>141</v>
      </c>
    </row>
    <row r="5396" spans="1:6" x14ac:dyDescent="0.2">
      <c r="A5396" s="4" t="s">
        <v>7665</v>
      </c>
      <c r="B5396" s="4">
        <v>55740364</v>
      </c>
      <c r="C5396" s="4">
        <v>55740564</v>
      </c>
      <c r="D5396" s="5" t="s">
        <v>9553</v>
      </c>
      <c r="E5396" s="4" t="s">
        <v>8049</v>
      </c>
      <c r="F5396" s="4" t="s">
        <v>141</v>
      </c>
    </row>
    <row r="5397" spans="1:6" x14ac:dyDescent="0.2">
      <c r="A5397" s="4" t="s">
        <v>7665</v>
      </c>
      <c r="B5397" s="4">
        <v>56100664</v>
      </c>
      <c r="C5397" s="4">
        <v>56100864</v>
      </c>
      <c r="D5397" s="5" t="s">
        <v>9553</v>
      </c>
      <c r="E5397" s="4" t="s">
        <v>8052</v>
      </c>
      <c r="F5397" s="4" t="s">
        <v>70</v>
      </c>
    </row>
    <row r="5398" spans="1:6" x14ac:dyDescent="0.2">
      <c r="A5398" s="4" t="s">
        <v>7665</v>
      </c>
      <c r="B5398" s="4">
        <v>56454428</v>
      </c>
      <c r="C5398" s="4">
        <v>56454628</v>
      </c>
      <c r="D5398" s="5" t="s">
        <v>9553</v>
      </c>
      <c r="E5398" s="4" t="s">
        <v>8055</v>
      </c>
      <c r="F5398" s="4" t="s">
        <v>53</v>
      </c>
    </row>
    <row r="5399" spans="1:6" x14ac:dyDescent="0.2">
      <c r="A5399" s="4" t="s">
        <v>7665</v>
      </c>
      <c r="B5399" s="4">
        <v>56480286</v>
      </c>
      <c r="C5399" s="4">
        <v>56480486</v>
      </c>
      <c r="D5399" s="5" t="s">
        <v>9553</v>
      </c>
      <c r="E5399" s="4" t="s">
        <v>8056</v>
      </c>
      <c r="F5399" s="4" t="s">
        <v>162</v>
      </c>
    </row>
    <row r="5400" spans="1:6" x14ac:dyDescent="0.2">
      <c r="A5400" s="4" t="s">
        <v>7665</v>
      </c>
      <c r="B5400" s="4">
        <v>56491112</v>
      </c>
      <c r="C5400" s="4">
        <v>56491312</v>
      </c>
      <c r="D5400" s="5" t="s">
        <v>9553</v>
      </c>
      <c r="E5400" s="4" t="s">
        <v>8056</v>
      </c>
      <c r="F5400" s="4" t="s">
        <v>162</v>
      </c>
    </row>
    <row r="5401" spans="1:6" x14ac:dyDescent="0.2">
      <c r="A5401" s="4" t="s">
        <v>7665</v>
      </c>
      <c r="B5401" s="4">
        <v>56492084</v>
      </c>
      <c r="C5401" s="4">
        <v>56492284</v>
      </c>
      <c r="D5401" s="5" t="s">
        <v>9553</v>
      </c>
      <c r="E5401" s="4" t="s">
        <v>8056</v>
      </c>
      <c r="F5401" s="4" t="s">
        <v>162</v>
      </c>
    </row>
    <row r="5402" spans="1:6" x14ac:dyDescent="0.2">
      <c r="A5402" s="4" t="s">
        <v>7665</v>
      </c>
      <c r="B5402" s="4">
        <v>56493160</v>
      </c>
      <c r="C5402" s="4">
        <v>56493360</v>
      </c>
      <c r="D5402" s="5" t="s">
        <v>9553</v>
      </c>
      <c r="E5402" s="4" t="s">
        <v>8057</v>
      </c>
      <c r="F5402" s="4" t="s">
        <v>70</v>
      </c>
    </row>
    <row r="5403" spans="1:6" x14ac:dyDescent="0.2">
      <c r="A5403" s="4" t="s">
        <v>7665</v>
      </c>
      <c r="B5403" s="4">
        <v>56661234</v>
      </c>
      <c r="C5403" s="4">
        <v>56661434</v>
      </c>
      <c r="D5403" s="5" t="s">
        <v>9553</v>
      </c>
      <c r="E5403" s="4" t="s">
        <v>8061</v>
      </c>
      <c r="F5403" s="4" t="s">
        <v>51</v>
      </c>
    </row>
    <row r="5404" spans="1:6" x14ac:dyDescent="0.2">
      <c r="A5404" s="4" t="s">
        <v>7665</v>
      </c>
      <c r="B5404" s="4">
        <v>56818891</v>
      </c>
      <c r="C5404" s="4">
        <v>56819091</v>
      </c>
      <c r="D5404" s="5" t="s">
        <v>9553</v>
      </c>
      <c r="E5404" s="4" t="s">
        <v>8062</v>
      </c>
      <c r="F5404" s="4" t="s">
        <v>141</v>
      </c>
    </row>
    <row r="5405" spans="1:6" x14ac:dyDescent="0.2">
      <c r="A5405" s="4" t="s">
        <v>7665</v>
      </c>
      <c r="B5405" s="4">
        <v>56899851</v>
      </c>
      <c r="C5405" s="4">
        <v>56900051</v>
      </c>
      <c r="D5405" s="5" t="s">
        <v>9553</v>
      </c>
      <c r="E5405" s="4" t="s">
        <v>8064</v>
      </c>
      <c r="F5405" s="4" t="s">
        <v>84</v>
      </c>
    </row>
    <row r="5406" spans="1:6" x14ac:dyDescent="0.2">
      <c r="A5406" s="4" t="s">
        <v>7665</v>
      </c>
      <c r="B5406" s="4">
        <v>57443978</v>
      </c>
      <c r="C5406" s="4">
        <v>57444178</v>
      </c>
      <c r="D5406" s="5" t="s">
        <v>9553</v>
      </c>
      <c r="E5406" s="4" t="s">
        <v>8067</v>
      </c>
      <c r="F5406" s="4" t="s">
        <v>117</v>
      </c>
    </row>
    <row r="5407" spans="1:6" x14ac:dyDescent="0.2">
      <c r="A5407" s="4" t="s">
        <v>7665</v>
      </c>
      <c r="B5407" s="4">
        <v>57569378</v>
      </c>
      <c r="C5407" s="4">
        <v>57569578</v>
      </c>
      <c r="D5407" s="5" t="s">
        <v>9553</v>
      </c>
      <c r="E5407" s="4" t="s">
        <v>8068</v>
      </c>
      <c r="F5407" s="4" t="s">
        <v>101</v>
      </c>
    </row>
    <row r="5408" spans="1:6" x14ac:dyDescent="0.2">
      <c r="A5408" s="4" t="s">
        <v>7665</v>
      </c>
      <c r="B5408" s="4">
        <v>58467674</v>
      </c>
      <c r="C5408" s="4">
        <v>58467874</v>
      </c>
      <c r="D5408" s="5" t="s">
        <v>9553</v>
      </c>
      <c r="E5408" s="4" t="s">
        <v>8071</v>
      </c>
      <c r="F5408" s="4" t="s">
        <v>162</v>
      </c>
    </row>
    <row r="5409" spans="1:6" x14ac:dyDescent="0.2">
      <c r="A5409" s="4" t="s">
        <v>7665</v>
      </c>
      <c r="B5409" s="4">
        <v>58755822</v>
      </c>
      <c r="C5409" s="4">
        <v>58756022</v>
      </c>
      <c r="D5409" s="5" t="s">
        <v>9553</v>
      </c>
      <c r="E5409" s="4" t="s">
        <v>8072</v>
      </c>
      <c r="F5409" s="4" t="s">
        <v>8073</v>
      </c>
    </row>
    <row r="5410" spans="1:6" x14ac:dyDescent="0.2">
      <c r="A5410" s="4" t="s">
        <v>7665</v>
      </c>
      <c r="B5410" s="4">
        <v>60746054</v>
      </c>
      <c r="C5410" s="4">
        <v>60746254</v>
      </c>
      <c r="D5410" s="5" t="s">
        <v>9553</v>
      </c>
      <c r="E5410" s="4" t="s">
        <v>8075</v>
      </c>
      <c r="F5410" s="4" t="s">
        <v>70</v>
      </c>
    </row>
    <row r="5411" spans="1:6" x14ac:dyDescent="0.2">
      <c r="A5411" s="4" t="s">
        <v>7665</v>
      </c>
      <c r="B5411" s="4">
        <v>60747293</v>
      </c>
      <c r="C5411" s="4">
        <v>60747493</v>
      </c>
      <c r="D5411" s="5" t="s">
        <v>9553</v>
      </c>
      <c r="E5411" s="4" t="s">
        <v>8076</v>
      </c>
      <c r="F5411" s="4" t="s">
        <v>141</v>
      </c>
    </row>
    <row r="5412" spans="1:6" x14ac:dyDescent="0.2">
      <c r="A5412" s="4" t="s">
        <v>7665</v>
      </c>
      <c r="B5412" s="4">
        <v>60747496</v>
      </c>
      <c r="C5412" s="4">
        <v>60747696</v>
      </c>
      <c r="D5412" s="5" t="s">
        <v>9553</v>
      </c>
      <c r="E5412" s="4" t="s">
        <v>8076</v>
      </c>
      <c r="F5412" s="4" t="s">
        <v>141</v>
      </c>
    </row>
    <row r="5413" spans="1:6" x14ac:dyDescent="0.2">
      <c r="A5413" s="4" t="s">
        <v>7665</v>
      </c>
      <c r="B5413" s="4">
        <v>60747578</v>
      </c>
      <c r="C5413" s="4">
        <v>60747778</v>
      </c>
      <c r="D5413" s="5" t="s">
        <v>9553</v>
      </c>
      <c r="E5413" s="4" t="s">
        <v>8076</v>
      </c>
      <c r="F5413" s="4" t="s">
        <v>141</v>
      </c>
    </row>
    <row r="5414" spans="1:6" x14ac:dyDescent="0.2">
      <c r="A5414" s="4" t="s">
        <v>7665</v>
      </c>
      <c r="B5414" s="4">
        <v>60747755</v>
      </c>
      <c r="C5414" s="4">
        <v>60747955</v>
      </c>
      <c r="D5414" s="5" t="s">
        <v>9553</v>
      </c>
      <c r="E5414" s="4" t="s">
        <v>8076</v>
      </c>
      <c r="F5414" s="4" t="s">
        <v>141</v>
      </c>
    </row>
    <row r="5415" spans="1:6" x14ac:dyDescent="0.2">
      <c r="A5415" s="4" t="s">
        <v>7665</v>
      </c>
      <c r="B5415" s="4">
        <v>60747757</v>
      </c>
      <c r="C5415" s="4">
        <v>60747957</v>
      </c>
      <c r="D5415" s="5" t="s">
        <v>9553</v>
      </c>
      <c r="E5415" s="4" t="s">
        <v>8076</v>
      </c>
      <c r="F5415" s="4" t="s">
        <v>141</v>
      </c>
    </row>
    <row r="5416" spans="1:6" x14ac:dyDescent="0.2">
      <c r="A5416" s="4" t="s">
        <v>7665</v>
      </c>
      <c r="B5416" s="4">
        <v>60803376</v>
      </c>
      <c r="C5416" s="4">
        <v>60803576</v>
      </c>
      <c r="D5416" s="5" t="s">
        <v>9553</v>
      </c>
      <c r="E5416" s="4" t="s">
        <v>8078</v>
      </c>
      <c r="F5416" s="4" t="s">
        <v>117</v>
      </c>
    </row>
    <row r="5417" spans="1:6" x14ac:dyDescent="0.2">
      <c r="A5417" s="4" t="s">
        <v>7665</v>
      </c>
      <c r="B5417" s="4">
        <v>60856506</v>
      </c>
      <c r="C5417" s="4">
        <v>60856706</v>
      </c>
      <c r="D5417" s="5" t="s">
        <v>9553</v>
      </c>
      <c r="E5417" s="4" t="s">
        <v>8079</v>
      </c>
      <c r="F5417" s="4" t="s">
        <v>141</v>
      </c>
    </row>
    <row r="5418" spans="1:6" x14ac:dyDescent="0.2">
      <c r="A5418" s="4" t="s">
        <v>7665</v>
      </c>
      <c r="B5418" s="4">
        <v>60856757</v>
      </c>
      <c r="C5418" s="4">
        <v>60856957</v>
      </c>
      <c r="D5418" s="5" t="s">
        <v>9553</v>
      </c>
      <c r="E5418" s="4" t="s">
        <v>8079</v>
      </c>
      <c r="F5418" s="4" t="s">
        <v>141</v>
      </c>
    </row>
    <row r="5419" spans="1:6" x14ac:dyDescent="0.2">
      <c r="A5419" s="4" t="s">
        <v>7665</v>
      </c>
      <c r="B5419" s="4">
        <v>60857707</v>
      </c>
      <c r="C5419" s="4">
        <v>60857907</v>
      </c>
      <c r="D5419" s="5" t="s">
        <v>9553</v>
      </c>
      <c r="E5419" s="4" t="s">
        <v>8079</v>
      </c>
      <c r="F5419" s="4" t="s">
        <v>141</v>
      </c>
    </row>
    <row r="5420" spans="1:6" x14ac:dyDescent="0.2">
      <c r="A5420" s="4" t="s">
        <v>7665</v>
      </c>
      <c r="B5420" s="4">
        <v>61857936</v>
      </c>
      <c r="C5420" s="4">
        <v>61858136</v>
      </c>
      <c r="D5420" s="5" t="s">
        <v>9553</v>
      </c>
      <c r="E5420" s="4" t="s">
        <v>8084</v>
      </c>
      <c r="F5420" s="4" t="s">
        <v>101</v>
      </c>
    </row>
    <row r="5421" spans="1:6" x14ac:dyDescent="0.2">
      <c r="A5421" s="4" t="s">
        <v>7665</v>
      </c>
      <c r="B5421" s="4">
        <v>61915733</v>
      </c>
      <c r="C5421" s="4">
        <v>61915933</v>
      </c>
      <c r="D5421" s="5" t="s">
        <v>9553</v>
      </c>
      <c r="E5421" s="4" t="s">
        <v>8085</v>
      </c>
      <c r="F5421" s="4" t="s">
        <v>73</v>
      </c>
    </row>
    <row r="5422" spans="1:6" x14ac:dyDescent="0.2">
      <c r="A5422" s="4" t="s">
        <v>7665</v>
      </c>
      <c r="B5422" s="4">
        <v>61916147</v>
      </c>
      <c r="C5422" s="4">
        <v>61916347</v>
      </c>
      <c r="D5422" s="5" t="s">
        <v>9553</v>
      </c>
      <c r="E5422" s="4" t="s">
        <v>8085</v>
      </c>
      <c r="F5422" s="4" t="s">
        <v>73</v>
      </c>
    </row>
    <row r="5423" spans="1:6" x14ac:dyDescent="0.2">
      <c r="A5423" s="4" t="s">
        <v>7665</v>
      </c>
      <c r="B5423" s="4">
        <v>66560918</v>
      </c>
      <c r="C5423" s="4">
        <v>66561118</v>
      </c>
      <c r="D5423" s="5" t="s">
        <v>9553</v>
      </c>
      <c r="E5423" s="4" t="s">
        <v>8100</v>
      </c>
      <c r="F5423" s="4" t="s">
        <v>70</v>
      </c>
    </row>
    <row r="5424" spans="1:6" x14ac:dyDescent="0.2">
      <c r="A5424" s="4" t="s">
        <v>7665</v>
      </c>
      <c r="B5424" s="4">
        <v>69974609</v>
      </c>
      <c r="C5424" s="4">
        <v>69974809</v>
      </c>
      <c r="D5424" s="5" t="s">
        <v>9553</v>
      </c>
      <c r="E5424" s="4" t="s">
        <v>8106</v>
      </c>
      <c r="F5424" s="4" t="s">
        <v>51</v>
      </c>
    </row>
    <row r="5425" spans="1:6" x14ac:dyDescent="0.2">
      <c r="A5425" s="4" t="s">
        <v>7665</v>
      </c>
      <c r="B5425" s="4">
        <v>70269979</v>
      </c>
      <c r="C5425" s="4">
        <v>70270179</v>
      </c>
      <c r="D5425" s="5" t="s">
        <v>9553</v>
      </c>
      <c r="E5425" s="4" t="s">
        <v>8107</v>
      </c>
      <c r="F5425" s="4" t="s">
        <v>70</v>
      </c>
    </row>
    <row r="5426" spans="1:6" x14ac:dyDescent="0.2">
      <c r="A5426" s="4" t="s">
        <v>7665</v>
      </c>
      <c r="B5426" s="4">
        <v>70431377</v>
      </c>
      <c r="C5426" s="4">
        <v>70431577</v>
      </c>
      <c r="D5426" s="5" t="s">
        <v>9553</v>
      </c>
      <c r="E5426" s="4" t="s">
        <v>8108</v>
      </c>
      <c r="F5426" s="4" t="s">
        <v>117</v>
      </c>
    </row>
    <row r="5427" spans="1:6" x14ac:dyDescent="0.2">
      <c r="A5427" s="4" t="s">
        <v>7665</v>
      </c>
      <c r="B5427" s="4">
        <v>70464686</v>
      </c>
      <c r="C5427" s="4">
        <v>70464886</v>
      </c>
      <c r="D5427" s="5" t="s">
        <v>9553</v>
      </c>
      <c r="E5427" s="4" t="s">
        <v>8109</v>
      </c>
      <c r="F5427" s="4" t="s">
        <v>141</v>
      </c>
    </row>
    <row r="5428" spans="1:6" x14ac:dyDescent="0.2">
      <c r="A5428" s="4" t="s">
        <v>7665</v>
      </c>
      <c r="B5428" s="4">
        <v>70484332</v>
      </c>
      <c r="C5428" s="4">
        <v>70484532</v>
      </c>
      <c r="D5428" s="5" t="s">
        <v>9553</v>
      </c>
      <c r="E5428" s="4" t="s">
        <v>8108</v>
      </c>
      <c r="F5428" s="4" t="s">
        <v>117</v>
      </c>
    </row>
    <row r="5429" spans="1:6" x14ac:dyDescent="0.2">
      <c r="A5429" s="4" t="s">
        <v>7665</v>
      </c>
      <c r="B5429" s="4">
        <v>70585647</v>
      </c>
      <c r="C5429" s="4">
        <v>70585847</v>
      </c>
      <c r="D5429" s="5" t="s">
        <v>9553</v>
      </c>
      <c r="E5429" s="4" t="s">
        <v>8110</v>
      </c>
      <c r="F5429" s="4" t="s">
        <v>141</v>
      </c>
    </row>
    <row r="5430" spans="1:6" x14ac:dyDescent="0.2">
      <c r="A5430" s="4" t="s">
        <v>7665</v>
      </c>
      <c r="B5430" s="4">
        <v>70627656</v>
      </c>
      <c r="C5430" s="4">
        <v>70627856</v>
      </c>
      <c r="D5430" s="5" t="s">
        <v>9553</v>
      </c>
      <c r="E5430" s="4" t="s">
        <v>8108</v>
      </c>
      <c r="F5430" s="4" t="s">
        <v>117</v>
      </c>
    </row>
    <row r="5431" spans="1:6" x14ac:dyDescent="0.2">
      <c r="A5431" s="4" t="s">
        <v>7665</v>
      </c>
      <c r="B5431" s="4">
        <v>70631067</v>
      </c>
      <c r="C5431" s="4">
        <v>70631267</v>
      </c>
      <c r="D5431" s="5" t="s">
        <v>9553</v>
      </c>
      <c r="E5431" s="4" t="s">
        <v>8110</v>
      </c>
      <c r="F5431" s="4" t="s">
        <v>141</v>
      </c>
    </row>
    <row r="5432" spans="1:6" x14ac:dyDescent="0.2">
      <c r="A5432" s="4" t="s">
        <v>7665</v>
      </c>
      <c r="B5432" s="4">
        <v>71087756</v>
      </c>
      <c r="C5432" s="4">
        <v>71087956</v>
      </c>
      <c r="D5432" s="5" t="s">
        <v>9553</v>
      </c>
      <c r="E5432" s="4" t="s">
        <v>8112</v>
      </c>
      <c r="F5432" s="4" t="s">
        <v>51</v>
      </c>
    </row>
    <row r="5433" spans="1:6" x14ac:dyDescent="0.2">
      <c r="A5433" s="4" t="s">
        <v>7665</v>
      </c>
      <c r="B5433" s="4">
        <v>71274336</v>
      </c>
      <c r="C5433" s="4">
        <v>71274536</v>
      </c>
      <c r="D5433" s="5" t="s">
        <v>9553</v>
      </c>
      <c r="E5433" s="4" t="s">
        <v>8114</v>
      </c>
      <c r="F5433" s="4" t="s">
        <v>141</v>
      </c>
    </row>
    <row r="5434" spans="1:6" x14ac:dyDescent="0.2">
      <c r="A5434" s="4" t="s">
        <v>7665</v>
      </c>
      <c r="B5434" s="4">
        <v>71289232</v>
      </c>
      <c r="C5434" s="4">
        <v>71289432</v>
      </c>
      <c r="D5434" s="5" t="s">
        <v>9553</v>
      </c>
      <c r="E5434" s="4" t="s">
        <v>8115</v>
      </c>
      <c r="F5434" s="4" t="s">
        <v>53</v>
      </c>
    </row>
    <row r="5435" spans="1:6" x14ac:dyDescent="0.2">
      <c r="A5435" s="4" t="s">
        <v>7665</v>
      </c>
      <c r="B5435" s="4">
        <v>71537768</v>
      </c>
      <c r="C5435" s="4">
        <v>71537968</v>
      </c>
      <c r="D5435" s="5" t="s">
        <v>9553</v>
      </c>
      <c r="E5435" s="4" t="s">
        <v>8117</v>
      </c>
      <c r="F5435" s="4" t="s">
        <v>51</v>
      </c>
    </row>
    <row r="5436" spans="1:6" x14ac:dyDescent="0.2">
      <c r="A5436" s="4" t="s">
        <v>7665</v>
      </c>
      <c r="B5436" s="4">
        <v>71558894</v>
      </c>
      <c r="C5436" s="4">
        <v>71559094</v>
      </c>
      <c r="D5436" s="5" t="s">
        <v>9553</v>
      </c>
      <c r="E5436" s="4" t="s">
        <v>8118</v>
      </c>
      <c r="F5436" s="4" t="s">
        <v>162</v>
      </c>
    </row>
    <row r="5437" spans="1:6" x14ac:dyDescent="0.2">
      <c r="A5437" s="4" t="s">
        <v>7665</v>
      </c>
      <c r="B5437" s="4">
        <v>71620813</v>
      </c>
      <c r="C5437" s="4">
        <v>71621013</v>
      </c>
      <c r="D5437" s="5" t="s">
        <v>9553</v>
      </c>
      <c r="E5437" s="4" t="s">
        <v>8119</v>
      </c>
      <c r="F5437" s="4" t="s">
        <v>141</v>
      </c>
    </row>
    <row r="5438" spans="1:6" x14ac:dyDescent="0.2">
      <c r="A5438" s="4" t="s">
        <v>7665</v>
      </c>
      <c r="B5438" s="4">
        <v>72340964</v>
      </c>
      <c r="C5438" s="4">
        <v>72341164</v>
      </c>
      <c r="D5438" s="5" t="s">
        <v>9553</v>
      </c>
      <c r="E5438" s="4" t="s">
        <v>8121</v>
      </c>
      <c r="F5438" s="4" t="s">
        <v>51</v>
      </c>
    </row>
    <row r="5439" spans="1:6" x14ac:dyDescent="0.2">
      <c r="A5439" s="4" t="s">
        <v>7665</v>
      </c>
      <c r="B5439" s="4">
        <v>72600792</v>
      </c>
      <c r="C5439" s="4">
        <v>72600992</v>
      </c>
      <c r="D5439" s="5" t="s">
        <v>9553</v>
      </c>
      <c r="E5439" s="4" t="s">
        <v>8121</v>
      </c>
      <c r="F5439" s="4" t="s">
        <v>51</v>
      </c>
    </row>
    <row r="5440" spans="1:6" x14ac:dyDescent="0.2">
      <c r="A5440" s="4" t="s">
        <v>7665</v>
      </c>
      <c r="B5440" s="4">
        <v>73084745</v>
      </c>
      <c r="C5440" s="4">
        <v>73084945</v>
      </c>
      <c r="D5440" s="5" t="s">
        <v>9553</v>
      </c>
      <c r="E5440" s="4" t="s">
        <v>8129</v>
      </c>
      <c r="F5440" s="4" t="s">
        <v>8130</v>
      </c>
    </row>
    <row r="5441" spans="1:6" x14ac:dyDescent="0.2">
      <c r="A5441" s="4" t="s">
        <v>7665</v>
      </c>
      <c r="B5441" s="4">
        <v>73087276</v>
      </c>
      <c r="C5441" s="4">
        <v>73087476</v>
      </c>
      <c r="D5441" s="5" t="s">
        <v>9553</v>
      </c>
      <c r="E5441" s="4" t="s">
        <v>8131</v>
      </c>
      <c r="F5441" s="4" t="s">
        <v>2</v>
      </c>
    </row>
    <row r="5442" spans="1:6" x14ac:dyDescent="0.2">
      <c r="A5442" s="4" t="s">
        <v>7665</v>
      </c>
      <c r="B5442" s="4">
        <v>73087291</v>
      </c>
      <c r="C5442" s="4">
        <v>73087491</v>
      </c>
      <c r="D5442" s="5" t="s">
        <v>9553</v>
      </c>
      <c r="E5442" s="4" t="s">
        <v>8131</v>
      </c>
      <c r="F5442" s="4" t="s">
        <v>2</v>
      </c>
    </row>
    <row r="5443" spans="1:6" x14ac:dyDescent="0.2">
      <c r="A5443" s="4" t="s">
        <v>7665</v>
      </c>
      <c r="B5443" s="4">
        <v>73088055</v>
      </c>
      <c r="C5443" s="4">
        <v>73088255</v>
      </c>
      <c r="D5443" s="5" t="s">
        <v>9553</v>
      </c>
      <c r="E5443" s="4" t="s">
        <v>8131</v>
      </c>
      <c r="F5443" s="4" t="s">
        <v>2</v>
      </c>
    </row>
    <row r="5444" spans="1:6" x14ac:dyDescent="0.2">
      <c r="A5444" s="4" t="s">
        <v>7665</v>
      </c>
      <c r="B5444" s="4">
        <v>73347737</v>
      </c>
      <c r="C5444" s="4">
        <v>73347937</v>
      </c>
      <c r="D5444" s="5" t="s">
        <v>9553</v>
      </c>
      <c r="E5444" s="4" t="s">
        <v>8134</v>
      </c>
      <c r="F5444" s="4" t="s">
        <v>638</v>
      </c>
    </row>
    <row r="5445" spans="1:6" x14ac:dyDescent="0.2">
      <c r="A5445" s="4" t="s">
        <v>7665</v>
      </c>
      <c r="B5445" s="4">
        <v>73348362</v>
      </c>
      <c r="C5445" s="4">
        <v>73348562</v>
      </c>
      <c r="D5445" s="5" t="s">
        <v>9553</v>
      </c>
      <c r="E5445" s="4" t="s">
        <v>8134</v>
      </c>
      <c r="F5445" s="4" t="s">
        <v>638</v>
      </c>
    </row>
    <row r="5446" spans="1:6" x14ac:dyDescent="0.2">
      <c r="A5446" s="4" t="s">
        <v>7665</v>
      </c>
      <c r="B5446" s="4">
        <v>73391322</v>
      </c>
      <c r="C5446" s="4">
        <v>73391522</v>
      </c>
      <c r="D5446" s="5" t="s">
        <v>9553</v>
      </c>
      <c r="E5446" s="4" t="s">
        <v>8135</v>
      </c>
      <c r="F5446" s="4" t="s">
        <v>62</v>
      </c>
    </row>
    <row r="5447" spans="1:6" x14ac:dyDescent="0.2">
      <c r="A5447" s="4" t="s">
        <v>7665</v>
      </c>
      <c r="B5447" s="4">
        <v>73681827</v>
      </c>
      <c r="C5447" s="4">
        <v>73682027</v>
      </c>
      <c r="D5447" s="5" t="s">
        <v>9553</v>
      </c>
      <c r="E5447" s="4" t="s">
        <v>8140</v>
      </c>
      <c r="F5447" s="4" t="s">
        <v>2</v>
      </c>
    </row>
    <row r="5448" spans="1:6" x14ac:dyDescent="0.2">
      <c r="A5448" s="4" t="s">
        <v>7665</v>
      </c>
      <c r="B5448" s="4">
        <v>73696409</v>
      </c>
      <c r="C5448" s="4">
        <v>73696609</v>
      </c>
      <c r="D5448" s="5" t="s">
        <v>9553</v>
      </c>
      <c r="E5448" s="4" t="s">
        <v>8141</v>
      </c>
      <c r="F5448" s="4" t="s">
        <v>7</v>
      </c>
    </row>
    <row r="5449" spans="1:6" x14ac:dyDescent="0.2">
      <c r="A5449" s="4" t="s">
        <v>7665</v>
      </c>
      <c r="B5449" s="4">
        <v>73696772</v>
      </c>
      <c r="C5449" s="4">
        <v>73696972</v>
      </c>
      <c r="D5449" s="5" t="s">
        <v>9553</v>
      </c>
      <c r="E5449" s="4" t="s">
        <v>8141</v>
      </c>
      <c r="F5449" s="4" t="s">
        <v>7</v>
      </c>
    </row>
    <row r="5450" spans="1:6" x14ac:dyDescent="0.2">
      <c r="A5450" s="4" t="s">
        <v>7665</v>
      </c>
      <c r="B5450" s="4">
        <v>73804965</v>
      </c>
      <c r="C5450" s="4">
        <v>73805165</v>
      </c>
      <c r="D5450" s="5" t="s">
        <v>9553</v>
      </c>
      <c r="E5450" s="4" t="s">
        <v>8143</v>
      </c>
      <c r="F5450" s="4" t="s">
        <v>88</v>
      </c>
    </row>
    <row r="5451" spans="1:6" x14ac:dyDescent="0.2">
      <c r="A5451" s="4" t="s">
        <v>7665</v>
      </c>
      <c r="B5451" s="4">
        <v>74558955</v>
      </c>
      <c r="C5451" s="4">
        <v>74559155</v>
      </c>
      <c r="D5451" s="5" t="s">
        <v>9553</v>
      </c>
      <c r="E5451" s="4" t="s">
        <v>8155</v>
      </c>
      <c r="F5451" s="4" t="s">
        <v>212</v>
      </c>
    </row>
    <row r="5452" spans="1:6" x14ac:dyDescent="0.2">
      <c r="A5452" s="4" t="s">
        <v>7665</v>
      </c>
      <c r="B5452" s="4">
        <v>74593249</v>
      </c>
      <c r="C5452" s="4">
        <v>74593449</v>
      </c>
      <c r="D5452" s="5" t="s">
        <v>9553</v>
      </c>
      <c r="E5452" s="4" t="s">
        <v>8156</v>
      </c>
      <c r="F5452" s="4" t="s">
        <v>93</v>
      </c>
    </row>
    <row r="5453" spans="1:6" x14ac:dyDescent="0.2">
      <c r="A5453" s="4" t="s">
        <v>7665</v>
      </c>
      <c r="B5453" s="4">
        <v>74663876</v>
      </c>
      <c r="C5453" s="4">
        <v>74664076</v>
      </c>
      <c r="D5453" s="5" t="s">
        <v>9553</v>
      </c>
      <c r="E5453" s="4" t="s">
        <v>8157</v>
      </c>
      <c r="F5453" s="4" t="s">
        <v>169</v>
      </c>
    </row>
    <row r="5454" spans="1:6" x14ac:dyDescent="0.2">
      <c r="A5454" s="4" t="s">
        <v>7665</v>
      </c>
      <c r="B5454" s="4">
        <v>75196764</v>
      </c>
      <c r="C5454" s="4">
        <v>75196964</v>
      </c>
      <c r="D5454" s="5" t="s">
        <v>9553</v>
      </c>
      <c r="E5454" s="4" t="s">
        <v>8160</v>
      </c>
      <c r="F5454" s="4" t="s">
        <v>2212</v>
      </c>
    </row>
    <row r="5455" spans="1:6" x14ac:dyDescent="0.2">
      <c r="A5455" s="4" t="s">
        <v>7665</v>
      </c>
      <c r="B5455" s="4">
        <v>75196840</v>
      </c>
      <c r="C5455" s="4">
        <v>75197040</v>
      </c>
      <c r="D5455" s="5" t="s">
        <v>9553</v>
      </c>
      <c r="E5455" s="4" t="s">
        <v>8160</v>
      </c>
      <c r="F5455" s="4" t="s">
        <v>2212</v>
      </c>
    </row>
    <row r="5456" spans="1:6" x14ac:dyDescent="0.2">
      <c r="A5456" s="4" t="s">
        <v>7665</v>
      </c>
      <c r="B5456" s="4">
        <v>75277935</v>
      </c>
      <c r="C5456" s="4">
        <v>75278135</v>
      </c>
      <c r="D5456" s="5" t="s">
        <v>9553</v>
      </c>
      <c r="E5456" s="4" t="s">
        <v>8161</v>
      </c>
      <c r="F5456" s="4" t="s">
        <v>162</v>
      </c>
    </row>
    <row r="5457" spans="1:6" x14ac:dyDescent="0.2">
      <c r="A5457" s="4" t="s">
        <v>7665</v>
      </c>
      <c r="B5457" s="4">
        <v>75278062</v>
      </c>
      <c r="C5457" s="4">
        <v>75278262</v>
      </c>
      <c r="D5457" s="5" t="s">
        <v>9553</v>
      </c>
      <c r="E5457" s="4" t="s">
        <v>8161</v>
      </c>
      <c r="F5457" s="4" t="s">
        <v>162</v>
      </c>
    </row>
    <row r="5458" spans="1:6" x14ac:dyDescent="0.2">
      <c r="A5458" s="4" t="s">
        <v>7665</v>
      </c>
      <c r="B5458" s="4">
        <v>75302331</v>
      </c>
      <c r="C5458" s="4">
        <v>75302531</v>
      </c>
      <c r="D5458" s="5" t="s">
        <v>9553</v>
      </c>
      <c r="E5458" s="4" t="s">
        <v>8161</v>
      </c>
      <c r="F5458" s="4" t="s">
        <v>162</v>
      </c>
    </row>
    <row r="5459" spans="1:6" x14ac:dyDescent="0.2">
      <c r="A5459" s="4" t="s">
        <v>7665</v>
      </c>
      <c r="B5459" s="4">
        <v>75316283</v>
      </c>
      <c r="C5459" s="4">
        <v>75316483</v>
      </c>
      <c r="D5459" s="5" t="s">
        <v>9553</v>
      </c>
      <c r="E5459" s="4" t="s">
        <v>8161</v>
      </c>
      <c r="F5459" s="4" t="s">
        <v>162</v>
      </c>
    </row>
    <row r="5460" spans="1:6" x14ac:dyDescent="0.2">
      <c r="A5460" s="4" t="s">
        <v>7665</v>
      </c>
      <c r="B5460" s="4">
        <v>75316380</v>
      </c>
      <c r="C5460" s="4">
        <v>75316580</v>
      </c>
      <c r="D5460" s="5" t="s">
        <v>9553</v>
      </c>
      <c r="E5460" s="4" t="s">
        <v>8161</v>
      </c>
      <c r="F5460" s="4" t="s">
        <v>162</v>
      </c>
    </row>
    <row r="5461" spans="1:6" x14ac:dyDescent="0.2">
      <c r="A5461" s="4" t="s">
        <v>7665</v>
      </c>
      <c r="B5461" s="4">
        <v>75472068</v>
      </c>
      <c r="C5461" s="4">
        <v>75472268</v>
      </c>
      <c r="D5461" s="5" t="s">
        <v>9553</v>
      </c>
      <c r="E5461" s="4" t="s">
        <v>8161</v>
      </c>
      <c r="F5461" s="4" t="s">
        <v>162</v>
      </c>
    </row>
    <row r="5462" spans="1:6" x14ac:dyDescent="0.2">
      <c r="A5462" s="4" t="s">
        <v>7665</v>
      </c>
      <c r="B5462" s="4">
        <v>75473477</v>
      </c>
      <c r="C5462" s="4">
        <v>75473677</v>
      </c>
      <c r="D5462" s="5" t="s">
        <v>9553</v>
      </c>
      <c r="E5462" s="4" t="s">
        <v>8161</v>
      </c>
      <c r="F5462" s="4" t="s">
        <v>162</v>
      </c>
    </row>
    <row r="5463" spans="1:6" x14ac:dyDescent="0.2">
      <c r="A5463" s="4" t="s">
        <v>7665</v>
      </c>
      <c r="B5463" s="4">
        <v>75473795</v>
      </c>
      <c r="C5463" s="4">
        <v>75473995</v>
      </c>
      <c r="D5463" s="5" t="s">
        <v>9553</v>
      </c>
      <c r="E5463" s="4" t="s">
        <v>8161</v>
      </c>
      <c r="F5463" s="4" t="s">
        <v>162</v>
      </c>
    </row>
    <row r="5464" spans="1:6" x14ac:dyDescent="0.2">
      <c r="A5464" s="4" t="s">
        <v>7665</v>
      </c>
      <c r="B5464" s="4">
        <v>75473970</v>
      </c>
      <c r="C5464" s="4">
        <v>75474170</v>
      </c>
      <c r="D5464" s="5" t="s">
        <v>9553</v>
      </c>
      <c r="E5464" s="4" t="s">
        <v>8161</v>
      </c>
      <c r="F5464" s="4" t="s">
        <v>162</v>
      </c>
    </row>
    <row r="5465" spans="1:6" x14ac:dyDescent="0.2">
      <c r="A5465" s="4" t="s">
        <v>7665</v>
      </c>
      <c r="B5465" s="4">
        <v>76136852</v>
      </c>
      <c r="C5465" s="4">
        <v>76137052</v>
      </c>
      <c r="D5465" s="5" t="s">
        <v>9553</v>
      </c>
      <c r="E5465" s="4" t="s">
        <v>8165</v>
      </c>
      <c r="F5465" s="4" t="s">
        <v>55</v>
      </c>
    </row>
    <row r="5466" spans="1:6" x14ac:dyDescent="0.2">
      <c r="A5466" s="4" t="s">
        <v>7665</v>
      </c>
      <c r="B5466" s="4">
        <v>76155637</v>
      </c>
      <c r="C5466" s="4">
        <v>76155837</v>
      </c>
      <c r="D5466" s="5" t="s">
        <v>9553</v>
      </c>
      <c r="E5466" s="4" t="s">
        <v>8167</v>
      </c>
      <c r="F5466" s="4" t="s">
        <v>101</v>
      </c>
    </row>
    <row r="5467" spans="1:6" x14ac:dyDescent="0.2">
      <c r="A5467" s="4" t="s">
        <v>7665</v>
      </c>
      <c r="B5467" s="4">
        <v>76155816</v>
      </c>
      <c r="C5467" s="4">
        <v>76156016</v>
      </c>
      <c r="D5467" s="5" t="s">
        <v>9553</v>
      </c>
      <c r="E5467" s="4" t="s">
        <v>8167</v>
      </c>
      <c r="F5467" s="4" t="s">
        <v>101</v>
      </c>
    </row>
    <row r="5468" spans="1:6" x14ac:dyDescent="0.2">
      <c r="A5468" s="4" t="s">
        <v>7665</v>
      </c>
      <c r="B5468" s="4">
        <v>76165692</v>
      </c>
      <c r="C5468" s="4">
        <v>76165892</v>
      </c>
      <c r="D5468" s="5" t="s">
        <v>9553</v>
      </c>
      <c r="E5468" s="4" t="s">
        <v>8168</v>
      </c>
      <c r="F5468" s="4" t="s">
        <v>41</v>
      </c>
    </row>
    <row r="5469" spans="1:6" x14ac:dyDescent="0.2">
      <c r="A5469" s="4" t="s">
        <v>7665</v>
      </c>
      <c r="B5469" s="4">
        <v>76657559</v>
      </c>
      <c r="C5469" s="4">
        <v>76657759</v>
      </c>
      <c r="D5469" s="5" t="s">
        <v>9553</v>
      </c>
      <c r="E5469" s="4" t="s">
        <v>8172</v>
      </c>
      <c r="F5469" s="4" t="s">
        <v>117</v>
      </c>
    </row>
    <row r="5470" spans="1:6" x14ac:dyDescent="0.2">
      <c r="A5470" s="4" t="s">
        <v>7665</v>
      </c>
      <c r="B5470" s="4">
        <v>76895622</v>
      </c>
      <c r="C5470" s="4">
        <v>76895822</v>
      </c>
      <c r="D5470" s="5" t="s">
        <v>9553</v>
      </c>
      <c r="E5470" s="4" t="s">
        <v>8174</v>
      </c>
      <c r="F5470" s="4" t="s">
        <v>141</v>
      </c>
    </row>
    <row r="5471" spans="1:6" x14ac:dyDescent="0.2">
      <c r="A5471" s="4" t="s">
        <v>7665</v>
      </c>
      <c r="B5471" s="4">
        <v>76994973</v>
      </c>
      <c r="C5471" s="4">
        <v>76995173</v>
      </c>
      <c r="D5471" s="5" t="s">
        <v>9553</v>
      </c>
      <c r="E5471" s="4" t="s">
        <v>8175</v>
      </c>
      <c r="F5471" s="4" t="s">
        <v>162</v>
      </c>
    </row>
    <row r="5472" spans="1:6" x14ac:dyDescent="0.2">
      <c r="A5472" s="4" t="s">
        <v>7665</v>
      </c>
      <c r="B5472" s="4">
        <v>77809990</v>
      </c>
      <c r="C5472" s="4">
        <v>77810190</v>
      </c>
      <c r="D5472" s="5" t="s">
        <v>9553</v>
      </c>
      <c r="E5472" s="4" t="s">
        <v>8179</v>
      </c>
      <c r="F5472" s="4" t="s">
        <v>53</v>
      </c>
    </row>
    <row r="5473" spans="1:6" x14ac:dyDescent="0.2">
      <c r="A5473" s="4" t="s">
        <v>7665</v>
      </c>
      <c r="B5473" s="4">
        <v>77810169</v>
      </c>
      <c r="C5473" s="4">
        <v>77810369</v>
      </c>
      <c r="D5473" s="5" t="s">
        <v>9553</v>
      </c>
      <c r="E5473" s="4" t="s">
        <v>8179</v>
      </c>
      <c r="F5473" s="4" t="s">
        <v>53</v>
      </c>
    </row>
    <row r="5474" spans="1:6" x14ac:dyDescent="0.2">
      <c r="A5474" s="4" t="s">
        <v>7665</v>
      </c>
      <c r="B5474" s="4">
        <v>78166048</v>
      </c>
      <c r="C5474" s="4">
        <v>78166248</v>
      </c>
      <c r="D5474" s="5" t="s">
        <v>9553</v>
      </c>
      <c r="E5474" s="4" t="s">
        <v>8183</v>
      </c>
      <c r="F5474" s="4" t="s">
        <v>53</v>
      </c>
    </row>
    <row r="5475" spans="1:6" x14ac:dyDescent="0.2">
      <c r="A5475" s="4" t="s">
        <v>7665</v>
      </c>
      <c r="B5475" s="4">
        <v>78186092</v>
      </c>
      <c r="C5475" s="4">
        <v>78186292</v>
      </c>
      <c r="D5475" s="5" t="s">
        <v>9553</v>
      </c>
      <c r="E5475" s="4" t="s">
        <v>8184</v>
      </c>
      <c r="F5475" s="4" t="s">
        <v>4898</v>
      </c>
    </row>
    <row r="5476" spans="1:6" x14ac:dyDescent="0.2">
      <c r="A5476" s="4" t="s">
        <v>7665</v>
      </c>
      <c r="B5476" s="4">
        <v>78866479</v>
      </c>
      <c r="C5476" s="4">
        <v>78866679</v>
      </c>
      <c r="D5476" s="5" t="s">
        <v>9553</v>
      </c>
      <c r="E5476" s="4" t="s">
        <v>8185</v>
      </c>
      <c r="F5476" s="4" t="s">
        <v>8186</v>
      </c>
    </row>
    <row r="5477" spans="1:6" x14ac:dyDescent="0.2">
      <c r="A5477" s="4" t="s">
        <v>7665</v>
      </c>
      <c r="B5477" s="4">
        <v>79030696</v>
      </c>
      <c r="C5477" s="4">
        <v>79030896</v>
      </c>
      <c r="D5477" s="5" t="s">
        <v>9553</v>
      </c>
      <c r="E5477" s="4" t="s">
        <v>8189</v>
      </c>
      <c r="F5477" s="4" t="s">
        <v>169</v>
      </c>
    </row>
    <row r="5478" spans="1:6" x14ac:dyDescent="0.2">
      <c r="A5478" s="4" t="s">
        <v>7665</v>
      </c>
      <c r="B5478" s="4">
        <v>79030991</v>
      </c>
      <c r="C5478" s="4">
        <v>79031191</v>
      </c>
      <c r="D5478" s="5" t="s">
        <v>9553</v>
      </c>
      <c r="E5478" s="4" t="s">
        <v>8189</v>
      </c>
      <c r="F5478" s="4" t="s">
        <v>169</v>
      </c>
    </row>
    <row r="5479" spans="1:6" x14ac:dyDescent="0.2">
      <c r="A5479" s="4" t="s">
        <v>7665</v>
      </c>
      <c r="B5479" s="4">
        <v>79031062</v>
      </c>
      <c r="C5479" s="4">
        <v>79031262</v>
      </c>
      <c r="D5479" s="5" t="s">
        <v>9553</v>
      </c>
      <c r="E5479" s="4" t="s">
        <v>8189</v>
      </c>
      <c r="F5479" s="4" t="s">
        <v>169</v>
      </c>
    </row>
    <row r="5480" spans="1:6" x14ac:dyDescent="0.2">
      <c r="A5480" s="4" t="s">
        <v>7665</v>
      </c>
      <c r="B5480" s="4">
        <v>79031111</v>
      </c>
      <c r="C5480" s="4">
        <v>79031311</v>
      </c>
      <c r="D5480" s="5" t="s">
        <v>9553</v>
      </c>
      <c r="E5480" s="4" t="s">
        <v>8189</v>
      </c>
      <c r="F5480" s="4" t="s">
        <v>169</v>
      </c>
    </row>
    <row r="5481" spans="1:6" x14ac:dyDescent="0.2">
      <c r="A5481" s="4" t="s">
        <v>7665</v>
      </c>
      <c r="B5481" s="4">
        <v>79031276</v>
      </c>
      <c r="C5481" s="4">
        <v>79031476</v>
      </c>
      <c r="D5481" s="5" t="s">
        <v>9553</v>
      </c>
      <c r="E5481" s="4" t="s">
        <v>8189</v>
      </c>
      <c r="F5481" s="4" t="s">
        <v>169</v>
      </c>
    </row>
    <row r="5482" spans="1:6" x14ac:dyDescent="0.2">
      <c r="A5482" s="4" t="s">
        <v>7665</v>
      </c>
      <c r="B5482" s="4">
        <v>79031450</v>
      </c>
      <c r="C5482" s="4">
        <v>79031650</v>
      </c>
      <c r="D5482" s="5" t="s">
        <v>9553</v>
      </c>
      <c r="E5482" s="4" t="s">
        <v>8189</v>
      </c>
      <c r="F5482" s="4" t="s">
        <v>169</v>
      </c>
    </row>
    <row r="5483" spans="1:6" x14ac:dyDescent="0.2">
      <c r="A5483" s="4" t="s">
        <v>7665</v>
      </c>
      <c r="B5483" s="4">
        <v>79031543</v>
      </c>
      <c r="C5483" s="4">
        <v>79031743</v>
      </c>
      <c r="D5483" s="5" t="s">
        <v>9553</v>
      </c>
      <c r="E5483" s="4" t="s">
        <v>8189</v>
      </c>
      <c r="F5483" s="4" t="s">
        <v>169</v>
      </c>
    </row>
    <row r="5484" spans="1:6" x14ac:dyDescent="0.2">
      <c r="A5484" s="4" t="s">
        <v>7665</v>
      </c>
      <c r="B5484" s="4">
        <v>79031612</v>
      </c>
      <c r="C5484" s="4">
        <v>79031812</v>
      </c>
      <c r="D5484" s="5" t="s">
        <v>9553</v>
      </c>
      <c r="E5484" s="4" t="s">
        <v>8190</v>
      </c>
      <c r="F5484" s="4" t="s">
        <v>212</v>
      </c>
    </row>
    <row r="5485" spans="1:6" x14ac:dyDescent="0.2">
      <c r="A5485" s="4" t="s">
        <v>7665</v>
      </c>
      <c r="B5485" s="4">
        <v>79032387</v>
      </c>
      <c r="C5485" s="4">
        <v>79032587</v>
      </c>
      <c r="D5485" s="5" t="s">
        <v>9553</v>
      </c>
      <c r="E5485" s="4" t="s">
        <v>8191</v>
      </c>
      <c r="F5485" s="4" t="s">
        <v>212</v>
      </c>
    </row>
    <row r="5486" spans="1:6" x14ac:dyDescent="0.2">
      <c r="A5486" s="4" t="s">
        <v>7665</v>
      </c>
      <c r="B5486" s="4">
        <v>79244862</v>
      </c>
      <c r="C5486" s="4">
        <v>79245062</v>
      </c>
      <c r="D5486" s="5" t="s">
        <v>9553</v>
      </c>
      <c r="E5486" s="4" t="s">
        <v>8197</v>
      </c>
      <c r="F5486" s="4" t="s">
        <v>53</v>
      </c>
    </row>
    <row r="5487" spans="1:6" x14ac:dyDescent="0.2">
      <c r="A5487" s="4" t="s">
        <v>7665</v>
      </c>
      <c r="B5487" s="4">
        <v>79813310</v>
      </c>
      <c r="C5487" s="4">
        <v>79813510</v>
      </c>
      <c r="D5487" s="5" t="s">
        <v>9553</v>
      </c>
      <c r="E5487" s="4" t="s">
        <v>8208</v>
      </c>
      <c r="F5487" s="4" t="s">
        <v>6649</v>
      </c>
    </row>
    <row r="5488" spans="1:6" x14ac:dyDescent="0.2">
      <c r="A5488" s="4" t="s">
        <v>7665</v>
      </c>
      <c r="B5488" s="4">
        <v>79813339</v>
      </c>
      <c r="C5488" s="4">
        <v>79813539</v>
      </c>
      <c r="D5488" s="5" t="s">
        <v>9553</v>
      </c>
      <c r="E5488" s="4" t="s">
        <v>8209</v>
      </c>
      <c r="F5488" s="4" t="s">
        <v>25</v>
      </c>
    </row>
    <row r="5489" spans="1:6" x14ac:dyDescent="0.2">
      <c r="A5489" s="4" t="s">
        <v>7665</v>
      </c>
      <c r="B5489" s="4">
        <v>79813407</v>
      </c>
      <c r="C5489" s="4">
        <v>79813607</v>
      </c>
      <c r="D5489" s="5" t="s">
        <v>9553</v>
      </c>
      <c r="E5489" s="4" t="s">
        <v>8209</v>
      </c>
      <c r="F5489" s="4" t="s">
        <v>25</v>
      </c>
    </row>
    <row r="5490" spans="1:6" x14ac:dyDescent="0.2">
      <c r="A5490" s="4" t="s">
        <v>7665</v>
      </c>
      <c r="B5490" s="4">
        <v>80021947</v>
      </c>
      <c r="C5490" s="4">
        <v>80022147</v>
      </c>
      <c r="D5490" s="5" t="s">
        <v>9553</v>
      </c>
      <c r="E5490" s="4" t="s">
        <v>8216</v>
      </c>
      <c r="F5490" s="4" t="s">
        <v>773</v>
      </c>
    </row>
    <row r="5491" spans="1:6" x14ac:dyDescent="0.2">
      <c r="A5491" s="4" t="s">
        <v>7665</v>
      </c>
      <c r="B5491" s="4">
        <v>80021975</v>
      </c>
      <c r="C5491" s="4">
        <v>80022175</v>
      </c>
      <c r="D5491" s="5" t="s">
        <v>9553</v>
      </c>
      <c r="E5491" s="4" t="s">
        <v>8216</v>
      </c>
      <c r="F5491" s="4" t="s">
        <v>773</v>
      </c>
    </row>
    <row r="5492" spans="1:6" x14ac:dyDescent="0.2">
      <c r="A5492" s="4" t="s">
        <v>7665</v>
      </c>
      <c r="B5492" s="4">
        <v>80022516</v>
      </c>
      <c r="C5492" s="4">
        <v>80022716</v>
      </c>
      <c r="D5492" s="5" t="s">
        <v>9553</v>
      </c>
      <c r="E5492" s="4" t="s">
        <v>8216</v>
      </c>
      <c r="F5492" s="4" t="s">
        <v>773</v>
      </c>
    </row>
    <row r="5493" spans="1:6" x14ac:dyDescent="0.2">
      <c r="A5493" s="4" t="s">
        <v>7665</v>
      </c>
      <c r="B5493" s="4">
        <v>80169921</v>
      </c>
      <c r="C5493" s="4">
        <v>80170121</v>
      </c>
      <c r="D5493" s="5" t="s">
        <v>9553</v>
      </c>
      <c r="E5493" s="4" t="s">
        <v>8218</v>
      </c>
      <c r="F5493" s="4" t="s">
        <v>7</v>
      </c>
    </row>
    <row r="5494" spans="1:6" x14ac:dyDescent="0.2">
      <c r="A5494" s="4" t="s">
        <v>7665</v>
      </c>
      <c r="B5494" s="4">
        <v>80571365</v>
      </c>
      <c r="C5494" s="4">
        <v>80571565</v>
      </c>
      <c r="D5494" s="5" t="s">
        <v>9553</v>
      </c>
      <c r="E5494" s="4" t="s">
        <v>8222</v>
      </c>
      <c r="F5494" s="4" t="s">
        <v>62</v>
      </c>
    </row>
    <row r="5495" spans="1:6" x14ac:dyDescent="0.2">
      <c r="A5495" s="4" t="s">
        <v>7665</v>
      </c>
      <c r="B5495" s="4">
        <v>80571480</v>
      </c>
      <c r="C5495" s="4">
        <v>80571680</v>
      </c>
      <c r="D5495" s="5" t="s">
        <v>9553</v>
      </c>
      <c r="E5495" s="4" t="s">
        <v>8222</v>
      </c>
      <c r="F5495" s="4" t="s">
        <v>62</v>
      </c>
    </row>
    <row r="5496" spans="1:6" x14ac:dyDescent="0.2">
      <c r="A5496" s="4" t="s">
        <v>7665</v>
      </c>
      <c r="B5496" s="4">
        <v>80571564</v>
      </c>
      <c r="C5496" s="4">
        <v>80571764</v>
      </c>
      <c r="D5496" s="5" t="s">
        <v>9553</v>
      </c>
      <c r="E5496" s="4" t="s">
        <v>8222</v>
      </c>
      <c r="F5496" s="4" t="s">
        <v>62</v>
      </c>
    </row>
    <row r="5497" spans="1:6" x14ac:dyDescent="0.2">
      <c r="A5497" s="4" t="s">
        <v>7665</v>
      </c>
      <c r="B5497" s="4">
        <v>80744733</v>
      </c>
      <c r="C5497" s="4">
        <v>80744933</v>
      </c>
      <c r="D5497" s="5" t="s">
        <v>9553</v>
      </c>
      <c r="E5497" s="4" t="s">
        <v>8226</v>
      </c>
      <c r="F5497" s="4" t="s">
        <v>62</v>
      </c>
    </row>
    <row r="5498" spans="1:6" x14ac:dyDescent="0.2">
      <c r="A5498" s="4" t="s">
        <v>7665</v>
      </c>
      <c r="B5498" s="4">
        <v>80747089</v>
      </c>
      <c r="C5498" s="4">
        <v>80747289</v>
      </c>
      <c r="D5498" s="5" t="s">
        <v>9553</v>
      </c>
      <c r="E5498" s="4" t="s">
        <v>8227</v>
      </c>
      <c r="F5498" s="4" t="s">
        <v>183</v>
      </c>
    </row>
    <row r="5499" spans="1:6" x14ac:dyDescent="0.2">
      <c r="A5499" s="4" t="s">
        <v>7665</v>
      </c>
      <c r="B5499" s="4">
        <v>80747093</v>
      </c>
      <c r="C5499" s="4">
        <v>80747293</v>
      </c>
      <c r="D5499" s="5" t="s">
        <v>9553</v>
      </c>
      <c r="E5499" s="4" t="s">
        <v>8227</v>
      </c>
      <c r="F5499" s="4" t="s">
        <v>183</v>
      </c>
    </row>
    <row r="5500" spans="1:6" x14ac:dyDescent="0.2">
      <c r="A5500" s="4" t="s">
        <v>7665</v>
      </c>
      <c r="B5500" s="4">
        <v>80747140</v>
      </c>
      <c r="C5500" s="4">
        <v>80747340</v>
      </c>
      <c r="D5500" s="5" t="s">
        <v>9553</v>
      </c>
      <c r="E5500" s="4" t="s">
        <v>8227</v>
      </c>
      <c r="F5500" s="4" t="s">
        <v>183</v>
      </c>
    </row>
    <row r="5501" spans="1:6" x14ac:dyDescent="0.2">
      <c r="A5501" s="4" t="s">
        <v>7665</v>
      </c>
      <c r="B5501" s="4">
        <v>80747695</v>
      </c>
      <c r="C5501" s="4">
        <v>80747895</v>
      </c>
      <c r="D5501" s="5" t="s">
        <v>9553</v>
      </c>
      <c r="E5501" s="4" t="s">
        <v>8227</v>
      </c>
      <c r="F5501" s="4" t="s">
        <v>183</v>
      </c>
    </row>
    <row r="5502" spans="1:6" x14ac:dyDescent="0.2">
      <c r="A5502" s="4" t="s">
        <v>7665</v>
      </c>
      <c r="B5502" s="4">
        <v>80793981</v>
      </c>
      <c r="C5502" s="4">
        <v>80794181</v>
      </c>
      <c r="D5502" s="5" t="s">
        <v>9553</v>
      </c>
      <c r="E5502" s="4" t="s">
        <v>8228</v>
      </c>
      <c r="F5502" s="4" t="s">
        <v>93</v>
      </c>
    </row>
    <row r="5503" spans="1:6" x14ac:dyDescent="0.2">
      <c r="A5503" s="4" t="s">
        <v>7665</v>
      </c>
      <c r="B5503" s="4">
        <v>80794039</v>
      </c>
      <c r="C5503" s="4">
        <v>80794239</v>
      </c>
      <c r="D5503" s="5" t="s">
        <v>9553</v>
      </c>
      <c r="E5503" s="4" t="s">
        <v>8228</v>
      </c>
      <c r="F5503" s="4" t="s">
        <v>93</v>
      </c>
    </row>
    <row r="5504" spans="1:6" x14ac:dyDescent="0.2">
      <c r="A5504" s="4" t="s">
        <v>7665</v>
      </c>
      <c r="B5504" s="4">
        <v>80794174</v>
      </c>
      <c r="C5504" s="4">
        <v>80794374</v>
      </c>
      <c r="D5504" s="5" t="s">
        <v>9553</v>
      </c>
      <c r="E5504" s="4" t="s">
        <v>8228</v>
      </c>
      <c r="F5504" s="4" t="s">
        <v>93</v>
      </c>
    </row>
    <row r="5505" spans="1:6" x14ac:dyDescent="0.2">
      <c r="A5505" s="4" t="s">
        <v>7665</v>
      </c>
      <c r="B5505" s="4">
        <v>81043076</v>
      </c>
      <c r="C5505" s="4">
        <v>81043276</v>
      </c>
      <c r="D5505" s="5" t="s">
        <v>9553</v>
      </c>
      <c r="E5505" s="4" t="s">
        <v>8231</v>
      </c>
      <c r="F5505" s="4" t="s">
        <v>41</v>
      </c>
    </row>
    <row r="5506" spans="1:6" x14ac:dyDescent="0.2">
      <c r="A5506" s="4" t="s">
        <v>8232</v>
      </c>
      <c r="B5506" s="4">
        <v>2589397</v>
      </c>
      <c r="C5506" s="4">
        <v>2589597</v>
      </c>
      <c r="D5506" s="5" t="s">
        <v>9553</v>
      </c>
      <c r="E5506" s="4" t="s">
        <v>8236</v>
      </c>
      <c r="F5506" s="4" t="s">
        <v>117</v>
      </c>
    </row>
    <row r="5507" spans="1:6" x14ac:dyDescent="0.2">
      <c r="A5507" s="4" t="s">
        <v>8232</v>
      </c>
      <c r="B5507" s="4">
        <v>3265860</v>
      </c>
      <c r="C5507" s="4">
        <v>3266060</v>
      </c>
      <c r="D5507" s="5" t="s">
        <v>9553</v>
      </c>
      <c r="E5507" s="4" t="s">
        <v>8237</v>
      </c>
      <c r="F5507" s="4" t="s">
        <v>53</v>
      </c>
    </row>
    <row r="5508" spans="1:6" x14ac:dyDescent="0.2">
      <c r="A5508" s="4" t="s">
        <v>8232</v>
      </c>
      <c r="B5508" s="4">
        <v>3266132</v>
      </c>
      <c r="C5508" s="4">
        <v>3266332</v>
      </c>
      <c r="D5508" s="5" t="s">
        <v>9553</v>
      </c>
      <c r="E5508" s="4" t="s">
        <v>8237</v>
      </c>
      <c r="F5508" s="4" t="s">
        <v>53</v>
      </c>
    </row>
    <row r="5509" spans="1:6" x14ac:dyDescent="0.2">
      <c r="A5509" s="4" t="s">
        <v>8232</v>
      </c>
      <c r="B5509" s="4">
        <v>3305998</v>
      </c>
      <c r="C5509" s="4">
        <v>3306198</v>
      </c>
      <c r="D5509" s="5" t="s">
        <v>9553</v>
      </c>
      <c r="E5509" s="4" t="s">
        <v>8238</v>
      </c>
      <c r="F5509" s="4" t="s">
        <v>141</v>
      </c>
    </row>
    <row r="5510" spans="1:6" x14ac:dyDescent="0.2">
      <c r="A5510" s="4" t="s">
        <v>8232</v>
      </c>
      <c r="B5510" s="4">
        <v>3306178</v>
      </c>
      <c r="C5510" s="4">
        <v>3306378</v>
      </c>
      <c r="D5510" s="5" t="s">
        <v>9553</v>
      </c>
      <c r="E5510" s="4" t="s">
        <v>8238</v>
      </c>
      <c r="F5510" s="4" t="s">
        <v>141</v>
      </c>
    </row>
    <row r="5511" spans="1:6" x14ac:dyDescent="0.2">
      <c r="A5511" s="4" t="s">
        <v>8232</v>
      </c>
      <c r="B5511" s="4">
        <v>3306484</v>
      </c>
      <c r="C5511" s="4">
        <v>3306684</v>
      </c>
      <c r="D5511" s="5" t="s">
        <v>9553</v>
      </c>
      <c r="E5511" s="4" t="s">
        <v>8238</v>
      </c>
      <c r="F5511" s="4" t="s">
        <v>141</v>
      </c>
    </row>
    <row r="5512" spans="1:6" x14ac:dyDescent="0.2">
      <c r="A5512" s="4" t="s">
        <v>8232</v>
      </c>
      <c r="B5512" s="4">
        <v>3306503</v>
      </c>
      <c r="C5512" s="4">
        <v>3306703</v>
      </c>
      <c r="D5512" s="5" t="s">
        <v>9553</v>
      </c>
      <c r="E5512" s="4" t="s">
        <v>8238</v>
      </c>
      <c r="F5512" s="4" t="s">
        <v>141</v>
      </c>
    </row>
    <row r="5513" spans="1:6" x14ac:dyDescent="0.2">
      <c r="A5513" s="4" t="s">
        <v>8232</v>
      </c>
      <c r="B5513" s="4">
        <v>3345430</v>
      </c>
      <c r="C5513" s="4">
        <v>3345630</v>
      </c>
      <c r="D5513" s="5" t="s">
        <v>9553</v>
      </c>
      <c r="E5513" s="4" t="s">
        <v>8239</v>
      </c>
      <c r="F5513" s="4" t="s">
        <v>141</v>
      </c>
    </row>
    <row r="5514" spans="1:6" x14ac:dyDescent="0.2">
      <c r="A5514" s="4" t="s">
        <v>8232</v>
      </c>
      <c r="B5514" s="4">
        <v>3457101</v>
      </c>
      <c r="C5514" s="4">
        <v>3457301</v>
      </c>
      <c r="D5514" s="5" t="s">
        <v>9553</v>
      </c>
      <c r="E5514" s="4" t="s">
        <v>8241</v>
      </c>
      <c r="F5514" s="4" t="s">
        <v>141</v>
      </c>
    </row>
    <row r="5515" spans="1:6" x14ac:dyDescent="0.2">
      <c r="A5515" s="4" t="s">
        <v>8232</v>
      </c>
      <c r="B5515" s="4">
        <v>3624089</v>
      </c>
      <c r="C5515" s="4">
        <v>3624289</v>
      </c>
      <c r="D5515" s="5" t="s">
        <v>9553</v>
      </c>
      <c r="E5515" s="4" t="s">
        <v>8243</v>
      </c>
      <c r="F5515" s="4" t="s">
        <v>141</v>
      </c>
    </row>
    <row r="5516" spans="1:6" x14ac:dyDescent="0.2">
      <c r="A5516" s="4" t="s">
        <v>8232</v>
      </c>
      <c r="B5516" s="4">
        <v>3679351</v>
      </c>
      <c r="C5516" s="4">
        <v>3679551</v>
      </c>
      <c r="D5516" s="5" t="s">
        <v>9553</v>
      </c>
      <c r="E5516" s="4" t="s">
        <v>8244</v>
      </c>
      <c r="F5516" s="4" t="s">
        <v>162</v>
      </c>
    </row>
    <row r="5517" spans="1:6" x14ac:dyDescent="0.2">
      <c r="A5517" s="4" t="s">
        <v>8232</v>
      </c>
      <c r="B5517" s="4">
        <v>8685385</v>
      </c>
      <c r="C5517" s="4">
        <v>8685585</v>
      </c>
      <c r="D5517" s="5" t="s">
        <v>9553</v>
      </c>
      <c r="E5517" s="4" t="s">
        <v>8246</v>
      </c>
      <c r="F5517" s="4" t="s">
        <v>117</v>
      </c>
    </row>
    <row r="5518" spans="1:6" x14ac:dyDescent="0.2">
      <c r="A5518" s="4" t="s">
        <v>8232</v>
      </c>
      <c r="B5518" s="4">
        <v>8912679</v>
      </c>
      <c r="C5518" s="4">
        <v>8912879</v>
      </c>
      <c r="D5518" s="5" t="s">
        <v>9553</v>
      </c>
      <c r="E5518" s="4" t="s">
        <v>8247</v>
      </c>
      <c r="F5518" s="4" t="s">
        <v>70</v>
      </c>
    </row>
    <row r="5519" spans="1:6" x14ac:dyDescent="0.2">
      <c r="A5519" s="4" t="s">
        <v>8232</v>
      </c>
      <c r="B5519" s="4">
        <v>9454427</v>
      </c>
      <c r="C5519" s="4">
        <v>9454627</v>
      </c>
      <c r="D5519" s="5" t="s">
        <v>9553</v>
      </c>
      <c r="E5519" s="4" t="s">
        <v>8249</v>
      </c>
      <c r="F5519" s="4" t="s">
        <v>55</v>
      </c>
    </row>
    <row r="5520" spans="1:6" x14ac:dyDescent="0.2">
      <c r="A5520" s="4" t="s">
        <v>8232</v>
      </c>
      <c r="B5520" s="4">
        <v>9539376</v>
      </c>
      <c r="C5520" s="4">
        <v>9539576</v>
      </c>
      <c r="D5520" s="5" t="s">
        <v>9553</v>
      </c>
      <c r="E5520" s="4" t="s">
        <v>8251</v>
      </c>
      <c r="F5520" s="4" t="s">
        <v>53</v>
      </c>
    </row>
    <row r="5521" spans="1:6" x14ac:dyDescent="0.2">
      <c r="A5521" s="4" t="s">
        <v>8232</v>
      </c>
      <c r="B5521" s="4">
        <v>9557244</v>
      </c>
      <c r="C5521" s="4">
        <v>9557444</v>
      </c>
      <c r="D5521" s="5" t="s">
        <v>9553</v>
      </c>
      <c r="E5521" s="4" t="s">
        <v>8252</v>
      </c>
      <c r="F5521" s="4" t="s">
        <v>141</v>
      </c>
    </row>
    <row r="5522" spans="1:6" x14ac:dyDescent="0.2">
      <c r="A5522" s="4" t="s">
        <v>8232</v>
      </c>
      <c r="B5522" s="4">
        <v>9643058</v>
      </c>
      <c r="C5522" s="4">
        <v>9643258</v>
      </c>
      <c r="D5522" s="5" t="s">
        <v>9553</v>
      </c>
      <c r="E5522" s="4" t="s">
        <v>8253</v>
      </c>
      <c r="F5522" s="4" t="s">
        <v>141</v>
      </c>
    </row>
    <row r="5523" spans="1:6" x14ac:dyDescent="0.2">
      <c r="A5523" s="4" t="s">
        <v>8232</v>
      </c>
      <c r="B5523" s="4">
        <v>9658070</v>
      </c>
      <c r="C5523" s="4">
        <v>9658270</v>
      </c>
      <c r="D5523" s="5" t="s">
        <v>9553</v>
      </c>
      <c r="E5523" s="4" t="s">
        <v>8254</v>
      </c>
      <c r="F5523" s="4" t="s">
        <v>162</v>
      </c>
    </row>
    <row r="5524" spans="1:6" x14ac:dyDescent="0.2">
      <c r="A5524" s="4" t="s">
        <v>8232</v>
      </c>
      <c r="B5524" s="4">
        <v>9779658</v>
      </c>
      <c r="C5524" s="4">
        <v>9779858</v>
      </c>
      <c r="D5524" s="5" t="s">
        <v>9553</v>
      </c>
      <c r="E5524" s="4" t="s">
        <v>8255</v>
      </c>
      <c r="F5524" s="4" t="s">
        <v>70</v>
      </c>
    </row>
    <row r="5525" spans="1:6" x14ac:dyDescent="0.2">
      <c r="A5525" s="4" t="s">
        <v>8232</v>
      </c>
      <c r="B5525" s="4">
        <v>9895552</v>
      </c>
      <c r="C5525" s="4">
        <v>9895752</v>
      </c>
      <c r="D5525" s="5" t="s">
        <v>9553</v>
      </c>
      <c r="E5525" s="4" t="s">
        <v>8256</v>
      </c>
      <c r="F5525" s="4" t="s">
        <v>117</v>
      </c>
    </row>
    <row r="5526" spans="1:6" x14ac:dyDescent="0.2">
      <c r="A5526" s="4" t="s">
        <v>8232</v>
      </c>
      <c r="B5526" s="4">
        <v>10035447</v>
      </c>
      <c r="C5526" s="4">
        <v>10035647</v>
      </c>
      <c r="D5526" s="5" t="s">
        <v>9553</v>
      </c>
      <c r="E5526" s="4" t="s">
        <v>8257</v>
      </c>
      <c r="F5526" s="4" t="s">
        <v>141</v>
      </c>
    </row>
    <row r="5527" spans="1:6" x14ac:dyDescent="0.2">
      <c r="A5527" s="4" t="s">
        <v>8232</v>
      </c>
      <c r="B5527" s="4">
        <v>11670069</v>
      </c>
      <c r="C5527" s="4">
        <v>11670269</v>
      </c>
      <c r="D5527" s="5" t="s">
        <v>9553</v>
      </c>
      <c r="E5527" s="4" t="s">
        <v>8260</v>
      </c>
      <c r="F5527" s="4" t="s">
        <v>70</v>
      </c>
    </row>
    <row r="5528" spans="1:6" x14ac:dyDescent="0.2">
      <c r="A5528" s="4" t="s">
        <v>8232</v>
      </c>
      <c r="B5528" s="4">
        <v>12005868</v>
      </c>
      <c r="C5528" s="4">
        <v>12006068</v>
      </c>
      <c r="D5528" s="5" t="s">
        <v>9553</v>
      </c>
      <c r="E5528" s="4" t="s">
        <v>8262</v>
      </c>
      <c r="F5528" s="4" t="s">
        <v>55</v>
      </c>
    </row>
    <row r="5529" spans="1:6" x14ac:dyDescent="0.2">
      <c r="A5529" s="4" t="s">
        <v>8232</v>
      </c>
      <c r="B5529" s="4">
        <v>12015810</v>
      </c>
      <c r="C5529" s="4">
        <v>12016010</v>
      </c>
      <c r="D5529" s="5" t="s">
        <v>9553</v>
      </c>
      <c r="E5529" s="4" t="s">
        <v>8263</v>
      </c>
      <c r="F5529" s="4" t="s">
        <v>101</v>
      </c>
    </row>
    <row r="5530" spans="1:6" x14ac:dyDescent="0.2">
      <c r="A5530" s="4" t="s">
        <v>8232</v>
      </c>
      <c r="B5530" s="4">
        <v>12027179</v>
      </c>
      <c r="C5530" s="4">
        <v>12027379</v>
      </c>
      <c r="D5530" s="5" t="s">
        <v>9553</v>
      </c>
      <c r="E5530" s="4" t="s">
        <v>8264</v>
      </c>
      <c r="F5530" s="4" t="s">
        <v>101</v>
      </c>
    </row>
    <row r="5531" spans="1:6" x14ac:dyDescent="0.2">
      <c r="A5531" s="4" t="s">
        <v>8232</v>
      </c>
      <c r="B5531" s="4">
        <v>12028044</v>
      </c>
      <c r="C5531" s="4">
        <v>12028244</v>
      </c>
      <c r="D5531" s="5" t="s">
        <v>9553</v>
      </c>
      <c r="E5531" s="4" t="s">
        <v>8265</v>
      </c>
      <c r="F5531" s="4" t="s">
        <v>53</v>
      </c>
    </row>
    <row r="5532" spans="1:6" x14ac:dyDescent="0.2">
      <c r="A5532" s="4" t="s">
        <v>8232</v>
      </c>
      <c r="B5532" s="4">
        <v>12028248</v>
      </c>
      <c r="C5532" s="4">
        <v>12028448</v>
      </c>
      <c r="D5532" s="5" t="s">
        <v>9553</v>
      </c>
      <c r="E5532" s="4" t="s">
        <v>8265</v>
      </c>
      <c r="F5532" s="4" t="s">
        <v>53</v>
      </c>
    </row>
    <row r="5533" spans="1:6" x14ac:dyDescent="0.2">
      <c r="A5533" s="4" t="s">
        <v>8232</v>
      </c>
      <c r="B5533" s="4">
        <v>12028459</v>
      </c>
      <c r="C5533" s="4">
        <v>12028659</v>
      </c>
      <c r="D5533" s="5" t="s">
        <v>9553</v>
      </c>
      <c r="E5533" s="4" t="s">
        <v>8265</v>
      </c>
      <c r="F5533" s="4" t="s">
        <v>53</v>
      </c>
    </row>
    <row r="5534" spans="1:6" x14ac:dyDescent="0.2">
      <c r="A5534" s="4" t="s">
        <v>8232</v>
      </c>
      <c r="B5534" s="4">
        <v>12255218</v>
      </c>
      <c r="C5534" s="4">
        <v>12255418</v>
      </c>
      <c r="D5534" s="5" t="s">
        <v>9553</v>
      </c>
      <c r="E5534" s="4" t="s">
        <v>8266</v>
      </c>
      <c r="F5534" s="4" t="s">
        <v>55</v>
      </c>
    </row>
    <row r="5535" spans="1:6" x14ac:dyDescent="0.2">
      <c r="A5535" s="4" t="s">
        <v>8232</v>
      </c>
      <c r="B5535" s="4">
        <v>12255467</v>
      </c>
      <c r="C5535" s="4">
        <v>12255667</v>
      </c>
      <c r="D5535" s="5" t="s">
        <v>9553</v>
      </c>
      <c r="E5535" s="4" t="s">
        <v>8266</v>
      </c>
      <c r="F5535" s="4" t="s">
        <v>55</v>
      </c>
    </row>
    <row r="5536" spans="1:6" x14ac:dyDescent="0.2">
      <c r="A5536" s="4" t="s">
        <v>8232</v>
      </c>
      <c r="B5536" s="4">
        <v>12608299</v>
      </c>
      <c r="C5536" s="4">
        <v>12608499</v>
      </c>
      <c r="D5536" s="5" t="s">
        <v>9553</v>
      </c>
      <c r="E5536" s="4" t="s">
        <v>8268</v>
      </c>
      <c r="F5536" s="4" t="s">
        <v>41</v>
      </c>
    </row>
    <row r="5537" spans="1:6" x14ac:dyDescent="0.2">
      <c r="A5537" s="4" t="s">
        <v>8232</v>
      </c>
      <c r="B5537" s="4">
        <v>12645925</v>
      </c>
      <c r="C5537" s="4">
        <v>12646125</v>
      </c>
      <c r="D5537" s="5" t="s">
        <v>9553</v>
      </c>
      <c r="E5537" s="4" t="s">
        <v>8269</v>
      </c>
      <c r="F5537" s="4" t="s">
        <v>73</v>
      </c>
    </row>
    <row r="5538" spans="1:6" x14ac:dyDescent="0.2">
      <c r="A5538" s="4" t="s">
        <v>8232</v>
      </c>
      <c r="B5538" s="4">
        <v>20193375</v>
      </c>
      <c r="C5538" s="4">
        <v>20193575</v>
      </c>
      <c r="D5538" s="5" t="s">
        <v>9553</v>
      </c>
      <c r="E5538" s="4" t="s">
        <v>8274</v>
      </c>
      <c r="F5538" s="4" t="s">
        <v>51</v>
      </c>
    </row>
    <row r="5539" spans="1:6" x14ac:dyDescent="0.2">
      <c r="A5539" s="4" t="s">
        <v>8232</v>
      </c>
      <c r="B5539" s="4">
        <v>20406776</v>
      </c>
      <c r="C5539" s="4">
        <v>20406976</v>
      </c>
      <c r="D5539" s="5" t="s">
        <v>9553</v>
      </c>
      <c r="E5539" s="4" t="s">
        <v>8275</v>
      </c>
      <c r="F5539" s="4" t="s">
        <v>51</v>
      </c>
    </row>
    <row r="5540" spans="1:6" x14ac:dyDescent="0.2">
      <c r="A5540" s="4" t="s">
        <v>8232</v>
      </c>
      <c r="B5540" s="4">
        <v>20436937</v>
      </c>
      <c r="C5540" s="4">
        <v>20437137</v>
      </c>
      <c r="D5540" s="5" t="s">
        <v>9553</v>
      </c>
      <c r="E5540" s="4" t="s">
        <v>8275</v>
      </c>
      <c r="F5540" s="4" t="s">
        <v>51</v>
      </c>
    </row>
    <row r="5541" spans="1:6" x14ac:dyDescent="0.2">
      <c r="A5541" s="4" t="s">
        <v>8232</v>
      </c>
      <c r="B5541" s="4">
        <v>20911187</v>
      </c>
      <c r="C5541" s="4">
        <v>20911387</v>
      </c>
      <c r="D5541" s="5" t="s">
        <v>9553</v>
      </c>
      <c r="E5541" s="4" t="s">
        <v>8278</v>
      </c>
      <c r="F5541" s="4" t="s">
        <v>162</v>
      </c>
    </row>
    <row r="5542" spans="1:6" x14ac:dyDescent="0.2">
      <c r="A5542" s="4" t="s">
        <v>8232</v>
      </c>
      <c r="B5542" s="4">
        <v>20911197</v>
      </c>
      <c r="C5542" s="4">
        <v>20911397</v>
      </c>
      <c r="D5542" s="5" t="s">
        <v>9553</v>
      </c>
      <c r="E5542" s="4" t="s">
        <v>8278</v>
      </c>
      <c r="F5542" s="4" t="s">
        <v>162</v>
      </c>
    </row>
    <row r="5543" spans="1:6" x14ac:dyDescent="0.2">
      <c r="A5543" s="4" t="s">
        <v>8232</v>
      </c>
      <c r="B5543" s="4">
        <v>20911260</v>
      </c>
      <c r="C5543" s="4">
        <v>20911460</v>
      </c>
      <c r="D5543" s="5" t="s">
        <v>9553</v>
      </c>
      <c r="E5543" s="4" t="s">
        <v>8278</v>
      </c>
      <c r="F5543" s="4" t="s">
        <v>162</v>
      </c>
    </row>
    <row r="5544" spans="1:6" x14ac:dyDescent="0.2">
      <c r="A5544" s="4" t="s">
        <v>8232</v>
      </c>
      <c r="B5544" s="4">
        <v>20911378</v>
      </c>
      <c r="C5544" s="4">
        <v>20911578</v>
      </c>
      <c r="D5544" s="5" t="s">
        <v>9553</v>
      </c>
      <c r="E5544" s="4" t="s">
        <v>8278</v>
      </c>
      <c r="F5544" s="4" t="s">
        <v>162</v>
      </c>
    </row>
    <row r="5545" spans="1:6" x14ac:dyDescent="0.2">
      <c r="A5545" s="4" t="s">
        <v>8232</v>
      </c>
      <c r="B5545" s="4">
        <v>20911402</v>
      </c>
      <c r="C5545" s="4">
        <v>20911602</v>
      </c>
      <c r="D5545" s="5" t="s">
        <v>9553</v>
      </c>
      <c r="E5545" s="4" t="s">
        <v>8278</v>
      </c>
      <c r="F5545" s="4" t="s">
        <v>162</v>
      </c>
    </row>
    <row r="5546" spans="1:6" x14ac:dyDescent="0.2">
      <c r="A5546" s="4" t="s">
        <v>8232</v>
      </c>
      <c r="B5546" s="4">
        <v>21211692</v>
      </c>
      <c r="C5546" s="4">
        <v>21211892</v>
      </c>
      <c r="D5546" s="5" t="s">
        <v>9553</v>
      </c>
      <c r="E5546" s="4" t="s">
        <v>8280</v>
      </c>
      <c r="F5546" s="4" t="s">
        <v>70</v>
      </c>
    </row>
    <row r="5547" spans="1:6" x14ac:dyDescent="0.2">
      <c r="A5547" s="4" t="s">
        <v>8232</v>
      </c>
      <c r="B5547" s="4">
        <v>21270462</v>
      </c>
      <c r="C5547" s="4">
        <v>21270662</v>
      </c>
      <c r="D5547" s="5" t="s">
        <v>9553</v>
      </c>
      <c r="E5547" s="4" t="s">
        <v>8281</v>
      </c>
      <c r="F5547" s="4" t="s">
        <v>101</v>
      </c>
    </row>
    <row r="5548" spans="1:6" x14ac:dyDescent="0.2">
      <c r="A5548" s="4" t="s">
        <v>8232</v>
      </c>
      <c r="B5548" s="4">
        <v>21463507</v>
      </c>
      <c r="C5548" s="4">
        <v>21463707</v>
      </c>
      <c r="D5548" s="5" t="s">
        <v>9553</v>
      </c>
      <c r="E5548" s="4" t="s">
        <v>8283</v>
      </c>
      <c r="F5548" s="4" t="s">
        <v>101</v>
      </c>
    </row>
    <row r="5549" spans="1:6" x14ac:dyDescent="0.2">
      <c r="A5549" s="4" t="s">
        <v>8232</v>
      </c>
      <c r="B5549" s="4">
        <v>21463707</v>
      </c>
      <c r="C5549" s="4">
        <v>21463907</v>
      </c>
      <c r="D5549" s="5" t="s">
        <v>9553</v>
      </c>
      <c r="E5549" s="4" t="s">
        <v>8283</v>
      </c>
      <c r="F5549" s="4" t="s">
        <v>101</v>
      </c>
    </row>
    <row r="5550" spans="1:6" x14ac:dyDescent="0.2">
      <c r="A5550" s="4" t="s">
        <v>8232</v>
      </c>
      <c r="B5550" s="4">
        <v>21644877</v>
      </c>
      <c r="C5550" s="4">
        <v>21645077</v>
      </c>
      <c r="D5550" s="5" t="s">
        <v>9553</v>
      </c>
      <c r="E5550" s="4" t="s">
        <v>8286</v>
      </c>
      <c r="F5550" s="4" t="s">
        <v>70</v>
      </c>
    </row>
    <row r="5551" spans="1:6" x14ac:dyDescent="0.2">
      <c r="A5551" s="4" t="s">
        <v>8232</v>
      </c>
      <c r="B5551" s="4">
        <v>21793015</v>
      </c>
      <c r="C5551" s="4">
        <v>21793215</v>
      </c>
      <c r="D5551" s="5" t="s">
        <v>9553</v>
      </c>
      <c r="E5551" s="4" t="s">
        <v>8287</v>
      </c>
      <c r="F5551" s="4" t="s">
        <v>117</v>
      </c>
    </row>
    <row r="5552" spans="1:6" x14ac:dyDescent="0.2">
      <c r="A5552" s="4" t="s">
        <v>8232</v>
      </c>
      <c r="B5552" s="4">
        <v>23620224</v>
      </c>
      <c r="C5552" s="4">
        <v>23620424</v>
      </c>
      <c r="D5552" s="5" t="s">
        <v>9553</v>
      </c>
      <c r="E5552" s="4" t="s">
        <v>8289</v>
      </c>
      <c r="F5552" s="4" t="s">
        <v>8290</v>
      </c>
    </row>
    <row r="5553" spans="1:6" x14ac:dyDescent="0.2">
      <c r="A5553" s="4" t="s">
        <v>8232</v>
      </c>
      <c r="B5553" s="4">
        <v>23808925</v>
      </c>
      <c r="C5553" s="4">
        <v>23809125</v>
      </c>
      <c r="D5553" s="5" t="s">
        <v>9553</v>
      </c>
      <c r="E5553" s="4" t="s">
        <v>8292</v>
      </c>
      <c r="F5553" s="4" t="s">
        <v>70</v>
      </c>
    </row>
    <row r="5554" spans="1:6" x14ac:dyDescent="0.2">
      <c r="A5554" s="4" t="s">
        <v>8232</v>
      </c>
      <c r="B5554" s="4">
        <v>24120321</v>
      </c>
      <c r="C5554" s="4">
        <v>24120521</v>
      </c>
      <c r="D5554" s="5" t="s">
        <v>9553</v>
      </c>
      <c r="E5554" s="4" t="s">
        <v>8293</v>
      </c>
      <c r="F5554" s="4" t="s">
        <v>51</v>
      </c>
    </row>
    <row r="5555" spans="1:6" x14ac:dyDescent="0.2">
      <c r="A5555" s="4" t="s">
        <v>8232</v>
      </c>
      <c r="B5555" s="4">
        <v>24125309</v>
      </c>
      <c r="C5555" s="4">
        <v>24125509</v>
      </c>
      <c r="D5555" s="5" t="s">
        <v>9553</v>
      </c>
      <c r="E5555" s="4" t="s">
        <v>8294</v>
      </c>
      <c r="F5555" s="4" t="s">
        <v>70</v>
      </c>
    </row>
    <row r="5556" spans="1:6" x14ac:dyDescent="0.2">
      <c r="A5556" s="4" t="s">
        <v>8232</v>
      </c>
      <c r="B5556" s="4">
        <v>24125839</v>
      </c>
      <c r="C5556" s="4">
        <v>24126039</v>
      </c>
      <c r="D5556" s="5" t="s">
        <v>9553</v>
      </c>
      <c r="E5556" s="4" t="s">
        <v>8294</v>
      </c>
      <c r="F5556" s="4" t="s">
        <v>70</v>
      </c>
    </row>
    <row r="5557" spans="1:6" x14ac:dyDescent="0.2">
      <c r="A5557" s="4" t="s">
        <v>8232</v>
      </c>
      <c r="B5557" s="4">
        <v>24125972</v>
      </c>
      <c r="C5557" s="4">
        <v>24126172</v>
      </c>
      <c r="D5557" s="5" t="s">
        <v>9553</v>
      </c>
      <c r="E5557" s="4" t="s">
        <v>8294</v>
      </c>
      <c r="F5557" s="4" t="s">
        <v>70</v>
      </c>
    </row>
    <row r="5558" spans="1:6" x14ac:dyDescent="0.2">
      <c r="A5558" s="4" t="s">
        <v>8232</v>
      </c>
      <c r="B5558" s="4">
        <v>25501671</v>
      </c>
      <c r="C5558" s="4">
        <v>25501871</v>
      </c>
      <c r="D5558" s="5" t="s">
        <v>9553</v>
      </c>
      <c r="E5558" s="4" t="s">
        <v>8296</v>
      </c>
      <c r="F5558" s="4" t="s">
        <v>51</v>
      </c>
    </row>
    <row r="5559" spans="1:6" x14ac:dyDescent="0.2">
      <c r="A5559" s="4" t="s">
        <v>8232</v>
      </c>
      <c r="B5559" s="4">
        <v>28855079</v>
      </c>
      <c r="C5559" s="4">
        <v>28855279</v>
      </c>
      <c r="D5559" s="5" t="s">
        <v>9553</v>
      </c>
      <c r="E5559" s="4" t="s">
        <v>8300</v>
      </c>
      <c r="F5559" s="4" t="s">
        <v>162</v>
      </c>
    </row>
    <row r="5560" spans="1:6" x14ac:dyDescent="0.2">
      <c r="A5560" s="4" t="s">
        <v>8232</v>
      </c>
      <c r="B5560" s="4">
        <v>28999663</v>
      </c>
      <c r="C5560" s="4">
        <v>28999863</v>
      </c>
      <c r="D5560" s="5" t="s">
        <v>9553</v>
      </c>
      <c r="E5560" s="4" t="s">
        <v>8302</v>
      </c>
      <c r="F5560" s="4" t="s">
        <v>53</v>
      </c>
    </row>
    <row r="5561" spans="1:6" x14ac:dyDescent="0.2">
      <c r="A5561" s="4" t="s">
        <v>8232</v>
      </c>
      <c r="B5561" s="4">
        <v>29034316</v>
      </c>
      <c r="C5561" s="4">
        <v>29034516</v>
      </c>
      <c r="D5561" s="5" t="s">
        <v>9553</v>
      </c>
      <c r="E5561" s="4" t="s">
        <v>8305</v>
      </c>
      <c r="F5561" s="4" t="s">
        <v>101</v>
      </c>
    </row>
    <row r="5562" spans="1:6" x14ac:dyDescent="0.2">
      <c r="A5562" s="4" t="s">
        <v>8232</v>
      </c>
      <c r="B5562" s="4">
        <v>33021880</v>
      </c>
      <c r="C5562" s="4">
        <v>33022080</v>
      </c>
      <c r="D5562" s="5" t="s">
        <v>9553</v>
      </c>
      <c r="E5562" s="4" t="s">
        <v>8309</v>
      </c>
      <c r="F5562" s="4" t="s">
        <v>70</v>
      </c>
    </row>
    <row r="5563" spans="1:6" x14ac:dyDescent="0.2">
      <c r="A5563" s="4" t="s">
        <v>8232</v>
      </c>
      <c r="B5563" s="4">
        <v>33021952</v>
      </c>
      <c r="C5563" s="4">
        <v>33022152</v>
      </c>
      <c r="D5563" s="5" t="s">
        <v>9553</v>
      </c>
      <c r="E5563" s="4" t="s">
        <v>8309</v>
      </c>
      <c r="F5563" s="4" t="s">
        <v>70</v>
      </c>
    </row>
    <row r="5564" spans="1:6" x14ac:dyDescent="0.2">
      <c r="A5564" s="4" t="s">
        <v>8232</v>
      </c>
      <c r="B5564" s="4">
        <v>33059257</v>
      </c>
      <c r="C5564" s="4">
        <v>33059457</v>
      </c>
      <c r="D5564" s="5" t="s">
        <v>9553</v>
      </c>
      <c r="E5564" s="4" t="s">
        <v>8310</v>
      </c>
      <c r="F5564" s="4" t="s">
        <v>8311</v>
      </c>
    </row>
    <row r="5565" spans="1:6" x14ac:dyDescent="0.2">
      <c r="A5565" s="4" t="s">
        <v>8232</v>
      </c>
      <c r="B5565" s="4">
        <v>33190259</v>
      </c>
      <c r="C5565" s="4">
        <v>33190459</v>
      </c>
      <c r="D5565" s="5" t="s">
        <v>9553</v>
      </c>
      <c r="E5565" s="4" t="s">
        <v>8312</v>
      </c>
      <c r="F5565" s="4" t="s">
        <v>101</v>
      </c>
    </row>
    <row r="5566" spans="1:6" x14ac:dyDescent="0.2">
      <c r="A5566" s="4" t="s">
        <v>8232</v>
      </c>
      <c r="B5566" s="4">
        <v>34021630</v>
      </c>
      <c r="C5566" s="4">
        <v>34021830</v>
      </c>
      <c r="D5566" s="5" t="s">
        <v>9553</v>
      </c>
      <c r="E5566" s="4" t="s">
        <v>8315</v>
      </c>
      <c r="F5566" s="4" t="s">
        <v>117</v>
      </c>
    </row>
    <row r="5567" spans="1:6" x14ac:dyDescent="0.2">
      <c r="A5567" s="4" t="s">
        <v>8232</v>
      </c>
      <c r="B5567" s="4">
        <v>34214675</v>
      </c>
      <c r="C5567" s="4">
        <v>34214875</v>
      </c>
      <c r="D5567" s="5" t="s">
        <v>9553</v>
      </c>
      <c r="E5567" s="4" t="s">
        <v>8316</v>
      </c>
      <c r="F5567" s="4" t="s">
        <v>70</v>
      </c>
    </row>
    <row r="5568" spans="1:6" x14ac:dyDescent="0.2">
      <c r="A5568" s="4" t="s">
        <v>8232</v>
      </c>
      <c r="B5568" s="4">
        <v>34252436</v>
      </c>
      <c r="C5568" s="4">
        <v>34252636</v>
      </c>
      <c r="D5568" s="5" t="s">
        <v>9553</v>
      </c>
      <c r="E5568" s="4" t="s">
        <v>8317</v>
      </c>
      <c r="F5568" s="4" t="s">
        <v>117</v>
      </c>
    </row>
    <row r="5569" spans="1:6" x14ac:dyDescent="0.2">
      <c r="A5569" s="4" t="s">
        <v>8232</v>
      </c>
      <c r="B5569" s="4">
        <v>42266149</v>
      </c>
      <c r="C5569" s="4">
        <v>42266349</v>
      </c>
      <c r="D5569" s="5" t="s">
        <v>9553</v>
      </c>
      <c r="E5569" s="4" t="s">
        <v>8319</v>
      </c>
      <c r="F5569" s="4" t="s">
        <v>51</v>
      </c>
    </row>
    <row r="5570" spans="1:6" x14ac:dyDescent="0.2">
      <c r="A5570" s="4" t="s">
        <v>8232</v>
      </c>
      <c r="B5570" s="4">
        <v>42276945</v>
      </c>
      <c r="C5570" s="4">
        <v>42277145</v>
      </c>
      <c r="D5570" s="5" t="s">
        <v>9553</v>
      </c>
      <c r="E5570" s="4" t="s">
        <v>8319</v>
      </c>
      <c r="F5570" s="4" t="s">
        <v>51</v>
      </c>
    </row>
    <row r="5571" spans="1:6" x14ac:dyDescent="0.2">
      <c r="A5571" s="4" t="s">
        <v>8232</v>
      </c>
      <c r="B5571" s="4">
        <v>42277030</v>
      </c>
      <c r="C5571" s="4">
        <v>42277230</v>
      </c>
      <c r="D5571" s="5" t="s">
        <v>9553</v>
      </c>
      <c r="E5571" s="4" t="s">
        <v>8319</v>
      </c>
      <c r="F5571" s="4" t="s">
        <v>51</v>
      </c>
    </row>
    <row r="5572" spans="1:6" x14ac:dyDescent="0.2">
      <c r="A5572" s="4" t="s">
        <v>8232</v>
      </c>
      <c r="B5572" s="4">
        <v>42369372</v>
      </c>
      <c r="C5572" s="4">
        <v>42369572</v>
      </c>
      <c r="D5572" s="5" t="s">
        <v>9553</v>
      </c>
      <c r="E5572" s="4" t="s">
        <v>8319</v>
      </c>
      <c r="F5572" s="4" t="s">
        <v>51</v>
      </c>
    </row>
    <row r="5573" spans="1:6" x14ac:dyDescent="0.2">
      <c r="A5573" s="4" t="s">
        <v>8232</v>
      </c>
      <c r="B5573" s="4">
        <v>42493079</v>
      </c>
      <c r="C5573" s="4">
        <v>42493279</v>
      </c>
      <c r="D5573" s="5" t="s">
        <v>9553</v>
      </c>
      <c r="E5573" s="4" t="s">
        <v>8319</v>
      </c>
      <c r="F5573" s="4" t="s">
        <v>51</v>
      </c>
    </row>
    <row r="5574" spans="1:6" x14ac:dyDescent="0.2">
      <c r="A5574" s="4" t="s">
        <v>8232</v>
      </c>
      <c r="B5574" s="4">
        <v>43199891</v>
      </c>
      <c r="C5574" s="4">
        <v>43200091</v>
      </c>
      <c r="D5574" s="5" t="s">
        <v>9553</v>
      </c>
      <c r="E5574" s="4" t="s">
        <v>8320</v>
      </c>
      <c r="F5574" s="4" t="s">
        <v>117</v>
      </c>
    </row>
    <row r="5575" spans="1:6" x14ac:dyDescent="0.2">
      <c r="A5575" s="4" t="s">
        <v>8232</v>
      </c>
      <c r="B5575" s="4">
        <v>43373622</v>
      </c>
      <c r="C5575" s="4">
        <v>43373822</v>
      </c>
      <c r="D5575" s="5" t="s">
        <v>9553</v>
      </c>
      <c r="E5575" s="4" t="s">
        <v>8322</v>
      </c>
      <c r="F5575" s="4" t="s">
        <v>117</v>
      </c>
    </row>
    <row r="5576" spans="1:6" x14ac:dyDescent="0.2">
      <c r="A5576" s="4" t="s">
        <v>8232</v>
      </c>
      <c r="B5576" s="4">
        <v>43968415</v>
      </c>
      <c r="C5576" s="4">
        <v>43968615</v>
      </c>
      <c r="D5576" s="5" t="s">
        <v>9553</v>
      </c>
      <c r="E5576" s="4" t="s">
        <v>8324</v>
      </c>
      <c r="F5576" s="4" t="s">
        <v>162</v>
      </c>
    </row>
    <row r="5577" spans="1:6" x14ac:dyDescent="0.2">
      <c r="A5577" s="4" t="s">
        <v>8232</v>
      </c>
      <c r="B5577" s="4">
        <v>45918802</v>
      </c>
      <c r="C5577" s="4">
        <v>45919002</v>
      </c>
      <c r="D5577" s="5" t="s">
        <v>9553</v>
      </c>
      <c r="E5577" s="4" t="s">
        <v>8327</v>
      </c>
      <c r="F5577" s="4" t="s">
        <v>51</v>
      </c>
    </row>
    <row r="5578" spans="1:6" x14ac:dyDescent="0.2">
      <c r="A5578" s="4" t="s">
        <v>8232</v>
      </c>
      <c r="B5578" s="4">
        <v>55483499</v>
      </c>
      <c r="C5578" s="4">
        <v>55483699</v>
      </c>
      <c r="D5578" s="5" t="s">
        <v>9553</v>
      </c>
      <c r="E5578" s="4" t="s">
        <v>8337</v>
      </c>
      <c r="F5578" s="4" t="s">
        <v>70</v>
      </c>
    </row>
    <row r="5579" spans="1:6" x14ac:dyDescent="0.2">
      <c r="A5579" s="4" t="s">
        <v>8232</v>
      </c>
      <c r="B5579" s="4">
        <v>55746021</v>
      </c>
      <c r="C5579" s="4">
        <v>55746221</v>
      </c>
      <c r="D5579" s="5" t="s">
        <v>9553</v>
      </c>
      <c r="E5579" s="4" t="s">
        <v>8338</v>
      </c>
      <c r="F5579" s="4" t="s">
        <v>162</v>
      </c>
    </row>
    <row r="5580" spans="1:6" x14ac:dyDescent="0.2">
      <c r="A5580" s="4" t="s">
        <v>8232</v>
      </c>
      <c r="B5580" s="4">
        <v>56215810</v>
      </c>
      <c r="C5580" s="4">
        <v>56216010</v>
      </c>
      <c r="D5580" s="5" t="s">
        <v>9553</v>
      </c>
      <c r="E5580" s="4" t="s">
        <v>8340</v>
      </c>
      <c r="F5580" s="4" t="s">
        <v>51</v>
      </c>
    </row>
    <row r="5581" spans="1:6" x14ac:dyDescent="0.2">
      <c r="A5581" s="4" t="s">
        <v>8232</v>
      </c>
      <c r="B5581" s="4">
        <v>56899587</v>
      </c>
      <c r="C5581" s="4">
        <v>56899787</v>
      </c>
      <c r="D5581" s="5" t="s">
        <v>9553</v>
      </c>
      <c r="E5581" s="4" t="s">
        <v>8340</v>
      </c>
      <c r="F5581" s="4" t="s">
        <v>51</v>
      </c>
    </row>
    <row r="5582" spans="1:6" x14ac:dyDescent="0.2">
      <c r="A5582" s="4" t="s">
        <v>8232</v>
      </c>
      <c r="B5582" s="4">
        <v>57529610</v>
      </c>
      <c r="C5582" s="4">
        <v>57529810</v>
      </c>
      <c r="D5582" s="5" t="s">
        <v>9553</v>
      </c>
      <c r="E5582" s="4" t="s">
        <v>8343</v>
      </c>
      <c r="F5582" s="4" t="s">
        <v>117</v>
      </c>
    </row>
    <row r="5583" spans="1:6" x14ac:dyDescent="0.2">
      <c r="A5583" s="4" t="s">
        <v>8232</v>
      </c>
      <c r="B5583" s="4">
        <v>57575947</v>
      </c>
      <c r="C5583" s="4">
        <v>57576147</v>
      </c>
      <c r="D5583" s="5" t="s">
        <v>9553</v>
      </c>
      <c r="E5583" s="4" t="s">
        <v>8343</v>
      </c>
      <c r="F5583" s="4" t="s">
        <v>117</v>
      </c>
    </row>
    <row r="5584" spans="1:6" x14ac:dyDescent="0.2">
      <c r="A5584" s="4" t="s">
        <v>8232</v>
      </c>
      <c r="B5584" s="4">
        <v>57628586</v>
      </c>
      <c r="C5584" s="4">
        <v>57628786</v>
      </c>
      <c r="D5584" s="5" t="s">
        <v>9553</v>
      </c>
      <c r="E5584" s="4" t="s">
        <v>8344</v>
      </c>
      <c r="F5584" s="4" t="s">
        <v>117</v>
      </c>
    </row>
    <row r="5585" spans="1:6" x14ac:dyDescent="0.2">
      <c r="A5585" s="4" t="s">
        <v>8232</v>
      </c>
      <c r="B5585" s="4">
        <v>60408831</v>
      </c>
      <c r="C5585" s="4">
        <v>60409031</v>
      </c>
      <c r="D5585" s="5" t="s">
        <v>9553</v>
      </c>
      <c r="E5585" s="4" t="s">
        <v>8347</v>
      </c>
      <c r="F5585" s="4" t="s">
        <v>70</v>
      </c>
    </row>
    <row r="5586" spans="1:6" x14ac:dyDescent="0.2">
      <c r="A5586" s="4" t="s">
        <v>8232</v>
      </c>
      <c r="B5586" s="4">
        <v>60430237</v>
      </c>
      <c r="C5586" s="4">
        <v>60430437</v>
      </c>
      <c r="D5586" s="5" t="s">
        <v>9553</v>
      </c>
      <c r="E5586" s="4" t="s">
        <v>8347</v>
      </c>
      <c r="F5586" s="4" t="s">
        <v>70</v>
      </c>
    </row>
    <row r="5587" spans="1:6" x14ac:dyDescent="0.2">
      <c r="A5587" s="4" t="s">
        <v>8232</v>
      </c>
      <c r="B5587" s="4">
        <v>61003989</v>
      </c>
      <c r="C5587" s="4">
        <v>61004189</v>
      </c>
      <c r="D5587" s="5" t="s">
        <v>9553</v>
      </c>
      <c r="E5587" s="4" t="s">
        <v>8348</v>
      </c>
      <c r="F5587" s="4" t="s">
        <v>169</v>
      </c>
    </row>
    <row r="5588" spans="1:6" x14ac:dyDescent="0.2">
      <c r="A5588" s="4" t="s">
        <v>8232</v>
      </c>
      <c r="B5588" s="4">
        <v>61013951</v>
      </c>
      <c r="C5588" s="4">
        <v>61014151</v>
      </c>
      <c r="D5588" s="5" t="s">
        <v>9553</v>
      </c>
      <c r="E5588" s="4" t="s">
        <v>8348</v>
      </c>
      <c r="F5588" s="4" t="s">
        <v>169</v>
      </c>
    </row>
    <row r="5589" spans="1:6" x14ac:dyDescent="0.2">
      <c r="A5589" s="4" t="s">
        <v>8232</v>
      </c>
      <c r="B5589" s="4">
        <v>61110935</v>
      </c>
      <c r="C5589" s="4">
        <v>61111135</v>
      </c>
      <c r="D5589" s="5" t="s">
        <v>9553</v>
      </c>
      <c r="E5589" s="4" t="s">
        <v>8349</v>
      </c>
      <c r="F5589" s="4" t="s">
        <v>64</v>
      </c>
    </row>
    <row r="5590" spans="1:6" x14ac:dyDescent="0.2">
      <c r="A5590" s="4" t="s">
        <v>8232</v>
      </c>
      <c r="B5590" s="4">
        <v>61112093</v>
      </c>
      <c r="C5590" s="4">
        <v>61112293</v>
      </c>
      <c r="D5590" s="5" t="s">
        <v>9553</v>
      </c>
      <c r="E5590" s="4" t="s">
        <v>8349</v>
      </c>
      <c r="F5590" s="4" t="s">
        <v>64</v>
      </c>
    </row>
    <row r="5591" spans="1:6" x14ac:dyDescent="0.2">
      <c r="A5591" s="4" t="s">
        <v>8232</v>
      </c>
      <c r="B5591" s="4">
        <v>61121847</v>
      </c>
      <c r="C5591" s="4">
        <v>61122047</v>
      </c>
      <c r="D5591" s="5" t="s">
        <v>9553</v>
      </c>
      <c r="E5591" s="4" t="s">
        <v>8350</v>
      </c>
      <c r="F5591" s="4" t="s">
        <v>112</v>
      </c>
    </row>
    <row r="5592" spans="1:6" x14ac:dyDescent="0.2">
      <c r="A5592" s="4" t="s">
        <v>8232</v>
      </c>
      <c r="B5592" s="4">
        <v>61122010</v>
      </c>
      <c r="C5592" s="4">
        <v>61122210</v>
      </c>
      <c r="D5592" s="5" t="s">
        <v>9553</v>
      </c>
      <c r="E5592" s="4" t="s">
        <v>8350</v>
      </c>
      <c r="F5592" s="4" t="s">
        <v>112</v>
      </c>
    </row>
    <row r="5593" spans="1:6" x14ac:dyDescent="0.2">
      <c r="A5593" s="4" t="s">
        <v>8232</v>
      </c>
      <c r="B5593" s="4">
        <v>71852253</v>
      </c>
      <c r="C5593" s="4">
        <v>71852453</v>
      </c>
      <c r="D5593" s="5" t="s">
        <v>9553</v>
      </c>
      <c r="E5593" s="4" t="s">
        <v>8356</v>
      </c>
      <c r="F5593" s="4" t="s">
        <v>51</v>
      </c>
    </row>
    <row r="5594" spans="1:6" x14ac:dyDescent="0.2">
      <c r="A5594" s="4" t="s">
        <v>8232</v>
      </c>
      <c r="B5594" s="4">
        <v>72136057</v>
      </c>
      <c r="C5594" s="4">
        <v>72136257</v>
      </c>
      <c r="D5594" s="5" t="s">
        <v>9553</v>
      </c>
      <c r="E5594" s="4" t="s">
        <v>8356</v>
      </c>
      <c r="F5594" s="4" t="s">
        <v>51</v>
      </c>
    </row>
    <row r="5595" spans="1:6" x14ac:dyDescent="0.2">
      <c r="A5595" s="4" t="s">
        <v>8232</v>
      </c>
      <c r="B5595" s="4">
        <v>72932832</v>
      </c>
      <c r="C5595" s="4">
        <v>72933032</v>
      </c>
      <c r="D5595" s="5" t="s">
        <v>9553</v>
      </c>
      <c r="E5595" s="4" t="s">
        <v>8357</v>
      </c>
      <c r="F5595" s="4" t="s">
        <v>70</v>
      </c>
    </row>
    <row r="5596" spans="1:6" x14ac:dyDescent="0.2">
      <c r="A5596" s="4" t="s">
        <v>8232</v>
      </c>
      <c r="B5596" s="4">
        <v>74822894</v>
      </c>
      <c r="C5596" s="4">
        <v>74823094</v>
      </c>
      <c r="D5596" s="5" t="s">
        <v>9553</v>
      </c>
      <c r="E5596" s="4" t="s">
        <v>8362</v>
      </c>
      <c r="F5596" s="4" t="s">
        <v>70</v>
      </c>
    </row>
    <row r="5597" spans="1:6" x14ac:dyDescent="0.2">
      <c r="A5597" s="4" t="s">
        <v>8232</v>
      </c>
      <c r="B5597" s="4">
        <v>74823554</v>
      </c>
      <c r="C5597" s="4">
        <v>74823754</v>
      </c>
      <c r="D5597" s="5" t="s">
        <v>9553</v>
      </c>
      <c r="E5597" s="4" t="s">
        <v>8362</v>
      </c>
      <c r="F5597" s="4" t="s">
        <v>70</v>
      </c>
    </row>
    <row r="5598" spans="1:6" x14ac:dyDescent="0.2">
      <c r="A5598" s="4" t="s">
        <v>8232</v>
      </c>
      <c r="B5598" s="4">
        <v>77313322</v>
      </c>
      <c r="C5598" s="4">
        <v>77313522</v>
      </c>
      <c r="D5598" s="5" t="s">
        <v>9553</v>
      </c>
      <c r="E5598" s="4" t="s">
        <v>8364</v>
      </c>
      <c r="F5598" s="4" t="s">
        <v>51</v>
      </c>
    </row>
    <row r="5599" spans="1:6" x14ac:dyDescent="0.2">
      <c r="A5599" s="4" t="s">
        <v>8232</v>
      </c>
      <c r="B5599" s="4">
        <v>77869138</v>
      </c>
      <c r="C5599" s="4">
        <v>77869338</v>
      </c>
      <c r="D5599" s="5" t="s">
        <v>9553</v>
      </c>
      <c r="E5599" s="4" t="s">
        <v>8367</v>
      </c>
      <c r="F5599" s="4" t="s">
        <v>141</v>
      </c>
    </row>
    <row r="5600" spans="1:6" x14ac:dyDescent="0.2">
      <c r="A5600" s="4" t="s">
        <v>8232</v>
      </c>
      <c r="B5600" s="4">
        <v>77991846</v>
      </c>
      <c r="C5600" s="4">
        <v>77992046</v>
      </c>
      <c r="D5600" s="5" t="s">
        <v>9553</v>
      </c>
      <c r="E5600" s="4" t="s">
        <v>8368</v>
      </c>
      <c r="F5600" s="4" t="s">
        <v>53</v>
      </c>
    </row>
    <row r="5601" spans="1:6" x14ac:dyDescent="0.2">
      <c r="A5601" s="4" t="s">
        <v>8370</v>
      </c>
      <c r="B5601" s="4">
        <v>289662</v>
      </c>
      <c r="C5601" s="4">
        <v>289862</v>
      </c>
      <c r="D5601" s="5" t="s">
        <v>9553</v>
      </c>
      <c r="E5601" s="4" t="s">
        <v>8371</v>
      </c>
      <c r="F5601" s="4" t="s">
        <v>141</v>
      </c>
    </row>
    <row r="5602" spans="1:6" x14ac:dyDescent="0.2">
      <c r="A5602" s="4" t="s">
        <v>8370</v>
      </c>
      <c r="B5602" s="4">
        <v>677795</v>
      </c>
      <c r="C5602" s="4">
        <v>677995</v>
      </c>
      <c r="D5602" s="5" t="s">
        <v>9553</v>
      </c>
      <c r="E5602" s="4" t="s">
        <v>8377</v>
      </c>
      <c r="F5602" s="4" t="s">
        <v>8378</v>
      </c>
    </row>
    <row r="5603" spans="1:6" x14ac:dyDescent="0.2">
      <c r="A5603" s="4" t="s">
        <v>8370</v>
      </c>
      <c r="B5603" s="4">
        <v>874726</v>
      </c>
      <c r="C5603" s="4">
        <v>874926</v>
      </c>
      <c r="D5603" s="5" t="s">
        <v>9553</v>
      </c>
      <c r="E5603" s="4" t="s">
        <v>8383</v>
      </c>
      <c r="F5603" s="4" t="s">
        <v>73</v>
      </c>
    </row>
    <row r="5604" spans="1:6" x14ac:dyDescent="0.2">
      <c r="A5604" s="4" t="s">
        <v>8370</v>
      </c>
      <c r="B5604" s="4">
        <v>883779</v>
      </c>
      <c r="C5604" s="4">
        <v>883979</v>
      </c>
      <c r="D5604" s="5" t="s">
        <v>9553</v>
      </c>
      <c r="E5604" s="4" t="s">
        <v>8384</v>
      </c>
      <c r="F5604" s="4" t="s">
        <v>93</v>
      </c>
    </row>
    <row r="5605" spans="1:6" x14ac:dyDescent="0.2">
      <c r="A5605" s="4" t="s">
        <v>8370</v>
      </c>
      <c r="B5605" s="4">
        <v>928187</v>
      </c>
      <c r="C5605" s="4">
        <v>928387</v>
      </c>
      <c r="D5605" s="5" t="s">
        <v>9553</v>
      </c>
      <c r="E5605" s="4" t="s">
        <v>8385</v>
      </c>
      <c r="F5605" s="4" t="s">
        <v>183</v>
      </c>
    </row>
    <row r="5606" spans="1:6" x14ac:dyDescent="0.2">
      <c r="A5606" s="4" t="s">
        <v>8370</v>
      </c>
      <c r="B5606" s="4">
        <v>1042047</v>
      </c>
      <c r="C5606" s="4">
        <v>1042247</v>
      </c>
      <c r="D5606" s="5" t="s">
        <v>9553</v>
      </c>
      <c r="E5606" s="4" t="s">
        <v>8387</v>
      </c>
      <c r="F5606" s="4" t="s">
        <v>86</v>
      </c>
    </row>
    <row r="5607" spans="1:6" x14ac:dyDescent="0.2">
      <c r="A5607" s="4" t="s">
        <v>8370</v>
      </c>
      <c r="B5607" s="4">
        <v>1042436</v>
      </c>
      <c r="C5607" s="4">
        <v>1042636</v>
      </c>
      <c r="D5607" s="5" t="s">
        <v>9553</v>
      </c>
      <c r="E5607" s="4" t="s">
        <v>8388</v>
      </c>
      <c r="F5607" s="4" t="s">
        <v>62</v>
      </c>
    </row>
    <row r="5608" spans="1:6" x14ac:dyDescent="0.2">
      <c r="A5608" s="4" t="s">
        <v>8370</v>
      </c>
      <c r="B5608" s="4">
        <v>1082512</v>
      </c>
      <c r="C5608" s="4">
        <v>1082712</v>
      </c>
      <c r="D5608" s="5" t="s">
        <v>9553</v>
      </c>
      <c r="E5608" s="4" t="s">
        <v>8390</v>
      </c>
      <c r="F5608" s="4" t="s">
        <v>62</v>
      </c>
    </row>
    <row r="5609" spans="1:6" x14ac:dyDescent="0.2">
      <c r="A5609" s="4" t="s">
        <v>8370</v>
      </c>
      <c r="B5609" s="4">
        <v>1105646</v>
      </c>
      <c r="C5609" s="4">
        <v>1105846</v>
      </c>
      <c r="D5609" s="5" t="s">
        <v>9553</v>
      </c>
      <c r="E5609" s="4" t="s">
        <v>8391</v>
      </c>
      <c r="F5609" s="4" t="s">
        <v>88</v>
      </c>
    </row>
    <row r="5610" spans="1:6" x14ac:dyDescent="0.2">
      <c r="A5610" s="4" t="s">
        <v>8370</v>
      </c>
      <c r="B5610" s="4">
        <v>1161700</v>
      </c>
      <c r="C5610" s="4">
        <v>1161900</v>
      </c>
      <c r="D5610" s="5" t="s">
        <v>9553</v>
      </c>
      <c r="E5610" s="4" t="s">
        <v>8392</v>
      </c>
      <c r="F5610" s="4" t="s">
        <v>177</v>
      </c>
    </row>
    <row r="5611" spans="1:6" x14ac:dyDescent="0.2">
      <c r="A5611" s="4" t="s">
        <v>8370</v>
      </c>
      <c r="B5611" s="4">
        <v>1233132</v>
      </c>
      <c r="C5611" s="4">
        <v>1233332</v>
      </c>
      <c r="D5611" s="5" t="s">
        <v>9553</v>
      </c>
      <c r="E5611" s="4" t="s">
        <v>8393</v>
      </c>
      <c r="F5611" s="4" t="s">
        <v>8394</v>
      </c>
    </row>
    <row r="5612" spans="1:6" x14ac:dyDescent="0.2">
      <c r="A5612" s="4" t="s">
        <v>8370</v>
      </c>
      <c r="B5612" s="4">
        <v>1360881</v>
      </c>
      <c r="C5612" s="4">
        <v>1361081</v>
      </c>
      <c r="D5612" s="5" t="s">
        <v>9553</v>
      </c>
      <c r="E5612" s="4" t="s">
        <v>8398</v>
      </c>
      <c r="F5612" s="4" t="s">
        <v>819</v>
      </c>
    </row>
    <row r="5613" spans="1:6" x14ac:dyDescent="0.2">
      <c r="A5613" s="4" t="s">
        <v>8370</v>
      </c>
      <c r="B5613" s="4">
        <v>1395129</v>
      </c>
      <c r="C5613" s="4">
        <v>1395329</v>
      </c>
      <c r="D5613" s="5" t="s">
        <v>9553</v>
      </c>
      <c r="E5613" s="4" t="s">
        <v>8399</v>
      </c>
      <c r="F5613" s="4" t="s">
        <v>86</v>
      </c>
    </row>
    <row r="5614" spans="1:6" x14ac:dyDescent="0.2">
      <c r="A5614" s="4" t="s">
        <v>8370</v>
      </c>
      <c r="B5614" s="4">
        <v>1395265</v>
      </c>
      <c r="C5614" s="4">
        <v>1395465</v>
      </c>
      <c r="D5614" s="5" t="s">
        <v>9553</v>
      </c>
      <c r="E5614" s="4" t="s">
        <v>8399</v>
      </c>
      <c r="F5614" s="4" t="s">
        <v>86</v>
      </c>
    </row>
    <row r="5615" spans="1:6" x14ac:dyDescent="0.2">
      <c r="A5615" s="4" t="s">
        <v>8370</v>
      </c>
      <c r="B5615" s="4">
        <v>1395419</v>
      </c>
      <c r="C5615" s="4">
        <v>1395619</v>
      </c>
      <c r="D5615" s="5" t="s">
        <v>9553</v>
      </c>
      <c r="E5615" s="4" t="s">
        <v>8400</v>
      </c>
      <c r="F5615" s="4" t="s">
        <v>86</v>
      </c>
    </row>
    <row r="5616" spans="1:6" x14ac:dyDescent="0.2">
      <c r="A5616" s="4" t="s">
        <v>8370</v>
      </c>
      <c r="B5616" s="4">
        <v>1395546</v>
      </c>
      <c r="C5616" s="4">
        <v>1395746</v>
      </c>
      <c r="D5616" s="5" t="s">
        <v>9553</v>
      </c>
      <c r="E5616" s="4" t="s">
        <v>8400</v>
      </c>
      <c r="F5616" s="4" t="s">
        <v>86</v>
      </c>
    </row>
    <row r="5617" spans="1:6" x14ac:dyDescent="0.2">
      <c r="A5617" s="4" t="s">
        <v>8370</v>
      </c>
      <c r="B5617" s="4">
        <v>1424714</v>
      </c>
      <c r="C5617" s="4">
        <v>1424914</v>
      </c>
      <c r="D5617" s="5" t="s">
        <v>9553</v>
      </c>
      <c r="E5617" s="4" t="s">
        <v>8402</v>
      </c>
      <c r="F5617" s="4" t="s">
        <v>212</v>
      </c>
    </row>
    <row r="5618" spans="1:6" x14ac:dyDescent="0.2">
      <c r="A5618" s="4" t="s">
        <v>8370</v>
      </c>
      <c r="B5618" s="4">
        <v>1424852</v>
      </c>
      <c r="C5618" s="4">
        <v>1425052</v>
      </c>
      <c r="D5618" s="5" t="s">
        <v>9553</v>
      </c>
      <c r="E5618" s="4" t="s">
        <v>8402</v>
      </c>
      <c r="F5618" s="4" t="s">
        <v>212</v>
      </c>
    </row>
    <row r="5619" spans="1:6" x14ac:dyDescent="0.2">
      <c r="A5619" s="4" t="s">
        <v>8370</v>
      </c>
      <c r="B5619" s="4">
        <v>1511639</v>
      </c>
      <c r="C5619" s="4">
        <v>1511839</v>
      </c>
      <c r="D5619" s="5" t="s">
        <v>9553</v>
      </c>
      <c r="E5619" s="4" t="s">
        <v>8403</v>
      </c>
      <c r="F5619" s="4" t="s">
        <v>93</v>
      </c>
    </row>
    <row r="5620" spans="1:6" x14ac:dyDescent="0.2">
      <c r="A5620" s="4" t="s">
        <v>8370</v>
      </c>
      <c r="B5620" s="4">
        <v>1692976</v>
      </c>
      <c r="C5620" s="4">
        <v>1693176</v>
      </c>
      <c r="D5620" s="5" t="s">
        <v>9553</v>
      </c>
      <c r="E5620" s="4" t="s">
        <v>8405</v>
      </c>
      <c r="F5620" s="4" t="s">
        <v>41</v>
      </c>
    </row>
    <row r="5621" spans="1:6" x14ac:dyDescent="0.2">
      <c r="A5621" s="4" t="s">
        <v>8370</v>
      </c>
      <c r="B5621" s="4">
        <v>1807554</v>
      </c>
      <c r="C5621" s="4">
        <v>1807754</v>
      </c>
      <c r="D5621" s="5" t="s">
        <v>9553</v>
      </c>
      <c r="E5621" s="4" t="s">
        <v>8406</v>
      </c>
      <c r="F5621" s="4" t="s">
        <v>101</v>
      </c>
    </row>
    <row r="5622" spans="1:6" x14ac:dyDescent="0.2">
      <c r="A5622" s="4" t="s">
        <v>8370</v>
      </c>
      <c r="B5622" s="4">
        <v>1909568</v>
      </c>
      <c r="C5622" s="4">
        <v>1909768</v>
      </c>
      <c r="D5622" s="5" t="s">
        <v>9553</v>
      </c>
      <c r="E5622" s="4" t="s">
        <v>8409</v>
      </c>
      <c r="F5622" s="4" t="s">
        <v>88</v>
      </c>
    </row>
    <row r="5623" spans="1:6" x14ac:dyDescent="0.2">
      <c r="A5623" s="4" t="s">
        <v>8370</v>
      </c>
      <c r="B5623" s="4">
        <v>1914958</v>
      </c>
      <c r="C5623" s="4">
        <v>1915158</v>
      </c>
      <c r="D5623" s="5" t="s">
        <v>9553</v>
      </c>
      <c r="E5623" s="4" t="s">
        <v>8410</v>
      </c>
      <c r="F5623" s="4" t="s">
        <v>73</v>
      </c>
    </row>
    <row r="5624" spans="1:6" x14ac:dyDescent="0.2">
      <c r="A5624" s="4" t="s">
        <v>8370</v>
      </c>
      <c r="B5624" s="4">
        <v>2046093</v>
      </c>
      <c r="C5624" s="4">
        <v>2046293</v>
      </c>
      <c r="D5624" s="5" t="s">
        <v>9553</v>
      </c>
      <c r="E5624" s="4" t="s">
        <v>8412</v>
      </c>
      <c r="F5624" s="4" t="s">
        <v>638</v>
      </c>
    </row>
    <row r="5625" spans="1:6" x14ac:dyDescent="0.2">
      <c r="A5625" s="4" t="s">
        <v>8370</v>
      </c>
      <c r="B5625" s="4">
        <v>2046203</v>
      </c>
      <c r="C5625" s="4">
        <v>2046403</v>
      </c>
      <c r="D5625" s="5" t="s">
        <v>9553</v>
      </c>
      <c r="E5625" s="4" t="s">
        <v>8412</v>
      </c>
      <c r="F5625" s="4" t="s">
        <v>638</v>
      </c>
    </row>
    <row r="5626" spans="1:6" x14ac:dyDescent="0.2">
      <c r="A5626" s="4" t="s">
        <v>8370</v>
      </c>
      <c r="B5626" s="4">
        <v>2175856</v>
      </c>
      <c r="C5626" s="4">
        <v>2176056</v>
      </c>
      <c r="D5626" s="5" t="s">
        <v>9553</v>
      </c>
      <c r="E5626" s="4" t="s">
        <v>8414</v>
      </c>
      <c r="F5626" s="4" t="s">
        <v>60</v>
      </c>
    </row>
    <row r="5627" spans="1:6" x14ac:dyDescent="0.2">
      <c r="A5627" s="4" t="s">
        <v>8370</v>
      </c>
      <c r="B5627" s="4">
        <v>2204073</v>
      </c>
      <c r="C5627" s="4">
        <v>2204273</v>
      </c>
      <c r="D5627" s="5" t="s">
        <v>9553</v>
      </c>
      <c r="E5627" s="4" t="s">
        <v>8415</v>
      </c>
      <c r="F5627" s="4" t="s">
        <v>93</v>
      </c>
    </row>
    <row r="5628" spans="1:6" x14ac:dyDescent="0.2">
      <c r="A5628" s="4" t="s">
        <v>8370</v>
      </c>
      <c r="B5628" s="4">
        <v>2213273</v>
      </c>
      <c r="C5628" s="4">
        <v>2213473</v>
      </c>
      <c r="D5628" s="5" t="s">
        <v>9553</v>
      </c>
      <c r="E5628" s="4" t="s">
        <v>8416</v>
      </c>
      <c r="F5628" s="4" t="s">
        <v>112</v>
      </c>
    </row>
    <row r="5629" spans="1:6" x14ac:dyDescent="0.2">
      <c r="A5629" s="4" t="s">
        <v>8370</v>
      </c>
      <c r="B5629" s="4">
        <v>2213774</v>
      </c>
      <c r="C5629" s="4">
        <v>2213974</v>
      </c>
      <c r="D5629" s="5" t="s">
        <v>9553</v>
      </c>
      <c r="E5629" s="4" t="s">
        <v>8417</v>
      </c>
      <c r="F5629" s="4" t="s">
        <v>41</v>
      </c>
    </row>
    <row r="5630" spans="1:6" x14ac:dyDescent="0.2">
      <c r="A5630" s="4" t="s">
        <v>8370</v>
      </c>
      <c r="B5630" s="4">
        <v>2213833</v>
      </c>
      <c r="C5630" s="4">
        <v>2214033</v>
      </c>
      <c r="D5630" s="5" t="s">
        <v>9553</v>
      </c>
      <c r="E5630" s="4" t="s">
        <v>8418</v>
      </c>
      <c r="F5630" s="4" t="s">
        <v>73</v>
      </c>
    </row>
    <row r="5631" spans="1:6" x14ac:dyDescent="0.2">
      <c r="A5631" s="4" t="s">
        <v>8370</v>
      </c>
      <c r="B5631" s="4">
        <v>2213858</v>
      </c>
      <c r="C5631" s="4">
        <v>2214058</v>
      </c>
      <c r="D5631" s="5" t="s">
        <v>9553</v>
      </c>
      <c r="E5631" s="4" t="s">
        <v>8419</v>
      </c>
      <c r="F5631" s="4" t="s">
        <v>41</v>
      </c>
    </row>
    <row r="5632" spans="1:6" x14ac:dyDescent="0.2">
      <c r="A5632" s="4" t="s">
        <v>8370</v>
      </c>
      <c r="B5632" s="4">
        <v>2214008</v>
      </c>
      <c r="C5632" s="4">
        <v>2214208</v>
      </c>
      <c r="D5632" s="5" t="s">
        <v>9553</v>
      </c>
      <c r="E5632" s="4" t="s">
        <v>8419</v>
      </c>
      <c r="F5632" s="4" t="s">
        <v>41</v>
      </c>
    </row>
    <row r="5633" spans="1:6" x14ac:dyDescent="0.2">
      <c r="A5633" s="4" t="s">
        <v>8370</v>
      </c>
      <c r="B5633" s="4">
        <v>2528922</v>
      </c>
      <c r="C5633" s="4">
        <v>2529122</v>
      </c>
      <c r="D5633" s="5" t="s">
        <v>9553</v>
      </c>
      <c r="E5633" s="4" t="s">
        <v>8423</v>
      </c>
      <c r="F5633" s="4" t="s">
        <v>162</v>
      </c>
    </row>
    <row r="5634" spans="1:6" x14ac:dyDescent="0.2">
      <c r="A5634" s="4" t="s">
        <v>8370</v>
      </c>
      <c r="B5634" s="4">
        <v>2923476</v>
      </c>
      <c r="C5634" s="4">
        <v>2923676</v>
      </c>
      <c r="D5634" s="5" t="s">
        <v>9553</v>
      </c>
      <c r="E5634" s="4" t="s">
        <v>8424</v>
      </c>
      <c r="F5634" s="4" t="s">
        <v>101</v>
      </c>
    </row>
    <row r="5635" spans="1:6" x14ac:dyDescent="0.2">
      <c r="A5635" s="4" t="s">
        <v>8370</v>
      </c>
      <c r="B5635" s="4">
        <v>3046238</v>
      </c>
      <c r="C5635" s="4">
        <v>3046438</v>
      </c>
      <c r="D5635" s="5" t="s">
        <v>9553</v>
      </c>
      <c r="E5635" s="4" t="s">
        <v>8426</v>
      </c>
      <c r="F5635" s="4" t="s">
        <v>53</v>
      </c>
    </row>
    <row r="5636" spans="1:6" x14ac:dyDescent="0.2">
      <c r="A5636" s="4" t="s">
        <v>8370</v>
      </c>
      <c r="B5636" s="4">
        <v>3057462</v>
      </c>
      <c r="C5636" s="4">
        <v>3057662</v>
      </c>
      <c r="D5636" s="5" t="s">
        <v>9553</v>
      </c>
      <c r="E5636" s="4" t="s">
        <v>8427</v>
      </c>
      <c r="F5636" s="4" t="s">
        <v>41</v>
      </c>
    </row>
    <row r="5637" spans="1:6" x14ac:dyDescent="0.2">
      <c r="A5637" s="4" t="s">
        <v>8370</v>
      </c>
      <c r="B5637" s="4">
        <v>3378939</v>
      </c>
      <c r="C5637" s="4">
        <v>3379139</v>
      </c>
      <c r="D5637" s="5" t="s">
        <v>9553</v>
      </c>
      <c r="E5637" s="4" t="s">
        <v>8430</v>
      </c>
      <c r="F5637" s="4" t="s">
        <v>101</v>
      </c>
    </row>
    <row r="5638" spans="1:6" x14ac:dyDescent="0.2">
      <c r="A5638" s="4" t="s">
        <v>8370</v>
      </c>
      <c r="B5638" s="4">
        <v>3401472</v>
      </c>
      <c r="C5638" s="4">
        <v>3401672</v>
      </c>
      <c r="D5638" s="5" t="s">
        <v>9553</v>
      </c>
      <c r="E5638" s="4" t="s">
        <v>8431</v>
      </c>
      <c r="F5638" s="4" t="s">
        <v>41</v>
      </c>
    </row>
    <row r="5639" spans="1:6" x14ac:dyDescent="0.2">
      <c r="A5639" s="4" t="s">
        <v>8370</v>
      </c>
      <c r="B5639" s="4">
        <v>3404152</v>
      </c>
      <c r="C5639" s="4">
        <v>3404352</v>
      </c>
      <c r="D5639" s="5" t="s">
        <v>9553</v>
      </c>
      <c r="E5639" s="4" t="s">
        <v>8432</v>
      </c>
      <c r="F5639" s="4" t="s">
        <v>162</v>
      </c>
    </row>
    <row r="5640" spans="1:6" x14ac:dyDescent="0.2">
      <c r="A5640" s="4" t="s">
        <v>8370</v>
      </c>
      <c r="B5640" s="4">
        <v>3404667</v>
      </c>
      <c r="C5640" s="4">
        <v>3404867</v>
      </c>
      <c r="D5640" s="5" t="s">
        <v>9553</v>
      </c>
      <c r="E5640" s="4" t="s">
        <v>8432</v>
      </c>
      <c r="F5640" s="4" t="s">
        <v>162</v>
      </c>
    </row>
    <row r="5641" spans="1:6" x14ac:dyDescent="0.2">
      <c r="A5641" s="4" t="s">
        <v>8370</v>
      </c>
      <c r="B5641" s="4">
        <v>3405040</v>
      </c>
      <c r="C5641" s="4">
        <v>3405240</v>
      </c>
      <c r="D5641" s="5" t="s">
        <v>9553</v>
      </c>
      <c r="E5641" s="4" t="s">
        <v>8432</v>
      </c>
      <c r="F5641" s="4" t="s">
        <v>162</v>
      </c>
    </row>
    <row r="5642" spans="1:6" x14ac:dyDescent="0.2">
      <c r="A5642" s="4" t="s">
        <v>8370</v>
      </c>
      <c r="B5642" s="4">
        <v>3576529</v>
      </c>
      <c r="C5642" s="4">
        <v>3576729</v>
      </c>
      <c r="D5642" s="5" t="s">
        <v>9553</v>
      </c>
      <c r="E5642" s="4" t="s">
        <v>8436</v>
      </c>
      <c r="F5642" s="4" t="s">
        <v>8437</v>
      </c>
    </row>
    <row r="5643" spans="1:6" x14ac:dyDescent="0.2">
      <c r="A5643" s="4" t="s">
        <v>8370</v>
      </c>
      <c r="B5643" s="4">
        <v>3576637</v>
      </c>
      <c r="C5643" s="4">
        <v>3576837</v>
      </c>
      <c r="D5643" s="5" t="s">
        <v>9553</v>
      </c>
      <c r="E5643" s="4" t="s">
        <v>8436</v>
      </c>
      <c r="F5643" s="4" t="s">
        <v>8437</v>
      </c>
    </row>
    <row r="5644" spans="1:6" x14ac:dyDescent="0.2">
      <c r="A5644" s="4" t="s">
        <v>8370</v>
      </c>
      <c r="B5644" s="4">
        <v>3577955</v>
      </c>
      <c r="C5644" s="4">
        <v>3578155</v>
      </c>
      <c r="D5644" s="5" t="s">
        <v>9553</v>
      </c>
      <c r="E5644" s="4" t="s">
        <v>8436</v>
      </c>
      <c r="F5644" s="4" t="s">
        <v>633</v>
      </c>
    </row>
    <row r="5645" spans="1:6" x14ac:dyDescent="0.2">
      <c r="A5645" s="4" t="s">
        <v>8370</v>
      </c>
      <c r="B5645" s="4">
        <v>3577964</v>
      </c>
      <c r="C5645" s="4">
        <v>3578164</v>
      </c>
      <c r="D5645" s="5" t="s">
        <v>9553</v>
      </c>
      <c r="E5645" s="4" t="s">
        <v>8436</v>
      </c>
      <c r="F5645" s="4" t="s">
        <v>633</v>
      </c>
    </row>
    <row r="5646" spans="1:6" x14ac:dyDescent="0.2">
      <c r="A5646" s="4" t="s">
        <v>8370</v>
      </c>
      <c r="B5646" s="4">
        <v>3828511</v>
      </c>
      <c r="C5646" s="4">
        <v>3828711</v>
      </c>
      <c r="D5646" s="5" t="s">
        <v>9553</v>
      </c>
      <c r="E5646" s="4" t="s">
        <v>8440</v>
      </c>
      <c r="F5646" s="4" t="s">
        <v>101</v>
      </c>
    </row>
    <row r="5647" spans="1:6" x14ac:dyDescent="0.2">
      <c r="A5647" s="4" t="s">
        <v>8370</v>
      </c>
      <c r="B5647" s="4">
        <v>3969645</v>
      </c>
      <c r="C5647" s="4">
        <v>3969845</v>
      </c>
      <c r="D5647" s="5" t="s">
        <v>9553</v>
      </c>
      <c r="E5647" s="4" t="s">
        <v>8442</v>
      </c>
      <c r="F5647" s="4" t="s">
        <v>8443</v>
      </c>
    </row>
    <row r="5648" spans="1:6" x14ac:dyDescent="0.2">
      <c r="A5648" s="4" t="s">
        <v>8370</v>
      </c>
      <c r="B5648" s="4">
        <v>4692158</v>
      </c>
      <c r="C5648" s="4">
        <v>4692358</v>
      </c>
      <c r="D5648" s="5" t="s">
        <v>9553</v>
      </c>
      <c r="E5648" s="4" t="s">
        <v>8452</v>
      </c>
      <c r="F5648" s="4" t="s">
        <v>112</v>
      </c>
    </row>
    <row r="5649" spans="1:6" x14ac:dyDescent="0.2">
      <c r="A5649" s="4" t="s">
        <v>8370</v>
      </c>
      <c r="B5649" s="4">
        <v>4697353</v>
      </c>
      <c r="C5649" s="4">
        <v>4697553</v>
      </c>
      <c r="D5649" s="5" t="s">
        <v>9553</v>
      </c>
      <c r="E5649" s="4" t="s">
        <v>8453</v>
      </c>
      <c r="F5649" s="4" t="s">
        <v>141</v>
      </c>
    </row>
    <row r="5650" spans="1:6" x14ac:dyDescent="0.2">
      <c r="A5650" s="4" t="s">
        <v>8370</v>
      </c>
      <c r="B5650" s="4">
        <v>4700334</v>
      </c>
      <c r="C5650" s="4">
        <v>4700534</v>
      </c>
      <c r="D5650" s="5" t="s">
        <v>9553</v>
      </c>
      <c r="E5650" s="4" t="s">
        <v>8454</v>
      </c>
      <c r="F5650" s="4" t="s">
        <v>53</v>
      </c>
    </row>
    <row r="5651" spans="1:6" x14ac:dyDescent="0.2">
      <c r="A5651" s="4" t="s">
        <v>8370</v>
      </c>
      <c r="B5651" s="4">
        <v>4700501</v>
      </c>
      <c r="C5651" s="4">
        <v>4700701</v>
      </c>
      <c r="D5651" s="5" t="s">
        <v>9553</v>
      </c>
      <c r="E5651" s="4" t="s">
        <v>8454</v>
      </c>
      <c r="F5651" s="4" t="s">
        <v>53</v>
      </c>
    </row>
    <row r="5652" spans="1:6" x14ac:dyDescent="0.2">
      <c r="A5652" s="4" t="s">
        <v>8370</v>
      </c>
      <c r="B5652" s="4">
        <v>4713060</v>
      </c>
      <c r="C5652" s="4">
        <v>4713260</v>
      </c>
      <c r="D5652" s="5" t="s">
        <v>9553</v>
      </c>
      <c r="E5652" s="4" t="s">
        <v>8455</v>
      </c>
      <c r="F5652" s="4" t="s">
        <v>101</v>
      </c>
    </row>
    <row r="5653" spans="1:6" x14ac:dyDescent="0.2">
      <c r="A5653" s="4" t="s">
        <v>8370</v>
      </c>
      <c r="B5653" s="4">
        <v>4800397</v>
      </c>
      <c r="C5653" s="4">
        <v>4800597</v>
      </c>
      <c r="D5653" s="5" t="s">
        <v>9553</v>
      </c>
      <c r="E5653" s="4" t="s">
        <v>8456</v>
      </c>
      <c r="F5653" s="4" t="s">
        <v>101</v>
      </c>
    </row>
    <row r="5654" spans="1:6" x14ac:dyDescent="0.2">
      <c r="A5654" s="4" t="s">
        <v>8370</v>
      </c>
      <c r="B5654" s="4">
        <v>4861391</v>
      </c>
      <c r="C5654" s="4">
        <v>4861591</v>
      </c>
      <c r="D5654" s="5" t="s">
        <v>9553</v>
      </c>
      <c r="E5654" s="4" t="s">
        <v>8457</v>
      </c>
      <c r="F5654" s="4" t="s">
        <v>55</v>
      </c>
    </row>
    <row r="5655" spans="1:6" x14ac:dyDescent="0.2">
      <c r="A5655" s="4" t="s">
        <v>8370</v>
      </c>
      <c r="B5655" s="4">
        <v>4862519</v>
      </c>
      <c r="C5655" s="4">
        <v>4862719</v>
      </c>
      <c r="D5655" s="5" t="s">
        <v>9553</v>
      </c>
      <c r="E5655" s="4" t="s">
        <v>8457</v>
      </c>
      <c r="F5655" s="4" t="s">
        <v>55</v>
      </c>
    </row>
    <row r="5656" spans="1:6" x14ac:dyDescent="0.2">
      <c r="A5656" s="4" t="s">
        <v>8370</v>
      </c>
      <c r="B5656" s="4">
        <v>4889523</v>
      </c>
      <c r="C5656" s="4">
        <v>4889723</v>
      </c>
      <c r="D5656" s="5" t="s">
        <v>9553</v>
      </c>
      <c r="E5656" s="4" t="s">
        <v>8458</v>
      </c>
      <c r="F5656" s="4" t="s">
        <v>141</v>
      </c>
    </row>
    <row r="5657" spans="1:6" x14ac:dyDescent="0.2">
      <c r="A5657" s="4" t="s">
        <v>8370</v>
      </c>
      <c r="B5657" s="4">
        <v>5298050</v>
      </c>
      <c r="C5657" s="4">
        <v>5298250</v>
      </c>
      <c r="D5657" s="5" t="s">
        <v>9553</v>
      </c>
      <c r="E5657" s="4" t="s">
        <v>8459</v>
      </c>
      <c r="F5657" s="4" t="s">
        <v>101</v>
      </c>
    </row>
    <row r="5658" spans="1:6" x14ac:dyDescent="0.2">
      <c r="A5658" s="4" t="s">
        <v>8370</v>
      </c>
      <c r="B5658" s="4">
        <v>5308748</v>
      </c>
      <c r="C5658" s="4">
        <v>5308948</v>
      </c>
      <c r="D5658" s="5" t="s">
        <v>9553</v>
      </c>
      <c r="E5658" s="4" t="s">
        <v>8460</v>
      </c>
      <c r="F5658" s="4" t="s">
        <v>162</v>
      </c>
    </row>
    <row r="5659" spans="1:6" x14ac:dyDescent="0.2">
      <c r="A5659" s="4" t="s">
        <v>8370</v>
      </c>
      <c r="B5659" s="4">
        <v>5585548</v>
      </c>
      <c r="C5659" s="4">
        <v>5585748</v>
      </c>
      <c r="D5659" s="5" t="s">
        <v>9553</v>
      </c>
      <c r="E5659" s="4" t="s">
        <v>8462</v>
      </c>
      <c r="F5659" s="4" t="s">
        <v>101</v>
      </c>
    </row>
    <row r="5660" spans="1:6" x14ac:dyDescent="0.2">
      <c r="A5660" s="4" t="s">
        <v>8370</v>
      </c>
      <c r="B5660" s="4">
        <v>5894615</v>
      </c>
      <c r="C5660" s="4">
        <v>5894815</v>
      </c>
      <c r="D5660" s="5" t="s">
        <v>9553</v>
      </c>
      <c r="E5660" s="4" t="s">
        <v>8468</v>
      </c>
      <c r="F5660" s="4" t="s">
        <v>8469</v>
      </c>
    </row>
    <row r="5661" spans="1:6" x14ac:dyDescent="0.2">
      <c r="A5661" s="4" t="s">
        <v>8370</v>
      </c>
      <c r="B5661" s="4">
        <v>6076581</v>
      </c>
      <c r="C5661" s="4">
        <v>6076781</v>
      </c>
      <c r="D5661" s="5" t="s">
        <v>9553</v>
      </c>
      <c r="E5661" s="4" t="s">
        <v>8472</v>
      </c>
      <c r="F5661" s="4" t="s">
        <v>53</v>
      </c>
    </row>
    <row r="5662" spans="1:6" x14ac:dyDescent="0.2">
      <c r="A5662" s="4" t="s">
        <v>8370</v>
      </c>
      <c r="B5662" s="4">
        <v>6091773</v>
      </c>
      <c r="C5662" s="4">
        <v>6091973</v>
      </c>
      <c r="D5662" s="5" t="s">
        <v>9553</v>
      </c>
      <c r="E5662" s="4" t="s">
        <v>8473</v>
      </c>
      <c r="F5662" s="4" t="s">
        <v>73</v>
      </c>
    </row>
    <row r="5663" spans="1:6" x14ac:dyDescent="0.2">
      <c r="A5663" s="4" t="s">
        <v>8370</v>
      </c>
      <c r="B5663" s="4">
        <v>6108031</v>
      </c>
      <c r="C5663" s="4">
        <v>6108231</v>
      </c>
      <c r="D5663" s="5" t="s">
        <v>9553</v>
      </c>
      <c r="E5663" s="4" t="s">
        <v>8474</v>
      </c>
      <c r="F5663" s="4" t="s">
        <v>112</v>
      </c>
    </row>
    <row r="5664" spans="1:6" x14ac:dyDescent="0.2">
      <c r="A5664" s="4" t="s">
        <v>8370</v>
      </c>
      <c r="B5664" s="4">
        <v>6108094</v>
      </c>
      <c r="C5664" s="4">
        <v>6108294</v>
      </c>
      <c r="D5664" s="5" t="s">
        <v>9553</v>
      </c>
      <c r="E5664" s="4" t="s">
        <v>8474</v>
      </c>
      <c r="F5664" s="4" t="s">
        <v>112</v>
      </c>
    </row>
    <row r="5665" spans="1:6" x14ac:dyDescent="0.2">
      <c r="A5665" s="4" t="s">
        <v>8370</v>
      </c>
      <c r="B5665" s="4">
        <v>6238456</v>
      </c>
      <c r="C5665" s="4">
        <v>6238656</v>
      </c>
      <c r="D5665" s="5" t="s">
        <v>9553</v>
      </c>
      <c r="E5665" s="4" t="s">
        <v>8475</v>
      </c>
      <c r="F5665" s="4" t="s">
        <v>141</v>
      </c>
    </row>
    <row r="5666" spans="1:6" x14ac:dyDescent="0.2">
      <c r="A5666" s="4" t="s">
        <v>8370</v>
      </c>
      <c r="B5666" s="4">
        <v>6239736</v>
      </c>
      <c r="C5666" s="4">
        <v>6239936</v>
      </c>
      <c r="D5666" s="5" t="s">
        <v>9553</v>
      </c>
      <c r="E5666" s="4" t="s">
        <v>8475</v>
      </c>
      <c r="F5666" s="4" t="s">
        <v>141</v>
      </c>
    </row>
    <row r="5667" spans="1:6" x14ac:dyDescent="0.2">
      <c r="A5667" s="4" t="s">
        <v>8370</v>
      </c>
      <c r="B5667" s="4">
        <v>6464785</v>
      </c>
      <c r="C5667" s="4">
        <v>6464985</v>
      </c>
      <c r="D5667" s="5" t="s">
        <v>9553</v>
      </c>
      <c r="E5667" s="4" t="s">
        <v>8479</v>
      </c>
      <c r="F5667" s="4" t="s">
        <v>55</v>
      </c>
    </row>
    <row r="5668" spans="1:6" x14ac:dyDescent="0.2">
      <c r="A5668" s="4" t="s">
        <v>8370</v>
      </c>
      <c r="B5668" s="4">
        <v>6476656</v>
      </c>
      <c r="C5668" s="4">
        <v>6476856</v>
      </c>
      <c r="D5668" s="5" t="s">
        <v>9553</v>
      </c>
      <c r="E5668" s="4" t="s">
        <v>8480</v>
      </c>
      <c r="F5668" s="4" t="s">
        <v>8481</v>
      </c>
    </row>
    <row r="5669" spans="1:6" x14ac:dyDescent="0.2">
      <c r="A5669" s="4" t="s">
        <v>8370</v>
      </c>
      <c r="B5669" s="4">
        <v>6476851</v>
      </c>
      <c r="C5669" s="4">
        <v>6477051</v>
      </c>
      <c r="D5669" s="5" t="s">
        <v>9553</v>
      </c>
      <c r="E5669" s="4" t="s">
        <v>8480</v>
      </c>
      <c r="F5669" s="4" t="s">
        <v>8481</v>
      </c>
    </row>
    <row r="5670" spans="1:6" x14ac:dyDescent="0.2">
      <c r="A5670" s="4" t="s">
        <v>8370</v>
      </c>
      <c r="B5670" s="4">
        <v>6745221</v>
      </c>
      <c r="C5670" s="4">
        <v>6745421</v>
      </c>
      <c r="D5670" s="5" t="s">
        <v>9553</v>
      </c>
      <c r="E5670" s="4" t="s">
        <v>8482</v>
      </c>
      <c r="F5670" s="4" t="s">
        <v>8483</v>
      </c>
    </row>
    <row r="5671" spans="1:6" x14ac:dyDescent="0.2">
      <c r="A5671" s="4" t="s">
        <v>8370</v>
      </c>
      <c r="B5671" s="4">
        <v>7487051</v>
      </c>
      <c r="C5671" s="4">
        <v>7487251</v>
      </c>
      <c r="D5671" s="5" t="s">
        <v>9553</v>
      </c>
      <c r="E5671" s="4" t="s">
        <v>8486</v>
      </c>
      <c r="F5671" s="4" t="s">
        <v>70</v>
      </c>
    </row>
    <row r="5672" spans="1:6" x14ac:dyDescent="0.2">
      <c r="A5672" s="4" t="s">
        <v>8370</v>
      </c>
      <c r="B5672" s="4">
        <v>7684368</v>
      </c>
      <c r="C5672" s="4">
        <v>7684568</v>
      </c>
      <c r="D5672" s="5" t="s">
        <v>9553</v>
      </c>
      <c r="E5672" s="4" t="s">
        <v>8491</v>
      </c>
      <c r="F5672" s="4" t="s">
        <v>101</v>
      </c>
    </row>
    <row r="5673" spans="1:6" x14ac:dyDescent="0.2">
      <c r="A5673" s="4" t="s">
        <v>8370</v>
      </c>
      <c r="B5673" s="4">
        <v>7915068</v>
      </c>
      <c r="C5673" s="4">
        <v>7915268</v>
      </c>
      <c r="D5673" s="5" t="s">
        <v>9553</v>
      </c>
      <c r="E5673" s="4" t="s">
        <v>8494</v>
      </c>
      <c r="F5673" s="4" t="s">
        <v>112</v>
      </c>
    </row>
    <row r="5674" spans="1:6" x14ac:dyDescent="0.2">
      <c r="A5674" s="4" t="s">
        <v>8370</v>
      </c>
      <c r="B5674" s="4">
        <v>7915417</v>
      </c>
      <c r="C5674" s="4">
        <v>7915617</v>
      </c>
      <c r="D5674" s="5" t="s">
        <v>9553</v>
      </c>
      <c r="E5674" s="4" t="s">
        <v>8494</v>
      </c>
      <c r="F5674" s="4" t="s">
        <v>112</v>
      </c>
    </row>
    <row r="5675" spans="1:6" x14ac:dyDescent="0.2">
      <c r="A5675" s="4" t="s">
        <v>8370</v>
      </c>
      <c r="B5675" s="4">
        <v>7962525</v>
      </c>
      <c r="C5675" s="4">
        <v>7962725</v>
      </c>
      <c r="D5675" s="5" t="s">
        <v>9553</v>
      </c>
      <c r="E5675" s="4" t="s">
        <v>8495</v>
      </c>
      <c r="F5675" s="4" t="s">
        <v>93</v>
      </c>
    </row>
    <row r="5676" spans="1:6" x14ac:dyDescent="0.2">
      <c r="A5676" s="4" t="s">
        <v>8370</v>
      </c>
      <c r="B5676" s="4">
        <v>7970366</v>
      </c>
      <c r="C5676" s="4">
        <v>7970566</v>
      </c>
      <c r="D5676" s="5" t="s">
        <v>9553</v>
      </c>
      <c r="E5676" s="4" t="s">
        <v>8496</v>
      </c>
      <c r="F5676" s="4" t="s">
        <v>169</v>
      </c>
    </row>
    <row r="5677" spans="1:6" x14ac:dyDescent="0.2">
      <c r="A5677" s="4" t="s">
        <v>8370</v>
      </c>
      <c r="B5677" s="4">
        <v>8049175</v>
      </c>
      <c r="C5677" s="4">
        <v>8049375</v>
      </c>
      <c r="D5677" s="5" t="s">
        <v>9553</v>
      </c>
      <c r="E5677" s="4" t="s">
        <v>8498</v>
      </c>
      <c r="F5677" s="4" t="s">
        <v>183</v>
      </c>
    </row>
    <row r="5678" spans="1:6" x14ac:dyDescent="0.2">
      <c r="A5678" s="4" t="s">
        <v>8370</v>
      </c>
      <c r="B5678" s="4">
        <v>8289765</v>
      </c>
      <c r="C5678" s="4">
        <v>8289965</v>
      </c>
      <c r="D5678" s="5" t="s">
        <v>9553</v>
      </c>
      <c r="E5678" s="4" t="s">
        <v>8501</v>
      </c>
      <c r="F5678" s="4" t="s">
        <v>141</v>
      </c>
    </row>
    <row r="5679" spans="1:6" x14ac:dyDescent="0.2">
      <c r="A5679" s="4" t="s">
        <v>8370</v>
      </c>
      <c r="B5679" s="4">
        <v>8302708</v>
      </c>
      <c r="C5679" s="4">
        <v>8302908</v>
      </c>
      <c r="D5679" s="5" t="s">
        <v>9553</v>
      </c>
      <c r="E5679" s="4" t="s">
        <v>8502</v>
      </c>
      <c r="F5679" s="4" t="s">
        <v>55</v>
      </c>
    </row>
    <row r="5680" spans="1:6" x14ac:dyDescent="0.2">
      <c r="A5680" s="4" t="s">
        <v>8370</v>
      </c>
      <c r="B5680" s="4">
        <v>8554961</v>
      </c>
      <c r="C5680" s="4">
        <v>8555161</v>
      </c>
      <c r="D5680" s="5" t="s">
        <v>9553</v>
      </c>
      <c r="E5680" s="4" t="s">
        <v>8505</v>
      </c>
      <c r="F5680" s="4" t="s">
        <v>70</v>
      </c>
    </row>
    <row r="5681" spans="1:6" x14ac:dyDescent="0.2">
      <c r="A5681" s="4" t="s">
        <v>8370</v>
      </c>
      <c r="B5681" s="4">
        <v>8555023</v>
      </c>
      <c r="C5681" s="4">
        <v>8555223</v>
      </c>
      <c r="D5681" s="5" t="s">
        <v>9553</v>
      </c>
      <c r="E5681" s="4" t="s">
        <v>8505</v>
      </c>
      <c r="F5681" s="4" t="s">
        <v>70</v>
      </c>
    </row>
    <row r="5682" spans="1:6" x14ac:dyDescent="0.2">
      <c r="A5682" s="4" t="s">
        <v>8370</v>
      </c>
      <c r="B5682" s="4">
        <v>8590467</v>
      </c>
      <c r="C5682" s="4">
        <v>8590667</v>
      </c>
      <c r="D5682" s="5" t="s">
        <v>9553</v>
      </c>
      <c r="E5682" s="4" t="s">
        <v>8506</v>
      </c>
      <c r="F5682" s="4" t="s">
        <v>8507</v>
      </c>
    </row>
    <row r="5683" spans="1:6" x14ac:dyDescent="0.2">
      <c r="A5683" s="4" t="s">
        <v>8370</v>
      </c>
      <c r="B5683" s="4">
        <v>8591264</v>
      </c>
      <c r="C5683" s="4">
        <v>8591464</v>
      </c>
      <c r="D5683" s="5" t="s">
        <v>9553</v>
      </c>
      <c r="E5683" s="4" t="s">
        <v>8506</v>
      </c>
      <c r="F5683" s="4" t="s">
        <v>8507</v>
      </c>
    </row>
    <row r="5684" spans="1:6" x14ac:dyDescent="0.2">
      <c r="A5684" s="4" t="s">
        <v>8370</v>
      </c>
      <c r="B5684" s="4">
        <v>8591676</v>
      </c>
      <c r="C5684" s="4">
        <v>8591876</v>
      </c>
      <c r="D5684" s="5" t="s">
        <v>9553</v>
      </c>
      <c r="E5684" s="4" t="s">
        <v>8508</v>
      </c>
      <c r="F5684" s="4" t="s">
        <v>55</v>
      </c>
    </row>
    <row r="5685" spans="1:6" x14ac:dyDescent="0.2">
      <c r="A5685" s="4" t="s">
        <v>8370</v>
      </c>
      <c r="B5685" s="4">
        <v>9988789</v>
      </c>
      <c r="C5685" s="4">
        <v>9988989</v>
      </c>
      <c r="D5685" s="5" t="s">
        <v>9553</v>
      </c>
      <c r="E5685" s="4" t="s">
        <v>8510</v>
      </c>
      <c r="F5685" s="4" t="s">
        <v>162</v>
      </c>
    </row>
    <row r="5686" spans="1:6" x14ac:dyDescent="0.2">
      <c r="A5686" s="4" t="s">
        <v>8370</v>
      </c>
      <c r="B5686" s="4">
        <v>9988794</v>
      </c>
      <c r="C5686" s="4">
        <v>9988994</v>
      </c>
      <c r="D5686" s="5" t="s">
        <v>9553</v>
      </c>
      <c r="E5686" s="4" t="s">
        <v>8510</v>
      </c>
      <c r="F5686" s="4" t="s">
        <v>162</v>
      </c>
    </row>
    <row r="5687" spans="1:6" x14ac:dyDescent="0.2">
      <c r="A5687" s="4" t="s">
        <v>8370</v>
      </c>
      <c r="B5687" s="4">
        <v>10207348</v>
      </c>
      <c r="C5687" s="4">
        <v>10207548</v>
      </c>
      <c r="D5687" s="5" t="s">
        <v>9553</v>
      </c>
      <c r="E5687" s="4" t="s">
        <v>8513</v>
      </c>
      <c r="F5687" s="4" t="s">
        <v>55</v>
      </c>
    </row>
    <row r="5688" spans="1:6" x14ac:dyDescent="0.2">
      <c r="A5688" s="4" t="s">
        <v>8370</v>
      </c>
      <c r="B5688" s="4">
        <v>10370820</v>
      </c>
      <c r="C5688" s="4">
        <v>10371020</v>
      </c>
      <c r="D5688" s="5" t="s">
        <v>9553</v>
      </c>
      <c r="E5688" s="4" t="s">
        <v>8515</v>
      </c>
      <c r="F5688" s="4" t="s">
        <v>41</v>
      </c>
    </row>
    <row r="5689" spans="1:6" x14ac:dyDescent="0.2">
      <c r="A5689" s="4" t="s">
        <v>8370</v>
      </c>
      <c r="B5689" s="4">
        <v>10403836</v>
      </c>
      <c r="C5689" s="4">
        <v>10404036</v>
      </c>
      <c r="D5689" s="5" t="s">
        <v>9553</v>
      </c>
      <c r="E5689" s="4" t="s">
        <v>8516</v>
      </c>
      <c r="F5689" s="4" t="s">
        <v>5327</v>
      </c>
    </row>
    <row r="5690" spans="1:6" x14ac:dyDescent="0.2">
      <c r="A5690" s="4" t="s">
        <v>8370</v>
      </c>
      <c r="B5690" s="4">
        <v>10568881</v>
      </c>
      <c r="C5690" s="4">
        <v>10569081</v>
      </c>
      <c r="D5690" s="5" t="s">
        <v>9553</v>
      </c>
      <c r="E5690" s="4" t="s">
        <v>8519</v>
      </c>
      <c r="F5690" s="4" t="s">
        <v>819</v>
      </c>
    </row>
    <row r="5691" spans="1:6" x14ac:dyDescent="0.2">
      <c r="A5691" s="4" t="s">
        <v>8370</v>
      </c>
      <c r="B5691" s="4">
        <v>10626357</v>
      </c>
      <c r="C5691" s="4">
        <v>10626557</v>
      </c>
      <c r="D5691" s="5" t="s">
        <v>9553</v>
      </c>
      <c r="E5691" s="4" t="s">
        <v>8520</v>
      </c>
      <c r="F5691" s="4" t="s">
        <v>183</v>
      </c>
    </row>
    <row r="5692" spans="1:6" x14ac:dyDescent="0.2">
      <c r="A5692" s="4" t="s">
        <v>8370</v>
      </c>
      <c r="B5692" s="4">
        <v>10665828</v>
      </c>
      <c r="C5692" s="4">
        <v>10666028</v>
      </c>
      <c r="D5692" s="5" t="s">
        <v>9553</v>
      </c>
      <c r="E5692" s="4" t="s">
        <v>8521</v>
      </c>
      <c r="F5692" s="4" t="s">
        <v>112</v>
      </c>
    </row>
    <row r="5693" spans="1:6" x14ac:dyDescent="0.2">
      <c r="A5693" s="4" t="s">
        <v>8370</v>
      </c>
      <c r="B5693" s="4">
        <v>10666237</v>
      </c>
      <c r="C5693" s="4">
        <v>10666437</v>
      </c>
      <c r="D5693" s="5" t="s">
        <v>9553</v>
      </c>
      <c r="E5693" s="4" t="s">
        <v>8522</v>
      </c>
      <c r="F5693" s="4" t="s">
        <v>41</v>
      </c>
    </row>
    <row r="5694" spans="1:6" x14ac:dyDescent="0.2">
      <c r="A5694" s="4" t="s">
        <v>8370</v>
      </c>
      <c r="B5694" s="4">
        <v>10728409</v>
      </c>
      <c r="C5694" s="4">
        <v>10728609</v>
      </c>
      <c r="D5694" s="5" t="s">
        <v>9553</v>
      </c>
      <c r="E5694" s="4" t="s">
        <v>8524</v>
      </c>
      <c r="F5694" s="4" t="s">
        <v>62</v>
      </c>
    </row>
    <row r="5695" spans="1:6" x14ac:dyDescent="0.2">
      <c r="A5695" s="4" t="s">
        <v>8370</v>
      </c>
      <c r="B5695" s="4">
        <v>10797361</v>
      </c>
      <c r="C5695" s="4">
        <v>10797561</v>
      </c>
      <c r="D5695" s="5" t="s">
        <v>9553</v>
      </c>
      <c r="E5695" s="4" t="s">
        <v>8526</v>
      </c>
      <c r="F5695" s="4" t="s">
        <v>93</v>
      </c>
    </row>
    <row r="5696" spans="1:6" x14ac:dyDescent="0.2">
      <c r="A5696" s="4" t="s">
        <v>8370</v>
      </c>
      <c r="B5696" s="4">
        <v>10999119</v>
      </c>
      <c r="C5696" s="4">
        <v>10999319</v>
      </c>
      <c r="D5696" s="5" t="s">
        <v>9553</v>
      </c>
      <c r="E5696" s="4" t="s">
        <v>8528</v>
      </c>
      <c r="F5696" s="4" t="s">
        <v>41</v>
      </c>
    </row>
    <row r="5697" spans="1:6" x14ac:dyDescent="0.2">
      <c r="A5697" s="4" t="s">
        <v>8370</v>
      </c>
      <c r="B5697" s="4">
        <v>11001957</v>
      </c>
      <c r="C5697" s="4">
        <v>11002157</v>
      </c>
      <c r="D5697" s="5" t="s">
        <v>9553</v>
      </c>
      <c r="E5697" s="4" t="s">
        <v>8529</v>
      </c>
      <c r="F5697" s="4" t="s">
        <v>73</v>
      </c>
    </row>
    <row r="5698" spans="1:6" x14ac:dyDescent="0.2">
      <c r="A5698" s="4" t="s">
        <v>8370</v>
      </c>
      <c r="B5698" s="4">
        <v>11009253</v>
      </c>
      <c r="C5698" s="4">
        <v>11009453</v>
      </c>
      <c r="D5698" s="5" t="s">
        <v>9553</v>
      </c>
      <c r="E5698" s="4" t="s">
        <v>8530</v>
      </c>
      <c r="F5698" s="4" t="s">
        <v>112</v>
      </c>
    </row>
    <row r="5699" spans="1:6" x14ac:dyDescent="0.2">
      <c r="A5699" s="4" t="s">
        <v>8370</v>
      </c>
      <c r="B5699" s="4">
        <v>11057784</v>
      </c>
      <c r="C5699" s="4">
        <v>11057984</v>
      </c>
      <c r="D5699" s="5" t="s">
        <v>9553</v>
      </c>
      <c r="E5699" s="4" t="s">
        <v>8532</v>
      </c>
      <c r="F5699" s="4" t="s">
        <v>162</v>
      </c>
    </row>
    <row r="5700" spans="1:6" x14ac:dyDescent="0.2">
      <c r="A5700" s="4" t="s">
        <v>8370</v>
      </c>
      <c r="B5700" s="4">
        <v>11153068</v>
      </c>
      <c r="C5700" s="4">
        <v>11153268</v>
      </c>
      <c r="D5700" s="5" t="s">
        <v>9553</v>
      </c>
      <c r="E5700" s="4" t="s">
        <v>8533</v>
      </c>
      <c r="F5700" s="4" t="s">
        <v>1392</v>
      </c>
    </row>
    <row r="5701" spans="1:6" x14ac:dyDescent="0.2">
      <c r="A5701" s="4" t="s">
        <v>8370</v>
      </c>
      <c r="B5701" s="4">
        <v>11597751</v>
      </c>
      <c r="C5701" s="4">
        <v>11597951</v>
      </c>
      <c r="D5701" s="5" t="s">
        <v>9553</v>
      </c>
      <c r="E5701" s="4" t="s">
        <v>8541</v>
      </c>
      <c r="F5701" s="4" t="s">
        <v>8542</v>
      </c>
    </row>
    <row r="5702" spans="1:6" x14ac:dyDescent="0.2">
      <c r="A5702" s="4" t="s">
        <v>8370</v>
      </c>
      <c r="B5702" s="4">
        <v>11846389</v>
      </c>
      <c r="C5702" s="4">
        <v>11846589</v>
      </c>
      <c r="D5702" s="5" t="s">
        <v>9553</v>
      </c>
      <c r="E5702" s="4" t="s">
        <v>8544</v>
      </c>
      <c r="F5702" s="4" t="s">
        <v>53</v>
      </c>
    </row>
    <row r="5703" spans="1:6" x14ac:dyDescent="0.2">
      <c r="A5703" s="4" t="s">
        <v>8370</v>
      </c>
      <c r="B5703" s="4">
        <v>12758316</v>
      </c>
      <c r="C5703" s="4">
        <v>12758516</v>
      </c>
      <c r="D5703" s="5" t="s">
        <v>9553</v>
      </c>
      <c r="E5703" s="4" t="s">
        <v>8548</v>
      </c>
      <c r="F5703" s="4" t="s">
        <v>64</v>
      </c>
    </row>
    <row r="5704" spans="1:6" x14ac:dyDescent="0.2">
      <c r="A5704" s="4" t="s">
        <v>8370</v>
      </c>
      <c r="B5704" s="4">
        <v>12758581</v>
      </c>
      <c r="C5704" s="4">
        <v>12758781</v>
      </c>
      <c r="D5704" s="5" t="s">
        <v>9553</v>
      </c>
      <c r="E5704" s="4" t="s">
        <v>8548</v>
      </c>
      <c r="F5704" s="4" t="s">
        <v>64</v>
      </c>
    </row>
    <row r="5705" spans="1:6" x14ac:dyDescent="0.2">
      <c r="A5705" s="4" t="s">
        <v>8370</v>
      </c>
      <c r="B5705" s="4">
        <v>12758934</v>
      </c>
      <c r="C5705" s="4">
        <v>12759134</v>
      </c>
      <c r="D5705" s="5" t="s">
        <v>9553</v>
      </c>
      <c r="E5705" s="4" t="s">
        <v>8548</v>
      </c>
      <c r="F5705" s="4" t="s">
        <v>64</v>
      </c>
    </row>
    <row r="5706" spans="1:6" x14ac:dyDescent="0.2">
      <c r="A5706" s="4" t="s">
        <v>8370</v>
      </c>
      <c r="B5706" s="4">
        <v>12911330</v>
      </c>
      <c r="C5706" s="4">
        <v>12911530</v>
      </c>
      <c r="D5706" s="5" t="s">
        <v>9553</v>
      </c>
      <c r="E5706" s="4" t="s">
        <v>8551</v>
      </c>
      <c r="F5706" s="4" t="s">
        <v>432</v>
      </c>
    </row>
    <row r="5707" spans="1:6" x14ac:dyDescent="0.2">
      <c r="A5707" s="4" t="s">
        <v>8370</v>
      </c>
      <c r="B5707" s="4">
        <v>12984070</v>
      </c>
      <c r="C5707" s="4">
        <v>12984270</v>
      </c>
      <c r="D5707" s="5" t="s">
        <v>9553</v>
      </c>
      <c r="E5707" s="4" t="s">
        <v>8553</v>
      </c>
      <c r="F5707" s="4" t="s">
        <v>8554</v>
      </c>
    </row>
    <row r="5708" spans="1:6" x14ac:dyDescent="0.2">
      <c r="A5708" s="4" t="s">
        <v>8370</v>
      </c>
      <c r="B5708" s="4">
        <v>13107587</v>
      </c>
      <c r="C5708" s="4">
        <v>13107787</v>
      </c>
      <c r="D5708" s="5" t="s">
        <v>9553</v>
      </c>
      <c r="E5708" s="4" t="s">
        <v>8555</v>
      </c>
      <c r="F5708" s="4" t="s">
        <v>12</v>
      </c>
    </row>
    <row r="5709" spans="1:6" x14ac:dyDescent="0.2">
      <c r="A5709" s="4" t="s">
        <v>8370</v>
      </c>
      <c r="B5709" s="4">
        <v>13108055</v>
      </c>
      <c r="C5709" s="4">
        <v>13108255</v>
      </c>
      <c r="D5709" s="5" t="s">
        <v>9553</v>
      </c>
      <c r="E5709" s="4" t="s">
        <v>8555</v>
      </c>
      <c r="F5709" s="4" t="s">
        <v>12</v>
      </c>
    </row>
    <row r="5710" spans="1:6" x14ac:dyDescent="0.2">
      <c r="A5710" s="4" t="s">
        <v>8370</v>
      </c>
      <c r="B5710" s="4">
        <v>13108117</v>
      </c>
      <c r="C5710" s="4">
        <v>13108317</v>
      </c>
      <c r="D5710" s="5" t="s">
        <v>9553</v>
      </c>
      <c r="E5710" s="4" t="s">
        <v>8555</v>
      </c>
      <c r="F5710" s="4" t="s">
        <v>12</v>
      </c>
    </row>
    <row r="5711" spans="1:6" x14ac:dyDescent="0.2">
      <c r="A5711" s="4" t="s">
        <v>8370</v>
      </c>
      <c r="B5711" s="4">
        <v>13116704</v>
      </c>
      <c r="C5711" s="4">
        <v>13116904</v>
      </c>
      <c r="D5711" s="5" t="s">
        <v>9553</v>
      </c>
      <c r="E5711" s="4" t="s">
        <v>8556</v>
      </c>
      <c r="F5711" s="4" t="s">
        <v>7</v>
      </c>
    </row>
    <row r="5712" spans="1:6" x14ac:dyDescent="0.2">
      <c r="A5712" s="4" t="s">
        <v>8370</v>
      </c>
      <c r="B5712" s="4">
        <v>13120455</v>
      </c>
      <c r="C5712" s="4">
        <v>13120655</v>
      </c>
      <c r="D5712" s="5" t="s">
        <v>9553</v>
      </c>
      <c r="E5712" s="4" t="s">
        <v>8557</v>
      </c>
      <c r="F5712" s="4" t="s">
        <v>432</v>
      </c>
    </row>
    <row r="5713" spans="1:6" x14ac:dyDescent="0.2">
      <c r="A5713" s="4" t="s">
        <v>8370</v>
      </c>
      <c r="B5713" s="4">
        <v>13121471</v>
      </c>
      <c r="C5713" s="4">
        <v>13121671</v>
      </c>
      <c r="D5713" s="5" t="s">
        <v>9553</v>
      </c>
      <c r="E5713" s="4" t="s">
        <v>8557</v>
      </c>
      <c r="F5713" s="4" t="s">
        <v>432</v>
      </c>
    </row>
    <row r="5714" spans="1:6" x14ac:dyDescent="0.2">
      <c r="A5714" s="4" t="s">
        <v>8370</v>
      </c>
      <c r="B5714" s="4">
        <v>13127289</v>
      </c>
      <c r="C5714" s="4">
        <v>13127489</v>
      </c>
      <c r="D5714" s="5" t="s">
        <v>9553</v>
      </c>
      <c r="E5714" s="4" t="s">
        <v>8558</v>
      </c>
      <c r="F5714" s="4" t="s">
        <v>12</v>
      </c>
    </row>
    <row r="5715" spans="1:6" x14ac:dyDescent="0.2">
      <c r="A5715" s="4" t="s">
        <v>8370</v>
      </c>
      <c r="B5715" s="4">
        <v>13127629</v>
      </c>
      <c r="C5715" s="4">
        <v>13127829</v>
      </c>
      <c r="D5715" s="5" t="s">
        <v>9553</v>
      </c>
      <c r="E5715" s="4" t="s">
        <v>8559</v>
      </c>
      <c r="F5715" s="4" t="s">
        <v>299</v>
      </c>
    </row>
    <row r="5716" spans="1:6" x14ac:dyDescent="0.2">
      <c r="A5716" s="4" t="s">
        <v>8370</v>
      </c>
      <c r="B5716" s="4">
        <v>13127773</v>
      </c>
      <c r="C5716" s="4">
        <v>13127973</v>
      </c>
      <c r="D5716" s="5" t="s">
        <v>9553</v>
      </c>
      <c r="E5716" s="4" t="s">
        <v>8559</v>
      </c>
      <c r="F5716" s="4" t="s">
        <v>299</v>
      </c>
    </row>
    <row r="5717" spans="1:6" x14ac:dyDescent="0.2">
      <c r="A5717" s="4" t="s">
        <v>8370</v>
      </c>
      <c r="B5717" s="4">
        <v>13169086</v>
      </c>
      <c r="C5717" s="4">
        <v>13169286</v>
      </c>
      <c r="D5717" s="5" t="s">
        <v>9553</v>
      </c>
      <c r="E5717" s="4" t="s">
        <v>8561</v>
      </c>
      <c r="F5717" s="4" t="s">
        <v>429</v>
      </c>
    </row>
    <row r="5718" spans="1:6" x14ac:dyDescent="0.2">
      <c r="A5718" s="4" t="s">
        <v>8370</v>
      </c>
      <c r="B5718" s="4">
        <v>13928995</v>
      </c>
      <c r="C5718" s="4">
        <v>13929195</v>
      </c>
      <c r="D5718" s="5" t="s">
        <v>9553</v>
      </c>
      <c r="E5718" s="4" t="s">
        <v>8562</v>
      </c>
      <c r="F5718" s="4" t="s">
        <v>51</v>
      </c>
    </row>
    <row r="5719" spans="1:6" x14ac:dyDescent="0.2">
      <c r="A5719" s="4" t="s">
        <v>8370</v>
      </c>
      <c r="B5719" s="4">
        <v>14507097</v>
      </c>
      <c r="C5719" s="4">
        <v>14507297</v>
      </c>
      <c r="D5719" s="5" t="s">
        <v>9553</v>
      </c>
      <c r="E5719" s="4" t="s">
        <v>8566</v>
      </c>
      <c r="F5719" s="4" t="s">
        <v>138</v>
      </c>
    </row>
    <row r="5720" spans="1:6" x14ac:dyDescent="0.2">
      <c r="A5720" s="4" t="s">
        <v>8370</v>
      </c>
      <c r="B5720" s="4">
        <v>14648276</v>
      </c>
      <c r="C5720" s="4">
        <v>14648476</v>
      </c>
      <c r="D5720" s="5" t="s">
        <v>9553</v>
      </c>
      <c r="E5720" s="4" t="s">
        <v>8570</v>
      </c>
      <c r="F5720" s="4" t="s">
        <v>112</v>
      </c>
    </row>
    <row r="5721" spans="1:6" x14ac:dyDescent="0.2">
      <c r="A5721" s="4" t="s">
        <v>8370</v>
      </c>
      <c r="B5721" s="4">
        <v>14656454</v>
      </c>
      <c r="C5721" s="4">
        <v>14656654</v>
      </c>
      <c r="D5721" s="5" t="s">
        <v>9553</v>
      </c>
      <c r="E5721" s="4" t="s">
        <v>8571</v>
      </c>
      <c r="F5721" s="4" t="s">
        <v>73</v>
      </c>
    </row>
    <row r="5722" spans="1:6" x14ac:dyDescent="0.2">
      <c r="A5722" s="4" t="s">
        <v>8370</v>
      </c>
      <c r="B5722" s="4">
        <v>15149461</v>
      </c>
      <c r="C5722" s="4">
        <v>15149661</v>
      </c>
      <c r="D5722" s="5" t="s">
        <v>9553</v>
      </c>
      <c r="E5722" s="4" t="s">
        <v>8573</v>
      </c>
      <c r="F5722" s="4" t="s">
        <v>162</v>
      </c>
    </row>
    <row r="5723" spans="1:6" x14ac:dyDescent="0.2">
      <c r="A5723" s="4" t="s">
        <v>8370</v>
      </c>
      <c r="B5723" s="4">
        <v>15376445</v>
      </c>
      <c r="C5723" s="4">
        <v>15376645</v>
      </c>
      <c r="D5723" s="5" t="s">
        <v>9553</v>
      </c>
      <c r="E5723" s="4" t="s">
        <v>8577</v>
      </c>
      <c r="F5723" s="4" t="s">
        <v>84</v>
      </c>
    </row>
    <row r="5724" spans="1:6" x14ac:dyDescent="0.2">
      <c r="A5724" s="4" t="s">
        <v>8370</v>
      </c>
      <c r="B5724" s="4">
        <v>15435997</v>
      </c>
      <c r="C5724" s="4">
        <v>15436197</v>
      </c>
      <c r="D5724" s="5" t="s">
        <v>9553</v>
      </c>
      <c r="E5724" s="4" t="s">
        <v>8579</v>
      </c>
      <c r="F5724" s="4" t="s">
        <v>53</v>
      </c>
    </row>
    <row r="5725" spans="1:6" x14ac:dyDescent="0.2">
      <c r="A5725" s="4" t="s">
        <v>8370</v>
      </c>
      <c r="B5725" s="4">
        <v>16473966</v>
      </c>
      <c r="C5725" s="4">
        <v>16474166</v>
      </c>
      <c r="D5725" s="5" t="s">
        <v>9553</v>
      </c>
      <c r="E5725" s="4" t="s">
        <v>8586</v>
      </c>
      <c r="F5725" s="4" t="s">
        <v>53</v>
      </c>
    </row>
    <row r="5726" spans="1:6" x14ac:dyDescent="0.2">
      <c r="A5726" s="4" t="s">
        <v>8370</v>
      </c>
      <c r="B5726" s="4">
        <v>16680897</v>
      </c>
      <c r="C5726" s="4">
        <v>16681097</v>
      </c>
      <c r="D5726" s="5" t="s">
        <v>9553</v>
      </c>
      <c r="E5726" s="4" t="s">
        <v>8587</v>
      </c>
      <c r="F5726" s="4" t="s">
        <v>112</v>
      </c>
    </row>
    <row r="5727" spans="1:6" x14ac:dyDescent="0.2">
      <c r="A5727" s="4" t="s">
        <v>8370</v>
      </c>
      <c r="B5727" s="4">
        <v>17218973</v>
      </c>
      <c r="C5727" s="4">
        <v>17219173</v>
      </c>
      <c r="D5727" s="5" t="s">
        <v>9553</v>
      </c>
      <c r="E5727" s="4" t="s">
        <v>8591</v>
      </c>
      <c r="F5727" s="4" t="s">
        <v>55</v>
      </c>
    </row>
    <row r="5728" spans="1:6" x14ac:dyDescent="0.2">
      <c r="A5728" s="4" t="s">
        <v>8370</v>
      </c>
      <c r="B5728" s="4">
        <v>17691158</v>
      </c>
      <c r="C5728" s="4">
        <v>17691358</v>
      </c>
      <c r="D5728" s="5" t="s">
        <v>9553</v>
      </c>
      <c r="E5728" s="4" t="s">
        <v>8597</v>
      </c>
      <c r="F5728" s="4" t="s">
        <v>141</v>
      </c>
    </row>
    <row r="5729" spans="1:6" x14ac:dyDescent="0.2">
      <c r="A5729" s="4" t="s">
        <v>8370</v>
      </c>
      <c r="B5729" s="4">
        <v>17691365</v>
      </c>
      <c r="C5729" s="4">
        <v>17691565</v>
      </c>
      <c r="D5729" s="5" t="s">
        <v>9553</v>
      </c>
      <c r="E5729" s="4" t="s">
        <v>8597</v>
      </c>
      <c r="F5729" s="4" t="s">
        <v>141</v>
      </c>
    </row>
    <row r="5730" spans="1:6" x14ac:dyDescent="0.2">
      <c r="A5730" s="4" t="s">
        <v>8370</v>
      </c>
      <c r="B5730" s="4">
        <v>17953057</v>
      </c>
      <c r="C5730" s="4">
        <v>17953257</v>
      </c>
      <c r="D5730" s="5" t="s">
        <v>9553</v>
      </c>
      <c r="E5730" s="4" t="s">
        <v>8600</v>
      </c>
      <c r="F5730" s="4" t="s">
        <v>53</v>
      </c>
    </row>
    <row r="5731" spans="1:6" x14ac:dyDescent="0.2">
      <c r="A5731" s="4" t="s">
        <v>8370</v>
      </c>
      <c r="B5731" s="4">
        <v>18267804</v>
      </c>
      <c r="C5731" s="4">
        <v>18268004</v>
      </c>
      <c r="D5731" s="5" t="s">
        <v>9553</v>
      </c>
      <c r="E5731" s="4" t="s">
        <v>8606</v>
      </c>
      <c r="F5731" s="4" t="s">
        <v>112</v>
      </c>
    </row>
    <row r="5732" spans="1:6" x14ac:dyDescent="0.2">
      <c r="A5732" s="4" t="s">
        <v>8370</v>
      </c>
      <c r="B5732" s="4">
        <v>18455408</v>
      </c>
      <c r="C5732" s="4">
        <v>18455608</v>
      </c>
      <c r="D5732" s="5" t="s">
        <v>9553</v>
      </c>
      <c r="E5732" s="4" t="s">
        <v>8609</v>
      </c>
      <c r="F5732" s="4" t="s">
        <v>55</v>
      </c>
    </row>
    <row r="5733" spans="1:6" x14ac:dyDescent="0.2">
      <c r="A5733" s="4" t="s">
        <v>8370</v>
      </c>
      <c r="B5733" s="4">
        <v>18700833</v>
      </c>
      <c r="C5733" s="4">
        <v>18701033</v>
      </c>
      <c r="D5733" s="5" t="s">
        <v>9553</v>
      </c>
      <c r="E5733" s="4" t="s">
        <v>8610</v>
      </c>
      <c r="F5733" s="4" t="s">
        <v>7777</v>
      </c>
    </row>
    <row r="5734" spans="1:6" x14ac:dyDescent="0.2">
      <c r="A5734" s="4" t="s">
        <v>8370</v>
      </c>
      <c r="B5734" s="4">
        <v>18960146</v>
      </c>
      <c r="C5734" s="4">
        <v>18960346</v>
      </c>
      <c r="D5734" s="5" t="s">
        <v>9553</v>
      </c>
      <c r="E5734" s="4" t="s">
        <v>8612</v>
      </c>
      <c r="F5734" s="4" t="s">
        <v>635</v>
      </c>
    </row>
    <row r="5735" spans="1:6" x14ac:dyDescent="0.2">
      <c r="A5735" s="4" t="s">
        <v>8370</v>
      </c>
      <c r="B5735" s="4">
        <v>18967176</v>
      </c>
      <c r="C5735" s="4">
        <v>18967376</v>
      </c>
      <c r="D5735" s="5" t="s">
        <v>9553</v>
      </c>
      <c r="E5735" s="4" t="s">
        <v>8613</v>
      </c>
      <c r="F5735" s="4" t="s">
        <v>5813</v>
      </c>
    </row>
    <row r="5736" spans="1:6" x14ac:dyDescent="0.2">
      <c r="A5736" s="4" t="s">
        <v>8370</v>
      </c>
      <c r="B5736" s="4">
        <v>19137101</v>
      </c>
      <c r="C5736" s="4">
        <v>19137301</v>
      </c>
      <c r="D5736" s="5" t="s">
        <v>9553</v>
      </c>
      <c r="E5736" s="4" t="s">
        <v>8615</v>
      </c>
      <c r="F5736" s="4" t="s">
        <v>81</v>
      </c>
    </row>
    <row r="5737" spans="1:6" x14ac:dyDescent="0.2">
      <c r="A5737" s="4" t="s">
        <v>8370</v>
      </c>
      <c r="B5737" s="4">
        <v>19446363</v>
      </c>
      <c r="C5737" s="4">
        <v>19446563</v>
      </c>
      <c r="D5737" s="5" t="s">
        <v>9553</v>
      </c>
      <c r="E5737" s="4" t="s">
        <v>8616</v>
      </c>
      <c r="F5737" s="4" t="s">
        <v>117</v>
      </c>
    </row>
    <row r="5738" spans="1:6" x14ac:dyDescent="0.2">
      <c r="A5738" s="4" t="s">
        <v>8370</v>
      </c>
      <c r="B5738" s="4">
        <v>19447909</v>
      </c>
      <c r="C5738" s="4">
        <v>19448109</v>
      </c>
      <c r="D5738" s="5" t="s">
        <v>9553</v>
      </c>
      <c r="E5738" s="4" t="s">
        <v>8617</v>
      </c>
      <c r="F5738" s="4" t="s">
        <v>51</v>
      </c>
    </row>
    <row r="5739" spans="1:6" x14ac:dyDescent="0.2">
      <c r="A5739" s="4" t="s">
        <v>8370</v>
      </c>
      <c r="B5739" s="4">
        <v>20213932</v>
      </c>
      <c r="C5739" s="4">
        <v>20214132</v>
      </c>
      <c r="D5739" s="5" t="s">
        <v>9553</v>
      </c>
      <c r="E5739" s="4" t="s">
        <v>8623</v>
      </c>
      <c r="F5739" s="4" t="s">
        <v>53</v>
      </c>
    </row>
    <row r="5740" spans="1:6" x14ac:dyDescent="0.2">
      <c r="A5740" s="4" t="s">
        <v>8370</v>
      </c>
      <c r="B5740" s="4">
        <v>23882462</v>
      </c>
      <c r="C5740" s="4">
        <v>23882662</v>
      </c>
      <c r="D5740" s="5" t="s">
        <v>9553</v>
      </c>
      <c r="E5740" s="4" t="s">
        <v>8624</v>
      </c>
      <c r="F5740" s="4" t="s">
        <v>117</v>
      </c>
    </row>
    <row r="5741" spans="1:6" x14ac:dyDescent="0.2">
      <c r="A5741" s="4" t="s">
        <v>8370</v>
      </c>
      <c r="B5741" s="4">
        <v>30136271</v>
      </c>
      <c r="C5741" s="4">
        <v>30136471</v>
      </c>
      <c r="D5741" s="5" t="s">
        <v>9553</v>
      </c>
      <c r="E5741" s="4" t="s">
        <v>8625</v>
      </c>
      <c r="F5741" s="4" t="s">
        <v>70</v>
      </c>
    </row>
    <row r="5742" spans="1:6" x14ac:dyDescent="0.2">
      <c r="A5742" s="4" t="s">
        <v>8370</v>
      </c>
      <c r="B5742" s="4">
        <v>33538204</v>
      </c>
      <c r="C5742" s="4">
        <v>33538404</v>
      </c>
      <c r="D5742" s="5" t="s">
        <v>9553</v>
      </c>
      <c r="E5742" s="4" t="s">
        <v>8633</v>
      </c>
      <c r="F5742" s="4" t="s">
        <v>117</v>
      </c>
    </row>
    <row r="5743" spans="1:6" x14ac:dyDescent="0.2">
      <c r="A5743" s="4" t="s">
        <v>8370</v>
      </c>
      <c r="B5743" s="4">
        <v>34000541</v>
      </c>
      <c r="C5743" s="4">
        <v>34000741</v>
      </c>
      <c r="D5743" s="5" t="s">
        <v>9553</v>
      </c>
      <c r="E5743" s="4" t="s">
        <v>8638</v>
      </c>
      <c r="F5743" s="4" t="s">
        <v>70</v>
      </c>
    </row>
    <row r="5744" spans="1:6" x14ac:dyDescent="0.2">
      <c r="A5744" s="4" t="s">
        <v>8370</v>
      </c>
      <c r="B5744" s="4">
        <v>34756129</v>
      </c>
      <c r="C5744" s="4">
        <v>34756329</v>
      </c>
      <c r="D5744" s="5" t="s">
        <v>9553</v>
      </c>
      <c r="E5744" s="4" t="s">
        <v>8640</v>
      </c>
      <c r="F5744" s="4" t="s">
        <v>101</v>
      </c>
    </row>
    <row r="5745" spans="1:6" x14ac:dyDescent="0.2">
      <c r="A5745" s="4" t="s">
        <v>8370</v>
      </c>
      <c r="B5745" s="4">
        <v>34975281</v>
      </c>
      <c r="C5745" s="4">
        <v>34975481</v>
      </c>
      <c r="D5745" s="5" t="s">
        <v>9553</v>
      </c>
      <c r="E5745" s="4" t="s">
        <v>8641</v>
      </c>
      <c r="F5745" s="4" t="s">
        <v>101</v>
      </c>
    </row>
    <row r="5746" spans="1:6" x14ac:dyDescent="0.2">
      <c r="A5746" s="4" t="s">
        <v>8370</v>
      </c>
      <c r="B5746" s="4">
        <v>35589628</v>
      </c>
      <c r="C5746" s="4">
        <v>35589828</v>
      </c>
      <c r="D5746" s="5" t="s">
        <v>9553</v>
      </c>
      <c r="E5746" s="4" t="s">
        <v>8644</v>
      </c>
      <c r="F5746" s="4" t="s">
        <v>112</v>
      </c>
    </row>
    <row r="5747" spans="1:6" x14ac:dyDescent="0.2">
      <c r="A5747" s="4" t="s">
        <v>8370</v>
      </c>
      <c r="B5747" s="4">
        <v>35607947</v>
      </c>
      <c r="C5747" s="4">
        <v>35608147</v>
      </c>
      <c r="D5747" s="5" t="s">
        <v>9553</v>
      </c>
      <c r="E5747" s="4" t="s">
        <v>8647</v>
      </c>
      <c r="F5747" s="4" t="s">
        <v>73</v>
      </c>
    </row>
    <row r="5748" spans="1:6" x14ac:dyDescent="0.2">
      <c r="A5748" s="4" t="s">
        <v>8370</v>
      </c>
      <c r="B5748" s="4">
        <v>35740409</v>
      </c>
      <c r="C5748" s="4">
        <v>35740609</v>
      </c>
      <c r="D5748" s="5" t="s">
        <v>9553</v>
      </c>
      <c r="E5748" s="4" t="s">
        <v>8649</v>
      </c>
      <c r="F5748" s="4" t="s">
        <v>8650</v>
      </c>
    </row>
    <row r="5749" spans="1:6" x14ac:dyDescent="0.2">
      <c r="A5749" s="4" t="s">
        <v>8370</v>
      </c>
      <c r="B5749" s="4">
        <v>35970113</v>
      </c>
      <c r="C5749" s="4">
        <v>35970313</v>
      </c>
      <c r="D5749" s="5" t="s">
        <v>9553</v>
      </c>
      <c r="E5749" s="4" t="s">
        <v>8654</v>
      </c>
      <c r="F5749" s="4" t="s">
        <v>64</v>
      </c>
    </row>
    <row r="5750" spans="1:6" x14ac:dyDescent="0.2">
      <c r="A5750" s="4" t="s">
        <v>8370</v>
      </c>
      <c r="B5750" s="4">
        <v>36561353</v>
      </c>
      <c r="C5750" s="4">
        <v>36561553</v>
      </c>
      <c r="D5750" s="5" t="s">
        <v>9553</v>
      </c>
      <c r="E5750" s="4" t="s">
        <v>8665</v>
      </c>
      <c r="F5750" s="4" t="s">
        <v>2023</v>
      </c>
    </row>
    <row r="5751" spans="1:6" x14ac:dyDescent="0.2">
      <c r="A5751" s="4" t="s">
        <v>8370</v>
      </c>
      <c r="B5751" s="4">
        <v>36592064</v>
      </c>
      <c r="C5751" s="4">
        <v>36592264</v>
      </c>
      <c r="D5751" s="5" t="s">
        <v>9553</v>
      </c>
      <c r="E5751" s="4" t="s">
        <v>8666</v>
      </c>
      <c r="F5751" s="4" t="s">
        <v>41</v>
      </c>
    </row>
    <row r="5752" spans="1:6" x14ac:dyDescent="0.2">
      <c r="A5752" s="4" t="s">
        <v>8370</v>
      </c>
      <c r="B5752" s="4">
        <v>36640658</v>
      </c>
      <c r="C5752" s="4">
        <v>36640858</v>
      </c>
      <c r="D5752" s="5" t="s">
        <v>9553</v>
      </c>
      <c r="E5752" s="4" t="s">
        <v>8668</v>
      </c>
      <c r="F5752" s="4" t="s">
        <v>53</v>
      </c>
    </row>
    <row r="5753" spans="1:6" x14ac:dyDescent="0.2">
      <c r="A5753" s="4" t="s">
        <v>8370</v>
      </c>
      <c r="B5753" s="4">
        <v>38457068</v>
      </c>
      <c r="C5753" s="4">
        <v>38457268</v>
      </c>
      <c r="D5753" s="5" t="s">
        <v>9553</v>
      </c>
      <c r="E5753" s="4" t="s">
        <v>8677</v>
      </c>
      <c r="F5753" s="4" t="s">
        <v>112</v>
      </c>
    </row>
    <row r="5754" spans="1:6" x14ac:dyDescent="0.2">
      <c r="A5754" s="4" t="s">
        <v>8370</v>
      </c>
      <c r="B5754" s="4">
        <v>38460171</v>
      </c>
      <c r="C5754" s="4">
        <v>38460371</v>
      </c>
      <c r="D5754" s="5" t="s">
        <v>9553</v>
      </c>
      <c r="E5754" s="4" t="s">
        <v>8678</v>
      </c>
      <c r="F5754" s="4" t="s">
        <v>64</v>
      </c>
    </row>
    <row r="5755" spans="1:6" x14ac:dyDescent="0.2">
      <c r="A5755" s="4" t="s">
        <v>8370</v>
      </c>
      <c r="B5755" s="4">
        <v>38468780</v>
      </c>
      <c r="C5755" s="4">
        <v>38468980</v>
      </c>
      <c r="D5755" s="5" t="s">
        <v>9553</v>
      </c>
      <c r="E5755" s="4" t="s">
        <v>8679</v>
      </c>
      <c r="F5755" s="4" t="s">
        <v>212</v>
      </c>
    </row>
    <row r="5756" spans="1:6" x14ac:dyDescent="0.2">
      <c r="A5756" s="4" t="s">
        <v>8370</v>
      </c>
      <c r="B5756" s="4">
        <v>38470150</v>
      </c>
      <c r="C5756" s="4">
        <v>38470350</v>
      </c>
      <c r="D5756" s="5" t="s">
        <v>9553</v>
      </c>
      <c r="E5756" s="4" t="s">
        <v>8680</v>
      </c>
      <c r="F5756" s="4" t="s">
        <v>169</v>
      </c>
    </row>
    <row r="5757" spans="1:6" x14ac:dyDescent="0.2">
      <c r="A5757" s="4" t="s">
        <v>8370</v>
      </c>
      <c r="B5757" s="4">
        <v>38470450</v>
      </c>
      <c r="C5757" s="4">
        <v>38470650</v>
      </c>
      <c r="D5757" s="5" t="s">
        <v>9553</v>
      </c>
      <c r="E5757" s="4" t="s">
        <v>8680</v>
      </c>
      <c r="F5757" s="4" t="s">
        <v>169</v>
      </c>
    </row>
    <row r="5758" spans="1:6" x14ac:dyDescent="0.2">
      <c r="A5758" s="4" t="s">
        <v>8370</v>
      </c>
      <c r="B5758" s="4">
        <v>38482604</v>
      </c>
      <c r="C5758" s="4">
        <v>38482804</v>
      </c>
      <c r="D5758" s="5" t="s">
        <v>9553</v>
      </c>
      <c r="E5758" s="4" t="s">
        <v>8681</v>
      </c>
      <c r="F5758" s="4" t="s">
        <v>112</v>
      </c>
    </row>
    <row r="5759" spans="1:6" x14ac:dyDescent="0.2">
      <c r="A5759" s="4" t="s">
        <v>8370</v>
      </c>
      <c r="B5759" s="4">
        <v>38664111</v>
      </c>
      <c r="C5759" s="4">
        <v>38664311</v>
      </c>
      <c r="D5759" s="5" t="s">
        <v>9553</v>
      </c>
      <c r="E5759" s="4" t="s">
        <v>8682</v>
      </c>
      <c r="F5759" s="4" t="s">
        <v>183</v>
      </c>
    </row>
    <row r="5760" spans="1:6" x14ac:dyDescent="0.2">
      <c r="A5760" s="4" t="s">
        <v>8370</v>
      </c>
      <c r="B5760" s="4">
        <v>38707219</v>
      </c>
      <c r="C5760" s="4">
        <v>38707419</v>
      </c>
      <c r="D5760" s="5" t="s">
        <v>9553</v>
      </c>
      <c r="E5760" s="4" t="s">
        <v>8683</v>
      </c>
      <c r="F5760" s="4" t="s">
        <v>915</v>
      </c>
    </row>
    <row r="5761" spans="1:6" x14ac:dyDescent="0.2">
      <c r="A5761" s="4" t="s">
        <v>8370</v>
      </c>
      <c r="B5761" s="4">
        <v>38756282</v>
      </c>
      <c r="C5761" s="4">
        <v>38756482</v>
      </c>
      <c r="D5761" s="5" t="s">
        <v>9553</v>
      </c>
      <c r="E5761" s="4" t="s">
        <v>8684</v>
      </c>
      <c r="F5761" s="4" t="s">
        <v>177</v>
      </c>
    </row>
    <row r="5762" spans="1:6" x14ac:dyDescent="0.2">
      <c r="A5762" s="4" t="s">
        <v>8370</v>
      </c>
      <c r="B5762" s="4">
        <v>38812279</v>
      </c>
      <c r="C5762" s="4">
        <v>38812479</v>
      </c>
      <c r="D5762" s="5" t="s">
        <v>9553</v>
      </c>
      <c r="E5762" s="4" t="s">
        <v>8687</v>
      </c>
      <c r="F5762" s="4" t="s">
        <v>62</v>
      </c>
    </row>
    <row r="5763" spans="1:6" x14ac:dyDescent="0.2">
      <c r="A5763" s="4" t="s">
        <v>8370</v>
      </c>
      <c r="B5763" s="4">
        <v>38812619</v>
      </c>
      <c r="C5763" s="4">
        <v>38812819</v>
      </c>
      <c r="D5763" s="5" t="s">
        <v>9553</v>
      </c>
      <c r="E5763" s="4" t="s">
        <v>8687</v>
      </c>
      <c r="F5763" s="4" t="s">
        <v>62</v>
      </c>
    </row>
    <row r="5764" spans="1:6" x14ac:dyDescent="0.2">
      <c r="A5764" s="4" t="s">
        <v>8370</v>
      </c>
      <c r="B5764" s="4">
        <v>38812703</v>
      </c>
      <c r="C5764" s="4">
        <v>38812903</v>
      </c>
      <c r="D5764" s="5" t="s">
        <v>9553</v>
      </c>
      <c r="E5764" s="4" t="s">
        <v>8687</v>
      </c>
      <c r="F5764" s="4" t="s">
        <v>62</v>
      </c>
    </row>
    <row r="5765" spans="1:6" x14ac:dyDescent="0.2">
      <c r="A5765" s="4" t="s">
        <v>8370</v>
      </c>
      <c r="B5765" s="4">
        <v>39125579</v>
      </c>
      <c r="C5765" s="4">
        <v>39125779</v>
      </c>
      <c r="D5765" s="5" t="s">
        <v>9553</v>
      </c>
      <c r="E5765" s="4" t="s">
        <v>8688</v>
      </c>
      <c r="F5765" s="4" t="s">
        <v>7777</v>
      </c>
    </row>
    <row r="5766" spans="1:6" x14ac:dyDescent="0.2">
      <c r="A5766" s="4" t="s">
        <v>8370</v>
      </c>
      <c r="B5766" s="4">
        <v>39152938</v>
      </c>
      <c r="C5766" s="4">
        <v>39153138</v>
      </c>
      <c r="D5766" s="5" t="s">
        <v>9553</v>
      </c>
      <c r="E5766" s="4" t="s">
        <v>8690</v>
      </c>
      <c r="F5766" s="4" t="s">
        <v>2</v>
      </c>
    </row>
    <row r="5767" spans="1:6" x14ac:dyDescent="0.2">
      <c r="A5767" s="4" t="s">
        <v>8370</v>
      </c>
      <c r="B5767" s="4">
        <v>39161915</v>
      </c>
      <c r="C5767" s="4">
        <v>39162115</v>
      </c>
      <c r="D5767" s="5" t="s">
        <v>9553</v>
      </c>
      <c r="E5767" s="4" t="s">
        <v>8691</v>
      </c>
      <c r="F5767" s="4" t="s">
        <v>429</v>
      </c>
    </row>
    <row r="5768" spans="1:6" x14ac:dyDescent="0.2">
      <c r="A5768" s="4" t="s">
        <v>8370</v>
      </c>
      <c r="B5768" s="4">
        <v>39363915</v>
      </c>
      <c r="C5768" s="4">
        <v>39364115</v>
      </c>
      <c r="D5768" s="5" t="s">
        <v>9553</v>
      </c>
      <c r="E5768" s="4" t="s">
        <v>8695</v>
      </c>
      <c r="F5768" s="4" t="s">
        <v>3424</v>
      </c>
    </row>
    <row r="5769" spans="1:6" x14ac:dyDescent="0.2">
      <c r="A5769" s="4" t="s">
        <v>8370</v>
      </c>
      <c r="B5769" s="4">
        <v>39465721</v>
      </c>
      <c r="C5769" s="4">
        <v>39465921</v>
      </c>
      <c r="D5769" s="5" t="s">
        <v>9553</v>
      </c>
      <c r="E5769" s="4" t="s">
        <v>8697</v>
      </c>
      <c r="F5769" s="4" t="s">
        <v>169</v>
      </c>
    </row>
    <row r="5770" spans="1:6" x14ac:dyDescent="0.2">
      <c r="A5770" s="4" t="s">
        <v>8370</v>
      </c>
      <c r="B5770" s="4">
        <v>39645514</v>
      </c>
      <c r="C5770" s="4">
        <v>39645714</v>
      </c>
      <c r="D5770" s="5" t="s">
        <v>9553</v>
      </c>
      <c r="E5770" s="4" t="s">
        <v>8700</v>
      </c>
      <c r="F5770" s="4" t="s">
        <v>212</v>
      </c>
    </row>
    <row r="5771" spans="1:6" x14ac:dyDescent="0.2">
      <c r="A5771" s="4" t="s">
        <v>8370</v>
      </c>
      <c r="B5771" s="4">
        <v>39651188</v>
      </c>
      <c r="C5771" s="4">
        <v>39651388</v>
      </c>
      <c r="D5771" s="5" t="s">
        <v>9553</v>
      </c>
      <c r="E5771" s="4" t="s">
        <v>8701</v>
      </c>
      <c r="F5771" s="4" t="s">
        <v>64</v>
      </c>
    </row>
    <row r="5772" spans="1:6" x14ac:dyDescent="0.2">
      <c r="A5772" s="4" t="s">
        <v>8370</v>
      </c>
      <c r="B5772" s="4">
        <v>39657398</v>
      </c>
      <c r="C5772" s="4">
        <v>39657598</v>
      </c>
      <c r="D5772" s="5" t="s">
        <v>9553</v>
      </c>
      <c r="E5772" s="4" t="s">
        <v>8702</v>
      </c>
      <c r="F5772" s="4" t="s">
        <v>169</v>
      </c>
    </row>
    <row r="5773" spans="1:6" x14ac:dyDescent="0.2">
      <c r="A5773" s="4" t="s">
        <v>8370</v>
      </c>
      <c r="B5773" s="4">
        <v>39658214</v>
      </c>
      <c r="C5773" s="4">
        <v>39658414</v>
      </c>
      <c r="D5773" s="5" t="s">
        <v>9553</v>
      </c>
      <c r="E5773" s="4" t="s">
        <v>8702</v>
      </c>
      <c r="F5773" s="4" t="s">
        <v>169</v>
      </c>
    </row>
    <row r="5774" spans="1:6" x14ac:dyDescent="0.2">
      <c r="A5774" s="4" t="s">
        <v>8370</v>
      </c>
      <c r="B5774" s="4">
        <v>39658442</v>
      </c>
      <c r="C5774" s="4">
        <v>39658642</v>
      </c>
      <c r="D5774" s="5" t="s">
        <v>9553</v>
      </c>
      <c r="E5774" s="4" t="s">
        <v>8702</v>
      </c>
      <c r="F5774" s="4" t="s">
        <v>169</v>
      </c>
    </row>
    <row r="5775" spans="1:6" x14ac:dyDescent="0.2">
      <c r="A5775" s="4" t="s">
        <v>8370</v>
      </c>
      <c r="B5775" s="4">
        <v>39658580</v>
      </c>
      <c r="C5775" s="4">
        <v>39658780</v>
      </c>
      <c r="D5775" s="5" t="s">
        <v>9553</v>
      </c>
      <c r="E5775" s="4" t="s">
        <v>8702</v>
      </c>
      <c r="F5775" s="4" t="s">
        <v>169</v>
      </c>
    </row>
    <row r="5776" spans="1:6" x14ac:dyDescent="0.2">
      <c r="A5776" s="4" t="s">
        <v>8370</v>
      </c>
      <c r="B5776" s="4">
        <v>40421600</v>
      </c>
      <c r="C5776" s="4">
        <v>40421800</v>
      </c>
      <c r="D5776" s="5" t="s">
        <v>9553</v>
      </c>
      <c r="E5776" s="4" t="s">
        <v>8707</v>
      </c>
      <c r="F5776" s="4" t="s">
        <v>254</v>
      </c>
    </row>
    <row r="5777" spans="1:6" x14ac:dyDescent="0.2">
      <c r="A5777" s="4" t="s">
        <v>8370</v>
      </c>
      <c r="B5777" s="4">
        <v>40561002</v>
      </c>
      <c r="C5777" s="4">
        <v>40561202</v>
      </c>
      <c r="D5777" s="5" t="s">
        <v>9553</v>
      </c>
      <c r="E5777" s="4" t="s">
        <v>8708</v>
      </c>
      <c r="F5777" s="4" t="s">
        <v>101</v>
      </c>
    </row>
    <row r="5778" spans="1:6" x14ac:dyDescent="0.2">
      <c r="A5778" s="4" t="s">
        <v>8370</v>
      </c>
      <c r="B5778" s="4">
        <v>40837184</v>
      </c>
      <c r="C5778" s="4">
        <v>40837384</v>
      </c>
      <c r="D5778" s="5" t="s">
        <v>9553</v>
      </c>
      <c r="E5778" s="4" t="s">
        <v>8709</v>
      </c>
      <c r="F5778" s="4" t="s">
        <v>55</v>
      </c>
    </row>
    <row r="5779" spans="1:6" x14ac:dyDescent="0.2">
      <c r="A5779" s="4" t="s">
        <v>8370</v>
      </c>
      <c r="B5779" s="4">
        <v>40847427</v>
      </c>
      <c r="C5779" s="4">
        <v>40847627</v>
      </c>
      <c r="D5779" s="5" t="s">
        <v>9553</v>
      </c>
      <c r="E5779" s="4" t="s">
        <v>8710</v>
      </c>
      <c r="F5779" s="4" t="s">
        <v>212</v>
      </c>
    </row>
    <row r="5780" spans="1:6" x14ac:dyDescent="0.2">
      <c r="A5780" s="4" t="s">
        <v>8370</v>
      </c>
      <c r="B5780" s="4">
        <v>40847812</v>
      </c>
      <c r="C5780" s="4">
        <v>40848012</v>
      </c>
      <c r="D5780" s="5" t="s">
        <v>9553</v>
      </c>
      <c r="E5780" s="4" t="s">
        <v>8711</v>
      </c>
      <c r="F5780" s="4" t="s">
        <v>64</v>
      </c>
    </row>
    <row r="5781" spans="1:6" x14ac:dyDescent="0.2">
      <c r="A5781" s="4" t="s">
        <v>8370</v>
      </c>
      <c r="B5781" s="4">
        <v>41116996</v>
      </c>
      <c r="C5781" s="4">
        <v>41117196</v>
      </c>
      <c r="D5781" s="5" t="s">
        <v>9553</v>
      </c>
      <c r="E5781" s="4" t="s">
        <v>8714</v>
      </c>
      <c r="F5781" s="4" t="s">
        <v>101</v>
      </c>
    </row>
    <row r="5782" spans="1:6" x14ac:dyDescent="0.2">
      <c r="A5782" s="4" t="s">
        <v>8370</v>
      </c>
      <c r="B5782" s="4">
        <v>41241524</v>
      </c>
      <c r="C5782" s="4">
        <v>41241724</v>
      </c>
      <c r="D5782" s="5" t="s">
        <v>9553</v>
      </c>
      <c r="E5782" s="4" t="s">
        <v>8716</v>
      </c>
      <c r="F5782" s="4" t="s">
        <v>93</v>
      </c>
    </row>
    <row r="5783" spans="1:6" x14ac:dyDescent="0.2">
      <c r="A5783" s="4" t="s">
        <v>8370</v>
      </c>
      <c r="B5783" s="4">
        <v>42556076</v>
      </c>
      <c r="C5783" s="4">
        <v>42556276</v>
      </c>
      <c r="D5783" s="5" t="s">
        <v>9553</v>
      </c>
      <c r="E5783" s="4" t="s">
        <v>8722</v>
      </c>
      <c r="F5783" s="4" t="s">
        <v>141</v>
      </c>
    </row>
    <row r="5784" spans="1:6" x14ac:dyDescent="0.2">
      <c r="A5784" s="4" t="s">
        <v>8370</v>
      </c>
      <c r="B5784" s="4">
        <v>42975854</v>
      </c>
      <c r="C5784" s="4">
        <v>42976054</v>
      </c>
      <c r="D5784" s="5" t="s">
        <v>9553</v>
      </c>
      <c r="E5784" s="4" t="s">
        <v>8723</v>
      </c>
      <c r="F5784" s="4" t="s">
        <v>51</v>
      </c>
    </row>
    <row r="5785" spans="1:6" x14ac:dyDescent="0.2">
      <c r="A5785" s="4" t="s">
        <v>8370</v>
      </c>
      <c r="B5785" s="4">
        <v>43624979</v>
      </c>
      <c r="C5785" s="4">
        <v>43625179</v>
      </c>
      <c r="D5785" s="5" t="s">
        <v>9553</v>
      </c>
      <c r="E5785" s="4" t="s">
        <v>8729</v>
      </c>
      <c r="F5785" s="4" t="s">
        <v>70</v>
      </c>
    </row>
    <row r="5786" spans="1:6" x14ac:dyDescent="0.2">
      <c r="A5786" s="4" t="s">
        <v>8370</v>
      </c>
      <c r="B5786" s="4">
        <v>43633418</v>
      </c>
      <c r="C5786" s="4">
        <v>43633618</v>
      </c>
      <c r="D5786" s="5" t="s">
        <v>9553</v>
      </c>
      <c r="E5786" s="4" t="s">
        <v>8730</v>
      </c>
      <c r="F5786" s="4" t="s">
        <v>117</v>
      </c>
    </row>
    <row r="5787" spans="1:6" x14ac:dyDescent="0.2">
      <c r="A5787" s="4" t="s">
        <v>8370</v>
      </c>
      <c r="B5787" s="4">
        <v>44243699</v>
      </c>
      <c r="C5787" s="4">
        <v>44243899</v>
      </c>
      <c r="D5787" s="5" t="s">
        <v>9553</v>
      </c>
      <c r="E5787" s="4" t="s">
        <v>8735</v>
      </c>
      <c r="F5787" s="4" t="s">
        <v>51</v>
      </c>
    </row>
    <row r="5788" spans="1:6" x14ac:dyDescent="0.2">
      <c r="A5788" s="4" t="s">
        <v>8370</v>
      </c>
      <c r="B5788" s="4">
        <v>44243708</v>
      </c>
      <c r="C5788" s="4">
        <v>44243908</v>
      </c>
      <c r="D5788" s="5" t="s">
        <v>9553</v>
      </c>
      <c r="E5788" s="4" t="s">
        <v>8735</v>
      </c>
      <c r="F5788" s="4" t="s">
        <v>51</v>
      </c>
    </row>
    <row r="5789" spans="1:6" x14ac:dyDescent="0.2">
      <c r="A5789" s="4" t="s">
        <v>8370</v>
      </c>
      <c r="B5789" s="4">
        <v>45180708</v>
      </c>
      <c r="C5789" s="4">
        <v>45180908</v>
      </c>
      <c r="D5789" s="5" t="s">
        <v>9553</v>
      </c>
      <c r="E5789" s="4" t="s">
        <v>8740</v>
      </c>
      <c r="F5789" s="4" t="s">
        <v>8741</v>
      </c>
    </row>
    <row r="5790" spans="1:6" x14ac:dyDescent="0.2">
      <c r="A5790" s="4" t="s">
        <v>8370</v>
      </c>
      <c r="B5790" s="4">
        <v>45313880</v>
      </c>
      <c r="C5790" s="4">
        <v>45314080</v>
      </c>
      <c r="D5790" s="5" t="s">
        <v>9553</v>
      </c>
      <c r="E5790" s="4" t="s">
        <v>8745</v>
      </c>
      <c r="F5790" s="4" t="s">
        <v>55</v>
      </c>
    </row>
    <row r="5791" spans="1:6" x14ac:dyDescent="0.2">
      <c r="A5791" s="4" t="s">
        <v>8370</v>
      </c>
      <c r="B5791" s="4">
        <v>45569181</v>
      </c>
      <c r="C5791" s="4">
        <v>45569381</v>
      </c>
      <c r="D5791" s="5" t="s">
        <v>9553</v>
      </c>
      <c r="E5791" s="4" t="s">
        <v>8746</v>
      </c>
      <c r="F5791" s="4" t="s">
        <v>5965</v>
      </c>
    </row>
    <row r="5792" spans="1:6" x14ac:dyDescent="0.2">
      <c r="A5792" s="4" t="s">
        <v>8370</v>
      </c>
      <c r="B5792" s="4">
        <v>45621007</v>
      </c>
      <c r="C5792" s="4">
        <v>45621207</v>
      </c>
      <c r="D5792" s="5" t="s">
        <v>9553</v>
      </c>
      <c r="E5792" s="4" t="s">
        <v>8748</v>
      </c>
      <c r="F5792" s="4" t="s">
        <v>88</v>
      </c>
    </row>
    <row r="5793" spans="1:6" x14ac:dyDescent="0.2">
      <c r="A5793" s="4" t="s">
        <v>8370</v>
      </c>
      <c r="B5793" s="4">
        <v>45625400</v>
      </c>
      <c r="C5793" s="4">
        <v>45625600</v>
      </c>
      <c r="D5793" s="5" t="s">
        <v>9553</v>
      </c>
      <c r="E5793" s="4" t="s">
        <v>8749</v>
      </c>
      <c r="F5793" s="4" t="s">
        <v>638</v>
      </c>
    </row>
    <row r="5794" spans="1:6" x14ac:dyDescent="0.2">
      <c r="A5794" s="4" t="s">
        <v>8370</v>
      </c>
      <c r="B5794" s="4">
        <v>45626933</v>
      </c>
      <c r="C5794" s="4">
        <v>45627133</v>
      </c>
      <c r="D5794" s="5" t="s">
        <v>9553</v>
      </c>
      <c r="E5794" s="4" t="s">
        <v>8750</v>
      </c>
      <c r="F5794" s="4" t="s">
        <v>429</v>
      </c>
    </row>
    <row r="5795" spans="1:6" x14ac:dyDescent="0.2">
      <c r="A5795" s="4" t="s">
        <v>8370</v>
      </c>
      <c r="B5795" s="4">
        <v>45641703</v>
      </c>
      <c r="C5795" s="4">
        <v>45641903</v>
      </c>
      <c r="D5795" s="5" t="s">
        <v>9553</v>
      </c>
      <c r="E5795" s="4" t="s">
        <v>8751</v>
      </c>
      <c r="F5795" s="4" t="s">
        <v>8752</v>
      </c>
    </row>
    <row r="5796" spans="1:6" x14ac:dyDescent="0.2">
      <c r="A5796" s="4" t="s">
        <v>8370</v>
      </c>
      <c r="B5796" s="4">
        <v>45735245</v>
      </c>
      <c r="C5796" s="4">
        <v>45735445</v>
      </c>
      <c r="D5796" s="5" t="s">
        <v>9553</v>
      </c>
      <c r="E5796" s="4" t="s">
        <v>8755</v>
      </c>
      <c r="F5796" s="4" t="s">
        <v>41</v>
      </c>
    </row>
    <row r="5797" spans="1:6" x14ac:dyDescent="0.2">
      <c r="A5797" s="4" t="s">
        <v>8370</v>
      </c>
      <c r="B5797" s="4">
        <v>45809470</v>
      </c>
      <c r="C5797" s="4">
        <v>45809670</v>
      </c>
      <c r="D5797" s="5" t="s">
        <v>9553</v>
      </c>
      <c r="E5797" s="4" t="s">
        <v>8757</v>
      </c>
      <c r="F5797" s="4" t="s">
        <v>93</v>
      </c>
    </row>
    <row r="5798" spans="1:6" x14ac:dyDescent="0.2">
      <c r="A5798" s="4" t="s">
        <v>8370</v>
      </c>
      <c r="B5798" s="4">
        <v>45848469</v>
      </c>
      <c r="C5798" s="4">
        <v>45848669</v>
      </c>
      <c r="D5798" s="5" t="s">
        <v>9553</v>
      </c>
      <c r="E5798" s="4" t="s">
        <v>8758</v>
      </c>
      <c r="F5798" s="4" t="s">
        <v>93</v>
      </c>
    </row>
    <row r="5799" spans="1:6" x14ac:dyDescent="0.2">
      <c r="A5799" s="4" t="s">
        <v>8370</v>
      </c>
      <c r="B5799" s="4">
        <v>46032754</v>
      </c>
      <c r="C5799" s="4">
        <v>46032954</v>
      </c>
      <c r="D5799" s="5" t="s">
        <v>9553</v>
      </c>
      <c r="E5799" s="4" t="s">
        <v>8759</v>
      </c>
      <c r="F5799" s="4" t="s">
        <v>638</v>
      </c>
    </row>
    <row r="5800" spans="1:6" x14ac:dyDescent="0.2">
      <c r="A5800" s="4" t="s">
        <v>8370</v>
      </c>
      <c r="B5800" s="4">
        <v>46080430</v>
      </c>
      <c r="C5800" s="4">
        <v>46080630</v>
      </c>
      <c r="D5800" s="5" t="s">
        <v>9553</v>
      </c>
      <c r="E5800" s="4" t="s">
        <v>8760</v>
      </c>
      <c r="F5800" s="4" t="s">
        <v>429</v>
      </c>
    </row>
    <row r="5801" spans="1:6" x14ac:dyDescent="0.2">
      <c r="A5801" s="4" t="s">
        <v>8370</v>
      </c>
      <c r="B5801" s="4">
        <v>46523847</v>
      </c>
      <c r="C5801" s="4">
        <v>46524047</v>
      </c>
      <c r="D5801" s="5" t="s">
        <v>9553</v>
      </c>
      <c r="E5801" s="4" t="s">
        <v>8770</v>
      </c>
      <c r="F5801" s="4" t="s">
        <v>169</v>
      </c>
    </row>
    <row r="5802" spans="1:6" x14ac:dyDescent="0.2">
      <c r="A5802" s="4" t="s">
        <v>8370</v>
      </c>
      <c r="B5802" s="4">
        <v>46573182</v>
      </c>
      <c r="C5802" s="4">
        <v>46573382</v>
      </c>
      <c r="D5802" s="5" t="s">
        <v>9553</v>
      </c>
      <c r="E5802" s="4" t="s">
        <v>8773</v>
      </c>
      <c r="F5802" s="4" t="s">
        <v>55</v>
      </c>
    </row>
    <row r="5803" spans="1:6" x14ac:dyDescent="0.2">
      <c r="A5803" s="4" t="s">
        <v>8370</v>
      </c>
      <c r="B5803" s="4">
        <v>46714734</v>
      </c>
      <c r="C5803" s="4">
        <v>46714934</v>
      </c>
      <c r="D5803" s="5" t="s">
        <v>9553</v>
      </c>
      <c r="E5803" s="4" t="s">
        <v>8775</v>
      </c>
      <c r="F5803" s="4" t="s">
        <v>8776</v>
      </c>
    </row>
    <row r="5804" spans="1:6" x14ac:dyDescent="0.2">
      <c r="A5804" s="4" t="s">
        <v>8370</v>
      </c>
      <c r="B5804" s="4">
        <v>46735565</v>
      </c>
      <c r="C5804" s="4">
        <v>46735765</v>
      </c>
      <c r="D5804" s="5" t="s">
        <v>9553</v>
      </c>
      <c r="E5804" s="4" t="s">
        <v>8777</v>
      </c>
      <c r="F5804" s="4" t="s">
        <v>55</v>
      </c>
    </row>
    <row r="5805" spans="1:6" x14ac:dyDescent="0.2">
      <c r="A5805" s="4" t="s">
        <v>8370</v>
      </c>
      <c r="B5805" s="4">
        <v>46735870</v>
      </c>
      <c r="C5805" s="4">
        <v>46736070</v>
      </c>
      <c r="D5805" s="5" t="s">
        <v>9553</v>
      </c>
      <c r="E5805" s="4" t="s">
        <v>8777</v>
      </c>
      <c r="F5805" s="4" t="s">
        <v>55</v>
      </c>
    </row>
    <row r="5806" spans="1:6" x14ac:dyDescent="0.2">
      <c r="A5806" s="4" t="s">
        <v>8370</v>
      </c>
      <c r="B5806" s="4">
        <v>47235791</v>
      </c>
      <c r="C5806" s="4">
        <v>47235991</v>
      </c>
      <c r="D5806" s="5" t="s">
        <v>9553</v>
      </c>
      <c r="E5806" s="4" t="s">
        <v>8779</v>
      </c>
      <c r="F5806" s="4" t="s">
        <v>2023</v>
      </c>
    </row>
    <row r="5807" spans="1:6" x14ac:dyDescent="0.2">
      <c r="A5807" s="4" t="s">
        <v>8370</v>
      </c>
      <c r="B5807" s="4">
        <v>47265612</v>
      </c>
      <c r="C5807" s="4">
        <v>47265812</v>
      </c>
      <c r="D5807" s="5" t="s">
        <v>9553</v>
      </c>
      <c r="E5807" s="4" t="s">
        <v>8780</v>
      </c>
      <c r="F5807" s="4" t="s">
        <v>55</v>
      </c>
    </row>
    <row r="5808" spans="1:6" x14ac:dyDescent="0.2">
      <c r="A5808" s="4" t="s">
        <v>8370</v>
      </c>
      <c r="B5808" s="4">
        <v>47367231</v>
      </c>
      <c r="C5808" s="4">
        <v>47367431</v>
      </c>
      <c r="D5808" s="5" t="s">
        <v>9553</v>
      </c>
      <c r="E5808" s="4" t="s">
        <v>8782</v>
      </c>
      <c r="F5808" s="4" t="s">
        <v>55</v>
      </c>
    </row>
    <row r="5809" spans="1:6" x14ac:dyDescent="0.2">
      <c r="A5809" s="4" t="s">
        <v>8370</v>
      </c>
      <c r="B5809" s="4">
        <v>47367362</v>
      </c>
      <c r="C5809" s="4">
        <v>47367562</v>
      </c>
      <c r="D5809" s="5" t="s">
        <v>9553</v>
      </c>
      <c r="E5809" s="4" t="s">
        <v>8782</v>
      </c>
      <c r="F5809" s="4" t="s">
        <v>55</v>
      </c>
    </row>
    <row r="5810" spans="1:6" x14ac:dyDescent="0.2">
      <c r="A5810" s="4" t="s">
        <v>8370</v>
      </c>
      <c r="B5810" s="4">
        <v>47402018</v>
      </c>
      <c r="C5810" s="4">
        <v>47402218</v>
      </c>
      <c r="D5810" s="5" t="s">
        <v>9553</v>
      </c>
      <c r="E5810" s="4" t="s">
        <v>8783</v>
      </c>
      <c r="F5810" s="4" t="s">
        <v>41</v>
      </c>
    </row>
    <row r="5811" spans="1:6" x14ac:dyDescent="0.2">
      <c r="A5811" s="4" t="s">
        <v>8370</v>
      </c>
      <c r="B5811" s="4">
        <v>47455031</v>
      </c>
      <c r="C5811" s="4">
        <v>47455231</v>
      </c>
      <c r="D5811" s="5" t="s">
        <v>9553</v>
      </c>
      <c r="E5811" s="4" t="s">
        <v>8784</v>
      </c>
      <c r="F5811" s="4" t="s">
        <v>64</v>
      </c>
    </row>
    <row r="5812" spans="1:6" x14ac:dyDescent="0.2">
      <c r="A5812" s="4" t="s">
        <v>8370</v>
      </c>
      <c r="B5812" s="4">
        <v>47655539</v>
      </c>
      <c r="C5812" s="4">
        <v>47655739</v>
      </c>
      <c r="D5812" s="5" t="s">
        <v>9553</v>
      </c>
      <c r="E5812" s="4" t="s">
        <v>8786</v>
      </c>
      <c r="F5812" s="4" t="s">
        <v>112</v>
      </c>
    </row>
    <row r="5813" spans="1:6" x14ac:dyDescent="0.2">
      <c r="A5813" s="4" t="s">
        <v>8370</v>
      </c>
      <c r="B5813" s="4">
        <v>48127843</v>
      </c>
      <c r="C5813" s="4">
        <v>48128043</v>
      </c>
      <c r="D5813" s="5" t="s">
        <v>9553</v>
      </c>
      <c r="E5813" s="4" t="s">
        <v>8790</v>
      </c>
      <c r="F5813" s="4" t="s">
        <v>70</v>
      </c>
    </row>
    <row r="5814" spans="1:6" x14ac:dyDescent="0.2">
      <c r="A5814" s="4" t="s">
        <v>8370</v>
      </c>
      <c r="B5814" s="4">
        <v>48136988</v>
      </c>
      <c r="C5814" s="4">
        <v>48137188</v>
      </c>
      <c r="D5814" s="5" t="s">
        <v>9553</v>
      </c>
      <c r="E5814" s="4" t="s">
        <v>8791</v>
      </c>
      <c r="F5814" s="4" t="s">
        <v>117</v>
      </c>
    </row>
    <row r="5815" spans="1:6" x14ac:dyDescent="0.2">
      <c r="A5815" s="4" t="s">
        <v>8370</v>
      </c>
      <c r="B5815" s="4">
        <v>48227851</v>
      </c>
      <c r="C5815" s="4">
        <v>48228051</v>
      </c>
      <c r="D5815" s="5" t="s">
        <v>9553</v>
      </c>
      <c r="E5815" s="4" t="s">
        <v>8793</v>
      </c>
      <c r="F5815" s="4" t="s">
        <v>53</v>
      </c>
    </row>
    <row r="5816" spans="1:6" x14ac:dyDescent="0.2">
      <c r="A5816" s="4" t="s">
        <v>8370</v>
      </c>
      <c r="B5816" s="4">
        <v>48229009</v>
      </c>
      <c r="C5816" s="4">
        <v>48229209</v>
      </c>
      <c r="D5816" s="5" t="s">
        <v>9553</v>
      </c>
      <c r="E5816" s="4" t="s">
        <v>8794</v>
      </c>
      <c r="F5816" s="4" t="s">
        <v>162</v>
      </c>
    </row>
    <row r="5817" spans="1:6" x14ac:dyDescent="0.2">
      <c r="A5817" s="4" t="s">
        <v>8370</v>
      </c>
      <c r="B5817" s="4">
        <v>48229404</v>
      </c>
      <c r="C5817" s="4">
        <v>48229604</v>
      </c>
      <c r="D5817" s="5" t="s">
        <v>9553</v>
      </c>
      <c r="E5817" s="4" t="s">
        <v>8795</v>
      </c>
      <c r="F5817" s="4" t="s">
        <v>141</v>
      </c>
    </row>
    <row r="5818" spans="1:6" x14ac:dyDescent="0.2">
      <c r="A5818" s="4" t="s">
        <v>8370</v>
      </c>
      <c r="B5818" s="4">
        <v>49481283</v>
      </c>
      <c r="C5818" s="4">
        <v>49481483</v>
      </c>
      <c r="D5818" s="5" t="s">
        <v>9553</v>
      </c>
      <c r="E5818" s="4" t="s">
        <v>8807</v>
      </c>
      <c r="F5818" s="4" t="s">
        <v>432</v>
      </c>
    </row>
    <row r="5819" spans="1:6" x14ac:dyDescent="0.2">
      <c r="A5819" s="4" t="s">
        <v>8370</v>
      </c>
      <c r="B5819" s="4">
        <v>49628640</v>
      </c>
      <c r="C5819" s="4">
        <v>49628840</v>
      </c>
      <c r="D5819" s="5" t="s">
        <v>9553</v>
      </c>
      <c r="E5819" s="4" t="s">
        <v>8812</v>
      </c>
      <c r="F5819" s="4" t="s">
        <v>88</v>
      </c>
    </row>
    <row r="5820" spans="1:6" x14ac:dyDescent="0.2">
      <c r="A5820" s="4" t="s">
        <v>8370</v>
      </c>
      <c r="B5820" s="4">
        <v>49639577</v>
      </c>
      <c r="C5820" s="4">
        <v>49639777</v>
      </c>
      <c r="D5820" s="5" t="s">
        <v>9553</v>
      </c>
      <c r="E5820" s="4" t="s">
        <v>8813</v>
      </c>
      <c r="F5820" s="4" t="s">
        <v>177</v>
      </c>
    </row>
    <row r="5821" spans="1:6" x14ac:dyDescent="0.2">
      <c r="A5821" s="4" t="s">
        <v>8370</v>
      </c>
      <c r="B5821" s="4">
        <v>49775478</v>
      </c>
      <c r="C5821" s="4">
        <v>49775678</v>
      </c>
      <c r="D5821" s="5" t="s">
        <v>9553</v>
      </c>
      <c r="E5821" s="4" t="s">
        <v>8814</v>
      </c>
      <c r="F5821" s="4" t="s">
        <v>169</v>
      </c>
    </row>
    <row r="5822" spans="1:6" x14ac:dyDescent="0.2">
      <c r="A5822" s="4" t="s">
        <v>8370</v>
      </c>
      <c r="B5822" s="4">
        <v>49841860</v>
      </c>
      <c r="C5822" s="4">
        <v>49842060</v>
      </c>
      <c r="D5822" s="5" t="s">
        <v>9553</v>
      </c>
      <c r="E5822" s="4" t="s">
        <v>8815</v>
      </c>
      <c r="F5822" s="4" t="s">
        <v>60</v>
      </c>
    </row>
    <row r="5823" spans="1:6" x14ac:dyDescent="0.2">
      <c r="A5823" s="4" t="s">
        <v>8370</v>
      </c>
      <c r="B5823" s="4">
        <v>49842555</v>
      </c>
      <c r="C5823" s="4">
        <v>49842755</v>
      </c>
      <c r="D5823" s="5" t="s">
        <v>9553</v>
      </c>
      <c r="E5823" s="4" t="s">
        <v>8816</v>
      </c>
      <c r="F5823" s="4" t="s">
        <v>60</v>
      </c>
    </row>
    <row r="5824" spans="1:6" x14ac:dyDescent="0.2">
      <c r="A5824" s="4" t="s">
        <v>8370</v>
      </c>
      <c r="B5824" s="4">
        <v>49842729</v>
      </c>
      <c r="C5824" s="4">
        <v>49842929</v>
      </c>
      <c r="D5824" s="5" t="s">
        <v>9553</v>
      </c>
      <c r="E5824" s="4" t="s">
        <v>8817</v>
      </c>
      <c r="F5824" s="4" t="s">
        <v>162</v>
      </c>
    </row>
    <row r="5825" spans="1:6" x14ac:dyDescent="0.2">
      <c r="A5825" s="4" t="s">
        <v>8370</v>
      </c>
      <c r="B5825" s="4">
        <v>49843060</v>
      </c>
      <c r="C5825" s="4">
        <v>49843260</v>
      </c>
      <c r="D5825" s="5" t="s">
        <v>9553</v>
      </c>
      <c r="E5825" s="4" t="s">
        <v>8817</v>
      </c>
      <c r="F5825" s="4" t="s">
        <v>162</v>
      </c>
    </row>
    <row r="5826" spans="1:6" x14ac:dyDescent="0.2">
      <c r="A5826" s="4" t="s">
        <v>8370</v>
      </c>
      <c r="B5826" s="4">
        <v>49971565</v>
      </c>
      <c r="C5826" s="4">
        <v>49971765</v>
      </c>
      <c r="D5826" s="5" t="s">
        <v>9553</v>
      </c>
      <c r="E5826" s="4" t="s">
        <v>8818</v>
      </c>
      <c r="F5826" s="4" t="s">
        <v>64</v>
      </c>
    </row>
    <row r="5827" spans="1:6" x14ac:dyDescent="0.2">
      <c r="A5827" s="4" t="s">
        <v>8370</v>
      </c>
      <c r="B5827" s="4">
        <v>50394198</v>
      </c>
      <c r="C5827" s="4">
        <v>50394398</v>
      </c>
      <c r="D5827" s="5" t="s">
        <v>9553</v>
      </c>
      <c r="E5827" s="4" t="s">
        <v>8827</v>
      </c>
      <c r="F5827" s="4" t="s">
        <v>212</v>
      </c>
    </row>
    <row r="5828" spans="1:6" x14ac:dyDescent="0.2">
      <c r="A5828" s="4" t="s">
        <v>8370</v>
      </c>
      <c r="B5828" s="4">
        <v>50717678</v>
      </c>
      <c r="C5828" s="4">
        <v>50717878</v>
      </c>
      <c r="D5828" s="5" t="s">
        <v>9553</v>
      </c>
      <c r="E5828" s="4" t="s">
        <v>8830</v>
      </c>
      <c r="F5828" s="4" t="s">
        <v>51</v>
      </c>
    </row>
    <row r="5829" spans="1:6" x14ac:dyDescent="0.2">
      <c r="A5829" s="4" t="s">
        <v>8370</v>
      </c>
      <c r="B5829" s="4">
        <v>50718041</v>
      </c>
      <c r="C5829" s="4">
        <v>50718241</v>
      </c>
      <c r="D5829" s="5" t="s">
        <v>9553</v>
      </c>
      <c r="E5829" s="4" t="s">
        <v>8830</v>
      </c>
      <c r="F5829" s="4" t="s">
        <v>51</v>
      </c>
    </row>
    <row r="5830" spans="1:6" x14ac:dyDescent="0.2">
      <c r="A5830" s="4" t="s">
        <v>8370</v>
      </c>
      <c r="B5830" s="4">
        <v>51013530</v>
      </c>
      <c r="C5830" s="4">
        <v>51013730</v>
      </c>
      <c r="D5830" s="5" t="s">
        <v>9553</v>
      </c>
      <c r="E5830" s="4" t="s">
        <v>8832</v>
      </c>
      <c r="F5830" s="4" t="s">
        <v>70</v>
      </c>
    </row>
    <row r="5831" spans="1:6" x14ac:dyDescent="0.2">
      <c r="A5831" s="4" t="s">
        <v>8370</v>
      </c>
      <c r="B5831" s="4">
        <v>51454823</v>
      </c>
      <c r="C5831" s="4">
        <v>51455023</v>
      </c>
      <c r="D5831" s="5" t="s">
        <v>9553</v>
      </c>
      <c r="E5831" s="4" t="s">
        <v>8836</v>
      </c>
      <c r="F5831" s="4" t="s">
        <v>64</v>
      </c>
    </row>
    <row r="5832" spans="1:6" x14ac:dyDescent="0.2">
      <c r="A5832" s="4" t="s">
        <v>8370</v>
      </c>
      <c r="B5832" s="4">
        <v>51482501</v>
      </c>
      <c r="C5832" s="4">
        <v>51482701</v>
      </c>
      <c r="D5832" s="5" t="s">
        <v>9553</v>
      </c>
      <c r="E5832" s="4" t="s">
        <v>8839</v>
      </c>
      <c r="F5832" s="4" t="s">
        <v>169</v>
      </c>
    </row>
    <row r="5833" spans="1:6" x14ac:dyDescent="0.2">
      <c r="A5833" s="4" t="s">
        <v>8370</v>
      </c>
      <c r="B5833" s="4">
        <v>52096815</v>
      </c>
      <c r="C5833" s="4">
        <v>52097015</v>
      </c>
      <c r="D5833" s="5" t="s">
        <v>9553</v>
      </c>
      <c r="E5833" s="4" t="s">
        <v>8846</v>
      </c>
      <c r="F5833" s="4" t="s">
        <v>117</v>
      </c>
    </row>
    <row r="5834" spans="1:6" x14ac:dyDescent="0.2">
      <c r="A5834" s="4" t="s">
        <v>8370</v>
      </c>
      <c r="B5834" s="4">
        <v>52205889</v>
      </c>
      <c r="C5834" s="4">
        <v>52206089</v>
      </c>
      <c r="D5834" s="5" t="s">
        <v>9553</v>
      </c>
      <c r="E5834" s="4" t="s">
        <v>8848</v>
      </c>
      <c r="F5834" s="4" t="s">
        <v>162</v>
      </c>
    </row>
    <row r="5835" spans="1:6" x14ac:dyDescent="0.2">
      <c r="A5835" s="4" t="s">
        <v>8370</v>
      </c>
      <c r="B5835" s="4">
        <v>52702071</v>
      </c>
      <c r="C5835" s="4">
        <v>52702271</v>
      </c>
      <c r="D5835" s="5" t="s">
        <v>9553</v>
      </c>
      <c r="E5835" s="4" t="s">
        <v>8850</v>
      </c>
      <c r="F5835" s="4" t="s">
        <v>429</v>
      </c>
    </row>
    <row r="5836" spans="1:6" x14ac:dyDescent="0.2">
      <c r="A5836" s="4" t="s">
        <v>8370</v>
      </c>
      <c r="B5836" s="4">
        <v>53605331</v>
      </c>
      <c r="C5836" s="4">
        <v>53605531</v>
      </c>
      <c r="D5836" s="5" t="s">
        <v>9553</v>
      </c>
      <c r="E5836" s="4" t="s">
        <v>8852</v>
      </c>
      <c r="F5836" s="4" t="s">
        <v>169</v>
      </c>
    </row>
    <row r="5837" spans="1:6" x14ac:dyDescent="0.2">
      <c r="A5837" s="4" t="s">
        <v>8370</v>
      </c>
      <c r="B5837" s="4">
        <v>53936374</v>
      </c>
      <c r="C5837" s="4">
        <v>53936574</v>
      </c>
      <c r="D5837" s="5" t="s">
        <v>9553</v>
      </c>
      <c r="E5837" s="4" t="s">
        <v>8853</v>
      </c>
      <c r="F5837" s="4" t="s">
        <v>112</v>
      </c>
    </row>
    <row r="5838" spans="1:6" x14ac:dyDescent="0.2">
      <c r="A5838" s="4" t="s">
        <v>8370</v>
      </c>
      <c r="B5838" s="4">
        <v>55700780</v>
      </c>
      <c r="C5838" s="4">
        <v>55700980</v>
      </c>
      <c r="D5838" s="5" t="s">
        <v>9553</v>
      </c>
      <c r="E5838" s="4" t="s">
        <v>8867</v>
      </c>
      <c r="F5838" s="4" t="s">
        <v>73</v>
      </c>
    </row>
    <row r="5839" spans="1:6" x14ac:dyDescent="0.2">
      <c r="A5839" s="4" t="s">
        <v>8370</v>
      </c>
      <c r="B5839" s="4">
        <v>56603222</v>
      </c>
      <c r="C5839" s="4">
        <v>56603422</v>
      </c>
      <c r="D5839" s="5" t="s">
        <v>9553</v>
      </c>
      <c r="E5839" s="4" t="s">
        <v>8878</v>
      </c>
      <c r="F5839" s="4" t="s">
        <v>70</v>
      </c>
    </row>
    <row r="5840" spans="1:6" x14ac:dyDescent="0.2">
      <c r="A5840" s="4" t="s">
        <v>8370</v>
      </c>
      <c r="B5840" s="4">
        <v>57845714</v>
      </c>
      <c r="C5840" s="4">
        <v>57845914</v>
      </c>
      <c r="D5840" s="5" t="s">
        <v>9553</v>
      </c>
      <c r="E5840" s="4" t="s">
        <v>8884</v>
      </c>
      <c r="F5840" s="4" t="s">
        <v>162</v>
      </c>
    </row>
    <row r="5841" spans="1:6" x14ac:dyDescent="0.2">
      <c r="A5841" s="4" t="s">
        <v>8895</v>
      </c>
      <c r="B5841" s="4">
        <v>329381</v>
      </c>
      <c r="C5841" s="4">
        <v>329581</v>
      </c>
      <c r="D5841" s="5" t="s">
        <v>9553</v>
      </c>
      <c r="E5841" s="4" t="s">
        <v>8897</v>
      </c>
      <c r="F5841" s="4" t="s">
        <v>8898</v>
      </c>
    </row>
    <row r="5842" spans="1:6" x14ac:dyDescent="0.2">
      <c r="A5842" s="4" t="s">
        <v>8895</v>
      </c>
      <c r="B5842" s="4">
        <v>363012</v>
      </c>
      <c r="C5842" s="4">
        <v>363212</v>
      </c>
      <c r="D5842" s="5" t="s">
        <v>9553</v>
      </c>
      <c r="E5842" s="4" t="s">
        <v>8899</v>
      </c>
      <c r="F5842" s="4" t="s">
        <v>8900</v>
      </c>
    </row>
    <row r="5843" spans="1:6" x14ac:dyDescent="0.2">
      <c r="A5843" s="4" t="s">
        <v>8895</v>
      </c>
      <c r="B5843" s="4">
        <v>400261</v>
      </c>
      <c r="C5843" s="4">
        <v>400461</v>
      </c>
      <c r="D5843" s="5" t="s">
        <v>9553</v>
      </c>
      <c r="E5843" s="4" t="s">
        <v>8901</v>
      </c>
      <c r="F5843" s="4" t="s">
        <v>112</v>
      </c>
    </row>
    <row r="5844" spans="1:6" x14ac:dyDescent="0.2">
      <c r="A5844" s="4" t="s">
        <v>8895</v>
      </c>
      <c r="B5844" s="4">
        <v>400312</v>
      </c>
      <c r="C5844" s="4">
        <v>400512</v>
      </c>
      <c r="D5844" s="5" t="s">
        <v>9553</v>
      </c>
      <c r="E5844" s="4" t="s">
        <v>8901</v>
      </c>
      <c r="F5844" s="4" t="s">
        <v>112</v>
      </c>
    </row>
    <row r="5845" spans="1:6" x14ac:dyDescent="0.2">
      <c r="A5845" s="4" t="s">
        <v>8895</v>
      </c>
      <c r="B5845" s="4">
        <v>1317646</v>
      </c>
      <c r="C5845" s="4">
        <v>1317846</v>
      </c>
      <c r="D5845" s="5" t="s">
        <v>9553</v>
      </c>
      <c r="E5845" s="4" t="s">
        <v>8905</v>
      </c>
      <c r="F5845" s="4" t="s">
        <v>169</v>
      </c>
    </row>
    <row r="5846" spans="1:6" x14ac:dyDescent="0.2">
      <c r="A5846" s="4" t="s">
        <v>8895</v>
      </c>
      <c r="B5846" s="4">
        <v>1318146</v>
      </c>
      <c r="C5846" s="4">
        <v>1318346</v>
      </c>
      <c r="D5846" s="5" t="s">
        <v>9553</v>
      </c>
      <c r="E5846" s="4" t="s">
        <v>8905</v>
      </c>
      <c r="F5846" s="4" t="s">
        <v>169</v>
      </c>
    </row>
    <row r="5847" spans="1:6" x14ac:dyDescent="0.2">
      <c r="A5847" s="4" t="s">
        <v>8895</v>
      </c>
      <c r="B5847" s="4">
        <v>1486049</v>
      </c>
      <c r="C5847" s="4">
        <v>1486249</v>
      </c>
      <c r="D5847" s="5" t="s">
        <v>9553</v>
      </c>
      <c r="E5847" s="4" t="s">
        <v>8907</v>
      </c>
      <c r="F5847" s="4" t="s">
        <v>73</v>
      </c>
    </row>
    <row r="5848" spans="1:6" x14ac:dyDescent="0.2">
      <c r="A5848" s="4" t="s">
        <v>8895</v>
      </c>
      <c r="B5848" s="4">
        <v>1550140</v>
      </c>
      <c r="C5848" s="4">
        <v>1550340</v>
      </c>
      <c r="D5848" s="5" t="s">
        <v>9553</v>
      </c>
      <c r="E5848" s="4" t="s">
        <v>8908</v>
      </c>
      <c r="F5848" s="4" t="s">
        <v>55</v>
      </c>
    </row>
    <row r="5849" spans="1:6" x14ac:dyDescent="0.2">
      <c r="A5849" s="4" t="s">
        <v>8895</v>
      </c>
      <c r="B5849" s="4">
        <v>1808613</v>
      </c>
      <c r="C5849" s="4">
        <v>1808813</v>
      </c>
      <c r="D5849" s="5" t="s">
        <v>9553</v>
      </c>
      <c r="E5849" s="4" t="s">
        <v>8910</v>
      </c>
      <c r="F5849" s="4" t="s">
        <v>70</v>
      </c>
    </row>
    <row r="5850" spans="1:6" x14ac:dyDescent="0.2">
      <c r="A5850" s="4" t="s">
        <v>8895</v>
      </c>
      <c r="B5850" s="4">
        <v>1924465</v>
      </c>
      <c r="C5850" s="4">
        <v>1924665</v>
      </c>
      <c r="D5850" s="5" t="s">
        <v>9553</v>
      </c>
      <c r="E5850" s="4" t="s">
        <v>8912</v>
      </c>
      <c r="F5850" s="4" t="s">
        <v>117</v>
      </c>
    </row>
    <row r="5851" spans="1:6" x14ac:dyDescent="0.2">
      <c r="A5851" s="4" t="s">
        <v>8895</v>
      </c>
      <c r="B5851" s="4">
        <v>2859801</v>
      </c>
      <c r="C5851" s="4">
        <v>2860001</v>
      </c>
      <c r="D5851" s="5" t="s">
        <v>9553</v>
      </c>
      <c r="E5851" s="4" t="s">
        <v>8916</v>
      </c>
      <c r="F5851" s="4" t="s">
        <v>41</v>
      </c>
    </row>
    <row r="5852" spans="1:6" x14ac:dyDescent="0.2">
      <c r="A5852" s="4" t="s">
        <v>8895</v>
      </c>
      <c r="B5852" s="4">
        <v>3524896</v>
      </c>
      <c r="C5852" s="4">
        <v>3525096</v>
      </c>
      <c r="D5852" s="5" t="s">
        <v>9553</v>
      </c>
      <c r="E5852" s="4" t="s">
        <v>8918</v>
      </c>
      <c r="F5852" s="4" t="s">
        <v>41</v>
      </c>
    </row>
    <row r="5853" spans="1:6" x14ac:dyDescent="0.2">
      <c r="A5853" s="4" t="s">
        <v>8895</v>
      </c>
      <c r="B5853" s="4">
        <v>3781593</v>
      </c>
      <c r="C5853" s="4">
        <v>3781793</v>
      </c>
      <c r="D5853" s="5" t="s">
        <v>9553</v>
      </c>
      <c r="E5853" s="4" t="s">
        <v>8922</v>
      </c>
      <c r="F5853" s="4" t="s">
        <v>635</v>
      </c>
    </row>
    <row r="5854" spans="1:6" x14ac:dyDescent="0.2">
      <c r="A5854" s="4" t="s">
        <v>8895</v>
      </c>
      <c r="B5854" s="4">
        <v>4022726</v>
      </c>
      <c r="C5854" s="4">
        <v>4022926</v>
      </c>
      <c r="D5854" s="5" t="s">
        <v>9553</v>
      </c>
      <c r="E5854" s="4" t="s">
        <v>8923</v>
      </c>
      <c r="F5854" s="4" t="s">
        <v>112</v>
      </c>
    </row>
    <row r="5855" spans="1:6" x14ac:dyDescent="0.2">
      <c r="A5855" s="4" t="s">
        <v>8895</v>
      </c>
      <c r="B5855" s="4">
        <v>4049535</v>
      </c>
      <c r="C5855" s="4">
        <v>4049735</v>
      </c>
      <c r="D5855" s="5" t="s">
        <v>9553</v>
      </c>
      <c r="E5855" s="4" t="s">
        <v>8924</v>
      </c>
      <c r="F5855" s="4" t="s">
        <v>55</v>
      </c>
    </row>
    <row r="5856" spans="1:6" x14ac:dyDescent="0.2">
      <c r="A5856" s="4" t="s">
        <v>8895</v>
      </c>
      <c r="B5856" s="4">
        <v>5649184</v>
      </c>
      <c r="C5856" s="4">
        <v>5649384</v>
      </c>
      <c r="D5856" s="5" t="s">
        <v>9553</v>
      </c>
      <c r="E5856" s="4" t="s">
        <v>8931</v>
      </c>
      <c r="F5856" s="4" t="s">
        <v>141</v>
      </c>
    </row>
    <row r="5857" spans="1:6" x14ac:dyDescent="0.2">
      <c r="A5857" s="4" t="s">
        <v>8895</v>
      </c>
      <c r="B5857" s="4">
        <v>6067657</v>
      </c>
      <c r="C5857" s="4">
        <v>6067857</v>
      </c>
      <c r="D5857" s="5" t="s">
        <v>9553</v>
      </c>
      <c r="E5857" s="4" t="s">
        <v>8934</v>
      </c>
      <c r="F5857" s="4" t="s">
        <v>117</v>
      </c>
    </row>
    <row r="5858" spans="1:6" x14ac:dyDescent="0.2">
      <c r="A5858" s="4" t="s">
        <v>8895</v>
      </c>
      <c r="B5858" s="4">
        <v>8589050</v>
      </c>
      <c r="C5858" s="4">
        <v>8589250</v>
      </c>
      <c r="D5858" s="5" t="s">
        <v>9553</v>
      </c>
      <c r="E5858" s="4" t="s">
        <v>8937</v>
      </c>
      <c r="F5858" s="4" t="s">
        <v>84</v>
      </c>
    </row>
    <row r="5859" spans="1:6" x14ac:dyDescent="0.2">
      <c r="A5859" s="4" t="s">
        <v>8895</v>
      </c>
      <c r="B5859" s="4">
        <v>10607744</v>
      </c>
      <c r="C5859" s="4">
        <v>10607944</v>
      </c>
      <c r="D5859" s="5" t="s">
        <v>9553</v>
      </c>
      <c r="E5859" s="4" t="s">
        <v>8940</v>
      </c>
      <c r="F5859" s="4" t="s">
        <v>101</v>
      </c>
    </row>
    <row r="5860" spans="1:6" x14ac:dyDescent="0.2">
      <c r="A5860" s="4" t="s">
        <v>8895</v>
      </c>
      <c r="B5860" s="4">
        <v>10614003</v>
      </c>
      <c r="C5860" s="4">
        <v>10614203</v>
      </c>
      <c r="D5860" s="5" t="s">
        <v>9553</v>
      </c>
      <c r="E5860" s="4" t="s">
        <v>8940</v>
      </c>
      <c r="F5860" s="4" t="s">
        <v>101</v>
      </c>
    </row>
    <row r="5861" spans="1:6" x14ac:dyDescent="0.2">
      <c r="A5861" s="4" t="s">
        <v>8895</v>
      </c>
      <c r="B5861" s="4">
        <v>10635446</v>
      </c>
      <c r="C5861" s="4">
        <v>10635646</v>
      </c>
      <c r="D5861" s="5" t="s">
        <v>9553</v>
      </c>
      <c r="E5861" s="4" t="s">
        <v>8941</v>
      </c>
      <c r="F5861" s="4" t="s">
        <v>8942</v>
      </c>
    </row>
    <row r="5862" spans="1:6" x14ac:dyDescent="0.2">
      <c r="A5862" s="4" t="s">
        <v>8895</v>
      </c>
      <c r="B5862" s="4">
        <v>10712127</v>
      </c>
      <c r="C5862" s="4">
        <v>10712327</v>
      </c>
      <c r="D5862" s="5" t="s">
        <v>9553</v>
      </c>
      <c r="E5862" s="4" t="s">
        <v>8943</v>
      </c>
      <c r="F5862" s="4" t="s">
        <v>162</v>
      </c>
    </row>
    <row r="5863" spans="1:6" x14ac:dyDescent="0.2">
      <c r="A5863" s="4" t="s">
        <v>8895</v>
      </c>
      <c r="B5863" s="4">
        <v>10741781</v>
      </c>
      <c r="C5863" s="4">
        <v>10741981</v>
      </c>
      <c r="D5863" s="5" t="s">
        <v>9553</v>
      </c>
      <c r="E5863" s="4" t="s">
        <v>8944</v>
      </c>
      <c r="F5863" s="4" t="s">
        <v>53</v>
      </c>
    </row>
    <row r="5864" spans="1:6" x14ac:dyDescent="0.2">
      <c r="A5864" s="4" t="s">
        <v>8895</v>
      </c>
      <c r="B5864" s="4">
        <v>11139344</v>
      </c>
      <c r="C5864" s="4">
        <v>11139544</v>
      </c>
      <c r="D5864" s="5" t="s">
        <v>9553</v>
      </c>
      <c r="E5864" s="4" t="s">
        <v>1085</v>
      </c>
      <c r="F5864" s="4" t="s">
        <v>51</v>
      </c>
    </row>
    <row r="5865" spans="1:6" x14ac:dyDescent="0.2">
      <c r="A5865" s="4" t="s">
        <v>8895</v>
      </c>
      <c r="B5865" s="4">
        <v>13267321</v>
      </c>
      <c r="C5865" s="4">
        <v>13267521</v>
      </c>
      <c r="D5865" s="5" t="s">
        <v>9553</v>
      </c>
      <c r="E5865" s="4" t="s">
        <v>8947</v>
      </c>
      <c r="F5865" s="4" t="s">
        <v>141</v>
      </c>
    </row>
    <row r="5866" spans="1:6" x14ac:dyDescent="0.2">
      <c r="A5866" s="4" t="s">
        <v>8895</v>
      </c>
      <c r="B5866" s="4">
        <v>13393700</v>
      </c>
      <c r="C5866" s="4">
        <v>13393900</v>
      </c>
      <c r="D5866" s="5" t="s">
        <v>9553</v>
      </c>
      <c r="E5866" s="4" t="s">
        <v>8948</v>
      </c>
      <c r="F5866" s="4" t="s">
        <v>70</v>
      </c>
    </row>
    <row r="5867" spans="1:6" x14ac:dyDescent="0.2">
      <c r="A5867" s="4" t="s">
        <v>8895</v>
      </c>
      <c r="B5867" s="4">
        <v>13781373</v>
      </c>
      <c r="C5867" s="4">
        <v>13781573</v>
      </c>
      <c r="D5867" s="5" t="s">
        <v>9553</v>
      </c>
      <c r="E5867" s="4" t="s">
        <v>8949</v>
      </c>
      <c r="F5867" s="4" t="s">
        <v>70</v>
      </c>
    </row>
    <row r="5868" spans="1:6" x14ac:dyDescent="0.2">
      <c r="A5868" s="4" t="s">
        <v>8895</v>
      </c>
      <c r="B5868" s="4">
        <v>14692944</v>
      </c>
      <c r="C5868" s="4">
        <v>14693144</v>
      </c>
      <c r="D5868" s="5" t="s">
        <v>9553</v>
      </c>
      <c r="E5868" s="4" t="s">
        <v>8952</v>
      </c>
      <c r="F5868" s="4" t="s">
        <v>70</v>
      </c>
    </row>
    <row r="5869" spans="1:6" x14ac:dyDescent="0.2">
      <c r="A5869" s="4" t="s">
        <v>8895</v>
      </c>
      <c r="B5869" s="4">
        <v>14745574</v>
      </c>
      <c r="C5869" s="4">
        <v>14745774</v>
      </c>
      <c r="D5869" s="5" t="s">
        <v>9553</v>
      </c>
      <c r="E5869" s="4" t="s">
        <v>8953</v>
      </c>
      <c r="F5869" s="4" t="s">
        <v>51</v>
      </c>
    </row>
    <row r="5870" spans="1:6" x14ac:dyDescent="0.2">
      <c r="A5870" s="4" t="s">
        <v>8895</v>
      </c>
      <c r="B5870" s="4">
        <v>14859647</v>
      </c>
      <c r="C5870" s="4">
        <v>14859847</v>
      </c>
      <c r="D5870" s="5" t="s">
        <v>9553</v>
      </c>
      <c r="E5870" s="4" t="s">
        <v>8954</v>
      </c>
      <c r="F5870" s="4" t="s">
        <v>117</v>
      </c>
    </row>
    <row r="5871" spans="1:6" x14ac:dyDescent="0.2">
      <c r="A5871" s="4" t="s">
        <v>8895</v>
      </c>
      <c r="B5871" s="4">
        <v>15026022</v>
      </c>
      <c r="C5871" s="4">
        <v>15026222</v>
      </c>
      <c r="D5871" s="5" t="s">
        <v>9553</v>
      </c>
      <c r="E5871" s="4" t="s">
        <v>8953</v>
      </c>
      <c r="F5871" s="4" t="s">
        <v>51</v>
      </c>
    </row>
    <row r="5872" spans="1:6" x14ac:dyDescent="0.2">
      <c r="A5872" s="4" t="s">
        <v>8895</v>
      </c>
      <c r="B5872" s="4">
        <v>15026027</v>
      </c>
      <c r="C5872" s="4">
        <v>15026227</v>
      </c>
      <c r="D5872" s="5" t="s">
        <v>9553</v>
      </c>
      <c r="E5872" s="4" t="s">
        <v>8953</v>
      </c>
      <c r="F5872" s="4" t="s">
        <v>51</v>
      </c>
    </row>
    <row r="5873" spans="1:6" x14ac:dyDescent="0.2">
      <c r="A5873" s="4" t="s">
        <v>8895</v>
      </c>
      <c r="B5873" s="4">
        <v>15201569</v>
      </c>
      <c r="C5873" s="4">
        <v>15201769</v>
      </c>
      <c r="D5873" s="5" t="s">
        <v>9553</v>
      </c>
      <c r="E5873" s="4" t="s">
        <v>8953</v>
      </c>
      <c r="F5873" s="4" t="s">
        <v>51</v>
      </c>
    </row>
    <row r="5874" spans="1:6" x14ac:dyDescent="0.2">
      <c r="A5874" s="4" t="s">
        <v>8895</v>
      </c>
      <c r="B5874" s="4">
        <v>17595255</v>
      </c>
      <c r="C5874" s="4">
        <v>17595455</v>
      </c>
      <c r="D5874" s="5" t="s">
        <v>9553</v>
      </c>
      <c r="E5874" s="4" t="s">
        <v>8957</v>
      </c>
      <c r="F5874" s="4" t="s">
        <v>53</v>
      </c>
    </row>
    <row r="5875" spans="1:6" x14ac:dyDescent="0.2">
      <c r="A5875" s="4" t="s">
        <v>8895</v>
      </c>
      <c r="B5875" s="4">
        <v>17595348</v>
      </c>
      <c r="C5875" s="4">
        <v>17595548</v>
      </c>
      <c r="D5875" s="5" t="s">
        <v>9553</v>
      </c>
      <c r="E5875" s="4" t="s">
        <v>8957</v>
      </c>
      <c r="F5875" s="4" t="s">
        <v>53</v>
      </c>
    </row>
    <row r="5876" spans="1:6" x14ac:dyDescent="0.2">
      <c r="A5876" s="4" t="s">
        <v>8895</v>
      </c>
      <c r="B5876" s="4">
        <v>17595372</v>
      </c>
      <c r="C5876" s="4">
        <v>17595572</v>
      </c>
      <c r="D5876" s="5" t="s">
        <v>9553</v>
      </c>
      <c r="E5876" s="4" t="s">
        <v>8957</v>
      </c>
      <c r="F5876" s="4" t="s">
        <v>53</v>
      </c>
    </row>
    <row r="5877" spans="1:6" x14ac:dyDescent="0.2">
      <c r="A5877" s="4" t="s">
        <v>8895</v>
      </c>
      <c r="B5877" s="4">
        <v>17982163</v>
      </c>
      <c r="C5877" s="4">
        <v>17982363</v>
      </c>
      <c r="D5877" s="5" t="s">
        <v>9553</v>
      </c>
      <c r="E5877" s="4" t="s">
        <v>8960</v>
      </c>
      <c r="F5877" s="4" t="s">
        <v>53</v>
      </c>
    </row>
    <row r="5878" spans="1:6" x14ac:dyDescent="0.2">
      <c r="A5878" s="4" t="s">
        <v>8895</v>
      </c>
      <c r="B5878" s="4">
        <v>18178201</v>
      </c>
      <c r="C5878" s="4">
        <v>18178401</v>
      </c>
      <c r="D5878" s="5" t="s">
        <v>9553</v>
      </c>
      <c r="E5878" s="4" t="s">
        <v>8961</v>
      </c>
      <c r="F5878" s="4" t="s">
        <v>169</v>
      </c>
    </row>
    <row r="5879" spans="1:6" x14ac:dyDescent="0.2">
      <c r="A5879" s="4" t="s">
        <v>8895</v>
      </c>
      <c r="B5879" s="4">
        <v>18233167</v>
      </c>
      <c r="C5879" s="4">
        <v>18233367</v>
      </c>
      <c r="D5879" s="5" t="s">
        <v>9553</v>
      </c>
      <c r="E5879" s="4" t="s">
        <v>8962</v>
      </c>
      <c r="F5879" s="4" t="s">
        <v>55</v>
      </c>
    </row>
    <row r="5880" spans="1:6" x14ac:dyDescent="0.2">
      <c r="A5880" s="4" t="s">
        <v>8895</v>
      </c>
      <c r="B5880" s="4">
        <v>18522553</v>
      </c>
      <c r="C5880" s="4">
        <v>18522753</v>
      </c>
      <c r="D5880" s="5" t="s">
        <v>9553</v>
      </c>
      <c r="E5880" s="4" t="s">
        <v>8964</v>
      </c>
      <c r="F5880" s="4" t="s">
        <v>73</v>
      </c>
    </row>
    <row r="5881" spans="1:6" x14ac:dyDescent="0.2">
      <c r="A5881" s="4" t="s">
        <v>8895</v>
      </c>
      <c r="B5881" s="4">
        <v>19532643</v>
      </c>
      <c r="C5881" s="4">
        <v>19532843</v>
      </c>
      <c r="D5881" s="5" t="s">
        <v>9553</v>
      </c>
      <c r="E5881" s="4" t="s">
        <v>8965</v>
      </c>
      <c r="F5881" s="4" t="s">
        <v>51</v>
      </c>
    </row>
    <row r="5882" spans="1:6" x14ac:dyDescent="0.2">
      <c r="A5882" s="4" t="s">
        <v>8895</v>
      </c>
      <c r="B5882" s="4">
        <v>19909036</v>
      </c>
      <c r="C5882" s="4">
        <v>19909236</v>
      </c>
      <c r="D5882" s="5" t="s">
        <v>9553</v>
      </c>
      <c r="E5882" s="4" t="s">
        <v>8966</v>
      </c>
      <c r="F5882" s="4" t="s">
        <v>162</v>
      </c>
    </row>
    <row r="5883" spans="1:6" x14ac:dyDescent="0.2">
      <c r="A5883" s="4" t="s">
        <v>8895</v>
      </c>
      <c r="B5883" s="4">
        <v>21143249</v>
      </c>
      <c r="C5883" s="4">
        <v>21143449</v>
      </c>
      <c r="D5883" s="5" t="s">
        <v>9553</v>
      </c>
      <c r="E5883" s="4" t="s">
        <v>8967</v>
      </c>
      <c r="F5883" s="4" t="s">
        <v>51</v>
      </c>
    </row>
    <row r="5884" spans="1:6" x14ac:dyDescent="0.2">
      <c r="A5884" s="4" t="s">
        <v>8895</v>
      </c>
      <c r="B5884" s="4">
        <v>23077606</v>
      </c>
      <c r="C5884" s="4">
        <v>23077806</v>
      </c>
      <c r="D5884" s="5" t="s">
        <v>9553</v>
      </c>
      <c r="E5884" s="4" t="s">
        <v>8969</v>
      </c>
      <c r="F5884" s="4" t="s">
        <v>141</v>
      </c>
    </row>
    <row r="5885" spans="1:6" x14ac:dyDescent="0.2">
      <c r="A5885" s="4" t="s">
        <v>8895</v>
      </c>
      <c r="B5885" s="4">
        <v>23077795</v>
      </c>
      <c r="C5885" s="4">
        <v>23077995</v>
      </c>
      <c r="D5885" s="5" t="s">
        <v>9553</v>
      </c>
      <c r="E5885" s="4" t="s">
        <v>8969</v>
      </c>
      <c r="F5885" s="4" t="s">
        <v>141</v>
      </c>
    </row>
    <row r="5886" spans="1:6" x14ac:dyDescent="0.2">
      <c r="A5886" s="4" t="s">
        <v>8895</v>
      </c>
      <c r="B5886" s="4">
        <v>23077808</v>
      </c>
      <c r="C5886" s="4">
        <v>23078008</v>
      </c>
      <c r="D5886" s="5" t="s">
        <v>9553</v>
      </c>
      <c r="E5886" s="4" t="s">
        <v>8969</v>
      </c>
      <c r="F5886" s="4" t="s">
        <v>141</v>
      </c>
    </row>
    <row r="5887" spans="1:6" x14ac:dyDescent="0.2">
      <c r="A5887" s="4" t="s">
        <v>8895</v>
      </c>
      <c r="B5887" s="4">
        <v>23080370</v>
      </c>
      <c r="C5887" s="4">
        <v>23080570</v>
      </c>
      <c r="D5887" s="5" t="s">
        <v>9553</v>
      </c>
      <c r="E5887" s="4" t="s">
        <v>8970</v>
      </c>
      <c r="F5887" s="4" t="s">
        <v>162</v>
      </c>
    </row>
    <row r="5888" spans="1:6" x14ac:dyDescent="0.2">
      <c r="A5888" s="4" t="s">
        <v>8895</v>
      </c>
      <c r="B5888" s="4">
        <v>23080953</v>
      </c>
      <c r="C5888" s="4">
        <v>23081153</v>
      </c>
      <c r="D5888" s="5" t="s">
        <v>9553</v>
      </c>
      <c r="E5888" s="4" t="s">
        <v>8970</v>
      </c>
      <c r="F5888" s="4" t="s">
        <v>162</v>
      </c>
    </row>
    <row r="5889" spans="1:6" x14ac:dyDescent="0.2">
      <c r="A5889" s="4" t="s">
        <v>8895</v>
      </c>
      <c r="B5889" s="4">
        <v>23080984</v>
      </c>
      <c r="C5889" s="4">
        <v>23081184</v>
      </c>
      <c r="D5889" s="5" t="s">
        <v>9553</v>
      </c>
      <c r="E5889" s="4" t="s">
        <v>8970</v>
      </c>
      <c r="F5889" s="4" t="s">
        <v>162</v>
      </c>
    </row>
    <row r="5890" spans="1:6" x14ac:dyDescent="0.2">
      <c r="A5890" s="4" t="s">
        <v>8895</v>
      </c>
      <c r="B5890" s="4">
        <v>23237914</v>
      </c>
      <c r="C5890" s="4">
        <v>23238114</v>
      </c>
      <c r="D5890" s="5" t="s">
        <v>9553</v>
      </c>
      <c r="E5890" s="4" t="s">
        <v>8972</v>
      </c>
      <c r="F5890" s="4" t="s">
        <v>51</v>
      </c>
    </row>
    <row r="5891" spans="1:6" x14ac:dyDescent="0.2">
      <c r="A5891" s="4" t="s">
        <v>8895</v>
      </c>
      <c r="B5891" s="4">
        <v>23384917</v>
      </c>
      <c r="C5891" s="4">
        <v>23385117</v>
      </c>
      <c r="D5891" s="5" t="s">
        <v>9553</v>
      </c>
      <c r="E5891" s="4" t="s">
        <v>8974</v>
      </c>
      <c r="F5891" s="4" t="s">
        <v>162</v>
      </c>
    </row>
    <row r="5892" spans="1:6" x14ac:dyDescent="0.2">
      <c r="A5892" s="4" t="s">
        <v>8895</v>
      </c>
      <c r="B5892" s="4">
        <v>25003788</v>
      </c>
      <c r="C5892" s="4">
        <v>25003988</v>
      </c>
      <c r="D5892" s="5" t="s">
        <v>9553</v>
      </c>
      <c r="E5892" s="4" t="s">
        <v>8979</v>
      </c>
      <c r="F5892" s="4" t="s">
        <v>53</v>
      </c>
    </row>
    <row r="5893" spans="1:6" x14ac:dyDescent="0.2">
      <c r="A5893" s="4" t="s">
        <v>8895</v>
      </c>
      <c r="B5893" s="4">
        <v>25029230</v>
      </c>
      <c r="C5893" s="4">
        <v>25029430</v>
      </c>
      <c r="D5893" s="5" t="s">
        <v>9553</v>
      </c>
      <c r="E5893" s="4" t="s">
        <v>8979</v>
      </c>
      <c r="F5893" s="4" t="s">
        <v>53</v>
      </c>
    </row>
    <row r="5894" spans="1:6" x14ac:dyDescent="0.2">
      <c r="A5894" s="4" t="s">
        <v>8895</v>
      </c>
      <c r="B5894" s="4">
        <v>25195095</v>
      </c>
      <c r="C5894" s="4">
        <v>25195295</v>
      </c>
      <c r="D5894" s="5" t="s">
        <v>9553</v>
      </c>
      <c r="E5894" s="4" t="s">
        <v>8981</v>
      </c>
      <c r="F5894" s="4" t="s">
        <v>1584</v>
      </c>
    </row>
    <row r="5895" spans="1:6" x14ac:dyDescent="0.2">
      <c r="A5895" s="4" t="s">
        <v>8895</v>
      </c>
      <c r="B5895" s="4">
        <v>25230859</v>
      </c>
      <c r="C5895" s="4">
        <v>25231059</v>
      </c>
      <c r="D5895" s="5" t="s">
        <v>9553</v>
      </c>
      <c r="E5895" s="4" t="s">
        <v>8982</v>
      </c>
      <c r="F5895" s="4" t="s">
        <v>169</v>
      </c>
    </row>
    <row r="5896" spans="1:6" x14ac:dyDescent="0.2">
      <c r="A5896" s="4" t="s">
        <v>8895</v>
      </c>
      <c r="B5896" s="4">
        <v>25274004</v>
      </c>
      <c r="C5896" s="4">
        <v>25274204</v>
      </c>
      <c r="D5896" s="5" t="s">
        <v>9553</v>
      </c>
      <c r="E5896" s="4" t="s">
        <v>8983</v>
      </c>
      <c r="F5896" s="4" t="s">
        <v>64</v>
      </c>
    </row>
    <row r="5897" spans="1:6" x14ac:dyDescent="0.2">
      <c r="A5897" s="4" t="s">
        <v>8895</v>
      </c>
      <c r="B5897" s="4">
        <v>25274327</v>
      </c>
      <c r="C5897" s="4">
        <v>25274527</v>
      </c>
      <c r="D5897" s="5" t="s">
        <v>9553</v>
      </c>
      <c r="E5897" s="4" t="s">
        <v>8983</v>
      </c>
      <c r="F5897" s="4" t="s">
        <v>64</v>
      </c>
    </row>
    <row r="5898" spans="1:6" x14ac:dyDescent="0.2">
      <c r="A5898" s="4" t="s">
        <v>8895</v>
      </c>
      <c r="B5898" s="4">
        <v>25274331</v>
      </c>
      <c r="C5898" s="4">
        <v>25274531</v>
      </c>
      <c r="D5898" s="5" t="s">
        <v>9553</v>
      </c>
      <c r="E5898" s="4" t="s">
        <v>8983</v>
      </c>
      <c r="F5898" s="4" t="s">
        <v>64</v>
      </c>
    </row>
    <row r="5899" spans="1:6" x14ac:dyDescent="0.2">
      <c r="A5899" s="4" t="s">
        <v>8895</v>
      </c>
      <c r="B5899" s="4">
        <v>25477804</v>
      </c>
      <c r="C5899" s="4">
        <v>25478004</v>
      </c>
      <c r="D5899" s="5" t="s">
        <v>9553</v>
      </c>
      <c r="E5899" s="4" t="s">
        <v>8984</v>
      </c>
      <c r="F5899" s="4" t="s">
        <v>141</v>
      </c>
    </row>
    <row r="5900" spans="1:6" x14ac:dyDescent="0.2">
      <c r="A5900" s="4" t="s">
        <v>8895</v>
      </c>
      <c r="B5900" s="4">
        <v>25478136</v>
      </c>
      <c r="C5900" s="4">
        <v>25478336</v>
      </c>
      <c r="D5900" s="5" t="s">
        <v>9553</v>
      </c>
      <c r="E5900" s="4" t="s">
        <v>8984</v>
      </c>
      <c r="F5900" s="4" t="s">
        <v>141</v>
      </c>
    </row>
    <row r="5901" spans="1:6" x14ac:dyDescent="0.2">
      <c r="A5901" s="4" t="s">
        <v>8895</v>
      </c>
      <c r="B5901" s="4">
        <v>30150818</v>
      </c>
      <c r="C5901" s="4">
        <v>30151018</v>
      </c>
      <c r="D5901" s="5" t="s">
        <v>9553</v>
      </c>
      <c r="E5901" s="4" t="s">
        <v>8985</v>
      </c>
      <c r="F5901" s="4" t="s">
        <v>55</v>
      </c>
    </row>
    <row r="5902" spans="1:6" x14ac:dyDescent="0.2">
      <c r="A5902" s="4" t="s">
        <v>8895</v>
      </c>
      <c r="B5902" s="4">
        <v>30153731</v>
      </c>
      <c r="C5902" s="4">
        <v>30153931</v>
      </c>
      <c r="D5902" s="5" t="s">
        <v>9553</v>
      </c>
      <c r="E5902" s="4" t="s">
        <v>8986</v>
      </c>
      <c r="F5902" s="4" t="s">
        <v>73</v>
      </c>
    </row>
    <row r="5903" spans="1:6" x14ac:dyDescent="0.2">
      <c r="A5903" s="4" t="s">
        <v>8895</v>
      </c>
      <c r="B5903" s="4">
        <v>30297006</v>
      </c>
      <c r="C5903" s="4">
        <v>30297206</v>
      </c>
      <c r="D5903" s="5" t="s">
        <v>9553</v>
      </c>
      <c r="E5903" s="4" t="s">
        <v>8987</v>
      </c>
      <c r="F5903" s="4" t="s">
        <v>169</v>
      </c>
    </row>
    <row r="5904" spans="1:6" x14ac:dyDescent="0.2">
      <c r="A5904" s="4" t="s">
        <v>8895</v>
      </c>
      <c r="B5904" s="4">
        <v>30930105</v>
      </c>
      <c r="C5904" s="4">
        <v>30930305</v>
      </c>
      <c r="D5904" s="5" t="s">
        <v>9553</v>
      </c>
      <c r="E5904" s="4" t="s">
        <v>8991</v>
      </c>
      <c r="F5904" s="4" t="s">
        <v>162</v>
      </c>
    </row>
    <row r="5905" spans="1:6" x14ac:dyDescent="0.2">
      <c r="A5905" s="4" t="s">
        <v>8895</v>
      </c>
      <c r="B5905" s="4">
        <v>30931416</v>
      </c>
      <c r="C5905" s="4">
        <v>30931616</v>
      </c>
      <c r="D5905" s="5" t="s">
        <v>9553</v>
      </c>
      <c r="E5905" s="4" t="s">
        <v>8991</v>
      </c>
      <c r="F5905" s="4" t="s">
        <v>162</v>
      </c>
    </row>
    <row r="5906" spans="1:6" x14ac:dyDescent="0.2">
      <c r="A5906" s="4" t="s">
        <v>8895</v>
      </c>
      <c r="B5906" s="4">
        <v>31975040</v>
      </c>
      <c r="C5906" s="4">
        <v>31975240</v>
      </c>
      <c r="D5906" s="5" t="s">
        <v>9553</v>
      </c>
      <c r="E5906" s="4" t="s">
        <v>8995</v>
      </c>
      <c r="F5906" s="4" t="s">
        <v>70</v>
      </c>
    </row>
    <row r="5907" spans="1:6" x14ac:dyDescent="0.2">
      <c r="A5907" s="4" t="s">
        <v>8895</v>
      </c>
      <c r="B5907" s="4">
        <v>32078668</v>
      </c>
      <c r="C5907" s="4">
        <v>32078868</v>
      </c>
      <c r="D5907" s="5" t="s">
        <v>9553</v>
      </c>
      <c r="E5907" s="4" t="s">
        <v>8997</v>
      </c>
      <c r="F5907" s="4" t="s">
        <v>101</v>
      </c>
    </row>
    <row r="5908" spans="1:6" x14ac:dyDescent="0.2">
      <c r="A5908" s="4" t="s">
        <v>8895</v>
      </c>
      <c r="B5908" s="4">
        <v>32158667</v>
      </c>
      <c r="C5908" s="4">
        <v>32158867</v>
      </c>
      <c r="D5908" s="5" t="s">
        <v>9553</v>
      </c>
      <c r="E5908" s="4" t="s">
        <v>8999</v>
      </c>
      <c r="F5908" s="4" t="s">
        <v>41</v>
      </c>
    </row>
    <row r="5909" spans="1:6" x14ac:dyDescent="0.2">
      <c r="A5909" s="4" t="s">
        <v>8895</v>
      </c>
      <c r="B5909" s="4">
        <v>32306396</v>
      </c>
      <c r="C5909" s="4">
        <v>32306596</v>
      </c>
      <c r="D5909" s="5" t="s">
        <v>9553</v>
      </c>
      <c r="E5909" s="4" t="s">
        <v>9001</v>
      </c>
      <c r="F5909" s="4" t="s">
        <v>112</v>
      </c>
    </row>
    <row r="5910" spans="1:6" x14ac:dyDescent="0.2">
      <c r="A5910" s="4" t="s">
        <v>8895</v>
      </c>
      <c r="B5910" s="4">
        <v>32650575</v>
      </c>
      <c r="C5910" s="4">
        <v>32650775</v>
      </c>
      <c r="D5910" s="5" t="s">
        <v>9553</v>
      </c>
      <c r="E5910" s="4" t="s">
        <v>9004</v>
      </c>
      <c r="F5910" s="4" t="s">
        <v>183</v>
      </c>
    </row>
    <row r="5911" spans="1:6" x14ac:dyDescent="0.2">
      <c r="A5911" s="4" t="s">
        <v>8895</v>
      </c>
      <c r="B5911" s="4">
        <v>32951945</v>
      </c>
      <c r="C5911" s="4">
        <v>32952145</v>
      </c>
      <c r="D5911" s="5" t="s">
        <v>9553</v>
      </c>
      <c r="E5911" s="4" t="s">
        <v>9007</v>
      </c>
      <c r="F5911" s="4" t="s">
        <v>64</v>
      </c>
    </row>
    <row r="5912" spans="1:6" x14ac:dyDescent="0.2">
      <c r="A5912" s="4" t="s">
        <v>8895</v>
      </c>
      <c r="B5912" s="4">
        <v>33263388</v>
      </c>
      <c r="C5912" s="4">
        <v>33263588</v>
      </c>
      <c r="D5912" s="5" t="s">
        <v>9553</v>
      </c>
      <c r="E5912" s="4" t="s">
        <v>9009</v>
      </c>
      <c r="F5912" s="4" t="s">
        <v>112</v>
      </c>
    </row>
    <row r="5913" spans="1:6" x14ac:dyDescent="0.2">
      <c r="A5913" s="4" t="s">
        <v>8895</v>
      </c>
      <c r="B5913" s="4">
        <v>33496004</v>
      </c>
      <c r="C5913" s="4">
        <v>33496204</v>
      </c>
      <c r="D5913" s="5" t="s">
        <v>9553</v>
      </c>
      <c r="E5913" s="4" t="s">
        <v>9011</v>
      </c>
      <c r="F5913" s="4" t="s">
        <v>169</v>
      </c>
    </row>
    <row r="5914" spans="1:6" x14ac:dyDescent="0.2">
      <c r="A5914" s="4" t="s">
        <v>8895</v>
      </c>
      <c r="B5914" s="4">
        <v>34463636</v>
      </c>
      <c r="C5914" s="4">
        <v>34463836</v>
      </c>
      <c r="D5914" s="5" t="s">
        <v>9553</v>
      </c>
      <c r="E5914" s="4" t="s">
        <v>9019</v>
      </c>
      <c r="F5914" s="4" t="s">
        <v>73</v>
      </c>
    </row>
    <row r="5915" spans="1:6" x14ac:dyDescent="0.2">
      <c r="A5915" s="4" t="s">
        <v>8895</v>
      </c>
      <c r="B5915" s="4">
        <v>34730323</v>
      </c>
      <c r="C5915" s="4">
        <v>34730523</v>
      </c>
      <c r="D5915" s="5" t="s">
        <v>9553</v>
      </c>
      <c r="E5915" s="4" t="s">
        <v>9023</v>
      </c>
      <c r="F5915" s="4" t="s">
        <v>141</v>
      </c>
    </row>
    <row r="5916" spans="1:6" x14ac:dyDescent="0.2">
      <c r="A5916" s="4" t="s">
        <v>8895</v>
      </c>
      <c r="B5916" s="4">
        <v>34730702</v>
      </c>
      <c r="C5916" s="4">
        <v>34730902</v>
      </c>
      <c r="D5916" s="5" t="s">
        <v>9553</v>
      </c>
      <c r="E5916" s="4" t="s">
        <v>9023</v>
      </c>
      <c r="F5916" s="4" t="s">
        <v>141</v>
      </c>
    </row>
    <row r="5917" spans="1:6" x14ac:dyDescent="0.2">
      <c r="A5917" s="4" t="s">
        <v>8895</v>
      </c>
      <c r="B5917" s="4">
        <v>35960647</v>
      </c>
      <c r="C5917" s="4">
        <v>35960847</v>
      </c>
      <c r="D5917" s="5" t="s">
        <v>9553</v>
      </c>
      <c r="E5917" s="4" t="s">
        <v>9030</v>
      </c>
      <c r="F5917" s="4" t="s">
        <v>64</v>
      </c>
    </row>
    <row r="5918" spans="1:6" x14ac:dyDescent="0.2">
      <c r="A5918" s="4" t="s">
        <v>8895</v>
      </c>
      <c r="B5918" s="4">
        <v>36151020</v>
      </c>
      <c r="C5918" s="4">
        <v>36151220</v>
      </c>
      <c r="D5918" s="5" t="s">
        <v>9553</v>
      </c>
      <c r="E5918" s="4" t="s">
        <v>9033</v>
      </c>
      <c r="F5918" s="4" t="s">
        <v>9034</v>
      </c>
    </row>
    <row r="5919" spans="1:6" x14ac:dyDescent="0.2">
      <c r="A5919" s="4" t="s">
        <v>8895</v>
      </c>
      <c r="B5919" s="4">
        <v>37670984</v>
      </c>
      <c r="C5919" s="4">
        <v>37671184</v>
      </c>
      <c r="D5919" s="5" t="s">
        <v>9553</v>
      </c>
      <c r="E5919" s="4" t="s">
        <v>9039</v>
      </c>
      <c r="F5919" s="4" t="s">
        <v>117</v>
      </c>
    </row>
    <row r="5920" spans="1:6" x14ac:dyDescent="0.2">
      <c r="A5920" s="4" t="s">
        <v>8895</v>
      </c>
      <c r="B5920" s="4">
        <v>39646167</v>
      </c>
      <c r="C5920" s="4">
        <v>39646367</v>
      </c>
      <c r="D5920" s="5" t="s">
        <v>9553</v>
      </c>
      <c r="E5920" s="4" t="s">
        <v>9040</v>
      </c>
      <c r="F5920" s="4" t="s">
        <v>141</v>
      </c>
    </row>
    <row r="5921" spans="1:6" x14ac:dyDescent="0.2">
      <c r="A5921" s="4" t="s">
        <v>8895</v>
      </c>
      <c r="B5921" s="4">
        <v>39659149</v>
      </c>
      <c r="C5921" s="4">
        <v>39659349</v>
      </c>
      <c r="D5921" s="5" t="s">
        <v>9553</v>
      </c>
      <c r="E5921" s="4" t="s">
        <v>9041</v>
      </c>
      <c r="F5921" s="4" t="s">
        <v>162</v>
      </c>
    </row>
    <row r="5922" spans="1:6" x14ac:dyDescent="0.2">
      <c r="A5922" s="4" t="s">
        <v>8895</v>
      </c>
      <c r="B5922" s="4">
        <v>39973337</v>
      </c>
      <c r="C5922" s="4">
        <v>39973537</v>
      </c>
      <c r="D5922" s="5" t="s">
        <v>9553</v>
      </c>
      <c r="E5922" s="4" t="s">
        <v>9044</v>
      </c>
      <c r="F5922" s="4" t="s">
        <v>141</v>
      </c>
    </row>
    <row r="5923" spans="1:6" x14ac:dyDescent="0.2">
      <c r="A5923" s="4" t="s">
        <v>8895</v>
      </c>
      <c r="B5923" s="4">
        <v>40020313</v>
      </c>
      <c r="C5923" s="4">
        <v>40020513</v>
      </c>
      <c r="D5923" s="5" t="s">
        <v>9553</v>
      </c>
      <c r="E5923" s="4" t="s">
        <v>9043</v>
      </c>
      <c r="F5923" s="4" t="s">
        <v>51</v>
      </c>
    </row>
    <row r="5924" spans="1:6" x14ac:dyDescent="0.2">
      <c r="A5924" s="4" t="s">
        <v>8895</v>
      </c>
      <c r="B5924" s="4">
        <v>40020555</v>
      </c>
      <c r="C5924" s="4">
        <v>40020755</v>
      </c>
      <c r="D5924" s="5" t="s">
        <v>9553</v>
      </c>
      <c r="E5924" s="4" t="s">
        <v>9043</v>
      </c>
      <c r="F5924" s="4" t="s">
        <v>51</v>
      </c>
    </row>
    <row r="5925" spans="1:6" x14ac:dyDescent="0.2">
      <c r="A5925" s="4" t="s">
        <v>8895</v>
      </c>
      <c r="B5925" s="4">
        <v>40104406</v>
      </c>
      <c r="C5925" s="4">
        <v>40104606</v>
      </c>
      <c r="D5925" s="5" t="s">
        <v>9553</v>
      </c>
      <c r="E5925" s="4" t="s">
        <v>9045</v>
      </c>
      <c r="F5925" s="4" t="s">
        <v>70</v>
      </c>
    </row>
    <row r="5926" spans="1:6" x14ac:dyDescent="0.2">
      <c r="A5926" s="4" t="s">
        <v>8895</v>
      </c>
      <c r="B5926" s="4">
        <v>40245498</v>
      </c>
      <c r="C5926" s="4">
        <v>40245698</v>
      </c>
      <c r="D5926" s="5" t="s">
        <v>9553</v>
      </c>
      <c r="E5926" s="4" t="s">
        <v>9046</v>
      </c>
      <c r="F5926" s="4" t="s">
        <v>70</v>
      </c>
    </row>
    <row r="5927" spans="1:6" x14ac:dyDescent="0.2">
      <c r="A5927" s="4" t="s">
        <v>8895</v>
      </c>
      <c r="B5927" s="4">
        <v>42780226</v>
      </c>
      <c r="C5927" s="4">
        <v>42780426</v>
      </c>
      <c r="D5927" s="5" t="s">
        <v>9553</v>
      </c>
      <c r="E5927" s="4" t="s">
        <v>9048</v>
      </c>
      <c r="F5927" s="4" t="s">
        <v>101</v>
      </c>
    </row>
    <row r="5928" spans="1:6" x14ac:dyDescent="0.2">
      <c r="A5928" s="4" t="s">
        <v>8895</v>
      </c>
      <c r="B5928" s="4">
        <v>42783740</v>
      </c>
      <c r="C5928" s="4">
        <v>42783940</v>
      </c>
      <c r="D5928" s="5" t="s">
        <v>9553</v>
      </c>
      <c r="E5928" s="4" t="s">
        <v>9049</v>
      </c>
      <c r="F5928" s="4" t="s">
        <v>141</v>
      </c>
    </row>
    <row r="5929" spans="1:6" x14ac:dyDescent="0.2">
      <c r="A5929" s="4" t="s">
        <v>8895</v>
      </c>
      <c r="B5929" s="4">
        <v>43125573</v>
      </c>
      <c r="C5929" s="4">
        <v>43125773</v>
      </c>
      <c r="D5929" s="5" t="s">
        <v>9553</v>
      </c>
      <c r="E5929" s="4" t="s">
        <v>9055</v>
      </c>
      <c r="F5929" s="4" t="s">
        <v>112</v>
      </c>
    </row>
    <row r="5930" spans="1:6" x14ac:dyDescent="0.2">
      <c r="A5930" s="4" t="s">
        <v>8895</v>
      </c>
      <c r="B5930" s="4">
        <v>43201488</v>
      </c>
      <c r="C5930" s="4">
        <v>43201688</v>
      </c>
      <c r="D5930" s="5" t="s">
        <v>9553</v>
      </c>
      <c r="E5930" s="4" t="s">
        <v>9056</v>
      </c>
      <c r="F5930" s="4" t="s">
        <v>53</v>
      </c>
    </row>
    <row r="5931" spans="1:6" x14ac:dyDescent="0.2">
      <c r="A5931" s="4" t="s">
        <v>8895</v>
      </c>
      <c r="B5931" s="4">
        <v>43349688</v>
      </c>
      <c r="C5931" s="4">
        <v>43349888</v>
      </c>
      <c r="D5931" s="5" t="s">
        <v>9553</v>
      </c>
      <c r="E5931" s="4" t="s">
        <v>9059</v>
      </c>
      <c r="F5931" s="4" t="s">
        <v>53</v>
      </c>
    </row>
    <row r="5932" spans="1:6" x14ac:dyDescent="0.2">
      <c r="A5932" s="4" t="s">
        <v>8895</v>
      </c>
      <c r="B5932" s="4">
        <v>43689101</v>
      </c>
      <c r="C5932" s="4">
        <v>43689301</v>
      </c>
      <c r="D5932" s="5" t="s">
        <v>9553</v>
      </c>
      <c r="E5932" s="4" t="s">
        <v>9060</v>
      </c>
      <c r="F5932" s="4" t="s">
        <v>93</v>
      </c>
    </row>
    <row r="5933" spans="1:6" x14ac:dyDescent="0.2">
      <c r="A5933" s="4" t="s">
        <v>8895</v>
      </c>
      <c r="B5933" s="4">
        <v>45006068</v>
      </c>
      <c r="C5933" s="4">
        <v>45006268</v>
      </c>
      <c r="D5933" s="5" t="s">
        <v>9553</v>
      </c>
      <c r="E5933" s="4" t="s">
        <v>9071</v>
      </c>
      <c r="F5933" s="4" t="s">
        <v>70</v>
      </c>
    </row>
    <row r="5934" spans="1:6" x14ac:dyDescent="0.2">
      <c r="A5934" s="4" t="s">
        <v>8895</v>
      </c>
      <c r="B5934" s="4">
        <v>45006240</v>
      </c>
      <c r="C5934" s="4">
        <v>45006440</v>
      </c>
      <c r="D5934" s="5" t="s">
        <v>9553</v>
      </c>
      <c r="E5934" s="4" t="s">
        <v>9071</v>
      </c>
      <c r="F5934" s="4" t="s">
        <v>70</v>
      </c>
    </row>
    <row r="5935" spans="1:6" x14ac:dyDescent="0.2">
      <c r="A5935" s="4" t="s">
        <v>8895</v>
      </c>
      <c r="B5935" s="4">
        <v>45912240</v>
      </c>
      <c r="C5935" s="4">
        <v>45912440</v>
      </c>
      <c r="D5935" s="5" t="s">
        <v>9553</v>
      </c>
      <c r="E5935" s="4" t="s">
        <v>9075</v>
      </c>
      <c r="F5935" s="4" t="s">
        <v>2212</v>
      </c>
    </row>
    <row r="5936" spans="1:6" x14ac:dyDescent="0.2">
      <c r="A5936" s="4" t="s">
        <v>8895</v>
      </c>
      <c r="B5936" s="4">
        <v>45980410</v>
      </c>
      <c r="C5936" s="4">
        <v>45980610</v>
      </c>
      <c r="D5936" s="5" t="s">
        <v>9553</v>
      </c>
      <c r="E5936" s="4" t="s">
        <v>9076</v>
      </c>
      <c r="F5936" s="4" t="s">
        <v>53</v>
      </c>
    </row>
    <row r="5937" spans="1:6" x14ac:dyDescent="0.2">
      <c r="A5937" s="4" t="s">
        <v>8895</v>
      </c>
      <c r="B5937" s="4">
        <v>45980881</v>
      </c>
      <c r="C5937" s="4">
        <v>45981081</v>
      </c>
      <c r="D5937" s="5" t="s">
        <v>9553</v>
      </c>
      <c r="E5937" s="4" t="s">
        <v>9076</v>
      </c>
      <c r="F5937" s="4" t="s">
        <v>53</v>
      </c>
    </row>
    <row r="5938" spans="1:6" x14ac:dyDescent="0.2">
      <c r="A5938" s="4" t="s">
        <v>8895</v>
      </c>
      <c r="B5938" s="4">
        <v>45981065</v>
      </c>
      <c r="C5938" s="4">
        <v>45981265</v>
      </c>
      <c r="D5938" s="5" t="s">
        <v>9553</v>
      </c>
      <c r="E5938" s="4" t="s">
        <v>9076</v>
      </c>
      <c r="F5938" s="4" t="s">
        <v>53</v>
      </c>
    </row>
    <row r="5939" spans="1:6" x14ac:dyDescent="0.2">
      <c r="A5939" s="4" t="s">
        <v>8895</v>
      </c>
      <c r="B5939" s="4">
        <v>45981200</v>
      </c>
      <c r="C5939" s="4">
        <v>45981400</v>
      </c>
      <c r="D5939" s="5" t="s">
        <v>9553</v>
      </c>
      <c r="E5939" s="4" t="s">
        <v>9076</v>
      </c>
      <c r="F5939" s="4" t="s">
        <v>53</v>
      </c>
    </row>
    <row r="5940" spans="1:6" x14ac:dyDescent="0.2">
      <c r="A5940" s="4" t="s">
        <v>8895</v>
      </c>
      <c r="B5940" s="4">
        <v>45981224</v>
      </c>
      <c r="C5940" s="4">
        <v>45981424</v>
      </c>
      <c r="D5940" s="5" t="s">
        <v>9553</v>
      </c>
      <c r="E5940" s="4" t="s">
        <v>9076</v>
      </c>
      <c r="F5940" s="4" t="s">
        <v>53</v>
      </c>
    </row>
    <row r="5941" spans="1:6" x14ac:dyDescent="0.2">
      <c r="A5941" s="4" t="s">
        <v>8895</v>
      </c>
      <c r="B5941" s="4">
        <v>45981490</v>
      </c>
      <c r="C5941" s="4">
        <v>45981690</v>
      </c>
      <c r="D5941" s="5" t="s">
        <v>9553</v>
      </c>
      <c r="E5941" s="4" t="s">
        <v>9076</v>
      </c>
      <c r="F5941" s="4" t="s">
        <v>53</v>
      </c>
    </row>
    <row r="5942" spans="1:6" x14ac:dyDescent="0.2">
      <c r="A5942" s="4" t="s">
        <v>8895</v>
      </c>
      <c r="B5942" s="4">
        <v>46018829</v>
      </c>
      <c r="C5942" s="4">
        <v>46019029</v>
      </c>
      <c r="D5942" s="5" t="s">
        <v>9553</v>
      </c>
      <c r="E5942" s="4" t="s">
        <v>9078</v>
      </c>
      <c r="F5942" s="4" t="s">
        <v>117</v>
      </c>
    </row>
    <row r="5943" spans="1:6" x14ac:dyDescent="0.2">
      <c r="A5943" s="4" t="s">
        <v>8895</v>
      </c>
      <c r="B5943" s="4">
        <v>46110754</v>
      </c>
      <c r="C5943" s="4">
        <v>46110954</v>
      </c>
      <c r="D5943" s="5" t="s">
        <v>9553</v>
      </c>
      <c r="E5943" s="4" t="s">
        <v>9079</v>
      </c>
      <c r="F5943" s="4" t="s">
        <v>117</v>
      </c>
    </row>
    <row r="5944" spans="1:6" x14ac:dyDescent="0.2">
      <c r="A5944" s="4" t="s">
        <v>8895</v>
      </c>
      <c r="B5944" s="4">
        <v>46293669</v>
      </c>
      <c r="C5944" s="4">
        <v>46293869</v>
      </c>
      <c r="D5944" s="5" t="s">
        <v>9553</v>
      </c>
      <c r="E5944" s="4" t="s">
        <v>9080</v>
      </c>
      <c r="F5944" s="4" t="s">
        <v>53</v>
      </c>
    </row>
    <row r="5945" spans="1:6" x14ac:dyDescent="0.2">
      <c r="A5945" s="4" t="s">
        <v>8895</v>
      </c>
      <c r="B5945" s="4">
        <v>46294015</v>
      </c>
      <c r="C5945" s="4">
        <v>46294215</v>
      </c>
      <c r="D5945" s="5" t="s">
        <v>9553</v>
      </c>
      <c r="E5945" s="4" t="s">
        <v>9080</v>
      </c>
      <c r="F5945" s="4" t="s">
        <v>53</v>
      </c>
    </row>
    <row r="5946" spans="1:6" x14ac:dyDescent="0.2">
      <c r="A5946" s="4" t="s">
        <v>8895</v>
      </c>
      <c r="B5946" s="4">
        <v>46438093</v>
      </c>
      <c r="C5946" s="4">
        <v>46438293</v>
      </c>
      <c r="D5946" s="5" t="s">
        <v>9553</v>
      </c>
      <c r="E5946" s="4" t="s">
        <v>9081</v>
      </c>
      <c r="F5946" s="4" t="s">
        <v>117</v>
      </c>
    </row>
    <row r="5947" spans="1:6" x14ac:dyDescent="0.2">
      <c r="A5947" s="4" t="s">
        <v>8895</v>
      </c>
      <c r="B5947" s="4">
        <v>46438581</v>
      </c>
      <c r="C5947" s="4">
        <v>46438781</v>
      </c>
      <c r="D5947" s="5" t="s">
        <v>9553</v>
      </c>
      <c r="E5947" s="4" t="s">
        <v>9081</v>
      </c>
      <c r="F5947" s="4" t="s">
        <v>117</v>
      </c>
    </row>
    <row r="5948" spans="1:6" x14ac:dyDescent="0.2">
      <c r="A5948" s="4" t="s">
        <v>8895</v>
      </c>
      <c r="B5948" s="4">
        <v>46475318</v>
      </c>
      <c r="C5948" s="4">
        <v>46475518</v>
      </c>
      <c r="D5948" s="5" t="s">
        <v>9553</v>
      </c>
      <c r="E5948" s="4" t="s">
        <v>9079</v>
      </c>
      <c r="F5948" s="4" t="s">
        <v>117</v>
      </c>
    </row>
    <row r="5949" spans="1:6" x14ac:dyDescent="0.2">
      <c r="A5949" s="4" t="s">
        <v>8895</v>
      </c>
      <c r="B5949" s="4">
        <v>46556320</v>
      </c>
      <c r="C5949" s="4">
        <v>46556520</v>
      </c>
      <c r="D5949" s="5" t="s">
        <v>9553</v>
      </c>
      <c r="E5949" s="4" t="s">
        <v>9082</v>
      </c>
      <c r="F5949" s="4" t="s">
        <v>70</v>
      </c>
    </row>
    <row r="5950" spans="1:6" x14ac:dyDescent="0.2">
      <c r="A5950" s="4" t="s">
        <v>8895</v>
      </c>
      <c r="B5950" s="4">
        <v>47259226</v>
      </c>
      <c r="C5950" s="4">
        <v>47259426</v>
      </c>
      <c r="D5950" s="5" t="s">
        <v>9553</v>
      </c>
      <c r="E5950" s="4" t="s">
        <v>9084</v>
      </c>
      <c r="F5950" s="4" t="s">
        <v>84</v>
      </c>
    </row>
    <row r="5951" spans="1:6" x14ac:dyDescent="0.2">
      <c r="A5951" s="4" t="s">
        <v>8895</v>
      </c>
      <c r="B5951" s="4">
        <v>47274809</v>
      </c>
      <c r="C5951" s="4">
        <v>47275009</v>
      </c>
      <c r="D5951" s="5" t="s">
        <v>9553</v>
      </c>
      <c r="E5951" s="4" t="s">
        <v>9085</v>
      </c>
      <c r="F5951" s="4" t="s">
        <v>618</v>
      </c>
    </row>
    <row r="5952" spans="1:6" x14ac:dyDescent="0.2">
      <c r="A5952" s="4" t="s">
        <v>8895</v>
      </c>
      <c r="B5952" s="4">
        <v>47274863</v>
      </c>
      <c r="C5952" s="4">
        <v>47275063</v>
      </c>
      <c r="D5952" s="5" t="s">
        <v>9553</v>
      </c>
      <c r="E5952" s="4" t="s">
        <v>9085</v>
      </c>
      <c r="F5952" s="4" t="s">
        <v>618</v>
      </c>
    </row>
    <row r="5953" spans="1:6" x14ac:dyDescent="0.2">
      <c r="A5953" s="4" t="s">
        <v>8895</v>
      </c>
      <c r="B5953" s="4">
        <v>47962500</v>
      </c>
      <c r="C5953" s="4">
        <v>47962700</v>
      </c>
      <c r="D5953" s="5" t="s">
        <v>9553</v>
      </c>
      <c r="E5953" s="4" t="s">
        <v>9086</v>
      </c>
      <c r="F5953" s="4" t="s">
        <v>101</v>
      </c>
    </row>
    <row r="5954" spans="1:6" x14ac:dyDescent="0.2">
      <c r="A5954" s="4" t="s">
        <v>8895</v>
      </c>
      <c r="B5954" s="4">
        <v>48313785</v>
      </c>
      <c r="C5954" s="4">
        <v>48313985</v>
      </c>
      <c r="D5954" s="5" t="s">
        <v>9553</v>
      </c>
      <c r="E5954" s="4" t="s">
        <v>9087</v>
      </c>
      <c r="F5954" s="4" t="s">
        <v>141</v>
      </c>
    </row>
    <row r="5955" spans="1:6" x14ac:dyDescent="0.2">
      <c r="A5955" s="4" t="s">
        <v>8895</v>
      </c>
      <c r="B5955" s="4">
        <v>48636095</v>
      </c>
      <c r="C5955" s="4">
        <v>48636295</v>
      </c>
      <c r="D5955" s="5" t="s">
        <v>9553</v>
      </c>
      <c r="E5955" s="4" t="s">
        <v>9090</v>
      </c>
      <c r="F5955" s="4" t="s">
        <v>162</v>
      </c>
    </row>
    <row r="5956" spans="1:6" x14ac:dyDescent="0.2">
      <c r="A5956" s="4" t="s">
        <v>8895</v>
      </c>
      <c r="B5956" s="4">
        <v>48636370</v>
      </c>
      <c r="C5956" s="4">
        <v>48636570</v>
      </c>
      <c r="D5956" s="5" t="s">
        <v>9553</v>
      </c>
      <c r="E5956" s="4" t="s">
        <v>9090</v>
      </c>
      <c r="F5956" s="4" t="s">
        <v>162</v>
      </c>
    </row>
    <row r="5957" spans="1:6" x14ac:dyDescent="0.2">
      <c r="A5957" s="4" t="s">
        <v>8895</v>
      </c>
      <c r="B5957" s="4">
        <v>48767048</v>
      </c>
      <c r="C5957" s="4">
        <v>48767248</v>
      </c>
      <c r="D5957" s="5" t="s">
        <v>9553</v>
      </c>
      <c r="E5957" s="4" t="s">
        <v>9091</v>
      </c>
      <c r="F5957" s="4" t="s">
        <v>169</v>
      </c>
    </row>
    <row r="5958" spans="1:6" x14ac:dyDescent="0.2">
      <c r="A5958" s="4" t="s">
        <v>8895</v>
      </c>
      <c r="B5958" s="4">
        <v>48768586</v>
      </c>
      <c r="C5958" s="4">
        <v>48768786</v>
      </c>
      <c r="D5958" s="5" t="s">
        <v>9553</v>
      </c>
      <c r="E5958" s="4" t="s">
        <v>9092</v>
      </c>
      <c r="F5958" s="4" t="s">
        <v>602</v>
      </c>
    </row>
    <row r="5959" spans="1:6" x14ac:dyDescent="0.2">
      <c r="A5959" s="4" t="s">
        <v>8895</v>
      </c>
      <c r="B5959" s="4">
        <v>48851044</v>
      </c>
      <c r="C5959" s="4">
        <v>48851244</v>
      </c>
      <c r="D5959" s="5" t="s">
        <v>9553</v>
      </c>
      <c r="E5959" s="4" t="s">
        <v>9093</v>
      </c>
      <c r="F5959" s="4" t="s">
        <v>169</v>
      </c>
    </row>
    <row r="5960" spans="1:6" x14ac:dyDescent="0.2">
      <c r="A5960" s="4" t="s">
        <v>8895</v>
      </c>
      <c r="B5960" s="4">
        <v>48937100</v>
      </c>
      <c r="C5960" s="4">
        <v>48937300</v>
      </c>
      <c r="D5960" s="5" t="s">
        <v>9553</v>
      </c>
      <c r="E5960" s="4" t="s">
        <v>9095</v>
      </c>
      <c r="F5960" s="4" t="s">
        <v>212</v>
      </c>
    </row>
    <row r="5961" spans="1:6" x14ac:dyDescent="0.2">
      <c r="A5961" s="4" t="s">
        <v>8895</v>
      </c>
      <c r="B5961" s="4">
        <v>48950555</v>
      </c>
      <c r="C5961" s="4">
        <v>48950755</v>
      </c>
      <c r="D5961" s="5" t="s">
        <v>9553</v>
      </c>
      <c r="E5961" s="4" t="s">
        <v>9096</v>
      </c>
      <c r="F5961" s="4" t="s">
        <v>64</v>
      </c>
    </row>
    <row r="5962" spans="1:6" x14ac:dyDescent="0.2">
      <c r="A5962" s="4" t="s">
        <v>8895</v>
      </c>
      <c r="B5962" s="4">
        <v>49113531</v>
      </c>
      <c r="C5962" s="4">
        <v>49113731</v>
      </c>
      <c r="D5962" s="5" t="s">
        <v>9553</v>
      </c>
      <c r="E5962" s="4" t="s">
        <v>9097</v>
      </c>
      <c r="F5962" s="4" t="s">
        <v>93</v>
      </c>
    </row>
    <row r="5963" spans="1:6" x14ac:dyDescent="0.2">
      <c r="A5963" s="4" t="s">
        <v>8895</v>
      </c>
      <c r="B5963" s="4">
        <v>49737943</v>
      </c>
      <c r="C5963" s="4">
        <v>49738143</v>
      </c>
      <c r="D5963" s="5" t="s">
        <v>9553</v>
      </c>
      <c r="E5963" s="4" t="s">
        <v>9102</v>
      </c>
      <c r="F5963" s="4" t="s">
        <v>141</v>
      </c>
    </row>
    <row r="5964" spans="1:6" x14ac:dyDescent="0.2">
      <c r="A5964" s="4" t="s">
        <v>8895</v>
      </c>
      <c r="B5964" s="4">
        <v>52522777</v>
      </c>
      <c r="C5964" s="4">
        <v>52522977</v>
      </c>
      <c r="D5964" s="5" t="s">
        <v>9553</v>
      </c>
      <c r="E5964" s="4" t="s">
        <v>9106</v>
      </c>
      <c r="F5964" s="4" t="s">
        <v>51</v>
      </c>
    </row>
    <row r="5965" spans="1:6" x14ac:dyDescent="0.2">
      <c r="A5965" s="4" t="s">
        <v>8895</v>
      </c>
      <c r="B5965" s="4">
        <v>52740448</v>
      </c>
      <c r="C5965" s="4">
        <v>52740648</v>
      </c>
      <c r="D5965" s="5" t="s">
        <v>9553</v>
      </c>
      <c r="E5965" s="4" t="s">
        <v>9108</v>
      </c>
      <c r="F5965" s="4" t="s">
        <v>70</v>
      </c>
    </row>
    <row r="5966" spans="1:6" x14ac:dyDescent="0.2">
      <c r="A5966" s="4" t="s">
        <v>8895</v>
      </c>
      <c r="B5966" s="4">
        <v>52806658</v>
      </c>
      <c r="C5966" s="4">
        <v>52806858</v>
      </c>
      <c r="D5966" s="5" t="s">
        <v>9553</v>
      </c>
      <c r="E5966" s="4" t="s">
        <v>9110</v>
      </c>
      <c r="F5966" s="4" t="s">
        <v>70</v>
      </c>
    </row>
    <row r="5967" spans="1:6" x14ac:dyDescent="0.2">
      <c r="A5967" s="4" t="s">
        <v>8895</v>
      </c>
      <c r="B5967" s="4">
        <v>54934882</v>
      </c>
      <c r="C5967" s="4">
        <v>54935082</v>
      </c>
      <c r="D5967" s="5" t="s">
        <v>9553</v>
      </c>
      <c r="E5967" s="4" t="s">
        <v>9113</v>
      </c>
      <c r="F5967" s="4" t="s">
        <v>41</v>
      </c>
    </row>
    <row r="5968" spans="1:6" x14ac:dyDescent="0.2">
      <c r="A5968" s="4" t="s">
        <v>8895</v>
      </c>
      <c r="B5968" s="4">
        <v>55292457</v>
      </c>
      <c r="C5968" s="4">
        <v>55292657</v>
      </c>
      <c r="D5968" s="5" t="s">
        <v>9553</v>
      </c>
      <c r="E5968" s="4" t="s">
        <v>9114</v>
      </c>
      <c r="F5968" s="4" t="s">
        <v>53</v>
      </c>
    </row>
    <row r="5969" spans="1:6" x14ac:dyDescent="0.2">
      <c r="A5969" s="4" t="s">
        <v>8895</v>
      </c>
      <c r="B5969" s="4">
        <v>56232755</v>
      </c>
      <c r="C5969" s="4">
        <v>56232955</v>
      </c>
      <c r="D5969" s="5" t="s">
        <v>9553</v>
      </c>
      <c r="E5969" s="4" t="s">
        <v>9117</v>
      </c>
      <c r="F5969" s="4" t="s">
        <v>51</v>
      </c>
    </row>
    <row r="5970" spans="1:6" x14ac:dyDescent="0.2">
      <c r="A5970" s="4" t="s">
        <v>8895</v>
      </c>
      <c r="B5970" s="4">
        <v>56977341</v>
      </c>
      <c r="C5970" s="4">
        <v>56977541</v>
      </c>
      <c r="D5970" s="5" t="s">
        <v>9553</v>
      </c>
      <c r="E5970" s="4" t="s">
        <v>9118</v>
      </c>
      <c r="F5970" s="4" t="s">
        <v>53</v>
      </c>
    </row>
    <row r="5971" spans="1:6" x14ac:dyDescent="0.2">
      <c r="A5971" s="4" t="s">
        <v>8895</v>
      </c>
      <c r="B5971" s="4">
        <v>57639391</v>
      </c>
      <c r="C5971" s="4">
        <v>57639591</v>
      </c>
      <c r="D5971" s="5" t="s">
        <v>9553</v>
      </c>
      <c r="E5971" s="4" t="s">
        <v>9120</v>
      </c>
      <c r="F5971" s="4" t="s">
        <v>55</v>
      </c>
    </row>
    <row r="5972" spans="1:6" x14ac:dyDescent="0.2">
      <c r="A5972" s="4" t="s">
        <v>8895</v>
      </c>
      <c r="B5972" s="4">
        <v>58395955</v>
      </c>
      <c r="C5972" s="4">
        <v>58396155</v>
      </c>
      <c r="D5972" s="5" t="s">
        <v>9553</v>
      </c>
      <c r="E5972" s="4" t="s">
        <v>9121</v>
      </c>
      <c r="F5972" s="4" t="s">
        <v>141</v>
      </c>
    </row>
    <row r="5973" spans="1:6" x14ac:dyDescent="0.2">
      <c r="A5973" s="4" t="s">
        <v>8895</v>
      </c>
      <c r="B5973" s="4">
        <v>58401869</v>
      </c>
      <c r="C5973" s="4">
        <v>58402069</v>
      </c>
      <c r="D5973" s="5" t="s">
        <v>9553</v>
      </c>
      <c r="E5973" s="4" t="s">
        <v>9122</v>
      </c>
      <c r="F5973" s="4" t="s">
        <v>51</v>
      </c>
    </row>
    <row r="5974" spans="1:6" x14ac:dyDescent="0.2">
      <c r="A5974" s="4" t="s">
        <v>8895</v>
      </c>
      <c r="B5974" s="4">
        <v>59928351</v>
      </c>
      <c r="C5974" s="4">
        <v>59928551</v>
      </c>
      <c r="D5974" s="5" t="s">
        <v>9553</v>
      </c>
      <c r="E5974" s="4" t="s">
        <v>9124</v>
      </c>
      <c r="F5974" s="4" t="s">
        <v>51</v>
      </c>
    </row>
    <row r="5975" spans="1:6" x14ac:dyDescent="0.2">
      <c r="A5975" s="4" t="s">
        <v>8895</v>
      </c>
      <c r="B5975" s="4">
        <v>59928353</v>
      </c>
      <c r="C5975" s="4">
        <v>59928553</v>
      </c>
      <c r="D5975" s="5" t="s">
        <v>9553</v>
      </c>
      <c r="E5975" s="4" t="s">
        <v>9124</v>
      </c>
      <c r="F5975" s="4" t="s">
        <v>51</v>
      </c>
    </row>
    <row r="5976" spans="1:6" x14ac:dyDescent="0.2">
      <c r="A5976" s="4" t="s">
        <v>8895</v>
      </c>
      <c r="B5976" s="4">
        <v>60842417</v>
      </c>
      <c r="C5976" s="4">
        <v>60842617</v>
      </c>
      <c r="D5976" s="5" t="s">
        <v>9553</v>
      </c>
      <c r="E5976" s="4" t="s">
        <v>9126</v>
      </c>
      <c r="F5976" s="4" t="s">
        <v>64</v>
      </c>
    </row>
    <row r="5977" spans="1:6" x14ac:dyDescent="0.2">
      <c r="A5977" s="4" t="s">
        <v>8895</v>
      </c>
      <c r="B5977" s="4">
        <v>60879513</v>
      </c>
      <c r="C5977" s="4">
        <v>60879713</v>
      </c>
      <c r="D5977" s="5" t="s">
        <v>9553</v>
      </c>
      <c r="E5977" s="4" t="s">
        <v>9128</v>
      </c>
      <c r="F5977" s="4" t="s">
        <v>169</v>
      </c>
    </row>
    <row r="5978" spans="1:6" x14ac:dyDescent="0.2">
      <c r="A5978" s="4" t="s">
        <v>8895</v>
      </c>
      <c r="B5978" s="4">
        <v>60881052</v>
      </c>
      <c r="C5978" s="4">
        <v>60881252</v>
      </c>
      <c r="D5978" s="5" t="s">
        <v>9553</v>
      </c>
      <c r="E5978" s="4" t="s">
        <v>9128</v>
      </c>
      <c r="F5978" s="4" t="s">
        <v>169</v>
      </c>
    </row>
    <row r="5979" spans="1:6" x14ac:dyDescent="0.2">
      <c r="A5979" s="4" t="s">
        <v>8895</v>
      </c>
      <c r="B5979" s="4">
        <v>60881343</v>
      </c>
      <c r="C5979" s="4">
        <v>60881543</v>
      </c>
      <c r="D5979" s="5" t="s">
        <v>9553</v>
      </c>
      <c r="E5979" s="4" t="s">
        <v>9129</v>
      </c>
      <c r="F5979" s="4" t="s">
        <v>112</v>
      </c>
    </row>
    <row r="5980" spans="1:6" x14ac:dyDescent="0.2">
      <c r="A5980" s="4" t="s">
        <v>8895</v>
      </c>
      <c r="B5980" s="4">
        <v>60881440</v>
      </c>
      <c r="C5980" s="4">
        <v>60881640</v>
      </c>
      <c r="D5980" s="5" t="s">
        <v>9553</v>
      </c>
      <c r="E5980" s="4" t="s">
        <v>9129</v>
      </c>
      <c r="F5980" s="4" t="s">
        <v>112</v>
      </c>
    </row>
    <row r="5981" spans="1:6" x14ac:dyDescent="0.2">
      <c r="A5981" s="4" t="s">
        <v>8895</v>
      </c>
      <c r="B5981" s="4">
        <v>60881450</v>
      </c>
      <c r="C5981" s="4">
        <v>60881650</v>
      </c>
      <c r="D5981" s="5" t="s">
        <v>9553</v>
      </c>
      <c r="E5981" s="4" t="s">
        <v>9129</v>
      </c>
      <c r="F5981" s="4" t="s">
        <v>112</v>
      </c>
    </row>
    <row r="5982" spans="1:6" x14ac:dyDescent="0.2">
      <c r="A5982" s="4" t="s">
        <v>8895</v>
      </c>
      <c r="B5982" s="4">
        <v>60881534</v>
      </c>
      <c r="C5982" s="4">
        <v>60881734</v>
      </c>
      <c r="D5982" s="5" t="s">
        <v>9553</v>
      </c>
      <c r="E5982" s="4" t="s">
        <v>9129</v>
      </c>
      <c r="F5982" s="4" t="s">
        <v>112</v>
      </c>
    </row>
    <row r="5983" spans="1:6" x14ac:dyDescent="0.2">
      <c r="A5983" s="4" t="s">
        <v>8895</v>
      </c>
      <c r="B5983" s="4">
        <v>60882547</v>
      </c>
      <c r="C5983" s="4">
        <v>60882747</v>
      </c>
      <c r="D5983" s="5" t="s">
        <v>9553</v>
      </c>
      <c r="E5983" s="4" t="s">
        <v>9130</v>
      </c>
      <c r="F5983" s="4" t="s">
        <v>64</v>
      </c>
    </row>
    <row r="5984" spans="1:6" x14ac:dyDescent="0.2">
      <c r="A5984" s="4" t="s">
        <v>8895</v>
      </c>
      <c r="B5984" s="4">
        <v>61287466</v>
      </c>
      <c r="C5984" s="4">
        <v>61287666</v>
      </c>
      <c r="D5984" s="5" t="s">
        <v>9553</v>
      </c>
      <c r="E5984" s="4" t="s">
        <v>9133</v>
      </c>
      <c r="F5984" s="4" t="s">
        <v>55</v>
      </c>
    </row>
    <row r="5985" spans="1:6" x14ac:dyDescent="0.2">
      <c r="A5985" s="4" t="s">
        <v>8895</v>
      </c>
      <c r="B5985" s="4">
        <v>61287578</v>
      </c>
      <c r="C5985" s="4">
        <v>61287778</v>
      </c>
      <c r="D5985" s="5" t="s">
        <v>9553</v>
      </c>
      <c r="E5985" s="4" t="s">
        <v>9133</v>
      </c>
      <c r="F5985" s="4" t="s">
        <v>55</v>
      </c>
    </row>
    <row r="5986" spans="1:6" x14ac:dyDescent="0.2">
      <c r="A5986" s="4" t="s">
        <v>8895</v>
      </c>
      <c r="B5986" s="4">
        <v>62153331</v>
      </c>
      <c r="C5986" s="4">
        <v>62153531</v>
      </c>
      <c r="D5986" s="5" t="s">
        <v>9553</v>
      </c>
      <c r="E5986" s="4" t="s">
        <v>9138</v>
      </c>
      <c r="F5986" s="4" t="s">
        <v>429</v>
      </c>
    </row>
    <row r="5987" spans="1:6" x14ac:dyDescent="0.2">
      <c r="A5987" s="4" t="s">
        <v>8895</v>
      </c>
      <c r="B5987" s="4">
        <v>62165621</v>
      </c>
      <c r="C5987" s="4">
        <v>62165821</v>
      </c>
      <c r="D5987" s="5" t="s">
        <v>9553</v>
      </c>
      <c r="E5987" s="4" t="s">
        <v>9139</v>
      </c>
      <c r="F5987" s="4" t="s">
        <v>2</v>
      </c>
    </row>
    <row r="5988" spans="1:6" x14ac:dyDescent="0.2">
      <c r="A5988" s="4" t="s">
        <v>8895</v>
      </c>
      <c r="B5988" s="4">
        <v>62167842</v>
      </c>
      <c r="C5988" s="4">
        <v>62168042</v>
      </c>
      <c r="D5988" s="5" t="s">
        <v>9553</v>
      </c>
      <c r="E5988" s="4" t="s">
        <v>9139</v>
      </c>
      <c r="F5988" s="4" t="s">
        <v>2</v>
      </c>
    </row>
    <row r="5989" spans="1:6" x14ac:dyDescent="0.2">
      <c r="A5989" s="4" t="s">
        <v>8895</v>
      </c>
      <c r="B5989" s="4">
        <v>62313468</v>
      </c>
      <c r="C5989" s="4">
        <v>62313668</v>
      </c>
      <c r="D5989" s="5" t="s">
        <v>9553</v>
      </c>
      <c r="E5989" s="4" t="s">
        <v>9143</v>
      </c>
      <c r="F5989" s="4" t="s">
        <v>2</v>
      </c>
    </row>
    <row r="5990" spans="1:6" x14ac:dyDescent="0.2">
      <c r="A5990" s="4" t="s">
        <v>8895</v>
      </c>
      <c r="B5990" s="4">
        <v>62313637</v>
      </c>
      <c r="C5990" s="4">
        <v>62313837</v>
      </c>
      <c r="D5990" s="5" t="s">
        <v>9553</v>
      </c>
      <c r="E5990" s="4" t="s">
        <v>9143</v>
      </c>
      <c r="F5990" s="4" t="s">
        <v>2</v>
      </c>
    </row>
    <row r="5991" spans="1:6" x14ac:dyDescent="0.2">
      <c r="A5991" s="4" t="s">
        <v>8895</v>
      </c>
      <c r="B5991" s="4">
        <v>62372650</v>
      </c>
      <c r="C5991" s="4">
        <v>62372850</v>
      </c>
      <c r="D5991" s="5" t="s">
        <v>9553</v>
      </c>
      <c r="E5991" s="4" t="s">
        <v>9146</v>
      </c>
      <c r="F5991" s="4" t="s">
        <v>303</v>
      </c>
    </row>
    <row r="5992" spans="1:6" x14ac:dyDescent="0.2">
      <c r="A5992" s="4" t="s">
        <v>8895</v>
      </c>
      <c r="B5992" s="4">
        <v>62373015</v>
      </c>
      <c r="C5992" s="4">
        <v>62373215</v>
      </c>
      <c r="D5992" s="5" t="s">
        <v>9553</v>
      </c>
      <c r="E5992" s="4" t="s">
        <v>9146</v>
      </c>
      <c r="F5992" s="4" t="s">
        <v>303</v>
      </c>
    </row>
    <row r="5993" spans="1:6" x14ac:dyDescent="0.2">
      <c r="A5993" s="4" t="s">
        <v>8895</v>
      </c>
      <c r="B5993" s="4">
        <v>62516746</v>
      </c>
      <c r="C5993" s="4">
        <v>62516946</v>
      </c>
      <c r="D5993" s="5" t="s">
        <v>9553</v>
      </c>
      <c r="E5993" s="4" t="s">
        <v>9147</v>
      </c>
      <c r="F5993" s="4" t="s">
        <v>429</v>
      </c>
    </row>
    <row r="5994" spans="1:6" x14ac:dyDescent="0.2">
      <c r="A5994" s="4" t="s">
        <v>8895</v>
      </c>
      <c r="B5994" s="4">
        <v>62516972</v>
      </c>
      <c r="C5994" s="4">
        <v>62517172</v>
      </c>
      <c r="D5994" s="5" t="s">
        <v>9553</v>
      </c>
      <c r="E5994" s="4" t="s">
        <v>9147</v>
      </c>
      <c r="F5994" s="4" t="s">
        <v>429</v>
      </c>
    </row>
    <row r="5995" spans="1:6" x14ac:dyDescent="0.2">
      <c r="A5995" s="4" t="s">
        <v>9152</v>
      </c>
      <c r="B5995" s="4">
        <v>18813823</v>
      </c>
      <c r="C5995" s="4">
        <v>18814023</v>
      </c>
      <c r="D5995" s="5" t="s">
        <v>9553</v>
      </c>
      <c r="E5995" s="4" t="s">
        <v>9160</v>
      </c>
      <c r="F5995" s="4" t="s">
        <v>141</v>
      </c>
    </row>
    <row r="5996" spans="1:6" x14ac:dyDescent="0.2">
      <c r="A5996" s="4" t="s">
        <v>9152</v>
      </c>
      <c r="B5996" s="4">
        <v>18980208</v>
      </c>
      <c r="C5996" s="4">
        <v>18980408</v>
      </c>
      <c r="D5996" s="5" t="s">
        <v>9553</v>
      </c>
      <c r="E5996" s="4" t="s">
        <v>9162</v>
      </c>
      <c r="F5996" s="4" t="s">
        <v>162</v>
      </c>
    </row>
    <row r="5997" spans="1:6" x14ac:dyDescent="0.2">
      <c r="A5997" s="4" t="s">
        <v>9152</v>
      </c>
      <c r="B5997" s="4">
        <v>27335475</v>
      </c>
      <c r="C5997" s="4">
        <v>27335675</v>
      </c>
      <c r="D5997" s="5" t="s">
        <v>9553</v>
      </c>
      <c r="E5997" s="4" t="s">
        <v>9163</v>
      </c>
      <c r="F5997" s="4" t="s">
        <v>70</v>
      </c>
    </row>
    <row r="5998" spans="1:6" x14ac:dyDescent="0.2">
      <c r="A5998" s="4" t="s">
        <v>9152</v>
      </c>
      <c r="B5998" s="4">
        <v>27335616</v>
      </c>
      <c r="C5998" s="4">
        <v>27335816</v>
      </c>
      <c r="D5998" s="5" t="s">
        <v>9553</v>
      </c>
      <c r="E5998" s="4" t="s">
        <v>9163</v>
      </c>
      <c r="F5998" s="4" t="s">
        <v>70</v>
      </c>
    </row>
    <row r="5999" spans="1:6" x14ac:dyDescent="0.2">
      <c r="A5999" s="4" t="s">
        <v>9152</v>
      </c>
      <c r="B5999" s="4">
        <v>27493210</v>
      </c>
      <c r="C5999" s="4">
        <v>27493410</v>
      </c>
      <c r="D5999" s="5" t="s">
        <v>9553</v>
      </c>
      <c r="E5999" s="4" t="s">
        <v>9164</v>
      </c>
      <c r="F5999" s="4" t="s">
        <v>141</v>
      </c>
    </row>
    <row r="6000" spans="1:6" x14ac:dyDescent="0.2">
      <c r="A6000" s="4" t="s">
        <v>9152</v>
      </c>
      <c r="B6000" s="4">
        <v>30106880</v>
      </c>
      <c r="C6000" s="4">
        <v>30107080</v>
      </c>
      <c r="D6000" s="5" t="s">
        <v>9553</v>
      </c>
      <c r="E6000" s="4" t="s">
        <v>9165</v>
      </c>
      <c r="F6000" s="4" t="s">
        <v>162</v>
      </c>
    </row>
    <row r="6001" spans="1:6" x14ac:dyDescent="0.2">
      <c r="A6001" s="4" t="s">
        <v>9152</v>
      </c>
      <c r="B6001" s="4">
        <v>30631433</v>
      </c>
      <c r="C6001" s="4">
        <v>30631633</v>
      </c>
      <c r="D6001" s="5" t="s">
        <v>9553</v>
      </c>
      <c r="E6001" s="4" t="s">
        <v>9168</v>
      </c>
      <c r="F6001" s="4" t="s">
        <v>183</v>
      </c>
    </row>
    <row r="6002" spans="1:6" x14ac:dyDescent="0.2">
      <c r="A6002" s="4" t="s">
        <v>9152</v>
      </c>
      <c r="B6002" s="4">
        <v>30634274</v>
      </c>
      <c r="C6002" s="4">
        <v>30634474</v>
      </c>
      <c r="D6002" s="5" t="s">
        <v>9553</v>
      </c>
      <c r="E6002" s="4" t="s">
        <v>9168</v>
      </c>
      <c r="F6002" s="4" t="s">
        <v>183</v>
      </c>
    </row>
    <row r="6003" spans="1:6" x14ac:dyDescent="0.2">
      <c r="A6003" s="4" t="s">
        <v>9152</v>
      </c>
      <c r="B6003" s="4">
        <v>30638470</v>
      </c>
      <c r="C6003" s="4">
        <v>30638670</v>
      </c>
      <c r="D6003" s="5" t="s">
        <v>9553</v>
      </c>
      <c r="E6003" s="4" t="s">
        <v>9168</v>
      </c>
      <c r="F6003" s="4" t="s">
        <v>183</v>
      </c>
    </row>
    <row r="6004" spans="1:6" x14ac:dyDescent="0.2">
      <c r="A6004" s="4" t="s">
        <v>9152</v>
      </c>
      <c r="B6004" s="4">
        <v>30753884</v>
      </c>
      <c r="C6004" s="4">
        <v>30754084</v>
      </c>
      <c r="D6004" s="5" t="s">
        <v>9553</v>
      </c>
      <c r="E6004" s="4" t="s">
        <v>9169</v>
      </c>
      <c r="F6004" s="4" t="s">
        <v>60</v>
      </c>
    </row>
    <row r="6005" spans="1:6" x14ac:dyDescent="0.2">
      <c r="A6005" s="4" t="s">
        <v>9152</v>
      </c>
      <c r="B6005" s="4">
        <v>32682987</v>
      </c>
      <c r="C6005" s="4">
        <v>32683187</v>
      </c>
      <c r="D6005" s="5" t="s">
        <v>9553</v>
      </c>
      <c r="E6005" s="4" t="s">
        <v>9173</v>
      </c>
      <c r="F6005" s="4" t="s">
        <v>141</v>
      </c>
    </row>
    <row r="6006" spans="1:6" x14ac:dyDescent="0.2">
      <c r="A6006" s="4" t="s">
        <v>9152</v>
      </c>
      <c r="B6006" s="4">
        <v>32723842</v>
      </c>
      <c r="C6006" s="4">
        <v>32724042</v>
      </c>
      <c r="D6006" s="5" t="s">
        <v>9553</v>
      </c>
      <c r="E6006" s="4" t="s">
        <v>9173</v>
      </c>
      <c r="F6006" s="4" t="s">
        <v>141</v>
      </c>
    </row>
    <row r="6007" spans="1:6" x14ac:dyDescent="0.2">
      <c r="A6007" s="4" t="s">
        <v>9152</v>
      </c>
      <c r="B6007" s="4">
        <v>32874378</v>
      </c>
      <c r="C6007" s="4">
        <v>32874578</v>
      </c>
      <c r="D6007" s="5" t="s">
        <v>9553</v>
      </c>
      <c r="E6007" s="4" t="s">
        <v>9174</v>
      </c>
      <c r="F6007" s="4" t="s">
        <v>55</v>
      </c>
    </row>
    <row r="6008" spans="1:6" x14ac:dyDescent="0.2">
      <c r="A6008" s="4" t="s">
        <v>9152</v>
      </c>
      <c r="B6008" s="4">
        <v>32874896</v>
      </c>
      <c r="C6008" s="4">
        <v>32875096</v>
      </c>
      <c r="D6008" s="5" t="s">
        <v>9553</v>
      </c>
      <c r="E6008" s="4" t="s">
        <v>9174</v>
      </c>
      <c r="F6008" s="4" t="s">
        <v>55</v>
      </c>
    </row>
    <row r="6009" spans="1:6" x14ac:dyDescent="0.2">
      <c r="A6009" s="4" t="s">
        <v>9152</v>
      </c>
      <c r="B6009" s="4">
        <v>33798444</v>
      </c>
      <c r="C6009" s="4">
        <v>33798644</v>
      </c>
      <c r="D6009" s="5" t="s">
        <v>9553</v>
      </c>
      <c r="E6009" s="4" t="s">
        <v>9177</v>
      </c>
      <c r="F6009" s="4" t="s">
        <v>41</v>
      </c>
    </row>
    <row r="6010" spans="1:6" x14ac:dyDescent="0.2">
      <c r="A6010" s="4" t="s">
        <v>9152</v>
      </c>
      <c r="B6010" s="4">
        <v>34217469</v>
      </c>
      <c r="C6010" s="4">
        <v>34217669</v>
      </c>
      <c r="D6010" s="5" t="s">
        <v>9553</v>
      </c>
      <c r="E6010" s="4" t="s">
        <v>9178</v>
      </c>
      <c r="F6010" s="4" t="s">
        <v>70</v>
      </c>
    </row>
    <row r="6011" spans="1:6" x14ac:dyDescent="0.2">
      <c r="A6011" s="4" t="s">
        <v>9152</v>
      </c>
      <c r="B6011" s="4">
        <v>34762907</v>
      </c>
      <c r="C6011" s="4">
        <v>34763107</v>
      </c>
      <c r="D6011" s="5" t="s">
        <v>9553</v>
      </c>
      <c r="E6011" s="4" t="s">
        <v>9180</v>
      </c>
      <c r="F6011" s="4" t="s">
        <v>183</v>
      </c>
    </row>
    <row r="6012" spans="1:6" x14ac:dyDescent="0.2">
      <c r="A6012" s="4" t="s">
        <v>9152</v>
      </c>
      <c r="B6012" s="4">
        <v>34791901</v>
      </c>
      <c r="C6012" s="4">
        <v>34792101</v>
      </c>
      <c r="D6012" s="5" t="s">
        <v>9553</v>
      </c>
      <c r="E6012" s="4" t="s">
        <v>9182</v>
      </c>
      <c r="F6012" s="4" t="s">
        <v>1103</v>
      </c>
    </row>
    <row r="6013" spans="1:6" x14ac:dyDescent="0.2">
      <c r="A6013" s="4" t="s">
        <v>9152</v>
      </c>
      <c r="B6013" s="4">
        <v>34814855</v>
      </c>
      <c r="C6013" s="4">
        <v>34815055</v>
      </c>
      <c r="D6013" s="5" t="s">
        <v>9553</v>
      </c>
      <c r="E6013" s="4" t="s">
        <v>9183</v>
      </c>
      <c r="F6013" s="4" t="s">
        <v>64</v>
      </c>
    </row>
    <row r="6014" spans="1:6" x14ac:dyDescent="0.2">
      <c r="A6014" s="4" t="s">
        <v>9152</v>
      </c>
      <c r="B6014" s="4">
        <v>35055387</v>
      </c>
      <c r="C6014" s="4">
        <v>35055587</v>
      </c>
      <c r="D6014" s="5" t="s">
        <v>9553</v>
      </c>
      <c r="E6014" s="4" t="s">
        <v>9185</v>
      </c>
      <c r="F6014" s="4" t="s">
        <v>64</v>
      </c>
    </row>
    <row r="6015" spans="1:6" x14ac:dyDescent="0.2">
      <c r="A6015" s="4" t="s">
        <v>9152</v>
      </c>
      <c r="B6015" s="4">
        <v>35257645</v>
      </c>
      <c r="C6015" s="4">
        <v>35257845</v>
      </c>
      <c r="D6015" s="5" t="s">
        <v>9553</v>
      </c>
      <c r="E6015" s="4" t="s">
        <v>9186</v>
      </c>
      <c r="F6015" s="4" t="s">
        <v>3424</v>
      </c>
    </row>
    <row r="6016" spans="1:6" x14ac:dyDescent="0.2">
      <c r="A6016" s="4" t="s">
        <v>9152</v>
      </c>
      <c r="B6016" s="4">
        <v>35343880</v>
      </c>
      <c r="C6016" s="4">
        <v>35344080</v>
      </c>
      <c r="D6016" s="5" t="s">
        <v>9553</v>
      </c>
      <c r="E6016" s="4" t="s">
        <v>9187</v>
      </c>
      <c r="F6016" s="4" t="s">
        <v>64</v>
      </c>
    </row>
    <row r="6017" spans="1:6" x14ac:dyDescent="0.2">
      <c r="A6017" s="4" t="s">
        <v>9152</v>
      </c>
      <c r="B6017" s="4">
        <v>35408645</v>
      </c>
      <c r="C6017" s="4">
        <v>35408845</v>
      </c>
      <c r="D6017" s="5" t="s">
        <v>9553</v>
      </c>
      <c r="E6017" s="4" t="s">
        <v>9188</v>
      </c>
      <c r="F6017" s="4" t="s">
        <v>101</v>
      </c>
    </row>
    <row r="6018" spans="1:6" x14ac:dyDescent="0.2">
      <c r="A6018" s="4" t="s">
        <v>9152</v>
      </c>
      <c r="B6018" s="4">
        <v>35971238</v>
      </c>
      <c r="C6018" s="4">
        <v>35971438</v>
      </c>
      <c r="D6018" s="5" t="s">
        <v>9553</v>
      </c>
      <c r="E6018" s="4" t="s">
        <v>9191</v>
      </c>
      <c r="F6018" s="4" t="s">
        <v>51</v>
      </c>
    </row>
    <row r="6019" spans="1:6" x14ac:dyDescent="0.2">
      <c r="A6019" s="4" t="s">
        <v>9152</v>
      </c>
      <c r="B6019" s="4">
        <v>36076469</v>
      </c>
      <c r="C6019" s="4">
        <v>36076669</v>
      </c>
      <c r="D6019" s="5" t="s">
        <v>9553</v>
      </c>
      <c r="E6019" s="4" t="s">
        <v>9192</v>
      </c>
      <c r="F6019" s="4" t="s">
        <v>51</v>
      </c>
    </row>
    <row r="6020" spans="1:6" x14ac:dyDescent="0.2">
      <c r="A6020" s="4" t="s">
        <v>9152</v>
      </c>
      <c r="B6020" s="4">
        <v>36102923</v>
      </c>
      <c r="C6020" s="4">
        <v>36103123</v>
      </c>
      <c r="D6020" s="5" t="s">
        <v>9553</v>
      </c>
      <c r="E6020" s="4" t="s">
        <v>9192</v>
      </c>
      <c r="F6020" s="4" t="s">
        <v>51</v>
      </c>
    </row>
    <row r="6021" spans="1:6" x14ac:dyDescent="0.2">
      <c r="A6021" s="4" t="s">
        <v>9152</v>
      </c>
      <c r="B6021" s="4">
        <v>36185860</v>
      </c>
      <c r="C6021" s="4">
        <v>36186060</v>
      </c>
      <c r="D6021" s="5" t="s">
        <v>9553</v>
      </c>
      <c r="E6021" s="4" t="s">
        <v>9194</v>
      </c>
      <c r="F6021" s="4" t="s">
        <v>141</v>
      </c>
    </row>
    <row r="6022" spans="1:6" x14ac:dyDescent="0.2">
      <c r="A6022" s="4" t="s">
        <v>9152</v>
      </c>
      <c r="B6022" s="4">
        <v>36523608</v>
      </c>
      <c r="C6022" s="4">
        <v>36523808</v>
      </c>
      <c r="D6022" s="5" t="s">
        <v>9553</v>
      </c>
      <c r="E6022" s="4" t="s">
        <v>9196</v>
      </c>
      <c r="F6022" s="4" t="s">
        <v>51</v>
      </c>
    </row>
    <row r="6023" spans="1:6" x14ac:dyDescent="0.2">
      <c r="A6023" s="4" t="s">
        <v>9152</v>
      </c>
      <c r="B6023" s="4">
        <v>36561480</v>
      </c>
      <c r="C6023" s="4">
        <v>36561680</v>
      </c>
      <c r="D6023" s="5" t="s">
        <v>9553</v>
      </c>
      <c r="E6023" s="4" t="s">
        <v>9197</v>
      </c>
      <c r="F6023" s="4" t="s">
        <v>70</v>
      </c>
    </row>
    <row r="6024" spans="1:6" x14ac:dyDescent="0.2">
      <c r="A6024" s="4" t="s">
        <v>9152</v>
      </c>
      <c r="B6024" s="4">
        <v>36562638</v>
      </c>
      <c r="C6024" s="4">
        <v>36562838</v>
      </c>
      <c r="D6024" s="5" t="s">
        <v>9553</v>
      </c>
      <c r="E6024" s="4" t="s">
        <v>9197</v>
      </c>
      <c r="F6024" s="4" t="s">
        <v>70</v>
      </c>
    </row>
    <row r="6025" spans="1:6" x14ac:dyDescent="0.2">
      <c r="A6025" s="4" t="s">
        <v>9152</v>
      </c>
      <c r="B6025" s="4">
        <v>37425167</v>
      </c>
      <c r="C6025" s="4">
        <v>37425367</v>
      </c>
      <c r="D6025" s="5" t="s">
        <v>9553</v>
      </c>
      <c r="E6025" s="4" t="s">
        <v>9198</v>
      </c>
      <c r="F6025" s="4" t="s">
        <v>183</v>
      </c>
    </row>
    <row r="6026" spans="1:6" x14ac:dyDescent="0.2">
      <c r="A6026" s="4" t="s">
        <v>9152</v>
      </c>
      <c r="B6026" s="4">
        <v>37447878</v>
      </c>
      <c r="C6026" s="4">
        <v>37448078</v>
      </c>
      <c r="D6026" s="5" t="s">
        <v>9553</v>
      </c>
      <c r="E6026" s="4" t="s">
        <v>9199</v>
      </c>
      <c r="F6026" s="4" t="s">
        <v>183</v>
      </c>
    </row>
    <row r="6027" spans="1:6" x14ac:dyDescent="0.2">
      <c r="A6027" s="4" t="s">
        <v>9152</v>
      </c>
      <c r="B6027" s="4">
        <v>37470119</v>
      </c>
      <c r="C6027" s="4">
        <v>37470319</v>
      </c>
      <c r="D6027" s="5" t="s">
        <v>9553</v>
      </c>
      <c r="E6027" s="4" t="s">
        <v>9200</v>
      </c>
      <c r="F6027" s="4" t="s">
        <v>183</v>
      </c>
    </row>
    <row r="6028" spans="1:6" x14ac:dyDescent="0.2">
      <c r="A6028" s="4" t="s">
        <v>9152</v>
      </c>
      <c r="B6028" s="4">
        <v>37514123</v>
      </c>
      <c r="C6028" s="4">
        <v>37514323</v>
      </c>
      <c r="D6028" s="5" t="s">
        <v>9553</v>
      </c>
      <c r="E6028" s="4" t="s">
        <v>9202</v>
      </c>
      <c r="F6028" s="4" t="s">
        <v>62</v>
      </c>
    </row>
    <row r="6029" spans="1:6" x14ac:dyDescent="0.2">
      <c r="A6029" s="4" t="s">
        <v>9152</v>
      </c>
      <c r="B6029" s="4">
        <v>38091345</v>
      </c>
      <c r="C6029" s="4">
        <v>38091545</v>
      </c>
      <c r="D6029" s="5" t="s">
        <v>9553</v>
      </c>
      <c r="E6029" s="4" t="s">
        <v>9206</v>
      </c>
      <c r="F6029" s="4" t="s">
        <v>51</v>
      </c>
    </row>
    <row r="6030" spans="1:6" x14ac:dyDescent="0.2">
      <c r="A6030" s="4" t="s">
        <v>9152</v>
      </c>
      <c r="B6030" s="4">
        <v>38145474</v>
      </c>
      <c r="C6030" s="4">
        <v>38145674</v>
      </c>
      <c r="D6030" s="5" t="s">
        <v>9553</v>
      </c>
      <c r="E6030" s="4" t="s">
        <v>9207</v>
      </c>
      <c r="F6030" s="4" t="s">
        <v>117</v>
      </c>
    </row>
    <row r="6031" spans="1:6" x14ac:dyDescent="0.2">
      <c r="A6031" s="4" t="s">
        <v>9152</v>
      </c>
      <c r="B6031" s="4">
        <v>38713851</v>
      </c>
      <c r="C6031" s="4">
        <v>38714051</v>
      </c>
      <c r="D6031" s="5" t="s">
        <v>9553</v>
      </c>
      <c r="E6031" s="4" t="s">
        <v>9210</v>
      </c>
      <c r="F6031" s="4" t="s">
        <v>117</v>
      </c>
    </row>
    <row r="6032" spans="1:6" x14ac:dyDescent="0.2">
      <c r="A6032" s="4" t="s">
        <v>9152</v>
      </c>
      <c r="B6032" s="4">
        <v>38752988</v>
      </c>
      <c r="C6032" s="4">
        <v>38753188</v>
      </c>
      <c r="D6032" s="5" t="s">
        <v>9553</v>
      </c>
      <c r="E6032" s="4" t="s">
        <v>9211</v>
      </c>
      <c r="F6032" s="4" t="s">
        <v>162</v>
      </c>
    </row>
    <row r="6033" spans="1:6" x14ac:dyDescent="0.2">
      <c r="A6033" s="4" t="s">
        <v>9152</v>
      </c>
      <c r="B6033" s="4">
        <v>38802693</v>
      </c>
      <c r="C6033" s="4">
        <v>38802893</v>
      </c>
      <c r="D6033" s="5" t="s">
        <v>9553</v>
      </c>
      <c r="E6033" s="4" t="s">
        <v>9212</v>
      </c>
      <c r="F6033" s="4" t="s">
        <v>141</v>
      </c>
    </row>
    <row r="6034" spans="1:6" x14ac:dyDescent="0.2">
      <c r="A6034" s="4" t="s">
        <v>9152</v>
      </c>
      <c r="B6034" s="4">
        <v>39008527</v>
      </c>
      <c r="C6034" s="4">
        <v>39008727</v>
      </c>
      <c r="D6034" s="5" t="s">
        <v>9553</v>
      </c>
      <c r="E6034" s="4" t="s">
        <v>9213</v>
      </c>
      <c r="F6034" s="4" t="s">
        <v>70</v>
      </c>
    </row>
    <row r="6035" spans="1:6" x14ac:dyDescent="0.2">
      <c r="A6035" s="4" t="s">
        <v>9152</v>
      </c>
      <c r="B6035" s="4">
        <v>39008813</v>
      </c>
      <c r="C6035" s="4">
        <v>39009013</v>
      </c>
      <c r="D6035" s="5" t="s">
        <v>9553</v>
      </c>
      <c r="E6035" s="4" t="s">
        <v>9213</v>
      </c>
      <c r="F6035" s="4" t="s">
        <v>70</v>
      </c>
    </row>
    <row r="6036" spans="1:6" x14ac:dyDescent="0.2">
      <c r="A6036" s="4" t="s">
        <v>9152</v>
      </c>
      <c r="B6036" s="4">
        <v>39606698</v>
      </c>
      <c r="C6036" s="4">
        <v>39606898</v>
      </c>
      <c r="D6036" s="5" t="s">
        <v>9553</v>
      </c>
      <c r="E6036" s="4" t="s">
        <v>9215</v>
      </c>
      <c r="F6036" s="4" t="s">
        <v>117</v>
      </c>
    </row>
    <row r="6037" spans="1:6" x14ac:dyDescent="0.2">
      <c r="A6037" s="4" t="s">
        <v>9152</v>
      </c>
      <c r="B6037" s="4">
        <v>40018691</v>
      </c>
      <c r="C6037" s="4">
        <v>40018891</v>
      </c>
      <c r="D6037" s="5" t="s">
        <v>9553</v>
      </c>
      <c r="E6037" s="4" t="s">
        <v>9217</v>
      </c>
      <c r="F6037" s="4" t="s">
        <v>70</v>
      </c>
    </row>
    <row r="6038" spans="1:6" x14ac:dyDescent="0.2">
      <c r="A6038" s="4" t="s">
        <v>9152</v>
      </c>
      <c r="B6038" s="4">
        <v>40132209</v>
      </c>
      <c r="C6038" s="4">
        <v>40132409</v>
      </c>
      <c r="D6038" s="5" t="s">
        <v>9553</v>
      </c>
      <c r="E6038" s="4" t="s">
        <v>9219</v>
      </c>
      <c r="F6038" s="4" t="s">
        <v>141</v>
      </c>
    </row>
    <row r="6039" spans="1:6" x14ac:dyDescent="0.2">
      <c r="A6039" s="4" t="s">
        <v>9152</v>
      </c>
      <c r="B6039" s="4">
        <v>40191728</v>
      </c>
      <c r="C6039" s="4">
        <v>40191928</v>
      </c>
      <c r="D6039" s="5" t="s">
        <v>9553</v>
      </c>
      <c r="E6039" s="4" t="s">
        <v>9221</v>
      </c>
      <c r="F6039" s="4" t="s">
        <v>41</v>
      </c>
    </row>
    <row r="6040" spans="1:6" x14ac:dyDescent="0.2">
      <c r="A6040" s="4" t="s">
        <v>9152</v>
      </c>
      <c r="B6040" s="4">
        <v>40289164</v>
      </c>
      <c r="C6040" s="4">
        <v>40289364</v>
      </c>
      <c r="D6040" s="5" t="s">
        <v>9553</v>
      </c>
      <c r="E6040" s="4" t="s">
        <v>9222</v>
      </c>
      <c r="F6040" s="4" t="s">
        <v>101</v>
      </c>
    </row>
    <row r="6041" spans="1:6" x14ac:dyDescent="0.2">
      <c r="A6041" s="4" t="s">
        <v>9152</v>
      </c>
      <c r="B6041" s="4">
        <v>40361511</v>
      </c>
      <c r="C6041" s="4">
        <v>40361711</v>
      </c>
      <c r="D6041" s="5" t="s">
        <v>9553</v>
      </c>
      <c r="E6041" s="4" t="s">
        <v>9223</v>
      </c>
      <c r="F6041" s="4" t="s">
        <v>55</v>
      </c>
    </row>
    <row r="6042" spans="1:6" x14ac:dyDescent="0.2">
      <c r="A6042" s="4" t="s">
        <v>9152</v>
      </c>
      <c r="B6042" s="4">
        <v>40379374</v>
      </c>
      <c r="C6042" s="4">
        <v>40379574</v>
      </c>
      <c r="D6042" s="5" t="s">
        <v>9553</v>
      </c>
      <c r="E6042" s="4" t="s">
        <v>9224</v>
      </c>
      <c r="F6042" s="4" t="s">
        <v>162</v>
      </c>
    </row>
    <row r="6043" spans="1:6" x14ac:dyDescent="0.2">
      <c r="A6043" s="4" t="s">
        <v>9152</v>
      </c>
      <c r="B6043" s="4">
        <v>40379833</v>
      </c>
      <c r="C6043" s="4">
        <v>40380033</v>
      </c>
      <c r="D6043" s="5" t="s">
        <v>9553</v>
      </c>
      <c r="E6043" s="4" t="s">
        <v>9224</v>
      </c>
      <c r="F6043" s="4" t="s">
        <v>162</v>
      </c>
    </row>
    <row r="6044" spans="1:6" x14ac:dyDescent="0.2">
      <c r="A6044" s="4" t="s">
        <v>9152</v>
      </c>
      <c r="B6044" s="4">
        <v>40423497</v>
      </c>
      <c r="C6044" s="4">
        <v>40423697</v>
      </c>
      <c r="D6044" s="5" t="s">
        <v>9553</v>
      </c>
      <c r="E6044" s="4" t="s">
        <v>9225</v>
      </c>
      <c r="F6044" s="4" t="s">
        <v>162</v>
      </c>
    </row>
    <row r="6045" spans="1:6" x14ac:dyDescent="0.2">
      <c r="A6045" s="4" t="s">
        <v>9152</v>
      </c>
      <c r="B6045" s="4">
        <v>40454424</v>
      </c>
      <c r="C6045" s="4">
        <v>40454624</v>
      </c>
      <c r="D6045" s="5" t="s">
        <v>9553</v>
      </c>
      <c r="E6045" s="4" t="s">
        <v>9226</v>
      </c>
      <c r="F6045" s="4" t="s">
        <v>162</v>
      </c>
    </row>
    <row r="6046" spans="1:6" x14ac:dyDescent="0.2">
      <c r="A6046" s="4" t="s">
        <v>9152</v>
      </c>
      <c r="B6046" s="4">
        <v>40454429</v>
      </c>
      <c r="C6046" s="4">
        <v>40454629</v>
      </c>
      <c r="D6046" s="5" t="s">
        <v>9553</v>
      </c>
      <c r="E6046" s="4" t="s">
        <v>9226</v>
      </c>
      <c r="F6046" s="4" t="s">
        <v>162</v>
      </c>
    </row>
    <row r="6047" spans="1:6" x14ac:dyDescent="0.2">
      <c r="A6047" s="4" t="s">
        <v>9152</v>
      </c>
      <c r="B6047" s="4">
        <v>40454511</v>
      </c>
      <c r="C6047" s="4">
        <v>40454711</v>
      </c>
      <c r="D6047" s="5" t="s">
        <v>9553</v>
      </c>
      <c r="E6047" s="4" t="s">
        <v>9226</v>
      </c>
      <c r="F6047" s="4" t="s">
        <v>162</v>
      </c>
    </row>
    <row r="6048" spans="1:6" x14ac:dyDescent="0.2">
      <c r="A6048" s="4" t="s">
        <v>9152</v>
      </c>
      <c r="B6048" s="4">
        <v>40693448</v>
      </c>
      <c r="C6048" s="4">
        <v>40693648</v>
      </c>
      <c r="D6048" s="5" t="s">
        <v>9553</v>
      </c>
      <c r="E6048" s="4" t="s">
        <v>9227</v>
      </c>
      <c r="F6048" s="4" t="s">
        <v>55</v>
      </c>
    </row>
    <row r="6049" spans="1:6" x14ac:dyDescent="0.2">
      <c r="A6049" s="4" t="s">
        <v>9152</v>
      </c>
      <c r="B6049" s="4">
        <v>40753185</v>
      </c>
      <c r="C6049" s="4">
        <v>40753385</v>
      </c>
      <c r="D6049" s="5" t="s">
        <v>9553</v>
      </c>
      <c r="E6049" s="4" t="s">
        <v>9230</v>
      </c>
      <c r="F6049" s="4" t="s">
        <v>41</v>
      </c>
    </row>
    <row r="6050" spans="1:6" x14ac:dyDescent="0.2">
      <c r="A6050" s="4" t="s">
        <v>9152</v>
      </c>
      <c r="B6050" s="4">
        <v>43050567</v>
      </c>
      <c r="C6050" s="4">
        <v>43050767</v>
      </c>
      <c r="D6050" s="5" t="s">
        <v>9553</v>
      </c>
      <c r="E6050" s="4" t="s">
        <v>9234</v>
      </c>
      <c r="F6050" s="4" t="s">
        <v>53</v>
      </c>
    </row>
    <row r="6051" spans="1:6" x14ac:dyDescent="0.2">
      <c r="A6051" s="4" t="s">
        <v>9152</v>
      </c>
      <c r="B6051" s="4">
        <v>43074297</v>
      </c>
      <c r="C6051" s="4">
        <v>43074497</v>
      </c>
      <c r="D6051" s="5" t="s">
        <v>9553</v>
      </c>
      <c r="E6051" s="4" t="s">
        <v>9235</v>
      </c>
      <c r="F6051" s="4" t="s">
        <v>55</v>
      </c>
    </row>
    <row r="6052" spans="1:6" x14ac:dyDescent="0.2">
      <c r="A6052" s="4" t="s">
        <v>9152</v>
      </c>
      <c r="B6052" s="4">
        <v>43084288</v>
      </c>
      <c r="C6052" s="4">
        <v>43084488</v>
      </c>
      <c r="D6052" s="5" t="s">
        <v>9553</v>
      </c>
      <c r="E6052" s="4" t="s">
        <v>9235</v>
      </c>
      <c r="F6052" s="4" t="s">
        <v>55</v>
      </c>
    </row>
    <row r="6053" spans="1:6" x14ac:dyDescent="0.2">
      <c r="A6053" s="4" t="s">
        <v>9152</v>
      </c>
      <c r="B6053" s="4">
        <v>43088932</v>
      </c>
      <c r="C6053" s="4">
        <v>43089132</v>
      </c>
      <c r="D6053" s="5" t="s">
        <v>9553</v>
      </c>
      <c r="E6053" s="4" t="s">
        <v>9236</v>
      </c>
      <c r="F6053" s="4" t="s">
        <v>73</v>
      </c>
    </row>
    <row r="6054" spans="1:6" x14ac:dyDescent="0.2">
      <c r="A6054" s="4" t="s">
        <v>9152</v>
      </c>
      <c r="B6054" s="4">
        <v>43206531</v>
      </c>
      <c r="C6054" s="4">
        <v>43206731</v>
      </c>
      <c r="D6054" s="5" t="s">
        <v>9553</v>
      </c>
      <c r="E6054" s="4" t="s">
        <v>9240</v>
      </c>
      <c r="F6054" s="4" t="s">
        <v>53</v>
      </c>
    </row>
    <row r="6055" spans="1:6" x14ac:dyDescent="0.2">
      <c r="A6055" s="4" t="s">
        <v>9152</v>
      </c>
      <c r="B6055" s="4">
        <v>43206757</v>
      </c>
      <c r="C6055" s="4">
        <v>43206957</v>
      </c>
      <c r="D6055" s="5" t="s">
        <v>9553</v>
      </c>
      <c r="E6055" s="4" t="s">
        <v>9240</v>
      </c>
      <c r="F6055" s="4" t="s">
        <v>53</v>
      </c>
    </row>
    <row r="6056" spans="1:6" x14ac:dyDescent="0.2">
      <c r="A6056" s="4" t="s">
        <v>9152</v>
      </c>
      <c r="B6056" s="4">
        <v>43421144</v>
      </c>
      <c r="C6056" s="4">
        <v>43421344</v>
      </c>
      <c r="D6056" s="5" t="s">
        <v>9553</v>
      </c>
      <c r="E6056" s="4" t="s">
        <v>9242</v>
      </c>
      <c r="F6056" s="4" t="s">
        <v>53</v>
      </c>
    </row>
    <row r="6057" spans="1:6" x14ac:dyDescent="0.2">
      <c r="A6057" s="4" t="s">
        <v>9152</v>
      </c>
      <c r="B6057" s="4">
        <v>43591208</v>
      </c>
      <c r="C6057" s="4">
        <v>43591408</v>
      </c>
      <c r="D6057" s="5" t="s">
        <v>9553</v>
      </c>
      <c r="E6057" s="4" t="s">
        <v>9244</v>
      </c>
      <c r="F6057" s="4" t="s">
        <v>162</v>
      </c>
    </row>
    <row r="6058" spans="1:6" x14ac:dyDescent="0.2">
      <c r="A6058" s="4" t="s">
        <v>9152</v>
      </c>
      <c r="B6058" s="4">
        <v>43591852</v>
      </c>
      <c r="C6058" s="4">
        <v>43592052</v>
      </c>
      <c r="D6058" s="5" t="s">
        <v>9553</v>
      </c>
      <c r="E6058" s="4" t="s">
        <v>9244</v>
      </c>
      <c r="F6058" s="4" t="s">
        <v>162</v>
      </c>
    </row>
    <row r="6059" spans="1:6" x14ac:dyDescent="0.2">
      <c r="A6059" s="4" t="s">
        <v>9152</v>
      </c>
      <c r="B6059" s="4">
        <v>44360019</v>
      </c>
      <c r="C6059" s="4">
        <v>44360219</v>
      </c>
      <c r="D6059" s="5" t="s">
        <v>9553</v>
      </c>
      <c r="E6059" s="4" t="s">
        <v>9250</v>
      </c>
      <c r="F6059" s="4" t="s">
        <v>212</v>
      </c>
    </row>
    <row r="6060" spans="1:6" x14ac:dyDescent="0.2">
      <c r="A6060" s="4" t="s">
        <v>9152</v>
      </c>
      <c r="B6060" s="4">
        <v>44360121</v>
      </c>
      <c r="C6060" s="4">
        <v>44360321</v>
      </c>
      <c r="D6060" s="5" t="s">
        <v>9553</v>
      </c>
      <c r="E6060" s="4" t="s">
        <v>9250</v>
      </c>
      <c r="F6060" s="4" t="s">
        <v>212</v>
      </c>
    </row>
    <row r="6061" spans="1:6" x14ac:dyDescent="0.2">
      <c r="A6061" s="4" t="s">
        <v>9152</v>
      </c>
      <c r="B6061" s="4">
        <v>44601162</v>
      </c>
      <c r="C6061" s="4">
        <v>44601362</v>
      </c>
      <c r="D6061" s="5" t="s">
        <v>9553</v>
      </c>
      <c r="E6061" s="4" t="s">
        <v>9251</v>
      </c>
      <c r="F6061" s="4" t="s">
        <v>86</v>
      </c>
    </row>
    <row r="6062" spans="1:6" x14ac:dyDescent="0.2">
      <c r="A6062" s="4" t="s">
        <v>9152</v>
      </c>
      <c r="B6062" s="4">
        <v>44601168</v>
      </c>
      <c r="C6062" s="4">
        <v>44601368</v>
      </c>
      <c r="D6062" s="5" t="s">
        <v>9553</v>
      </c>
      <c r="E6062" s="4" t="s">
        <v>9251</v>
      </c>
      <c r="F6062" s="4" t="s">
        <v>86</v>
      </c>
    </row>
    <row r="6063" spans="1:6" x14ac:dyDescent="0.2">
      <c r="A6063" s="4" t="s">
        <v>9152</v>
      </c>
      <c r="B6063" s="4">
        <v>44720884</v>
      </c>
      <c r="C6063" s="4">
        <v>44721084</v>
      </c>
      <c r="D6063" s="5" t="s">
        <v>9553</v>
      </c>
      <c r="E6063" s="4" t="s">
        <v>9252</v>
      </c>
      <c r="F6063" s="4" t="s">
        <v>86</v>
      </c>
    </row>
    <row r="6064" spans="1:6" x14ac:dyDescent="0.2">
      <c r="A6064" s="4" t="s">
        <v>9152</v>
      </c>
      <c r="B6064" s="4">
        <v>44720977</v>
      </c>
      <c r="C6064" s="4">
        <v>44721177</v>
      </c>
      <c r="D6064" s="5" t="s">
        <v>9553</v>
      </c>
      <c r="E6064" s="4" t="s">
        <v>9252</v>
      </c>
      <c r="F6064" s="4" t="s">
        <v>86</v>
      </c>
    </row>
    <row r="6065" spans="1:6" x14ac:dyDescent="0.2">
      <c r="A6065" s="4" t="s">
        <v>9152</v>
      </c>
      <c r="B6065" s="4">
        <v>44790480</v>
      </c>
      <c r="C6065" s="4">
        <v>44790680</v>
      </c>
      <c r="D6065" s="5" t="s">
        <v>9553</v>
      </c>
      <c r="E6065" s="4" t="s">
        <v>9253</v>
      </c>
      <c r="F6065" s="4" t="s">
        <v>638</v>
      </c>
    </row>
    <row r="6066" spans="1:6" x14ac:dyDescent="0.2">
      <c r="A6066" s="4" t="s">
        <v>9152</v>
      </c>
      <c r="B6066" s="4">
        <v>44793058</v>
      </c>
      <c r="C6066" s="4">
        <v>44793258</v>
      </c>
      <c r="D6066" s="5" t="s">
        <v>9553</v>
      </c>
      <c r="E6066" s="4" t="s">
        <v>9253</v>
      </c>
      <c r="F6066" s="4" t="s">
        <v>638</v>
      </c>
    </row>
    <row r="6067" spans="1:6" x14ac:dyDescent="0.2">
      <c r="A6067" s="4" t="s">
        <v>9152</v>
      </c>
      <c r="B6067" s="4">
        <v>44807274</v>
      </c>
      <c r="C6067" s="4">
        <v>44807474</v>
      </c>
      <c r="D6067" s="5" t="s">
        <v>9553</v>
      </c>
      <c r="E6067" s="4" t="s">
        <v>9254</v>
      </c>
      <c r="F6067" s="4" t="s">
        <v>638</v>
      </c>
    </row>
    <row r="6068" spans="1:6" x14ac:dyDescent="0.2">
      <c r="A6068" s="4" t="s">
        <v>9152</v>
      </c>
      <c r="B6068" s="4">
        <v>44830821</v>
      </c>
      <c r="C6068" s="4">
        <v>44831021</v>
      </c>
      <c r="D6068" s="5" t="s">
        <v>9553</v>
      </c>
      <c r="E6068" s="4" t="s">
        <v>9254</v>
      </c>
      <c r="F6068" s="4" t="s">
        <v>638</v>
      </c>
    </row>
    <row r="6069" spans="1:6" x14ac:dyDescent="0.2">
      <c r="A6069" s="4" t="s">
        <v>9152</v>
      </c>
      <c r="B6069" s="4">
        <v>44831876</v>
      </c>
      <c r="C6069" s="4">
        <v>44832076</v>
      </c>
      <c r="D6069" s="5" t="s">
        <v>9553</v>
      </c>
      <c r="E6069" s="4" t="s">
        <v>9254</v>
      </c>
      <c r="F6069" s="4" t="s">
        <v>638</v>
      </c>
    </row>
    <row r="6070" spans="1:6" x14ac:dyDescent="0.2">
      <c r="A6070" s="4" t="s">
        <v>9152</v>
      </c>
      <c r="B6070" s="4">
        <v>44836927</v>
      </c>
      <c r="C6070" s="4">
        <v>44837127</v>
      </c>
      <c r="D6070" s="5" t="s">
        <v>9553</v>
      </c>
      <c r="E6070" s="4" t="s">
        <v>9254</v>
      </c>
      <c r="F6070" s="4" t="s">
        <v>638</v>
      </c>
    </row>
    <row r="6071" spans="1:6" x14ac:dyDescent="0.2">
      <c r="A6071" s="4" t="s">
        <v>9152</v>
      </c>
      <c r="B6071" s="4">
        <v>44837058</v>
      </c>
      <c r="C6071" s="4">
        <v>44837258</v>
      </c>
      <c r="D6071" s="5" t="s">
        <v>9553</v>
      </c>
      <c r="E6071" s="4" t="s">
        <v>9254</v>
      </c>
      <c r="F6071" s="4" t="s">
        <v>638</v>
      </c>
    </row>
    <row r="6072" spans="1:6" x14ac:dyDescent="0.2">
      <c r="A6072" s="4" t="s">
        <v>9152</v>
      </c>
      <c r="B6072" s="4">
        <v>44840020</v>
      </c>
      <c r="C6072" s="4">
        <v>44840220</v>
      </c>
      <c r="D6072" s="5" t="s">
        <v>9553</v>
      </c>
      <c r="E6072" s="4" t="s">
        <v>9254</v>
      </c>
      <c r="F6072" s="4" t="s">
        <v>638</v>
      </c>
    </row>
    <row r="6073" spans="1:6" x14ac:dyDescent="0.2">
      <c r="A6073" s="4" t="s">
        <v>9152</v>
      </c>
      <c r="B6073" s="4">
        <v>44840268</v>
      </c>
      <c r="C6073" s="4">
        <v>44840468</v>
      </c>
      <c r="D6073" s="5" t="s">
        <v>9553</v>
      </c>
      <c r="E6073" s="4" t="s">
        <v>9254</v>
      </c>
      <c r="F6073" s="4" t="s">
        <v>638</v>
      </c>
    </row>
    <row r="6074" spans="1:6" x14ac:dyDescent="0.2">
      <c r="A6074" s="4" t="s">
        <v>9152</v>
      </c>
      <c r="B6074" s="4">
        <v>44840865</v>
      </c>
      <c r="C6074" s="4">
        <v>44841065</v>
      </c>
      <c r="D6074" s="5" t="s">
        <v>9553</v>
      </c>
      <c r="E6074" s="4" t="s">
        <v>9254</v>
      </c>
      <c r="F6074" s="4" t="s">
        <v>638</v>
      </c>
    </row>
    <row r="6075" spans="1:6" x14ac:dyDescent="0.2">
      <c r="A6075" s="4" t="s">
        <v>9152</v>
      </c>
      <c r="B6075" s="4">
        <v>44878379</v>
      </c>
      <c r="C6075" s="4">
        <v>44878579</v>
      </c>
      <c r="D6075" s="5" t="s">
        <v>9553</v>
      </c>
      <c r="E6075" s="4" t="s">
        <v>9257</v>
      </c>
      <c r="F6075" s="4" t="s">
        <v>429</v>
      </c>
    </row>
    <row r="6076" spans="1:6" x14ac:dyDescent="0.2">
      <c r="A6076" s="4" t="s">
        <v>9152</v>
      </c>
      <c r="B6076" s="4">
        <v>44942548</v>
      </c>
      <c r="C6076" s="4">
        <v>44942748</v>
      </c>
      <c r="D6076" s="5" t="s">
        <v>9553</v>
      </c>
      <c r="E6076" s="4" t="s">
        <v>9259</v>
      </c>
      <c r="F6076" s="4" t="s">
        <v>638</v>
      </c>
    </row>
    <row r="6077" spans="1:6" x14ac:dyDescent="0.2">
      <c r="A6077" s="4" t="s">
        <v>9152</v>
      </c>
      <c r="B6077" s="4">
        <v>45182489</v>
      </c>
      <c r="C6077" s="4">
        <v>45182689</v>
      </c>
      <c r="D6077" s="5" t="s">
        <v>9553</v>
      </c>
      <c r="E6077" s="4" t="s">
        <v>9262</v>
      </c>
      <c r="F6077" s="4" t="s">
        <v>185</v>
      </c>
    </row>
    <row r="6078" spans="1:6" x14ac:dyDescent="0.2">
      <c r="A6078" s="4" t="s">
        <v>9152</v>
      </c>
      <c r="B6078" s="4">
        <v>45188019</v>
      </c>
      <c r="C6078" s="4">
        <v>45188219</v>
      </c>
      <c r="D6078" s="5" t="s">
        <v>9553</v>
      </c>
      <c r="E6078" s="4" t="s">
        <v>9263</v>
      </c>
      <c r="F6078" s="4" t="s">
        <v>429</v>
      </c>
    </row>
    <row r="6079" spans="1:6" x14ac:dyDescent="0.2">
      <c r="A6079" s="4" t="s">
        <v>9152</v>
      </c>
      <c r="B6079" s="4">
        <v>45657104</v>
      </c>
      <c r="C6079" s="4">
        <v>45657304</v>
      </c>
      <c r="D6079" s="5" t="s">
        <v>9553</v>
      </c>
      <c r="E6079" s="4" t="s">
        <v>9266</v>
      </c>
      <c r="F6079" s="4" t="s">
        <v>93</v>
      </c>
    </row>
    <row r="6080" spans="1:6" x14ac:dyDescent="0.2">
      <c r="A6080" s="4" t="s">
        <v>9152</v>
      </c>
      <c r="B6080" s="4">
        <v>45657161</v>
      </c>
      <c r="C6080" s="4">
        <v>45657361</v>
      </c>
      <c r="D6080" s="5" t="s">
        <v>9553</v>
      </c>
      <c r="E6080" s="4" t="s">
        <v>9266</v>
      </c>
      <c r="F6080" s="4" t="s">
        <v>93</v>
      </c>
    </row>
    <row r="6081" spans="1:6" x14ac:dyDescent="0.2">
      <c r="A6081" s="4" t="s">
        <v>9152</v>
      </c>
      <c r="B6081" s="4">
        <v>45658583</v>
      </c>
      <c r="C6081" s="4">
        <v>45658783</v>
      </c>
      <c r="D6081" s="5" t="s">
        <v>9553</v>
      </c>
      <c r="E6081" s="4" t="s">
        <v>9267</v>
      </c>
      <c r="F6081" s="4" t="s">
        <v>93</v>
      </c>
    </row>
    <row r="6082" spans="1:6" x14ac:dyDescent="0.2">
      <c r="A6082" s="4" t="s">
        <v>9152</v>
      </c>
      <c r="B6082" s="4">
        <v>46256364</v>
      </c>
      <c r="C6082" s="4">
        <v>46256564</v>
      </c>
      <c r="D6082" s="5" t="s">
        <v>9553</v>
      </c>
      <c r="E6082" s="4" t="s">
        <v>9274</v>
      </c>
      <c r="F6082" s="4" t="s">
        <v>112</v>
      </c>
    </row>
    <row r="6083" spans="1:6" x14ac:dyDescent="0.2">
      <c r="A6083" s="4" t="s">
        <v>9152</v>
      </c>
      <c r="B6083" s="4">
        <v>46278804</v>
      </c>
      <c r="C6083" s="4">
        <v>46279004</v>
      </c>
      <c r="D6083" s="5" t="s">
        <v>9553</v>
      </c>
      <c r="E6083" s="4" t="s">
        <v>9275</v>
      </c>
      <c r="F6083" s="4" t="s">
        <v>112</v>
      </c>
    </row>
    <row r="6084" spans="1:6" x14ac:dyDescent="0.2">
      <c r="A6084" s="4" t="s">
        <v>9152</v>
      </c>
      <c r="B6084" s="4">
        <v>46321485</v>
      </c>
      <c r="C6084" s="4">
        <v>46321685</v>
      </c>
      <c r="D6084" s="5" t="s">
        <v>9553</v>
      </c>
      <c r="E6084" s="4" t="s">
        <v>9276</v>
      </c>
      <c r="F6084" s="4" t="s">
        <v>81</v>
      </c>
    </row>
    <row r="6085" spans="1:6" x14ac:dyDescent="0.2">
      <c r="A6085" s="4" t="s">
        <v>9152</v>
      </c>
      <c r="B6085" s="4">
        <v>46420351</v>
      </c>
      <c r="C6085" s="4">
        <v>46420551</v>
      </c>
      <c r="D6085" s="5" t="s">
        <v>9553</v>
      </c>
      <c r="E6085" s="4" t="s">
        <v>9279</v>
      </c>
      <c r="F6085" s="4" t="s">
        <v>73</v>
      </c>
    </row>
    <row r="6086" spans="1:6" x14ac:dyDescent="0.2">
      <c r="A6086" s="4" t="s">
        <v>9152</v>
      </c>
      <c r="B6086" s="4">
        <v>46437576</v>
      </c>
      <c r="C6086" s="4">
        <v>46437776</v>
      </c>
      <c r="D6086" s="5" t="s">
        <v>9553</v>
      </c>
      <c r="E6086" s="4" t="s">
        <v>9280</v>
      </c>
      <c r="F6086" s="4" t="s">
        <v>41</v>
      </c>
    </row>
    <row r="6087" spans="1:6" x14ac:dyDescent="0.2">
      <c r="A6087" s="4" t="s">
        <v>9152</v>
      </c>
      <c r="B6087" s="4">
        <v>46439242</v>
      </c>
      <c r="C6087" s="4">
        <v>46439442</v>
      </c>
      <c r="D6087" s="5" t="s">
        <v>9553</v>
      </c>
      <c r="E6087" s="4" t="s">
        <v>9280</v>
      </c>
      <c r="F6087" s="4" t="s">
        <v>41</v>
      </c>
    </row>
    <row r="6088" spans="1:6" x14ac:dyDescent="0.2">
      <c r="A6088" s="4" t="s">
        <v>9152</v>
      </c>
      <c r="B6088" s="4">
        <v>46752913</v>
      </c>
      <c r="C6088" s="4">
        <v>46753113</v>
      </c>
      <c r="D6088" s="5" t="s">
        <v>9553</v>
      </c>
      <c r="E6088" s="4" t="s">
        <v>9283</v>
      </c>
      <c r="F6088" s="4" t="s">
        <v>117</v>
      </c>
    </row>
    <row r="6089" spans="1:6" x14ac:dyDescent="0.2">
      <c r="A6089" s="4" t="s">
        <v>9152</v>
      </c>
      <c r="B6089" s="4">
        <v>46946881</v>
      </c>
      <c r="C6089" s="4">
        <v>46947081</v>
      </c>
      <c r="D6089" s="5" t="s">
        <v>9553</v>
      </c>
      <c r="E6089" s="4" t="s">
        <v>9286</v>
      </c>
      <c r="F6089" s="4" t="s">
        <v>117</v>
      </c>
    </row>
    <row r="6090" spans="1:6" x14ac:dyDescent="0.2">
      <c r="A6090" s="4" t="s">
        <v>9152</v>
      </c>
      <c r="B6090" s="4">
        <v>46948726</v>
      </c>
      <c r="C6090" s="4">
        <v>46948926</v>
      </c>
      <c r="D6090" s="5" t="s">
        <v>9553</v>
      </c>
      <c r="E6090" s="4" t="s">
        <v>9286</v>
      </c>
      <c r="F6090" s="4" t="s">
        <v>117</v>
      </c>
    </row>
    <row r="6091" spans="1:6" x14ac:dyDescent="0.2">
      <c r="A6091" s="4" t="s">
        <v>9152</v>
      </c>
      <c r="B6091" s="4">
        <v>47167501</v>
      </c>
      <c r="C6091" s="4">
        <v>47167701</v>
      </c>
      <c r="D6091" s="5" t="s">
        <v>9553</v>
      </c>
      <c r="E6091" s="4" t="s">
        <v>9288</v>
      </c>
      <c r="F6091" s="4" t="s">
        <v>117</v>
      </c>
    </row>
    <row r="6092" spans="1:6" x14ac:dyDescent="0.2">
      <c r="A6092" s="4" t="s">
        <v>9152</v>
      </c>
      <c r="B6092" s="4">
        <v>47168035</v>
      </c>
      <c r="C6092" s="4">
        <v>47168235</v>
      </c>
      <c r="D6092" s="5" t="s">
        <v>9553</v>
      </c>
      <c r="E6092" s="4" t="s">
        <v>9288</v>
      </c>
      <c r="F6092" s="4" t="s">
        <v>117</v>
      </c>
    </row>
    <row r="6093" spans="1:6" x14ac:dyDescent="0.2">
      <c r="A6093" s="4" t="s">
        <v>9152</v>
      </c>
      <c r="B6093" s="4">
        <v>47168057</v>
      </c>
      <c r="C6093" s="4">
        <v>47168257</v>
      </c>
      <c r="D6093" s="5" t="s">
        <v>9553</v>
      </c>
      <c r="E6093" s="4" t="s">
        <v>9288</v>
      </c>
      <c r="F6093" s="4" t="s">
        <v>117</v>
      </c>
    </row>
    <row r="6094" spans="1:6" x14ac:dyDescent="0.2">
      <c r="A6094" s="4" t="s">
        <v>9152</v>
      </c>
      <c r="B6094" s="4">
        <v>47897714</v>
      </c>
      <c r="C6094" s="4">
        <v>47897914</v>
      </c>
      <c r="D6094" s="5" t="s">
        <v>9553</v>
      </c>
      <c r="E6094" s="4" t="s">
        <v>9293</v>
      </c>
      <c r="F6094" s="4" t="s">
        <v>162</v>
      </c>
    </row>
    <row r="6095" spans="1:6" x14ac:dyDescent="0.2">
      <c r="A6095" s="4" t="s">
        <v>9152</v>
      </c>
      <c r="B6095" s="4">
        <v>48083759</v>
      </c>
      <c r="C6095" s="4">
        <v>48083959</v>
      </c>
      <c r="D6095" s="5" t="s">
        <v>9553</v>
      </c>
      <c r="E6095" s="4" t="s">
        <v>9294</v>
      </c>
      <c r="F6095" s="4" t="s">
        <v>141</v>
      </c>
    </row>
    <row r="6096" spans="1:6" x14ac:dyDescent="0.2">
      <c r="A6096" s="4" t="s">
        <v>9295</v>
      </c>
      <c r="B6096" s="4">
        <v>18056595</v>
      </c>
      <c r="C6096" s="4">
        <v>18056795</v>
      </c>
      <c r="D6096" s="5" t="s">
        <v>9553</v>
      </c>
      <c r="E6096" s="4" t="s">
        <v>9298</v>
      </c>
      <c r="F6096" s="4" t="s">
        <v>141</v>
      </c>
    </row>
    <row r="6097" spans="1:6" x14ac:dyDescent="0.2">
      <c r="A6097" s="4" t="s">
        <v>9295</v>
      </c>
      <c r="B6097" s="4">
        <v>18286667</v>
      </c>
      <c r="C6097" s="4">
        <v>18286867</v>
      </c>
      <c r="D6097" s="5" t="s">
        <v>9553</v>
      </c>
      <c r="E6097" s="4" t="s">
        <v>9300</v>
      </c>
      <c r="F6097" s="4" t="s">
        <v>55</v>
      </c>
    </row>
    <row r="6098" spans="1:6" x14ac:dyDescent="0.2">
      <c r="A6098" s="4" t="s">
        <v>9295</v>
      </c>
      <c r="B6098" s="4">
        <v>18286808</v>
      </c>
      <c r="C6098" s="4">
        <v>18287008</v>
      </c>
      <c r="D6098" s="5" t="s">
        <v>9553</v>
      </c>
      <c r="E6098" s="4" t="s">
        <v>9300</v>
      </c>
      <c r="F6098" s="4" t="s">
        <v>55</v>
      </c>
    </row>
    <row r="6099" spans="1:6" x14ac:dyDescent="0.2">
      <c r="A6099" s="4" t="s">
        <v>9295</v>
      </c>
      <c r="B6099" s="4">
        <v>18354944</v>
      </c>
      <c r="C6099" s="4">
        <v>18355144</v>
      </c>
      <c r="D6099" s="5" t="s">
        <v>9553</v>
      </c>
      <c r="E6099" s="4" t="s">
        <v>9301</v>
      </c>
      <c r="F6099" s="4" t="s">
        <v>169</v>
      </c>
    </row>
    <row r="6100" spans="1:6" x14ac:dyDescent="0.2">
      <c r="A6100" s="4" t="s">
        <v>9295</v>
      </c>
      <c r="B6100" s="4">
        <v>18355008</v>
      </c>
      <c r="C6100" s="4">
        <v>18355208</v>
      </c>
      <c r="D6100" s="5" t="s">
        <v>9553</v>
      </c>
      <c r="E6100" s="4" t="s">
        <v>9301</v>
      </c>
      <c r="F6100" s="4" t="s">
        <v>169</v>
      </c>
    </row>
    <row r="6101" spans="1:6" x14ac:dyDescent="0.2">
      <c r="A6101" s="4" t="s">
        <v>9295</v>
      </c>
      <c r="B6101" s="4">
        <v>18355320</v>
      </c>
      <c r="C6101" s="4">
        <v>18355520</v>
      </c>
      <c r="D6101" s="5" t="s">
        <v>9553</v>
      </c>
      <c r="E6101" s="4" t="s">
        <v>9301</v>
      </c>
      <c r="F6101" s="4" t="s">
        <v>169</v>
      </c>
    </row>
    <row r="6102" spans="1:6" x14ac:dyDescent="0.2">
      <c r="A6102" s="4" t="s">
        <v>9295</v>
      </c>
      <c r="B6102" s="4">
        <v>18355403</v>
      </c>
      <c r="C6102" s="4">
        <v>18355603</v>
      </c>
      <c r="D6102" s="5" t="s">
        <v>9553</v>
      </c>
      <c r="E6102" s="4" t="s">
        <v>9301</v>
      </c>
      <c r="F6102" s="4" t="s">
        <v>169</v>
      </c>
    </row>
    <row r="6103" spans="1:6" x14ac:dyDescent="0.2">
      <c r="A6103" s="4" t="s">
        <v>9295</v>
      </c>
      <c r="B6103" s="4">
        <v>18372947</v>
      </c>
      <c r="C6103" s="4">
        <v>18373147</v>
      </c>
      <c r="D6103" s="5" t="s">
        <v>9553</v>
      </c>
      <c r="E6103" s="4" t="s">
        <v>9302</v>
      </c>
      <c r="F6103" s="4" t="s">
        <v>212</v>
      </c>
    </row>
    <row r="6104" spans="1:6" x14ac:dyDescent="0.2">
      <c r="A6104" s="4" t="s">
        <v>9295</v>
      </c>
      <c r="B6104" s="4">
        <v>18429865</v>
      </c>
      <c r="C6104" s="4">
        <v>18430065</v>
      </c>
      <c r="D6104" s="5" t="s">
        <v>9553</v>
      </c>
      <c r="E6104" s="4" t="s">
        <v>9303</v>
      </c>
      <c r="F6104" s="4" t="s">
        <v>73</v>
      </c>
    </row>
    <row r="6105" spans="1:6" x14ac:dyDescent="0.2">
      <c r="A6105" s="4" t="s">
        <v>9295</v>
      </c>
      <c r="B6105" s="4">
        <v>18514878</v>
      </c>
      <c r="C6105" s="4">
        <v>18515078</v>
      </c>
      <c r="D6105" s="5" t="s">
        <v>9553</v>
      </c>
      <c r="E6105" s="4" t="s">
        <v>9305</v>
      </c>
      <c r="F6105" s="4" t="s">
        <v>93</v>
      </c>
    </row>
    <row r="6106" spans="1:6" x14ac:dyDescent="0.2">
      <c r="A6106" s="4" t="s">
        <v>9295</v>
      </c>
      <c r="B6106" s="4">
        <v>18530928</v>
      </c>
      <c r="C6106" s="4">
        <v>18531128</v>
      </c>
      <c r="D6106" s="5" t="s">
        <v>9553</v>
      </c>
      <c r="E6106" s="4" t="s">
        <v>9306</v>
      </c>
      <c r="F6106" s="4" t="s">
        <v>212</v>
      </c>
    </row>
    <row r="6107" spans="1:6" x14ac:dyDescent="0.2">
      <c r="A6107" s="4" t="s">
        <v>9295</v>
      </c>
      <c r="B6107" s="4">
        <v>18530977</v>
      </c>
      <c r="C6107" s="4">
        <v>18531177</v>
      </c>
      <c r="D6107" s="5" t="s">
        <v>9553</v>
      </c>
      <c r="E6107" s="4" t="s">
        <v>9306</v>
      </c>
      <c r="F6107" s="4" t="s">
        <v>212</v>
      </c>
    </row>
    <row r="6108" spans="1:6" x14ac:dyDescent="0.2">
      <c r="A6108" s="4" t="s">
        <v>9295</v>
      </c>
      <c r="B6108" s="4">
        <v>18531347</v>
      </c>
      <c r="C6108" s="4">
        <v>18531547</v>
      </c>
      <c r="D6108" s="5" t="s">
        <v>9553</v>
      </c>
      <c r="E6108" s="4" t="s">
        <v>9306</v>
      </c>
      <c r="F6108" s="4" t="s">
        <v>212</v>
      </c>
    </row>
    <row r="6109" spans="1:6" x14ac:dyDescent="0.2">
      <c r="A6109" s="4" t="s">
        <v>9295</v>
      </c>
      <c r="B6109" s="4">
        <v>18531491</v>
      </c>
      <c r="C6109" s="4">
        <v>18531691</v>
      </c>
      <c r="D6109" s="5" t="s">
        <v>9553</v>
      </c>
      <c r="E6109" s="4" t="s">
        <v>9306</v>
      </c>
      <c r="F6109" s="4" t="s">
        <v>212</v>
      </c>
    </row>
    <row r="6110" spans="1:6" x14ac:dyDescent="0.2">
      <c r="A6110" s="4" t="s">
        <v>9295</v>
      </c>
      <c r="B6110" s="4">
        <v>18533031</v>
      </c>
      <c r="C6110" s="4">
        <v>18533231</v>
      </c>
      <c r="D6110" s="5" t="s">
        <v>9553</v>
      </c>
      <c r="E6110" s="4" t="s">
        <v>9307</v>
      </c>
      <c r="F6110" s="4" t="s">
        <v>169</v>
      </c>
    </row>
    <row r="6111" spans="1:6" x14ac:dyDescent="0.2">
      <c r="A6111" s="4" t="s">
        <v>9295</v>
      </c>
      <c r="B6111" s="4">
        <v>18533193</v>
      </c>
      <c r="C6111" s="4">
        <v>18533393</v>
      </c>
      <c r="D6111" s="5" t="s">
        <v>9553</v>
      </c>
      <c r="E6111" s="4" t="s">
        <v>9307</v>
      </c>
      <c r="F6111" s="4" t="s">
        <v>169</v>
      </c>
    </row>
    <row r="6112" spans="1:6" x14ac:dyDescent="0.2">
      <c r="A6112" s="4" t="s">
        <v>9295</v>
      </c>
      <c r="B6112" s="4">
        <v>18533623</v>
      </c>
      <c r="C6112" s="4">
        <v>18533823</v>
      </c>
      <c r="D6112" s="5" t="s">
        <v>9553</v>
      </c>
      <c r="E6112" s="4" t="s">
        <v>9307</v>
      </c>
      <c r="F6112" s="4" t="s">
        <v>169</v>
      </c>
    </row>
    <row r="6113" spans="1:6" x14ac:dyDescent="0.2">
      <c r="A6113" s="4" t="s">
        <v>9295</v>
      </c>
      <c r="B6113" s="4">
        <v>19054462</v>
      </c>
      <c r="C6113" s="4">
        <v>19054662</v>
      </c>
      <c r="D6113" s="5" t="s">
        <v>9553</v>
      </c>
      <c r="E6113" s="4" t="s">
        <v>9311</v>
      </c>
      <c r="F6113" s="4" t="s">
        <v>64</v>
      </c>
    </row>
    <row r="6114" spans="1:6" x14ac:dyDescent="0.2">
      <c r="A6114" s="4" t="s">
        <v>9295</v>
      </c>
      <c r="B6114" s="4">
        <v>19086701</v>
      </c>
      <c r="C6114" s="4">
        <v>19086901</v>
      </c>
      <c r="D6114" s="5" t="s">
        <v>9553</v>
      </c>
      <c r="E6114" s="4" t="s">
        <v>9312</v>
      </c>
      <c r="F6114" s="4" t="s">
        <v>112</v>
      </c>
    </row>
    <row r="6115" spans="1:6" x14ac:dyDescent="0.2">
      <c r="A6115" s="4" t="s">
        <v>9295</v>
      </c>
      <c r="B6115" s="4">
        <v>19498638</v>
      </c>
      <c r="C6115" s="4">
        <v>19498838</v>
      </c>
      <c r="D6115" s="5" t="s">
        <v>9553</v>
      </c>
      <c r="E6115" s="4" t="s">
        <v>9316</v>
      </c>
      <c r="F6115" s="4" t="s">
        <v>112</v>
      </c>
    </row>
    <row r="6116" spans="1:6" x14ac:dyDescent="0.2">
      <c r="A6116" s="4" t="s">
        <v>9295</v>
      </c>
      <c r="B6116" s="4">
        <v>19799628</v>
      </c>
      <c r="C6116" s="4">
        <v>19799828</v>
      </c>
      <c r="D6116" s="5" t="s">
        <v>9553</v>
      </c>
      <c r="E6116" s="4" t="s">
        <v>9317</v>
      </c>
      <c r="F6116" s="4" t="s">
        <v>60</v>
      </c>
    </row>
    <row r="6117" spans="1:6" x14ac:dyDescent="0.2">
      <c r="A6117" s="4" t="s">
        <v>9295</v>
      </c>
      <c r="B6117" s="4">
        <v>19840751</v>
      </c>
      <c r="C6117" s="4">
        <v>19840951</v>
      </c>
      <c r="D6117" s="5" t="s">
        <v>9553</v>
      </c>
      <c r="E6117" s="4" t="s">
        <v>9318</v>
      </c>
      <c r="F6117" s="4" t="s">
        <v>93</v>
      </c>
    </row>
    <row r="6118" spans="1:6" x14ac:dyDescent="0.2">
      <c r="A6118" s="4" t="s">
        <v>9295</v>
      </c>
      <c r="B6118" s="4">
        <v>20296455</v>
      </c>
      <c r="C6118" s="4">
        <v>20296655</v>
      </c>
      <c r="D6118" s="5" t="s">
        <v>9553</v>
      </c>
      <c r="E6118" s="4" t="s">
        <v>9322</v>
      </c>
      <c r="F6118" s="4" t="s">
        <v>117</v>
      </c>
    </row>
    <row r="6119" spans="1:6" x14ac:dyDescent="0.2">
      <c r="A6119" s="4" t="s">
        <v>9295</v>
      </c>
      <c r="B6119" s="4">
        <v>21132414</v>
      </c>
      <c r="C6119" s="4">
        <v>21132614</v>
      </c>
      <c r="D6119" s="5" t="s">
        <v>9553</v>
      </c>
      <c r="E6119" s="4" t="s">
        <v>9323</v>
      </c>
      <c r="F6119" s="4" t="s">
        <v>183</v>
      </c>
    </row>
    <row r="6120" spans="1:6" x14ac:dyDescent="0.2">
      <c r="A6120" s="4" t="s">
        <v>9295</v>
      </c>
      <c r="B6120" s="4">
        <v>21427485</v>
      </c>
      <c r="C6120" s="4">
        <v>21427685</v>
      </c>
      <c r="D6120" s="5" t="s">
        <v>9553</v>
      </c>
      <c r="E6120" s="4" t="s">
        <v>9327</v>
      </c>
      <c r="F6120" s="4" t="s">
        <v>101</v>
      </c>
    </row>
    <row r="6121" spans="1:6" x14ac:dyDescent="0.2">
      <c r="A6121" s="4" t="s">
        <v>9295</v>
      </c>
      <c r="B6121" s="4">
        <v>21946275</v>
      </c>
      <c r="C6121" s="4">
        <v>21946475</v>
      </c>
      <c r="D6121" s="5" t="s">
        <v>9553</v>
      </c>
      <c r="E6121" s="4" t="s">
        <v>9328</v>
      </c>
      <c r="F6121" s="4" t="s">
        <v>73</v>
      </c>
    </row>
    <row r="6122" spans="1:6" x14ac:dyDescent="0.2">
      <c r="A6122" s="4" t="s">
        <v>9295</v>
      </c>
      <c r="B6122" s="4">
        <v>22189226</v>
      </c>
      <c r="C6122" s="4">
        <v>22189426</v>
      </c>
      <c r="D6122" s="5" t="s">
        <v>9553</v>
      </c>
      <c r="E6122" s="4" t="s">
        <v>9329</v>
      </c>
      <c r="F6122" s="4" t="s">
        <v>112</v>
      </c>
    </row>
    <row r="6123" spans="1:6" x14ac:dyDescent="0.2">
      <c r="A6123" s="4" t="s">
        <v>9295</v>
      </c>
      <c r="B6123" s="4">
        <v>22316432</v>
      </c>
      <c r="C6123" s="4">
        <v>22316632</v>
      </c>
      <c r="D6123" s="5" t="s">
        <v>9553</v>
      </c>
      <c r="E6123" s="4" t="s">
        <v>9330</v>
      </c>
      <c r="F6123" s="4" t="s">
        <v>73</v>
      </c>
    </row>
    <row r="6124" spans="1:6" x14ac:dyDescent="0.2">
      <c r="A6124" s="4" t="s">
        <v>9295</v>
      </c>
      <c r="B6124" s="4">
        <v>23489186</v>
      </c>
      <c r="C6124" s="4">
        <v>23489386</v>
      </c>
      <c r="D6124" s="5" t="s">
        <v>9553</v>
      </c>
      <c r="E6124" s="4" t="s">
        <v>9334</v>
      </c>
      <c r="F6124" s="4" t="s">
        <v>101</v>
      </c>
    </row>
    <row r="6125" spans="1:6" x14ac:dyDescent="0.2">
      <c r="A6125" s="4" t="s">
        <v>9295</v>
      </c>
      <c r="B6125" s="4">
        <v>23598432</v>
      </c>
      <c r="C6125" s="4">
        <v>23598632</v>
      </c>
      <c r="D6125" s="5" t="s">
        <v>9553</v>
      </c>
      <c r="E6125" s="4" t="s">
        <v>9335</v>
      </c>
      <c r="F6125" s="4" t="s">
        <v>162</v>
      </c>
    </row>
    <row r="6126" spans="1:6" x14ac:dyDescent="0.2">
      <c r="A6126" s="4" t="s">
        <v>9295</v>
      </c>
      <c r="B6126" s="4">
        <v>24123739</v>
      </c>
      <c r="C6126" s="4">
        <v>24123939</v>
      </c>
      <c r="D6126" s="5" t="s">
        <v>9553</v>
      </c>
      <c r="E6126" s="4" t="s">
        <v>9336</v>
      </c>
      <c r="F6126" s="4" t="s">
        <v>70</v>
      </c>
    </row>
    <row r="6127" spans="1:6" x14ac:dyDescent="0.2">
      <c r="A6127" s="4" t="s">
        <v>9295</v>
      </c>
      <c r="B6127" s="4">
        <v>24561838</v>
      </c>
      <c r="C6127" s="4">
        <v>24562038</v>
      </c>
      <c r="D6127" s="5" t="s">
        <v>9553</v>
      </c>
      <c r="E6127" s="4" t="s">
        <v>9339</v>
      </c>
      <c r="F6127" s="4" t="s">
        <v>141</v>
      </c>
    </row>
    <row r="6128" spans="1:6" x14ac:dyDescent="0.2">
      <c r="A6128" s="4" t="s">
        <v>9295</v>
      </c>
      <c r="B6128" s="4">
        <v>25362207</v>
      </c>
      <c r="C6128" s="4">
        <v>25362407</v>
      </c>
      <c r="D6128" s="5" t="s">
        <v>9553</v>
      </c>
      <c r="E6128" s="4" t="s">
        <v>9345</v>
      </c>
      <c r="F6128" s="4" t="s">
        <v>141</v>
      </c>
    </row>
    <row r="6129" spans="1:6" x14ac:dyDescent="0.2">
      <c r="A6129" s="4" t="s">
        <v>9295</v>
      </c>
      <c r="B6129" s="4">
        <v>25373887</v>
      </c>
      <c r="C6129" s="4">
        <v>25374087</v>
      </c>
      <c r="D6129" s="5" t="s">
        <v>9553</v>
      </c>
      <c r="E6129" s="4" t="s">
        <v>9346</v>
      </c>
      <c r="F6129" s="4" t="s">
        <v>55</v>
      </c>
    </row>
    <row r="6130" spans="1:6" x14ac:dyDescent="0.2">
      <c r="A6130" s="4" t="s">
        <v>9295</v>
      </c>
      <c r="B6130" s="4">
        <v>25550624</v>
      </c>
      <c r="C6130" s="4">
        <v>25550824</v>
      </c>
      <c r="D6130" s="5" t="s">
        <v>9553</v>
      </c>
      <c r="E6130" s="4" t="s">
        <v>9349</v>
      </c>
      <c r="F6130" s="4" t="s">
        <v>162</v>
      </c>
    </row>
    <row r="6131" spans="1:6" x14ac:dyDescent="0.2">
      <c r="A6131" s="4" t="s">
        <v>9295</v>
      </c>
      <c r="B6131" s="4">
        <v>26889732</v>
      </c>
      <c r="C6131" s="4">
        <v>26889932</v>
      </c>
      <c r="D6131" s="5" t="s">
        <v>9553</v>
      </c>
      <c r="E6131" s="4" t="s">
        <v>9354</v>
      </c>
      <c r="F6131" s="4" t="s">
        <v>101</v>
      </c>
    </row>
    <row r="6132" spans="1:6" x14ac:dyDescent="0.2">
      <c r="A6132" s="4" t="s">
        <v>9295</v>
      </c>
      <c r="B6132" s="4">
        <v>26890008</v>
      </c>
      <c r="C6132" s="4">
        <v>26890208</v>
      </c>
      <c r="D6132" s="5" t="s">
        <v>9553</v>
      </c>
      <c r="E6132" s="4" t="s">
        <v>9354</v>
      </c>
      <c r="F6132" s="4" t="s">
        <v>101</v>
      </c>
    </row>
    <row r="6133" spans="1:6" x14ac:dyDescent="0.2">
      <c r="A6133" s="4" t="s">
        <v>9295</v>
      </c>
      <c r="B6133" s="4">
        <v>26944897</v>
      </c>
      <c r="C6133" s="4">
        <v>26945097</v>
      </c>
      <c r="D6133" s="5" t="s">
        <v>9553</v>
      </c>
      <c r="E6133" s="4" t="s">
        <v>9355</v>
      </c>
      <c r="F6133" s="4" t="s">
        <v>64</v>
      </c>
    </row>
    <row r="6134" spans="1:6" x14ac:dyDescent="0.2">
      <c r="A6134" s="4" t="s">
        <v>9295</v>
      </c>
      <c r="B6134" s="4">
        <v>27173458</v>
      </c>
      <c r="C6134" s="4">
        <v>27173658</v>
      </c>
      <c r="D6134" s="5" t="s">
        <v>9553</v>
      </c>
      <c r="E6134" s="4" t="s">
        <v>9358</v>
      </c>
      <c r="F6134" s="4" t="s">
        <v>2212</v>
      </c>
    </row>
    <row r="6135" spans="1:6" x14ac:dyDescent="0.2">
      <c r="A6135" s="4" t="s">
        <v>9295</v>
      </c>
      <c r="B6135" s="4">
        <v>27908144</v>
      </c>
      <c r="C6135" s="4">
        <v>27908344</v>
      </c>
      <c r="D6135" s="5" t="s">
        <v>9553</v>
      </c>
      <c r="E6135" s="4" t="s">
        <v>9359</v>
      </c>
      <c r="F6135" s="4" t="s">
        <v>70</v>
      </c>
    </row>
    <row r="6136" spans="1:6" x14ac:dyDescent="0.2">
      <c r="A6136" s="4" t="s">
        <v>9295</v>
      </c>
      <c r="B6136" s="4">
        <v>28150736</v>
      </c>
      <c r="C6136" s="4">
        <v>28150936</v>
      </c>
      <c r="D6136" s="5" t="s">
        <v>9553</v>
      </c>
      <c r="E6136" s="4" t="s">
        <v>9359</v>
      </c>
      <c r="F6136" s="4" t="s">
        <v>70</v>
      </c>
    </row>
    <row r="6137" spans="1:6" x14ac:dyDescent="0.2">
      <c r="A6137" s="4" t="s">
        <v>9295</v>
      </c>
      <c r="B6137" s="4">
        <v>29288189</v>
      </c>
      <c r="C6137" s="4">
        <v>29288389</v>
      </c>
      <c r="D6137" s="5" t="s">
        <v>9553</v>
      </c>
      <c r="E6137" s="4" t="s">
        <v>9361</v>
      </c>
      <c r="F6137" s="4" t="s">
        <v>112</v>
      </c>
    </row>
    <row r="6138" spans="1:6" x14ac:dyDescent="0.2">
      <c r="A6138" s="4" t="s">
        <v>9295</v>
      </c>
      <c r="B6138" s="4">
        <v>29317595</v>
      </c>
      <c r="C6138" s="4">
        <v>29317795</v>
      </c>
      <c r="D6138" s="5" t="s">
        <v>9553</v>
      </c>
      <c r="E6138" s="4" t="s">
        <v>9363</v>
      </c>
      <c r="F6138" s="4" t="s">
        <v>55</v>
      </c>
    </row>
    <row r="6139" spans="1:6" x14ac:dyDescent="0.2">
      <c r="A6139" s="4" t="s">
        <v>9295</v>
      </c>
      <c r="B6139" s="4">
        <v>29318567</v>
      </c>
      <c r="C6139" s="4">
        <v>29318767</v>
      </c>
      <c r="D6139" s="5" t="s">
        <v>9553</v>
      </c>
      <c r="E6139" s="4" t="s">
        <v>9364</v>
      </c>
      <c r="F6139" s="4" t="s">
        <v>55</v>
      </c>
    </row>
    <row r="6140" spans="1:6" x14ac:dyDescent="0.2">
      <c r="A6140" s="4" t="s">
        <v>9295</v>
      </c>
      <c r="B6140" s="4">
        <v>29319991</v>
      </c>
      <c r="C6140" s="4">
        <v>29320191</v>
      </c>
      <c r="D6140" s="5" t="s">
        <v>9553</v>
      </c>
      <c r="E6140" s="4" t="s">
        <v>9364</v>
      </c>
      <c r="F6140" s="4" t="s">
        <v>55</v>
      </c>
    </row>
    <row r="6141" spans="1:6" x14ac:dyDescent="0.2">
      <c r="A6141" s="4" t="s">
        <v>9295</v>
      </c>
      <c r="B6141" s="4">
        <v>29703443</v>
      </c>
      <c r="C6141" s="4">
        <v>29703643</v>
      </c>
      <c r="D6141" s="5" t="s">
        <v>9553</v>
      </c>
      <c r="E6141" s="4" t="s">
        <v>9366</v>
      </c>
      <c r="F6141" s="4" t="s">
        <v>112</v>
      </c>
    </row>
    <row r="6142" spans="1:6" x14ac:dyDescent="0.2">
      <c r="A6142" s="4" t="s">
        <v>9295</v>
      </c>
      <c r="B6142" s="4">
        <v>29706604</v>
      </c>
      <c r="C6142" s="4">
        <v>29706804</v>
      </c>
      <c r="D6142" s="5" t="s">
        <v>9553</v>
      </c>
      <c r="E6142" s="4" t="s">
        <v>9367</v>
      </c>
      <c r="F6142" s="4" t="s">
        <v>55</v>
      </c>
    </row>
    <row r="6143" spans="1:6" x14ac:dyDescent="0.2">
      <c r="A6143" s="4" t="s">
        <v>9295</v>
      </c>
      <c r="B6143" s="4">
        <v>29774100</v>
      </c>
      <c r="C6143" s="4">
        <v>29774300</v>
      </c>
      <c r="D6143" s="5" t="s">
        <v>9553</v>
      </c>
      <c r="E6143" s="4" t="s">
        <v>9369</v>
      </c>
      <c r="F6143" s="4" t="s">
        <v>112</v>
      </c>
    </row>
    <row r="6144" spans="1:6" x14ac:dyDescent="0.2">
      <c r="A6144" s="4" t="s">
        <v>9295</v>
      </c>
      <c r="B6144" s="4">
        <v>30140953</v>
      </c>
      <c r="C6144" s="4">
        <v>30141153</v>
      </c>
      <c r="D6144" s="5" t="s">
        <v>9553</v>
      </c>
      <c r="E6144" s="4" t="s">
        <v>9374</v>
      </c>
      <c r="F6144" s="4" t="s">
        <v>169</v>
      </c>
    </row>
    <row r="6145" spans="1:6" x14ac:dyDescent="0.2">
      <c r="A6145" s="4" t="s">
        <v>9295</v>
      </c>
      <c r="B6145" s="4">
        <v>30141056</v>
      </c>
      <c r="C6145" s="4">
        <v>30141256</v>
      </c>
      <c r="D6145" s="5" t="s">
        <v>9553</v>
      </c>
      <c r="E6145" s="4" t="s">
        <v>9374</v>
      </c>
      <c r="F6145" s="4" t="s">
        <v>169</v>
      </c>
    </row>
    <row r="6146" spans="1:6" x14ac:dyDescent="0.2">
      <c r="A6146" s="4" t="s">
        <v>9295</v>
      </c>
      <c r="B6146" s="4">
        <v>30212673</v>
      </c>
      <c r="C6146" s="4">
        <v>30212873</v>
      </c>
      <c r="D6146" s="5" t="s">
        <v>9553</v>
      </c>
      <c r="E6146" s="4" t="s">
        <v>9375</v>
      </c>
      <c r="F6146" s="4" t="s">
        <v>93</v>
      </c>
    </row>
    <row r="6147" spans="1:6" x14ac:dyDescent="0.2">
      <c r="A6147" s="4" t="s">
        <v>9295</v>
      </c>
      <c r="B6147" s="4">
        <v>30212745</v>
      </c>
      <c r="C6147" s="4">
        <v>30212945</v>
      </c>
      <c r="D6147" s="5" t="s">
        <v>9553</v>
      </c>
      <c r="E6147" s="4" t="s">
        <v>9375</v>
      </c>
      <c r="F6147" s="4" t="s">
        <v>93</v>
      </c>
    </row>
    <row r="6148" spans="1:6" x14ac:dyDescent="0.2">
      <c r="A6148" s="4" t="s">
        <v>9295</v>
      </c>
      <c r="B6148" s="4">
        <v>30213061</v>
      </c>
      <c r="C6148" s="4">
        <v>30213261</v>
      </c>
      <c r="D6148" s="5" t="s">
        <v>9553</v>
      </c>
      <c r="E6148" s="4" t="s">
        <v>9375</v>
      </c>
      <c r="F6148" s="4" t="s">
        <v>93</v>
      </c>
    </row>
    <row r="6149" spans="1:6" x14ac:dyDescent="0.2">
      <c r="A6149" s="4" t="s">
        <v>9295</v>
      </c>
      <c r="B6149" s="4">
        <v>30304085</v>
      </c>
      <c r="C6149" s="4">
        <v>30304285</v>
      </c>
      <c r="D6149" s="5" t="s">
        <v>9553</v>
      </c>
      <c r="E6149" s="4" t="s">
        <v>9376</v>
      </c>
      <c r="F6149" s="4" t="s">
        <v>112</v>
      </c>
    </row>
    <row r="6150" spans="1:6" x14ac:dyDescent="0.2">
      <c r="A6150" s="4" t="s">
        <v>9295</v>
      </c>
      <c r="B6150" s="4">
        <v>30375985</v>
      </c>
      <c r="C6150" s="4">
        <v>30376185</v>
      </c>
      <c r="D6150" s="5" t="s">
        <v>9553</v>
      </c>
      <c r="E6150" s="4" t="s">
        <v>9377</v>
      </c>
      <c r="F6150" s="4" t="s">
        <v>93</v>
      </c>
    </row>
    <row r="6151" spans="1:6" x14ac:dyDescent="0.2">
      <c r="A6151" s="4" t="s">
        <v>9295</v>
      </c>
      <c r="B6151" s="4">
        <v>30624529</v>
      </c>
      <c r="C6151" s="4">
        <v>30624729</v>
      </c>
      <c r="D6151" s="5" t="s">
        <v>9553</v>
      </c>
      <c r="E6151" s="4" t="s">
        <v>9378</v>
      </c>
      <c r="F6151" s="4" t="s">
        <v>638</v>
      </c>
    </row>
    <row r="6152" spans="1:6" x14ac:dyDescent="0.2">
      <c r="A6152" s="4" t="s">
        <v>9295</v>
      </c>
      <c r="B6152" s="4">
        <v>31226831</v>
      </c>
      <c r="C6152" s="4">
        <v>31227031</v>
      </c>
      <c r="D6152" s="5" t="s">
        <v>9553</v>
      </c>
      <c r="E6152" s="4" t="s">
        <v>9383</v>
      </c>
      <c r="F6152" s="4" t="s">
        <v>212</v>
      </c>
    </row>
    <row r="6153" spans="1:6" x14ac:dyDescent="0.2">
      <c r="A6153" s="4" t="s">
        <v>9295</v>
      </c>
      <c r="B6153" s="4">
        <v>31573517</v>
      </c>
      <c r="C6153" s="4">
        <v>31573717</v>
      </c>
      <c r="D6153" s="5" t="s">
        <v>9553</v>
      </c>
      <c r="E6153" s="4" t="s">
        <v>9388</v>
      </c>
      <c r="F6153" s="4" t="s">
        <v>86</v>
      </c>
    </row>
    <row r="6154" spans="1:6" x14ac:dyDescent="0.2">
      <c r="A6154" s="4" t="s">
        <v>9295</v>
      </c>
      <c r="B6154" s="4">
        <v>31650183</v>
      </c>
      <c r="C6154" s="4">
        <v>31650383</v>
      </c>
      <c r="D6154" s="5" t="s">
        <v>9553</v>
      </c>
      <c r="E6154" s="4" t="s">
        <v>9390</v>
      </c>
      <c r="F6154" s="4" t="s">
        <v>638</v>
      </c>
    </row>
    <row r="6155" spans="1:6" x14ac:dyDescent="0.2">
      <c r="A6155" s="4" t="s">
        <v>9295</v>
      </c>
      <c r="B6155" s="4">
        <v>31701170</v>
      </c>
      <c r="C6155" s="4">
        <v>31701370</v>
      </c>
      <c r="D6155" s="5" t="s">
        <v>9553</v>
      </c>
      <c r="E6155" s="4" t="s">
        <v>9392</v>
      </c>
      <c r="F6155" s="4" t="s">
        <v>177</v>
      </c>
    </row>
    <row r="6156" spans="1:6" x14ac:dyDescent="0.2">
      <c r="A6156" s="4" t="s">
        <v>9295</v>
      </c>
      <c r="B6156" s="4">
        <v>31701238</v>
      </c>
      <c r="C6156" s="4">
        <v>31701438</v>
      </c>
      <c r="D6156" s="5" t="s">
        <v>9553</v>
      </c>
      <c r="E6156" s="4" t="s">
        <v>9392</v>
      </c>
      <c r="F6156" s="4" t="s">
        <v>177</v>
      </c>
    </row>
    <row r="6157" spans="1:6" x14ac:dyDescent="0.2">
      <c r="A6157" s="4" t="s">
        <v>9295</v>
      </c>
      <c r="B6157" s="4">
        <v>31701279</v>
      </c>
      <c r="C6157" s="4">
        <v>31701479</v>
      </c>
      <c r="D6157" s="5" t="s">
        <v>9553</v>
      </c>
      <c r="E6157" s="4" t="s">
        <v>9392</v>
      </c>
      <c r="F6157" s="4" t="s">
        <v>177</v>
      </c>
    </row>
    <row r="6158" spans="1:6" x14ac:dyDescent="0.2">
      <c r="A6158" s="4" t="s">
        <v>9295</v>
      </c>
      <c r="B6158" s="4">
        <v>31733104</v>
      </c>
      <c r="C6158" s="4">
        <v>31733304</v>
      </c>
      <c r="D6158" s="5" t="s">
        <v>9553</v>
      </c>
      <c r="E6158" s="4" t="s">
        <v>9394</v>
      </c>
      <c r="F6158" s="4" t="s">
        <v>93</v>
      </c>
    </row>
    <row r="6159" spans="1:6" x14ac:dyDescent="0.2">
      <c r="A6159" s="4" t="s">
        <v>9295</v>
      </c>
      <c r="B6159" s="4">
        <v>35854311</v>
      </c>
      <c r="C6159" s="4">
        <v>35854511</v>
      </c>
      <c r="D6159" s="5" t="s">
        <v>9553</v>
      </c>
      <c r="E6159" s="4" t="s">
        <v>9401</v>
      </c>
      <c r="F6159" s="4" t="s">
        <v>70</v>
      </c>
    </row>
    <row r="6160" spans="1:6" x14ac:dyDescent="0.2">
      <c r="A6160" s="4" t="s">
        <v>9295</v>
      </c>
      <c r="B6160" s="4">
        <v>36246015</v>
      </c>
      <c r="C6160" s="4">
        <v>36246215</v>
      </c>
      <c r="D6160" s="5" t="s">
        <v>9553</v>
      </c>
      <c r="E6160" s="4" t="s">
        <v>9404</v>
      </c>
      <c r="F6160" s="4" t="s">
        <v>55</v>
      </c>
    </row>
    <row r="6161" spans="1:6" x14ac:dyDescent="0.2">
      <c r="A6161" s="4" t="s">
        <v>9295</v>
      </c>
      <c r="B6161" s="4">
        <v>36721548</v>
      </c>
      <c r="C6161" s="4">
        <v>36721748</v>
      </c>
      <c r="D6161" s="5" t="s">
        <v>9553</v>
      </c>
      <c r="E6161" s="4" t="s">
        <v>9406</v>
      </c>
      <c r="F6161" s="4" t="s">
        <v>73</v>
      </c>
    </row>
    <row r="6162" spans="1:6" x14ac:dyDescent="0.2">
      <c r="A6162" s="4" t="s">
        <v>9295</v>
      </c>
      <c r="B6162" s="4">
        <v>36740652</v>
      </c>
      <c r="C6162" s="4">
        <v>36740852</v>
      </c>
      <c r="D6162" s="5" t="s">
        <v>9553</v>
      </c>
      <c r="E6162" s="4" t="s">
        <v>9407</v>
      </c>
      <c r="F6162" s="4" t="s">
        <v>112</v>
      </c>
    </row>
    <row r="6163" spans="1:6" x14ac:dyDescent="0.2">
      <c r="A6163" s="4" t="s">
        <v>9295</v>
      </c>
      <c r="B6163" s="4">
        <v>36858170</v>
      </c>
      <c r="C6163" s="4">
        <v>36858370</v>
      </c>
      <c r="D6163" s="5" t="s">
        <v>9553</v>
      </c>
      <c r="E6163" s="4" t="s">
        <v>9408</v>
      </c>
      <c r="F6163" s="4" t="s">
        <v>53</v>
      </c>
    </row>
    <row r="6164" spans="1:6" x14ac:dyDescent="0.2">
      <c r="A6164" s="4" t="s">
        <v>9295</v>
      </c>
      <c r="B6164" s="4">
        <v>37159612</v>
      </c>
      <c r="C6164" s="4">
        <v>37159812</v>
      </c>
      <c r="D6164" s="5" t="s">
        <v>9553</v>
      </c>
      <c r="E6164" s="4" t="s">
        <v>9410</v>
      </c>
      <c r="F6164" s="4" t="s">
        <v>101</v>
      </c>
    </row>
    <row r="6165" spans="1:6" x14ac:dyDescent="0.2">
      <c r="A6165" s="4" t="s">
        <v>9295</v>
      </c>
      <c r="B6165" s="4">
        <v>37264971</v>
      </c>
      <c r="C6165" s="4">
        <v>37265171</v>
      </c>
      <c r="D6165" s="5" t="s">
        <v>9553</v>
      </c>
      <c r="E6165" s="4" t="s">
        <v>9412</v>
      </c>
      <c r="F6165" s="4" t="s">
        <v>112</v>
      </c>
    </row>
    <row r="6166" spans="1:6" x14ac:dyDescent="0.2">
      <c r="A6166" s="4" t="s">
        <v>9295</v>
      </c>
      <c r="B6166" s="4">
        <v>37266421</v>
      </c>
      <c r="C6166" s="4">
        <v>37266621</v>
      </c>
      <c r="D6166" s="5" t="s">
        <v>9553</v>
      </c>
      <c r="E6166" s="4" t="s">
        <v>9413</v>
      </c>
      <c r="F6166" s="4" t="s">
        <v>9414</v>
      </c>
    </row>
    <row r="6167" spans="1:6" x14ac:dyDescent="0.2">
      <c r="A6167" s="4" t="s">
        <v>9295</v>
      </c>
      <c r="B6167" s="4">
        <v>37266471</v>
      </c>
      <c r="C6167" s="4">
        <v>37266671</v>
      </c>
      <c r="D6167" s="5" t="s">
        <v>9553</v>
      </c>
      <c r="E6167" s="4" t="s">
        <v>9415</v>
      </c>
      <c r="F6167" s="4" t="s">
        <v>9416</v>
      </c>
    </row>
    <row r="6168" spans="1:6" x14ac:dyDescent="0.2">
      <c r="A6168" s="4" t="s">
        <v>9295</v>
      </c>
      <c r="B6168" s="4">
        <v>37267888</v>
      </c>
      <c r="C6168" s="4">
        <v>37268088</v>
      </c>
      <c r="D6168" s="5" t="s">
        <v>9553</v>
      </c>
      <c r="E6168" s="4" t="s">
        <v>9417</v>
      </c>
      <c r="F6168" s="4" t="s">
        <v>73</v>
      </c>
    </row>
    <row r="6169" spans="1:6" x14ac:dyDescent="0.2">
      <c r="A6169" s="4" t="s">
        <v>9295</v>
      </c>
      <c r="B6169" s="4">
        <v>37484297</v>
      </c>
      <c r="C6169" s="4">
        <v>37484497</v>
      </c>
      <c r="D6169" s="5" t="s">
        <v>9553</v>
      </c>
      <c r="E6169" s="4" t="s">
        <v>9420</v>
      </c>
      <c r="F6169" s="4" t="s">
        <v>162</v>
      </c>
    </row>
    <row r="6170" spans="1:6" x14ac:dyDescent="0.2">
      <c r="A6170" s="4" t="s">
        <v>9295</v>
      </c>
      <c r="B6170" s="4">
        <v>37539635</v>
      </c>
      <c r="C6170" s="4">
        <v>37539835</v>
      </c>
      <c r="D6170" s="5" t="s">
        <v>9553</v>
      </c>
      <c r="E6170" s="4" t="s">
        <v>9422</v>
      </c>
      <c r="F6170" s="4" t="s">
        <v>55</v>
      </c>
    </row>
    <row r="6171" spans="1:6" x14ac:dyDescent="0.2">
      <c r="A6171" s="4" t="s">
        <v>9295</v>
      </c>
      <c r="B6171" s="4">
        <v>37905157</v>
      </c>
      <c r="C6171" s="4">
        <v>37905357</v>
      </c>
      <c r="D6171" s="5" t="s">
        <v>9553</v>
      </c>
      <c r="E6171" s="4" t="s">
        <v>9426</v>
      </c>
      <c r="F6171" s="4" t="s">
        <v>7542</v>
      </c>
    </row>
    <row r="6172" spans="1:6" x14ac:dyDescent="0.2">
      <c r="A6172" s="4" t="s">
        <v>9295</v>
      </c>
      <c r="B6172" s="4">
        <v>37906152</v>
      </c>
      <c r="C6172" s="4">
        <v>37906352</v>
      </c>
      <c r="D6172" s="5" t="s">
        <v>9553</v>
      </c>
      <c r="E6172" s="4" t="s">
        <v>9426</v>
      </c>
      <c r="F6172" s="4" t="s">
        <v>7542</v>
      </c>
    </row>
    <row r="6173" spans="1:6" x14ac:dyDescent="0.2">
      <c r="A6173" s="4" t="s">
        <v>9295</v>
      </c>
      <c r="B6173" s="4">
        <v>37912154</v>
      </c>
      <c r="C6173" s="4">
        <v>37912354</v>
      </c>
      <c r="D6173" s="5" t="s">
        <v>9553</v>
      </c>
      <c r="E6173" s="4" t="s">
        <v>9427</v>
      </c>
      <c r="F6173" s="4" t="s">
        <v>60</v>
      </c>
    </row>
    <row r="6174" spans="1:6" x14ac:dyDescent="0.2">
      <c r="A6174" s="4" t="s">
        <v>9295</v>
      </c>
      <c r="B6174" s="4">
        <v>37914585</v>
      </c>
      <c r="C6174" s="4">
        <v>37914785</v>
      </c>
      <c r="D6174" s="5" t="s">
        <v>9553</v>
      </c>
      <c r="E6174" s="4" t="s">
        <v>9428</v>
      </c>
      <c r="F6174" s="4" t="s">
        <v>183</v>
      </c>
    </row>
    <row r="6175" spans="1:6" x14ac:dyDescent="0.2">
      <c r="A6175" s="4" t="s">
        <v>9295</v>
      </c>
      <c r="B6175" s="4">
        <v>38037308</v>
      </c>
      <c r="C6175" s="4">
        <v>38037508</v>
      </c>
      <c r="D6175" s="5" t="s">
        <v>9553</v>
      </c>
      <c r="E6175" s="4" t="s">
        <v>9431</v>
      </c>
      <c r="F6175" s="4" t="s">
        <v>185</v>
      </c>
    </row>
    <row r="6176" spans="1:6" x14ac:dyDescent="0.2">
      <c r="A6176" s="4" t="s">
        <v>9295</v>
      </c>
      <c r="B6176" s="4">
        <v>38037731</v>
      </c>
      <c r="C6176" s="4">
        <v>38037931</v>
      </c>
      <c r="D6176" s="5" t="s">
        <v>9553</v>
      </c>
      <c r="E6176" s="4" t="s">
        <v>9432</v>
      </c>
      <c r="F6176" s="4" t="s">
        <v>185</v>
      </c>
    </row>
    <row r="6177" spans="1:6" x14ac:dyDescent="0.2">
      <c r="A6177" s="4" t="s">
        <v>9295</v>
      </c>
      <c r="B6177" s="4">
        <v>38085345</v>
      </c>
      <c r="C6177" s="4">
        <v>38085545</v>
      </c>
      <c r="D6177" s="5" t="s">
        <v>9553</v>
      </c>
      <c r="E6177" s="4" t="s">
        <v>9434</v>
      </c>
      <c r="F6177" s="4" t="s">
        <v>185</v>
      </c>
    </row>
    <row r="6178" spans="1:6" x14ac:dyDescent="0.2">
      <c r="A6178" s="4" t="s">
        <v>9295</v>
      </c>
      <c r="B6178" s="4">
        <v>38112814</v>
      </c>
      <c r="C6178" s="4">
        <v>38113014</v>
      </c>
      <c r="D6178" s="5" t="s">
        <v>9553</v>
      </c>
      <c r="E6178" s="4" t="s">
        <v>9434</v>
      </c>
      <c r="F6178" s="4" t="s">
        <v>185</v>
      </c>
    </row>
    <row r="6179" spans="1:6" x14ac:dyDescent="0.2">
      <c r="A6179" s="4" t="s">
        <v>9295</v>
      </c>
      <c r="B6179" s="4">
        <v>38145916</v>
      </c>
      <c r="C6179" s="4">
        <v>38146116</v>
      </c>
      <c r="D6179" s="5" t="s">
        <v>9553</v>
      </c>
      <c r="E6179" s="4" t="s">
        <v>9435</v>
      </c>
      <c r="F6179" s="4" t="s">
        <v>299</v>
      </c>
    </row>
    <row r="6180" spans="1:6" x14ac:dyDescent="0.2">
      <c r="A6180" s="4" t="s">
        <v>9295</v>
      </c>
      <c r="B6180" s="4">
        <v>38306263</v>
      </c>
      <c r="C6180" s="4">
        <v>38306463</v>
      </c>
      <c r="D6180" s="5" t="s">
        <v>9553</v>
      </c>
      <c r="E6180" s="4" t="s">
        <v>9438</v>
      </c>
      <c r="F6180" s="4" t="s">
        <v>7</v>
      </c>
    </row>
    <row r="6181" spans="1:6" x14ac:dyDescent="0.2">
      <c r="A6181" s="4" t="s">
        <v>9295</v>
      </c>
      <c r="B6181" s="4">
        <v>38307902</v>
      </c>
      <c r="C6181" s="4">
        <v>38308102</v>
      </c>
      <c r="D6181" s="5" t="s">
        <v>9553</v>
      </c>
      <c r="E6181" s="4" t="s">
        <v>9438</v>
      </c>
      <c r="F6181" s="4" t="s">
        <v>7</v>
      </c>
    </row>
    <row r="6182" spans="1:6" x14ac:dyDescent="0.2">
      <c r="A6182" s="4" t="s">
        <v>9295</v>
      </c>
      <c r="B6182" s="4">
        <v>38516636</v>
      </c>
      <c r="C6182" s="4">
        <v>38516836</v>
      </c>
      <c r="D6182" s="5" t="s">
        <v>9553</v>
      </c>
      <c r="E6182" s="4" t="s">
        <v>9442</v>
      </c>
      <c r="F6182" s="4" t="s">
        <v>631</v>
      </c>
    </row>
    <row r="6183" spans="1:6" x14ac:dyDescent="0.2">
      <c r="A6183" s="4" t="s">
        <v>9295</v>
      </c>
      <c r="B6183" s="4">
        <v>38520274</v>
      </c>
      <c r="C6183" s="4">
        <v>38520474</v>
      </c>
      <c r="D6183" s="5" t="s">
        <v>9553</v>
      </c>
      <c r="E6183" s="4" t="s">
        <v>9443</v>
      </c>
      <c r="F6183" s="4" t="s">
        <v>12</v>
      </c>
    </row>
    <row r="6184" spans="1:6" x14ac:dyDescent="0.2">
      <c r="A6184" s="4" t="s">
        <v>9295</v>
      </c>
      <c r="B6184" s="4">
        <v>38520800</v>
      </c>
      <c r="C6184" s="4">
        <v>38521000</v>
      </c>
      <c r="D6184" s="5" t="s">
        <v>9553</v>
      </c>
      <c r="E6184" s="4" t="s">
        <v>9443</v>
      </c>
      <c r="F6184" s="4" t="s">
        <v>12</v>
      </c>
    </row>
    <row r="6185" spans="1:6" x14ac:dyDescent="0.2">
      <c r="A6185" s="4" t="s">
        <v>9295</v>
      </c>
      <c r="B6185" s="4">
        <v>38521720</v>
      </c>
      <c r="C6185" s="4">
        <v>38521920</v>
      </c>
      <c r="D6185" s="5" t="s">
        <v>9553</v>
      </c>
      <c r="E6185" s="4" t="s">
        <v>9444</v>
      </c>
      <c r="F6185" s="4" t="s">
        <v>299</v>
      </c>
    </row>
    <row r="6186" spans="1:6" x14ac:dyDescent="0.2">
      <c r="A6186" s="4" t="s">
        <v>9295</v>
      </c>
      <c r="B6186" s="4">
        <v>38610107</v>
      </c>
      <c r="C6186" s="4">
        <v>38610307</v>
      </c>
      <c r="D6186" s="5" t="s">
        <v>9553</v>
      </c>
      <c r="E6186" s="4" t="s">
        <v>9445</v>
      </c>
      <c r="F6186" s="4" t="s">
        <v>432</v>
      </c>
    </row>
    <row r="6187" spans="1:6" x14ac:dyDescent="0.2">
      <c r="A6187" s="4" t="s">
        <v>9295</v>
      </c>
      <c r="B6187" s="4">
        <v>38610134</v>
      </c>
      <c r="C6187" s="4">
        <v>38610334</v>
      </c>
      <c r="D6187" s="5" t="s">
        <v>9553</v>
      </c>
      <c r="E6187" s="4" t="s">
        <v>9445</v>
      </c>
      <c r="F6187" s="4" t="s">
        <v>432</v>
      </c>
    </row>
    <row r="6188" spans="1:6" x14ac:dyDescent="0.2">
      <c r="A6188" s="4" t="s">
        <v>9295</v>
      </c>
      <c r="B6188" s="4">
        <v>38610276</v>
      </c>
      <c r="C6188" s="4">
        <v>38610476</v>
      </c>
      <c r="D6188" s="5" t="s">
        <v>9553</v>
      </c>
      <c r="E6188" s="4" t="s">
        <v>9445</v>
      </c>
      <c r="F6188" s="4" t="s">
        <v>432</v>
      </c>
    </row>
    <row r="6189" spans="1:6" x14ac:dyDescent="0.2">
      <c r="A6189" s="4" t="s">
        <v>9295</v>
      </c>
      <c r="B6189" s="4">
        <v>38695932</v>
      </c>
      <c r="C6189" s="4">
        <v>38696132</v>
      </c>
      <c r="D6189" s="5" t="s">
        <v>9553</v>
      </c>
      <c r="E6189" s="4" t="s">
        <v>9447</v>
      </c>
      <c r="F6189" s="4" t="s">
        <v>9448</v>
      </c>
    </row>
    <row r="6190" spans="1:6" x14ac:dyDescent="0.2">
      <c r="A6190" s="4" t="s">
        <v>9295</v>
      </c>
      <c r="B6190" s="4">
        <v>38696080</v>
      </c>
      <c r="C6190" s="4">
        <v>38696280</v>
      </c>
      <c r="D6190" s="5" t="s">
        <v>9553</v>
      </c>
      <c r="E6190" s="4" t="s">
        <v>9447</v>
      </c>
      <c r="F6190" s="4" t="s">
        <v>9448</v>
      </c>
    </row>
    <row r="6191" spans="1:6" x14ac:dyDescent="0.2">
      <c r="A6191" s="4" t="s">
        <v>9295</v>
      </c>
      <c r="B6191" s="4">
        <v>38696292</v>
      </c>
      <c r="C6191" s="4">
        <v>38696492</v>
      </c>
      <c r="D6191" s="5" t="s">
        <v>9553</v>
      </c>
      <c r="E6191" s="4" t="s">
        <v>9447</v>
      </c>
      <c r="F6191" s="4" t="s">
        <v>9448</v>
      </c>
    </row>
    <row r="6192" spans="1:6" x14ac:dyDescent="0.2">
      <c r="A6192" s="4" t="s">
        <v>9295</v>
      </c>
      <c r="B6192" s="4">
        <v>38696499</v>
      </c>
      <c r="C6192" s="4">
        <v>38696699</v>
      </c>
      <c r="D6192" s="5" t="s">
        <v>9553</v>
      </c>
      <c r="E6192" s="4" t="s">
        <v>9447</v>
      </c>
      <c r="F6192" s="4" t="s">
        <v>9448</v>
      </c>
    </row>
    <row r="6193" spans="1:6" x14ac:dyDescent="0.2">
      <c r="A6193" s="4" t="s">
        <v>9295</v>
      </c>
      <c r="B6193" s="4">
        <v>39634547</v>
      </c>
      <c r="C6193" s="4">
        <v>39634747</v>
      </c>
      <c r="D6193" s="5" t="s">
        <v>9553</v>
      </c>
      <c r="E6193" s="4" t="s">
        <v>9454</v>
      </c>
      <c r="F6193" s="4" t="s">
        <v>117</v>
      </c>
    </row>
    <row r="6194" spans="1:6" x14ac:dyDescent="0.2">
      <c r="A6194" s="4" t="s">
        <v>9295</v>
      </c>
      <c r="B6194" s="4">
        <v>39635087</v>
      </c>
      <c r="C6194" s="4">
        <v>39635287</v>
      </c>
      <c r="D6194" s="5" t="s">
        <v>9553</v>
      </c>
      <c r="E6194" s="4" t="s">
        <v>9454</v>
      </c>
      <c r="F6194" s="4" t="s">
        <v>117</v>
      </c>
    </row>
    <row r="6195" spans="1:6" x14ac:dyDescent="0.2">
      <c r="A6195" s="4" t="s">
        <v>9295</v>
      </c>
      <c r="B6195" s="4">
        <v>39752284</v>
      </c>
      <c r="C6195" s="4">
        <v>39752484</v>
      </c>
      <c r="D6195" s="5" t="s">
        <v>9553</v>
      </c>
      <c r="E6195" s="4" t="s">
        <v>9455</v>
      </c>
      <c r="F6195" s="4" t="s">
        <v>53</v>
      </c>
    </row>
    <row r="6196" spans="1:6" x14ac:dyDescent="0.2">
      <c r="A6196" s="4" t="s">
        <v>9295</v>
      </c>
      <c r="B6196" s="4">
        <v>40030595</v>
      </c>
      <c r="C6196" s="4">
        <v>40030795</v>
      </c>
      <c r="D6196" s="5" t="s">
        <v>9553</v>
      </c>
      <c r="E6196" s="4" t="s">
        <v>9459</v>
      </c>
      <c r="F6196" s="4" t="s">
        <v>101</v>
      </c>
    </row>
    <row r="6197" spans="1:6" x14ac:dyDescent="0.2">
      <c r="A6197" s="4" t="s">
        <v>9295</v>
      </c>
      <c r="B6197" s="4">
        <v>40380891</v>
      </c>
      <c r="C6197" s="4">
        <v>40381091</v>
      </c>
      <c r="D6197" s="5" t="s">
        <v>9553</v>
      </c>
      <c r="E6197" s="4" t="s">
        <v>9460</v>
      </c>
      <c r="F6197" s="4" t="s">
        <v>101</v>
      </c>
    </row>
    <row r="6198" spans="1:6" x14ac:dyDescent="0.2">
      <c r="A6198" s="4" t="s">
        <v>9295</v>
      </c>
      <c r="B6198" s="4">
        <v>40381757</v>
      </c>
      <c r="C6198" s="4">
        <v>40381957</v>
      </c>
      <c r="D6198" s="5" t="s">
        <v>9553</v>
      </c>
      <c r="E6198" s="4" t="s">
        <v>9460</v>
      </c>
      <c r="F6198" s="4" t="s">
        <v>101</v>
      </c>
    </row>
    <row r="6199" spans="1:6" x14ac:dyDescent="0.2">
      <c r="A6199" s="4" t="s">
        <v>9295</v>
      </c>
      <c r="B6199" s="4">
        <v>40391389</v>
      </c>
      <c r="C6199" s="4">
        <v>40391589</v>
      </c>
      <c r="D6199" s="5" t="s">
        <v>9553</v>
      </c>
      <c r="E6199" s="4" t="s">
        <v>9461</v>
      </c>
      <c r="F6199" s="4" t="s">
        <v>41</v>
      </c>
    </row>
    <row r="6200" spans="1:6" x14ac:dyDescent="0.2">
      <c r="A6200" s="4" t="s">
        <v>9295</v>
      </c>
      <c r="B6200" s="4">
        <v>40391517</v>
      </c>
      <c r="C6200" s="4">
        <v>40391717</v>
      </c>
      <c r="D6200" s="5" t="s">
        <v>9553</v>
      </c>
      <c r="E6200" s="4" t="s">
        <v>9461</v>
      </c>
      <c r="F6200" s="4" t="s">
        <v>41</v>
      </c>
    </row>
    <row r="6201" spans="1:6" x14ac:dyDescent="0.2">
      <c r="A6201" s="4" t="s">
        <v>9295</v>
      </c>
      <c r="B6201" s="4">
        <v>40415231</v>
      </c>
      <c r="C6201" s="4">
        <v>40415431</v>
      </c>
      <c r="D6201" s="5" t="s">
        <v>9553</v>
      </c>
      <c r="E6201" s="4" t="s">
        <v>9462</v>
      </c>
      <c r="F6201" s="4" t="s">
        <v>53</v>
      </c>
    </row>
    <row r="6202" spans="1:6" x14ac:dyDescent="0.2">
      <c r="A6202" s="4" t="s">
        <v>9295</v>
      </c>
      <c r="B6202" s="4">
        <v>40503868</v>
      </c>
      <c r="C6202" s="4">
        <v>40504068</v>
      </c>
      <c r="D6202" s="5" t="s">
        <v>9553</v>
      </c>
      <c r="E6202" s="4" t="s">
        <v>9465</v>
      </c>
      <c r="F6202" s="4" t="s">
        <v>162</v>
      </c>
    </row>
    <row r="6203" spans="1:6" x14ac:dyDescent="0.2">
      <c r="A6203" s="4" t="s">
        <v>9295</v>
      </c>
      <c r="B6203" s="4">
        <v>40792952</v>
      </c>
      <c r="C6203" s="4">
        <v>40793152</v>
      </c>
      <c r="D6203" s="5" t="s">
        <v>9553</v>
      </c>
      <c r="E6203" s="4" t="s">
        <v>9467</v>
      </c>
      <c r="F6203" s="4" t="s">
        <v>169</v>
      </c>
    </row>
    <row r="6204" spans="1:6" x14ac:dyDescent="0.2">
      <c r="A6204" s="4" t="s">
        <v>9295</v>
      </c>
      <c r="B6204" s="4">
        <v>40895064</v>
      </c>
      <c r="C6204" s="4">
        <v>40895264</v>
      </c>
      <c r="D6204" s="5" t="s">
        <v>9553</v>
      </c>
      <c r="E6204" s="4" t="s">
        <v>9468</v>
      </c>
      <c r="F6204" s="4" t="s">
        <v>112</v>
      </c>
    </row>
    <row r="6205" spans="1:6" x14ac:dyDescent="0.2">
      <c r="A6205" s="4" t="s">
        <v>9295</v>
      </c>
      <c r="B6205" s="4">
        <v>40989744</v>
      </c>
      <c r="C6205" s="4">
        <v>40989944</v>
      </c>
      <c r="D6205" s="5" t="s">
        <v>9553</v>
      </c>
      <c r="E6205" s="4" t="s">
        <v>9469</v>
      </c>
      <c r="F6205" s="4" t="s">
        <v>41</v>
      </c>
    </row>
    <row r="6206" spans="1:6" x14ac:dyDescent="0.2">
      <c r="A6206" s="4" t="s">
        <v>9295</v>
      </c>
      <c r="B6206" s="4">
        <v>40993394</v>
      </c>
      <c r="C6206" s="4">
        <v>40993594</v>
      </c>
      <c r="D6206" s="5" t="s">
        <v>9553</v>
      </c>
      <c r="E6206" s="4" t="s">
        <v>9470</v>
      </c>
      <c r="F6206" s="4" t="s">
        <v>101</v>
      </c>
    </row>
    <row r="6207" spans="1:6" x14ac:dyDescent="0.2">
      <c r="A6207" s="4" t="s">
        <v>9295</v>
      </c>
      <c r="B6207" s="4">
        <v>40993868</v>
      </c>
      <c r="C6207" s="4">
        <v>40994068</v>
      </c>
      <c r="D6207" s="5" t="s">
        <v>9553</v>
      </c>
      <c r="E6207" s="4" t="s">
        <v>9470</v>
      </c>
      <c r="F6207" s="4" t="s">
        <v>101</v>
      </c>
    </row>
    <row r="6208" spans="1:6" x14ac:dyDescent="0.2">
      <c r="A6208" s="4" t="s">
        <v>9295</v>
      </c>
      <c r="B6208" s="4">
        <v>41030461</v>
      </c>
      <c r="C6208" s="4">
        <v>41030661</v>
      </c>
      <c r="D6208" s="5" t="s">
        <v>9553</v>
      </c>
      <c r="E6208" s="4" t="s">
        <v>9471</v>
      </c>
      <c r="F6208" s="4" t="s">
        <v>73</v>
      </c>
    </row>
    <row r="6209" spans="1:6" x14ac:dyDescent="0.2">
      <c r="A6209" s="4" t="s">
        <v>9295</v>
      </c>
      <c r="B6209" s="4">
        <v>41577628</v>
      </c>
      <c r="C6209" s="4">
        <v>41577828</v>
      </c>
      <c r="D6209" s="5" t="s">
        <v>9553</v>
      </c>
      <c r="E6209" s="4" t="s">
        <v>9474</v>
      </c>
      <c r="F6209" s="4" t="s">
        <v>212</v>
      </c>
    </row>
    <row r="6210" spans="1:6" x14ac:dyDescent="0.2">
      <c r="A6210" s="4" t="s">
        <v>9295</v>
      </c>
      <c r="B6210" s="4">
        <v>41591507</v>
      </c>
      <c r="C6210" s="4">
        <v>41591707</v>
      </c>
      <c r="D6210" s="5" t="s">
        <v>9553</v>
      </c>
      <c r="E6210" s="4" t="s">
        <v>9475</v>
      </c>
      <c r="F6210" s="4" t="s">
        <v>41</v>
      </c>
    </row>
    <row r="6211" spans="1:6" x14ac:dyDescent="0.2">
      <c r="A6211" s="4" t="s">
        <v>9295</v>
      </c>
      <c r="B6211" s="4">
        <v>41592534</v>
      </c>
      <c r="C6211" s="4">
        <v>41592734</v>
      </c>
      <c r="D6211" s="5" t="s">
        <v>9553</v>
      </c>
      <c r="E6211" s="4" t="s">
        <v>9475</v>
      </c>
      <c r="F6211" s="4" t="s">
        <v>41</v>
      </c>
    </row>
    <row r="6212" spans="1:6" x14ac:dyDescent="0.2">
      <c r="A6212" s="4" t="s">
        <v>9295</v>
      </c>
      <c r="B6212" s="4">
        <v>41701663</v>
      </c>
      <c r="C6212" s="4">
        <v>41701863</v>
      </c>
      <c r="D6212" s="5" t="s">
        <v>9553</v>
      </c>
      <c r="E6212" s="4" t="s">
        <v>9479</v>
      </c>
      <c r="F6212" s="4" t="s">
        <v>86</v>
      </c>
    </row>
    <row r="6213" spans="1:6" x14ac:dyDescent="0.2">
      <c r="A6213" s="4" t="s">
        <v>9295</v>
      </c>
      <c r="B6213" s="4">
        <v>41907894</v>
      </c>
      <c r="C6213" s="4">
        <v>41908094</v>
      </c>
      <c r="D6213" s="5" t="s">
        <v>9553</v>
      </c>
      <c r="E6213" s="4" t="s">
        <v>9483</v>
      </c>
      <c r="F6213" s="4" t="s">
        <v>638</v>
      </c>
    </row>
    <row r="6214" spans="1:6" x14ac:dyDescent="0.2">
      <c r="A6214" s="4" t="s">
        <v>9295</v>
      </c>
      <c r="B6214" s="4">
        <v>41908800</v>
      </c>
      <c r="C6214" s="4">
        <v>41909000</v>
      </c>
      <c r="D6214" s="5" t="s">
        <v>9553</v>
      </c>
      <c r="E6214" s="4" t="s">
        <v>9483</v>
      </c>
      <c r="F6214" s="4" t="s">
        <v>638</v>
      </c>
    </row>
    <row r="6215" spans="1:6" x14ac:dyDescent="0.2">
      <c r="A6215" s="4" t="s">
        <v>9295</v>
      </c>
      <c r="B6215" s="4">
        <v>41913582</v>
      </c>
      <c r="C6215" s="4">
        <v>41913782</v>
      </c>
      <c r="D6215" s="5" t="s">
        <v>9553</v>
      </c>
      <c r="E6215" s="4" t="s">
        <v>9484</v>
      </c>
      <c r="F6215" s="4" t="s">
        <v>3424</v>
      </c>
    </row>
    <row r="6216" spans="1:6" x14ac:dyDescent="0.2">
      <c r="A6216" s="4" t="s">
        <v>9295</v>
      </c>
      <c r="B6216" s="4">
        <v>43316180</v>
      </c>
      <c r="C6216" s="4">
        <v>43316380</v>
      </c>
      <c r="D6216" s="5" t="s">
        <v>9553</v>
      </c>
      <c r="E6216" s="4" t="s">
        <v>9493</v>
      </c>
      <c r="F6216" s="4" t="s">
        <v>60</v>
      </c>
    </row>
    <row r="6217" spans="1:6" x14ac:dyDescent="0.2">
      <c r="A6217" s="4" t="s">
        <v>9295</v>
      </c>
      <c r="B6217" s="4">
        <v>43551651</v>
      </c>
      <c r="C6217" s="4">
        <v>43551851</v>
      </c>
      <c r="D6217" s="5" t="s">
        <v>9553</v>
      </c>
      <c r="E6217" s="4" t="s">
        <v>9496</v>
      </c>
      <c r="F6217" s="4" t="s">
        <v>112</v>
      </c>
    </row>
    <row r="6218" spans="1:6" x14ac:dyDescent="0.2">
      <c r="A6218" s="4" t="s">
        <v>9295</v>
      </c>
      <c r="B6218" s="4">
        <v>43570214</v>
      </c>
      <c r="C6218" s="4">
        <v>43570414</v>
      </c>
      <c r="D6218" s="5" t="s">
        <v>9553</v>
      </c>
      <c r="E6218" s="4" t="s">
        <v>9497</v>
      </c>
      <c r="F6218" s="4" t="s">
        <v>64</v>
      </c>
    </row>
    <row r="6219" spans="1:6" x14ac:dyDescent="0.2">
      <c r="A6219" s="4" t="s">
        <v>9295</v>
      </c>
      <c r="B6219" s="4">
        <v>43570318</v>
      </c>
      <c r="C6219" s="4">
        <v>43570518</v>
      </c>
      <c r="D6219" s="5" t="s">
        <v>9553</v>
      </c>
      <c r="E6219" s="4" t="s">
        <v>9497</v>
      </c>
      <c r="F6219" s="4" t="s">
        <v>64</v>
      </c>
    </row>
    <row r="6220" spans="1:6" x14ac:dyDescent="0.2">
      <c r="A6220" s="4" t="s">
        <v>9295</v>
      </c>
      <c r="B6220" s="4">
        <v>43581323</v>
      </c>
      <c r="C6220" s="4">
        <v>43581523</v>
      </c>
      <c r="D6220" s="5" t="s">
        <v>9553</v>
      </c>
      <c r="E6220" s="4" t="s">
        <v>9498</v>
      </c>
      <c r="F6220" s="4" t="s">
        <v>64</v>
      </c>
    </row>
    <row r="6221" spans="1:6" x14ac:dyDescent="0.2">
      <c r="A6221" s="4" t="s">
        <v>9295</v>
      </c>
      <c r="B6221" s="4">
        <v>43926372</v>
      </c>
      <c r="C6221" s="4">
        <v>43926572</v>
      </c>
      <c r="D6221" s="5" t="s">
        <v>9553</v>
      </c>
      <c r="E6221" s="4" t="s">
        <v>9499</v>
      </c>
      <c r="F6221" s="4" t="s">
        <v>70</v>
      </c>
    </row>
    <row r="6222" spans="1:6" x14ac:dyDescent="0.2">
      <c r="A6222" s="4" t="s">
        <v>9295</v>
      </c>
      <c r="B6222" s="4">
        <v>44433463</v>
      </c>
      <c r="C6222" s="4">
        <v>44433663</v>
      </c>
      <c r="D6222" s="5" t="s">
        <v>9553</v>
      </c>
      <c r="E6222" s="4" t="s">
        <v>9503</v>
      </c>
      <c r="F6222" s="4" t="s">
        <v>141</v>
      </c>
    </row>
    <row r="6223" spans="1:6" x14ac:dyDescent="0.2">
      <c r="A6223" s="4" t="s">
        <v>9295</v>
      </c>
      <c r="B6223" s="4">
        <v>44485383</v>
      </c>
      <c r="C6223" s="4">
        <v>44485583</v>
      </c>
      <c r="D6223" s="5" t="s">
        <v>9553</v>
      </c>
      <c r="E6223" s="4" t="s">
        <v>9504</v>
      </c>
      <c r="F6223" s="4" t="s">
        <v>162</v>
      </c>
    </row>
    <row r="6224" spans="1:6" x14ac:dyDescent="0.2">
      <c r="A6224" s="4" t="s">
        <v>9295</v>
      </c>
      <c r="B6224" s="4">
        <v>45087859</v>
      </c>
      <c r="C6224" s="4">
        <v>45088059</v>
      </c>
      <c r="D6224" s="5" t="s">
        <v>9553</v>
      </c>
      <c r="E6224" s="4" t="s">
        <v>9507</v>
      </c>
      <c r="F6224" s="4" t="s">
        <v>117</v>
      </c>
    </row>
    <row r="6225" spans="1:6" x14ac:dyDescent="0.2">
      <c r="A6225" s="4" t="s">
        <v>9295</v>
      </c>
      <c r="B6225" s="4">
        <v>45622743</v>
      </c>
      <c r="C6225" s="4">
        <v>45622943</v>
      </c>
      <c r="D6225" s="5" t="s">
        <v>9553</v>
      </c>
      <c r="E6225" s="4" t="s">
        <v>9510</v>
      </c>
      <c r="F6225" s="4" t="s">
        <v>55</v>
      </c>
    </row>
    <row r="6226" spans="1:6" x14ac:dyDescent="0.2">
      <c r="A6226" s="4" t="s">
        <v>9295</v>
      </c>
      <c r="B6226" s="4">
        <v>45622756</v>
      </c>
      <c r="C6226" s="4">
        <v>45622956</v>
      </c>
      <c r="D6226" s="5" t="s">
        <v>9553</v>
      </c>
      <c r="E6226" s="4" t="s">
        <v>9510</v>
      </c>
      <c r="F6226" s="4" t="s">
        <v>55</v>
      </c>
    </row>
    <row r="6227" spans="1:6" x14ac:dyDescent="0.2">
      <c r="A6227" s="4" t="s">
        <v>9295</v>
      </c>
      <c r="B6227" s="4">
        <v>45634521</v>
      </c>
      <c r="C6227" s="4">
        <v>45634721</v>
      </c>
      <c r="D6227" s="5" t="s">
        <v>9553</v>
      </c>
      <c r="E6227" s="4" t="s">
        <v>9511</v>
      </c>
      <c r="F6227" s="4" t="s">
        <v>101</v>
      </c>
    </row>
    <row r="6228" spans="1:6" x14ac:dyDescent="0.2">
      <c r="A6228" s="4" t="s">
        <v>9295</v>
      </c>
      <c r="B6228" s="4">
        <v>45730755</v>
      </c>
      <c r="C6228" s="4">
        <v>45730955</v>
      </c>
      <c r="D6228" s="5" t="s">
        <v>9553</v>
      </c>
      <c r="E6228" s="4" t="s">
        <v>9512</v>
      </c>
      <c r="F6228" s="4" t="s">
        <v>162</v>
      </c>
    </row>
    <row r="6229" spans="1:6" x14ac:dyDescent="0.2">
      <c r="A6229" s="4" t="s">
        <v>9295</v>
      </c>
      <c r="B6229" s="4">
        <v>45730897</v>
      </c>
      <c r="C6229" s="4">
        <v>45731097</v>
      </c>
      <c r="D6229" s="5" t="s">
        <v>9553</v>
      </c>
      <c r="E6229" s="4" t="s">
        <v>9512</v>
      </c>
      <c r="F6229" s="4" t="s">
        <v>162</v>
      </c>
    </row>
    <row r="6230" spans="1:6" x14ac:dyDescent="0.2">
      <c r="A6230" s="4" t="s">
        <v>9295</v>
      </c>
      <c r="B6230" s="4">
        <v>45732060</v>
      </c>
      <c r="C6230" s="4">
        <v>45732260</v>
      </c>
      <c r="D6230" s="5" t="s">
        <v>9553</v>
      </c>
      <c r="E6230" s="4" t="s">
        <v>9513</v>
      </c>
      <c r="F6230" s="4" t="s">
        <v>1584</v>
      </c>
    </row>
    <row r="6231" spans="1:6" x14ac:dyDescent="0.2">
      <c r="A6231" s="4" t="s">
        <v>9295</v>
      </c>
      <c r="B6231" s="4">
        <v>45928510</v>
      </c>
      <c r="C6231" s="4">
        <v>45928710</v>
      </c>
      <c r="D6231" s="5" t="s">
        <v>9553</v>
      </c>
      <c r="E6231" s="4" t="s">
        <v>9514</v>
      </c>
      <c r="F6231" s="4" t="s">
        <v>117</v>
      </c>
    </row>
    <row r="6232" spans="1:6" x14ac:dyDescent="0.2">
      <c r="A6232" s="4" t="s">
        <v>9295</v>
      </c>
      <c r="B6232" s="4">
        <v>45928808</v>
      </c>
      <c r="C6232" s="4">
        <v>45929008</v>
      </c>
      <c r="D6232" s="5" t="s">
        <v>9553</v>
      </c>
      <c r="E6232" s="4" t="s">
        <v>9514</v>
      </c>
      <c r="F6232" s="4" t="s">
        <v>117</v>
      </c>
    </row>
    <row r="6233" spans="1:6" x14ac:dyDescent="0.2">
      <c r="A6233" s="4" t="s">
        <v>9295</v>
      </c>
      <c r="B6233" s="4">
        <v>46084762</v>
      </c>
      <c r="C6233" s="4">
        <v>46084962</v>
      </c>
      <c r="D6233" s="5" t="s">
        <v>9553</v>
      </c>
      <c r="E6233" s="4" t="s">
        <v>9515</v>
      </c>
      <c r="F6233" s="4" t="s">
        <v>53</v>
      </c>
    </row>
    <row r="6234" spans="1:6" x14ac:dyDescent="0.2">
      <c r="A6234" s="4" t="s">
        <v>9295</v>
      </c>
      <c r="B6234" s="4">
        <v>46459790</v>
      </c>
      <c r="C6234" s="4">
        <v>46459990</v>
      </c>
      <c r="D6234" s="5" t="s">
        <v>9553</v>
      </c>
      <c r="E6234" s="4" t="s">
        <v>9518</v>
      </c>
      <c r="F6234" s="4" t="s">
        <v>169</v>
      </c>
    </row>
    <row r="6235" spans="1:6" x14ac:dyDescent="0.2">
      <c r="A6235" s="4" t="s">
        <v>9295</v>
      </c>
      <c r="B6235" s="4">
        <v>46460238</v>
      </c>
      <c r="C6235" s="4">
        <v>46460438</v>
      </c>
      <c r="D6235" s="5" t="s">
        <v>9553</v>
      </c>
      <c r="E6235" s="4" t="s">
        <v>9518</v>
      </c>
      <c r="F6235" s="4" t="s">
        <v>169</v>
      </c>
    </row>
    <row r="6236" spans="1:6" x14ac:dyDescent="0.2">
      <c r="A6236" s="4" t="s">
        <v>9295</v>
      </c>
      <c r="B6236" s="4">
        <v>46461266</v>
      </c>
      <c r="C6236" s="4">
        <v>46461466</v>
      </c>
      <c r="D6236" s="5" t="s">
        <v>9553</v>
      </c>
      <c r="E6236" s="4" t="s">
        <v>9518</v>
      </c>
      <c r="F6236" s="4" t="s">
        <v>169</v>
      </c>
    </row>
    <row r="6237" spans="1:6" x14ac:dyDescent="0.2">
      <c r="A6237" s="4" t="s">
        <v>9295</v>
      </c>
      <c r="B6237" s="4">
        <v>46463443</v>
      </c>
      <c r="C6237" s="4">
        <v>46463643</v>
      </c>
      <c r="D6237" s="5" t="s">
        <v>9553</v>
      </c>
      <c r="E6237" s="4" t="s">
        <v>9519</v>
      </c>
      <c r="F6237" s="4" t="s">
        <v>93</v>
      </c>
    </row>
    <row r="6238" spans="1:6" x14ac:dyDescent="0.2">
      <c r="A6238" s="4" t="s">
        <v>9295</v>
      </c>
      <c r="B6238" s="4">
        <v>46463647</v>
      </c>
      <c r="C6238" s="4">
        <v>46463847</v>
      </c>
      <c r="D6238" s="5" t="s">
        <v>9553</v>
      </c>
      <c r="E6238" s="4" t="s">
        <v>9519</v>
      </c>
      <c r="F6238" s="4" t="s">
        <v>93</v>
      </c>
    </row>
    <row r="6239" spans="1:6" x14ac:dyDescent="0.2">
      <c r="A6239" s="4" t="s">
        <v>9295</v>
      </c>
      <c r="B6239" s="4">
        <v>46472468</v>
      </c>
      <c r="C6239" s="4">
        <v>46472668</v>
      </c>
      <c r="D6239" s="5" t="s">
        <v>9553</v>
      </c>
      <c r="E6239" s="4" t="s">
        <v>9520</v>
      </c>
      <c r="F6239" s="4" t="s">
        <v>60</v>
      </c>
    </row>
    <row r="6240" spans="1:6" x14ac:dyDescent="0.2">
      <c r="A6240" s="4" t="s">
        <v>9295</v>
      </c>
      <c r="B6240" s="4">
        <v>46472974</v>
      </c>
      <c r="C6240" s="4">
        <v>46473174</v>
      </c>
      <c r="D6240" s="5" t="s">
        <v>9553</v>
      </c>
      <c r="E6240" s="4" t="s">
        <v>9520</v>
      </c>
      <c r="F6240" s="4" t="s">
        <v>60</v>
      </c>
    </row>
    <row r="6241" spans="1:6" x14ac:dyDescent="0.2">
      <c r="A6241" s="4" t="s">
        <v>9295</v>
      </c>
      <c r="B6241" s="4">
        <v>46473243</v>
      </c>
      <c r="C6241" s="4">
        <v>46473443</v>
      </c>
      <c r="D6241" s="5" t="s">
        <v>9553</v>
      </c>
      <c r="E6241" s="4" t="s">
        <v>9520</v>
      </c>
      <c r="F6241" s="4" t="s">
        <v>60</v>
      </c>
    </row>
    <row r="6242" spans="1:6" x14ac:dyDescent="0.2">
      <c r="A6242" s="4" t="s">
        <v>9295</v>
      </c>
      <c r="B6242" s="4">
        <v>46685628</v>
      </c>
      <c r="C6242" s="4">
        <v>46685828</v>
      </c>
      <c r="D6242" s="5" t="s">
        <v>9553</v>
      </c>
      <c r="E6242" s="4" t="s">
        <v>9524</v>
      </c>
      <c r="F6242" s="4" t="s">
        <v>81</v>
      </c>
    </row>
    <row r="6243" spans="1:6" x14ac:dyDescent="0.2">
      <c r="A6243" s="4" t="s">
        <v>9295</v>
      </c>
      <c r="B6243" s="4">
        <v>46685654</v>
      </c>
      <c r="C6243" s="4">
        <v>46685854</v>
      </c>
      <c r="D6243" s="5" t="s">
        <v>9553</v>
      </c>
      <c r="E6243" s="4" t="s">
        <v>9524</v>
      </c>
      <c r="F6243" s="4" t="s">
        <v>81</v>
      </c>
    </row>
    <row r="6244" spans="1:6" x14ac:dyDescent="0.2">
      <c r="A6244" s="4" t="s">
        <v>9295</v>
      </c>
      <c r="B6244" s="4">
        <v>46749205</v>
      </c>
      <c r="C6244" s="4">
        <v>46749405</v>
      </c>
      <c r="D6244" s="5" t="s">
        <v>9553</v>
      </c>
      <c r="E6244" s="4" t="s">
        <v>9526</v>
      </c>
      <c r="F6244" s="4" t="s">
        <v>9527</v>
      </c>
    </row>
    <row r="6245" spans="1:6" x14ac:dyDescent="0.2">
      <c r="A6245" s="4" t="s">
        <v>9295</v>
      </c>
      <c r="B6245" s="4">
        <v>46847921</v>
      </c>
      <c r="C6245" s="4">
        <v>46848121</v>
      </c>
      <c r="D6245" s="5" t="s">
        <v>9553</v>
      </c>
      <c r="E6245" s="4" t="s">
        <v>9528</v>
      </c>
      <c r="F6245" s="4" t="s">
        <v>169</v>
      </c>
    </row>
    <row r="6246" spans="1:6" x14ac:dyDescent="0.2">
      <c r="A6246" s="4" t="s">
        <v>9295</v>
      </c>
      <c r="B6246" s="4">
        <v>46849168</v>
      </c>
      <c r="C6246" s="4">
        <v>46849368</v>
      </c>
      <c r="D6246" s="5" t="s">
        <v>9553</v>
      </c>
      <c r="E6246" s="4" t="s">
        <v>9528</v>
      </c>
      <c r="F6246" s="4" t="s">
        <v>169</v>
      </c>
    </row>
    <row r="6247" spans="1:6" x14ac:dyDescent="0.2">
      <c r="A6247" s="4" t="s">
        <v>9295</v>
      </c>
      <c r="B6247" s="4">
        <v>46849290</v>
      </c>
      <c r="C6247" s="4">
        <v>46849490</v>
      </c>
      <c r="D6247" s="5" t="s">
        <v>9553</v>
      </c>
      <c r="E6247" s="4" t="s">
        <v>9528</v>
      </c>
      <c r="F6247" s="4" t="s">
        <v>169</v>
      </c>
    </row>
    <row r="6248" spans="1:6" x14ac:dyDescent="0.2">
      <c r="A6248" s="4" t="s">
        <v>9295</v>
      </c>
      <c r="B6248" s="4">
        <v>46911132</v>
      </c>
      <c r="C6248" s="4">
        <v>46911332</v>
      </c>
      <c r="D6248" s="5" t="s">
        <v>9553</v>
      </c>
      <c r="E6248" s="4" t="s">
        <v>9529</v>
      </c>
      <c r="F6248" s="4" t="s">
        <v>64</v>
      </c>
    </row>
    <row r="6249" spans="1:6" x14ac:dyDescent="0.2">
      <c r="A6249" s="4" t="s">
        <v>9295</v>
      </c>
      <c r="B6249" s="4">
        <v>46980249</v>
      </c>
      <c r="C6249" s="4">
        <v>46980449</v>
      </c>
      <c r="D6249" s="5" t="s">
        <v>9553</v>
      </c>
      <c r="E6249" s="4" t="s">
        <v>9529</v>
      </c>
      <c r="F6249" s="4" t="s">
        <v>64</v>
      </c>
    </row>
    <row r="6250" spans="1:6" x14ac:dyDescent="0.2">
      <c r="A6250" s="4" t="s">
        <v>9295</v>
      </c>
      <c r="B6250" s="4">
        <v>46980791</v>
      </c>
      <c r="C6250" s="4">
        <v>46980991</v>
      </c>
      <c r="D6250" s="5" t="s">
        <v>9553</v>
      </c>
      <c r="E6250" s="4" t="s">
        <v>9529</v>
      </c>
      <c r="F6250" s="4" t="s">
        <v>64</v>
      </c>
    </row>
    <row r="6251" spans="1:6" x14ac:dyDescent="0.2">
      <c r="A6251" s="4" t="s">
        <v>9295</v>
      </c>
      <c r="B6251" s="4">
        <v>46992779</v>
      </c>
      <c r="C6251" s="4">
        <v>46992979</v>
      </c>
      <c r="D6251" s="5" t="s">
        <v>9553</v>
      </c>
      <c r="E6251" s="4" t="s">
        <v>9529</v>
      </c>
      <c r="F6251" s="4" t="s">
        <v>64</v>
      </c>
    </row>
    <row r="6252" spans="1:6" x14ac:dyDescent="0.2">
      <c r="A6252" s="4" t="s">
        <v>9295</v>
      </c>
      <c r="B6252" s="4">
        <v>47023109</v>
      </c>
      <c r="C6252" s="4">
        <v>47023309</v>
      </c>
      <c r="D6252" s="5" t="s">
        <v>9553</v>
      </c>
      <c r="E6252" s="4" t="s">
        <v>9528</v>
      </c>
      <c r="F6252" s="4" t="s">
        <v>169</v>
      </c>
    </row>
    <row r="6253" spans="1:6" x14ac:dyDescent="0.2">
      <c r="A6253" s="4" t="s">
        <v>9295</v>
      </c>
      <c r="B6253" s="4">
        <v>47023582</v>
      </c>
      <c r="C6253" s="4">
        <v>47023782</v>
      </c>
      <c r="D6253" s="5" t="s">
        <v>9553</v>
      </c>
      <c r="E6253" s="4" t="s">
        <v>9528</v>
      </c>
      <c r="F6253" s="4" t="s">
        <v>169</v>
      </c>
    </row>
    <row r="6254" spans="1:6" x14ac:dyDescent="0.2">
      <c r="A6254" s="4" t="s">
        <v>9295</v>
      </c>
      <c r="B6254" s="4">
        <v>47023657</v>
      </c>
      <c r="C6254" s="4">
        <v>47023857</v>
      </c>
      <c r="D6254" s="5" t="s">
        <v>9553</v>
      </c>
      <c r="E6254" s="4" t="s">
        <v>9528</v>
      </c>
      <c r="F6254" s="4" t="s">
        <v>169</v>
      </c>
    </row>
    <row r="6255" spans="1:6" x14ac:dyDescent="0.2">
      <c r="A6255" s="4" t="s">
        <v>9295</v>
      </c>
      <c r="B6255" s="4">
        <v>47226310</v>
      </c>
      <c r="C6255" s="4">
        <v>47226510</v>
      </c>
      <c r="D6255" s="5" t="s">
        <v>9553</v>
      </c>
      <c r="E6255" s="4" t="s">
        <v>9534</v>
      </c>
      <c r="F6255" s="4" t="s">
        <v>101</v>
      </c>
    </row>
    <row r="6256" spans="1:6" x14ac:dyDescent="0.2">
      <c r="A6256" s="4" t="s">
        <v>9295</v>
      </c>
      <c r="B6256" s="4">
        <v>47519324</v>
      </c>
      <c r="C6256" s="4">
        <v>47519524</v>
      </c>
      <c r="D6256" s="5" t="s">
        <v>9553</v>
      </c>
      <c r="E6256" s="4" t="s">
        <v>9535</v>
      </c>
      <c r="F6256" s="4" t="s">
        <v>70</v>
      </c>
    </row>
    <row r="6257" spans="1:6" x14ac:dyDescent="0.2">
      <c r="A6257" s="4" t="s">
        <v>9295</v>
      </c>
      <c r="B6257" s="4">
        <v>47525630</v>
      </c>
      <c r="C6257" s="4">
        <v>47525830</v>
      </c>
      <c r="D6257" s="5" t="s">
        <v>9553</v>
      </c>
      <c r="E6257" s="4" t="s">
        <v>9536</v>
      </c>
      <c r="F6257" s="4" t="s">
        <v>117</v>
      </c>
    </row>
    <row r="6258" spans="1:6" x14ac:dyDescent="0.2">
      <c r="A6258" s="4" t="s">
        <v>9295</v>
      </c>
      <c r="B6258" s="4">
        <v>50154645</v>
      </c>
      <c r="C6258" s="4">
        <v>50154845</v>
      </c>
      <c r="D6258" s="5" t="s">
        <v>9553</v>
      </c>
      <c r="E6258" s="4" t="s">
        <v>1085</v>
      </c>
      <c r="F6258" s="4" t="s">
        <v>51</v>
      </c>
    </row>
    <row r="6259" spans="1:6" x14ac:dyDescent="0.2">
      <c r="A6259" s="4" t="s">
        <v>9295</v>
      </c>
      <c r="B6259" s="4">
        <v>50341950</v>
      </c>
      <c r="C6259" s="4">
        <v>50342150</v>
      </c>
      <c r="D6259" s="5" t="s">
        <v>9553</v>
      </c>
      <c r="E6259" s="4" t="s">
        <v>9541</v>
      </c>
      <c r="F6259" s="4" t="s">
        <v>55</v>
      </c>
    </row>
    <row r="6260" spans="1:6" x14ac:dyDescent="0.2">
      <c r="A6260" s="4" t="s">
        <v>9295</v>
      </c>
      <c r="B6260" s="4">
        <v>50342696</v>
      </c>
      <c r="C6260" s="4">
        <v>50342896</v>
      </c>
      <c r="D6260" s="5" t="s">
        <v>9553</v>
      </c>
      <c r="E6260" s="4" t="s">
        <v>9541</v>
      </c>
      <c r="F6260" s="4" t="s">
        <v>55</v>
      </c>
    </row>
    <row r="6261" spans="1:6" x14ac:dyDescent="0.2">
      <c r="A6261" s="4" t="s">
        <v>9295</v>
      </c>
      <c r="B6261" s="4">
        <v>50596539</v>
      </c>
      <c r="C6261" s="4">
        <v>50596739</v>
      </c>
      <c r="D6261" s="5" t="s">
        <v>9553</v>
      </c>
      <c r="E6261" s="4" t="s">
        <v>9543</v>
      </c>
      <c r="F6261" s="4" t="s">
        <v>117</v>
      </c>
    </row>
    <row r="6262" spans="1:6" x14ac:dyDescent="0.2">
      <c r="A6262" s="4" t="s">
        <v>9295</v>
      </c>
      <c r="B6262" s="4">
        <v>50657807</v>
      </c>
      <c r="C6262" s="4">
        <v>50658007</v>
      </c>
      <c r="D6262" s="5" t="s">
        <v>9553</v>
      </c>
      <c r="E6262" s="4" t="s">
        <v>9545</v>
      </c>
      <c r="F6262" s="4" t="s">
        <v>1392</v>
      </c>
    </row>
    <row r="6263" spans="1:6" x14ac:dyDescent="0.2">
      <c r="A6263" s="4" t="s">
        <v>9295</v>
      </c>
      <c r="B6263" s="4">
        <v>50720188</v>
      </c>
      <c r="C6263" s="4">
        <v>50720388</v>
      </c>
      <c r="D6263" s="5" t="s">
        <v>9553</v>
      </c>
      <c r="E6263" s="4" t="s">
        <v>9548</v>
      </c>
      <c r="F6263" s="4" t="s">
        <v>41</v>
      </c>
    </row>
    <row r="6264" spans="1:6" x14ac:dyDescent="0.2">
      <c r="A6264" s="4" t="s">
        <v>9295</v>
      </c>
      <c r="B6264" s="4">
        <v>50720368</v>
      </c>
      <c r="C6264" s="4">
        <v>50720568</v>
      </c>
      <c r="D6264" s="5" t="s">
        <v>9553</v>
      </c>
      <c r="E6264" s="4" t="s">
        <v>9549</v>
      </c>
      <c r="F6264" s="4" t="s">
        <v>101</v>
      </c>
    </row>
    <row r="6265" spans="1:6" x14ac:dyDescent="0.2">
      <c r="A6265" s="4" t="s">
        <v>9295</v>
      </c>
      <c r="B6265" s="4">
        <v>50721020</v>
      </c>
      <c r="C6265" s="4">
        <v>50721220</v>
      </c>
      <c r="D6265" s="5" t="s">
        <v>9553</v>
      </c>
      <c r="E6265" s="4" t="s">
        <v>9550</v>
      </c>
      <c r="F6265" s="4" t="s">
        <v>55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213B0-717C-A945-899A-A16C6E4BA89C}">
  <dimension ref="A1:C4982"/>
  <sheetViews>
    <sheetView workbookViewId="0">
      <selection activeCell="B1" sqref="B1:B1048576"/>
    </sheetView>
  </sheetViews>
  <sheetFormatPr baseColWidth="10" defaultRowHeight="16" x14ac:dyDescent="0.2"/>
  <sheetData>
    <row r="1" spans="1:3" x14ac:dyDescent="0.2">
      <c r="A1" t="s">
        <v>0</v>
      </c>
      <c r="B1">
        <v>846095</v>
      </c>
      <c r="C1">
        <v>846295</v>
      </c>
    </row>
    <row r="2" spans="1:3" x14ac:dyDescent="0.2">
      <c r="A2" t="s">
        <v>0</v>
      </c>
      <c r="B2">
        <v>907018</v>
      </c>
      <c r="C2">
        <v>907218</v>
      </c>
    </row>
    <row r="3" spans="1:3" x14ac:dyDescent="0.2">
      <c r="A3" t="s">
        <v>0</v>
      </c>
      <c r="B3">
        <v>1050010</v>
      </c>
      <c r="C3">
        <v>1050210</v>
      </c>
    </row>
    <row r="4" spans="1:3" x14ac:dyDescent="0.2">
      <c r="A4" t="s">
        <v>0</v>
      </c>
      <c r="B4">
        <v>1194503</v>
      </c>
      <c r="C4">
        <v>1194703</v>
      </c>
    </row>
    <row r="5" spans="1:3" x14ac:dyDescent="0.2">
      <c r="A5" t="s">
        <v>0</v>
      </c>
      <c r="B5">
        <v>1217355</v>
      </c>
      <c r="C5">
        <v>1217555</v>
      </c>
    </row>
    <row r="6" spans="1:3" x14ac:dyDescent="0.2">
      <c r="A6" t="s">
        <v>0</v>
      </c>
      <c r="B6">
        <v>1238336</v>
      </c>
      <c r="C6">
        <v>1238897</v>
      </c>
    </row>
    <row r="7" spans="1:3" x14ac:dyDescent="0.2">
      <c r="A7" t="s">
        <v>0</v>
      </c>
      <c r="B7">
        <v>1268044</v>
      </c>
      <c r="C7">
        <v>1268244</v>
      </c>
    </row>
    <row r="8" spans="1:3" x14ac:dyDescent="0.2">
      <c r="A8" t="s">
        <v>0</v>
      </c>
      <c r="B8">
        <v>1355899</v>
      </c>
      <c r="C8">
        <v>1356099</v>
      </c>
    </row>
    <row r="9" spans="1:3" x14ac:dyDescent="0.2">
      <c r="A9" t="s">
        <v>0</v>
      </c>
      <c r="B9">
        <v>1397424</v>
      </c>
      <c r="C9">
        <v>1397624</v>
      </c>
    </row>
    <row r="10" spans="1:3" x14ac:dyDescent="0.2">
      <c r="A10" t="s">
        <v>0</v>
      </c>
      <c r="B10">
        <v>1552124</v>
      </c>
      <c r="C10">
        <v>1552324</v>
      </c>
    </row>
    <row r="11" spans="1:3" x14ac:dyDescent="0.2">
      <c r="A11" t="s">
        <v>0</v>
      </c>
      <c r="B11">
        <v>1900973</v>
      </c>
      <c r="C11">
        <v>1901173</v>
      </c>
    </row>
    <row r="12" spans="1:3" x14ac:dyDescent="0.2">
      <c r="A12" t="s">
        <v>0</v>
      </c>
      <c r="B12">
        <v>1983674</v>
      </c>
      <c r="C12">
        <v>1983874</v>
      </c>
    </row>
    <row r="13" spans="1:3" x14ac:dyDescent="0.2">
      <c r="A13" t="s">
        <v>0</v>
      </c>
      <c r="B13">
        <v>2120878</v>
      </c>
      <c r="C13">
        <v>2121621</v>
      </c>
    </row>
    <row r="14" spans="1:3" x14ac:dyDescent="0.2">
      <c r="A14" t="s">
        <v>0</v>
      </c>
      <c r="B14">
        <v>2171153</v>
      </c>
      <c r="C14">
        <v>2171979</v>
      </c>
    </row>
    <row r="15" spans="1:3" x14ac:dyDescent="0.2">
      <c r="A15" t="s">
        <v>0</v>
      </c>
      <c r="B15">
        <v>2188249</v>
      </c>
      <c r="C15">
        <v>2188449</v>
      </c>
    </row>
    <row r="16" spans="1:3" x14ac:dyDescent="0.2">
      <c r="A16" t="s">
        <v>0</v>
      </c>
      <c r="B16">
        <v>2266038</v>
      </c>
      <c r="C16">
        <v>2266328</v>
      </c>
    </row>
    <row r="17" spans="1:3" x14ac:dyDescent="0.2">
      <c r="A17" t="s">
        <v>0</v>
      </c>
      <c r="B17">
        <v>3381072</v>
      </c>
      <c r="C17">
        <v>3381421</v>
      </c>
    </row>
    <row r="18" spans="1:3" x14ac:dyDescent="0.2">
      <c r="A18" t="s">
        <v>0</v>
      </c>
      <c r="B18">
        <v>3389644</v>
      </c>
      <c r="C18">
        <v>3389844</v>
      </c>
    </row>
    <row r="19" spans="1:3" x14ac:dyDescent="0.2">
      <c r="A19" t="s">
        <v>0</v>
      </c>
      <c r="B19">
        <v>3615290</v>
      </c>
      <c r="C19">
        <v>3615862</v>
      </c>
    </row>
    <row r="20" spans="1:3" x14ac:dyDescent="0.2">
      <c r="A20" t="s">
        <v>0</v>
      </c>
      <c r="B20">
        <v>3621985</v>
      </c>
      <c r="C20">
        <v>3622185</v>
      </c>
    </row>
    <row r="21" spans="1:3" x14ac:dyDescent="0.2">
      <c r="A21" t="s">
        <v>0</v>
      </c>
      <c r="B21">
        <v>3623219</v>
      </c>
      <c r="C21">
        <v>3623600</v>
      </c>
    </row>
    <row r="22" spans="1:3" x14ac:dyDescent="0.2">
      <c r="A22" t="s">
        <v>0</v>
      </c>
      <c r="B22">
        <v>3626894</v>
      </c>
      <c r="C22">
        <v>3627094</v>
      </c>
    </row>
    <row r="23" spans="1:3" x14ac:dyDescent="0.2">
      <c r="A23" t="s">
        <v>0</v>
      </c>
      <c r="B23">
        <v>5999453</v>
      </c>
      <c r="C23">
        <v>5999653</v>
      </c>
    </row>
    <row r="24" spans="1:3" x14ac:dyDescent="0.2">
      <c r="A24" t="s">
        <v>0</v>
      </c>
      <c r="B24">
        <v>6206223</v>
      </c>
      <c r="C24">
        <v>6206423</v>
      </c>
    </row>
    <row r="25" spans="1:3" x14ac:dyDescent="0.2">
      <c r="A25" t="s">
        <v>0</v>
      </c>
      <c r="B25">
        <v>6217984</v>
      </c>
      <c r="C25">
        <v>6218184</v>
      </c>
    </row>
    <row r="26" spans="1:3" x14ac:dyDescent="0.2">
      <c r="A26" t="s">
        <v>0</v>
      </c>
      <c r="B26">
        <v>6394198</v>
      </c>
      <c r="C26">
        <v>6394398</v>
      </c>
    </row>
    <row r="27" spans="1:3" x14ac:dyDescent="0.2">
      <c r="A27" t="s">
        <v>0</v>
      </c>
      <c r="B27">
        <v>6410641</v>
      </c>
      <c r="C27">
        <v>6410841</v>
      </c>
    </row>
    <row r="28" spans="1:3" x14ac:dyDescent="0.2">
      <c r="A28" t="s">
        <v>0</v>
      </c>
      <c r="B28">
        <v>6412358</v>
      </c>
      <c r="C28">
        <v>6412641</v>
      </c>
    </row>
    <row r="29" spans="1:3" x14ac:dyDescent="0.2">
      <c r="A29" t="s">
        <v>0</v>
      </c>
      <c r="B29">
        <v>6427557</v>
      </c>
      <c r="C29">
        <v>6427757</v>
      </c>
    </row>
    <row r="30" spans="1:3" x14ac:dyDescent="0.2">
      <c r="A30" t="s">
        <v>0</v>
      </c>
      <c r="B30">
        <v>6531160</v>
      </c>
      <c r="C30">
        <v>6531827</v>
      </c>
    </row>
    <row r="31" spans="1:3" x14ac:dyDescent="0.2">
      <c r="A31" t="s">
        <v>0</v>
      </c>
      <c r="B31">
        <v>6822295</v>
      </c>
      <c r="C31">
        <v>6822495</v>
      </c>
    </row>
    <row r="32" spans="1:3" x14ac:dyDescent="0.2">
      <c r="A32" t="s">
        <v>0</v>
      </c>
      <c r="B32">
        <v>6830665</v>
      </c>
      <c r="C32">
        <v>6830865</v>
      </c>
    </row>
    <row r="33" spans="1:3" x14ac:dyDescent="0.2">
      <c r="A33" t="s">
        <v>0</v>
      </c>
      <c r="B33">
        <v>6978518</v>
      </c>
      <c r="C33">
        <v>6978898</v>
      </c>
    </row>
    <row r="34" spans="1:3" x14ac:dyDescent="0.2">
      <c r="A34" t="s">
        <v>0</v>
      </c>
      <c r="B34">
        <v>8063523</v>
      </c>
      <c r="C34">
        <v>8063723</v>
      </c>
    </row>
    <row r="35" spans="1:3" x14ac:dyDescent="0.2">
      <c r="A35" t="s">
        <v>0</v>
      </c>
      <c r="B35">
        <v>8064939</v>
      </c>
      <c r="C35">
        <v>8065139</v>
      </c>
    </row>
    <row r="36" spans="1:3" x14ac:dyDescent="0.2">
      <c r="A36" t="s">
        <v>0</v>
      </c>
      <c r="B36">
        <v>8066715</v>
      </c>
      <c r="C36">
        <v>8067076</v>
      </c>
    </row>
    <row r="37" spans="1:3" x14ac:dyDescent="0.2">
      <c r="A37" t="s">
        <v>0</v>
      </c>
      <c r="B37">
        <v>8116228</v>
      </c>
      <c r="C37">
        <v>8116428</v>
      </c>
    </row>
    <row r="38" spans="1:3" x14ac:dyDescent="0.2">
      <c r="A38" t="s">
        <v>0</v>
      </c>
      <c r="B38">
        <v>8233875</v>
      </c>
      <c r="C38">
        <v>8234075</v>
      </c>
    </row>
    <row r="39" spans="1:3" x14ac:dyDescent="0.2">
      <c r="A39" t="s">
        <v>0</v>
      </c>
      <c r="B39">
        <v>8965699</v>
      </c>
      <c r="C39">
        <v>8965899</v>
      </c>
    </row>
    <row r="40" spans="1:3" x14ac:dyDescent="0.2">
      <c r="A40" t="s">
        <v>0</v>
      </c>
      <c r="B40">
        <v>9139206</v>
      </c>
      <c r="C40">
        <v>9139406</v>
      </c>
    </row>
    <row r="41" spans="1:3" x14ac:dyDescent="0.2">
      <c r="A41" t="s">
        <v>0</v>
      </c>
      <c r="B41">
        <v>9146191</v>
      </c>
      <c r="C41">
        <v>9146469</v>
      </c>
    </row>
    <row r="42" spans="1:3" x14ac:dyDescent="0.2">
      <c r="A42" t="s">
        <v>0</v>
      </c>
      <c r="B42">
        <v>9187583</v>
      </c>
      <c r="C42">
        <v>9188076</v>
      </c>
    </row>
    <row r="43" spans="1:3" x14ac:dyDescent="0.2">
      <c r="A43" t="s">
        <v>0</v>
      </c>
      <c r="B43">
        <v>9465596</v>
      </c>
      <c r="C43">
        <v>9466428</v>
      </c>
    </row>
    <row r="44" spans="1:3" x14ac:dyDescent="0.2">
      <c r="A44" t="s">
        <v>0</v>
      </c>
      <c r="B44">
        <v>9503949</v>
      </c>
      <c r="C44">
        <v>9504529</v>
      </c>
    </row>
    <row r="45" spans="1:3" x14ac:dyDescent="0.2">
      <c r="A45" t="s">
        <v>0</v>
      </c>
      <c r="B45">
        <v>9835710</v>
      </c>
      <c r="C45">
        <v>9835910</v>
      </c>
    </row>
    <row r="46" spans="1:3" x14ac:dyDescent="0.2">
      <c r="A46" t="s">
        <v>0</v>
      </c>
      <c r="B46">
        <v>9867573</v>
      </c>
      <c r="C46">
        <v>9868477</v>
      </c>
    </row>
    <row r="47" spans="1:3" x14ac:dyDescent="0.2">
      <c r="A47" t="s">
        <v>0</v>
      </c>
      <c r="B47">
        <v>9938082</v>
      </c>
      <c r="C47">
        <v>9938695</v>
      </c>
    </row>
    <row r="48" spans="1:3" x14ac:dyDescent="0.2">
      <c r="A48" t="s">
        <v>0</v>
      </c>
      <c r="B48">
        <v>9953077</v>
      </c>
      <c r="C48">
        <v>9954375</v>
      </c>
    </row>
    <row r="49" spans="1:3" x14ac:dyDescent="0.2">
      <c r="A49" t="s">
        <v>0</v>
      </c>
      <c r="B49">
        <v>9968030</v>
      </c>
      <c r="C49">
        <v>9968230</v>
      </c>
    </row>
    <row r="50" spans="1:3" x14ac:dyDescent="0.2">
      <c r="A50" t="s">
        <v>0</v>
      </c>
      <c r="B50">
        <v>10135523</v>
      </c>
      <c r="C50">
        <v>10135723</v>
      </c>
    </row>
    <row r="51" spans="1:3" x14ac:dyDescent="0.2">
      <c r="A51" t="s">
        <v>0</v>
      </c>
      <c r="B51">
        <v>10271624</v>
      </c>
      <c r="C51">
        <v>10272285</v>
      </c>
    </row>
    <row r="52" spans="1:3" x14ac:dyDescent="0.2">
      <c r="A52" t="s">
        <v>0</v>
      </c>
      <c r="B52">
        <v>10516155</v>
      </c>
      <c r="C52">
        <v>10516355</v>
      </c>
    </row>
    <row r="53" spans="1:3" x14ac:dyDescent="0.2">
      <c r="A53" t="s">
        <v>0</v>
      </c>
      <c r="B53">
        <v>10517836</v>
      </c>
      <c r="C53">
        <v>10518283</v>
      </c>
    </row>
    <row r="54" spans="1:3" x14ac:dyDescent="0.2">
      <c r="A54" t="s">
        <v>0</v>
      </c>
      <c r="B54">
        <v>10704786</v>
      </c>
      <c r="C54">
        <v>10705053</v>
      </c>
    </row>
    <row r="55" spans="1:3" x14ac:dyDescent="0.2">
      <c r="A55" t="s">
        <v>0</v>
      </c>
      <c r="B55">
        <v>10757792</v>
      </c>
      <c r="C55">
        <v>10758054</v>
      </c>
    </row>
    <row r="56" spans="1:3" x14ac:dyDescent="0.2">
      <c r="A56" t="s">
        <v>0</v>
      </c>
      <c r="B56">
        <v>10758895</v>
      </c>
      <c r="C56">
        <v>10759095</v>
      </c>
    </row>
    <row r="57" spans="1:3" x14ac:dyDescent="0.2">
      <c r="A57" t="s">
        <v>0</v>
      </c>
      <c r="B57">
        <v>10760469</v>
      </c>
      <c r="C57">
        <v>10760669</v>
      </c>
    </row>
    <row r="58" spans="1:3" x14ac:dyDescent="0.2">
      <c r="A58" t="s">
        <v>0</v>
      </c>
      <c r="B58">
        <v>10784263</v>
      </c>
      <c r="C58">
        <v>10784463</v>
      </c>
    </row>
    <row r="59" spans="1:3" x14ac:dyDescent="0.2">
      <c r="A59" t="s">
        <v>0</v>
      </c>
      <c r="B59">
        <v>10878631</v>
      </c>
      <c r="C59">
        <v>10878831</v>
      </c>
    </row>
    <row r="60" spans="1:3" x14ac:dyDescent="0.2">
      <c r="A60" t="s">
        <v>0</v>
      </c>
      <c r="B60">
        <v>10891431</v>
      </c>
      <c r="C60">
        <v>10891631</v>
      </c>
    </row>
    <row r="61" spans="1:3" x14ac:dyDescent="0.2">
      <c r="A61" t="s">
        <v>0</v>
      </c>
      <c r="B61">
        <v>11194578</v>
      </c>
      <c r="C61">
        <v>11194778</v>
      </c>
    </row>
    <row r="62" spans="1:3" x14ac:dyDescent="0.2">
      <c r="A62" t="s">
        <v>0</v>
      </c>
      <c r="B62">
        <v>11207607</v>
      </c>
      <c r="C62">
        <v>11207807</v>
      </c>
    </row>
    <row r="63" spans="1:3" x14ac:dyDescent="0.2">
      <c r="A63" t="s">
        <v>0</v>
      </c>
      <c r="B63">
        <v>11376973</v>
      </c>
      <c r="C63">
        <v>11377173</v>
      </c>
    </row>
    <row r="64" spans="1:3" x14ac:dyDescent="0.2">
      <c r="A64" t="s">
        <v>0</v>
      </c>
      <c r="B64">
        <v>11401843</v>
      </c>
      <c r="C64">
        <v>11402043</v>
      </c>
    </row>
    <row r="65" spans="1:3" x14ac:dyDescent="0.2">
      <c r="A65" t="s">
        <v>0</v>
      </c>
      <c r="B65">
        <v>11619269</v>
      </c>
      <c r="C65">
        <v>11619469</v>
      </c>
    </row>
    <row r="66" spans="1:3" x14ac:dyDescent="0.2">
      <c r="A66" t="s">
        <v>0</v>
      </c>
      <c r="B66">
        <v>12041752</v>
      </c>
      <c r="C66">
        <v>12041952</v>
      </c>
    </row>
    <row r="67" spans="1:3" x14ac:dyDescent="0.2">
      <c r="A67" t="s">
        <v>0</v>
      </c>
      <c r="B67">
        <v>12675868</v>
      </c>
      <c r="C67">
        <v>12676068</v>
      </c>
    </row>
    <row r="68" spans="1:3" x14ac:dyDescent="0.2">
      <c r="A68" t="s">
        <v>0</v>
      </c>
      <c r="B68">
        <v>13926705</v>
      </c>
      <c r="C68">
        <v>13926905</v>
      </c>
    </row>
    <row r="69" spans="1:3" x14ac:dyDescent="0.2">
      <c r="A69" t="s">
        <v>0</v>
      </c>
      <c r="B69">
        <v>13930686</v>
      </c>
      <c r="C69">
        <v>13930886</v>
      </c>
    </row>
    <row r="70" spans="1:3" x14ac:dyDescent="0.2">
      <c r="A70" t="s">
        <v>0</v>
      </c>
      <c r="B70">
        <v>13946354</v>
      </c>
      <c r="C70">
        <v>13946554</v>
      </c>
    </row>
    <row r="71" spans="1:3" x14ac:dyDescent="0.2">
      <c r="A71" t="s">
        <v>0</v>
      </c>
      <c r="B71">
        <v>14085721</v>
      </c>
      <c r="C71">
        <v>14085921</v>
      </c>
    </row>
    <row r="72" spans="1:3" x14ac:dyDescent="0.2">
      <c r="A72" t="s">
        <v>0</v>
      </c>
      <c r="B72">
        <v>14127308</v>
      </c>
      <c r="C72">
        <v>14128674</v>
      </c>
    </row>
    <row r="73" spans="1:3" x14ac:dyDescent="0.2">
      <c r="A73" t="s">
        <v>0</v>
      </c>
      <c r="B73">
        <v>15086257</v>
      </c>
      <c r="C73">
        <v>15086457</v>
      </c>
    </row>
    <row r="74" spans="1:3" x14ac:dyDescent="0.2">
      <c r="A74" t="s">
        <v>0</v>
      </c>
      <c r="B74">
        <v>15092281</v>
      </c>
      <c r="C74">
        <v>15092481</v>
      </c>
    </row>
    <row r="75" spans="1:3" x14ac:dyDescent="0.2">
      <c r="A75" t="s">
        <v>0</v>
      </c>
      <c r="B75">
        <v>15237958</v>
      </c>
      <c r="C75">
        <v>15238158</v>
      </c>
    </row>
    <row r="76" spans="1:3" x14ac:dyDescent="0.2">
      <c r="A76" t="s">
        <v>0</v>
      </c>
      <c r="B76">
        <v>15240529</v>
      </c>
      <c r="C76">
        <v>15240729</v>
      </c>
    </row>
    <row r="77" spans="1:3" x14ac:dyDescent="0.2">
      <c r="A77" t="s">
        <v>0</v>
      </c>
      <c r="B77">
        <v>15266085</v>
      </c>
      <c r="C77">
        <v>15266285</v>
      </c>
    </row>
    <row r="78" spans="1:3" x14ac:dyDescent="0.2">
      <c r="A78" t="s">
        <v>0</v>
      </c>
      <c r="B78">
        <v>15314956</v>
      </c>
      <c r="C78">
        <v>15315156</v>
      </c>
    </row>
    <row r="79" spans="1:3" x14ac:dyDescent="0.2">
      <c r="A79" t="s">
        <v>0</v>
      </c>
      <c r="B79">
        <v>15611076</v>
      </c>
      <c r="C79">
        <v>15611482</v>
      </c>
    </row>
    <row r="80" spans="1:3" x14ac:dyDescent="0.2">
      <c r="A80" t="s">
        <v>0</v>
      </c>
      <c r="B80">
        <v>15691242</v>
      </c>
      <c r="C80">
        <v>15691442</v>
      </c>
    </row>
    <row r="81" spans="1:3" x14ac:dyDescent="0.2">
      <c r="A81" t="s">
        <v>0</v>
      </c>
      <c r="B81">
        <v>15745208</v>
      </c>
      <c r="C81">
        <v>15745408</v>
      </c>
    </row>
    <row r="82" spans="1:3" x14ac:dyDescent="0.2">
      <c r="A82" t="s">
        <v>0</v>
      </c>
      <c r="B82">
        <v>16092164</v>
      </c>
      <c r="C82">
        <v>16092364</v>
      </c>
    </row>
    <row r="83" spans="1:3" x14ac:dyDescent="0.2">
      <c r="A83" t="s">
        <v>0</v>
      </c>
      <c r="B83">
        <v>16249862</v>
      </c>
      <c r="C83">
        <v>16250062</v>
      </c>
    </row>
    <row r="84" spans="1:3" x14ac:dyDescent="0.2">
      <c r="A84" t="s">
        <v>0</v>
      </c>
      <c r="B84">
        <v>16509624</v>
      </c>
      <c r="C84">
        <v>16509824</v>
      </c>
    </row>
    <row r="85" spans="1:3" x14ac:dyDescent="0.2">
      <c r="A85" t="s">
        <v>0</v>
      </c>
      <c r="B85">
        <v>16620750</v>
      </c>
      <c r="C85">
        <v>16620950</v>
      </c>
    </row>
    <row r="86" spans="1:3" x14ac:dyDescent="0.2">
      <c r="A86" t="s">
        <v>0</v>
      </c>
      <c r="B86">
        <v>16647939</v>
      </c>
      <c r="C86">
        <v>16648139</v>
      </c>
    </row>
    <row r="87" spans="1:3" x14ac:dyDescent="0.2">
      <c r="A87" t="s">
        <v>0</v>
      </c>
      <c r="B87">
        <v>17330793</v>
      </c>
      <c r="C87">
        <v>17330993</v>
      </c>
    </row>
    <row r="88" spans="1:3" x14ac:dyDescent="0.2">
      <c r="A88" t="s">
        <v>0</v>
      </c>
      <c r="B88">
        <v>17518985</v>
      </c>
      <c r="C88">
        <v>17519442</v>
      </c>
    </row>
    <row r="89" spans="1:3" x14ac:dyDescent="0.2">
      <c r="A89" t="s">
        <v>0</v>
      </c>
      <c r="B89">
        <v>17559482</v>
      </c>
      <c r="C89">
        <v>17559706</v>
      </c>
    </row>
    <row r="90" spans="1:3" x14ac:dyDescent="0.2">
      <c r="A90" t="s">
        <v>0</v>
      </c>
      <c r="B90">
        <v>17584603</v>
      </c>
      <c r="C90">
        <v>17584803</v>
      </c>
    </row>
    <row r="91" spans="1:3" x14ac:dyDescent="0.2">
      <c r="A91" t="s">
        <v>0</v>
      </c>
      <c r="B91">
        <v>17614180</v>
      </c>
      <c r="C91">
        <v>17614380</v>
      </c>
    </row>
    <row r="92" spans="1:3" x14ac:dyDescent="0.2">
      <c r="A92" t="s">
        <v>0</v>
      </c>
      <c r="B92">
        <v>17616138</v>
      </c>
      <c r="C92">
        <v>17616338</v>
      </c>
    </row>
    <row r="93" spans="1:3" x14ac:dyDescent="0.2">
      <c r="A93" t="s">
        <v>0</v>
      </c>
      <c r="B93">
        <v>17786664</v>
      </c>
      <c r="C93">
        <v>17786864</v>
      </c>
    </row>
    <row r="94" spans="1:3" x14ac:dyDescent="0.2">
      <c r="A94" t="s">
        <v>0</v>
      </c>
      <c r="B94">
        <v>17818635</v>
      </c>
      <c r="C94">
        <v>17818835</v>
      </c>
    </row>
    <row r="95" spans="1:3" x14ac:dyDescent="0.2">
      <c r="A95" t="s">
        <v>0</v>
      </c>
      <c r="B95">
        <v>17914239</v>
      </c>
      <c r="C95">
        <v>17914439</v>
      </c>
    </row>
    <row r="96" spans="1:3" x14ac:dyDescent="0.2">
      <c r="A96" t="s">
        <v>0</v>
      </c>
      <c r="B96">
        <v>18995361</v>
      </c>
      <c r="C96">
        <v>18995561</v>
      </c>
    </row>
    <row r="97" spans="1:3" x14ac:dyDescent="0.2">
      <c r="A97" t="s">
        <v>0</v>
      </c>
      <c r="B97">
        <v>18997366</v>
      </c>
      <c r="C97">
        <v>18997566</v>
      </c>
    </row>
    <row r="98" spans="1:3" x14ac:dyDescent="0.2">
      <c r="A98" t="s">
        <v>0</v>
      </c>
      <c r="B98">
        <v>19208597</v>
      </c>
      <c r="C98">
        <v>19209206</v>
      </c>
    </row>
    <row r="99" spans="1:3" x14ac:dyDescent="0.2">
      <c r="A99" t="s">
        <v>0</v>
      </c>
      <c r="B99">
        <v>19226219</v>
      </c>
      <c r="C99">
        <v>19226419</v>
      </c>
    </row>
    <row r="100" spans="1:3" x14ac:dyDescent="0.2">
      <c r="A100" t="s">
        <v>0</v>
      </c>
      <c r="B100">
        <v>19360478</v>
      </c>
      <c r="C100">
        <v>19360678</v>
      </c>
    </row>
    <row r="101" spans="1:3" x14ac:dyDescent="0.2">
      <c r="A101" t="s">
        <v>0</v>
      </c>
      <c r="B101">
        <v>19403206</v>
      </c>
      <c r="C101">
        <v>19403406</v>
      </c>
    </row>
    <row r="102" spans="1:3" x14ac:dyDescent="0.2">
      <c r="A102" t="s">
        <v>0</v>
      </c>
      <c r="B102">
        <v>19408585</v>
      </c>
      <c r="C102">
        <v>19408785</v>
      </c>
    </row>
    <row r="103" spans="1:3" x14ac:dyDescent="0.2">
      <c r="A103" t="s">
        <v>0</v>
      </c>
      <c r="B103">
        <v>19530076</v>
      </c>
      <c r="C103">
        <v>19530276</v>
      </c>
    </row>
    <row r="104" spans="1:3" x14ac:dyDescent="0.2">
      <c r="A104" t="s">
        <v>0</v>
      </c>
      <c r="B104">
        <v>19687888</v>
      </c>
      <c r="C104">
        <v>19688156</v>
      </c>
    </row>
    <row r="105" spans="1:3" x14ac:dyDescent="0.2">
      <c r="A105" t="s">
        <v>0</v>
      </c>
      <c r="B105">
        <v>19693684</v>
      </c>
      <c r="C105">
        <v>19694061</v>
      </c>
    </row>
    <row r="106" spans="1:3" x14ac:dyDescent="0.2">
      <c r="A106" t="s">
        <v>0</v>
      </c>
      <c r="B106">
        <v>19945058</v>
      </c>
      <c r="C106">
        <v>19945258</v>
      </c>
    </row>
    <row r="107" spans="1:3" x14ac:dyDescent="0.2">
      <c r="A107" t="s">
        <v>0</v>
      </c>
      <c r="B107">
        <v>19946298</v>
      </c>
      <c r="C107">
        <v>19946498</v>
      </c>
    </row>
    <row r="108" spans="1:3" x14ac:dyDescent="0.2">
      <c r="A108" t="s">
        <v>0</v>
      </c>
      <c r="B108">
        <v>20064583</v>
      </c>
      <c r="C108">
        <v>20064783</v>
      </c>
    </row>
    <row r="109" spans="1:3" x14ac:dyDescent="0.2">
      <c r="A109" t="s">
        <v>0</v>
      </c>
      <c r="B109">
        <v>20066192</v>
      </c>
      <c r="C109">
        <v>20066392</v>
      </c>
    </row>
    <row r="110" spans="1:3" x14ac:dyDescent="0.2">
      <c r="A110" t="s">
        <v>0</v>
      </c>
      <c r="B110">
        <v>20209748</v>
      </c>
      <c r="C110">
        <v>20209948</v>
      </c>
    </row>
    <row r="111" spans="1:3" x14ac:dyDescent="0.2">
      <c r="A111" t="s">
        <v>0</v>
      </c>
      <c r="B111">
        <v>20685511</v>
      </c>
      <c r="C111">
        <v>20685718</v>
      </c>
    </row>
    <row r="112" spans="1:3" x14ac:dyDescent="0.2">
      <c r="A112" t="s">
        <v>0</v>
      </c>
      <c r="B112">
        <v>21051348</v>
      </c>
      <c r="C112">
        <v>21051548</v>
      </c>
    </row>
    <row r="113" spans="1:3" x14ac:dyDescent="0.2">
      <c r="A113" t="s">
        <v>0</v>
      </c>
      <c r="B113">
        <v>21416070</v>
      </c>
      <c r="C113">
        <v>21416270</v>
      </c>
    </row>
    <row r="114" spans="1:3" x14ac:dyDescent="0.2">
      <c r="A114" t="s">
        <v>0</v>
      </c>
      <c r="B114">
        <v>21634338</v>
      </c>
      <c r="C114">
        <v>21634938</v>
      </c>
    </row>
    <row r="115" spans="1:3" x14ac:dyDescent="0.2">
      <c r="A115" t="s">
        <v>0</v>
      </c>
      <c r="B115">
        <v>21635937</v>
      </c>
      <c r="C115">
        <v>21636137</v>
      </c>
    </row>
    <row r="116" spans="1:3" x14ac:dyDescent="0.2">
      <c r="A116" t="s">
        <v>0</v>
      </c>
      <c r="B116">
        <v>22231185</v>
      </c>
      <c r="C116">
        <v>22231385</v>
      </c>
    </row>
    <row r="117" spans="1:3" x14ac:dyDescent="0.2">
      <c r="A117" t="s">
        <v>0</v>
      </c>
      <c r="B117">
        <v>22369576</v>
      </c>
      <c r="C117">
        <v>22369776</v>
      </c>
    </row>
    <row r="118" spans="1:3" x14ac:dyDescent="0.2">
      <c r="A118" t="s">
        <v>0</v>
      </c>
      <c r="B118">
        <v>22463784</v>
      </c>
      <c r="C118">
        <v>22463984</v>
      </c>
    </row>
    <row r="119" spans="1:3" x14ac:dyDescent="0.2">
      <c r="A119" t="s">
        <v>0</v>
      </c>
      <c r="B119">
        <v>22498463</v>
      </c>
      <c r="C119">
        <v>22499033</v>
      </c>
    </row>
    <row r="120" spans="1:3" x14ac:dyDescent="0.2">
      <c r="A120" t="s">
        <v>0</v>
      </c>
      <c r="B120">
        <v>24393417</v>
      </c>
      <c r="C120">
        <v>24393617</v>
      </c>
    </row>
    <row r="121" spans="1:3" x14ac:dyDescent="0.2">
      <c r="A121" t="s">
        <v>0</v>
      </c>
      <c r="B121">
        <v>24532505</v>
      </c>
      <c r="C121">
        <v>24532705</v>
      </c>
    </row>
    <row r="122" spans="1:3" x14ac:dyDescent="0.2">
      <c r="A122" t="s">
        <v>0</v>
      </c>
      <c r="B122">
        <v>24620375</v>
      </c>
      <c r="C122">
        <v>24620575</v>
      </c>
    </row>
    <row r="123" spans="1:3" x14ac:dyDescent="0.2">
      <c r="A123" t="s">
        <v>0</v>
      </c>
      <c r="B123">
        <v>24627388</v>
      </c>
      <c r="C123">
        <v>24628474</v>
      </c>
    </row>
    <row r="124" spans="1:3" x14ac:dyDescent="0.2">
      <c r="A124" t="s">
        <v>0</v>
      </c>
      <c r="B124">
        <v>24700285</v>
      </c>
      <c r="C124">
        <v>24700485</v>
      </c>
    </row>
    <row r="125" spans="1:3" x14ac:dyDescent="0.2">
      <c r="A125" t="s">
        <v>0</v>
      </c>
      <c r="B125">
        <v>24706408</v>
      </c>
      <c r="C125">
        <v>24706608</v>
      </c>
    </row>
    <row r="126" spans="1:3" x14ac:dyDescent="0.2">
      <c r="A126" t="s">
        <v>0</v>
      </c>
      <c r="B126">
        <v>24842056</v>
      </c>
      <c r="C126">
        <v>24842256</v>
      </c>
    </row>
    <row r="127" spans="1:3" x14ac:dyDescent="0.2">
      <c r="A127" t="s">
        <v>0</v>
      </c>
      <c r="B127">
        <v>24971664</v>
      </c>
      <c r="C127">
        <v>24971864</v>
      </c>
    </row>
    <row r="128" spans="1:3" x14ac:dyDescent="0.2">
      <c r="A128" t="s">
        <v>0</v>
      </c>
      <c r="B128">
        <v>25520990</v>
      </c>
      <c r="C128">
        <v>25521190</v>
      </c>
    </row>
    <row r="129" spans="1:3" x14ac:dyDescent="0.2">
      <c r="A129" t="s">
        <v>0</v>
      </c>
      <c r="B129">
        <v>26217168</v>
      </c>
      <c r="C129">
        <v>26217368</v>
      </c>
    </row>
    <row r="130" spans="1:3" x14ac:dyDescent="0.2">
      <c r="A130" t="s">
        <v>0</v>
      </c>
      <c r="B130">
        <v>26504448</v>
      </c>
      <c r="C130">
        <v>26504648</v>
      </c>
    </row>
    <row r="131" spans="1:3" x14ac:dyDescent="0.2">
      <c r="A131" t="s">
        <v>0</v>
      </c>
      <c r="B131">
        <v>26508420</v>
      </c>
      <c r="C131">
        <v>26508620</v>
      </c>
    </row>
    <row r="132" spans="1:3" x14ac:dyDescent="0.2">
      <c r="A132" t="s">
        <v>0</v>
      </c>
      <c r="B132">
        <v>26698534</v>
      </c>
      <c r="C132">
        <v>26698734</v>
      </c>
    </row>
    <row r="133" spans="1:3" x14ac:dyDescent="0.2">
      <c r="A133" t="s">
        <v>0</v>
      </c>
      <c r="B133">
        <v>27080498</v>
      </c>
      <c r="C133">
        <v>27080698</v>
      </c>
    </row>
    <row r="134" spans="1:3" x14ac:dyDescent="0.2">
      <c r="A134" t="s">
        <v>0</v>
      </c>
      <c r="B134">
        <v>27176467</v>
      </c>
      <c r="C134">
        <v>27176785</v>
      </c>
    </row>
    <row r="135" spans="1:3" x14ac:dyDescent="0.2">
      <c r="A135" t="s">
        <v>0</v>
      </c>
      <c r="B135">
        <v>27194235</v>
      </c>
      <c r="C135">
        <v>27194435</v>
      </c>
    </row>
    <row r="136" spans="1:3" x14ac:dyDescent="0.2">
      <c r="A136" t="s">
        <v>0</v>
      </c>
      <c r="B136">
        <v>27331051</v>
      </c>
      <c r="C136">
        <v>27331251</v>
      </c>
    </row>
    <row r="137" spans="1:3" x14ac:dyDescent="0.2">
      <c r="A137" t="s">
        <v>0</v>
      </c>
      <c r="B137">
        <v>27334788</v>
      </c>
      <c r="C137">
        <v>27334988</v>
      </c>
    </row>
    <row r="138" spans="1:3" x14ac:dyDescent="0.2">
      <c r="A138" t="s">
        <v>0</v>
      </c>
      <c r="B138">
        <v>27359656</v>
      </c>
      <c r="C138">
        <v>27359856</v>
      </c>
    </row>
    <row r="139" spans="1:3" x14ac:dyDescent="0.2">
      <c r="A139" t="s">
        <v>0</v>
      </c>
      <c r="B139">
        <v>27442442</v>
      </c>
      <c r="C139">
        <v>27442642</v>
      </c>
    </row>
    <row r="140" spans="1:3" x14ac:dyDescent="0.2">
      <c r="A140" t="s">
        <v>0</v>
      </c>
      <c r="B140">
        <v>27444313</v>
      </c>
      <c r="C140">
        <v>27444513</v>
      </c>
    </row>
    <row r="141" spans="1:3" x14ac:dyDescent="0.2">
      <c r="A141" t="s">
        <v>0</v>
      </c>
      <c r="B141">
        <v>27468192</v>
      </c>
      <c r="C141">
        <v>27468872</v>
      </c>
    </row>
    <row r="142" spans="1:3" x14ac:dyDescent="0.2">
      <c r="A142" t="s">
        <v>0</v>
      </c>
      <c r="B142">
        <v>27673675</v>
      </c>
      <c r="C142">
        <v>27673875</v>
      </c>
    </row>
    <row r="143" spans="1:3" x14ac:dyDescent="0.2">
      <c r="A143" t="s">
        <v>0</v>
      </c>
      <c r="B143">
        <v>27676552</v>
      </c>
      <c r="C143">
        <v>27676752</v>
      </c>
    </row>
    <row r="144" spans="1:3" x14ac:dyDescent="0.2">
      <c r="A144" t="s">
        <v>0</v>
      </c>
      <c r="B144">
        <v>27684394</v>
      </c>
      <c r="C144">
        <v>27684594</v>
      </c>
    </row>
    <row r="145" spans="1:3" x14ac:dyDescent="0.2">
      <c r="A145" t="s">
        <v>0</v>
      </c>
      <c r="B145">
        <v>27867222</v>
      </c>
      <c r="C145">
        <v>27867422</v>
      </c>
    </row>
    <row r="146" spans="1:3" x14ac:dyDescent="0.2">
      <c r="A146" t="s">
        <v>0</v>
      </c>
      <c r="B146">
        <v>27868515</v>
      </c>
      <c r="C146">
        <v>27869574</v>
      </c>
    </row>
    <row r="147" spans="1:3" x14ac:dyDescent="0.2">
      <c r="A147" t="s">
        <v>0</v>
      </c>
      <c r="B147">
        <v>28394158</v>
      </c>
      <c r="C147">
        <v>28394358</v>
      </c>
    </row>
    <row r="148" spans="1:3" x14ac:dyDescent="0.2">
      <c r="A148" t="s">
        <v>0</v>
      </c>
      <c r="B148">
        <v>28431548</v>
      </c>
      <c r="C148">
        <v>28431748</v>
      </c>
    </row>
    <row r="149" spans="1:3" x14ac:dyDescent="0.2">
      <c r="A149" t="s">
        <v>0</v>
      </c>
      <c r="B149">
        <v>29102419</v>
      </c>
      <c r="C149">
        <v>29102619</v>
      </c>
    </row>
    <row r="150" spans="1:3" x14ac:dyDescent="0.2">
      <c r="A150" t="s">
        <v>0</v>
      </c>
      <c r="B150">
        <v>31140813</v>
      </c>
      <c r="C150">
        <v>31141013</v>
      </c>
    </row>
    <row r="151" spans="1:3" x14ac:dyDescent="0.2">
      <c r="A151" t="s">
        <v>0</v>
      </c>
      <c r="B151">
        <v>31485963</v>
      </c>
      <c r="C151">
        <v>31486163</v>
      </c>
    </row>
    <row r="152" spans="1:3" x14ac:dyDescent="0.2">
      <c r="A152" t="s">
        <v>0</v>
      </c>
      <c r="B152">
        <v>31520506</v>
      </c>
      <c r="C152">
        <v>31520706</v>
      </c>
    </row>
    <row r="153" spans="1:3" x14ac:dyDescent="0.2">
      <c r="A153" t="s">
        <v>0</v>
      </c>
      <c r="B153">
        <v>31863298</v>
      </c>
      <c r="C153">
        <v>31863498</v>
      </c>
    </row>
    <row r="154" spans="1:3" x14ac:dyDescent="0.2">
      <c r="A154" t="s">
        <v>0</v>
      </c>
      <c r="B154">
        <v>32131904</v>
      </c>
      <c r="C154">
        <v>32132104</v>
      </c>
    </row>
    <row r="155" spans="1:3" x14ac:dyDescent="0.2">
      <c r="A155" t="s">
        <v>0</v>
      </c>
      <c r="B155">
        <v>32166830</v>
      </c>
      <c r="C155">
        <v>32167612</v>
      </c>
    </row>
    <row r="156" spans="1:3" x14ac:dyDescent="0.2">
      <c r="A156" t="s">
        <v>0</v>
      </c>
      <c r="B156">
        <v>32183242</v>
      </c>
      <c r="C156">
        <v>32183442</v>
      </c>
    </row>
    <row r="157" spans="1:3" x14ac:dyDescent="0.2">
      <c r="A157" t="s">
        <v>0</v>
      </c>
      <c r="B157">
        <v>33209353</v>
      </c>
      <c r="C157">
        <v>33209553</v>
      </c>
    </row>
    <row r="158" spans="1:3" x14ac:dyDescent="0.2">
      <c r="A158" t="s">
        <v>0</v>
      </c>
      <c r="B158">
        <v>33225875</v>
      </c>
      <c r="C158">
        <v>33226075</v>
      </c>
    </row>
    <row r="159" spans="1:3" x14ac:dyDescent="0.2">
      <c r="A159" t="s">
        <v>0</v>
      </c>
      <c r="B159">
        <v>33234387</v>
      </c>
      <c r="C159">
        <v>33234587</v>
      </c>
    </row>
    <row r="160" spans="1:3" x14ac:dyDescent="0.2">
      <c r="A160" t="s">
        <v>0</v>
      </c>
      <c r="B160">
        <v>33246331</v>
      </c>
      <c r="C160">
        <v>33246531</v>
      </c>
    </row>
    <row r="161" spans="1:3" x14ac:dyDescent="0.2">
      <c r="A161" t="s">
        <v>0</v>
      </c>
      <c r="B161">
        <v>33419844</v>
      </c>
      <c r="C161">
        <v>33420044</v>
      </c>
    </row>
    <row r="162" spans="1:3" x14ac:dyDescent="0.2">
      <c r="A162" t="s">
        <v>0</v>
      </c>
      <c r="B162">
        <v>33513629</v>
      </c>
      <c r="C162">
        <v>33513829</v>
      </c>
    </row>
    <row r="163" spans="1:3" x14ac:dyDescent="0.2">
      <c r="A163" t="s">
        <v>0</v>
      </c>
      <c r="B163">
        <v>33633117</v>
      </c>
      <c r="C163">
        <v>33633317</v>
      </c>
    </row>
    <row r="164" spans="1:3" x14ac:dyDescent="0.2">
      <c r="A164" t="s">
        <v>0</v>
      </c>
      <c r="B164">
        <v>33642073</v>
      </c>
      <c r="C164">
        <v>33642294</v>
      </c>
    </row>
    <row r="165" spans="1:3" x14ac:dyDescent="0.2">
      <c r="A165" t="s">
        <v>0</v>
      </c>
      <c r="B165">
        <v>33793708</v>
      </c>
      <c r="C165">
        <v>33793908</v>
      </c>
    </row>
    <row r="166" spans="1:3" x14ac:dyDescent="0.2">
      <c r="A166" t="s">
        <v>0</v>
      </c>
      <c r="B166">
        <v>35249139</v>
      </c>
      <c r="C166">
        <v>35249339</v>
      </c>
    </row>
    <row r="167" spans="1:3" x14ac:dyDescent="0.2">
      <c r="A167" t="s">
        <v>0</v>
      </c>
      <c r="B167">
        <v>35259646</v>
      </c>
      <c r="C167">
        <v>35259850</v>
      </c>
    </row>
    <row r="168" spans="1:3" x14ac:dyDescent="0.2">
      <c r="A168" t="s">
        <v>0</v>
      </c>
      <c r="B168">
        <v>36307008</v>
      </c>
      <c r="C168">
        <v>36307344</v>
      </c>
    </row>
    <row r="169" spans="1:3" x14ac:dyDescent="0.2">
      <c r="A169" t="s">
        <v>0</v>
      </c>
      <c r="B169">
        <v>36636735</v>
      </c>
      <c r="C169">
        <v>36637359</v>
      </c>
    </row>
    <row r="170" spans="1:3" x14ac:dyDescent="0.2">
      <c r="A170" t="s">
        <v>0</v>
      </c>
      <c r="B170">
        <v>36639794</v>
      </c>
      <c r="C170">
        <v>36639994</v>
      </c>
    </row>
    <row r="171" spans="1:3" x14ac:dyDescent="0.2">
      <c r="A171" t="s">
        <v>0</v>
      </c>
      <c r="B171">
        <v>36644057</v>
      </c>
      <c r="C171">
        <v>36644546</v>
      </c>
    </row>
    <row r="172" spans="1:3" x14ac:dyDescent="0.2">
      <c r="A172" t="s">
        <v>0</v>
      </c>
      <c r="B172">
        <v>36848924</v>
      </c>
      <c r="C172">
        <v>36849124</v>
      </c>
    </row>
    <row r="173" spans="1:3" x14ac:dyDescent="0.2">
      <c r="A173" t="s">
        <v>0</v>
      </c>
      <c r="B173">
        <v>36902570</v>
      </c>
      <c r="C173">
        <v>36902770</v>
      </c>
    </row>
    <row r="174" spans="1:3" x14ac:dyDescent="0.2">
      <c r="A174" t="s">
        <v>0</v>
      </c>
      <c r="B174">
        <v>38330881</v>
      </c>
      <c r="C174">
        <v>38331081</v>
      </c>
    </row>
    <row r="175" spans="1:3" x14ac:dyDescent="0.2">
      <c r="A175" t="s">
        <v>0</v>
      </c>
      <c r="B175">
        <v>38530669</v>
      </c>
      <c r="C175">
        <v>38530869</v>
      </c>
    </row>
    <row r="176" spans="1:3" x14ac:dyDescent="0.2">
      <c r="A176" t="s">
        <v>0</v>
      </c>
      <c r="B176">
        <v>38583389</v>
      </c>
      <c r="C176">
        <v>38583821</v>
      </c>
    </row>
    <row r="177" spans="1:3" x14ac:dyDescent="0.2">
      <c r="A177" t="s">
        <v>0</v>
      </c>
      <c r="B177">
        <v>38591803</v>
      </c>
      <c r="C177">
        <v>38592003</v>
      </c>
    </row>
    <row r="178" spans="1:3" x14ac:dyDescent="0.2">
      <c r="A178" t="s">
        <v>0</v>
      </c>
      <c r="B178">
        <v>38978909</v>
      </c>
      <c r="C178">
        <v>38979109</v>
      </c>
    </row>
    <row r="179" spans="1:3" x14ac:dyDescent="0.2">
      <c r="A179" t="s">
        <v>0</v>
      </c>
      <c r="B179">
        <v>39196871</v>
      </c>
      <c r="C179">
        <v>39197071</v>
      </c>
    </row>
    <row r="180" spans="1:3" x14ac:dyDescent="0.2">
      <c r="A180" t="s">
        <v>0</v>
      </c>
      <c r="B180">
        <v>39337406</v>
      </c>
      <c r="C180">
        <v>39337606</v>
      </c>
    </row>
    <row r="181" spans="1:3" x14ac:dyDescent="0.2">
      <c r="A181" t="s">
        <v>0</v>
      </c>
      <c r="B181">
        <v>39416768</v>
      </c>
      <c r="C181">
        <v>39416968</v>
      </c>
    </row>
    <row r="182" spans="1:3" x14ac:dyDescent="0.2">
      <c r="A182" t="s">
        <v>0</v>
      </c>
      <c r="B182">
        <v>40205166</v>
      </c>
      <c r="C182">
        <v>40205366</v>
      </c>
    </row>
    <row r="183" spans="1:3" x14ac:dyDescent="0.2">
      <c r="A183" t="s">
        <v>0</v>
      </c>
      <c r="B183">
        <v>40318369</v>
      </c>
      <c r="C183">
        <v>40318569</v>
      </c>
    </row>
    <row r="184" spans="1:3" x14ac:dyDescent="0.2">
      <c r="A184" t="s">
        <v>0</v>
      </c>
      <c r="B184">
        <v>40423453</v>
      </c>
      <c r="C184">
        <v>40423653</v>
      </c>
    </row>
    <row r="185" spans="1:3" x14ac:dyDescent="0.2">
      <c r="A185" t="s">
        <v>0</v>
      </c>
      <c r="B185">
        <v>40435080</v>
      </c>
      <c r="C185">
        <v>40435280</v>
      </c>
    </row>
    <row r="186" spans="1:3" x14ac:dyDescent="0.2">
      <c r="A186" t="s">
        <v>0</v>
      </c>
      <c r="B186">
        <v>40446219</v>
      </c>
      <c r="C186">
        <v>40446419</v>
      </c>
    </row>
    <row r="187" spans="1:3" x14ac:dyDescent="0.2">
      <c r="A187" t="s">
        <v>0</v>
      </c>
      <c r="B187">
        <v>40943813</v>
      </c>
      <c r="C187">
        <v>40944013</v>
      </c>
    </row>
    <row r="188" spans="1:3" x14ac:dyDescent="0.2">
      <c r="A188" t="s">
        <v>0</v>
      </c>
      <c r="B188">
        <v>41202118</v>
      </c>
      <c r="C188">
        <v>41202318</v>
      </c>
    </row>
    <row r="189" spans="1:3" x14ac:dyDescent="0.2">
      <c r="A189" t="s">
        <v>0</v>
      </c>
      <c r="B189">
        <v>41324294</v>
      </c>
      <c r="C189">
        <v>41324494</v>
      </c>
    </row>
    <row r="190" spans="1:3" x14ac:dyDescent="0.2">
      <c r="A190" t="s">
        <v>0</v>
      </c>
      <c r="B190">
        <v>41326217</v>
      </c>
      <c r="C190">
        <v>41326417</v>
      </c>
    </row>
    <row r="191" spans="1:3" x14ac:dyDescent="0.2">
      <c r="A191" t="s">
        <v>0</v>
      </c>
      <c r="B191">
        <v>41352404</v>
      </c>
      <c r="C191">
        <v>41352604</v>
      </c>
    </row>
    <row r="192" spans="1:3" x14ac:dyDescent="0.2">
      <c r="A192" t="s">
        <v>0</v>
      </c>
      <c r="B192">
        <v>41388536</v>
      </c>
      <c r="C192">
        <v>41388736</v>
      </c>
    </row>
    <row r="193" spans="1:3" x14ac:dyDescent="0.2">
      <c r="A193" t="s">
        <v>0</v>
      </c>
      <c r="B193">
        <v>41512296</v>
      </c>
      <c r="C193">
        <v>41512496</v>
      </c>
    </row>
    <row r="194" spans="1:3" x14ac:dyDescent="0.2">
      <c r="A194" t="s">
        <v>0</v>
      </c>
      <c r="B194">
        <v>41949661</v>
      </c>
      <c r="C194">
        <v>41949861</v>
      </c>
    </row>
    <row r="195" spans="1:3" x14ac:dyDescent="0.2">
      <c r="A195" t="s">
        <v>0</v>
      </c>
      <c r="B195">
        <v>42269381</v>
      </c>
      <c r="C195">
        <v>42269581</v>
      </c>
    </row>
    <row r="196" spans="1:3" x14ac:dyDescent="0.2">
      <c r="A196" t="s">
        <v>0</v>
      </c>
      <c r="B196">
        <v>43000972</v>
      </c>
      <c r="C196">
        <v>43001172</v>
      </c>
    </row>
    <row r="197" spans="1:3" x14ac:dyDescent="0.2">
      <c r="A197" t="s">
        <v>0</v>
      </c>
      <c r="B197">
        <v>43409093</v>
      </c>
      <c r="C197">
        <v>43409293</v>
      </c>
    </row>
    <row r="198" spans="1:3" x14ac:dyDescent="0.2">
      <c r="A198" t="s">
        <v>0</v>
      </c>
      <c r="B198">
        <v>43412652</v>
      </c>
      <c r="C198">
        <v>43412852</v>
      </c>
    </row>
    <row r="199" spans="1:3" x14ac:dyDescent="0.2">
      <c r="A199" t="s">
        <v>0</v>
      </c>
      <c r="B199">
        <v>43419375</v>
      </c>
      <c r="C199">
        <v>43419575</v>
      </c>
    </row>
    <row r="200" spans="1:3" x14ac:dyDescent="0.2">
      <c r="A200" t="s">
        <v>0</v>
      </c>
      <c r="B200">
        <v>43487259</v>
      </c>
      <c r="C200">
        <v>43488242</v>
      </c>
    </row>
    <row r="201" spans="1:3" x14ac:dyDescent="0.2">
      <c r="A201" t="s">
        <v>0</v>
      </c>
      <c r="B201">
        <v>43514655</v>
      </c>
      <c r="C201">
        <v>43515255</v>
      </c>
    </row>
    <row r="202" spans="1:3" x14ac:dyDescent="0.2">
      <c r="A202" t="s">
        <v>0</v>
      </c>
      <c r="B202">
        <v>43750593</v>
      </c>
      <c r="C202">
        <v>43750793</v>
      </c>
    </row>
    <row r="203" spans="1:3" x14ac:dyDescent="0.2">
      <c r="A203" t="s">
        <v>0</v>
      </c>
      <c r="B203">
        <v>43814069</v>
      </c>
      <c r="C203">
        <v>43814458</v>
      </c>
    </row>
    <row r="204" spans="1:3" x14ac:dyDescent="0.2">
      <c r="A204" t="s">
        <v>0</v>
      </c>
      <c r="B204">
        <v>43997980</v>
      </c>
      <c r="C204">
        <v>43999120</v>
      </c>
    </row>
    <row r="205" spans="1:3" x14ac:dyDescent="0.2">
      <c r="A205" t="s">
        <v>0</v>
      </c>
      <c r="B205">
        <v>44002086</v>
      </c>
      <c r="C205">
        <v>44003272</v>
      </c>
    </row>
    <row r="206" spans="1:3" x14ac:dyDescent="0.2">
      <c r="A206" t="s">
        <v>0</v>
      </c>
      <c r="B206">
        <v>44068690</v>
      </c>
      <c r="C206">
        <v>44068890</v>
      </c>
    </row>
    <row r="207" spans="1:3" x14ac:dyDescent="0.2">
      <c r="A207" t="s">
        <v>0</v>
      </c>
      <c r="B207">
        <v>44116993</v>
      </c>
      <c r="C207">
        <v>44117193</v>
      </c>
    </row>
    <row r="208" spans="1:3" x14ac:dyDescent="0.2">
      <c r="A208" t="s">
        <v>0</v>
      </c>
      <c r="B208">
        <v>44131823</v>
      </c>
      <c r="C208">
        <v>44132023</v>
      </c>
    </row>
    <row r="209" spans="1:3" x14ac:dyDescent="0.2">
      <c r="A209" t="s">
        <v>0</v>
      </c>
      <c r="B209">
        <v>44287864</v>
      </c>
      <c r="C209">
        <v>44288064</v>
      </c>
    </row>
    <row r="210" spans="1:3" x14ac:dyDescent="0.2">
      <c r="A210" t="s">
        <v>0</v>
      </c>
      <c r="B210">
        <v>44324556</v>
      </c>
      <c r="C210">
        <v>44324756</v>
      </c>
    </row>
    <row r="211" spans="1:3" x14ac:dyDescent="0.2">
      <c r="A211" t="s">
        <v>0</v>
      </c>
      <c r="B211">
        <v>44326918</v>
      </c>
      <c r="C211">
        <v>44327118</v>
      </c>
    </row>
    <row r="212" spans="1:3" x14ac:dyDescent="0.2">
      <c r="A212" t="s">
        <v>0</v>
      </c>
      <c r="B212">
        <v>44350961</v>
      </c>
      <c r="C212">
        <v>44351161</v>
      </c>
    </row>
    <row r="213" spans="1:3" x14ac:dyDescent="0.2">
      <c r="A213" t="s">
        <v>0</v>
      </c>
      <c r="B213">
        <v>44380832</v>
      </c>
      <c r="C213">
        <v>44381032</v>
      </c>
    </row>
    <row r="214" spans="1:3" x14ac:dyDescent="0.2">
      <c r="A214" t="s">
        <v>0</v>
      </c>
      <c r="B214">
        <v>44726910</v>
      </c>
      <c r="C214">
        <v>44727413</v>
      </c>
    </row>
    <row r="215" spans="1:3" x14ac:dyDescent="0.2">
      <c r="A215" t="s">
        <v>0</v>
      </c>
      <c r="B215">
        <v>45082979</v>
      </c>
      <c r="C215">
        <v>45083378</v>
      </c>
    </row>
    <row r="216" spans="1:3" x14ac:dyDescent="0.2">
      <c r="A216" t="s">
        <v>0</v>
      </c>
      <c r="B216">
        <v>45347061</v>
      </c>
      <c r="C216">
        <v>45347261</v>
      </c>
    </row>
    <row r="217" spans="1:3" x14ac:dyDescent="0.2">
      <c r="A217" t="s">
        <v>0</v>
      </c>
      <c r="B217">
        <v>45869090</v>
      </c>
      <c r="C217">
        <v>45869290</v>
      </c>
    </row>
    <row r="218" spans="1:3" x14ac:dyDescent="0.2">
      <c r="A218" t="s">
        <v>0</v>
      </c>
      <c r="B218">
        <v>46023169</v>
      </c>
      <c r="C218">
        <v>46023369</v>
      </c>
    </row>
    <row r="219" spans="1:3" x14ac:dyDescent="0.2">
      <c r="A219" t="s">
        <v>0</v>
      </c>
      <c r="B219">
        <v>46034165</v>
      </c>
      <c r="C219">
        <v>46034365</v>
      </c>
    </row>
    <row r="220" spans="1:3" x14ac:dyDescent="0.2">
      <c r="A220" t="s">
        <v>0</v>
      </c>
      <c r="B220">
        <v>46088945</v>
      </c>
      <c r="C220">
        <v>46089145</v>
      </c>
    </row>
    <row r="221" spans="1:3" x14ac:dyDescent="0.2">
      <c r="A221" t="s">
        <v>0</v>
      </c>
      <c r="B221">
        <v>46358068</v>
      </c>
      <c r="C221">
        <v>46358268</v>
      </c>
    </row>
    <row r="222" spans="1:3" x14ac:dyDescent="0.2">
      <c r="A222" t="s">
        <v>0</v>
      </c>
      <c r="B222">
        <v>46989671</v>
      </c>
      <c r="C222">
        <v>46989871</v>
      </c>
    </row>
    <row r="223" spans="1:3" x14ac:dyDescent="0.2">
      <c r="A223" t="s">
        <v>0</v>
      </c>
      <c r="B223">
        <v>47077580</v>
      </c>
      <c r="C223">
        <v>47077780</v>
      </c>
    </row>
    <row r="224" spans="1:3" x14ac:dyDescent="0.2">
      <c r="A224" t="s">
        <v>0</v>
      </c>
      <c r="B224">
        <v>47078866</v>
      </c>
      <c r="C224">
        <v>47079066</v>
      </c>
    </row>
    <row r="225" spans="1:3" x14ac:dyDescent="0.2">
      <c r="A225" t="s">
        <v>0</v>
      </c>
      <c r="B225">
        <v>47222832</v>
      </c>
      <c r="C225">
        <v>47223668</v>
      </c>
    </row>
    <row r="226" spans="1:3" x14ac:dyDescent="0.2">
      <c r="A226" t="s">
        <v>0</v>
      </c>
      <c r="B226">
        <v>51171752</v>
      </c>
      <c r="C226">
        <v>51171952</v>
      </c>
    </row>
    <row r="227" spans="1:3" x14ac:dyDescent="0.2">
      <c r="A227" t="s">
        <v>0</v>
      </c>
      <c r="B227">
        <v>51727093</v>
      </c>
      <c r="C227">
        <v>51727293</v>
      </c>
    </row>
    <row r="228" spans="1:3" x14ac:dyDescent="0.2">
      <c r="A228" t="s">
        <v>0</v>
      </c>
      <c r="B228">
        <v>52830798</v>
      </c>
      <c r="C228">
        <v>52830998</v>
      </c>
    </row>
    <row r="229" spans="1:3" x14ac:dyDescent="0.2">
      <c r="A229" t="s">
        <v>0</v>
      </c>
      <c r="B229">
        <v>54038448</v>
      </c>
      <c r="C229">
        <v>54038648</v>
      </c>
    </row>
    <row r="230" spans="1:3" x14ac:dyDescent="0.2">
      <c r="A230" t="s">
        <v>0</v>
      </c>
      <c r="B230">
        <v>54423102</v>
      </c>
      <c r="C230">
        <v>54423302</v>
      </c>
    </row>
    <row r="231" spans="1:3" x14ac:dyDescent="0.2">
      <c r="A231" t="s">
        <v>0</v>
      </c>
      <c r="B231">
        <v>55932510</v>
      </c>
      <c r="C231">
        <v>55932710</v>
      </c>
    </row>
    <row r="232" spans="1:3" x14ac:dyDescent="0.2">
      <c r="A232" t="s">
        <v>0</v>
      </c>
      <c r="B232">
        <v>59186480</v>
      </c>
      <c r="C232">
        <v>59187302</v>
      </c>
    </row>
    <row r="233" spans="1:3" x14ac:dyDescent="0.2">
      <c r="A233" t="s">
        <v>0</v>
      </c>
      <c r="B233">
        <v>59387008</v>
      </c>
      <c r="C233">
        <v>59387208</v>
      </c>
    </row>
    <row r="234" spans="1:3" x14ac:dyDescent="0.2">
      <c r="A234" t="s">
        <v>0</v>
      </c>
      <c r="B234">
        <v>59397599</v>
      </c>
      <c r="C234">
        <v>59397799</v>
      </c>
    </row>
    <row r="235" spans="1:3" x14ac:dyDescent="0.2">
      <c r="A235" t="s">
        <v>0</v>
      </c>
      <c r="B235">
        <v>59437484</v>
      </c>
      <c r="C235">
        <v>59437684</v>
      </c>
    </row>
    <row r="236" spans="1:3" x14ac:dyDescent="0.2">
      <c r="A236" t="s">
        <v>0</v>
      </c>
      <c r="B236">
        <v>59573371</v>
      </c>
      <c r="C236">
        <v>59573955</v>
      </c>
    </row>
    <row r="237" spans="1:3" x14ac:dyDescent="0.2">
      <c r="A237" t="s">
        <v>0</v>
      </c>
      <c r="B237">
        <v>59893092</v>
      </c>
      <c r="C237">
        <v>59893292</v>
      </c>
    </row>
    <row r="238" spans="1:3" x14ac:dyDescent="0.2">
      <c r="A238" t="s">
        <v>0</v>
      </c>
      <c r="B238">
        <v>59965903</v>
      </c>
      <c r="C238">
        <v>59966103</v>
      </c>
    </row>
    <row r="239" spans="1:3" x14ac:dyDescent="0.2">
      <c r="A239" t="s">
        <v>0</v>
      </c>
      <c r="B239">
        <v>60139247</v>
      </c>
      <c r="C239">
        <v>60139447</v>
      </c>
    </row>
    <row r="240" spans="1:3" x14ac:dyDescent="0.2">
      <c r="A240" t="s">
        <v>0</v>
      </c>
      <c r="B240">
        <v>60140563</v>
      </c>
      <c r="C240">
        <v>60140763</v>
      </c>
    </row>
    <row r="241" spans="1:3" x14ac:dyDescent="0.2">
      <c r="A241" t="s">
        <v>0</v>
      </c>
      <c r="B241">
        <v>60217512</v>
      </c>
      <c r="C241">
        <v>60217712</v>
      </c>
    </row>
    <row r="242" spans="1:3" x14ac:dyDescent="0.2">
      <c r="A242" t="s">
        <v>0</v>
      </c>
      <c r="B242">
        <v>60282050</v>
      </c>
      <c r="C242">
        <v>60282250</v>
      </c>
    </row>
    <row r="243" spans="1:3" x14ac:dyDescent="0.2">
      <c r="A243" t="s">
        <v>0</v>
      </c>
      <c r="B243">
        <v>60297157</v>
      </c>
      <c r="C243">
        <v>60297357</v>
      </c>
    </row>
    <row r="244" spans="1:3" x14ac:dyDescent="0.2">
      <c r="A244" t="s">
        <v>0</v>
      </c>
      <c r="B244">
        <v>61549882</v>
      </c>
      <c r="C244">
        <v>61550082</v>
      </c>
    </row>
    <row r="245" spans="1:3" x14ac:dyDescent="0.2">
      <c r="A245" t="s">
        <v>0</v>
      </c>
      <c r="B245">
        <v>61649807</v>
      </c>
      <c r="C245">
        <v>61650073</v>
      </c>
    </row>
    <row r="246" spans="1:3" x14ac:dyDescent="0.2">
      <c r="A246" t="s">
        <v>0</v>
      </c>
      <c r="B246">
        <v>61692318</v>
      </c>
      <c r="C246">
        <v>61692518</v>
      </c>
    </row>
    <row r="247" spans="1:3" x14ac:dyDescent="0.2">
      <c r="A247" t="s">
        <v>0</v>
      </c>
      <c r="B247">
        <v>61751205</v>
      </c>
      <c r="C247">
        <v>61751405</v>
      </c>
    </row>
    <row r="248" spans="1:3" x14ac:dyDescent="0.2">
      <c r="A248" t="s">
        <v>0</v>
      </c>
      <c r="B248">
        <v>61890079</v>
      </c>
      <c r="C248">
        <v>61890287</v>
      </c>
    </row>
    <row r="249" spans="1:3" x14ac:dyDescent="0.2">
      <c r="A249" t="s">
        <v>0</v>
      </c>
      <c r="B249">
        <v>61970630</v>
      </c>
      <c r="C249">
        <v>61970830</v>
      </c>
    </row>
    <row r="250" spans="1:3" x14ac:dyDescent="0.2">
      <c r="A250" t="s">
        <v>0</v>
      </c>
      <c r="B250">
        <v>62051423</v>
      </c>
      <c r="C250">
        <v>62051623</v>
      </c>
    </row>
    <row r="251" spans="1:3" x14ac:dyDescent="0.2">
      <c r="A251" t="s">
        <v>0</v>
      </c>
      <c r="B251">
        <v>62209507</v>
      </c>
      <c r="C251">
        <v>62209707</v>
      </c>
    </row>
    <row r="252" spans="1:3" x14ac:dyDescent="0.2">
      <c r="A252" t="s">
        <v>0</v>
      </c>
      <c r="B252">
        <v>62458829</v>
      </c>
      <c r="C252">
        <v>62459029</v>
      </c>
    </row>
    <row r="253" spans="1:3" x14ac:dyDescent="0.2">
      <c r="A253" t="s">
        <v>0</v>
      </c>
      <c r="B253">
        <v>62775508</v>
      </c>
      <c r="C253">
        <v>62775708</v>
      </c>
    </row>
    <row r="254" spans="1:3" x14ac:dyDescent="0.2">
      <c r="A254" t="s">
        <v>0</v>
      </c>
      <c r="B254">
        <v>63250624</v>
      </c>
      <c r="C254">
        <v>63250824</v>
      </c>
    </row>
    <row r="255" spans="1:3" x14ac:dyDescent="0.2">
      <c r="A255" t="s">
        <v>0</v>
      </c>
      <c r="B255">
        <v>64127651</v>
      </c>
      <c r="C255">
        <v>64127851</v>
      </c>
    </row>
    <row r="256" spans="1:3" x14ac:dyDescent="0.2">
      <c r="A256" t="s">
        <v>0</v>
      </c>
      <c r="B256">
        <v>64313156</v>
      </c>
      <c r="C256">
        <v>64313356</v>
      </c>
    </row>
    <row r="257" spans="1:3" x14ac:dyDescent="0.2">
      <c r="A257" t="s">
        <v>0</v>
      </c>
      <c r="B257">
        <v>65211577</v>
      </c>
      <c r="C257">
        <v>65211777</v>
      </c>
    </row>
    <row r="258" spans="1:3" x14ac:dyDescent="0.2">
      <c r="A258" t="s">
        <v>0</v>
      </c>
      <c r="B258">
        <v>65386700</v>
      </c>
      <c r="C258">
        <v>65386900</v>
      </c>
    </row>
    <row r="259" spans="1:3" x14ac:dyDescent="0.2">
      <c r="A259" t="s">
        <v>0</v>
      </c>
      <c r="B259">
        <v>65414109</v>
      </c>
      <c r="C259">
        <v>65414309</v>
      </c>
    </row>
    <row r="260" spans="1:3" x14ac:dyDescent="0.2">
      <c r="A260" t="s">
        <v>0</v>
      </c>
      <c r="B260">
        <v>65448913</v>
      </c>
      <c r="C260">
        <v>65449147</v>
      </c>
    </row>
    <row r="261" spans="1:3" x14ac:dyDescent="0.2">
      <c r="A261" t="s">
        <v>0</v>
      </c>
      <c r="B261">
        <v>65455123</v>
      </c>
      <c r="C261">
        <v>65455323</v>
      </c>
    </row>
    <row r="262" spans="1:3" x14ac:dyDescent="0.2">
      <c r="A262" t="s">
        <v>0</v>
      </c>
      <c r="B262">
        <v>65636228</v>
      </c>
      <c r="C262">
        <v>65636428</v>
      </c>
    </row>
    <row r="263" spans="1:3" x14ac:dyDescent="0.2">
      <c r="A263" t="s">
        <v>0</v>
      </c>
      <c r="B263">
        <v>65888443</v>
      </c>
      <c r="C263">
        <v>65888643</v>
      </c>
    </row>
    <row r="264" spans="1:3" x14ac:dyDescent="0.2">
      <c r="A264" t="s">
        <v>0</v>
      </c>
      <c r="B264">
        <v>67041515</v>
      </c>
      <c r="C264">
        <v>67041715</v>
      </c>
    </row>
    <row r="265" spans="1:3" x14ac:dyDescent="0.2">
      <c r="A265" t="s">
        <v>0</v>
      </c>
      <c r="B265">
        <v>67692871</v>
      </c>
      <c r="C265">
        <v>67693071</v>
      </c>
    </row>
    <row r="266" spans="1:3" x14ac:dyDescent="0.2">
      <c r="A266" t="s">
        <v>0</v>
      </c>
      <c r="B266">
        <v>67841941</v>
      </c>
      <c r="C266">
        <v>67842141</v>
      </c>
    </row>
    <row r="267" spans="1:3" x14ac:dyDescent="0.2">
      <c r="A267" t="s">
        <v>0</v>
      </c>
      <c r="B267">
        <v>67929247</v>
      </c>
      <c r="C267">
        <v>67929507</v>
      </c>
    </row>
    <row r="268" spans="1:3" x14ac:dyDescent="0.2">
      <c r="A268" t="s">
        <v>0</v>
      </c>
      <c r="B268">
        <v>68041286</v>
      </c>
      <c r="C268">
        <v>68041486</v>
      </c>
    </row>
    <row r="269" spans="1:3" x14ac:dyDescent="0.2">
      <c r="A269" t="s">
        <v>0</v>
      </c>
      <c r="B269">
        <v>68182370</v>
      </c>
      <c r="C269">
        <v>68182570</v>
      </c>
    </row>
    <row r="270" spans="1:3" x14ac:dyDescent="0.2">
      <c r="A270" t="s">
        <v>0</v>
      </c>
      <c r="B270">
        <v>68204178</v>
      </c>
      <c r="C270">
        <v>68204378</v>
      </c>
    </row>
    <row r="271" spans="1:3" x14ac:dyDescent="0.2">
      <c r="A271" t="s">
        <v>0</v>
      </c>
      <c r="B271">
        <v>68257795</v>
      </c>
      <c r="C271">
        <v>68257995</v>
      </c>
    </row>
    <row r="272" spans="1:3" x14ac:dyDescent="0.2">
      <c r="A272" t="s">
        <v>0</v>
      </c>
      <c r="B272">
        <v>68279923</v>
      </c>
      <c r="C272">
        <v>68280123</v>
      </c>
    </row>
    <row r="273" spans="1:3" x14ac:dyDescent="0.2">
      <c r="A273" t="s">
        <v>0</v>
      </c>
      <c r="B273">
        <v>68281648</v>
      </c>
      <c r="C273">
        <v>68281848</v>
      </c>
    </row>
    <row r="274" spans="1:3" x14ac:dyDescent="0.2">
      <c r="A274" t="s">
        <v>0</v>
      </c>
      <c r="B274">
        <v>68684232</v>
      </c>
      <c r="C274">
        <v>68684432</v>
      </c>
    </row>
    <row r="275" spans="1:3" x14ac:dyDescent="0.2">
      <c r="A275" t="s">
        <v>0</v>
      </c>
      <c r="B275">
        <v>68844425</v>
      </c>
      <c r="C275">
        <v>68844625</v>
      </c>
    </row>
    <row r="276" spans="1:3" x14ac:dyDescent="0.2">
      <c r="A276" t="s">
        <v>0</v>
      </c>
      <c r="B276">
        <v>77464462</v>
      </c>
      <c r="C276">
        <v>77464662</v>
      </c>
    </row>
    <row r="277" spans="1:3" x14ac:dyDescent="0.2">
      <c r="A277" t="s">
        <v>0</v>
      </c>
      <c r="B277">
        <v>82147324</v>
      </c>
      <c r="C277">
        <v>82147524</v>
      </c>
    </row>
    <row r="278" spans="1:3" x14ac:dyDescent="0.2">
      <c r="A278" t="s">
        <v>0</v>
      </c>
      <c r="B278">
        <v>85299995</v>
      </c>
      <c r="C278">
        <v>85300195</v>
      </c>
    </row>
    <row r="279" spans="1:3" x14ac:dyDescent="0.2">
      <c r="A279" t="s">
        <v>0</v>
      </c>
      <c r="B279">
        <v>85665344</v>
      </c>
      <c r="C279">
        <v>85665544</v>
      </c>
    </row>
    <row r="280" spans="1:3" x14ac:dyDescent="0.2">
      <c r="A280" t="s">
        <v>0</v>
      </c>
      <c r="B280">
        <v>86022143</v>
      </c>
      <c r="C280">
        <v>86022343</v>
      </c>
    </row>
    <row r="281" spans="1:3" x14ac:dyDescent="0.2">
      <c r="A281" t="s">
        <v>0</v>
      </c>
      <c r="B281">
        <v>86038883</v>
      </c>
      <c r="C281">
        <v>86039083</v>
      </c>
    </row>
    <row r="282" spans="1:3" x14ac:dyDescent="0.2">
      <c r="A282" t="s">
        <v>0</v>
      </c>
      <c r="B282">
        <v>87083095</v>
      </c>
      <c r="C282">
        <v>87083295</v>
      </c>
    </row>
    <row r="283" spans="1:3" x14ac:dyDescent="0.2">
      <c r="A283" t="s">
        <v>0</v>
      </c>
      <c r="B283">
        <v>87244552</v>
      </c>
      <c r="C283">
        <v>87244752</v>
      </c>
    </row>
    <row r="284" spans="1:3" x14ac:dyDescent="0.2">
      <c r="A284" t="s">
        <v>0</v>
      </c>
      <c r="B284">
        <v>87258535</v>
      </c>
      <c r="C284">
        <v>87258735</v>
      </c>
    </row>
    <row r="285" spans="1:3" x14ac:dyDescent="0.2">
      <c r="A285" t="s">
        <v>0</v>
      </c>
      <c r="B285">
        <v>87864982</v>
      </c>
      <c r="C285">
        <v>87865182</v>
      </c>
    </row>
    <row r="286" spans="1:3" x14ac:dyDescent="0.2">
      <c r="A286" t="s">
        <v>0</v>
      </c>
      <c r="B286">
        <v>89113028</v>
      </c>
      <c r="C286">
        <v>89113228</v>
      </c>
    </row>
    <row r="287" spans="1:3" x14ac:dyDescent="0.2">
      <c r="A287" t="s">
        <v>0</v>
      </c>
      <c r="B287">
        <v>90032291</v>
      </c>
      <c r="C287">
        <v>90032755</v>
      </c>
    </row>
    <row r="288" spans="1:3" x14ac:dyDescent="0.2">
      <c r="A288" t="s">
        <v>0</v>
      </c>
      <c r="B288">
        <v>90274259</v>
      </c>
      <c r="C288">
        <v>90274507</v>
      </c>
    </row>
    <row r="289" spans="1:3" x14ac:dyDescent="0.2">
      <c r="A289" t="s">
        <v>0</v>
      </c>
      <c r="B289">
        <v>90331129</v>
      </c>
      <c r="C289">
        <v>90331329</v>
      </c>
    </row>
    <row r="290" spans="1:3" x14ac:dyDescent="0.2">
      <c r="A290" t="s">
        <v>0</v>
      </c>
      <c r="B290">
        <v>92202571</v>
      </c>
      <c r="C290">
        <v>92202771</v>
      </c>
    </row>
    <row r="291" spans="1:3" x14ac:dyDescent="0.2">
      <c r="A291" t="s">
        <v>0</v>
      </c>
      <c r="B291">
        <v>92210588</v>
      </c>
      <c r="C291">
        <v>92210788</v>
      </c>
    </row>
    <row r="292" spans="1:3" x14ac:dyDescent="0.2">
      <c r="A292" t="s">
        <v>0</v>
      </c>
      <c r="B292">
        <v>92292715</v>
      </c>
      <c r="C292">
        <v>92293599</v>
      </c>
    </row>
    <row r="293" spans="1:3" x14ac:dyDescent="0.2">
      <c r="A293" t="s">
        <v>0</v>
      </c>
      <c r="B293">
        <v>92329299</v>
      </c>
      <c r="C293">
        <v>92329499</v>
      </c>
    </row>
    <row r="294" spans="1:3" x14ac:dyDescent="0.2">
      <c r="A294" t="s">
        <v>0</v>
      </c>
      <c r="B294">
        <v>93270170</v>
      </c>
      <c r="C294">
        <v>93270370</v>
      </c>
    </row>
    <row r="295" spans="1:3" x14ac:dyDescent="0.2">
      <c r="A295" t="s">
        <v>0</v>
      </c>
      <c r="B295">
        <v>93317464</v>
      </c>
      <c r="C295">
        <v>93317664</v>
      </c>
    </row>
    <row r="296" spans="1:3" x14ac:dyDescent="0.2">
      <c r="A296" t="s">
        <v>0</v>
      </c>
      <c r="B296">
        <v>93374879</v>
      </c>
      <c r="C296">
        <v>93375079</v>
      </c>
    </row>
    <row r="297" spans="1:3" x14ac:dyDescent="0.2">
      <c r="A297" t="s">
        <v>0</v>
      </c>
      <c r="B297">
        <v>93399112</v>
      </c>
      <c r="C297">
        <v>93399312</v>
      </c>
    </row>
    <row r="298" spans="1:3" x14ac:dyDescent="0.2">
      <c r="A298" t="s">
        <v>0</v>
      </c>
      <c r="B298">
        <v>93400365</v>
      </c>
      <c r="C298">
        <v>93400565</v>
      </c>
    </row>
    <row r="299" spans="1:3" x14ac:dyDescent="0.2">
      <c r="A299" t="s">
        <v>0</v>
      </c>
      <c r="B299">
        <v>93804909</v>
      </c>
      <c r="C299">
        <v>93805109</v>
      </c>
    </row>
    <row r="300" spans="1:3" x14ac:dyDescent="0.2">
      <c r="A300" t="s">
        <v>0</v>
      </c>
      <c r="B300">
        <v>94050173</v>
      </c>
      <c r="C300">
        <v>94051206</v>
      </c>
    </row>
    <row r="301" spans="1:3" x14ac:dyDescent="0.2">
      <c r="A301" t="s">
        <v>0</v>
      </c>
      <c r="B301">
        <v>94132223</v>
      </c>
      <c r="C301">
        <v>94132423</v>
      </c>
    </row>
    <row r="302" spans="1:3" x14ac:dyDescent="0.2">
      <c r="A302" t="s">
        <v>0</v>
      </c>
      <c r="B302">
        <v>94135979</v>
      </c>
      <c r="C302">
        <v>94136179</v>
      </c>
    </row>
    <row r="303" spans="1:3" x14ac:dyDescent="0.2">
      <c r="A303" t="s">
        <v>0</v>
      </c>
      <c r="B303">
        <v>94240579</v>
      </c>
      <c r="C303">
        <v>94240779</v>
      </c>
    </row>
    <row r="304" spans="1:3" x14ac:dyDescent="0.2">
      <c r="A304" t="s">
        <v>0</v>
      </c>
      <c r="B304">
        <v>94547259</v>
      </c>
      <c r="C304">
        <v>94547459</v>
      </c>
    </row>
    <row r="305" spans="1:3" x14ac:dyDescent="0.2">
      <c r="A305" t="s">
        <v>0</v>
      </c>
      <c r="B305">
        <v>94566469</v>
      </c>
      <c r="C305">
        <v>94567439</v>
      </c>
    </row>
    <row r="306" spans="1:3" x14ac:dyDescent="0.2">
      <c r="A306" t="s">
        <v>0</v>
      </c>
      <c r="B306">
        <v>94888088</v>
      </c>
      <c r="C306">
        <v>94888288</v>
      </c>
    </row>
    <row r="307" spans="1:3" x14ac:dyDescent="0.2">
      <c r="A307" t="s">
        <v>0</v>
      </c>
      <c r="B307">
        <v>95006222</v>
      </c>
      <c r="C307">
        <v>95006639</v>
      </c>
    </row>
    <row r="308" spans="1:3" x14ac:dyDescent="0.2">
      <c r="A308" t="s">
        <v>0</v>
      </c>
      <c r="B308">
        <v>95113815</v>
      </c>
      <c r="C308">
        <v>95114015</v>
      </c>
    </row>
    <row r="309" spans="1:3" x14ac:dyDescent="0.2">
      <c r="A309" t="s">
        <v>0</v>
      </c>
      <c r="B309">
        <v>95192922</v>
      </c>
      <c r="C309">
        <v>95193122</v>
      </c>
    </row>
    <row r="310" spans="1:3" x14ac:dyDescent="0.2">
      <c r="A310" t="s">
        <v>0</v>
      </c>
      <c r="B310">
        <v>95339132</v>
      </c>
      <c r="C310">
        <v>95339332</v>
      </c>
    </row>
    <row r="311" spans="1:3" x14ac:dyDescent="0.2">
      <c r="A311" t="s">
        <v>0</v>
      </c>
      <c r="B311">
        <v>95417130</v>
      </c>
      <c r="C311">
        <v>95417330</v>
      </c>
    </row>
    <row r="312" spans="1:3" x14ac:dyDescent="0.2">
      <c r="A312" t="s">
        <v>0</v>
      </c>
      <c r="B312">
        <v>95537746</v>
      </c>
      <c r="C312">
        <v>95537946</v>
      </c>
    </row>
    <row r="313" spans="1:3" x14ac:dyDescent="0.2">
      <c r="A313" t="s">
        <v>0</v>
      </c>
      <c r="B313">
        <v>98069617</v>
      </c>
      <c r="C313">
        <v>98069817</v>
      </c>
    </row>
    <row r="314" spans="1:3" x14ac:dyDescent="0.2">
      <c r="A314" t="s">
        <v>0</v>
      </c>
      <c r="B314">
        <v>99923070</v>
      </c>
      <c r="C314">
        <v>99923270</v>
      </c>
    </row>
    <row r="315" spans="1:3" x14ac:dyDescent="0.2">
      <c r="A315" t="s">
        <v>0</v>
      </c>
      <c r="B315">
        <v>100031462</v>
      </c>
      <c r="C315">
        <v>100031662</v>
      </c>
    </row>
    <row r="316" spans="1:3" x14ac:dyDescent="0.2">
      <c r="A316" t="s">
        <v>0</v>
      </c>
      <c r="B316">
        <v>100515742</v>
      </c>
      <c r="C316">
        <v>100515942</v>
      </c>
    </row>
    <row r="317" spans="1:3" x14ac:dyDescent="0.2">
      <c r="A317" t="s">
        <v>0</v>
      </c>
      <c r="B317">
        <v>108186519</v>
      </c>
      <c r="C317">
        <v>108186719</v>
      </c>
    </row>
    <row r="318" spans="1:3" x14ac:dyDescent="0.2">
      <c r="A318" t="s">
        <v>0</v>
      </c>
      <c r="B318">
        <v>108220536</v>
      </c>
      <c r="C318">
        <v>108220736</v>
      </c>
    </row>
    <row r="319" spans="1:3" x14ac:dyDescent="0.2">
      <c r="A319" t="s">
        <v>0</v>
      </c>
      <c r="B319">
        <v>108225317</v>
      </c>
      <c r="C319">
        <v>108225517</v>
      </c>
    </row>
    <row r="320" spans="1:3" x14ac:dyDescent="0.2">
      <c r="A320" t="s">
        <v>0</v>
      </c>
      <c r="B320">
        <v>108534575</v>
      </c>
      <c r="C320">
        <v>108534775</v>
      </c>
    </row>
    <row r="321" spans="1:3" x14ac:dyDescent="0.2">
      <c r="A321" t="s">
        <v>0</v>
      </c>
      <c r="B321">
        <v>108588097</v>
      </c>
      <c r="C321">
        <v>108588666</v>
      </c>
    </row>
    <row r="322" spans="1:3" x14ac:dyDescent="0.2">
      <c r="A322" t="s">
        <v>0</v>
      </c>
      <c r="B322">
        <v>108613496</v>
      </c>
      <c r="C322">
        <v>108613696</v>
      </c>
    </row>
    <row r="323" spans="1:3" x14ac:dyDescent="0.2">
      <c r="A323" t="s">
        <v>0</v>
      </c>
      <c r="B323">
        <v>109421397</v>
      </c>
      <c r="C323">
        <v>109421597</v>
      </c>
    </row>
    <row r="324" spans="1:3" x14ac:dyDescent="0.2">
      <c r="A324" t="s">
        <v>0</v>
      </c>
      <c r="B324">
        <v>109432311</v>
      </c>
      <c r="C324">
        <v>109432511</v>
      </c>
    </row>
    <row r="325" spans="1:3" x14ac:dyDescent="0.2">
      <c r="A325" t="s">
        <v>0</v>
      </c>
      <c r="B325">
        <v>109455781</v>
      </c>
      <c r="C325">
        <v>109455981</v>
      </c>
    </row>
    <row r="326" spans="1:3" x14ac:dyDescent="0.2">
      <c r="A326" t="s">
        <v>0</v>
      </c>
      <c r="B326">
        <v>109490878</v>
      </c>
      <c r="C326">
        <v>109491078</v>
      </c>
    </row>
    <row r="327" spans="1:3" x14ac:dyDescent="0.2">
      <c r="A327" t="s">
        <v>0</v>
      </c>
      <c r="B327">
        <v>109504979</v>
      </c>
      <c r="C327">
        <v>109505179</v>
      </c>
    </row>
    <row r="328" spans="1:3" x14ac:dyDescent="0.2">
      <c r="A328" t="s">
        <v>0</v>
      </c>
      <c r="B328">
        <v>109582845</v>
      </c>
      <c r="C328">
        <v>109583045</v>
      </c>
    </row>
    <row r="329" spans="1:3" x14ac:dyDescent="0.2">
      <c r="A329" t="s">
        <v>0</v>
      </c>
      <c r="B329">
        <v>109805484</v>
      </c>
      <c r="C329">
        <v>109805684</v>
      </c>
    </row>
    <row r="330" spans="1:3" x14ac:dyDescent="0.2">
      <c r="A330" t="s">
        <v>0</v>
      </c>
      <c r="B330">
        <v>110113204</v>
      </c>
      <c r="C330">
        <v>110113404</v>
      </c>
    </row>
    <row r="331" spans="1:3" x14ac:dyDescent="0.2">
      <c r="A331" t="s">
        <v>0</v>
      </c>
      <c r="B331">
        <v>110326185</v>
      </c>
      <c r="C331">
        <v>110326385</v>
      </c>
    </row>
    <row r="332" spans="1:3" x14ac:dyDescent="0.2">
      <c r="A332" t="s">
        <v>0</v>
      </c>
      <c r="B332">
        <v>110578159</v>
      </c>
      <c r="C332">
        <v>110578359</v>
      </c>
    </row>
    <row r="333" spans="1:3" x14ac:dyDescent="0.2">
      <c r="A333" t="s">
        <v>0</v>
      </c>
      <c r="B333">
        <v>110599579</v>
      </c>
      <c r="C333">
        <v>110599779</v>
      </c>
    </row>
    <row r="334" spans="1:3" x14ac:dyDescent="0.2">
      <c r="A334" t="s">
        <v>0</v>
      </c>
      <c r="B334">
        <v>110772402</v>
      </c>
      <c r="C334">
        <v>110772602</v>
      </c>
    </row>
    <row r="335" spans="1:3" x14ac:dyDescent="0.2">
      <c r="A335" t="s">
        <v>0</v>
      </c>
      <c r="B335">
        <v>112084384</v>
      </c>
      <c r="C335">
        <v>112084913</v>
      </c>
    </row>
    <row r="336" spans="1:3" x14ac:dyDescent="0.2">
      <c r="A336" t="s">
        <v>0</v>
      </c>
      <c r="B336">
        <v>113059816</v>
      </c>
      <c r="C336">
        <v>113060016</v>
      </c>
    </row>
    <row r="337" spans="1:3" x14ac:dyDescent="0.2">
      <c r="A337" t="s">
        <v>0</v>
      </c>
      <c r="B337">
        <v>113230074</v>
      </c>
      <c r="C337">
        <v>113230480</v>
      </c>
    </row>
    <row r="338" spans="1:3" x14ac:dyDescent="0.2">
      <c r="A338" t="s">
        <v>0</v>
      </c>
      <c r="B338">
        <v>113241947</v>
      </c>
      <c r="C338">
        <v>113242147</v>
      </c>
    </row>
    <row r="339" spans="1:3" x14ac:dyDescent="0.2">
      <c r="A339" t="s">
        <v>0</v>
      </c>
      <c r="B339">
        <v>113275301</v>
      </c>
      <c r="C339">
        <v>113275501</v>
      </c>
    </row>
    <row r="340" spans="1:3" x14ac:dyDescent="0.2">
      <c r="A340" t="s">
        <v>0</v>
      </c>
      <c r="B340">
        <v>113305209</v>
      </c>
      <c r="C340">
        <v>113305409</v>
      </c>
    </row>
    <row r="341" spans="1:3" x14ac:dyDescent="0.2">
      <c r="A341" t="s">
        <v>0</v>
      </c>
      <c r="B341">
        <v>113479741</v>
      </c>
      <c r="C341">
        <v>113479950</v>
      </c>
    </row>
    <row r="342" spans="1:3" x14ac:dyDescent="0.2">
      <c r="A342" t="s">
        <v>0</v>
      </c>
      <c r="B342">
        <v>113564505</v>
      </c>
      <c r="C342">
        <v>113564705</v>
      </c>
    </row>
    <row r="343" spans="1:3" x14ac:dyDescent="0.2">
      <c r="A343" t="s">
        <v>0</v>
      </c>
      <c r="B343">
        <v>113577927</v>
      </c>
      <c r="C343">
        <v>113578127</v>
      </c>
    </row>
    <row r="344" spans="1:3" x14ac:dyDescent="0.2">
      <c r="A344" t="s">
        <v>0</v>
      </c>
      <c r="B344">
        <v>113798005</v>
      </c>
      <c r="C344">
        <v>113798221</v>
      </c>
    </row>
    <row r="345" spans="1:3" x14ac:dyDescent="0.2">
      <c r="A345" t="s">
        <v>0</v>
      </c>
      <c r="B345">
        <v>113999978</v>
      </c>
      <c r="C345">
        <v>114000178</v>
      </c>
    </row>
    <row r="346" spans="1:3" x14ac:dyDescent="0.2">
      <c r="A346" t="s">
        <v>0</v>
      </c>
      <c r="B346">
        <v>115153330</v>
      </c>
      <c r="C346">
        <v>115153530</v>
      </c>
    </row>
    <row r="347" spans="1:3" x14ac:dyDescent="0.2">
      <c r="A347" t="s">
        <v>0</v>
      </c>
      <c r="B347">
        <v>115842540</v>
      </c>
      <c r="C347">
        <v>115843478</v>
      </c>
    </row>
    <row r="348" spans="1:3" x14ac:dyDescent="0.2">
      <c r="A348" t="s">
        <v>0</v>
      </c>
      <c r="B348">
        <v>116219379</v>
      </c>
      <c r="C348">
        <v>116219769</v>
      </c>
    </row>
    <row r="349" spans="1:3" x14ac:dyDescent="0.2">
      <c r="A349" t="s">
        <v>0</v>
      </c>
      <c r="B349">
        <v>116371702</v>
      </c>
      <c r="C349">
        <v>116371971</v>
      </c>
    </row>
    <row r="350" spans="1:3" x14ac:dyDescent="0.2">
      <c r="A350" t="s">
        <v>0</v>
      </c>
      <c r="B350">
        <v>116373787</v>
      </c>
      <c r="C350">
        <v>116373987</v>
      </c>
    </row>
    <row r="351" spans="1:3" x14ac:dyDescent="0.2">
      <c r="A351" t="s">
        <v>0</v>
      </c>
      <c r="B351">
        <v>116809620</v>
      </c>
      <c r="C351">
        <v>116809820</v>
      </c>
    </row>
    <row r="352" spans="1:3" x14ac:dyDescent="0.2">
      <c r="A352" t="s">
        <v>0</v>
      </c>
      <c r="B352">
        <v>116833011</v>
      </c>
      <c r="C352">
        <v>116833211</v>
      </c>
    </row>
    <row r="353" spans="1:3" x14ac:dyDescent="0.2">
      <c r="A353" t="s">
        <v>0</v>
      </c>
      <c r="B353">
        <v>116930679</v>
      </c>
      <c r="C353">
        <v>116930975</v>
      </c>
    </row>
    <row r="354" spans="1:3" x14ac:dyDescent="0.2">
      <c r="A354" t="s">
        <v>0</v>
      </c>
      <c r="B354">
        <v>117044122</v>
      </c>
      <c r="C354">
        <v>117044322</v>
      </c>
    </row>
    <row r="355" spans="1:3" x14ac:dyDescent="0.2">
      <c r="A355" t="s">
        <v>0</v>
      </c>
      <c r="B355">
        <v>117251276</v>
      </c>
      <c r="C355">
        <v>117251476</v>
      </c>
    </row>
    <row r="356" spans="1:3" x14ac:dyDescent="0.2">
      <c r="A356" t="s">
        <v>0</v>
      </c>
      <c r="B356">
        <v>117363175</v>
      </c>
      <c r="C356">
        <v>117363375</v>
      </c>
    </row>
    <row r="357" spans="1:3" x14ac:dyDescent="0.2">
      <c r="A357" t="s">
        <v>0</v>
      </c>
      <c r="B357">
        <v>117401472</v>
      </c>
      <c r="C357">
        <v>117401672</v>
      </c>
    </row>
    <row r="358" spans="1:3" x14ac:dyDescent="0.2">
      <c r="A358" t="s">
        <v>0</v>
      </c>
      <c r="B358">
        <v>117461913</v>
      </c>
      <c r="C358">
        <v>117462113</v>
      </c>
    </row>
    <row r="359" spans="1:3" x14ac:dyDescent="0.2">
      <c r="A359" t="s">
        <v>0</v>
      </c>
      <c r="B359">
        <v>117594502</v>
      </c>
      <c r="C359">
        <v>117594702</v>
      </c>
    </row>
    <row r="360" spans="1:3" x14ac:dyDescent="0.2">
      <c r="A360" t="s">
        <v>0</v>
      </c>
      <c r="B360">
        <v>118197843</v>
      </c>
      <c r="C360">
        <v>118198043</v>
      </c>
    </row>
    <row r="361" spans="1:3" x14ac:dyDescent="0.2">
      <c r="A361" t="s">
        <v>0</v>
      </c>
      <c r="B361">
        <v>120229763</v>
      </c>
      <c r="C361">
        <v>120229963</v>
      </c>
    </row>
    <row r="362" spans="1:3" x14ac:dyDescent="0.2">
      <c r="A362" t="s">
        <v>0</v>
      </c>
      <c r="B362">
        <v>120255892</v>
      </c>
      <c r="C362">
        <v>120256212</v>
      </c>
    </row>
    <row r="363" spans="1:3" x14ac:dyDescent="0.2">
      <c r="A363" t="s">
        <v>0</v>
      </c>
      <c r="B363">
        <v>120327245</v>
      </c>
      <c r="C363">
        <v>120327445</v>
      </c>
    </row>
    <row r="364" spans="1:3" x14ac:dyDescent="0.2">
      <c r="A364" t="s">
        <v>0</v>
      </c>
      <c r="B364">
        <v>145449639</v>
      </c>
      <c r="C364">
        <v>145449839</v>
      </c>
    </row>
    <row r="365" spans="1:3" x14ac:dyDescent="0.2">
      <c r="A365" t="s">
        <v>0</v>
      </c>
      <c r="B365">
        <v>145556824</v>
      </c>
      <c r="C365">
        <v>145557024</v>
      </c>
    </row>
    <row r="366" spans="1:3" x14ac:dyDescent="0.2">
      <c r="A366" t="s">
        <v>0</v>
      </c>
      <c r="B366">
        <v>146638620</v>
      </c>
      <c r="C366">
        <v>146638820</v>
      </c>
    </row>
    <row r="367" spans="1:3" x14ac:dyDescent="0.2">
      <c r="A367" t="s">
        <v>0</v>
      </c>
      <c r="B367">
        <v>150598476</v>
      </c>
      <c r="C367">
        <v>150598676</v>
      </c>
    </row>
    <row r="368" spans="1:3" x14ac:dyDescent="0.2">
      <c r="A368" t="s">
        <v>0</v>
      </c>
      <c r="B368">
        <v>150600501</v>
      </c>
      <c r="C368">
        <v>150600701</v>
      </c>
    </row>
    <row r="369" spans="1:3" x14ac:dyDescent="0.2">
      <c r="A369" t="s">
        <v>0</v>
      </c>
      <c r="B369">
        <v>150970595</v>
      </c>
      <c r="C369">
        <v>150970795</v>
      </c>
    </row>
    <row r="370" spans="1:3" x14ac:dyDescent="0.2">
      <c r="A370" t="s">
        <v>0</v>
      </c>
      <c r="B370">
        <v>151009488</v>
      </c>
      <c r="C370">
        <v>151009688</v>
      </c>
    </row>
    <row r="371" spans="1:3" x14ac:dyDescent="0.2">
      <c r="A371" t="s">
        <v>0</v>
      </c>
      <c r="B371">
        <v>151520113</v>
      </c>
      <c r="C371">
        <v>151520313</v>
      </c>
    </row>
    <row r="372" spans="1:3" x14ac:dyDescent="0.2">
      <c r="A372" t="s">
        <v>0</v>
      </c>
      <c r="B372">
        <v>151521594</v>
      </c>
      <c r="C372">
        <v>151521794</v>
      </c>
    </row>
    <row r="373" spans="1:3" x14ac:dyDescent="0.2">
      <c r="A373" t="s">
        <v>0</v>
      </c>
      <c r="B373">
        <v>152778480</v>
      </c>
      <c r="C373">
        <v>152778680</v>
      </c>
    </row>
    <row r="374" spans="1:3" x14ac:dyDescent="0.2">
      <c r="A374" t="s">
        <v>0</v>
      </c>
      <c r="B374">
        <v>153357384</v>
      </c>
      <c r="C374">
        <v>153357584</v>
      </c>
    </row>
    <row r="375" spans="1:3" x14ac:dyDescent="0.2">
      <c r="A375" t="s">
        <v>0</v>
      </c>
      <c r="B375">
        <v>153536178</v>
      </c>
      <c r="C375">
        <v>153536663</v>
      </c>
    </row>
    <row r="376" spans="1:3" x14ac:dyDescent="0.2">
      <c r="A376" t="s">
        <v>0</v>
      </c>
      <c r="B376">
        <v>153580736</v>
      </c>
      <c r="C376">
        <v>153581755</v>
      </c>
    </row>
    <row r="377" spans="1:3" x14ac:dyDescent="0.2">
      <c r="A377" t="s">
        <v>0</v>
      </c>
      <c r="B377">
        <v>154399662</v>
      </c>
      <c r="C377">
        <v>154399862</v>
      </c>
    </row>
    <row r="378" spans="1:3" x14ac:dyDescent="0.2">
      <c r="A378" t="s">
        <v>0</v>
      </c>
      <c r="B378">
        <v>154904633</v>
      </c>
      <c r="C378">
        <v>154904833</v>
      </c>
    </row>
    <row r="379" spans="1:3" x14ac:dyDescent="0.2">
      <c r="A379" t="s">
        <v>0</v>
      </c>
      <c r="B379">
        <v>154986400</v>
      </c>
      <c r="C379">
        <v>154986612</v>
      </c>
    </row>
    <row r="380" spans="1:3" x14ac:dyDescent="0.2">
      <c r="A380" t="s">
        <v>0</v>
      </c>
      <c r="B380">
        <v>154992162</v>
      </c>
      <c r="C380">
        <v>154992362</v>
      </c>
    </row>
    <row r="381" spans="1:3" x14ac:dyDescent="0.2">
      <c r="A381" t="s">
        <v>0</v>
      </c>
      <c r="B381">
        <v>154999068</v>
      </c>
      <c r="C381">
        <v>154999268</v>
      </c>
    </row>
    <row r="382" spans="1:3" x14ac:dyDescent="0.2">
      <c r="A382" t="s">
        <v>0</v>
      </c>
      <c r="B382">
        <v>155011294</v>
      </c>
      <c r="C382">
        <v>155011494</v>
      </c>
    </row>
    <row r="383" spans="1:3" x14ac:dyDescent="0.2">
      <c r="A383" t="s">
        <v>0</v>
      </c>
      <c r="B383">
        <v>155102288</v>
      </c>
      <c r="C383">
        <v>155102488</v>
      </c>
    </row>
    <row r="384" spans="1:3" x14ac:dyDescent="0.2">
      <c r="A384" t="s">
        <v>0</v>
      </c>
      <c r="B384">
        <v>155973630</v>
      </c>
      <c r="C384">
        <v>155973830</v>
      </c>
    </row>
    <row r="385" spans="1:3" x14ac:dyDescent="0.2">
      <c r="A385" t="s">
        <v>0</v>
      </c>
      <c r="B385">
        <v>155976891</v>
      </c>
      <c r="C385">
        <v>155977091</v>
      </c>
    </row>
    <row r="386" spans="1:3" x14ac:dyDescent="0.2">
      <c r="A386" t="s">
        <v>0</v>
      </c>
      <c r="B386">
        <v>156216857</v>
      </c>
      <c r="C386">
        <v>156217278</v>
      </c>
    </row>
    <row r="387" spans="1:3" x14ac:dyDescent="0.2">
      <c r="A387" t="s">
        <v>0</v>
      </c>
      <c r="B387">
        <v>156232201</v>
      </c>
      <c r="C387">
        <v>156232401</v>
      </c>
    </row>
    <row r="388" spans="1:3" x14ac:dyDescent="0.2">
      <c r="A388" t="s">
        <v>0</v>
      </c>
      <c r="B388">
        <v>156432087</v>
      </c>
      <c r="C388">
        <v>156432287</v>
      </c>
    </row>
    <row r="389" spans="1:3" x14ac:dyDescent="0.2">
      <c r="A389" t="s">
        <v>0</v>
      </c>
      <c r="B389">
        <v>156899069</v>
      </c>
      <c r="C389">
        <v>156899269</v>
      </c>
    </row>
    <row r="390" spans="1:3" x14ac:dyDescent="0.2">
      <c r="A390" t="s">
        <v>0</v>
      </c>
      <c r="B390">
        <v>157986741</v>
      </c>
      <c r="C390">
        <v>157986941</v>
      </c>
    </row>
    <row r="391" spans="1:3" x14ac:dyDescent="0.2">
      <c r="A391" t="s">
        <v>0</v>
      </c>
      <c r="B391">
        <v>157998898</v>
      </c>
      <c r="C391">
        <v>157999098</v>
      </c>
    </row>
    <row r="392" spans="1:3" x14ac:dyDescent="0.2">
      <c r="A392" t="s">
        <v>0</v>
      </c>
      <c r="B392">
        <v>159842763</v>
      </c>
      <c r="C392">
        <v>159843277</v>
      </c>
    </row>
    <row r="393" spans="1:3" x14ac:dyDescent="0.2">
      <c r="A393" t="s">
        <v>0</v>
      </c>
      <c r="B393">
        <v>159885595</v>
      </c>
      <c r="C393">
        <v>159886441</v>
      </c>
    </row>
    <row r="394" spans="1:3" x14ac:dyDescent="0.2">
      <c r="A394" t="s">
        <v>0</v>
      </c>
      <c r="B394">
        <v>160094854</v>
      </c>
      <c r="C394">
        <v>160095054</v>
      </c>
    </row>
    <row r="395" spans="1:3" x14ac:dyDescent="0.2">
      <c r="A395" t="s">
        <v>0</v>
      </c>
      <c r="B395">
        <v>160374411</v>
      </c>
      <c r="C395">
        <v>160374611</v>
      </c>
    </row>
    <row r="396" spans="1:3" x14ac:dyDescent="0.2">
      <c r="A396" t="s">
        <v>0</v>
      </c>
      <c r="B396">
        <v>161044880</v>
      </c>
      <c r="C396">
        <v>161045080</v>
      </c>
    </row>
    <row r="397" spans="1:3" x14ac:dyDescent="0.2">
      <c r="A397" t="s">
        <v>0</v>
      </c>
      <c r="B397">
        <v>161053919</v>
      </c>
      <c r="C397">
        <v>161054119</v>
      </c>
    </row>
    <row r="398" spans="1:3" x14ac:dyDescent="0.2">
      <c r="A398" t="s">
        <v>0</v>
      </c>
      <c r="B398">
        <v>161056361</v>
      </c>
      <c r="C398">
        <v>161056561</v>
      </c>
    </row>
    <row r="399" spans="1:3" x14ac:dyDescent="0.2">
      <c r="A399" t="s">
        <v>0</v>
      </c>
      <c r="B399">
        <v>161706193</v>
      </c>
      <c r="C399">
        <v>161706393</v>
      </c>
    </row>
    <row r="400" spans="1:3" x14ac:dyDescent="0.2">
      <c r="A400" t="s">
        <v>0</v>
      </c>
      <c r="B400">
        <v>162517982</v>
      </c>
      <c r="C400">
        <v>162518182</v>
      </c>
    </row>
    <row r="401" spans="1:3" x14ac:dyDescent="0.2">
      <c r="A401" t="s">
        <v>0</v>
      </c>
      <c r="B401">
        <v>162666682</v>
      </c>
      <c r="C401">
        <v>162666882</v>
      </c>
    </row>
    <row r="402" spans="1:3" x14ac:dyDescent="0.2">
      <c r="A402" t="s">
        <v>0</v>
      </c>
      <c r="B402">
        <v>164640680</v>
      </c>
      <c r="C402">
        <v>164640880</v>
      </c>
    </row>
    <row r="403" spans="1:3" x14ac:dyDescent="0.2">
      <c r="A403" t="s">
        <v>0</v>
      </c>
      <c r="B403">
        <v>167131939</v>
      </c>
      <c r="C403">
        <v>167132165</v>
      </c>
    </row>
    <row r="404" spans="1:3" x14ac:dyDescent="0.2">
      <c r="A404" t="s">
        <v>0</v>
      </c>
      <c r="B404">
        <v>168082016</v>
      </c>
      <c r="C404">
        <v>168082216</v>
      </c>
    </row>
    <row r="405" spans="1:3" x14ac:dyDescent="0.2">
      <c r="A405" t="s">
        <v>0</v>
      </c>
      <c r="B405">
        <v>168230786</v>
      </c>
      <c r="C405">
        <v>168230986</v>
      </c>
    </row>
    <row r="406" spans="1:3" x14ac:dyDescent="0.2">
      <c r="A406" t="s">
        <v>0</v>
      </c>
      <c r="B406">
        <v>169029518</v>
      </c>
      <c r="C406">
        <v>169029718</v>
      </c>
    </row>
    <row r="407" spans="1:3" x14ac:dyDescent="0.2">
      <c r="A407" t="s">
        <v>0</v>
      </c>
      <c r="B407">
        <v>169085036</v>
      </c>
      <c r="C407">
        <v>169085236</v>
      </c>
    </row>
    <row r="408" spans="1:3" x14ac:dyDescent="0.2">
      <c r="A408" t="s">
        <v>0</v>
      </c>
      <c r="B408">
        <v>169453450</v>
      </c>
      <c r="C408">
        <v>169453650</v>
      </c>
    </row>
    <row r="409" spans="1:3" x14ac:dyDescent="0.2">
      <c r="A409" t="s">
        <v>0</v>
      </c>
      <c r="B409">
        <v>169968444</v>
      </c>
      <c r="C409">
        <v>169968644</v>
      </c>
    </row>
    <row r="410" spans="1:3" x14ac:dyDescent="0.2">
      <c r="A410" t="s">
        <v>0</v>
      </c>
      <c r="B410">
        <v>171366238</v>
      </c>
      <c r="C410">
        <v>171366438</v>
      </c>
    </row>
    <row r="411" spans="1:3" x14ac:dyDescent="0.2">
      <c r="A411" t="s">
        <v>0</v>
      </c>
      <c r="B411">
        <v>171372542</v>
      </c>
      <c r="C411">
        <v>171372742</v>
      </c>
    </row>
    <row r="412" spans="1:3" x14ac:dyDescent="0.2">
      <c r="A412" t="s">
        <v>0</v>
      </c>
      <c r="B412">
        <v>171457511</v>
      </c>
      <c r="C412">
        <v>171457711</v>
      </c>
    </row>
    <row r="413" spans="1:3" x14ac:dyDescent="0.2">
      <c r="A413" t="s">
        <v>0</v>
      </c>
      <c r="B413">
        <v>171723658</v>
      </c>
      <c r="C413">
        <v>171723858</v>
      </c>
    </row>
    <row r="414" spans="1:3" x14ac:dyDescent="0.2">
      <c r="A414" t="s">
        <v>0</v>
      </c>
      <c r="B414">
        <v>172009761</v>
      </c>
      <c r="C414">
        <v>172009961</v>
      </c>
    </row>
    <row r="415" spans="1:3" x14ac:dyDescent="0.2">
      <c r="A415" t="s">
        <v>0</v>
      </c>
      <c r="B415">
        <v>172291627</v>
      </c>
      <c r="C415">
        <v>172291827</v>
      </c>
    </row>
    <row r="416" spans="1:3" x14ac:dyDescent="0.2">
      <c r="A416" t="s">
        <v>0</v>
      </c>
      <c r="B416">
        <v>172294799</v>
      </c>
      <c r="C416">
        <v>172294999</v>
      </c>
    </row>
    <row r="417" spans="1:3" x14ac:dyDescent="0.2">
      <c r="A417" t="s">
        <v>0</v>
      </c>
      <c r="B417">
        <v>172445279</v>
      </c>
      <c r="C417">
        <v>172445479</v>
      </c>
    </row>
    <row r="418" spans="1:3" x14ac:dyDescent="0.2">
      <c r="A418" t="s">
        <v>0</v>
      </c>
      <c r="B418">
        <v>172466357</v>
      </c>
      <c r="C418">
        <v>172466557</v>
      </c>
    </row>
    <row r="419" spans="1:3" x14ac:dyDescent="0.2">
      <c r="A419" t="s">
        <v>0</v>
      </c>
      <c r="B419">
        <v>172468868</v>
      </c>
      <c r="C419">
        <v>172469068</v>
      </c>
    </row>
    <row r="420" spans="1:3" x14ac:dyDescent="0.2">
      <c r="A420" t="s">
        <v>0</v>
      </c>
      <c r="B420">
        <v>172887154</v>
      </c>
      <c r="C420">
        <v>172887354</v>
      </c>
    </row>
    <row r="421" spans="1:3" x14ac:dyDescent="0.2">
      <c r="A421" t="s">
        <v>0</v>
      </c>
      <c r="B421">
        <v>173097918</v>
      </c>
      <c r="C421">
        <v>173098118</v>
      </c>
    </row>
    <row r="422" spans="1:3" x14ac:dyDescent="0.2">
      <c r="A422" t="s">
        <v>0</v>
      </c>
      <c r="B422">
        <v>173159309</v>
      </c>
      <c r="C422">
        <v>173159509</v>
      </c>
    </row>
    <row r="423" spans="1:3" x14ac:dyDescent="0.2">
      <c r="A423" t="s">
        <v>0</v>
      </c>
      <c r="B423">
        <v>173496418</v>
      </c>
      <c r="C423">
        <v>173496618</v>
      </c>
    </row>
    <row r="424" spans="1:3" x14ac:dyDescent="0.2">
      <c r="A424" t="s">
        <v>0</v>
      </c>
      <c r="B424">
        <v>174786950</v>
      </c>
      <c r="C424">
        <v>174787150</v>
      </c>
    </row>
    <row r="425" spans="1:3" x14ac:dyDescent="0.2">
      <c r="A425" t="s">
        <v>0</v>
      </c>
      <c r="B425">
        <v>175440358</v>
      </c>
      <c r="C425">
        <v>175440558</v>
      </c>
    </row>
    <row r="426" spans="1:3" x14ac:dyDescent="0.2">
      <c r="A426" t="s">
        <v>0</v>
      </c>
      <c r="B426">
        <v>175518359</v>
      </c>
      <c r="C426">
        <v>175518559</v>
      </c>
    </row>
    <row r="427" spans="1:3" x14ac:dyDescent="0.2">
      <c r="A427" t="s">
        <v>0</v>
      </c>
      <c r="B427">
        <v>178914886</v>
      </c>
      <c r="C427">
        <v>178915086</v>
      </c>
    </row>
    <row r="428" spans="1:3" x14ac:dyDescent="0.2">
      <c r="A428" t="s">
        <v>0</v>
      </c>
      <c r="B428">
        <v>180469047</v>
      </c>
      <c r="C428">
        <v>180469247</v>
      </c>
    </row>
    <row r="429" spans="1:3" x14ac:dyDescent="0.2">
      <c r="A429" t="s">
        <v>0</v>
      </c>
      <c r="B429">
        <v>180491388</v>
      </c>
      <c r="C429">
        <v>180491588</v>
      </c>
    </row>
    <row r="430" spans="1:3" x14ac:dyDescent="0.2">
      <c r="A430" t="s">
        <v>0</v>
      </c>
      <c r="B430">
        <v>182056830</v>
      </c>
      <c r="C430">
        <v>182057804</v>
      </c>
    </row>
    <row r="431" spans="1:3" x14ac:dyDescent="0.2">
      <c r="A431" t="s">
        <v>0</v>
      </c>
      <c r="B431">
        <v>182771097</v>
      </c>
      <c r="C431">
        <v>182772090</v>
      </c>
    </row>
    <row r="432" spans="1:3" x14ac:dyDescent="0.2">
      <c r="A432" t="s">
        <v>0</v>
      </c>
      <c r="B432">
        <v>183056311</v>
      </c>
      <c r="C432">
        <v>183056511</v>
      </c>
    </row>
    <row r="433" spans="1:3" x14ac:dyDescent="0.2">
      <c r="A433" t="s">
        <v>0</v>
      </c>
      <c r="B433">
        <v>183117809</v>
      </c>
      <c r="C433">
        <v>183118009</v>
      </c>
    </row>
    <row r="434" spans="1:3" x14ac:dyDescent="0.2">
      <c r="A434" t="s">
        <v>0</v>
      </c>
      <c r="B434">
        <v>183129121</v>
      </c>
      <c r="C434">
        <v>183129321</v>
      </c>
    </row>
    <row r="435" spans="1:3" x14ac:dyDescent="0.2">
      <c r="A435" t="s">
        <v>0</v>
      </c>
      <c r="B435">
        <v>183133636</v>
      </c>
      <c r="C435">
        <v>183133836</v>
      </c>
    </row>
    <row r="436" spans="1:3" x14ac:dyDescent="0.2">
      <c r="A436" t="s">
        <v>0</v>
      </c>
      <c r="B436">
        <v>183167618</v>
      </c>
      <c r="C436">
        <v>183167818</v>
      </c>
    </row>
    <row r="437" spans="1:3" x14ac:dyDescent="0.2">
      <c r="A437" t="s">
        <v>0</v>
      </c>
      <c r="B437">
        <v>183204689</v>
      </c>
      <c r="C437">
        <v>183204889</v>
      </c>
    </row>
    <row r="438" spans="1:3" x14ac:dyDescent="0.2">
      <c r="A438" t="s">
        <v>0</v>
      </c>
      <c r="B438">
        <v>184395206</v>
      </c>
      <c r="C438">
        <v>184395406</v>
      </c>
    </row>
    <row r="439" spans="1:3" x14ac:dyDescent="0.2">
      <c r="A439" t="s">
        <v>0</v>
      </c>
      <c r="B439">
        <v>184454965</v>
      </c>
      <c r="C439">
        <v>184455165</v>
      </c>
    </row>
    <row r="440" spans="1:3" x14ac:dyDescent="0.2">
      <c r="A440" t="s">
        <v>0</v>
      </c>
      <c r="B440">
        <v>184514657</v>
      </c>
      <c r="C440">
        <v>184514857</v>
      </c>
    </row>
    <row r="441" spans="1:3" x14ac:dyDescent="0.2">
      <c r="A441" t="s">
        <v>0</v>
      </c>
      <c r="B441">
        <v>184516982</v>
      </c>
      <c r="C441">
        <v>184517182</v>
      </c>
    </row>
    <row r="442" spans="1:3" x14ac:dyDescent="0.2">
      <c r="A442" t="s">
        <v>0</v>
      </c>
      <c r="B442">
        <v>184559402</v>
      </c>
      <c r="C442">
        <v>184559890</v>
      </c>
    </row>
    <row r="443" spans="1:3" x14ac:dyDescent="0.2">
      <c r="A443" t="s">
        <v>0</v>
      </c>
      <c r="B443">
        <v>184899484</v>
      </c>
      <c r="C443">
        <v>184899689</v>
      </c>
    </row>
    <row r="444" spans="1:3" x14ac:dyDescent="0.2">
      <c r="A444" t="s">
        <v>0</v>
      </c>
      <c r="B444">
        <v>185281494</v>
      </c>
      <c r="C444">
        <v>185281747</v>
      </c>
    </row>
    <row r="445" spans="1:3" x14ac:dyDescent="0.2">
      <c r="A445" t="s">
        <v>0</v>
      </c>
      <c r="B445">
        <v>185335531</v>
      </c>
      <c r="C445">
        <v>185335731</v>
      </c>
    </row>
    <row r="446" spans="1:3" x14ac:dyDescent="0.2">
      <c r="A446" t="s">
        <v>0</v>
      </c>
      <c r="B446">
        <v>185374434</v>
      </c>
      <c r="C446">
        <v>185374634</v>
      </c>
    </row>
    <row r="447" spans="1:3" x14ac:dyDescent="0.2">
      <c r="A447" t="s">
        <v>0</v>
      </c>
      <c r="B447">
        <v>185381362</v>
      </c>
      <c r="C447">
        <v>185381562</v>
      </c>
    </row>
    <row r="448" spans="1:3" x14ac:dyDescent="0.2">
      <c r="A448" t="s">
        <v>0</v>
      </c>
      <c r="B448">
        <v>185497529</v>
      </c>
      <c r="C448">
        <v>185497729</v>
      </c>
    </row>
    <row r="449" spans="1:3" x14ac:dyDescent="0.2">
      <c r="A449" t="s">
        <v>0</v>
      </c>
      <c r="B449">
        <v>186409659</v>
      </c>
      <c r="C449">
        <v>186409859</v>
      </c>
    </row>
    <row r="450" spans="1:3" x14ac:dyDescent="0.2">
      <c r="A450" t="s">
        <v>0</v>
      </c>
      <c r="B450">
        <v>192694004</v>
      </c>
      <c r="C450">
        <v>192694204</v>
      </c>
    </row>
    <row r="451" spans="1:3" x14ac:dyDescent="0.2">
      <c r="A451" t="s">
        <v>0</v>
      </c>
      <c r="B451">
        <v>192862547</v>
      </c>
      <c r="C451">
        <v>192862747</v>
      </c>
    </row>
    <row r="452" spans="1:3" x14ac:dyDescent="0.2">
      <c r="A452" t="s">
        <v>0</v>
      </c>
      <c r="B452">
        <v>192872471</v>
      </c>
      <c r="C452">
        <v>192872671</v>
      </c>
    </row>
    <row r="453" spans="1:3" x14ac:dyDescent="0.2">
      <c r="A453" t="s">
        <v>0</v>
      </c>
      <c r="B453">
        <v>198412661</v>
      </c>
      <c r="C453">
        <v>198412861</v>
      </c>
    </row>
    <row r="454" spans="1:3" x14ac:dyDescent="0.2">
      <c r="A454" t="s">
        <v>0</v>
      </c>
      <c r="B454">
        <v>198806496</v>
      </c>
      <c r="C454">
        <v>198806696</v>
      </c>
    </row>
    <row r="455" spans="1:3" x14ac:dyDescent="0.2">
      <c r="A455" t="s">
        <v>0</v>
      </c>
      <c r="B455">
        <v>198901962</v>
      </c>
      <c r="C455">
        <v>198902162</v>
      </c>
    </row>
    <row r="456" spans="1:3" x14ac:dyDescent="0.2">
      <c r="A456" t="s">
        <v>0</v>
      </c>
      <c r="B456">
        <v>200447233</v>
      </c>
      <c r="C456">
        <v>200447433</v>
      </c>
    </row>
    <row r="457" spans="1:3" x14ac:dyDescent="0.2">
      <c r="A457" t="s">
        <v>0</v>
      </c>
      <c r="B457">
        <v>200623546</v>
      </c>
      <c r="C457">
        <v>200623746</v>
      </c>
    </row>
    <row r="458" spans="1:3" x14ac:dyDescent="0.2">
      <c r="A458" t="s">
        <v>0</v>
      </c>
      <c r="B458">
        <v>200740862</v>
      </c>
      <c r="C458">
        <v>200741062</v>
      </c>
    </row>
    <row r="459" spans="1:3" x14ac:dyDescent="0.2">
      <c r="A459" t="s">
        <v>0</v>
      </c>
      <c r="B459">
        <v>200877356</v>
      </c>
      <c r="C459">
        <v>200878074</v>
      </c>
    </row>
    <row r="460" spans="1:3" x14ac:dyDescent="0.2">
      <c r="A460" t="s">
        <v>0</v>
      </c>
      <c r="B460">
        <v>200882036</v>
      </c>
      <c r="C460">
        <v>200882236</v>
      </c>
    </row>
    <row r="461" spans="1:3" x14ac:dyDescent="0.2">
      <c r="A461" t="s">
        <v>0</v>
      </c>
      <c r="B461">
        <v>201096233</v>
      </c>
      <c r="C461">
        <v>201096433</v>
      </c>
    </row>
    <row r="462" spans="1:3" x14ac:dyDescent="0.2">
      <c r="A462" t="s">
        <v>0</v>
      </c>
      <c r="B462">
        <v>201257678</v>
      </c>
      <c r="C462">
        <v>201257878</v>
      </c>
    </row>
    <row r="463" spans="1:3" x14ac:dyDescent="0.2">
      <c r="A463" t="s">
        <v>0</v>
      </c>
      <c r="B463">
        <v>201363711</v>
      </c>
      <c r="C463">
        <v>201363911</v>
      </c>
    </row>
    <row r="464" spans="1:3" x14ac:dyDescent="0.2">
      <c r="A464" t="s">
        <v>0</v>
      </c>
      <c r="B464">
        <v>201435563</v>
      </c>
      <c r="C464">
        <v>201435763</v>
      </c>
    </row>
    <row r="465" spans="1:3" x14ac:dyDescent="0.2">
      <c r="A465" t="s">
        <v>0</v>
      </c>
      <c r="B465">
        <v>201437198</v>
      </c>
      <c r="C465">
        <v>201437398</v>
      </c>
    </row>
    <row r="466" spans="1:3" x14ac:dyDescent="0.2">
      <c r="A466" t="s">
        <v>0</v>
      </c>
      <c r="B466">
        <v>201619800</v>
      </c>
      <c r="C466">
        <v>201620000</v>
      </c>
    </row>
    <row r="467" spans="1:3" x14ac:dyDescent="0.2">
      <c r="A467" t="s">
        <v>0</v>
      </c>
      <c r="B467">
        <v>201665322</v>
      </c>
      <c r="C467">
        <v>201665522</v>
      </c>
    </row>
    <row r="468" spans="1:3" x14ac:dyDescent="0.2">
      <c r="A468" t="s">
        <v>0</v>
      </c>
      <c r="B468">
        <v>201710959</v>
      </c>
      <c r="C468">
        <v>201711159</v>
      </c>
    </row>
    <row r="469" spans="1:3" x14ac:dyDescent="0.2">
      <c r="A469" t="s">
        <v>0</v>
      </c>
      <c r="B469">
        <v>202026069</v>
      </c>
      <c r="C469">
        <v>202026424</v>
      </c>
    </row>
    <row r="470" spans="1:3" x14ac:dyDescent="0.2">
      <c r="A470" t="s">
        <v>0</v>
      </c>
      <c r="B470">
        <v>202055110</v>
      </c>
      <c r="C470">
        <v>202055310</v>
      </c>
    </row>
    <row r="471" spans="1:3" x14ac:dyDescent="0.2">
      <c r="A471" t="s">
        <v>0</v>
      </c>
      <c r="B471">
        <v>202081833</v>
      </c>
      <c r="C471">
        <v>202082033</v>
      </c>
    </row>
    <row r="472" spans="1:3" x14ac:dyDescent="0.2">
      <c r="A472" t="s">
        <v>0</v>
      </c>
      <c r="B472">
        <v>202102320</v>
      </c>
      <c r="C472">
        <v>202102520</v>
      </c>
    </row>
    <row r="473" spans="1:3" x14ac:dyDescent="0.2">
      <c r="A473" t="s">
        <v>0</v>
      </c>
      <c r="B473">
        <v>202251808</v>
      </c>
      <c r="C473">
        <v>202252008</v>
      </c>
    </row>
    <row r="474" spans="1:3" x14ac:dyDescent="0.2">
      <c r="A474" t="s">
        <v>0</v>
      </c>
      <c r="B474">
        <v>202924193</v>
      </c>
      <c r="C474">
        <v>202924393</v>
      </c>
    </row>
    <row r="475" spans="1:3" x14ac:dyDescent="0.2">
      <c r="A475" t="s">
        <v>0</v>
      </c>
      <c r="B475">
        <v>202925271</v>
      </c>
      <c r="C475">
        <v>202925471</v>
      </c>
    </row>
    <row r="476" spans="1:3" x14ac:dyDescent="0.2">
      <c r="A476" t="s">
        <v>0</v>
      </c>
      <c r="B476">
        <v>202934434</v>
      </c>
      <c r="C476">
        <v>202934634</v>
      </c>
    </row>
    <row r="477" spans="1:3" x14ac:dyDescent="0.2">
      <c r="A477" t="s">
        <v>0</v>
      </c>
      <c r="B477">
        <v>202935583</v>
      </c>
      <c r="C477">
        <v>202935783</v>
      </c>
    </row>
    <row r="478" spans="1:3" x14ac:dyDescent="0.2">
      <c r="A478" t="s">
        <v>0</v>
      </c>
      <c r="B478">
        <v>203605490</v>
      </c>
      <c r="C478">
        <v>203605690</v>
      </c>
    </row>
    <row r="479" spans="1:3" x14ac:dyDescent="0.2">
      <c r="A479" t="s">
        <v>0</v>
      </c>
      <c r="B479">
        <v>203692917</v>
      </c>
      <c r="C479">
        <v>203693117</v>
      </c>
    </row>
    <row r="480" spans="1:3" x14ac:dyDescent="0.2">
      <c r="A480" t="s">
        <v>0</v>
      </c>
      <c r="B480">
        <v>203720308</v>
      </c>
      <c r="C480">
        <v>203720508</v>
      </c>
    </row>
    <row r="481" spans="1:3" x14ac:dyDescent="0.2">
      <c r="A481" t="s">
        <v>0</v>
      </c>
      <c r="B481">
        <v>203723695</v>
      </c>
      <c r="C481">
        <v>203723895</v>
      </c>
    </row>
    <row r="482" spans="1:3" x14ac:dyDescent="0.2">
      <c r="A482" t="s">
        <v>0</v>
      </c>
      <c r="B482">
        <v>204160706</v>
      </c>
      <c r="C482">
        <v>204161041</v>
      </c>
    </row>
    <row r="483" spans="1:3" x14ac:dyDescent="0.2">
      <c r="A483" t="s">
        <v>0</v>
      </c>
      <c r="B483">
        <v>204258111</v>
      </c>
      <c r="C483">
        <v>204258311</v>
      </c>
    </row>
    <row r="484" spans="1:3" x14ac:dyDescent="0.2">
      <c r="A484" t="s">
        <v>0</v>
      </c>
      <c r="B484">
        <v>204270442</v>
      </c>
      <c r="C484">
        <v>204270642</v>
      </c>
    </row>
    <row r="485" spans="1:3" x14ac:dyDescent="0.2">
      <c r="A485" t="s">
        <v>0</v>
      </c>
      <c r="B485">
        <v>204400785</v>
      </c>
      <c r="C485">
        <v>204400985</v>
      </c>
    </row>
    <row r="486" spans="1:3" x14ac:dyDescent="0.2">
      <c r="A486" t="s">
        <v>0</v>
      </c>
      <c r="B486">
        <v>204407694</v>
      </c>
      <c r="C486">
        <v>204407894</v>
      </c>
    </row>
    <row r="487" spans="1:3" x14ac:dyDescent="0.2">
      <c r="A487" t="s">
        <v>0</v>
      </c>
      <c r="B487">
        <v>204412269</v>
      </c>
      <c r="C487">
        <v>204413632</v>
      </c>
    </row>
    <row r="488" spans="1:3" x14ac:dyDescent="0.2">
      <c r="A488" t="s">
        <v>0</v>
      </c>
      <c r="B488">
        <v>204494393</v>
      </c>
      <c r="C488">
        <v>204494593</v>
      </c>
    </row>
    <row r="489" spans="1:3" x14ac:dyDescent="0.2">
      <c r="A489" t="s">
        <v>0</v>
      </c>
      <c r="B489">
        <v>204972718</v>
      </c>
      <c r="C489">
        <v>204972918</v>
      </c>
    </row>
    <row r="490" spans="1:3" x14ac:dyDescent="0.2">
      <c r="A490" t="s">
        <v>0</v>
      </c>
      <c r="B490">
        <v>205447271</v>
      </c>
      <c r="C490">
        <v>205447471</v>
      </c>
    </row>
    <row r="491" spans="1:3" x14ac:dyDescent="0.2">
      <c r="A491" t="s">
        <v>0</v>
      </c>
      <c r="B491">
        <v>205631717</v>
      </c>
      <c r="C491">
        <v>205632152</v>
      </c>
    </row>
    <row r="492" spans="1:3" x14ac:dyDescent="0.2">
      <c r="A492" t="s">
        <v>0</v>
      </c>
      <c r="B492">
        <v>206299288</v>
      </c>
      <c r="C492">
        <v>206299488</v>
      </c>
    </row>
    <row r="493" spans="1:3" x14ac:dyDescent="0.2">
      <c r="A493" t="s">
        <v>0</v>
      </c>
      <c r="B493">
        <v>207135183</v>
      </c>
      <c r="C493">
        <v>207135383</v>
      </c>
    </row>
    <row r="494" spans="1:3" x14ac:dyDescent="0.2">
      <c r="A494" t="s">
        <v>0</v>
      </c>
      <c r="B494">
        <v>207200920</v>
      </c>
      <c r="C494">
        <v>207201120</v>
      </c>
    </row>
    <row r="495" spans="1:3" x14ac:dyDescent="0.2">
      <c r="A495" t="s">
        <v>0</v>
      </c>
      <c r="B495">
        <v>207566898</v>
      </c>
      <c r="C495">
        <v>207567098</v>
      </c>
    </row>
    <row r="496" spans="1:3" x14ac:dyDescent="0.2">
      <c r="A496" t="s">
        <v>0</v>
      </c>
      <c r="B496">
        <v>207963439</v>
      </c>
      <c r="C496">
        <v>207963639</v>
      </c>
    </row>
    <row r="497" spans="1:3" x14ac:dyDescent="0.2">
      <c r="A497" t="s">
        <v>0</v>
      </c>
      <c r="B497">
        <v>208340195</v>
      </c>
      <c r="C497">
        <v>208340395</v>
      </c>
    </row>
    <row r="498" spans="1:3" x14ac:dyDescent="0.2">
      <c r="A498" t="s">
        <v>0</v>
      </c>
      <c r="B498">
        <v>208351168</v>
      </c>
      <c r="C498">
        <v>208351368</v>
      </c>
    </row>
    <row r="499" spans="1:3" x14ac:dyDescent="0.2">
      <c r="A499" t="s">
        <v>0</v>
      </c>
      <c r="B499">
        <v>208357918</v>
      </c>
      <c r="C499">
        <v>208358118</v>
      </c>
    </row>
    <row r="500" spans="1:3" x14ac:dyDescent="0.2">
      <c r="A500" t="s">
        <v>0</v>
      </c>
      <c r="B500">
        <v>208382086</v>
      </c>
      <c r="C500">
        <v>208382286</v>
      </c>
    </row>
    <row r="501" spans="1:3" x14ac:dyDescent="0.2">
      <c r="A501" t="s">
        <v>0</v>
      </c>
      <c r="B501">
        <v>209439737</v>
      </c>
      <c r="C501">
        <v>209439937</v>
      </c>
    </row>
    <row r="502" spans="1:3" x14ac:dyDescent="0.2">
      <c r="A502" t="s">
        <v>0</v>
      </c>
      <c r="B502">
        <v>209538132</v>
      </c>
      <c r="C502">
        <v>209538332</v>
      </c>
    </row>
    <row r="503" spans="1:3" x14ac:dyDescent="0.2">
      <c r="A503" t="s">
        <v>0</v>
      </c>
      <c r="B503">
        <v>209540793</v>
      </c>
      <c r="C503">
        <v>209541099</v>
      </c>
    </row>
    <row r="504" spans="1:3" x14ac:dyDescent="0.2">
      <c r="A504" t="s">
        <v>0</v>
      </c>
      <c r="B504">
        <v>209543880</v>
      </c>
      <c r="C504">
        <v>209544220</v>
      </c>
    </row>
    <row r="505" spans="1:3" x14ac:dyDescent="0.2">
      <c r="A505" t="s">
        <v>0</v>
      </c>
      <c r="B505">
        <v>209557927</v>
      </c>
      <c r="C505">
        <v>209558127</v>
      </c>
    </row>
    <row r="506" spans="1:3" x14ac:dyDescent="0.2">
      <c r="A506" t="s">
        <v>0</v>
      </c>
      <c r="B506">
        <v>209588258</v>
      </c>
      <c r="C506">
        <v>209588458</v>
      </c>
    </row>
    <row r="507" spans="1:3" x14ac:dyDescent="0.2">
      <c r="A507" t="s">
        <v>0</v>
      </c>
      <c r="B507">
        <v>209658394</v>
      </c>
      <c r="C507">
        <v>209658594</v>
      </c>
    </row>
    <row r="508" spans="1:3" x14ac:dyDescent="0.2">
      <c r="A508" t="s">
        <v>0</v>
      </c>
      <c r="B508">
        <v>209976182</v>
      </c>
      <c r="C508">
        <v>209976382</v>
      </c>
    </row>
    <row r="509" spans="1:3" x14ac:dyDescent="0.2">
      <c r="A509" t="s">
        <v>0</v>
      </c>
      <c r="B509">
        <v>209978297</v>
      </c>
      <c r="C509">
        <v>209978896</v>
      </c>
    </row>
    <row r="510" spans="1:3" x14ac:dyDescent="0.2">
      <c r="A510" t="s">
        <v>0</v>
      </c>
      <c r="B510">
        <v>209989346</v>
      </c>
      <c r="C510">
        <v>209989546</v>
      </c>
    </row>
    <row r="511" spans="1:3" x14ac:dyDescent="0.2">
      <c r="A511" t="s">
        <v>0</v>
      </c>
      <c r="B511">
        <v>210043598</v>
      </c>
      <c r="C511">
        <v>210043798</v>
      </c>
    </row>
    <row r="512" spans="1:3" x14ac:dyDescent="0.2">
      <c r="A512" t="s">
        <v>0</v>
      </c>
      <c r="B512">
        <v>210431311</v>
      </c>
      <c r="C512">
        <v>210431511</v>
      </c>
    </row>
    <row r="513" spans="1:3" x14ac:dyDescent="0.2">
      <c r="A513" t="s">
        <v>0</v>
      </c>
      <c r="B513">
        <v>211722000</v>
      </c>
      <c r="C513">
        <v>211722200</v>
      </c>
    </row>
    <row r="514" spans="1:3" x14ac:dyDescent="0.2">
      <c r="A514" t="s">
        <v>0</v>
      </c>
      <c r="B514">
        <v>211776821</v>
      </c>
      <c r="C514">
        <v>211777021</v>
      </c>
    </row>
    <row r="515" spans="1:3" x14ac:dyDescent="0.2">
      <c r="A515" t="s">
        <v>0</v>
      </c>
      <c r="B515">
        <v>211909205</v>
      </c>
      <c r="C515">
        <v>211909405</v>
      </c>
    </row>
    <row r="516" spans="1:3" x14ac:dyDescent="0.2">
      <c r="A516" t="s">
        <v>0</v>
      </c>
      <c r="B516">
        <v>212098478</v>
      </c>
      <c r="C516">
        <v>212098678</v>
      </c>
    </row>
    <row r="517" spans="1:3" x14ac:dyDescent="0.2">
      <c r="A517" t="s">
        <v>0</v>
      </c>
      <c r="B517">
        <v>212330540</v>
      </c>
      <c r="C517">
        <v>212330740</v>
      </c>
    </row>
    <row r="518" spans="1:3" x14ac:dyDescent="0.2">
      <c r="A518" t="s">
        <v>0</v>
      </c>
      <c r="B518">
        <v>212352989</v>
      </c>
      <c r="C518">
        <v>212353189</v>
      </c>
    </row>
    <row r="519" spans="1:3" x14ac:dyDescent="0.2">
      <c r="A519" t="s">
        <v>0</v>
      </c>
      <c r="B519">
        <v>212640488</v>
      </c>
      <c r="C519">
        <v>212640995</v>
      </c>
    </row>
    <row r="520" spans="1:3" x14ac:dyDescent="0.2">
      <c r="A520" t="s">
        <v>0</v>
      </c>
      <c r="B520">
        <v>212643421</v>
      </c>
      <c r="C520">
        <v>212643722</v>
      </c>
    </row>
    <row r="521" spans="1:3" x14ac:dyDescent="0.2">
      <c r="A521" t="s">
        <v>0</v>
      </c>
      <c r="B521">
        <v>214588893</v>
      </c>
      <c r="C521">
        <v>214589093</v>
      </c>
    </row>
    <row r="522" spans="1:3" x14ac:dyDescent="0.2">
      <c r="A522" t="s">
        <v>0</v>
      </c>
      <c r="B522">
        <v>214613632</v>
      </c>
      <c r="C522">
        <v>214613832</v>
      </c>
    </row>
    <row r="523" spans="1:3" x14ac:dyDescent="0.2">
      <c r="A523" t="s">
        <v>0</v>
      </c>
      <c r="B523">
        <v>214648747</v>
      </c>
      <c r="C523">
        <v>214648947</v>
      </c>
    </row>
    <row r="524" spans="1:3" x14ac:dyDescent="0.2">
      <c r="A524" t="s">
        <v>0</v>
      </c>
      <c r="B524">
        <v>214650125</v>
      </c>
      <c r="C524">
        <v>214650325</v>
      </c>
    </row>
    <row r="525" spans="1:3" x14ac:dyDescent="0.2">
      <c r="A525" t="s">
        <v>0</v>
      </c>
      <c r="B525">
        <v>214680147</v>
      </c>
      <c r="C525">
        <v>214680347</v>
      </c>
    </row>
    <row r="526" spans="1:3" x14ac:dyDescent="0.2">
      <c r="A526" t="s">
        <v>0</v>
      </c>
      <c r="B526">
        <v>214720705</v>
      </c>
      <c r="C526">
        <v>214720905</v>
      </c>
    </row>
    <row r="527" spans="1:3" x14ac:dyDescent="0.2">
      <c r="A527" t="s">
        <v>0</v>
      </c>
      <c r="B527">
        <v>214722852</v>
      </c>
      <c r="C527">
        <v>214723052</v>
      </c>
    </row>
    <row r="528" spans="1:3" x14ac:dyDescent="0.2">
      <c r="A528" t="s">
        <v>0</v>
      </c>
      <c r="B528">
        <v>214746840</v>
      </c>
      <c r="C528">
        <v>214747040</v>
      </c>
    </row>
    <row r="529" spans="1:3" x14ac:dyDescent="0.2">
      <c r="A529" t="s">
        <v>0</v>
      </c>
      <c r="B529">
        <v>218553860</v>
      </c>
      <c r="C529">
        <v>218554060</v>
      </c>
    </row>
    <row r="530" spans="1:3" x14ac:dyDescent="0.2">
      <c r="A530" t="s">
        <v>0</v>
      </c>
      <c r="B530">
        <v>222927756</v>
      </c>
      <c r="C530">
        <v>222927956</v>
      </c>
    </row>
    <row r="531" spans="1:3" x14ac:dyDescent="0.2">
      <c r="A531" t="s">
        <v>0</v>
      </c>
      <c r="B531">
        <v>223308524</v>
      </c>
      <c r="C531">
        <v>223309037</v>
      </c>
    </row>
    <row r="532" spans="1:3" x14ac:dyDescent="0.2">
      <c r="A532" t="s">
        <v>0</v>
      </c>
      <c r="B532">
        <v>223314505</v>
      </c>
      <c r="C532">
        <v>223314888</v>
      </c>
    </row>
    <row r="533" spans="1:3" x14ac:dyDescent="0.2">
      <c r="A533" t="s">
        <v>0</v>
      </c>
      <c r="B533">
        <v>224399241</v>
      </c>
      <c r="C533">
        <v>224399441</v>
      </c>
    </row>
    <row r="534" spans="1:3" x14ac:dyDescent="0.2">
      <c r="A534" t="s">
        <v>0</v>
      </c>
      <c r="B534">
        <v>224480148</v>
      </c>
      <c r="C534">
        <v>224480348</v>
      </c>
    </row>
    <row r="535" spans="1:3" x14ac:dyDescent="0.2">
      <c r="A535" t="s">
        <v>0</v>
      </c>
      <c r="B535">
        <v>225637086</v>
      </c>
      <c r="C535">
        <v>225637286</v>
      </c>
    </row>
    <row r="536" spans="1:3" x14ac:dyDescent="0.2">
      <c r="A536" t="s">
        <v>0</v>
      </c>
      <c r="B536">
        <v>225696224</v>
      </c>
      <c r="C536">
        <v>225696424</v>
      </c>
    </row>
    <row r="537" spans="1:3" x14ac:dyDescent="0.2">
      <c r="A537" t="s">
        <v>0</v>
      </c>
      <c r="B537">
        <v>226103262</v>
      </c>
      <c r="C537">
        <v>226103462</v>
      </c>
    </row>
    <row r="538" spans="1:3" x14ac:dyDescent="0.2">
      <c r="A538" t="s">
        <v>0</v>
      </c>
      <c r="B538">
        <v>226271699</v>
      </c>
      <c r="C538">
        <v>226271899</v>
      </c>
    </row>
    <row r="539" spans="1:3" x14ac:dyDescent="0.2">
      <c r="A539" t="s">
        <v>0</v>
      </c>
      <c r="B539">
        <v>227128874</v>
      </c>
      <c r="C539">
        <v>227129074</v>
      </c>
    </row>
    <row r="540" spans="1:3" x14ac:dyDescent="0.2">
      <c r="A540" t="s">
        <v>0</v>
      </c>
      <c r="B540">
        <v>228361541</v>
      </c>
      <c r="C540">
        <v>228362543</v>
      </c>
    </row>
    <row r="541" spans="1:3" x14ac:dyDescent="0.2">
      <c r="A541" t="s">
        <v>0</v>
      </c>
      <c r="B541">
        <v>229205974</v>
      </c>
      <c r="C541">
        <v>229206373</v>
      </c>
    </row>
    <row r="542" spans="1:3" x14ac:dyDescent="0.2">
      <c r="A542" t="s">
        <v>0</v>
      </c>
      <c r="B542">
        <v>229229412</v>
      </c>
      <c r="C542">
        <v>229229612</v>
      </c>
    </row>
    <row r="543" spans="1:3" x14ac:dyDescent="0.2">
      <c r="A543" t="s">
        <v>0</v>
      </c>
      <c r="B543">
        <v>230495701</v>
      </c>
      <c r="C543">
        <v>230495901</v>
      </c>
    </row>
    <row r="544" spans="1:3" x14ac:dyDescent="0.2">
      <c r="A544" t="s">
        <v>0</v>
      </c>
      <c r="B544">
        <v>230559731</v>
      </c>
      <c r="C544">
        <v>230559931</v>
      </c>
    </row>
    <row r="545" spans="1:3" x14ac:dyDescent="0.2">
      <c r="A545" t="s">
        <v>0</v>
      </c>
      <c r="B545">
        <v>231152266</v>
      </c>
      <c r="C545">
        <v>231152466</v>
      </c>
    </row>
    <row r="546" spans="1:3" x14ac:dyDescent="0.2">
      <c r="A546" t="s">
        <v>0</v>
      </c>
      <c r="B546">
        <v>231337108</v>
      </c>
      <c r="C546">
        <v>231337308</v>
      </c>
    </row>
    <row r="547" spans="1:3" x14ac:dyDescent="0.2">
      <c r="A547" t="s">
        <v>0</v>
      </c>
      <c r="B547">
        <v>231543378</v>
      </c>
      <c r="C547">
        <v>231543578</v>
      </c>
    </row>
    <row r="548" spans="1:3" x14ac:dyDescent="0.2">
      <c r="A548" t="s">
        <v>0</v>
      </c>
      <c r="B548">
        <v>231643528</v>
      </c>
      <c r="C548">
        <v>231643770</v>
      </c>
    </row>
    <row r="549" spans="1:3" x14ac:dyDescent="0.2">
      <c r="A549" t="s">
        <v>0</v>
      </c>
      <c r="B549">
        <v>233234422</v>
      </c>
      <c r="C549">
        <v>233234622</v>
      </c>
    </row>
    <row r="550" spans="1:3" x14ac:dyDescent="0.2">
      <c r="A550" t="s">
        <v>0</v>
      </c>
      <c r="B550">
        <v>233679778</v>
      </c>
      <c r="C550">
        <v>233679978</v>
      </c>
    </row>
    <row r="551" spans="1:3" x14ac:dyDescent="0.2">
      <c r="A551" t="s">
        <v>0</v>
      </c>
      <c r="B551">
        <v>233763801</v>
      </c>
      <c r="C551">
        <v>233764001</v>
      </c>
    </row>
    <row r="552" spans="1:3" x14ac:dyDescent="0.2">
      <c r="A552" t="s">
        <v>0</v>
      </c>
      <c r="B552">
        <v>233792017</v>
      </c>
      <c r="C552">
        <v>233792217</v>
      </c>
    </row>
    <row r="553" spans="1:3" x14ac:dyDescent="0.2">
      <c r="A553" t="s">
        <v>0</v>
      </c>
      <c r="B553">
        <v>234698347</v>
      </c>
      <c r="C553">
        <v>234698547</v>
      </c>
    </row>
    <row r="554" spans="1:3" x14ac:dyDescent="0.2">
      <c r="A554" t="s">
        <v>0</v>
      </c>
      <c r="B554">
        <v>234791453</v>
      </c>
      <c r="C554">
        <v>234791653</v>
      </c>
    </row>
    <row r="555" spans="1:3" x14ac:dyDescent="0.2">
      <c r="A555" t="s">
        <v>0</v>
      </c>
      <c r="B555">
        <v>234797741</v>
      </c>
      <c r="C555">
        <v>234797941</v>
      </c>
    </row>
    <row r="556" spans="1:3" x14ac:dyDescent="0.2">
      <c r="A556" t="s">
        <v>0</v>
      </c>
      <c r="B556">
        <v>234835523</v>
      </c>
      <c r="C556">
        <v>234835723</v>
      </c>
    </row>
    <row r="557" spans="1:3" x14ac:dyDescent="0.2">
      <c r="A557" t="s">
        <v>0</v>
      </c>
      <c r="B557">
        <v>234844871</v>
      </c>
      <c r="C557">
        <v>234845092</v>
      </c>
    </row>
    <row r="558" spans="1:3" x14ac:dyDescent="0.2">
      <c r="A558" t="s">
        <v>0</v>
      </c>
      <c r="B558">
        <v>235022452</v>
      </c>
      <c r="C558">
        <v>235022652</v>
      </c>
    </row>
    <row r="559" spans="1:3" x14ac:dyDescent="0.2">
      <c r="A559" t="s">
        <v>0</v>
      </c>
      <c r="B559">
        <v>235154187</v>
      </c>
      <c r="C559">
        <v>235154387</v>
      </c>
    </row>
    <row r="560" spans="1:3" x14ac:dyDescent="0.2">
      <c r="A560" t="s">
        <v>0</v>
      </c>
      <c r="B560">
        <v>235664339</v>
      </c>
      <c r="C560">
        <v>235664891</v>
      </c>
    </row>
    <row r="561" spans="1:3" x14ac:dyDescent="0.2">
      <c r="A561" t="s">
        <v>0</v>
      </c>
      <c r="B561">
        <v>235665722</v>
      </c>
      <c r="C561">
        <v>235665922</v>
      </c>
    </row>
    <row r="562" spans="1:3" x14ac:dyDescent="0.2">
      <c r="A562" t="s">
        <v>0</v>
      </c>
      <c r="B562">
        <v>236066440</v>
      </c>
      <c r="C562">
        <v>236066669</v>
      </c>
    </row>
    <row r="563" spans="1:3" x14ac:dyDescent="0.2">
      <c r="A563" t="s">
        <v>0</v>
      </c>
      <c r="B563">
        <v>236307994</v>
      </c>
      <c r="C563">
        <v>236308194</v>
      </c>
    </row>
    <row r="564" spans="1:3" x14ac:dyDescent="0.2">
      <c r="A564" t="s">
        <v>0</v>
      </c>
      <c r="B564">
        <v>236629447</v>
      </c>
      <c r="C564">
        <v>236629647</v>
      </c>
    </row>
    <row r="565" spans="1:3" x14ac:dyDescent="0.2">
      <c r="A565" t="s">
        <v>0</v>
      </c>
      <c r="B565">
        <v>236963608</v>
      </c>
      <c r="C565">
        <v>236963808</v>
      </c>
    </row>
    <row r="566" spans="1:3" x14ac:dyDescent="0.2">
      <c r="A566" t="s">
        <v>0</v>
      </c>
      <c r="B566">
        <v>241746158</v>
      </c>
      <c r="C566">
        <v>241746358</v>
      </c>
    </row>
    <row r="567" spans="1:3" x14ac:dyDescent="0.2">
      <c r="A567" t="s">
        <v>0</v>
      </c>
      <c r="B567">
        <v>243650963</v>
      </c>
      <c r="C567">
        <v>243651628</v>
      </c>
    </row>
    <row r="568" spans="1:3" x14ac:dyDescent="0.2">
      <c r="A568" t="s">
        <v>0</v>
      </c>
      <c r="B568">
        <v>244402593</v>
      </c>
      <c r="C568">
        <v>244402793</v>
      </c>
    </row>
    <row r="569" spans="1:3" x14ac:dyDescent="0.2">
      <c r="A569" t="s">
        <v>0</v>
      </c>
      <c r="B569">
        <v>244608307</v>
      </c>
      <c r="C569">
        <v>244608507</v>
      </c>
    </row>
    <row r="570" spans="1:3" x14ac:dyDescent="0.2">
      <c r="A570" t="s">
        <v>0</v>
      </c>
      <c r="B570">
        <v>246666855</v>
      </c>
      <c r="C570">
        <v>246667055</v>
      </c>
    </row>
    <row r="571" spans="1:3" x14ac:dyDescent="0.2">
      <c r="A571" t="s">
        <v>0</v>
      </c>
      <c r="B571">
        <v>246931796</v>
      </c>
      <c r="C571">
        <v>246932946</v>
      </c>
    </row>
    <row r="572" spans="1:3" x14ac:dyDescent="0.2">
      <c r="A572" t="s">
        <v>0</v>
      </c>
      <c r="B572">
        <v>246958762</v>
      </c>
      <c r="C572">
        <v>246959250</v>
      </c>
    </row>
    <row r="573" spans="1:3" x14ac:dyDescent="0.2">
      <c r="A573" t="s">
        <v>0</v>
      </c>
      <c r="B573">
        <v>246964697</v>
      </c>
      <c r="C573">
        <v>246964897</v>
      </c>
    </row>
    <row r="574" spans="1:3" x14ac:dyDescent="0.2">
      <c r="A574" t="s">
        <v>1147</v>
      </c>
      <c r="B574">
        <v>42868</v>
      </c>
      <c r="C574">
        <v>44053</v>
      </c>
    </row>
    <row r="575" spans="1:3" x14ac:dyDescent="0.2">
      <c r="A575" t="s">
        <v>1147</v>
      </c>
      <c r="B575">
        <v>675821</v>
      </c>
      <c r="C575">
        <v>676323</v>
      </c>
    </row>
    <row r="576" spans="1:3" x14ac:dyDescent="0.2">
      <c r="A576" t="s">
        <v>1147</v>
      </c>
      <c r="B576">
        <v>1628949</v>
      </c>
      <c r="C576">
        <v>1629149</v>
      </c>
    </row>
    <row r="577" spans="1:3" x14ac:dyDescent="0.2">
      <c r="A577" t="s">
        <v>1147</v>
      </c>
      <c r="B577">
        <v>3353093</v>
      </c>
      <c r="C577">
        <v>3353293</v>
      </c>
    </row>
    <row r="578" spans="1:3" x14ac:dyDescent="0.2">
      <c r="A578" t="s">
        <v>1147</v>
      </c>
      <c r="B578">
        <v>9353101</v>
      </c>
      <c r="C578">
        <v>9353301</v>
      </c>
    </row>
    <row r="579" spans="1:3" x14ac:dyDescent="0.2">
      <c r="A579" t="s">
        <v>1147</v>
      </c>
      <c r="B579">
        <v>9375470</v>
      </c>
      <c r="C579">
        <v>9375670</v>
      </c>
    </row>
    <row r="580" spans="1:3" x14ac:dyDescent="0.2">
      <c r="A580" t="s">
        <v>1147</v>
      </c>
      <c r="B580">
        <v>9455891</v>
      </c>
      <c r="C580">
        <v>9456091</v>
      </c>
    </row>
    <row r="581" spans="1:3" x14ac:dyDescent="0.2">
      <c r="A581" t="s">
        <v>1147</v>
      </c>
      <c r="B581">
        <v>9784198</v>
      </c>
      <c r="C581">
        <v>9784900</v>
      </c>
    </row>
    <row r="582" spans="1:3" x14ac:dyDescent="0.2">
      <c r="A582" t="s">
        <v>1147</v>
      </c>
      <c r="B582">
        <v>9814245</v>
      </c>
      <c r="C582">
        <v>9814445</v>
      </c>
    </row>
    <row r="583" spans="1:3" x14ac:dyDescent="0.2">
      <c r="A583" t="s">
        <v>1147</v>
      </c>
      <c r="B583">
        <v>9815526</v>
      </c>
      <c r="C583">
        <v>9815726</v>
      </c>
    </row>
    <row r="584" spans="1:3" x14ac:dyDescent="0.2">
      <c r="A584" t="s">
        <v>1147</v>
      </c>
      <c r="B584">
        <v>9905956</v>
      </c>
      <c r="C584">
        <v>9906156</v>
      </c>
    </row>
    <row r="585" spans="1:3" x14ac:dyDescent="0.2">
      <c r="A585" t="s">
        <v>1147</v>
      </c>
      <c r="B585">
        <v>9960483</v>
      </c>
      <c r="C585">
        <v>9960999</v>
      </c>
    </row>
    <row r="586" spans="1:3" x14ac:dyDescent="0.2">
      <c r="A586" t="s">
        <v>1147</v>
      </c>
      <c r="B586">
        <v>10116631</v>
      </c>
      <c r="C586">
        <v>10116831</v>
      </c>
    </row>
    <row r="587" spans="1:3" x14ac:dyDescent="0.2">
      <c r="A587" t="s">
        <v>1147</v>
      </c>
      <c r="B587">
        <v>10348971</v>
      </c>
      <c r="C587">
        <v>10349171</v>
      </c>
    </row>
    <row r="588" spans="1:3" x14ac:dyDescent="0.2">
      <c r="A588" t="s">
        <v>1147</v>
      </c>
      <c r="B588">
        <v>10529803</v>
      </c>
      <c r="C588">
        <v>10530003</v>
      </c>
    </row>
    <row r="589" spans="1:3" x14ac:dyDescent="0.2">
      <c r="A589" t="s">
        <v>1147</v>
      </c>
      <c r="B589">
        <v>10598406</v>
      </c>
      <c r="C589">
        <v>10598606</v>
      </c>
    </row>
    <row r="590" spans="1:3" x14ac:dyDescent="0.2">
      <c r="A590" t="s">
        <v>1147</v>
      </c>
      <c r="B590">
        <v>10637874</v>
      </c>
      <c r="C590">
        <v>10638074</v>
      </c>
    </row>
    <row r="591" spans="1:3" x14ac:dyDescent="0.2">
      <c r="A591" t="s">
        <v>1147</v>
      </c>
      <c r="B591">
        <v>10654937</v>
      </c>
      <c r="C591">
        <v>10655137</v>
      </c>
    </row>
    <row r="592" spans="1:3" x14ac:dyDescent="0.2">
      <c r="A592" t="s">
        <v>1147</v>
      </c>
      <c r="B592">
        <v>10738321</v>
      </c>
      <c r="C592">
        <v>10738521</v>
      </c>
    </row>
    <row r="593" spans="1:3" x14ac:dyDescent="0.2">
      <c r="A593" t="s">
        <v>1147</v>
      </c>
      <c r="B593">
        <v>11280691</v>
      </c>
      <c r="C593">
        <v>11280891</v>
      </c>
    </row>
    <row r="594" spans="1:3" x14ac:dyDescent="0.2">
      <c r="A594" t="s">
        <v>1147</v>
      </c>
      <c r="B594">
        <v>15477987</v>
      </c>
      <c r="C594">
        <v>15478187</v>
      </c>
    </row>
    <row r="595" spans="1:3" x14ac:dyDescent="0.2">
      <c r="A595" t="s">
        <v>1147</v>
      </c>
      <c r="B595">
        <v>17761727</v>
      </c>
      <c r="C595">
        <v>17761927</v>
      </c>
    </row>
    <row r="596" spans="1:3" x14ac:dyDescent="0.2">
      <c r="A596" t="s">
        <v>1147</v>
      </c>
      <c r="B596">
        <v>18465505</v>
      </c>
      <c r="C596">
        <v>18465705</v>
      </c>
    </row>
    <row r="597" spans="1:3" x14ac:dyDescent="0.2">
      <c r="A597" t="s">
        <v>1147</v>
      </c>
      <c r="B597">
        <v>18481176</v>
      </c>
      <c r="C597">
        <v>18481376</v>
      </c>
    </row>
    <row r="598" spans="1:3" x14ac:dyDescent="0.2">
      <c r="A598" t="s">
        <v>1147</v>
      </c>
      <c r="B598">
        <v>19995960</v>
      </c>
      <c r="C598">
        <v>19996160</v>
      </c>
    </row>
    <row r="599" spans="1:3" x14ac:dyDescent="0.2">
      <c r="A599" t="s">
        <v>1147</v>
      </c>
      <c r="B599">
        <v>20266004</v>
      </c>
      <c r="C599">
        <v>20266204</v>
      </c>
    </row>
    <row r="600" spans="1:3" x14ac:dyDescent="0.2">
      <c r="A600" t="s">
        <v>1147</v>
      </c>
      <c r="B600">
        <v>20313499</v>
      </c>
      <c r="C600">
        <v>20313699</v>
      </c>
    </row>
    <row r="601" spans="1:3" x14ac:dyDescent="0.2">
      <c r="A601" t="s">
        <v>1147</v>
      </c>
      <c r="B601">
        <v>20324949</v>
      </c>
      <c r="C601">
        <v>20325149</v>
      </c>
    </row>
    <row r="602" spans="1:3" x14ac:dyDescent="0.2">
      <c r="A602" t="s">
        <v>1147</v>
      </c>
      <c r="B602">
        <v>20371871</v>
      </c>
      <c r="C602">
        <v>20372071</v>
      </c>
    </row>
    <row r="603" spans="1:3" x14ac:dyDescent="0.2">
      <c r="A603" t="s">
        <v>1147</v>
      </c>
      <c r="B603">
        <v>20396250</v>
      </c>
      <c r="C603">
        <v>20396450</v>
      </c>
    </row>
    <row r="604" spans="1:3" x14ac:dyDescent="0.2">
      <c r="A604" t="s">
        <v>1147</v>
      </c>
      <c r="B604">
        <v>20398258</v>
      </c>
      <c r="C604">
        <v>20398458</v>
      </c>
    </row>
    <row r="605" spans="1:3" x14ac:dyDescent="0.2">
      <c r="A605" t="s">
        <v>1147</v>
      </c>
      <c r="B605">
        <v>20407871</v>
      </c>
      <c r="C605">
        <v>20408071</v>
      </c>
    </row>
    <row r="606" spans="1:3" x14ac:dyDescent="0.2">
      <c r="A606" t="s">
        <v>1147</v>
      </c>
      <c r="B606">
        <v>20409163</v>
      </c>
      <c r="C606">
        <v>20409363</v>
      </c>
    </row>
    <row r="607" spans="1:3" x14ac:dyDescent="0.2">
      <c r="A607" t="s">
        <v>1147</v>
      </c>
      <c r="B607">
        <v>20417433</v>
      </c>
      <c r="C607">
        <v>20417633</v>
      </c>
    </row>
    <row r="608" spans="1:3" x14ac:dyDescent="0.2">
      <c r="A608" t="s">
        <v>1147</v>
      </c>
      <c r="B608">
        <v>20435787</v>
      </c>
      <c r="C608">
        <v>20436622</v>
      </c>
    </row>
    <row r="609" spans="1:3" x14ac:dyDescent="0.2">
      <c r="A609" t="s">
        <v>1147</v>
      </c>
      <c r="B609">
        <v>20488828</v>
      </c>
      <c r="C609">
        <v>20489028</v>
      </c>
    </row>
    <row r="610" spans="1:3" x14ac:dyDescent="0.2">
      <c r="A610" t="s">
        <v>1147</v>
      </c>
      <c r="B610">
        <v>20570168</v>
      </c>
      <c r="C610">
        <v>20570368</v>
      </c>
    </row>
    <row r="611" spans="1:3" x14ac:dyDescent="0.2">
      <c r="A611" t="s">
        <v>1147</v>
      </c>
      <c r="B611">
        <v>20702449</v>
      </c>
      <c r="C611">
        <v>20702649</v>
      </c>
    </row>
    <row r="612" spans="1:3" x14ac:dyDescent="0.2">
      <c r="A612" t="s">
        <v>1147</v>
      </c>
      <c r="B612">
        <v>20709854</v>
      </c>
      <c r="C612">
        <v>20710054</v>
      </c>
    </row>
    <row r="613" spans="1:3" x14ac:dyDescent="0.2">
      <c r="A613" t="s">
        <v>1147</v>
      </c>
      <c r="B613">
        <v>23715893</v>
      </c>
      <c r="C613">
        <v>23716093</v>
      </c>
    </row>
    <row r="614" spans="1:3" x14ac:dyDescent="0.2">
      <c r="A614" t="s">
        <v>1147</v>
      </c>
      <c r="B614">
        <v>23746826</v>
      </c>
      <c r="C614">
        <v>23748343</v>
      </c>
    </row>
    <row r="615" spans="1:3" x14ac:dyDescent="0.2">
      <c r="A615" t="s">
        <v>1147</v>
      </c>
      <c r="B615">
        <v>24306395</v>
      </c>
      <c r="C615">
        <v>24306595</v>
      </c>
    </row>
    <row r="616" spans="1:3" x14ac:dyDescent="0.2">
      <c r="A616" t="s">
        <v>1147</v>
      </c>
      <c r="B616">
        <v>24526992</v>
      </c>
      <c r="C616">
        <v>24527192</v>
      </c>
    </row>
    <row r="617" spans="1:3" x14ac:dyDescent="0.2">
      <c r="A617" t="s">
        <v>1147</v>
      </c>
      <c r="B617">
        <v>25486630</v>
      </c>
      <c r="C617">
        <v>25486830</v>
      </c>
    </row>
    <row r="618" spans="1:3" x14ac:dyDescent="0.2">
      <c r="A618" t="s">
        <v>1147</v>
      </c>
      <c r="B618">
        <v>25596589</v>
      </c>
      <c r="C618">
        <v>25596789</v>
      </c>
    </row>
    <row r="619" spans="1:3" x14ac:dyDescent="0.2">
      <c r="A619" t="s">
        <v>1147</v>
      </c>
      <c r="B619">
        <v>25600652</v>
      </c>
      <c r="C619">
        <v>25600852</v>
      </c>
    </row>
    <row r="620" spans="1:3" x14ac:dyDescent="0.2">
      <c r="A620" t="s">
        <v>1147</v>
      </c>
      <c r="B620">
        <v>25842077</v>
      </c>
      <c r="C620">
        <v>25842277</v>
      </c>
    </row>
    <row r="621" spans="1:3" x14ac:dyDescent="0.2">
      <c r="A621" t="s">
        <v>1147</v>
      </c>
      <c r="B621">
        <v>26515444</v>
      </c>
      <c r="C621">
        <v>26515644</v>
      </c>
    </row>
    <row r="622" spans="1:3" x14ac:dyDescent="0.2">
      <c r="A622" t="s">
        <v>1147</v>
      </c>
      <c r="B622">
        <v>26829672</v>
      </c>
      <c r="C622">
        <v>26829872</v>
      </c>
    </row>
    <row r="623" spans="1:3" x14ac:dyDescent="0.2">
      <c r="A623" t="s">
        <v>1147</v>
      </c>
      <c r="B623">
        <v>27668715</v>
      </c>
      <c r="C623">
        <v>27668915</v>
      </c>
    </row>
    <row r="624" spans="1:3" x14ac:dyDescent="0.2">
      <c r="A624" t="s">
        <v>1147</v>
      </c>
      <c r="B624">
        <v>28291060</v>
      </c>
      <c r="C624">
        <v>28291260</v>
      </c>
    </row>
    <row r="625" spans="1:3" x14ac:dyDescent="0.2">
      <c r="A625" t="s">
        <v>1147</v>
      </c>
      <c r="B625">
        <v>28408163</v>
      </c>
      <c r="C625">
        <v>28408363</v>
      </c>
    </row>
    <row r="626" spans="1:3" x14ac:dyDescent="0.2">
      <c r="A626" t="s">
        <v>1147</v>
      </c>
      <c r="B626">
        <v>28491846</v>
      </c>
      <c r="C626">
        <v>28492516</v>
      </c>
    </row>
    <row r="627" spans="1:3" x14ac:dyDescent="0.2">
      <c r="A627" t="s">
        <v>1147</v>
      </c>
      <c r="B627">
        <v>28519934</v>
      </c>
      <c r="C627">
        <v>28520134</v>
      </c>
    </row>
    <row r="628" spans="1:3" x14ac:dyDescent="0.2">
      <c r="A628" t="s">
        <v>1147</v>
      </c>
      <c r="B628">
        <v>28770452</v>
      </c>
      <c r="C628">
        <v>28770652</v>
      </c>
    </row>
    <row r="629" spans="1:3" x14ac:dyDescent="0.2">
      <c r="A629" t="s">
        <v>1147</v>
      </c>
      <c r="B629">
        <v>28837134</v>
      </c>
      <c r="C629">
        <v>28837334</v>
      </c>
    </row>
    <row r="630" spans="1:3" x14ac:dyDescent="0.2">
      <c r="A630" t="s">
        <v>1147</v>
      </c>
      <c r="B630">
        <v>28877784</v>
      </c>
      <c r="C630">
        <v>28877984</v>
      </c>
    </row>
    <row r="631" spans="1:3" x14ac:dyDescent="0.2">
      <c r="A631" t="s">
        <v>1147</v>
      </c>
      <c r="B631">
        <v>28890174</v>
      </c>
      <c r="C631">
        <v>28890374</v>
      </c>
    </row>
    <row r="632" spans="1:3" x14ac:dyDescent="0.2">
      <c r="A632" t="s">
        <v>1147</v>
      </c>
      <c r="B632">
        <v>29150775</v>
      </c>
      <c r="C632">
        <v>29150975</v>
      </c>
    </row>
    <row r="633" spans="1:3" x14ac:dyDescent="0.2">
      <c r="A633" t="s">
        <v>1147</v>
      </c>
      <c r="B633">
        <v>29291458</v>
      </c>
      <c r="C633">
        <v>29291658</v>
      </c>
    </row>
    <row r="634" spans="1:3" x14ac:dyDescent="0.2">
      <c r="A634" t="s">
        <v>1147</v>
      </c>
      <c r="B634">
        <v>29353414</v>
      </c>
      <c r="C634">
        <v>29353614</v>
      </c>
    </row>
    <row r="635" spans="1:3" x14ac:dyDescent="0.2">
      <c r="A635" t="s">
        <v>1147</v>
      </c>
      <c r="B635">
        <v>31475876</v>
      </c>
      <c r="C635">
        <v>31476076</v>
      </c>
    </row>
    <row r="636" spans="1:3" x14ac:dyDescent="0.2">
      <c r="A636" t="s">
        <v>1147</v>
      </c>
      <c r="B636">
        <v>31520067</v>
      </c>
      <c r="C636">
        <v>31520267</v>
      </c>
    </row>
    <row r="637" spans="1:3" x14ac:dyDescent="0.2">
      <c r="A637" t="s">
        <v>1147</v>
      </c>
      <c r="B637">
        <v>31526319</v>
      </c>
      <c r="C637">
        <v>31526519</v>
      </c>
    </row>
    <row r="638" spans="1:3" x14ac:dyDescent="0.2">
      <c r="A638" t="s">
        <v>1147</v>
      </c>
      <c r="B638">
        <v>33202422</v>
      </c>
      <c r="C638">
        <v>33202622</v>
      </c>
    </row>
    <row r="639" spans="1:3" x14ac:dyDescent="0.2">
      <c r="A639" t="s">
        <v>1147</v>
      </c>
      <c r="B639">
        <v>36595492</v>
      </c>
      <c r="C639">
        <v>36595995</v>
      </c>
    </row>
    <row r="640" spans="1:3" x14ac:dyDescent="0.2">
      <c r="A640" t="s">
        <v>1147</v>
      </c>
      <c r="B640">
        <v>36718072</v>
      </c>
      <c r="C640">
        <v>36718272</v>
      </c>
    </row>
    <row r="641" spans="1:3" x14ac:dyDescent="0.2">
      <c r="A641" t="s">
        <v>1147</v>
      </c>
      <c r="B641">
        <v>36806229</v>
      </c>
      <c r="C641">
        <v>36806429</v>
      </c>
    </row>
    <row r="642" spans="1:3" x14ac:dyDescent="0.2">
      <c r="A642" t="s">
        <v>1147</v>
      </c>
      <c r="B642">
        <v>37916961</v>
      </c>
      <c r="C642">
        <v>37917161</v>
      </c>
    </row>
    <row r="643" spans="1:3" x14ac:dyDescent="0.2">
      <c r="A643" t="s">
        <v>1147</v>
      </c>
      <c r="B643">
        <v>38014010</v>
      </c>
      <c r="C643">
        <v>38014210</v>
      </c>
    </row>
    <row r="644" spans="1:3" x14ac:dyDescent="0.2">
      <c r="A644" t="s">
        <v>1147</v>
      </c>
      <c r="B644">
        <v>38200911</v>
      </c>
      <c r="C644">
        <v>38201164</v>
      </c>
    </row>
    <row r="645" spans="1:3" x14ac:dyDescent="0.2">
      <c r="A645" t="s">
        <v>1147</v>
      </c>
      <c r="B645">
        <v>38336799</v>
      </c>
      <c r="C645">
        <v>38337145</v>
      </c>
    </row>
    <row r="646" spans="1:3" x14ac:dyDescent="0.2">
      <c r="A646" t="s">
        <v>1147</v>
      </c>
      <c r="B646">
        <v>38466792</v>
      </c>
      <c r="C646">
        <v>38467030</v>
      </c>
    </row>
    <row r="647" spans="1:3" x14ac:dyDescent="0.2">
      <c r="A647" t="s">
        <v>1147</v>
      </c>
      <c r="B647">
        <v>38673871</v>
      </c>
      <c r="C647">
        <v>38674071</v>
      </c>
    </row>
    <row r="648" spans="1:3" x14ac:dyDescent="0.2">
      <c r="A648" t="s">
        <v>1147</v>
      </c>
      <c r="B648">
        <v>38919251</v>
      </c>
      <c r="C648">
        <v>38919451</v>
      </c>
    </row>
    <row r="649" spans="1:3" x14ac:dyDescent="0.2">
      <c r="A649" t="s">
        <v>1147</v>
      </c>
      <c r="B649">
        <v>39970739</v>
      </c>
      <c r="C649">
        <v>39970939</v>
      </c>
    </row>
    <row r="650" spans="1:3" x14ac:dyDescent="0.2">
      <c r="A650" t="s">
        <v>1147</v>
      </c>
      <c r="B650">
        <v>42319271</v>
      </c>
      <c r="C650">
        <v>42319471</v>
      </c>
    </row>
    <row r="651" spans="1:3" x14ac:dyDescent="0.2">
      <c r="A651" t="s">
        <v>1147</v>
      </c>
      <c r="B651">
        <v>42789598</v>
      </c>
      <c r="C651">
        <v>42789798</v>
      </c>
    </row>
    <row r="652" spans="1:3" x14ac:dyDescent="0.2">
      <c r="A652" t="s">
        <v>1147</v>
      </c>
      <c r="B652">
        <v>42797315</v>
      </c>
      <c r="C652">
        <v>42797515</v>
      </c>
    </row>
    <row r="653" spans="1:3" x14ac:dyDescent="0.2">
      <c r="A653" t="s">
        <v>1147</v>
      </c>
      <c r="B653">
        <v>43072832</v>
      </c>
      <c r="C653">
        <v>43073032</v>
      </c>
    </row>
    <row r="654" spans="1:3" x14ac:dyDescent="0.2">
      <c r="A654" t="s">
        <v>1147</v>
      </c>
      <c r="B654">
        <v>43123852</v>
      </c>
      <c r="C654">
        <v>43124052</v>
      </c>
    </row>
    <row r="655" spans="1:3" x14ac:dyDescent="0.2">
      <c r="A655" t="s">
        <v>1147</v>
      </c>
      <c r="B655">
        <v>43238333</v>
      </c>
      <c r="C655">
        <v>43238533</v>
      </c>
    </row>
    <row r="656" spans="1:3" x14ac:dyDescent="0.2">
      <c r="A656" t="s">
        <v>1147</v>
      </c>
      <c r="B656">
        <v>43278452</v>
      </c>
      <c r="C656">
        <v>43278652</v>
      </c>
    </row>
    <row r="657" spans="1:3" x14ac:dyDescent="0.2">
      <c r="A657" t="s">
        <v>1147</v>
      </c>
      <c r="B657">
        <v>43302262</v>
      </c>
      <c r="C657">
        <v>43302670</v>
      </c>
    </row>
    <row r="658" spans="1:3" x14ac:dyDescent="0.2">
      <c r="A658" t="s">
        <v>1147</v>
      </c>
      <c r="B658">
        <v>43387621</v>
      </c>
      <c r="C658">
        <v>43387821</v>
      </c>
    </row>
    <row r="659" spans="1:3" x14ac:dyDescent="0.2">
      <c r="A659" t="s">
        <v>1147</v>
      </c>
      <c r="B659">
        <v>43408243</v>
      </c>
      <c r="C659">
        <v>43408443</v>
      </c>
    </row>
    <row r="660" spans="1:3" x14ac:dyDescent="0.2">
      <c r="A660" t="s">
        <v>1147</v>
      </c>
      <c r="B660">
        <v>43705528</v>
      </c>
      <c r="C660">
        <v>43705728</v>
      </c>
    </row>
    <row r="661" spans="1:3" x14ac:dyDescent="0.2">
      <c r="A661" t="s">
        <v>1147</v>
      </c>
      <c r="B661">
        <v>43746804</v>
      </c>
      <c r="C661">
        <v>43747004</v>
      </c>
    </row>
    <row r="662" spans="1:3" x14ac:dyDescent="0.2">
      <c r="A662" t="s">
        <v>1147</v>
      </c>
      <c r="B662">
        <v>44552408</v>
      </c>
      <c r="C662">
        <v>44552608</v>
      </c>
    </row>
    <row r="663" spans="1:3" x14ac:dyDescent="0.2">
      <c r="A663" t="s">
        <v>1147</v>
      </c>
      <c r="B663">
        <v>46398748</v>
      </c>
      <c r="C663">
        <v>46398948</v>
      </c>
    </row>
    <row r="664" spans="1:3" x14ac:dyDescent="0.2">
      <c r="A664" t="s">
        <v>1147</v>
      </c>
      <c r="B664">
        <v>46636709</v>
      </c>
      <c r="C664">
        <v>46636909</v>
      </c>
    </row>
    <row r="665" spans="1:3" x14ac:dyDescent="0.2">
      <c r="A665" t="s">
        <v>1147</v>
      </c>
      <c r="B665">
        <v>47072680</v>
      </c>
      <c r="C665">
        <v>47072880</v>
      </c>
    </row>
    <row r="666" spans="1:3" x14ac:dyDescent="0.2">
      <c r="A666" t="s">
        <v>1147</v>
      </c>
      <c r="B666">
        <v>47074419</v>
      </c>
      <c r="C666">
        <v>47074619</v>
      </c>
    </row>
    <row r="667" spans="1:3" x14ac:dyDescent="0.2">
      <c r="A667" t="s">
        <v>1147</v>
      </c>
      <c r="B667">
        <v>47195458</v>
      </c>
      <c r="C667">
        <v>47195658</v>
      </c>
    </row>
    <row r="668" spans="1:3" x14ac:dyDescent="0.2">
      <c r="A668" t="s">
        <v>1147</v>
      </c>
      <c r="B668">
        <v>47567813</v>
      </c>
      <c r="C668">
        <v>47568013</v>
      </c>
    </row>
    <row r="669" spans="1:3" x14ac:dyDescent="0.2">
      <c r="A669" t="s">
        <v>1147</v>
      </c>
      <c r="B669">
        <v>47597231</v>
      </c>
      <c r="C669">
        <v>47597431</v>
      </c>
    </row>
    <row r="670" spans="1:3" x14ac:dyDescent="0.2">
      <c r="A670" t="s">
        <v>1147</v>
      </c>
      <c r="B670">
        <v>54292698</v>
      </c>
      <c r="C670">
        <v>54292898</v>
      </c>
    </row>
    <row r="671" spans="1:3" x14ac:dyDescent="0.2">
      <c r="A671" t="s">
        <v>1147</v>
      </c>
      <c r="B671">
        <v>54349944</v>
      </c>
      <c r="C671">
        <v>54350144</v>
      </c>
    </row>
    <row r="672" spans="1:3" x14ac:dyDescent="0.2">
      <c r="A672" t="s">
        <v>1147</v>
      </c>
      <c r="B672">
        <v>54802804</v>
      </c>
      <c r="C672">
        <v>54803004</v>
      </c>
    </row>
    <row r="673" spans="1:3" x14ac:dyDescent="0.2">
      <c r="A673" t="s">
        <v>1147</v>
      </c>
      <c r="B673">
        <v>54827485</v>
      </c>
      <c r="C673">
        <v>54827685</v>
      </c>
    </row>
    <row r="674" spans="1:3" x14ac:dyDescent="0.2">
      <c r="A674" t="s">
        <v>1147</v>
      </c>
      <c r="B674">
        <v>55172892</v>
      </c>
      <c r="C674">
        <v>55173092</v>
      </c>
    </row>
    <row r="675" spans="1:3" x14ac:dyDescent="0.2">
      <c r="A675" t="s">
        <v>1147</v>
      </c>
      <c r="B675">
        <v>55379623</v>
      </c>
      <c r="C675">
        <v>55379823</v>
      </c>
    </row>
    <row r="676" spans="1:3" x14ac:dyDescent="0.2">
      <c r="A676" t="s">
        <v>1147</v>
      </c>
      <c r="B676">
        <v>55382086</v>
      </c>
      <c r="C676">
        <v>55382286</v>
      </c>
    </row>
    <row r="677" spans="1:3" x14ac:dyDescent="0.2">
      <c r="A677" t="s">
        <v>1147</v>
      </c>
      <c r="B677">
        <v>55988538</v>
      </c>
      <c r="C677">
        <v>55988738</v>
      </c>
    </row>
    <row r="678" spans="1:3" x14ac:dyDescent="0.2">
      <c r="A678" t="s">
        <v>1147</v>
      </c>
      <c r="B678">
        <v>60598409</v>
      </c>
      <c r="C678">
        <v>60598609</v>
      </c>
    </row>
    <row r="679" spans="1:3" x14ac:dyDescent="0.2">
      <c r="A679" t="s">
        <v>1147</v>
      </c>
      <c r="B679">
        <v>60739757</v>
      </c>
      <c r="C679">
        <v>60739957</v>
      </c>
    </row>
    <row r="680" spans="1:3" x14ac:dyDescent="0.2">
      <c r="A680" t="s">
        <v>1147</v>
      </c>
      <c r="B680">
        <v>60760927</v>
      </c>
      <c r="C680">
        <v>60761127</v>
      </c>
    </row>
    <row r="681" spans="1:3" x14ac:dyDescent="0.2">
      <c r="A681" t="s">
        <v>1147</v>
      </c>
      <c r="B681">
        <v>60771264</v>
      </c>
      <c r="C681">
        <v>60771464</v>
      </c>
    </row>
    <row r="682" spans="1:3" x14ac:dyDescent="0.2">
      <c r="A682" t="s">
        <v>1147</v>
      </c>
      <c r="B682">
        <v>61188705</v>
      </c>
      <c r="C682">
        <v>61188905</v>
      </c>
    </row>
    <row r="683" spans="1:3" x14ac:dyDescent="0.2">
      <c r="A683" t="s">
        <v>1147</v>
      </c>
      <c r="B683">
        <v>61407170</v>
      </c>
      <c r="C683">
        <v>61407514</v>
      </c>
    </row>
    <row r="684" spans="1:3" x14ac:dyDescent="0.2">
      <c r="A684" t="s">
        <v>1147</v>
      </c>
      <c r="B684">
        <v>61898972</v>
      </c>
      <c r="C684">
        <v>61899172</v>
      </c>
    </row>
    <row r="685" spans="1:3" x14ac:dyDescent="0.2">
      <c r="A685" t="s">
        <v>1147</v>
      </c>
      <c r="B685">
        <v>61997695</v>
      </c>
      <c r="C685">
        <v>61997895</v>
      </c>
    </row>
    <row r="686" spans="1:3" x14ac:dyDescent="0.2">
      <c r="A686" t="s">
        <v>1147</v>
      </c>
      <c r="B686">
        <v>64089954</v>
      </c>
      <c r="C686">
        <v>64090154</v>
      </c>
    </row>
    <row r="687" spans="1:3" x14ac:dyDescent="0.2">
      <c r="A687" t="s">
        <v>1147</v>
      </c>
      <c r="B687">
        <v>64332107</v>
      </c>
      <c r="C687">
        <v>64332307</v>
      </c>
    </row>
    <row r="688" spans="1:3" x14ac:dyDescent="0.2">
      <c r="A688" t="s">
        <v>1147</v>
      </c>
      <c r="B688">
        <v>64336009</v>
      </c>
      <c r="C688">
        <v>64336209</v>
      </c>
    </row>
    <row r="689" spans="1:3" x14ac:dyDescent="0.2">
      <c r="A689" t="s">
        <v>1147</v>
      </c>
      <c r="B689">
        <v>64348145</v>
      </c>
      <c r="C689">
        <v>64348345</v>
      </c>
    </row>
    <row r="690" spans="1:3" x14ac:dyDescent="0.2">
      <c r="A690" t="s">
        <v>1147</v>
      </c>
      <c r="B690">
        <v>64360123</v>
      </c>
      <c r="C690">
        <v>64360323</v>
      </c>
    </row>
    <row r="691" spans="1:3" x14ac:dyDescent="0.2">
      <c r="A691" t="s">
        <v>1147</v>
      </c>
      <c r="B691">
        <v>64365311</v>
      </c>
      <c r="C691">
        <v>64365511</v>
      </c>
    </row>
    <row r="692" spans="1:3" x14ac:dyDescent="0.2">
      <c r="A692" t="s">
        <v>1147</v>
      </c>
      <c r="B692">
        <v>64710144</v>
      </c>
      <c r="C692">
        <v>64710344</v>
      </c>
    </row>
    <row r="693" spans="1:3" x14ac:dyDescent="0.2">
      <c r="A693" t="s">
        <v>1147</v>
      </c>
      <c r="B693">
        <v>65014149</v>
      </c>
      <c r="C693">
        <v>65014349</v>
      </c>
    </row>
    <row r="694" spans="1:3" x14ac:dyDescent="0.2">
      <c r="A694" t="s">
        <v>1147</v>
      </c>
      <c r="B694">
        <v>65137614</v>
      </c>
      <c r="C694">
        <v>65137814</v>
      </c>
    </row>
    <row r="695" spans="1:3" x14ac:dyDescent="0.2">
      <c r="A695" t="s">
        <v>1147</v>
      </c>
      <c r="B695">
        <v>65296040</v>
      </c>
      <c r="C695">
        <v>65296240</v>
      </c>
    </row>
    <row r="696" spans="1:3" x14ac:dyDescent="0.2">
      <c r="A696" t="s">
        <v>1147</v>
      </c>
      <c r="B696">
        <v>65543310</v>
      </c>
      <c r="C696">
        <v>65543510</v>
      </c>
    </row>
    <row r="697" spans="1:3" x14ac:dyDescent="0.2">
      <c r="A697" t="s">
        <v>1147</v>
      </c>
      <c r="B697">
        <v>65615214</v>
      </c>
      <c r="C697">
        <v>65615629</v>
      </c>
    </row>
    <row r="698" spans="1:3" x14ac:dyDescent="0.2">
      <c r="A698" t="s">
        <v>1147</v>
      </c>
      <c r="B698">
        <v>65793862</v>
      </c>
      <c r="C698">
        <v>65794062</v>
      </c>
    </row>
    <row r="699" spans="1:3" x14ac:dyDescent="0.2">
      <c r="A699" t="s">
        <v>1147</v>
      </c>
      <c r="B699">
        <v>65839277</v>
      </c>
      <c r="C699">
        <v>65839477</v>
      </c>
    </row>
    <row r="700" spans="1:3" x14ac:dyDescent="0.2">
      <c r="A700" t="s">
        <v>1147</v>
      </c>
      <c r="B700">
        <v>66010139</v>
      </c>
      <c r="C700">
        <v>66010339</v>
      </c>
    </row>
    <row r="701" spans="1:3" x14ac:dyDescent="0.2">
      <c r="A701" t="s">
        <v>1147</v>
      </c>
      <c r="B701">
        <v>67673717</v>
      </c>
      <c r="C701">
        <v>67673917</v>
      </c>
    </row>
    <row r="702" spans="1:3" x14ac:dyDescent="0.2">
      <c r="A702" t="s">
        <v>1147</v>
      </c>
      <c r="B702">
        <v>67678706</v>
      </c>
      <c r="C702">
        <v>67678906</v>
      </c>
    </row>
    <row r="703" spans="1:3" x14ac:dyDescent="0.2">
      <c r="A703" t="s">
        <v>1147</v>
      </c>
      <c r="B703">
        <v>67691147</v>
      </c>
      <c r="C703">
        <v>67691347</v>
      </c>
    </row>
    <row r="704" spans="1:3" x14ac:dyDescent="0.2">
      <c r="A704" t="s">
        <v>1147</v>
      </c>
      <c r="B704">
        <v>68107339</v>
      </c>
      <c r="C704">
        <v>68107539</v>
      </c>
    </row>
    <row r="705" spans="1:3" x14ac:dyDescent="0.2">
      <c r="A705" t="s">
        <v>1147</v>
      </c>
      <c r="B705">
        <v>68225001</v>
      </c>
      <c r="C705">
        <v>68225201</v>
      </c>
    </row>
    <row r="706" spans="1:3" x14ac:dyDescent="0.2">
      <c r="A706" t="s">
        <v>1147</v>
      </c>
      <c r="B706">
        <v>68272922</v>
      </c>
      <c r="C706">
        <v>68273122</v>
      </c>
    </row>
    <row r="707" spans="1:3" x14ac:dyDescent="0.2">
      <c r="A707" t="s">
        <v>1147</v>
      </c>
      <c r="B707">
        <v>69026697</v>
      </c>
      <c r="C707">
        <v>69026897</v>
      </c>
    </row>
    <row r="708" spans="1:3" x14ac:dyDescent="0.2">
      <c r="A708" t="s">
        <v>1147</v>
      </c>
      <c r="B708">
        <v>69411466</v>
      </c>
      <c r="C708">
        <v>69411666</v>
      </c>
    </row>
    <row r="709" spans="1:3" x14ac:dyDescent="0.2">
      <c r="A709" t="s">
        <v>1147</v>
      </c>
      <c r="B709">
        <v>69480591</v>
      </c>
      <c r="C709">
        <v>69481308</v>
      </c>
    </row>
    <row r="710" spans="1:3" x14ac:dyDescent="0.2">
      <c r="A710" t="s">
        <v>1147</v>
      </c>
      <c r="B710">
        <v>69895042</v>
      </c>
      <c r="C710">
        <v>69895242</v>
      </c>
    </row>
    <row r="711" spans="1:3" x14ac:dyDescent="0.2">
      <c r="A711" t="s">
        <v>1147</v>
      </c>
      <c r="B711">
        <v>69969694</v>
      </c>
      <c r="C711">
        <v>69970739</v>
      </c>
    </row>
    <row r="712" spans="1:3" x14ac:dyDescent="0.2">
      <c r="A712" t="s">
        <v>1147</v>
      </c>
      <c r="B712">
        <v>69990302</v>
      </c>
      <c r="C712">
        <v>69990502</v>
      </c>
    </row>
    <row r="713" spans="1:3" x14ac:dyDescent="0.2">
      <c r="A713" t="s">
        <v>1147</v>
      </c>
      <c r="B713">
        <v>70006772</v>
      </c>
      <c r="C713">
        <v>70006972</v>
      </c>
    </row>
    <row r="714" spans="1:3" x14ac:dyDescent="0.2">
      <c r="A714" t="s">
        <v>1147</v>
      </c>
      <c r="B714">
        <v>70122067</v>
      </c>
      <c r="C714">
        <v>70122267</v>
      </c>
    </row>
    <row r="715" spans="1:3" x14ac:dyDescent="0.2">
      <c r="A715" t="s">
        <v>1147</v>
      </c>
      <c r="B715">
        <v>70205506</v>
      </c>
      <c r="C715">
        <v>70205706</v>
      </c>
    </row>
    <row r="716" spans="1:3" x14ac:dyDescent="0.2">
      <c r="A716" t="s">
        <v>1147</v>
      </c>
      <c r="B716">
        <v>70224944</v>
      </c>
      <c r="C716">
        <v>70225144</v>
      </c>
    </row>
    <row r="717" spans="1:3" x14ac:dyDescent="0.2">
      <c r="A717" t="s">
        <v>1147</v>
      </c>
      <c r="B717">
        <v>70556042</v>
      </c>
      <c r="C717">
        <v>70556242</v>
      </c>
    </row>
    <row r="718" spans="1:3" x14ac:dyDescent="0.2">
      <c r="A718" t="s">
        <v>1147</v>
      </c>
      <c r="B718">
        <v>70608970</v>
      </c>
      <c r="C718">
        <v>70609170</v>
      </c>
    </row>
    <row r="719" spans="1:3" x14ac:dyDescent="0.2">
      <c r="A719" t="s">
        <v>1147</v>
      </c>
      <c r="B719">
        <v>70741860</v>
      </c>
      <c r="C719">
        <v>70742060</v>
      </c>
    </row>
    <row r="720" spans="1:3" x14ac:dyDescent="0.2">
      <c r="A720" t="s">
        <v>1147</v>
      </c>
      <c r="B720">
        <v>70823541</v>
      </c>
      <c r="C720">
        <v>70823741</v>
      </c>
    </row>
    <row r="721" spans="1:3" x14ac:dyDescent="0.2">
      <c r="A721" t="s">
        <v>1147</v>
      </c>
      <c r="B721">
        <v>70834350</v>
      </c>
      <c r="C721">
        <v>70834550</v>
      </c>
    </row>
    <row r="722" spans="1:3" x14ac:dyDescent="0.2">
      <c r="A722" t="s">
        <v>1147</v>
      </c>
      <c r="B722">
        <v>72180062</v>
      </c>
      <c r="C722">
        <v>72180262</v>
      </c>
    </row>
    <row r="723" spans="1:3" x14ac:dyDescent="0.2">
      <c r="A723" t="s">
        <v>1147</v>
      </c>
      <c r="B723">
        <v>73016322</v>
      </c>
      <c r="C723">
        <v>73016522</v>
      </c>
    </row>
    <row r="724" spans="1:3" x14ac:dyDescent="0.2">
      <c r="A724" t="s">
        <v>1147</v>
      </c>
      <c r="B724">
        <v>73052026</v>
      </c>
      <c r="C724">
        <v>73052226</v>
      </c>
    </row>
    <row r="725" spans="1:3" x14ac:dyDescent="0.2">
      <c r="A725" t="s">
        <v>1147</v>
      </c>
      <c r="B725">
        <v>74165992</v>
      </c>
      <c r="C725">
        <v>74166192</v>
      </c>
    </row>
    <row r="726" spans="1:3" x14ac:dyDescent="0.2">
      <c r="A726" t="s">
        <v>1147</v>
      </c>
      <c r="B726">
        <v>74235968</v>
      </c>
      <c r="C726">
        <v>74236168</v>
      </c>
    </row>
    <row r="727" spans="1:3" x14ac:dyDescent="0.2">
      <c r="A727" t="s">
        <v>1147</v>
      </c>
      <c r="B727">
        <v>74237528</v>
      </c>
      <c r="C727">
        <v>74237728</v>
      </c>
    </row>
    <row r="728" spans="1:3" x14ac:dyDescent="0.2">
      <c r="A728" t="s">
        <v>1147</v>
      </c>
      <c r="B728">
        <v>74967590</v>
      </c>
      <c r="C728">
        <v>74967790</v>
      </c>
    </row>
    <row r="729" spans="1:3" x14ac:dyDescent="0.2">
      <c r="A729" t="s">
        <v>1147</v>
      </c>
      <c r="B729">
        <v>75829882</v>
      </c>
      <c r="C729">
        <v>75830082</v>
      </c>
    </row>
    <row r="730" spans="1:3" x14ac:dyDescent="0.2">
      <c r="A730" t="s">
        <v>1147</v>
      </c>
      <c r="B730">
        <v>85625038</v>
      </c>
      <c r="C730">
        <v>85625238</v>
      </c>
    </row>
    <row r="731" spans="1:3" x14ac:dyDescent="0.2">
      <c r="A731" t="s">
        <v>1147</v>
      </c>
      <c r="B731">
        <v>85663560</v>
      </c>
      <c r="C731">
        <v>85663760</v>
      </c>
    </row>
    <row r="732" spans="1:3" x14ac:dyDescent="0.2">
      <c r="A732" t="s">
        <v>1147</v>
      </c>
      <c r="B732">
        <v>85696101</v>
      </c>
      <c r="C732">
        <v>85696301</v>
      </c>
    </row>
    <row r="733" spans="1:3" x14ac:dyDescent="0.2">
      <c r="A733" t="s">
        <v>1147</v>
      </c>
      <c r="B733">
        <v>85732047</v>
      </c>
      <c r="C733">
        <v>85732247</v>
      </c>
    </row>
    <row r="734" spans="1:3" x14ac:dyDescent="0.2">
      <c r="A734" t="s">
        <v>1147</v>
      </c>
      <c r="B734">
        <v>85805521</v>
      </c>
      <c r="C734">
        <v>85805721</v>
      </c>
    </row>
    <row r="735" spans="1:3" x14ac:dyDescent="0.2">
      <c r="A735" t="s">
        <v>1147</v>
      </c>
      <c r="B735">
        <v>86139593</v>
      </c>
      <c r="C735">
        <v>86139793</v>
      </c>
    </row>
    <row r="736" spans="1:3" x14ac:dyDescent="0.2">
      <c r="A736" t="s">
        <v>1147</v>
      </c>
      <c r="B736">
        <v>86157852</v>
      </c>
      <c r="C736">
        <v>86158052</v>
      </c>
    </row>
    <row r="737" spans="1:3" x14ac:dyDescent="0.2">
      <c r="A737" t="s">
        <v>1147</v>
      </c>
      <c r="B737">
        <v>86160943</v>
      </c>
      <c r="C737">
        <v>86161143</v>
      </c>
    </row>
    <row r="738" spans="1:3" x14ac:dyDescent="0.2">
      <c r="A738" t="s">
        <v>1147</v>
      </c>
      <c r="B738">
        <v>86163531</v>
      </c>
      <c r="C738">
        <v>86163731</v>
      </c>
    </row>
    <row r="739" spans="1:3" x14ac:dyDescent="0.2">
      <c r="A739" t="s">
        <v>1147</v>
      </c>
      <c r="B739">
        <v>86183800</v>
      </c>
      <c r="C739">
        <v>86184000</v>
      </c>
    </row>
    <row r="740" spans="1:3" x14ac:dyDescent="0.2">
      <c r="A740" t="s">
        <v>1147</v>
      </c>
      <c r="B740">
        <v>86739688</v>
      </c>
      <c r="C740">
        <v>86739888</v>
      </c>
    </row>
    <row r="741" spans="1:3" x14ac:dyDescent="0.2">
      <c r="A741" t="s">
        <v>1147</v>
      </c>
      <c r="B741">
        <v>95940605</v>
      </c>
      <c r="C741">
        <v>95940805</v>
      </c>
    </row>
    <row r="742" spans="1:3" x14ac:dyDescent="0.2">
      <c r="A742" t="s">
        <v>1147</v>
      </c>
      <c r="B742">
        <v>97435733</v>
      </c>
      <c r="C742">
        <v>97435933</v>
      </c>
    </row>
    <row r="743" spans="1:3" x14ac:dyDescent="0.2">
      <c r="A743" t="s">
        <v>1147</v>
      </c>
      <c r="B743">
        <v>97437518</v>
      </c>
      <c r="C743">
        <v>97437718</v>
      </c>
    </row>
    <row r="744" spans="1:3" x14ac:dyDescent="0.2">
      <c r="A744" t="s">
        <v>1147</v>
      </c>
      <c r="B744">
        <v>97547961</v>
      </c>
      <c r="C744">
        <v>97548161</v>
      </c>
    </row>
    <row r="745" spans="1:3" x14ac:dyDescent="0.2">
      <c r="A745" t="s">
        <v>1147</v>
      </c>
      <c r="B745">
        <v>97594015</v>
      </c>
      <c r="C745">
        <v>97594215</v>
      </c>
    </row>
    <row r="746" spans="1:3" x14ac:dyDescent="0.2">
      <c r="A746" t="s">
        <v>1147</v>
      </c>
      <c r="B746">
        <v>98583304</v>
      </c>
      <c r="C746">
        <v>98583504</v>
      </c>
    </row>
    <row r="747" spans="1:3" x14ac:dyDescent="0.2">
      <c r="A747" t="s">
        <v>1147</v>
      </c>
      <c r="B747">
        <v>98744050</v>
      </c>
      <c r="C747">
        <v>98744250</v>
      </c>
    </row>
    <row r="748" spans="1:3" x14ac:dyDescent="0.2">
      <c r="A748" t="s">
        <v>1147</v>
      </c>
      <c r="B748">
        <v>98795935</v>
      </c>
      <c r="C748">
        <v>98796135</v>
      </c>
    </row>
    <row r="749" spans="1:3" x14ac:dyDescent="0.2">
      <c r="A749" t="s">
        <v>1147</v>
      </c>
      <c r="B749">
        <v>100091372</v>
      </c>
      <c r="C749">
        <v>100091572</v>
      </c>
    </row>
    <row r="750" spans="1:3" x14ac:dyDescent="0.2">
      <c r="A750" t="s">
        <v>1147</v>
      </c>
      <c r="B750">
        <v>101348130</v>
      </c>
      <c r="C750">
        <v>101348330</v>
      </c>
    </row>
    <row r="751" spans="1:3" x14ac:dyDescent="0.2">
      <c r="A751" t="s">
        <v>1147</v>
      </c>
      <c r="B751">
        <v>101437772</v>
      </c>
      <c r="C751">
        <v>101437972</v>
      </c>
    </row>
    <row r="752" spans="1:3" x14ac:dyDescent="0.2">
      <c r="A752" t="s">
        <v>1147</v>
      </c>
      <c r="B752">
        <v>101663533</v>
      </c>
      <c r="C752">
        <v>101663733</v>
      </c>
    </row>
    <row r="753" spans="1:3" x14ac:dyDescent="0.2">
      <c r="A753" t="s">
        <v>1147</v>
      </c>
      <c r="B753">
        <v>101726380</v>
      </c>
      <c r="C753">
        <v>101726580</v>
      </c>
    </row>
    <row r="754" spans="1:3" x14ac:dyDescent="0.2">
      <c r="A754" t="s">
        <v>1147</v>
      </c>
      <c r="B754">
        <v>101766486</v>
      </c>
      <c r="C754">
        <v>101766686</v>
      </c>
    </row>
    <row r="755" spans="1:3" x14ac:dyDescent="0.2">
      <c r="A755" t="s">
        <v>1147</v>
      </c>
      <c r="B755">
        <v>101801718</v>
      </c>
      <c r="C755">
        <v>101801918</v>
      </c>
    </row>
    <row r="756" spans="1:3" x14ac:dyDescent="0.2">
      <c r="A756" t="s">
        <v>1147</v>
      </c>
      <c r="B756">
        <v>101947320</v>
      </c>
      <c r="C756">
        <v>101947520</v>
      </c>
    </row>
    <row r="757" spans="1:3" x14ac:dyDescent="0.2">
      <c r="A757" t="s">
        <v>1147</v>
      </c>
      <c r="B757">
        <v>102418946</v>
      </c>
      <c r="C757">
        <v>102419146</v>
      </c>
    </row>
    <row r="758" spans="1:3" x14ac:dyDescent="0.2">
      <c r="A758" t="s">
        <v>1147</v>
      </c>
      <c r="B758">
        <v>102435049</v>
      </c>
      <c r="C758">
        <v>102435249</v>
      </c>
    </row>
    <row r="759" spans="1:3" x14ac:dyDescent="0.2">
      <c r="A759" t="s">
        <v>1147</v>
      </c>
      <c r="B759">
        <v>102771936</v>
      </c>
      <c r="C759">
        <v>102772723</v>
      </c>
    </row>
    <row r="760" spans="1:3" x14ac:dyDescent="0.2">
      <c r="A760" t="s">
        <v>1147</v>
      </c>
      <c r="B760">
        <v>102976168</v>
      </c>
      <c r="C760">
        <v>102976368</v>
      </c>
    </row>
    <row r="761" spans="1:3" x14ac:dyDescent="0.2">
      <c r="A761" t="s">
        <v>1147</v>
      </c>
      <c r="B761">
        <v>103352196</v>
      </c>
      <c r="C761">
        <v>103352442</v>
      </c>
    </row>
    <row r="762" spans="1:3" x14ac:dyDescent="0.2">
      <c r="A762" t="s">
        <v>1147</v>
      </c>
      <c r="B762">
        <v>106013456</v>
      </c>
      <c r="C762">
        <v>106014117</v>
      </c>
    </row>
    <row r="763" spans="1:3" x14ac:dyDescent="0.2">
      <c r="A763" t="s">
        <v>1147</v>
      </c>
      <c r="B763">
        <v>106020929</v>
      </c>
      <c r="C763">
        <v>106021129</v>
      </c>
    </row>
    <row r="764" spans="1:3" x14ac:dyDescent="0.2">
      <c r="A764" t="s">
        <v>1147</v>
      </c>
      <c r="B764">
        <v>106022936</v>
      </c>
      <c r="C764">
        <v>106023136</v>
      </c>
    </row>
    <row r="765" spans="1:3" x14ac:dyDescent="0.2">
      <c r="A765" t="s">
        <v>1147</v>
      </c>
      <c r="B765">
        <v>106430783</v>
      </c>
      <c r="C765">
        <v>106430983</v>
      </c>
    </row>
    <row r="766" spans="1:3" x14ac:dyDescent="0.2">
      <c r="A766" t="s">
        <v>1147</v>
      </c>
      <c r="B766">
        <v>106741524</v>
      </c>
      <c r="C766">
        <v>106741724</v>
      </c>
    </row>
    <row r="767" spans="1:3" x14ac:dyDescent="0.2">
      <c r="A767" t="s">
        <v>1147</v>
      </c>
      <c r="B767">
        <v>109550007</v>
      </c>
      <c r="C767">
        <v>109550207</v>
      </c>
    </row>
    <row r="768" spans="1:3" x14ac:dyDescent="0.2">
      <c r="A768" t="s">
        <v>1147</v>
      </c>
      <c r="B768">
        <v>110024318</v>
      </c>
      <c r="C768">
        <v>110024518</v>
      </c>
    </row>
    <row r="769" spans="1:3" x14ac:dyDescent="0.2">
      <c r="A769" t="s">
        <v>1147</v>
      </c>
      <c r="B769">
        <v>110083812</v>
      </c>
      <c r="C769">
        <v>110084678</v>
      </c>
    </row>
    <row r="770" spans="1:3" x14ac:dyDescent="0.2">
      <c r="A770" t="s">
        <v>1147</v>
      </c>
      <c r="B770">
        <v>110432828</v>
      </c>
      <c r="C770">
        <v>110433776</v>
      </c>
    </row>
    <row r="771" spans="1:3" x14ac:dyDescent="0.2">
      <c r="A771" t="s">
        <v>1147</v>
      </c>
      <c r="B771">
        <v>112222066</v>
      </c>
      <c r="C771">
        <v>112222266</v>
      </c>
    </row>
    <row r="772" spans="1:3" x14ac:dyDescent="0.2">
      <c r="A772" t="s">
        <v>1147</v>
      </c>
      <c r="B772">
        <v>112398270</v>
      </c>
      <c r="C772">
        <v>112398470</v>
      </c>
    </row>
    <row r="773" spans="1:3" x14ac:dyDescent="0.2">
      <c r="A773" t="s">
        <v>1147</v>
      </c>
      <c r="B773">
        <v>112704477</v>
      </c>
      <c r="C773">
        <v>112704677</v>
      </c>
    </row>
    <row r="774" spans="1:3" x14ac:dyDescent="0.2">
      <c r="A774" t="s">
        <v>1147</v>
      </c>
      <c r="B774">
        <v>113563084</v>
      </c>
      <c r="C774">
        <v>113563345</v>
      </c>
    </row>
    <row r="775" spans="1:3" x14ac:dyDescent="0.2">
      <c r="A775" t="s">
        <v>1147</v>
      </c>
      <c r="B775">
        <v>113571886</v>
      </c>
      <c r="C775">
        <v>113572086</v>
      </c>
    </row>
    <row r="776" spans="1:3" x14ac:dyDescent="0.2">
      <c r="A776" t="s">
        <v>1147</v>
      </c>
      <c r="B776">
        <v>113591934</v>
      </c>
      <c r="C776">
        <v>113592134</v>
      </c>
    </row>
    <row r="777" spans="1:3" x14ac:dyDescent="0.2">
      <c r="A777" t="s">
        <v>1147</v>
      </c>
      <c r="B777">
        <v>113649194</v>
      </c>
      <c r="C777">
        <v>113649394</v>
      </c>
    </row>
    <row r="778" spans="1:3" x14ac:dyDescent="0.2">
      <c r="A778" t="s">
        <v>1147</v>
      </c>
      <c r="B778">
        <v>113831103</v>
      </c>
      <c r="C778">
        <v>113831303</v>
      </c>
    </row>
    <row r="779" spans="1:3" x14ac:dyDescent="0.2">
      <c r="A779" t="s">
        <v>1147</v>
      </c>
      <c r="B779">
        <v>113876704</v>
      </c>
      <c r="C779">
        <v>113876904</v>
      </c>
    </row>
    <row r="780" spans="1:3" x14ac:dyDescent="0.2">
      <c r="A780" t="s">
        <v>1147</v>
      </c>
      <c r="B780">
        <v>113967379</v>
      </c>
      <c r="C780">
        <v>113967744</v>
      </c>
    </row>
    <row r="781" spans="1:3" x14ac:dyDescent="0.2">
      <c r="A781" t="s">
        <v>1147</v>
      </c>
      <c r="B781">
        <v>114086583</v>
      </c>
      <c r="C781">
        <v>114086783</v>
      </c>
    </row>
    <row r="782" spans="1:3" x14ac:dyDescent="0.2">
      <c r="A782" t="s">
        <v>1147</v>
      </c>
      <c r="B782">
        <v>114588742</v>
      </c>
      <c r="C782">
        <v>114589148</v>
      </c>
    </row>
    <row r="783" spans="1:3" x14ac:dyDescent="0.2">
      <c r="A783" t="s">
        <v>1147</v>
      </c>
      <c r="B783">
        <v>114600932</v>
      </c>
      <c r="C783">
        <v>114601138</v>
      </c>
    </row>
    <row r="784" spans="1:3" x14ac:dyDescent="0.2">
      <c r="A784" t="s">
        <v>1147</v>
      </c>
      <c r="B784">
        <v>119997972</v>
      </c>
      <c r="C784">
        <v>119998172</v>
      </c>
    </row>
    <row r="785" spans="1:3" x14ac:dyDescent="0.2">
      <c r="A785" t="s">
        <v>1147</v>
      </c>
      <c r="B785">
        <v>120107806</v>
      </c>
      <c r="C785">
        <v>120108006</v>
      </c>
    </row>
    <row r="786" spans="1:3" x14ac:dyDescent="0.2">
      <c r="A786" t="s">
        <v>1147</v>
      </c>
      <c r="B786">
        <v>120249800</v>
      </c>
      <c r="C786">
        <v>120250000</v>
      </c>
    </row>
    <row r="787" spans="1:3" x14ac:dyDescent="0.2">
      <c r="A787" t="s">
        <v>1147</v>
      </c>
      <c r="B787">
        <v>121913551</v>
      </c>
      <c r="C787">
        <v>121913751</v>
      </c>
    </row>
    <row r="788" spans="1:3" x14ac:dyDescent="0.2">
      <c r="A788" t="s">
        <v>1147</v>
      </c>
      <c r="B788">
        <v>122118677</v>
      </c>
      <c r="C788">
        <v>122118877</v>
      </c>
    </row>
    <row r="789" spans="1:3" x14ac:dyDescent="0.2">
      <c r="A789" t="s">
        <v>1147</v>
      </c>
      <c r="B789">
        <v>122121318</v>
      </c>
      <c r="C789">
        <v>122121865</v>
      </c>
    </row>
    <row r="790" spans="1:3" x14ac:dyDescent="0.2">
      <c r="A790" t="s">
        <v>1147</v>
      </c>
      <c r="B790">
        <v>122262744</v>
      </c>
      <c r="C790">
        <v>122263087</v>
      </c>
    </row>
    <row r="791" spans="1:3" x14ac:dyDescent="0.2">
      <c r="A791" t="s">
        <v>1147</v>
      </c>
      <c r="B791">
        <v>128158338</v>
      </c>
      <c r="C791">
        <v>128159158</v>
      </c>
    </row>
    <row r="792" spans="1:3" x14ac:dyDescent="0.2">
      <c r="A792" t="s">
        <v>1147</v>
      </c>
      <c r="B792">
        <v>129018382</v>
      </c>
      <c r="C792">
        <v>129018582</v>
      </c>
    </row>
    <row r="793" spans="1:3" x14ac:dyDescent="0.2">
      <c r="A793" t="s">
        <v>1147</v>
      </c>
      <c r="B793">
        <v>129049950</v>
      </c>
      <c r="C793">
        <v>129050150</v>
      </c>
    </row>
    <row r="794" spans="1:3" x14ac:dyDescent="0.2">
      <c r="A794" t="s">
        <v>1147</v>
      </c>
      <c r="B794">
        <v>129320887</v>
      </c>
      <c r="C794">
        <v>129321087</v>
      </c>
    </row>
    <row r="795" spans="1:3" x14ac:dyDescent="0.2">
      <c r="A795" t="s">
        <v>1147</v>
      </c>
      <c r="B795">
        <v>131566522</v>
      </c>
      <c r="C795">
        <v>131566722</v>
      </c>
    </row>
    <row r="796" spans="1:3" x14ac:dyDescent="0.2">
      <c r="A796" t="s">
        <v>1147</v>
      </c>
      <c r="B796">
        <v>131577788</v>
      </c>
      <c r="C796">
        <v>131577988</v>
      </c>
    </row>
    <row r="797" spans="1:3" x14ac:dyDescent="0.2">
      <c r="A797" t="s">
        <v>1147</v>
      </c>
      <c r="B797">
        <v>134889377</v>
      </c>
      <c r="C797">
        <v>134889577</v>
      </c>
    </row>
    <row r="798" spans="1:3" x14ac:dyDescent="0.2">
      <c r="A798" t="s">
        <v>1147</v>
      </c>
      <c r="B798">
        <v>134907693</v>
      </c>
      <c r="C798">
        <v>134907893</v>
      </c>
    </row>
    <row r="799" spans="1:3" x14ac:dyDescent="0.2">
      <c r="A799" t="s">
        <v>1147</v>
      </c>
      <c r="B799">
        <v>135059216</v>
      </c>
      <c r="C799">
        <v>135059416</v>
      </c>
    </row>
    <row r="800" spans="1:3" x14ac:dyDescent="0.2">
      <c r="A800" t="s">
        <v>1147</v>
      </c>
      <c r="B800">
        <v>135831770</v>
      </c>
      <c r="C800">
        <v>135831970</v>
      </c>
    </row>
    <row r="801" spans="1:3" x14ac:dyDescent="0.2">
      <c r="A801" t="s">
        <v>1147</v>
      </c>
      <c r="B801">
        <v>135922244</v>
      </c>
      <c r="C801">
        <v>135922444</v>
      </c>
    </row>
    <row r="802" spans="1:3" x14ac:dyDescent="0.2">
      <c r="A802" t="s">
        <v>1147</v>
      </c>
      <c r="B802">
        <v>138829873</v>
      </c>
      <c r="C802">
        <v>138830073</v>
      </c>
    </row>
    <row r="803" spans="1:3" x14ac:dyDescent="0.2">
      <c r="A803" t="s">
        <v>1147</v>
      </c>
      <c r="B803">
        <v>139193281</v>
      </c>
      <c r="C803">
        <v>139193481</v>
      </c>
    </row>
    <row r="804" spans="1:3" x14ac:dyDescent="0.2">
      <c r="A804" t="s">
        <v>1147</v>
      </c>
      <c r="B804">
        <v>143661443</v>
      </c>
      <c r="C804">
        <v>143661643</v>
      </c>
    </row>
    <row r="805" spans="1:3" x14ac:dyDescent="0.2">
      <c r="A805" t="s">
        <v>1147</v>
      </c>
      <c r="B805">
        <v>148603759</v>
      </c>
      <c r="C805">
        <v>148603959</v>
      </c>
    </row>
    <row r="806" spans="1:3" x14ac:dyDescent="0.2">
      <c r="A806" t="s">
        <v>1147</v>
      </c>
      <c r="B806">
        <v>149863769</v>
      </c>
      <c r="C806">
        <v>149863969</v>
      </c>
    </row>
    <row r="807" spans="1:3" x14ac:dyDescent="0.2">
      <c r="A807" t="s">
        <v>1147</v>
      </c>
      <c r="B807">
        <v>149884220</v>
      </c>
      <c r="C807">
        <v>149884420</v>
      </c>
    </row>
    <row r="808" spans="1:3" x14ac:dyDescent="0.2">
      <c r="A808" t="s">
        <v>1147</v>
      </c>
      <c r="B808">
        <v>149939467</v>
      </c>
      <c r="C808">
        <v>149939667</v>
      </c>
    </row>
    <row r="809" spans="1:3" x14ac:dyDescent="0.2">
      <c r="A809" t="s">
        <v>1147</v>
      </c>
      <c r="B809">
        <v>150467884</v>
      </c>
      <c r="C809">
        <v>150468374</v>
      </c>
    </row>
    <row r="810" spans="1:3" x14ac:dyDescent="0.2">
      <c r="A810" t="s">
        <v>1147</v>
      </c>
      <c r="B810">
        <v>150850719</v>
      </c>
      <c r="C810">
        <v>150850919</v>
      </c>
    </row>
    <row r="811" spans="1:3" x14ac:dyDescent="0.2">
      <c r="A811" t="s">
        <v>1147</v>
      </c>
      <c r="B811">
        <v>150991216</v>
      </c>
      <c r="C811">
        <v>150991416</v>
      </c>
    </row>
    <row r="812" spans="1:3" x14ac:dyDescent="0.2">
      <c r="A812" t="s">
        <v>1147</v>
      </c>
      <c r="B812">
        <v>153028140</v>
      </c>
      <c r="C812">
        <v>153028340</v>
      </c>
    </row>
    <row r="813" spans="1:3" x14ac:dyDescent="0.2">
      <c r="A813" t="s">
        <v>1147</v>
      </c>
      <c r="B813">
        <v>153056647</v>
      </c>
      <c r="C813">
        <v>153056847</v>
      </c>
    </row>
    <row r="814" spans="1:3" x14ac:dyDescent="0.2">
      <c r="A814" t="s">
        <v>1147</v>
      </c>
      <c r="B814">
        <v>153098581</v>
      </c>
      <c r="C814">
        <v>153098781</v>
      </c>
    </row>
    <row r="815" spans="1:3" x14ac:dyDescent="0.2">
      <c r="A815" t="s">
        <v>1147</v>
      </c>
      <c r="B815">
        <v>153323798</v>
      </c>
      <c r="C815">
        <v>153323998</v>
      </c>
    </row>
    <row r="816" spans="1:3" x14ac:dyDescent="0.2">
      <c r="A816" t="s">
        <v>1147</v>
      </c>
      <c r="B816">
        <v>158103235</v>
      </c>
      <c r="C816">
        <v>158103435</v>
      </c>
    </row>
    <row r="817" spans="1:3" x14ac:dyDescent="0.2">
      <c r="A817" t="s">
        <v>1147</v>
      </c>
      <c r="B817">
        <v>158117999</v>
      </c>
      <c r="C817">
        <v>158118199</v>
      </c>
    </row>
    <row r="818" spans="1:3" x14ac:dyDescent="0.2">
      <c r="A818" t="s">
        <v>1147</v>
      </c>
      <c r="B818">
        <v>158682661</v>
      </c>
      <c r="C818">
        <v>158682861</v>
      </c>
    </row>
    <row r="819" spans="1:3" x14ac:dyDescent="0.2">
      <c r="A819" t="s">
        <v>1147</v>
      </c>
      <c r="B819">
        <v>159638611</v>
      </c>
      <c r="C819">
        <v>159638811</v>
      </c>
    </row>
    <row r="820" spans="1:3" x14ac:dyDescent="0.2">
      <c r="A820" t="s">
        <v>1147</v>
      </c>
      <c r="B820">
        <v>159846627</v>
      </c>
      <c r="C820">
        <v>159846827</v>
      </c>
    </row>
    <row r="821" spans="1:3" x14ac:dyDescent="0.2">
      <c r="A821" t="s">
        <v>1147</v>
      </c>
      <c r="B821">
        <v>159901917</v>
      </c>
      <c r="C821">
        <v>159902117</v>
      </c>
    </row>
    <row r="822" spans="1:3" x14ac:dyDescent="0.2">
      <c r="A822" t="s">
        <v>1147</v>
      </c>
      <c r="B822">
        <v>159923317</v>
      </c>
      <c r="C822">
        <v>159923517</v>
      </c>
    </row>
    <row r="823" spans="1:3" x14ac:dyDescent="0.2">
      <c r="A823" t="s">
        <v>1147</v>
      </c>
      <c r="B823">
        <v>159967916</v>
      </c>
      <c r="C823">
        <v>159968155</v>
      </c>
    </row>
    <row r="824" spans="1:3" x14ac:dyDescent="0.2">
      <c r="A824" t="s">
        <v>1147</v>
      </c>
      <c r="B824">
        <v>160012556</v>
      </c>
      <c r="C824">
        <v>160014115</v>
      </c>
    </row>
    <row r="825" spans="1:3" x14ac:dyDescent="0.2">
      <c r="A825" t="s">
        <v>1147</v>
      </c>
      <c r="B825">
        <v>160025701</v>
      </c>
      <c r="C825">
        <v>160025901</v>
      </c>
    </row>
    <row r="826" spans="1:3" x14ac:dyDescent="0.2">
      <c r="A826" t="s">
        <v>1147</v>
      </c>
      <c r="B826">
        <v>160142203</v>
      </c>
      <c r="C826">
        <v>160142403</v>
      </c>
    </row>
    <row r="827" spans="1:3" x14ac:dyDescent="0.2">
      <c r="A827" t="s">
        <v>1147</v>
      </c>
      <c r="B827">
        <v>161082296</v>
      </c>
      <c r="C827">
        <v>161082674</v>
      </c>
    </row>
    <row r="828" spans="1:3" x14ac:dyDescent="0.2">
      <c r="A828" t="s">
        <v>1147</v>
      </c>
      <c r="B828">
        <v>161113756</v>
      </c>
      <c r="C828">
        <v>161113956</v>
      </c>
    </row>
    <row r="829" spans="1:3" x14ac:dyDescent="0.2">
      <c r="A829" t="s">
        <v>1147</v>
      </c>
      <c r="B829">
        <v>161348681</v>
      </c>
      <c r="C829">
        <v>161348881</v>
      </c>
    </row>
    <row r="830" spans="1:3" x14ac:dyDescent="0.2">
      <c r="A830" t="s">
        <v>1147</v>
      </c>
      <c r="B830">
        <v>161812774</v>
      </c>
      <c r="C830">
        <v>161812974</v>
      </c>
    </row>
    <row r="831" spans="1:3" x14ac:dyDescent="0.2">
      <c r="A831" t="s">
        <v>1147</v>
      </c>
      <c r="B831">
        <v>161887054</v>
      </c>
      <c r="C831">
        <v>161887254</v>
      </c>
    </row>
    <row r="832" spans="1:3" x14ac:dyDescent="0.2">
      <c r="A832" t="s">
        <v>1147</v>
      </c>
      <c r="B832">
        <v>162223300</v>
      </c>
      <c r="C832">
        <v>162223500</v>
      </c>
    </row>
    <row r="833" spans="1:3" x14ac:dyDescent="0.2">
      <c r="A833" t="s">
        <v>1147</v>
      </c>
      <c r="B833">
        <v>165577136</v>
      </c>
      <c r="C833">
        <v>165577336</v>
      </c>
    </row>
    <row r="834" spans="1:3" x14ac:dyDescent="0.2">
      <c r="A834" t="s">
        <v>1147</v>
      </c>
      <c r="B834">
        <v>165704509</v>
      </c>
      <c r="C834">
        <v>165704709</v>
      </c>
    </row>
    <row r="835" spans="1:3" x14ac:dyDescent="0.2">
      <c r="A835" t="s">
        <v>1147</v>
      </c>
      <c r="B835">
        <v>165824180</v>
      </c>
      <c r="C835">
        <v>165824380</v>
      </c>
    </row>
    <row r="836" spans="1:3" x14ac:dyDescent="0.2">
      <c r="A836" t="s">
        <v>1147</v>
      </c>
      <c r="B836">
        <v>169378176</v>
      </c>
      <c r="C836">
        <v>169378376</v>
      </c>
    </row>
    <row r="837" spans="1:3" x14ac:dyDescent="0.2">
      <c r="A837" t="s">
        <v>1147</v>
      </c>
      <c r="B837">
        <v>169421871</v>
      </c>
      <c r="C837">
        <v>169422071</v>
      </c>
    </row>
    <row r="838" spans="1:3" x14ac:dyDescent="0.2">
      <c r="A838" t="s">
        <v>1147</v>
      </c>
      <c r="B838">
        <v>169745861</v>
      </c>
      <c r="C838">
        <v>169746061</v>
      </c>
    </row>
    <row r="839" spans="1:3" x14ac:dyDescent="0.2">
      <c r="A839" t="s">
        <v>1147</v>
      </c>
      <c r="B839">
        <v>169903311</v>
      </c>
      <c r="C839">
        <v>169903511</v>
      </c>
    </row>
    <row r="840" spans="1:3" x14ac:dyDescent="0.2">
      <c r="A840" t="s">
        <v>1147</v>
      </c>
      <c r="B840">
        <v>169948377</v>
      </c>
      <c r="C840">
        <v>169948577</v>
      </c>
    </row>
    <row r="841" spans="1:3" x14ac:dyDescent="0.2">
      <c r="A841" t="s">
        <v>1147</v>
      </c>
      <c r="B841">
        <v>170930048</v>
      </c>
      <c r="C841">
        <v>170930248</v>
      </c>
    </row>
    <row r="842" spans="1:3" x14ac:dyDescent="0.2">
      <c r="A842" t="s">
        <v>1147</v>
      </c>
      <c r="B842">
        <v>171036526</v>
      </c>
      <c r="C842">
        <v>171036726</v>
      </c>
    </row>
    <row r="843" spans="1:3" x14ac:dyDescent="0.2">
      <c r="A843" t="s">
        <v>1147</v>
      </c>
      <c r="B843">
        <v>172030622</v>
      </c>
      <c r="C843">
        <v>172030822</v>
      </c>
    </row>
    <row r="844" spans="1:3" x14ac:dyDescent="0.2">
      <c r="A844" t="s">
        <v>1147</v>
      </c>
      <c r="B844">
        <v>172073426</v>
      </c>
      <c r="C844">
        <v>172073626</v>
      </c>
    </row>
    <row r="845" spans="1:3" x14ac:dyDescent="0.2">
      <c r="A845" t="s">
        <v>1147</v>
      </c>
      <c r="B845">
        <v>172266578</v>
      </c>
      <c r="C845">
        <v>172266778</v>
      </c>
    </row>
    <row r="846" spans="1:3" x14ac:dyDescent="0.2">
      <c r="A846" t="s">
        <v>1147</v>
      </c>
      <c r="B846">
        <v>172409796</v>
      </c>
      <c r="C846">
        <v>172409996</v>
      </c>
    </row>
    <row r="847" spans="1:3" x14ac:dyDescent="0.2">
      <c r="A847" t="s">
        <v>1147</v>
      </c>
      <c r="B847">
        <v>172865489</v>
      </c>
      <c r="C847">
        <v>172865689</v>
      </c>
    </row>
    <row r="848" spans="1:3" x14ac:dyDescent="0.2">
      <c r="A848" t="s">
        <v>1147</v>
      </c>
      <c r="B848">
        <v>172873800</v>
      </c>
      <c r="C848">
        <v>172874000</v>
      </c>
    </row>
    <row r="849" spans="1:3" x14ac:dyDescent="0.2">
      <c r="A849" t="s">
        <v>1147</v>
      </c>
      <c r="B849">
        <v>173061901</v>
      </c>
      <c r="C849">
        <v>173062101</v>
      </c>
    </row>
    <row r="850" spans="1:3" x14ac:dyDescent="0.2">
      <c r="A850" t="s">
        <v>1147</v>
      </c>
      <c r="B850">
        <v>173080053</v>
      </c>
      <c r="C850">
        <v>173080253</v>
      </c>
    </row>
    <row r="851" spans="1:3" x14ac:dyDescent="0.2">
      <c r="A851" t="s">
        <v>1147</v>
      </c>
      <c r="B851">
        <v>173093231</v>
      </c>
      <c r="C851">
        <v>173093431</v>
      </c>
    </row>
    <row r="852" spans="1:3" x14ac:dyDescent="0.2">
      <c r="A852" t="s">
        <v>1147</v>
      </c>
      <c r="B852">
        <v>173096228</v>
      </c>
      <c r="C852">
        <v>173096428</v>
      </c>
    </row>
    <row r="853" spans="1:3" x14ac:dyDescent="0.2">
      <c r="A853" t="s">
        <v>1147</v>
      </c>
      <c r="B853">
        <v>173313354</v>
      </c>
      <c r="C853">
        <v>173313554</v>
      </c>
    </row>
    <row r="854" spans="1:3" x14ac:dyDescent="0.2">
      <c r="A854" t="s">
        <v>1147</v>
      </c>
      <c r="B854">
        <v>173421744</v>
      </c>
      <c r="C854">
        <v>173421944</v>
      </c>
    </row>
    <row r="855" spans="1:3" x14ac:dyDescent="0.2">
      <c r="A855" t="s">
        <v>1147</v>
      </c>
      <c r="B855">
        <v>173423377</v>
      </c>
      <c r="C855">
        <v>173423577</v>
      </c>
    </row>
    <row r="856" spans="1:3" x14ac:dyDescent="0.2">
      <c r="A856" t="s">
        <v>1147</v>
      </c>
      <c r="B856">
        <v>173850150</v>
      </c>
      <c r="C856">
        <v>173850350</v>
      </c>
    </row>
    <row r="857" spans="1:3" x14ac:dyDescent="0.2">
      <c r="A857" t="s">
        <v>1147</v>
      </c>
      <c r="B857">
        <v>173995695</v>
      </c>
      <c r="C857">
        <v>173995895</v>
      </c>
    </row>
    <row r="858" spans="1:3" x14ac:dyDescent="0.2">
      <c r="A858" t="s">
        <v>1147</v>
      </c>
      <c r="B858">
        <v>174056370</v>
      </c>
      <c r="C858">
        <v>174056570</v>
      </c>
    </row>
    <row r="859" spans="1:3" x14ac:dyDescent="0.2">
      <c r="A859" t="s">
        <v>1147</v>
      </c>
      <c r="B859">
        <v>174079089</v>
      </c>
      <c r="C859">
        <v>174079289</v>
      </c>
    </row>
    <row r="860" spans="1:3" x14ac:dyDescent="0.2">
      <c r="A860" t="s">
        <v>1147</v>
      </c>
      <c r="B860">
        <v>174220927</v>
      </c>
      <c r="C860">
        <v>174221149</v>
      </c>
    </row>
    <row r="861" spans="1:3" x14ac:dyDescent="0.2">
      <c r="A861" t="s">
        <v>1147</v>
      </c>
      <c r="B861">
        <v>174292886</v>
      </c>
      <c r="C861">
        <v>174293086</v>
      </c>
    </row>
    <row r="862" spans="1:3" x14ac:dyDescent="0.2">
      <c r="A862" t="s">
        <v>1147</v>
      </c>
      <c r="B862">
        <v>174454117</v>
      </c>
      <c r="C862">
        <v>174454420</v>
      </c>
    </row>
    <row r="863" spans="1:3" x14ac:dyDescent="0.2">
      <c r="A863" t="s">
        <v>1147</v>
      </c>
      <c r="B863">
        <v>174848144</v>
      </c>
      <c r="C863">
        <v>174848344</v>
      </c>
    </row>
    <row r="864" spans="1:3" x14ac:dyDescent="0.2">
      <c r="A864" t="s">
        <v>1147</v>
      </c>
      <c r="B864">
        <v>174856649</v>
      </c>
      <c r="C864">
        <v>174856849</v>
      </c>
    </row>
    <row r="865" spans="1:3" x14ac:dyDescent="0.2">
      <c r="A865" t="s">
        <v>1147</v>
      </c>
      <c r="B865">
        <v>174940723</v>
      </c>
      <c r="C865">
        <v>174940923</v>
      </c>
    </row>
    <row r="866" spans="1:3" x14ac:dyDescent="0.2">
      <c r="A866" t="s">
        <v>1147</v>
      </c>
      <c r="B866">
        <v>175045320</v>
      </c>
      <c r="C866">
        <v>175045520</v>
      </c>
    </row>
    <row r="867" spans="1:3" x14ac:dyDescent="0.2">
      <c r="A867" t="s">
        <v>1147</v>
      </c>
      <c r="B867">
        <v>175307565</v>
      </c>
      <c r="C867">
        <v>175307765</v>
      </c>
    </row>
    <row r="868" spans="1:3" x14ac:dyDescent="0.2">
      <c r="A868" t="s">
        <v>1147</v>
      </c>
      <c r="B868">
        <v>175400467</v>
      </c>
      <c r="C868">
        <v>175400667</v>
      </c>
    </row>
    <row r="869" spans="1:3" x14ac:dyDescent="0.2">
      <c r="A869" t="s">
        <v>1147</v>
      </c>
      <c r="B869">
        <v>175867317</v>
      </c>
      <c r="C869">
        <v>175867517</v>
      </c>
    </row>
    <row r="870" spans="1:3" x14ac:dyDescent="0.2">
      <c r="A870" t="s">
        <v>1147</v>
      </c>
      <c r="B870">
        <v>177355277</v>
      </c>
      <c r="C870">
        <v>177355704</v>
      </c>
    </row>
    <row r="871" spans="1:3" x14ac:dyDescent="0.2">
      <c r="A871" t="s">
        <v>1147</v>
      </c>
      <c r="B871">
        <v>177399821</v>
      </c>
      <c r="C871">
        <v>177400021</v>
      </c>
    </row>
    <row r="872" spans="1:3" x14ac:dyDescent="0.2">
      <c r="A872" t="s">
        <v>1147</v>
      </c>
      <c r="B872">
        <v>178187639</v>
      </c>
      <c r="C872">
        <v>178188127</v>
      </c>
    </row>
    <row r="873" spans="1:3" x14ac:dyDescent="0.2">
      <c r="A873" t="s">
        <v>1147</v>
      </c>
      <c r="B873">
        <v>179196467</v>
      </c>
      <c r="C873">
        <v>179196667</v>
      </c>
    </row>
    <row r="874" spans="1:3" x14ac:dyDescent="0.2">
      <c r="A874" t="s">
        <v>1147</v>
      </c>
      <c r="B874">
        <v>181385751</v>
      </c>
      <c r="C874">
        <v>181385951</v>
      </c>
    </row>
    <row r="875" spans="1:3" x14ac:dyDescent="0.2">
      <c r="A875" t="s">
        <v>1147</v>
      </c>
      <c r="B875">
        <v>182388559</v>
      </c>
      <c r="C875">
        <v>182388759</v>
      </c>
    </row>
    <row r="876" spans="1:3" x14ac:dyDescent="0.2">
      <c r="A876" t="s">
        <v>1147</v>
      </c>
      <c r="B876">
        <v>182649555</v>
      </c>
      <c r="C876">
        <v>182649755</v>
      </c>
    </row>
    <row r="877" spans="1:3" x14ac:dyDescent="0.2">
      <c r="A877" t="s">
        <v>1147</v>
      </c>
      <c r="B877">
        <v>183884485</v>
      </c>
      <c r="C877">
        <v>183884685</v>
      </c>
    </row>
    <row r="878" spans="1:3" x14ac:dyDescent="0.2">
      <c r="A878" t="s">
        <v>1147</v>
      </c>
      <c r="B878">
        <v>188851174</v>
      </c>
      <c r="C878">
        <v>188851374</v>
      </c>
    </row>
    <row r="879" spans="1:3" x14ac:dyDescent="0.2">
      <c r="A879" t="s">
        <v>1147</v>
      </c>
      <c r="B879">
        <v>190043437</v>
      </c>
      <c r="C879">
        <v>190043637</v>
      </c>
    </row>
    <row r="880" spans="1:3" x14ac:dyDescent="0.2">
      <c r="A880" t="s">
        <v>1147</v>
      </c>
      <c r="B880">
        <v>190119263</v>
      </c>
      <c r="C880">
        <v>190119519</v>
      </c>
    </row>
    <row r="881" spans="1:3" x14ac:dyDescent="0.2">
      <c r="A881" t="s">
        <v>1147</v>
      </c>
      <c r="B881">
        <v>191223651</v>
      </c>
      <c r="C881">
        <v>191223851</v>
      </c>
    </row>
    <row r="882" spans="1:3" x14ac:dyDescent="0.2">
      <c r="A882" t="s">
        <v>1147</v>
      </c>
      <c r="B882">
        <v>191278548</v>
      </c>
      <c r="C882">
        <v>191278748</v>
      </c>
    </row>
    <row r="883" spans="1:3" x14ac:dyDescent="0.2">
      <c r="A883" t="s">
        <v>1147</v>
      </c>
      <c r="B883">
        <v>191333621</v>
      </c>
      <c r="C883">
        <v>191333898</v>
      </c>
    </row>
    <row r="884" spans="1:3" x14ac:dyDescent="0.2">
      <c r="A884" t="s">
        <v>1147</v>
      </c>
      <c r="B884">
        <v>191438230</v>
      </c>
      <c r="C884">
        <v>191438430</v>
      </c>
    </row>
    <row r="885" spans="1:3" x14ac:dyDescent="0.2">
      <c r="A885" t="s">
        <v>1147</v>
      </c>
      <c r="B885">
        <v>191517545</v>
      </c>
      <c r="C885">
        <v>191517824</v>
      </c>
    </row>
    <row r="886" spans="1:3" x14ac:dyDescent="0.2">
      <c r="A886" t="s">
        <v>1147</v>
      </c>
      <c r="B886">
        <v>192043511</v>
      </c>
      <c r="C886">
        <v>192043711</v>
      </c>
    </row>
    <row r="887" spans="1:3" x14ac:dyDescent="0.2">
      <c r="A887" t="s">
        <v>1147</v>
      </c>
      <c r="B887">
        <v>192458862</v>
      </c>
      <c r="C887">
        <v>192459062</v>
      </c>
    </row>
    <row r="888" spans="1:3" x14ac:dyDescent="0.2">
      <c r="A888" t="s">
        <v>1147</v>
      </c>
      <c r="B888">
        <v>192475932</v>
      </c>
      <c r="C888">
        <v>192476132</v>
      </c>
    </row>
    <row r="889" spans="1:3" x14ac:dyDescent="0.2">
      <c r="A889" t="s">
        <v>1147</v>
      </c>
      <c r="B889">
        <v>192511448</v>
      </c>
      <c r="C889">
        <v>192511648</v>
      </c>
    </row>
    <row r="890" spans="1:3" x14ac:dyDescent="0.2">
      <c r="A890" t="s">
        <v>1147</v>
      </c>
      <c r="B890">
        <v>192807094</v>
      </c>
      <c r="C890">
        <v>192807294</v>
      </c>
    </row>
    <row r="891" spans="1:3" x14ac:dyDescent="0.2">
      <c r="A891" t="s">
        <v>1147</v>
      </c>
      <c r="B891">
        <v>196343157</v>
      </c>
      <c r="C891">
        <v>196343357</v>
      </c>
    </row>
    <row r="892" spans="1:3" x14ac:dyDescent="0.2">
      <c r="A892" t="s">
        <v>1147</v>
      </c>
      <c r="B892">
        <v>201217391</v>
      </c>
      <c r="C892">
        <v>201217591</v>
      </c>
    </row>
    <row r="893" spans="1:3" x14ac:dyDescent="0.2">
      <c r="A893" t="s">
        <v>1147</v>
      </c>
      <c r="B893">
        <v>202286812</v>
      </c>
      <c r="C893">
        <v>202287012</v>
      </c>
    </row>
    <row r="894" spans="1:3" x14ac:dyDescent="0.2">
      <c r="A894" t="s">
        <v>1147</v>
      </c>
      <c r="B894">
        <v>202304948</v>
      </c>
      <c r="C894">
        <v>202305148</v>
      </c>
    </row>
    <row r="895" spans="1:3" x14ac:dyDescent="0.2">
      <c r="A895" t="s">
        <v>1147</v>
      </c>
      <c r="B895">
        <v>202506368</v>
      </c>
      <c r="C895">
        <v>202506568</v>
      </c>
    </row>
    <row r="896" spans="1:3" x14ac:dyDescent="0.2">
      <c r="A896" t="s">
        <v>1147</v>
      </c>
      <c r="B896">
        <v>204551870</v>
      </c>
      <c r="C896">
        <v>204552070</v>
      </c>
    </row>
    <row r="897" spans="1:3" x14ac:dyDescent="0.2">
      <c r="A897" t="s">
        <v>1147</v>
      </c>
      <c r="B897">
        <v>205557973</v>
      </c>
      <c r="C897">
        <v>205558173</v>
      </c>
    </row>
    <row r="898" spans="1:3" x14ac:dyDescent="0.2">
      <c r="A898" t="s">
        <v>1147</v>
      </c>
      <c r="B898">
        <v>207076301</v>
      </c>
      <c r="C898">
        <v>207076501</v>
      </c>
    </row>
    <row r="899" spans="1:3" x14ac:dyDescent="0.2">
      <c r="A899" t="s">
        <v>1147</v>
      </c>
      <c r="B899">
        <v>208500267</v>
      </c>
      <c r="C899">
        <v>208500467</v>
      </c>
    </row>
    <row r="900" spans="1:3" x14ac:dyDescent="0.2">
      <c r="A900" t="s">
        <v>1147</v>
      </c>
      <c r="B900">
        <v>208585698</v>
      </c>
      <c r="C900">
        <v>208585898</v>
      </c>
    </row>
    <row r="901" spans="1:3" x14ac:dyDescent="0.2">
      <c r="A901" t="s">
        <v>1147</v>
      </c>
      <c r="B901">
        <v>208656172</v>
      </c>
      <c r="C901">
        <v>208656372</v>
      </c>
    </row>
    <row r="902" spans="1:3" x14ac:dyDescent="0.2">
      <c r="A902" t="s">
        <v>1147</v>
      </c>
      <c r="B902">
        <v>213805107</v>
      </c>
      <c r="C902">
        <v>213805307</v>
      </c>
    </row>
    <row r="903" spans="1:3" x14ac:dyDescent="0.2">
      <c r="A903" t="s">
        <v>1147</v>
      </c>
      <c r="B903">
        <v>213969240</v>
      </c>
      <c r="C903">
        <v>213969471</v>
      </c>
    </row>
    <row r="904" spans="1:3" x14ac:dyDescent="0.2">
      <c r="A904" t="s">
        <v>1147</v>
      </c>
      <c r="B904">
        <v>215764654</v>
      </c>
      <c r="C904">
        <v>215764854</v>
      </c>
    </row>
    <row r="905" spans="1:3" x14ac:dyDescent="0.2">
      <c r="A905" t="s">
        <v>1147</v>
      </c>
      <c r="B905">
        <v>215936541</v>
      </c>
      <c r="C905">
        <v>215936741</v>
      </c>
    </row>
    <row r="906" spans="1:3" x14ac:dyDescent="0.2">
      <c r="A906" t="s">
        <v>1147</v>
      </c>
      <c r="B906">
        <v>215970405</v>
      </c>
      <c r="C906">
        <v>215970605</v>
      </c>
    </row>
    <row r="907" spans="1:3" x14ac:dyDescent="0.2">
      <c r="A907" t="s">
        <v>1147</v>
      </c>
      <c r="B907">
        <v>216831643</v>
      </c>
      <c r="C907">
        <v>216831843</v>
      </c>
    </row>
    <row r="908" spans="1:3" x14ac:dyDescent="0.2">
      <c r="A908" t="s">
        <v>1147</v>
      </c>
      <c r="B908">
        <v>216837953</v>
      </c>
      <c r="C908">
        <v>216838153</v>
      </c>
    </row>
    <row r="909" spans="1:3" x14ac:dyDescent="0.2">
      <c r="A909" t="s">
        <v>1147</v>
      </c>
      <c r="B909">
        <v>216876869</v>
      </c>
      <c r="C909">
        <v>216877069</v>
      </c>
    </row>
    <row r="910" spans="1:3" x14ac:dyDescent="0.2">
      <c r="A910" t="s">
        <v>1147</v>
      </c>
      <c r="B910">
        <v>217157763</v>
      </c>
      <c r="C910">
        <v>217157963</v>
      </c>
    </row>
    <row r="911" spans="1:3" x14ac:dyDescent="0.2">
      <c r="A911" t="s">
        <v>1147</v>
      </c>
      <c r="B911">
        <v>217227372</v>
      </c>
      <c r="C911">
        <v>217227572</v>
      </c>
    </row>
    <row r="912" spans="1:3" x14ac:dyDescent="0.2">
      <c r="A912" t="s">
        <v>1147</v>
      </c>
      <c r="B912">
        <v>217578551</v>
      </c>
      <c r="C912">
        <v>217578751</v>
      </c>
    </row>
    <row r="913" spans="1:3" x14ac:dyDescent="0.2">
      <c r="A913" t="s">
        <v>1147</v>
      </c>
      <c r="B913">
        <v>217583041</v>
      </c>
      <c r="C913">
        <v>217583241</v>
      </c>
    </row>
    <row r="914" spans="1:3" x14ac:dyDescent="0.2">
      <c r="A914" t="s">
        <v>1147</v>
      </c>
      <c r="B914">
        <v>217657437</v>
      </c>
      <c r="C914">
        <v>217657637</v>
      </c>
    </row>
    <row r="915" spans="1:3" x14ac:dyDescent="0.2">
      <c r="A915" t="s">
        <v>1147</v>
      </c>
      <c r="B915">
        <v>217802090</v>
      </c>
      <c r="C915">
        <v>217802290</v>
      </c>
    </row>
    <row r="916" spans="1:3" x14ac:dyDescent="0.2">
      <c r="A916" t="s">
        <v>1147</v>
      </c>
      <c r="B916">
        <v>218559709</v>
      </c>
      <c r="C916">
        <v>218559909</v>
      </c>
    </row>
    <row r="917" spans="1:3" x14ac:dyDescent="0.2">
      <c r="A917" t="s">
        <v>1147</v>
      </c>
      <c r="B917">
        <v>218762457</v>
      </c>
      <c r="C917">
        <v>218762657</v>
      </c>
    </row>
    <row r="918" spans="1:3" x14ac:dyDescent="0.2">
      <c r="A918" t="s">
        <v>1147</v>
      </c>
      <c r="B918">
        <v>219162986</v>
      </c>
      <c r="C918">
        <v>219163186</v>
      </c>
    </row>
    <row r="919" spans="1:3" x14ac:dyDescent="0.2">
      <c r="A919" t="s">
        <v>1147</v>
      </c>
      <c r="B919">
        <v>219249818</v>
      </c>
      <c r="C919">
        <v>219250018</v>
      </c>
    </row>
    <row r="920" spans="1:3" x14ac:dyDescent="0.2">
      <c r="A920" t="s">
        <v>1147</v>
      </c>
      <c r="B920">
        <v>219473284</v>
      </c>
      <c r="C920">
        <v>219473484</v>
      </c>
    </row>
    <row r="921" spans="1:3" x14ac:dyDescent="0.2">
      <c r="A921" t="s">
        <v>1147</v>
      </c>
      <c r="B921">
        <v>219746979</v>
      </c>
      <c r="C921">
        <v>219747179</v>
      </c>
    </row>
    <row r="922" spans="1:3" x14ac:dyDescent="0.2">
      <c r="A922" t="s">
        <v>1147</v>
      </c>
      <c r="B922">
        <v>219749105</v>
      </c>
      <c r="C922">
        <v>219749305</v>
      </c>
    </row>
    <row r="923" spans="1:3" x14ac:dyDescent="0.2">
      <c r="A923" t="s">
        <v>1147</v>
      </c>
      <c r="B923">
        <v>221961568</v>
      </c>
      <c r="C923">
        <v>221961768</v>
      </c>
    </row>
    <row r="924" spans="1:3" x14ac:dyDescent="0.2">
      <c r="A924" t="s">
        <v>1147</v>
      </c>
      <c r="B924">
        <v>223437082</v>
      </c>
      <c r="C924">
        <v>223437282</v>
      </c>
    </row>
    <row r="925" spans="1:3" x14ac:dyDescent="0.2">
      <c r="A925" t="s">
        <v>1147</v>
      </c>
      <c r="B925">
        <v>223670381</v>
      </c>
      <c r="C925">
        <v>223670710</v>
      </c>
    </row>
    <row r="926" spans="1:3" x14ac:dyDescent="0.2">
      <c r="A926" t="s">
        <v>1147</v>
      </c>
      <c r="B926">
        <v>223702551</v>
      </c>
      <c r="C926">
        <v>223702751</v>
      </c>
    </row>
    <row r="927" spans="1:3" x14ac:dyDescent="0.2">
      <c r="A927" t="s">
        <v>1147</v>
      </c>
      <c r="B927">
        <v>223747253</v>
      </c>
      <c r="C927">
        <v>223747453</v>
      </c>
    </row>
    <row r="928" spans="1:3" x14ac:dyDescent="0.2">
      <c r="A928" t="s">
        <v>1147</v>
      </c>
      <c r="B928">
        <v>224751889</v>
      </c>
      <c r="C928">
        <v>224752089</v>
      </c>
    </row>
    <row r="929" spans="1:3" x14ac:dyDescent="0.2">
      <c r="A929" t="s">
        <v>1147</v>
      </c>
      <c r="B929">
        <v>225276860</v>
      </c>
      <c r="C929">
        <v>225277060</v>
      </c>
    </row>
    <row r="930" spans="1:3" x14ac:dyDescent="0.2">
      <c r="A930" t="s">
        <v>1147</v>
      </c>
      <c r="B930">
        <v>225838262</v>
      </c>
      <c r="C930">
        <v>225838462</v>
      </c>
    </row>
    <row r="931" spans="1:3" x14ac:dyDescent="0.2">
      <c r="A931" t="s">
        <v>1147</v>
      </c>
      <c r="B931">
        <v>227780638</v>
      </c>
      <c r="C931">
        <v>227780838</v>
      </c>
    </row>
    <row r="932" spans="1:3" x14ac:dyDescent="0.2">
      <c r="A932" t="s">
        <v>1147</v>
      </c>
      <c r="B932">
        <v>227842792</v>
      </c>
      <c r="C932">
        <v>227842992</v>
      </c>
    </row>
    <row r="933" spans="1:3" x14ac:dyDescent="0.2">
      <c r="A933" t="s">
        <v>1147</v>
      </c>
      <c r="B933">
        <v>228567895</v>
      </c>
      <c r="C933">
        <v>228568095</v>
      </c>
    </row>
    <row r="934" spans="1:3" x14ac:dyDescent="0.2">
      <c r="A934" t="s">
        <v>1147</v>
      </c>
      <c r="B934">
        <v>228624540</v>
      </c>
      <c r="C934">
        <v>228624740</v>
      </c>
    </row>
    <row r="935" spans="1:3" x14ac:dyDescent="0.2">
      <c r="A935" t="s">
        <v>1147</v>
      </c>
      <c r="B935">
        <v>228653257</v>
      </c>
      <c r="C935">
        <v>228653457</v>
      </c>
    </row>
    <row r="936" spans="1:3" x14ac:dyDescent="0.2">
      <c r="A936" t="s">
        <v>1147</v>
      </c>
      <c r="B936">
        <v>228711266</v>
      </c>
      <c r="C936">
        <v>228711466</v>
      </c>
    </row>
    <row r="937" spans="1:3" x14ac:dyDescent="0.2">
      <c r="A937" t="s">
        <v>1147</v>
      </c>
      <c r="B937">
        <v>228754106</v>
      </c>
      <c r="C937">
        <v>228754306</v>
      </c>
    </row>
    <row r="938" spans="1:3" x14ac:dyDescent="0.2">
      <c r="A938" t="s">
        <v>1147</v>
      </c>
      <c r="B938">
        <v>230845323</v>
      </c>
      <c r="C938">
        <v>230845523</v>
      </c>
    </row>
    <row r="939" spans="1:3" x14ac:dyDescent="0.2">
      <c r="A939" t="s">
        <v>1147</v>
      </c>
      <c r="B939">
        <v>231288754</v>
      </c>
      <c r="C939">
        <v>231288954</v>
      </c>
    </row>
    <row r="940" spans="1:3" x14ac:dyDescent="0.2">
      <c r="A940" t="s">
        <v>1147</v>
      </c>
      <c r="B940">
        <v>231545706</v>
      </c>
      <c r="C940">
        <v>231545906</v>
      </c>
    </row>
    <row r="941" spans="1:3" x14ac:dyDescent="0.2">
      <c r="A941" t="s">
        <v>1147</v>
      </c>
      <c r="B941">
        <v>231642611</v>
      </c>
      <c r="C941">
        <v>231643106</v>
      </c>
    </row>
    <row r="942" spans="1:3" x14ac:dyDescent="0.2">
      <c r="A942" t="s">
        <v>1147</v>
      </c>
      <c r="B942">
        <v>232152658</v>
      </c>
      <c r="C942">
        <v>232152858</v>
      </c>
    </row>
    <row r="943" spans="1:3" x14ac:dyDescent="0.2">
      <c r="A943" t="s">
        <v>1147</v>
      </c>
      <c r="B943">
        <v>232485474</v>
      </c>
      <c r="C943">
        <v>232485882</v>
      </c>
    </row>
    <row r="944" spans="1:3" x14ac:dyDescent="0.2">
      <c r="A944" t="s">
        <v>1147</v>
      </c>
      <c r="B944">
        <v>232545280</v>
      </c>
      <c r="C944">
        <v>232545480</v>
      </c>
    </row>
    <row r="945" spans="1:3" x14ac:dyDescent="0.2">
      <c r="A945" t="s">
        <v>1147</v>
      </c>
      <c r="B945">
        <v>232557465</v>
      </c>
      <c r="C945">
        <v>232557752</v>
      </c>
    </row>
    <row r="946" spans="1:3" x14ac:dyDescent="0.2">
      <c r="A946" t="s">
        <v>1147</v>
      </c>
      <c r="B946">
        <v>234389040</v>
      </c>
      <c r="C946">
        <v>234389240</v>
      </c>
    </row>
    <row r="947" spans="1:3" x14ac:dyDescent="0.2">
      <c r="A947" t="s">
        <v>1147</v>
      </c>
      <c r="B947">
        <v>234390232</v>
      </c>
      <c r="C947">
        <v>234390645</v>
      </c>
    </row>
    <row r="948" spans="1:3" x14ac:dyDescent="0.2">
      <c r="A948" t="s">
        <v>1147</v>
      </c>
      <c r="B948">
        <v>234398447</v>
      </c>
      <c r="C948">
        <v>234398647</v>
      </c>
    </row>
    <row r="949" spans="1:3" x14ac:dyDescent="0.2">
      <c r="A949" t="s">
        <v>1147</v>
      </c>
      <c r="B949">
        <v>234399554</v>
      </c>
      <c r="C949">
        <v>234400185</v>
      </c>
    </row>
    <row r="950" spans="1:3" x14ac:dyDescent="0.2">
      <c r="A950" t="s">
        <v>1147</v>
      </c>
      <c r="B950">
        <v>234401788</v>
      </c>
      <c r="C950">
        <v>234401988</v>
      </c>
    </row>
    <row r="951" spans="1:3" x14ac:dyDescent="0.2">
      <c r="A951" t="s">
        <v>1147</v>
      </c>
      <c r="B951">
        <v>234465959</v>
      </c>
      <c r="C951">
        <v>234466159</v>
      </c>
    </row>
    <row r="952" spans="1:3" x14ac:dyDescent="0.2">
      <c r="A952" t="s">
        <v>1147</v>
      </c>
      <c r="B952">
        <v>234670184</v>
      </c>
      <c r="C952">
        <v>234670619</v>
      </c>
    </row>
    <row r="953" spans="1:3" x14ac:dyDescent="0.2">
      <c r="A953" t="s">
        <v>1147</v>
      </c>
      <c r="B953">
        <v>235100499</v>
      </c>
      <c r="C953">
        <v>235100699</v>
      </c>
    </row>
    <row r="954" spans="1:3" x14ac:dyDescent="0.2">
      <c r="A954" t="s">
        <v>1147</v>
      </c>
      <c r="B954">
        <v>235111716</v>
      </c>
      <c r="C954">
        <v>235112230</v>
      </c>
    </row>
    <row r="955" spans="1:3" x14ac:dyDescent="0.2">
      <c r="A955" t="s">
        <v>1147</v>
      </c>
      <c r="B955">
        <v>235150691</v>
      </c>
      <c r="C955">
        <v>235150891</v>
      </c>
    </row>
    <row r="956" spans="1:3" x14ac:dyDescent="0.2">
      <c r="A956" t="s">
        <v>1147</v>
      </c>
      <c r="B956">
        <v>235594990</v>
      </c>
      <c r="C956">
        <v>235595190</v>
      </c>
    </row>
    <row r="957" spans="1:3" x14ac:dyDescent="0.2">
      <c r="A957" t="s">
        <v>1147</v>
      </c>
      <c r="B957">
        <v>235879189</v>
      </c>
      <c r="C957">
        <v>235879389</v>
      </c>
    </row>
    <row r="958" spans="1:3" x14ac:dyDescent="0.2">
      <c r="A958" t="s">
        <v>1147</v>
      </c>
      <c r="B958">
        <v>235917542</v>
      </c>
      <c r="C958">
        <v>235917742</v>
      </c>
    </row>
    <row r="959" spans="1:3" x14ac:dyDescent="0.2">
      <c r="A959" t="s">
        <v>1147</v>
      </c>
      <c r="B959">
        <v>236656757</v>
      </c>
      <c r="C959">
        <v>236656957</v>
      </c>
    </row>
    <row r="960" spans="1:3" x14ac:dyDescent="0.2">
      <c r="A960" t="s">
        <v>1147</v>
      </c>
      <c r="B960">
        <v>236768449</v>
      </c>
      <c r="C960">
        <v>236768649</v>
      </c>
    </row>
    <row r="961" spans="1:3" x14ac:dyDescent="0.2">
      <c r="A961" t="s">
        <v>1147</v>
      </c>
      <c r="B961">
        <v>236954346</v>
      </c>
      <c r="C961">
        <v>236954546</v>
      </c>
    </row>
    <row r="962" spans="1:3" x14ac:dyDescent="0.2">
      <c r="A962" t="s">
        <v>1147</v>
      </c>
      <c r="B962">
        <v>237357796</v>
      </c>
      <c r="C962">
        <v>237357996</v>
      </c>
    </row>
    <row r="963" spans="1:3" x14ac:dyDescent="0.2">
      <c r="A963" t="s">
        <v>1147</v>
      </c>
      <c r="B963">
        <v>237588702</v>
      </c>
      <c r="C963">
        <v>237588902</v>
      </c>
    </row>
    <row r="964" spans="1:3" x14ac:dyDescent="0.2">
      <c r="A964" t="s">
        <v>1147</v>
      </c>
      <c r="B964">
        <v>237640491</v>
      </c>
      <c r="C964">
        <v>237641200</v>
      </c>
    </row>
    <row r="965" spans="1:3" x14ac:dyDescent="0.2">
      <c r="A965" t="s">
        <v>1147</v>
      </c>
      <c r="B965">
        <v>237654535</v>
      </c>
      <c r="C965">
        <v>237654735</v>
      </c>
    </row>
    <row r="966" spans="1:3" x14ac:dyDescent="0.2">
      <c r="A966" t="s">
        <v>1147</v>
      </c>
      <c r="B966">
        <v>237679226</v>
      </c>
      <c r="C966">
        <v>237679426</v>
      </c>
    </row>
    <row r="967" spans="1:3" x14ac:dyDescent="0.2">
      <c r="A967" t="s">
        <v>1147</v>
      </c>
      <c r="B967">
        <v>238005712</v>
      </c>
      <c r="C967">
        <v>238005912</v>
      </c>
    </row>
    <row r="968" spans="1:3" x14ac:dyDescent="0.2">
      <c r="A968" t="s">
        <v>1147</v>
      </c>
      <c r="B968">
        <v>238263787</v>
      </c>
      <c r="C968">
        <v>238264496</v>
      </c>
    </row>
    <row r="969" spans="1:3" x14ac:dyDescent="0.2">
      <c r="A969" t="s">
        <v>1147</v>
      </c>
      <c r="B969">
        <v>238498823</v>
      </c>
      <c r="C969">
        <v>238499023</v>
      </c>
    </row>
    <row r="970" spans="1:3" x14ac:dyDescent="0.2">
      <c r="A970" t="s">
        <v>1147</v>
      </c>
      <c r="B970">
        <v>238804415</v>
      </c>
      <c r="C970">
        <v>238805357</v>
      </c>
    </row>
    <row r="971" spans="1:3" x14ac:dyDescent="0.2">
      <c r="A971" t="s">
        <v>1147</v>
      </c>
      <c r="B971">
        <v>239171620</v>
      </c>
      <c r="C971">
        <v>239172184</v>
      </c>
    </row>
    <row r="972" spans="1:3" x14ac:dyDescent="0.2">
      <c r="A972" t="s">
        <v>1147</v>
      </c>
      <c r="B972">
        <v>239175729</v>
      </c>
      <c r="C972">
        <v>239175929</v>
      </c>
    </row>
    <row r="973" spans="1:3" x14ac:dyDescent="0.2">
      <c r="A973" t="s">
        <v>1147</v>
      </c>
      <c r="B973">
        <v>239230245</v>
      </c>
      <c r="C973">
        <v>239230445</v>
      </c>
    </row>
    <row r="974" spans="1:3" x14ac:dyDescent="0.2">
      <c r="A974" t="s">
        <v>1147</v>
      </c>
      <c r="B974">
        <v>239343699</v>
      </c>
      <c r="C974">
        <v>239343899</v>
      </c>
    </row>
    <row r="975" spans="1:3" x14ac:dyDescent="0.2">
      <c r="A975" t="s">
        <v>1147</v>
      </c>
      <c r="B975">
        <v>240588279</v>
      </c>
      <c r="C975">
        <v>240588479</v>
      </c>
    </row>
    <row r="976" spans="1:3" x14ac:dyDescent="0.2">
      <c r="A976" t="s">
        <v>1147</v>
      </c>
      <c r="B976">
        <v>240906505</v>
      </c>
      <c r="C976">
        <v>240906705</v>
      </c>
    </row>
    <row r="977" spans="1:3" x14ac:dyDescent="0.2">
      <c r="A977" t="s">
        <v>1147</v>
      </c>
      <c r="B977">
        <v>241195382</v>
      </c>
      <c r="C977">
        <v>241195887</v>
      </c>
    </row>
    <row r="978" spans="1:3" x14ac:dyDescent="0.2">
      <c r="A978" t="s">
        <v>1147</v>
      </c>
      <c r="B978">
        <v>241263738</v>
      </c>
      <c r="C978">
        <v>241263938</v>
      </c>
    </row>
    <row r="979" spans="1:3" x14ac:dyDescent="0.2">
      <c r="A979" t="s">
        <v>1147</v>
      </c>
      <c r="B979">
        <v>241381527</v>
      </c>
      <c r="C979">
        <v>241381727</v>
      </c>
    </row>
    <row r="980" spans="1:3" x14ac:dyDescent="0.2">
      <c r="A980" t="s">
        <v>1147</v>
      </c>
      <c r="B980">
        <v>241386746</v>
      </c>
      <c r="C980">
        <v>241386946</v>
      </c>
    </row>
    <row r="981" spans="1:3" x14ac:dyDescent="0.2">
      <c r="A981" t="s">
        <v>1147</v>
      </c>
      <c r="B981">
        <v>242000805</v>
      </c>
      <c r="C981">
        <v>242001005</v>
      </c>
    </row>
    <row r="982" spans="1:3" x14ac:dyDescent="0.2">
      <c r="A982" t="s">
        <v>1147</v>
      </c>
      <c r="B982">
        <v>242040740</v>
      </c>
      <c r="C982">
        <v>242040940</v>
      </c>
    </row>
    <row r="983" spans="1:3" x14ac:dyDescent="0.2">
      <c r="A983" t="s">
        <v>1147</v>
      </c>
      <c r="B983">
        <v>242311745</v>
      </c>
      <c r="C983">
        <v>242312146</v>
      </c>
    </row>
    <row r="984" spans="1:3" x14ac:dyDescent="0.2">
      <c r="A984" t="s">
        <v>1147</v>
      </c>
      <c r="B984">
        <v>242491622</v>
      </c>
      <c r="C984">
        <v>242492044</v>
      </c>
    </row>
    <row r="985" spans="1:3" x14ac:dyDescent="0.2">
      <c r="A985" t="s">
        <v>1147</v>
      </c>
      <c r="B985">
        <v>242625339</v>
      </c>
      <c r="C985">
        <v>242625539</v>
      </c>
    </row>
    <row r="986" spans="1:3" x14ac:dyDescent="0.2">
      <c r="A986" t="s">
        <v>1847</v>
      </c>
      <c r="B986">
        <v>4459258</v>
      </c>
      <c r="C986">
        <v>4459458</v>
      </c>
    </row>
    <row r="987" spans="1:3" x14ac:dyDescent="0.2">
      <c r="A987" t="s">
        <v>1847</v>
      </c>
      <c r="B987">
        <v>4624032</v>
      </c>
      <c r="C987">
        <v>4624232</v>
      </c>
    </row>
    <row r="988" spans="1:3" x14ac:dyDescent="0.2">
      <c r="A988" t="s">
        <v>1847</v>
      </c>
      <c r="B988">
        <v>4729931</v>
      </c>
      <c r="C988">
        <v>4730131</v>
      </c>
    </row>
    <row r="989" spans="1:3" x14ac:dyDescent="0.2">
      <c r="A989" t="s">
        <v>1847</v>
      </c>
      <c r="B989">
        <v>4778221</v>
      </c>
      <c r="C989">
        <v>4778421</v>
      </c>
    </row>
    <row r="990" spans="1:3" x14ac:dyDescent="0.2">
      <c r="A990" t="s">
        <v>1847</v>
      </c>
      <c r="B990">
        <v>5041628</v>
      </c>
      <c r="C990">
        <v>5041828</v>
      </c>
    </row>
    <row r="991" spans="1:3" x14ac:dyDescent="0.2">
      <c r="A991" t="s">
        <v>1847</v>
      </c>
      <c r="B991">
        <v>5043850</v>
      </c>
      <c r="C991">
        <v>5044050</v>
      </c>
    </row>
    <row r="992" spans="1:3" x14ac:dyDescent="0.2">
      <c r="A992" t="s">
        <v>1847</v>
      </c>
      <c r="B992">
        <v>5114356</v>
      </c>
      <c r="C992">
        <v>5114556</v>
      </c>
    </row>
    <row r="993" spans="1:3" x14ac:dyDescent="0.2">
      <c r="A993" t="s">
        <v>1847</v>
      </c>
      <c r="B993">
        <v>5119834</v>
      </c>
      <c r="C993">
        <v>5120075</v>
      </c>
    </row>
    <row r="994" spans="1:3" x14ac:dyDescent="0.2">
      <c r="A994" t="s">
        <v>1847</v>
      </c>
      <c r="B994">
        <v>5254657</v>
      </c>
      <c r="C994">
        <v>5254857</v>
      </c>
    </row>
    <row r="995" spans="1:3" x14ac:dyDescent="0.2">
      <c r="A995" t="s">
        <v>1847</v>
      </c>
      <c r="B995">
        <v>9214733</v>
      </c>
      <c r="C995">
        <v>9214933</v>
      </c>
    </row>
    <row r="996" spans="1:3" x14ac:dyDescent="0.2">
      <c r="A996" t="s">
        <v>1847</v>
      </c>
      <c r="B996">
        <v>9216769</v>
      </c>
      <c r="C996">
        <v>9216969</v>
      </c>
    </row>
    <row r="997" spans="1:3" x14ac:dyDescent="0.2">
      <c r="A997" t="s">
        <v>1847</v>
      </c>
      <c r="B997">
        <v>9289793</v>
      </c>
      <c r="C997">
        <v>9289993</v>
      </c>
    </row>
    <row r="998" spans="1:3" x14ac:dyDescent="0.2">
      <c r="A998" t="s">
        <v>1847</v>
      </c>
      <c r="B998">
        <v>10127460</v>
      </c>
      <c r="C998">
        <v>10127660</v>
      </c>
    </row>
    <row r="999" spans="1:3" x14ac:dyDescent="0.2">
      <c r="A999" t="s">
        <v>1847</v>
      </c>
      <c r="B999">
        <v>10240218</v>
      </c>
      <c r="C999">
        <v>10240418</v>
      </c>
    </row>
    <row r="1000" spans="1:3" x14ac:dyDescent="0.2">
      <c r="A1000" t="s">
        <v>1847</v>
      </c>
      <c r="B1000">
        <v>11603104</v>
      </c>
      <c r="C1000">
        <v>11603304</v>
      </c>
    </row>
    <row r="1001" spans="1:3" x14ac:dyDescent="0.2">
      <c r="A1001" t="s">
        <v>1847</v>
      </c>
      <c r="B1001">
        <v>11859513</v>
      </c>
      <c r="C1001">
        <v>11859713</v>
      </c>
    </row>
    <row r="1002" spans="1:3" x14ac:dyDescent="0.2">
      <c r="A1002" t="s">
        <v>1847</v>
      </c>
      <c r="B1002">
        <v>11860623</v>
      </c>
      <c r="C1002">
        <v>11860823</v>
      </c>
    </row>
    <row r="1003" spans="1:3" x14ac:dyDescent="0.2">
      <c r="A1003" t="s">
        <v>1847</v>
      </c>
      <c r="B1003">
        <v>12586268</v>
      </c>
      <c r="C1003">
        <v>12586468</v>
      </c>
    </row>
    <row r="1004" spans="1:3" x14ac:dyDescent="0.2">
      <c r="A1004" t="s">
        <v>1847</v>
      </c>
      <c r="B1004">
        <v>12792503</v>
      </c>
      <c r="C1004">
        <v>12792703</v>
      </c>
    </row>
    <row r="1005" spans="1:3" x14ac:dyDescent="0.2">
      <c r="A1005" t="s">
        <v>1847</v>
      </c>
      <c r="B1005">
        <v>13664380</v>
      </c>
      <c r="C1005">
        <v>13665108</v>
      </c>
    </row>
    <row r="1006" spans="1:3" x14ac:dyDescent="0.2">
      <c r="A1006" t="s">
        <v>1847</v>
      </c>
      <c r="B1006">
        <v>13881354</v>
      </c>
      <c r="C1006">
        <v>13881554</v>
      </c>
    </row>
    <row r="1007" spans="1:3" x14ac:dyDescent="0.2">
      <c r="A1007" t="s">
        <v>1847</v>
      </c>
      <c r="B1007">
        <v>13933360</v>
      </c>
      <c r="C1007">
        <v>13933560</v>
      </c>
    </row>
    <row r="1008" spans="1:3" x14ac:dyDescent="0.2">
      <c r="A1008" t="s">
        <v>1847</v>
      </c>
      <c r="B1008">
        <v>14058834</v>
      </c>
      <c r="C1008">
        <v>14059034</v>
      </c>
    </row>
    <row r="1009" spans="1:3" x14ac:dyDescent="0.2">
      <c r="A1009" t="s">
        <v>1847</v>
      </c>
      <c r="B1009">
        <v>14212195</v>
      </c>
      <c r="C1009">
        <v>14212395</v>
      </c>
    </row>
    <row r="1010" spans="1:3" x14ac:dyDescent="0.2">
      <c r="A1010" t="s">
        <v>1847</v>
      </c>
      <c r="B1010">
        <v>14241068</v>
      </c>
      <c r="C1010">
        <v>14241519</v>
      </c>
    </row>
    <row r="1011" spans="1:3" x14ac:dyDescent="0.2">
      <c r="A1011" t="s">
        <v>1847</v>
      </c>
      <c r="B1011">
        <v>14242691</v>
      </c>
      <c r="C1011">
        <v>14242891</v>
      </c>
    </row>
    <row r="1012" spans="1:3" x14ac:dyDescent="0.2">
      <c r="A1012" t="s">
        <v>1847</v>
      </c>
      <c r="B1012">
        <v>14522048</v>
      </c>
      <c r="C1012">
        <v>14522248</v>
      </c>
    </row>
    <row r="1013" spans="1:3" x14ac:dyDescent="0.2">
      <c r="A1013" t="s">
        <v>1847</v>
      </c>
      <c r="B1013">
        <v>14949350</v>
      </c>
      <c r="C1013">
        <v>14949550</v>
      </c>
    </row>
    <row r="1014" spans="1:3" x14ac:dyDescent="0.2">
      <c r="A1014" t="s">
        <v>1847</v>
      </c>
      <c r="B1014">
        <v>15916402</v>
      </c>
      <c r="C1014">
        <v>15916602</v>
      </c>
    </row>
    <row r="1015" spans="1:3" x14ac:dyDescent="0.2">
      <c r="A1015" t="s">
        <v>1847</v>
      </c>
      <c r="B1015">
        <v>16412417</v>
      </c>
      <c r="C1015">
        <v>16412617</v>
      </c>
    </row>
    <row r="1016" spans="1:3" x14ac:dyDescent="0.2">
      <c r="A1016" t="s">
        <v>1847</v>
      </c>
      <c r="B1016">
        <v>23536863</v>
      </c>
      <c r="C1016">
        <v>23537063</v>
      </c>
    </row>
    <row r="1017" spans="1:3" x14ac:dyDescent="0.2">
      <c r="A1017" t="s">
        <v>1847</v>
      </c>
      <c r="B1017">
        <v>23661275</v>
      </c>
      <c r="C1017">
        <v>23661475</v>
      </c>
    </row>
    <row r="1018" spans="1:3" x14ac:dyDescent="0.2">
      <c r="A1018" t="s">
        <v>1847</v>
      </c>
      <c r="B1018">
        <v>24101546</v>
      </c>
      <c r="C1018">
        <v>24101746</v>
      </c>
    </row>
    <row r="1019" spans="1:3" x14ac:dyDescent="0.2">
      <c r="A1019" t="s">
        <v>1847</v>
      </c>
      <c r="B1019">
        <v>27257989</v>
      </c>
      <c r="C1019">
        <v>27258189</v>
      </c>
    </row>
    <row r="1020" spans="1:3" x14ac:dyDescent="0.2">
      <c r="A1020" t="s">
        <v>1847</v>
      </c>
      <c r="B1020">
        <v>27391522</v>
      </c>
      <c r="C1020">
        <v>27391722</v>
      </c>
    </row>
    <row r="1021" spans="1:3" x14ac:dyDescent="0.2">
      <c r="A1021" t="s">
        <v>1847</v>
      </c>
      <c r="B1021">
        <v>27472728</v>
      </c>
      <c r="C1021">
        <v>27472928</v>
      </c>
    </row>
    <row r="1022" spans="1:3" x14ac:dyDescent="0.2">
      <c r="A1022" t="s">
        <v>1847</v>
      </c>
      <c r="B1022">
        <v>27610049</v>
      </c>
      <c r="C1022">
        <v>27610249</v>
      </c>
    </row>
    <row r="1023" spans="1:3" x14ac:dyDescent="0.2">
      <c r="A1023" t="s">
        <v>1847</v>
      </c>
      <c r="B1023">
        <v>30230138</v>
      </c>
      <c r="C1023">
        <v>30230338</v>
      </c>
    </row>
    <row r="1024" spans="1:3" x14ac:dyDescent="0.2">
      <c r="A1024" t="s">
        <v>1847</v>
      </c>
      <c r="B1024">
        <v>31238940</v>
      </c>
      <c r="C1024">
        <v>31239140</v>
      </c>
    </row>
    <row r="1025" spans="1:3" x14ac:dyDescent="0.2">
      <c r="A1025" t="s">
        <v>1847</v>
      </c>
      <c r="B1025">
        <v>31774783</v>
      </c>
      <c r="C1025">
        <v>31774983</v>
      </c>
    </row>
    <row r="1026" spans="1:3" x14ac:dyDescent="0.2">
      <c r="A1026" t="s">
        <v>1847</v>
      </c>
      <c r="B1026">
        <v>31933756</v>
      </c>
      <c r="C1026">
        <v>31933956</v>
      </c>
    </row>
    <row r="1027" spans="1:3" x14ac:dyDescent="0.2">
      <c r="A1027" t="s">
        <v>1847</v>
      </c>
      <c r="B1027">
        <v>32077688</v>
      </c>
      <c r="C1027">
        <v>32077888</v>
      </c>
    </row>
    <row r="1028" spans="1:3" x14ac:dyDescent="0.2">
      <c r="A1028" t="s">
        <v>1847</v>
      </c>
      <c r="B1028">
        <v>32086760</v>
      </c>
      <c r="C1028">
        <v>32086960</v>
      </c>
    </row>
    <row r="1029" spans="1:3" x14ac:dyDescent="0.2">
      <c r="A1029" t="s">
        <v>1847</v>
      </c>
      <c r="B1029">
        <v>32318071</v>
      </c>
      <c r="C1029">
        <v>32318271</v>
      </c>
    </row>
    <row r="1030" spans="1:3" x14ac:dyDescent="0.2">
      <c r="A1030" t="s">
        <v>1847</v>
      </c>
      <c r="B1030">
        <v>33005426</v>
      </c>
      <c r="C1030">
        <v>33005626</v>
      </c>
    </row>
    <row r="1031" spans="1:3" x14ac:dyDescent="0.2">
      <c r="A1031" t="s">
        <v>1847</v>
      </c>
      <c r="B1031">
        <v>33074471</v>
      </c>
      <c r="C1031">
        <v>33074671</v>
      </c>
    </row>
    <row r="1032" spans="1:3" x14ac:dyDescent="0.2">
      <c r="A1032" t="s">
        <v>1847</v>
      </c>
      <c r="B1032">
        <v>37010870</v>
      </c>
      <c r="C1032">
        <v>37011070</v>
      </c>
    </row>
    <row r="1033" spans="1:3" x14ac:dyDescent="0.2">
      <c r="A1033" t="s">
        <v>1847</v>
      </c>
      <c r="B1033">
        <v>37262768</v>
      </c>
      <c r="C1033">
        <v>37262968</v>
      </c>
    </row>
    <row r="1034" spans="1:3" x14ac:dyDescent="0.2">
      <c r="A1034" t="s">
        <v>1847</v>
      </c>
      <c r="B1034">
        <v>39186629</v>
      </c>
      <c r="C1034">
        <v>39186829</v>
      </c>
    </row>
    <row r="1035" spans="1:3" x14ac:dyDescent="0.2">
      <c r="A1035" t="s">
        <v>1847</v>
      </c>
      <c r="B1035">
        <v>40407762</v>
      </c>
      <c r="C1035">
        <v>40407962</v>
      </c>
    </row>
    <row r="1036" spans="1:3" x14ac:dyDescent="0.2">
      <c r="A1036" t="s">
        <v>1847</v>
      </c>
      <c r="B1036">
        <v>40519258</v>
      </c>
      <c r="C1036">
        <v>40519512</v>
      </c>
    </row>
    <row r="1037" spans="1:3" x14ac:dyDescent="0.2">
      <c r="A1037" t="s">
        <v>1847</v>
      </c>
      <c r="B1037">
        <v>42162523</v>
      </c>
      <c r="C1037">
        <v>42162732</v>
      </c>
    </row>
    <row r="1038" spans="1:3" x14ac:dyDescent="0.2">
      <c r="A1038" t="s">
        <v>1847</v>
      </c>
      <c r="B1038">
        <v>42193261</v>
      </c>
      <c r="C1038">
        <v>42193461</v>
      </c>
    </row>
    <row r="1039" spans="1:3" x14ac:dyDescent="0.2">
      <c r="A1039" t="s">
        <v>1847</v>
      </c>
      <c r="B1039">
        <v>42518297</v>
      </c>
      <c r="C1039">
        <v>42518497</v>
      </c>
    </row>
    <row r="1040" spans="1:3" x14ac:dyDescent="0.2">
      <c r="A1040" t="s">
        <v>1847</v>
      </c>
      <c r="B1040">
        <v>44927945</v>
      </c>
      <c r="C1040">
        <v>44928145</v>
      </c>
    </row>
    <row r="1041" spans="1:3" x14ac:dyDescent="0.2">
      <c r="A1041" t="s">
        <v>1847</v>
      </c>
      <c r="B1041">
        <v>44994377</v>
      </c>
      <c r="C1041">
        <v>44994577</v>
      </c>
    </row>
    <row r="1042" spans="1:3" x14ac:dyDescent="0.2">
      <c r="A1042" t="s">
        <v>1847</v>
      </c>
      <c r="B1042">
        <v>45052789</v>
      </c>
      <c r="C1042">
        <v>45052989</v>
      </c>
    </row>
    <row r="1043" spans="1:3" x14ac:dyDescent="0.2">
      <c r="A1043" t="s">
        <v>1847</v>
      </c>
      <c r="B1043">
        <v>45161774</v>
      </c>
      <c r="C1043">
        <v>45161974</v>
      </c>
    </row>
    <row r="1044" spans="1:3" x14ac:dyDescent="0.2">
      <c r="A1044" t="s">
        <v>1847</v>
      </c>
      <c r="B1044">
        <v>45241497</v>
      </c>
      <c r="C1044">
        <v>45241697</v>
      </c>
    </row>
    <row r="1045" spans="1:3" x14ac:dyDescent="0.2">
      <c r="A1045" t="s">
        <v>1847</v>
      </c>
      <c r="B1045">
        <v>46464157</v>
      </c>
      <c r="C1045">
        <v>46464357</v>
      </c>
    </row>
    <row r="1046" spans="1:3" x14ac:dyDescent="0.2">
      <c r="A1046" t="s">
        <v>1847</v>
      </c>
      <c r="B1046">
        <v>46607250</v>
      </c>
      <c r="C1046">
        <v>46607450</v>
      </c>
    </row>
    <row r="1047" spans="1:3" x14ac:dyDescent="0.2">
      <c r="A1047" t="s">
        <v>1847</v>
      </c>
      <c r="B1047">
        <v>47332456</v>
      </c>
      <c r="C1047">
        <v>47332656</v>
      </c>
    </row>
    <row r="1048" spans="1:3" x14ac:dyDescent="0.2">
      <c r="A1048" t="s">
        <v>1847</v>
      </c>
      <c r="B1048">
        <v>47484391</v>
      </c>
      <c r="C1048">
        <v>47485344</v>
      </c>
    </row>
    <row r="1049" spans="1:3" x14ac:dyDescent="0.2">
      <c r="A1049" t="s">
        <v>1847</v>
      </c>
      <c r="B1049">
        <v>48128569</v>
      </c>
      <c r="C1049">
        <v>48128769</v>
      </c>
    </row>
    <row r="1050" spans="1:3" x14ac:dyDescent="0.2">
      <c r="A1050" t="s">
        <v>1847</v>
      </c>
      <c r="B1050">
        <v>48196751</v>
      </c>
      <c r="C1050">
        <v>48196951</v>
      </c>
    </row>
    <row r="1051" spans="1:3" x14ac:dyDescent="0.2">
      <c r="A1051" t="s">
        <v>1847</v>
      </c>
      <c r="B1051">
        <v>48466525</v>
      </c>
      <c r="C1051">
        <v>48466851</v>
      </c>
    </row>
    <row r="1052" spans="1:3" x14ac:dyDescent="0.2">
      <c r="A1052" t="s">
        <v>1847</v>
      </c>
      <c r="B1052">
        <v>48467883</v>
      </c>
      <c r="C1052">
        <v>48468083</v>
      </c>
    </row>
    <row r="1053" spans="1:3" x14ac:dyDescent="0.2">
      <c r="A1053" t="s">
        <v>1847</v>
      </c>
      <c r="B1053">
        <v>48559230</v>
      </c>
      <c r="C1053">
        <v>48559430</v>
      </c>
    </row>
    <row r="1054" spans="1:3" x14ac:dyDescent="0.2">
      <c r="A1054" t="s">
        <v>1847</v>
      </c>
      <c r="B1054">
        <v>48631734</v>
      </c>
      <c r="C1054">
        <v>48632058</v>
      </c>
    </row>
    <row r="1055" spans="1:3" x14ac:dyDescent="0.2">
      <c r="A1055" t="s">
        <v>1847</v>
      </c>
      <c r="B1055">
        <v>48746146</v>
      </c>
      <c r="C1055">
        <v>48746346</v>
      </c>
    </row>
    <row r="1056" spans="1:3" x14ac:dyDescent="0.2">
      <c r="A1056" t="s">
        <v>1847</v>
      </c>
      <c r="B1056">
        <v>48752313</v>
      </c>
      <c r="C1056">
        <v>48752513</v>
      </c>
    </row>
    <row r="1057" spans="1:3" x14ac:dyDescent="0.2">
      <c r="A1057" t="s">
        <v>1847</v>
      </c>
      <c r="B1057">
        <v>49156607</v>
      </c>
      <c r="C1057">
        <v>49157246</v>
      </c>
    </row>
    <row r="1058" spans="1:3" x14ac:dyDescent="0.2">
      <c r="A1058" t="s">
        <v>1847</v>
      </c>
      <c r="B1058">
        <v>49509220</v>
      </c>
      <c r="C1058">
        <v>49509420</v>
      </c>
    </row>
    <row r="1059" spans="1:3" x14ac:dyDescent="0.2">
      <c r="A1059" t="s">
        <v>1847</v>
      </c>
      <c r="B1059">
        <v>49561230</v>
      </c>
      <c r="C1059">
        <v>49561430</v>
      </c>
    </row>
    <row r="1060" spans="1:3" x14ac:dyDescent="0.2">
      <c r="A1060" t="s">
        <v>1847</v>
      </c>
      <c r="B1060">
        <v>49712239</v>
      </c>
      <c r="C1060">
        <v>49712439</v>
      </c>
    </row>
    <row r="1061" spans="1:3" x14ac:dyDescent="0.2">
      <c r="A1061" t="s">
        <v>1847</v>
      </c>
      <c r="B1061">
        <v>49952441</v>
      </c>
      <c r="C1061">
        <v>49952641</v>
      </c>
    </row>
    <row r="1062" spans="1:3" x14ac:dyDescent="0.2">
      <c r="A1062" t="s">
        <v>1847</v>
      </c>
      <c r="B1062">
        <v>50046508</v>
      </c>
      <c r="C1062">
        <v>50046708</v>
      </c>
    </row>
    <row r="1063" spans="1:3" x14ac:dyDescent="0.2">
      <c r="A1063" t="s">
        <v>1847</v>
      </c>
      <c r="B1063">
        <v>50255195</v>
      </c>
      <c r="C1063">
        <v>50255395</v>
      </c>
    </row>
    <row r="1064" spans="1:3" x14ac:dyDescent="0.2">
      <c r="A1064" t="s">
        <v>1847</v>
      </c>
      <c r="B1064">
        <v>50844576</v>
      </c>
      <c r="C1064">
        <v>50844776</v>
      </c>
    </row>
    <row r="1065" spans="1:3" x14ac:dyDescent="0.2">
      <c r="A1065" t="s">
        <v>1847</v>
      </c>
      <c r="B1065">
        <v>52064558</v>
      </c>
      <c r="C1065">
        <v>52064758</v>
      </c>
    </row>
    <row r="1066" spans="1:3" x14ac:dyDescent="0.2">
      <c r="A1066" t="s">
        <v>1847</v>
      </c>
      <c r="B1066">
        <v>52141005</v>
      </c>
      <c r="C1066">
        <v>52141205</v>
      </c>
    </row>
    <row r="1067" spans="1:3" x14ac:dyDescent="0.2">
      <c r="A1067" t="s">
        <v>1847</v>
      </c>
      <c r="B1067">
        <v>52438406</v>
      </c>
      <c r="C1067">
        <v>52438889</v>
      </c>
    </row>
    <row r="1068" spans="1:3" x14ac:dyDescent="0.2">
      <c r="A1068" t="s">
        <v>1847</v>
      </c>
      <c r="B1068">
        <v>52558663</v>
      </c>
      <c r="C1068">
        <v>52558863</v>
      </c>
    </row>
    <row r="1069" spans="1:3" x14ac:dyDescent="0.2">
      <c r="A1069" t="s">
        <v>1847</v>
      </c>
      <c r="B1069">
        <v>53198937</v>
      </c>
      <c r="C1069">
        <v>53199137</v>
      </c>
    </row>
    <row r="1070" spans="1:3" x14ac:dyDescent="0.2">
      <c r="A1070" t="s">
        <v>1847</v>
      </c>
      <c r="B1070">
        <v>56625076</v>
      </c>
      <c r="C1070">
        <v>56625276</v>
      </c>
    </row>
    <row r="1071" spans="1:3" x14ac:dyDescent="0.2">
      <c r="A1071" t="s">
        <v>1847</v>
      </c>
      <c r="B1071">
        <v>56846071</v>
      </c>
      <c r="C1071">
        <v>56846271</v>
      </c>
    </row>
    <row r="1072" spans="1:3" x14ac:dyDescent="0.2">
      <c r="A1072" t="s">
        <v>1847</v>
      </c>
      <c r="B1072">
        <v>56918436</v>
      </c>
      <c r="C1072">
        <v>56918636</v>
      </c>
    </row>
    <row r="1073" spans="1:3" x14ac:dyDescent="0.2">
      <c r="A1073" t="s">
        <v>1847</v>
      </c>
      <c r="B1073">
        <v>57644803</v>
      </c>
      <c r="C1073">
        <v>57645003</v>
      </c>
    </row>
    <row r="1074" spans="1:3" x14ac:dyDescent="0.2">
      <c r="A1074" t="s">
        <v>1847</v>
      </c>
      <c r="B1074">
        <v>57769165</v>
      </c>
      <c r="C1074">
        <v>57769365</v>
      </c>
    </row>
    <row r="1075" spans="1:3" x14ac:dyDescent="0.2">
      <c r="A1075" t="s">
        <v>1847</v>
      </c>
      <c r="B1075">
        <v>57963565</v>
      </c>
      <c r="C1075">
        <v>57963765</v>
      </c>
    </row>
    <row r="1076" spans="1:3" x14ac:dyDescent="0.2">
      <c r="A1076" t="s">
        <v>1847</v>
      </c>
      <c r="B1076">
        <v>57975367</v>
      </c>
      <c r="C1076">
        <v>57975567</v>
      </c>
    </row>
    <row r="1077" spans="1:3" x14ac:dyDescent="0.2">
      <c r="A1077" t="s">
        <v>1847</v>
      </c>
      <c r="B1077">
        <v>58087748</v>
      </c>
      <c r="C1077">
        <v>58087948</v>
      </c>
    </row>
    <row r="1078" spans="1:3" x14ac:dyDescent="0.2">
      <c r="A1078" t="s">
        <v>1847</v>
      </c>
      <c r="B1078">
        <v>58227254</v>
      </c>
      <c r="C1078">
        <v>58227454</v>
      </c>
    </row>
    <row r="1079" spans="1:3" x14ac:dyDescent="0.2">
      <c r="A1079" t="s">
        <v>1847</v>
      </c>
      <c r="B1079">
        <v>58369212</v>
      </c>
      <c r="C1079">
        <v>58369849</v>
      </c>
    </row>
    <row r="1080" spans="1:3" x14ac:dyDescent="0.2">
      <c r="A1080" t="s">
        <v>1847</v>
      </c>
      <c r="B1080">
        <v>58514383</v>
      </c>
      <c r="C1080">
        <v>58514583</v>
      </c>
    </row>
    <row r="1081" spans="1:3" x14ac:dyDescent="0.2">
      <c r="A1081" t="s">
        <v>1847</v>
      </c>
      <c r="B1081">
        <v>61950890</v>
      </c>
      <c r="C1081">
        <v>61951988</v>
      </c>
    </row>
    <row r="1082" spans="1:3" x14ac:dyDescent="0.2">
      <c r="A1082" t="s">
        <v>1847</v>
      </c>
      <c r="B1082">
        <v>62246923</v>
      </c>
      <c r="C1082">
        <v>62247123</v>
      </c>
    </row>
    <row r="1083" spans="1:3" x14ac:dyDescent="0.2">
      <c r="A1083" t="s">
        <v>1847</v>
      </c>
      <c r="B1083">
        <v>63436598</v>
      </c>
      <c r="C1083">
        <v>63436798</v>
      </c>
    </row>
    <row r="1084" spans="1:3" x14ac:dyDescent="0.2">
      <c r="A1084" t="s">
        <v>1847</v>
      </c>
      <c r="B1084">
        <v>63898997</v>
      </c>
      <c r="C1084">
        <v>63899197</v>
      </c>
    </row>
    <row r="1085" spans="1:3" x14ac:dyDescent="0.2">
      <c r="A1085" t="s">
        <v>1847</v>
      </c>
      <c r="B1085">
        <v>63963813</v>
      </c>
      <c r="C1085">
        <v>63964013</v>
      </c>
    </row>
    <row r="1086" spans="1:3" x14ac:dyDescent="0.2">
      <c r="A1086" t="s">
        <v>1847</v>
      </c>
      <c r="B1086">
        <v>64142857</v>
      </c>
      <c r="C1086">
        <v>64143057</v>
      </c>
    </row>
    <row r="1087" spans="1:3" x14ac:dyDescent="0.2">
      <c r="A1087" t="s">
        <v>1847</v>
      </c>
      <c r="B1087">
        <v>65779702</v>
      </c>
      <c r="C1087">
        <v>65779902</v>
      </c>
    </row>
    <row r="1088" spans="1:3" x14ac:dyDescent="0.2">
      <c r="A1088" t="s">
        <v>1847</v>
      </c>
      <c r="B1088">
        <v>65837954</v>
      </c>
      <c r="C1088">
        <v>65838154</v>
      </c>
    </row>
    <row r="1089" spans="1:3" x14ac:dyDescent="0.2">
      <c r="A1089" t="s">
        <v>1847</v>
      </c>
      <c r="B1089">
        <v>65982505</v>
      </c>
      <c r="C1089">
        <v>65982705</v>
      </c>
    </row>
    <row r="1090" spans="1:3" x14ac:dyDescent="0.2">
      <c r="A1090" t="s">
        <v>1847</v>
      </c>
      <c r="B1090">
        <v>65996809</v>
      </c>
      <c r="C1090">
        <v>65997063</v>
      </c>
    </row>
    <row r="1091" spans="1:3" x14ac:dyDescent="0.2">
      <c r="A1091" t="s">
        <v>1847</v>
      </c>
      <c r="B1091">
        <v>66002827</v>
      </c>
      <c r="C1091">
        <v>66003091</v>
      </c>
    </row>
    <row r="1092" spans="1:3" x14ac:dyDescent="0.2">
      <c r="A1092" t="s">
        <v>1847</v>
      </c>
      <c r="B1092">
        <v>66004105</v>
      </c>
      <c r="C1092">
        <v>66004305</v>
      </c>
    </row>
    <row r="1093" spans="1:3" x14ac:dyDescent="0.2">
      <c r="A1093" t="s">
        <v>1847</v>
      </c>
      <c r="B1093">
        <v>66007592</v>
      </c>
      <c r="C1093">
        <v>66007792</v>
      </c>
    </row>
    <row r="1094" spans="1:3" x14ac:dyDescent="0.2">
      <c r="A1094" t="s">
        <v>1847</v>
      </c>
      <c r="B1094">
        <v>68716033</v>
      </c>
      <c r="C1094">
        <v>68716233</v>
      </c>
    </row>
    <row r="1095" spans="1:3" x14ac:dyDescent="0.2">
      <c r="A1095" t="s">
        <v>1847</v>
      </c>
      <c r="B1095">
        <v>69045678</v>
      </c>
      <c r="C1095">
        <v>69045878</v>
      </c>
    </row>
    <row r="1096" spans="1:3" x14ac:dyDescent="0.2">
      <c r="A1096" t="s">
        <v>1847</v>
      </c>
      <c r="B1096">
        <v>69061475</v>
      </c>
      <c r="C1096">
        <v>69061675</v>
      </c>
    </row>
    <row r="1097" spans="1:3" x14ac:dyDescent="0.2">
      <c r="A1097" t="s">
        <v>1847</v>
      </c>
      <c r="B1097">
        <v>69253796</v>
      </c>
      <c r="C1097">
        <v>69254035</v>
      </c>
    </row>
    <row r="1098" spans="1:3" x14ac:dyDescent="0.2">
      <c r="A1098" t="s">
        <v>1847</v>
      </c>
      <c r="B1098">
        <v>69281295</v>
      </c>
      <c r="C1098">
        <v>69281495</v>
      </c>
    </row>
    <row r="1099" spans="1:3" x14ac:dyDescent="0.2">
      <c r="A1099" t="s">
        <v>1847</v>
      </c>
      <c r="B1099">
        <v>69343298</v>
      </c>
      <c r="C1099">
        <v>69343498</v>
      </c>
    </row>
    <row r="1100" spans="1:3" x14ac:dyDescent="0.2">
      <c r="A1100" t="s">
        <v>1847</v>
      </c>
      <c r="B1100">
        <v>69590146</v>
      </c>
      <c r="C1100">
        <v>69590346</v>
      </c>
    </row>
    <row r="1101" spans="1:3" x14ac:dyDescent="0.2">
      <c r="A1101" t="s">
        <v>1847</v>
      </c>
      <c r="B1101">
        <v>72541597</v>
      </c>
      <c r="C1101">
        <v>72541797</v>
      </c>
    </row>
    <row r="1102" spans="1:3" x14ac:dyDescent="0.2">
      <c r="A1102" t="s">
        <v>1847</v>
      </c>
      <c r="B1102">
        <v>77461206</v>
      </c>
      <c r="C1102">
        <v>77461406</v>
      </c>
    </row>
    <row r="1103" spans="1:3" x14ac:dyDescent="0.2">
      <c r="A1103" t="s">
        <v>1847</v>
      </c>
      <c r="B1103">
        <v>86986814</v>
      </c>
      <c r="C1103">
        <v>86987014</v>
      </c>
    </row>
    <row r="1104" spans="1:3" x14ac:dyDescent="0.2">
      <c r="A1104" t="s">
        <v>1847</v>
      </c>
      <c r="B1104">
        <v>87282610</v>
      </c>
      <c r="C1104">
        <v>87282810</v>
      </c>
    </row>
    <row r="1105" spans="1:3" x14ac:dyDescent="0.2">
      <c r="A1105" t="s">
        <v>1847</v>
      </c>
      <c r="B1105">
        <v>97542195</v>
      </c>
      <c r="C1105">
        <v>97542395</v>
      </c>
    </row>
    <row r="1106" spans="1:3" x14ac:dyDescent="0.2">
      <c r="A1106" t="s">
        <v>1847</v>
      </c>
      <c r="B1106">
        <v>97633544</v>
      </c>
      <c r="C1106">
        <v>97633744</v>
      </c>
    </row>
    <row r="1107" spans="1:3" x14ac:dyDescent="0.2">
      <c r="A1107" t="s">
        <v>1847</v>
      </c>
      <c r="B1107">
        <v>98164907</v>
      </c>
      <c r="C1107">
        <v>98165107</v>
      </c>
    </row>
    <row r="1108" spans="1:3" x14ac:dyDescent="0.2">
      <c r="A1108" t="s">
        <v>1847</v>
      </c>
      <c r="B1108">
        <v>98705069</v>
      </c>
      <c r="C1108">
        <v>98705269</v>
      </c>
    </row>
    <row r="1109" spans="1:3" x14ac:dyDescent="0.2">
      <c r="A1109" t="s">
        <v>1847</v>
      </c>
      <c r="B1109">
        <v>99646655</v>
      </c>
      <c r="C1109">
        <v>99646855</v>
      </c>
    </row>
    <row r="1110" spans="1:3" x14ac:dyDescent="0.2">
      <c r="A1110" t="s">
        <v>1847</v>
      </c>
      <c r="B1110">
        <v>99750994</v>
      </c>
      <c r="C1110">
        <v>99751194</v>
      </c>
    </row>
    <row r="1111" spans="1:3" x14ac:dyDescent="0.2">
      <c r="A1111" t="s">
        <v>1847</v>
      </c>
      <c r="B1111">
        <v>99822666</v>
      </c>
      <c r="C1111">
        <v>99822866</v>
      </c>
    </row>
    <row r="1112" spans="1:3" x14ac:dyDescent="0.2">
      <c r="A1112" t="s">
        <v>1847</v>
      </c>
      <c r="B1112">
        <v>100240376</v>
      </c>
      <c r="C1112">
        <v>100240576</v>
      </c>
    </row>
    <row r="1113" spans="1:3" x14ac:dyDescent="0.2">
      <c r="A1113" t="s">
        <v>1847</v>
      </c>
      <c r="B1113">
        <v>100244757</v>
      </c>
      <c r="C1113">
        <v>100245162</v>
      </c>
    </row>
    <row r="1114" spans="1:3" x14ac:dyDescent="0.2">
      <c r="A1114" t="s">
        <v>1847</v>
      </c>
      <c r="B1114">
        <v>100270200</v>
      </c>
      <c r="C1114">
        <v>100270400</v>
      </c>
    </row>
    <row r="1115" spans="1:3" x14ac:dyDescent="0.2">
      <c r="A1115" t="s">
        <v>1847</v>
      </c>
      <c r="B1115">
        <v>100923078</v>
      </c>
      <c r="C1115">
        <v>100923278</v>
      </c>
    </row>
    <row r="1116" spans="1:3" x14ac:dyDescent="0.2">
      <c r="A1116" t="s">
        <v>1847</v>
      </c>
      <c r="B1116">
        <v>101230903</v>
      </c>
      <c r="C1116">
        <v>101231103</v>
      </c>
    </row>
    <row r="1117" spans="1:3" x14ac:dyDescent="0.2">
      <c r="A1117" t="s">
        <v>1847</v>
      </c>
      <c r="B1117">
        <v>101575820</v>
      </c>
      <c r="C1117">
        <v>101576020</v>
      </c>
    </row>
    <row r="1118" spans="1:3" x14ac:dyDescent="0.2">
      <c r="A1118" t="s">
        <v>1847</v>
      </c>
      <c r="B1118">
        <v>101587722</v>
      </c>
      <c r="C1118">
        <v>101587922</v>
      </c>
    </row>
    <row r="1119" spans="1:3" x14ac:dyDescent="0.2">
      <c r="A1119" t="s">
        <v>1847</v>
      </c>
      <c r="B1119">
        <v>101711961</v>
      </c>
      <c r="C1119">
        <v>101712161</v>
      </c>
    </row>
    <row r="1120" spans="1:3" x14ac:dyDescent="0.2">
      <c r="A1120" t="s">
        <v>1847</v>
      </c>
      <c r="B1120">
        <v>101718387</v>
      </c>
      <c r="C1120">
        <v>101718587</v>
      </c>
    </row>
    <row r="1121" spans="1:3" x14ac:dyDescent="0.2">
      <c r="A1121" t="s">
        <v>1847</v>
      </c>
      <c r="B1121">
        <v>101909299</v>
      </c>
      <c r="C1121">
        <v>101909499</v>
      </c>
    </row>
    <row r="1122" spans="1:3" x14ac:dyDescent="0.2">
      <c r="A1122" t="s">
        <v>1847</v>
      </c>
      <c r="B1122">
        <v>107151588</v>
      </c>
      <c r="C1122">
        <v>107151788</v>
      </c>
    </row>
    <row r="1123" spans="1:3" x14ac:dyDescent="0.2">
      <c r="A1123" t="s">
        <v>1847</v>
      </c>
      <c r="B1123">
        <v>107408261</v>
      </c>
      <c r="C1123">
        <v>107408461</v>
      </c>
    </row>
    <row r="1124" spans="1:3" x14ac:dyDescent="0.2">
      <c r="A1124" t="s">
        <v>1847</v>
      </c>
      <c r="B1124">
        <v>107725482</v>
      </c>
      <c r="C1124">
        <v>107725682</v>
      </c>
    </row>
    <row r="1125" spans="1:3" x14ac:dyDescent="0.2">
      <c r="A1125" t="s">
        <v>1847</v>
      </c>
      <c r="B1125">
        <v>108204298</v>
      </c>
      <c r="C1125">
        <v>108204498</v>
      </c>
    </row>
    <row r="1126" spans="1:3" x14ac:dyDescent="0.2">
      <c r="A1126" t="s">
        <v>1847</v>
      </c>
      <c r="B1126">
        <v>111304109</v>
      </c>
      <c r="C1126">
        <v>111304309</v>
      </c>
    </row>
    <row r="1127" spans="1:3" x14ac:dyDescent="0.2">
      <c r="A1127" t="s">
        <v>1847</v>
      </c>
      <c r="B1127">
        <v>111458098</v>
      </c>
      <c r="C1127">
        <v>111458298</v>
      </c>
    </row>
    <row r="1128" spans="1:3" x14ac:dyDescent="0.2">
      <c r="A1128" t="s">
        <v>1847</v>
      </c>
      <c r="B1128">
        <v>111816506</v>
      </c>
      <c r="C1128">
        <v>111816706</v>
      </c>
    </row>
    <row r="1129" spans="1:3" x14ac:dyDescent="0.2">
      <c r="A1129" t="s">
        <v>1847</v>
      </c>
      <c r="B1129">
        <v>112736747</v>
      </c>
      <c r="C1129">
        <v>112736947</v>
      </c>
    </row>
    <row r="1130" spans="1:3" x14ac:dyDescent="0.2">
      <c r="A1130" t="s">
        <v>1847</v>
      </c>
      <c r="B1130">
        <v>112980354</v>
      </c>
      <c r="C1130">
        <v>112980554</v>
      </c>
    </row>
    <row r="1131" spans="1:3" x14ac:dyDescent="0.2">
      <c r="A1131" t="s">
        <v>1847</v>
      </c>
      <c r="B1131">
        <v>113566910</v>
      </c>
      <c r="C1131">
        <v>113567110</v>
      </c>
    </row>
    <row r="1132" spans="1:3" x14ac:dyDescent="0.2">
      <c r="A1132" t="s">
        <v>1847</v>
      </c>
      <c r="B1132">
        <v>113586334</v>
      </c>
      <c r="C1132">
        <v>113586534</v>
      </c>
    </row>
    <row r="1133" spans="1:3" x14ac:dyDescent="0.2">
      <c r="A1133" t="s">
        <v>1847</v>
      </c>
      <c r="B1133">
        <v>119354618</v>
      </c>
      <c r="C1133">
        <v>119354818</v>
      </c>
    </row>
    <row r="1134" spans="1:3" x14ac:dyDescent="0.2">
      <c r="A1134" t="s">
        <v>1847</v>
      </c>
      <c r="B1134">
        <v>121637963</v>
      </c>
      <c r="C1134">
        <v>121638163</v>
      </c>
    </row>
    <row r="1135" spans="1:3" x14ac:dyDescent="0.2">
      <c r="A1135" t="s">
        <v>1847</v>
      </c>
      <c r="B1135">
        <v>122496500</v>
      </c>
      <c r="C1135">
        <v>122496700</v>
      </c>
    </row>
    <row r="1136" spans="1:3" x14ac:dyDescent="0.2">
      <c r="A1136" t="s">
        <v>1847</v>
      </c>
      <c r="B1136">
        <v>122613161</v>
      </c>
      <c r="C1136">
        <v>122613361</v>
      </c>
    </row>
    <row r="1137" spans="1:3" x14ac:dyDescent="0.2">
      <c r="A1137" t="s">
        <v>1847</v>
      </c>
      <c r="B1137">
        <v>122650646</v>
      </c>
      <c r="C1137">
        <v>122650846</v>
      </c>
    </row>
    <row r="1138" spans="1:3" x14ac:dyDescent="0.2">
      <c r="A1138" t="s">
        <v>1847</v>
      </c>
      <c r="B1138">
        <v>123459323</v>
      </c>
      <c r="C1138">
        <v>123459523</v>
      </c>
    </row>
    <row r="1139" spans="1:3" x14ac:dyDescent="0.2">
      <c r="A1139" t="s">
        <v>1847</v>
      </c>
      <c r="B1139">
        <v>123519016</v>
      </c>
      <c r="C1139">
        <v>123519216</v>
      </c>
    </row>
    <row r="1140" spans="1:3" x14ac:dyDescent="0.2">
      <c r="A1140" t="s">
        <v>1847</v>
      </c>
      <c r="B1140">
        <v>124556221</v>
      </c>
      <c r="C1140">
        <v>124556421</v>
      </c>
    </row>
    <row r="1141" spans="1:3" x14ac:dyDescent="0.2">
      <c r="A1141" t="s">
        <v>1847</v>
      </c>
      <c r="B1141">
        <v>124601678</v>
      </c>
      <c r="C1141">
        <v>124601878</v>
      </c>
    </row>
    <row r="1142" spans="1:3" x14ac:dyDescent="0.2">
      <c r="A1142" t="s">
        <v>1847</v>
      </c>
      <c r="B1142">
        <v>124828023</v>
      </c>
      <c r="C1142">
        <v>124828223</v>
      </c>
    </row>
    <row r="1143" spans="1:3" x14ac:dyDescent="0.2">
      <c r="A1143" t="s">
        <v>1847</v>
      </c>
      <c r="B1143">
        <v>125041232</v>
      </c>
      <c r="C1143">
        <v>125041432</v>
      </c>
    </row>
    <row r="1144" spans="1:3" x14ac:dyDescent="0.2">
      <c r="A1144" t="s">
        <v>1847</v>
      </c>
      <c r="B1144">
        <v>126679099</v>
      </c>
      <c r="C1144">
        <v>126679299</v>
      </c>
    </row>
    <row r="1145" spans="1:3" x14ac:dyDescent="0.2">
      <c r="A1145" t="s">
        <v>1847</v>
      </c>
      <c r="B1145">
        <v>126680142</v>
      </c>
      <c r="C1145">
        <v>126680342</v>
      </c>
    </row>
    <row r="1146" spans="1:3" x14ac:dyDescent="0.2">
      <c r="A1146" t="s">
        <v>1847</v>
      </c>
      <c r="B1146">
        <v>127022819</v>
      </c>
      <c r="C1146">
        <v>127023021</v>
      </c>
    </row>
    <row r="1147" spans="1:3" x14ac:dyDescent="0.2">
      <c r="A1147" t="s">
        <v>1847</v>
      </c>
      <c r="B1147">
        <v>127392690</v>
      </c>
      <c r="C1147">
        <v>127392890</v>
      </c>
    </row>
    <row r="1148" spans="1:3" x14ac:dyDescent="0.2">
      <c r="A1148" t="s">
        <v>1847</v>
      </c>
      <c r="B1148">
        <v>127779931</v>
      </c>
      <c r="C1148">
        <v>127780131</v>
      </c>
    </row>
    <row r="1149" spans="1:3" x14ac:dyDescent="0.2">
      <c r="A1149" t="s">
        <v>1847</v>
      </c>
      <c r="B1149">
        <v>128054673</v>
      </c>
      <c r="C1149">
        <v>128054873</v>
      </c>
    </row>
    <row r="1150" spans="1:3" x14ac:dyDescent="0.2">
      <c r="A1150" t="s">
        <v>1847</v>
      </c>
      <c r="B1150">
        <v>128056383</v>
      </c>
      <c r="C1150">
        <v>128056583</v>
      </c>
    </row>
    <row r="1151" spans="1:3" x14ac:dyDescent="0.2">
      <c r="A1151" t="s">
        <v>1847</v>
      </c>
      <c r="B1151">
        <v>128454630</v>
      </c>
      <c r="C1151">
        <v>128454830</v>
      </c>
    </row>
    <row r="1152" spans="1:3" x14ac:dyDescent="0.2">
      <c r="A1152" t="s">
        <v>1847</v>
      </c>
      <c r="B1152">
        <v>128585640</v>
      </c>
      <c r="C1152">
        <v>128585840</v>
      </c>
    </row>
    <row r="1153" spans="1:3" x14ac:dyDescent="0.2">
      <c r="A1153" t="s">
        <v>1847</v>
      </c>
      <c r="B1153">
        <v>128712075</v>
      </c>
      <c r="C1153">
        <v>128712275</v>
      </c>
    </row>
    <row r="1154" spans="1:3" x14ac:dyDescent="0.2">
      <c r="A1154" t="s">
        <v>1847</v>
      </c>
      <c r="B1154">
        <v>128930586</v>
      </c>
      <c r="C1154">
        <v>128930786</v>
      </c>
    </row>
    <row r="1155" spans="1:3" x14ac:dyDescent="0.2">
      <c r="A1155" t="s">
        <v>1847</v>
      </c>
      <c r="B1155">
        <v>129381772</v>
      </c>
      <c r="C1155">
        <v>129381972</v>
      </c>
    </row>
    <row r="1156" spans="1:3" x14ac:dyDescent="0.2">
      <c r="A1156" t="s">
        <v>1847</v>
      </c>
      <c r="B1156">
        <v>129413150</v>
      </c>
      <c r="C1156">
        <v>129413350</v>
      </c>
    </row>
    <row r="1157" spans="1:3" x14ac:dyDescent="0.2">
      <c r="A1157" t="s">
        <v>1847</v>
      </c>
      <c r="B1157">
        <v>130545690</v>
      </c>
      <c r="C1157">
        <v>130545890</v>
      </c>
    </row>
    <row r="1158" spans="1:3" x14ac:dyDescent="0.2">
      <c r="A1158" t="s">
        <v>1847</v>
      </c>
      <c r="B1158">
        <v>131121132</v>
      </c>
      <c r="C1158">
        <v>131121332</v>
      </c>
    </row>
    <row r="1159" spans="1:3" x14ac:dyDescent="0.2">
      <c r="A1159" t="s">
        <v>1847</v>
      </c>
      <c r="B1159">
        <v>132296321</v>
      </c>
      <c r="C1159">
        <v>132296521</v>
      </c>
    </row>
    <row r="1160" spans="1:3" x14ac:dyDescent="0.2">
      <c r="A1160" t="s">
        <v>1847</v>
      </c>
      <c r="B1160">
        <v>133195405</v>
      </c>
      <c r="C1160">
        <v>133195605</v>
      </c>
    </row>
    <row r="1161" spans="1:3" x14ac:dyDescent="0.2">
      <c r="A1161" t="s">
        <v>1847</v>
      </c>
      <c r="B1161">
        <v>133363868</v>
      </c>
      <c r="C1161">
        <v>133364068</v>
      </c>
    </row>
    <row r="1162" spans="1:3" x14ac:dyDescent="0.2">
      <c r="A1162" t="s">
        <v>1847</v>
      </c>
      <c r="B1162">
        <v>133668134</v>
      </c>
      <c r="C1162">
        <v>133668334</v>
      </c>
    </row>
    <row r="1163" spans="1:3" x14ac:dyDescent="0.2">
      <c r="A1163" t="s">
        <v>1847</v>
      </c>
      <c r="B1163">
        <v>134039794</v>
      </c>
      <c r="C1163">
        <v>134039994</v>
      </c>
    </row>
    <row r="1164" spans="1:3" x14ac:dyDescent="0.2">
      <c r="A1164" t="s">
        <v>1847</v>
      </c>
      <c r="B1164">
        <v>134056114</v>
      </c>
      <c r="C1164">
        <v>134056314</v>
      </c>
    </row>
    <row r="1165" spans="1:3" x14ac:dyDescent="0.2">
      <c r="A1165" t="s">
        <v>1847</v>
      </c>
      <c r="B1165">
        <v>134060350</v>
      </c>
      <c r="C1165">
        <v>134060550</v>
      </c>
    </row>
    <row r="1166" spans="1:3" x14ac:dyDescent="0.2">
      <c r="A1166" t="s">
        <v>1847</v>
      </c>
      <c r="B1166">
        <v>134069794</v>
      </c>
      <c r="C1166">
        <v>134069994</v>
      </c>
    </row>
    <row r="1167" spans="1:3" x14ac:dyDescent="0.2">
      <c r="A1167" t="s">
        <v>1847</v>
      </c>
      <c r="B1167">
        <v>135627240</v>
      </c>
      <c r="C1167">
        <v>135627440</v>
      </c>
    </row>
    <row r="1168" spans="1:3" x14ac:dyDescent="0.2">
      <c r="A1168" t="s">
        <v>1847</v>
      </c>
      <c r="B1168">
        <v>135686543</v>
      </c>
      <c r="C1168">
        <v>135686743</v>
      </c>
    </row>
    <row r="1169" spans="1:3" x14ac:dyDescent="0.2">
      <c r="A1169" t="s">
        <v>1847</v>
      </c>
      <c r="B1169">
        <v>136679693</v>
      </c>
      <c r="C1169">
        <v>136679893</v>
      </c>
    </row>
    <row r="1170" spans="1:3" x14ac:dyDescent="0.2">
      <c r="A1170" t="s">
        <v>1847</v>
      </c>
      <c r="B1170">
        <v>136698678</v>
      </c>
      <c r="C1170">
        <v>136698878</v>
      </c>
    </row>
    <row r="1171" spans="1:3" x14ac:dyDescent="0.2">
      <c r="A1171" t="s">
        <v>1847</v>
      </c>
      <c r="B1171">
        <v>136701482</v>
      </c>
      <c r="C1171">
        <v>136701682</v>
      </c>
    </row>
    <row r="1172" spans="1:3" x14ac:dyDescent="0.2">
      <c r="A1172" t="s">
        <v>1847</v>
      </c>
      <c r="B1172">
        <v>136703910</v>
      </c>
      <c r="C1172">
        <v>136704110</v>
      </c>
    </row>
    <row r="1173" spans="1:3" x14ac:dyDescent="0.2">
      <c r="A1173" t="s">
        <v>1847</v>
      </c>
      <c r="B1173">
        <v>136708932</v>
      </c>
      <c r="C1173">
        <v>136709132</v>
      </c>
    </row>
    <row r="1174" spans="1:3" x14ac:dyDescent="0.2">
      <c r="A1174" t="s">
        <v>1847</v>
      </c>
      <c r="B1174">
        <v>138154520</v>
      </c>
      <c r="C1174">
        <v>138154854</v>
      </c>
    </row>
    <row r="1175" spans="1:3" x14ac:dyDescent="0.2">
      <c r="A1175" t="s">
        <v>1847</v>
      </c>
      <c r="B1175">
        <v>138344890</v>
      </c>
      <c r="C1175">
        <v>138345090</v>
      </c>
    </row>
    <row r="1176" spans="1:3" x14ac:dyDescent="0.2">
      <c r="A1176" t="s">
        <v>1847</v>
      </c>
      <c r="B1176">
        <v>138505968</v>
      </c>
      <c r="C1176">
        <v>138506168</v>
      </c>
    </row>
    <row r="1177" spans="1:3" x14ac:dyDescent="0.2">
      <c r="A1177" t="s">
        <v>1847</v>
      </c>
      <c r="B1177">
        <v>139278550</v>
      </c>
      <c r="C1177">
        <v>139278750</v>
      </c>
    </row>
    <row r="1178" spans="1:3" x14ac:dyDescent="0.2">
      <c r="A1178" t="s">
        <v>1847</v>
      </c>
      <c r="B1178">
        <v>140812910</v>
      </c>
      <c r="C1178">
        <v>140813110</v>
      </c>
    </row>
    <row r="1179" spans="1:3" x14ac:dyDescent="0.2">
      <c r="A1179" t="s">
        <v>1847</v>
      </c>
      <c r="B1179">
        <v>140958338</v>
      </c>
      <c r="C1179">
        <v>140958647</v>
      </c>
    </row>
    <row r="1180" spans="1:3" x14ac:dyDescent="0.2">
      <c r="A1180" t="s">
        <v>1847</v>
      </c>
      <c r="B1180">
        <v>141102499</v>
      </c>
      <c r="C1180">
        <v>141102753</v>
      </c>
    </row>
    <row r="1181" spans="1:3" x14ac:dyDescent="0.2">
      <c r="A1181" t="s">
        <v>1847</v>
      </c>
      <c r="B1181">
        <v>141105173</v>
      </c>
      <c r="C1181">
        <v>141106289</v>
      </c>
    </row>
    <row r="1182" spans="1:3" x14ac:dyDescent="0.2">
      <c r="A1182" t="s">
        <v>1847</v>
      </c>
      <c r="B1182">
        <v>141548038</v>
      </c>
      <c r="C1182">
        <v>141548238</v>
      </c>
    </row>
    <row r="1183" spans="1:3" x14ac:dyDescent="0.2">
      <c r="A1183" t="s">
        <v>1847</v>
      </c>
      <c r="B1183">
        <v>141549409</v>
      </c>
      <c r="C1183">
        <v>141549609</v>
      </c>
    </row>
    <row r="1184" spans="1:3" x14ac:dyDescent="0.2">
      <c r="A1184" t="s">
        <v>1847</v>
      </c>
      <c r="B1184">
        <v>141678456</v>
      </c>
      <c r="C1184">
        <v>141678656</v>
      </c>
    </row>
    <row r="1185" spans="1:3" x14ac:dyDescent="0.2">
      <c r="A1185" t="s">
        <v>1847</v>
      </c>
      <c r="B1185">
        <v>141866449</v>
      </c>
      <c r="C1185">
        <v>141866649</v>
      </c>
    </row>
    <row r="1186" spans="1:3" x14ac:dyDescent="0.2">
      <c r="A1186" t="s">
        <v>1847</v>
      </c>
      <c r="B1186">
        <v>142585647</v>
      </c>
      <c r="C1186">
        <v>142585847</v>
      </c>
    </row>
    <row r="1187" spans="1:3" x14ac:dyDescent="0.2">
      <c r="A1187" t="s">
        <v>1847</v>
      </c>
      <c r="B1187">
        <v>149335911</v>
      </c>
      <c r="C1187">
        <v>149336111</v>
      </c>
    </row>
    <row r="1188" spans="1:3" x14ac:dyDescent="0.2">
      <c r="A1188" t="s">
        <v>1847</v>
      </c>
      <c r="B1188">
        <v>149363845</v>
      </c>
      <c r="C1188">
        <v>149364105</v>
      </c>
    </row>
    <row r="1189" spans="1:3" x14ac:dyDescent="0.2">
      <c r="A1189" t="s">
        <v>1847</v>
      </c>
      <c r="B1189">
        <v>150139975</v>
      </c>
      <c r="C1189">
        <v>150140387</v>
      </c>
    </row>
    <row r="1190" spans="1:3" x14ac:dyDescent="0.2">
      <c r="A1190" t="s">
        <v>1847</v>
      </c>
      <c r="B1190">
        <v>150167461</v>
      </c>
      <c r="C1190">
        <v>150167661</v>
      </c>
    </row>
    <row r="1191" spans="1:3" x14ac:dyDescent="0.2">
      <c r="A1191" t="s">
        <v>1847</v>
      </c>
      <c r="B1191">
        <v>150237038</v>
      </c>
      <c r="C1191">
        <v>150237238</v>
      </c>
    </row>
    <row r="1192" spans="1:3" x14ac:dyDescent="0.2">
      <c r="A1192" t="s">
        <v>1847</v>
      </c>
      <c r="B1192">
        <v>150445716</v>
      </c>
      <c r="C1192">
        <v>150445916</v>
      </c>
    </row>
    <row r="1193" spans="1:3" x14ac:dyDescent="0.2">
      <c r="A1193" t="s">
        <v>1847</v>
      </c>
      <c r="B1193">
        <v>151033909</v>
      </c>
      <c r="C1193">
        <v>151034109</v>
      </c>
    </row>
    <row r="1194" spans="1:3" x14ac:dyDescent="0.2">
      <c r="A1194" t="s">
        <v>1847</v>
      </c>
      <c r="B1194">
        <v>151534111</v>
      </c>
      <c r="C1194">
        <v>151534311</v>
      </c>
    </row>
    <row r="1195" spans="1:3" x14ac:dyDescent="0.2">
      <c r="A1195" t="s">
        <v>1847</v>
      </c>
      <c r="B1195">
        <v>151643411</v>
      </c>
      <c r="C1195">
        <v>151643611</v>
      </c>
    </row>
    <row r="1196" spans="1:3" x14ac:dyDescent="0.2">
      <c r="A1196" t="s">
        <v>1847</v>
      </c>
      <c r="B1196">
        <v>153011065</v>
      </c>
      <c r="C1196">
        <v>153011452</v>
      </c>
    </row>
    <row r="1197" spans="1:3" x14ac:dyDescent="0.2">
      <c r="A1197" t="s">
        <v>1847</v>
      </c>
      <c r="B1197">
        <v>155742771</v>
      </c>
      <c r="C1197">
        <v>155742971</v>
      </c>
    </row>
    <row r="1198" spans="1:3" x14ac:dyDescent="0.2">
      <c r="A1198" t="s">
        <v>1847</v>
      </c>
      <c r="B1198">
        <v>156344130</v>
      </c>
      <c r="C1198">
        <v>156344330</v>
      </c>
    </row>
    <row r="1199" spans="1:3" x14ac:dyDescent="0.2">
      <c r="A1199" t="s">
        <v>1847</v>
      </c>
      <c r="B1199">
        <v>156347767</v>
      </c>
      <c r="C1199">
        <v>156347967</v>
      </c>
    </row>
    <row r="1200" spans="1:3" x14ac:dyDescent="0.2">
      <c r="A1200" t="s">
        <v>1847</v>
      </c>
      <c r="B1200">
        <v>156469323</v>
      </c>
      <c r="C1200">
        <v>156469523</v>
      </c>
    </row>
    <row r="1201" spans="1:3" x14ac:dyDescent="0.2">
      <c r="A1201" t="s">
        <v>1847</v>
      </c>
      <c r="B1201">
        <v>156506697</v>
      </c>
      <c r="C1201">
        <v>156506897</v>
      </c>
    </row>
    <row r="1202" spans="1:3" x14ac:dyDescent="0.2">
      <c r="A1202" t="s">
        <v>1847</v>
      </c>
      <c r="B1202">
        <v>159443945</v>
      </c>
      <c r="C1202">
        <v>159444176</v>
      </c>
    </row>
    <row r="1203" spans="1:3" x14ac:dyDescent="0.2">
      <c r="A1203" t="s">
        <v>1847</v>
      </c>
      <c r="B1203">
        <v>161009562</v>
      </c>
      <c r="C1203">
        <v>161009762</v>
      </c>
    </row>
    <row r="1204" spans="1:3" x14ac:dyDescent="0.2">
      <c r="A1204" t="s">
        <v>1847</v>
      </c>
      <c r="B1204">
        <v>161034018</v>
      </c>
      <c r="C1204">
        <v>161034218</v>
      </c>
    </row>
    <row r="1205" spans="1:3" x14ac:dyDescent="0.2">
      <c r="A1205" t="s">
        <v>1847</v>
      </c>
      <c r="B1205">
        <v>165524154</v>
      </c>
      <c r="C1205">
        <v>165524354</v>
      </c>
    </row>
    <row r="1206" spans="1:3" x14ac:dyDescent="0.2">
      <c r="A1206" t="s">
        <v>1847</v>
      </c>
      <c r="B1206">
        <v>167446593</v>
      </c>
      <c r="C1206">
        <v>167446793</v>
      </c>
    </row>
    <row r="1207" spans="1:3" x14ac:dyDescent="0.2">
      <c r="A1207" t="s">
        <v>1847</v>
      </c>
      <c r="B1207">
        <v>168803773</v>
      </c>
      <c r="C1207">
        <v>168803973</v>
      </c>
    </row>
    <row r="1208" spans="1:3" x14ac:dyDescent="0.2">
      <c r="A1208" t="s">
        <v>1847</v>
      </c>
      <c r="B1208">
        <v>168891316</v>
      </c>
      <c r="C1208">
        <v>168891516</v>
      </c>
    </row>
    <row r="1209" spans="1:3" x14ac:dyDescent="0.2">
      <c r="A1209" t="s">
        <v>1847</v>
      </c>
      <c r="B1209">
        <v>170061885</v>
      </c>
      <c r="C1209">
        <v>170062085</v>
      </c>
    </row>
    <row r="1210" spans="1:3" x14ac:dyDescent="0.2">
      <c r="A1210" t="s">
        <v>1847</v>
      </c>
      <c r="B1210">
        <v>170430335</v>
      </c>
      <c r="C1210">
        <v>170430535</v>
      </c>
    </row>
    <row r="1211" spans="1:3" x14ac:dyDescent="0.2">
      <c r="A1211" t="s">
        <v>1847</v>
      </c>
      <c r="B1211">
        <v>171520394</v>
      </c>
      <c r="C1211">
        <v>171520594</v>
      </c>
    </row>
    <row r="1212" spans="1:3" x14ac:dyDescent="0.2">
      <c r="A1212" t="s">
        <v>1847</v>
      </c>
      <c r="B1212">
        <v>171822325</v>
      </c>
      <c r="C1212">
        <v>171822525</v>
      </c>
    </row>
    <row r="1213" spans="1:3" x14ac:dyDescent="0.2">
      <c r="A1213" t="s">
        <v>1847</v>
      </c>
      <c r="B1213">
        <v>171864316</v>
      </c>
      <c r="C1213">
        <v>171864516</v>
      </c>
    </row>
    <row r="1214" spans="1:3" x14ac:dyDescent="0.2">
      <c r="A1214" t="s">
        <v>1847</v>
      </c>
      <c r="B1214">
        <v>171874169</v>
      </c>
      <c r="C1214">
        <v>171874427</v>
      </c>
    </row>
    <row r="1215" spans="1:3" x14ac:dyDescent="0.2">
      <c r="A1215" t="s">
        <v>1847</v>
      </c>
      <c r="B1215">
        <v>172278346</v>
      </c>
      <c r="C1215">
        <v>172278546</v>
      </c>
    </row>
    <row r="1216" spans="1:3" x14ac:dyDescent="0.2">
      <c r="A1216" t="s">
        <v>1847</v>
      </c>
      <c r="B1216">
        <v>172302323</v>
      </c>
      <c r="C1216">
        <v>172302523</v>
      </c>
    </row>
    <row r="1217" spans="1:3" x14ac:dyDescent="0.2">
      <c r="A1217" t="s">
        <v>1847</v>
      </c>
      <c r="B1217">
        <v>176828775</v>
      </c>
      <c r="C1217">
        <v>176828975</v>
      </c>
    </row>
    <row r="1218" spans="1:3" x14ac:dyDescent="0.2">
      <c r="A1218" t="s">
        <v>1847</v>
      </c>
      <c r="B1218">
        <v>176843816</v>
      </c>
      <c r="C1218">
        <v>176844115</v>
      </c>
    </row>
    <row r="1219" spans="1:3" x14ac:dyDescent="0.2">
      <c r="A1219" t="s">
        <v>1847</v>
      </c>
      <c r="B1219">
        <v>176868050</v>
      </c>
      <c r="C1219">
        <v>176868250</v>
      </c>
    </row>
    <row r="1220" spans="1:3" x14ac:dyDescent="0.2">
      <c r="A1220" t="s">
        <v>1847</v>
      </c>
      <c r="B1220">
        <v>177165740</v>
      </c>
      <c r="C1220">
        <v>177165940</v>
      </c>
    </row>
    <row r="1221" spans="1:3" x14ac:dyDescent="0.2">
      <c r="A1221" t="s">
        <v>1847</v>
      </c>
      <c r="B1221">
        <v>177320897</v>
      </c>
      <c r="C1221">
        <v>177321097</v>
      </c>
    </row>
    <row r="1222" spans="1:3" x14ac:dyDescent="0.2">
      <c r="A1222" t="s">
        <v>1847</v>
      </c>
      <c r="B1222">
        <v>178755097</v>
      </c>
      <c r="C1222">
        <v>178755297</v>
      </c>
    </row>
    <row r="1223" spans="1:3" x14ac:dyDescent="0.2">
      <c r="A1223" t="s">
        <v>1847</v>
      </c>
      <c r="B1223">
        <v>180631832</v>
      </c>
      <c r="C1223">
        <v>180632032</v>
      </c>
    </row>
    <row r="1224" spans="1:3" x14ac:dyDescent="0.2">
      <c r="A1224" t="s">
        <v>1847</v>
      </c>
      <c r="B1224">
        <v>181930314</v>
      </c>
      <c r="C1224">
        <v>181930514</v>
      </c>
    </row>
    <row r="1225" spans="1:3" x14ac:dyDescent="0.2">
      <c r="A1225" t="s">
        <v>1847</v>
      </c>
      <c r="B1225">
        <v>182082771</v>
      </c>
      <c r="C1225">
        <v>182083009</v>
      </c>
    </row>
    <row r="1226" spans="1:3" x14ac:dyDescent="0.2">
      <c r="A1226" t="s">
        <v>1847</v>
      </c>
      <c r="B1226">
        <v>183009660</v>
      </c>
      <c r="C1226">
        <v>183009860</v>
      </c>
    </row>
    <row r="1227" spans="1:3" x14ac:dyDescent="0.2">
      <c r="A1227" t="s">
        <v>1847</v>
      </c>
      <c r="B1227">
        <v>183642834</v>
      </c>
      <c r="C1227">
        <v>183643034</v>
      </c>
    </row>
    <row r="1228" spans="1:3" x14ac:dyDescent="0.2">
      <c r="A1228" t="s">
        <v>1847</v>
      </c>
      <c r="B1228">
        <v>183676996</v>
      </c>
      <c r="C1228">
        <v>183677196</v>
      </c>
    </row>
    <row r="1229" spans="1:3" x14ac:dyDescent="0.2">
      <c r="A1229" t="s">
        <v>1847</v>
      </c>
      <c r="B1229">
        <v>183894297</v>
      </c>
      <c r="C1229">
        <v>183894497</v>
      </c>
    </row>
    <row r="1230" spans="1:3" x14ac:dyDescent="0.2">
      <c r="A1230" t="s">
        <v>1847</v>
      </c>
      <c r="B1230">
        <v>184056743</v>
      </c>
      <c r="C1230">
        <v>184057070</v>
      </c>
    </row>
    <row r="1231" spans="1:3" x14ac:dyDescent="0.2">
      <c r="A1231" t="s">
        <v>1847</v>
      </c>
      <c r="B1231">
        <v>184059779</v>
      </c>
      <c r="C1231">
        <v>184059979</v>
      </c>
    </row>
    <row r="1232" spans="1:3" x14ac:dyDescent="0.2">
      <c r="A1232" t="s">
        <v>1847</v>
      </c>
      <c r="B1232">
        <v>184161598</v>
      </c>
      <c r="C1232">
        <v>184161798</v>
      </c>
    </row>
    <row r="1233" spans="1:3" x14ac:dyDescent="0.2">
      <c r="A1233" t="s">
        <v>1847</v>
      </c>
      <c r="B1233">
        <v>184455005</v>
      </c>
      <c r="C1233">
        <v>184455205</v>
      </c>
    </row>
    <row r="1234" spans="1:3" x14ac:dyDescent="0.2">
      <c r="A1234" t="s">
        <v>1847</v>
      </c>
      <c r="B1234">
        <v>184458419</v>
      </c>
      <c r="C1234">
        <v>184459278</v>
      </c>
    </row>
    <row r="1235" spans="1:3" x14ac:dyDescent="0.2">
      <c r="A1235" t="s">
        <v>1847</v>
      </c>
      <c r="B1235">
        <v>184478229</v>
      </c>
      <c r="C1235">
        <v>184478429</v>
      </c>
    </row>
    <row r="1236" spans="1:3" x14ac:dyDescent="0.2">
      <c r="A1236" t="s">
        <v>1847</v>
      </c>
      <c r="B1236">
        <v>185055114</v>
      </c>
      <c r="C1236">
        <v>185055314</v>
      </c>
    </row>
    <row r="1237" spans="1:3" x14ac:dyDescent="0.2">
      <c r="A1237" t="s">
        <v>1847</v>
      </c>
      <c r="B1237">
        <v>185083190</v>
      </c>
      <c r="C1237">
        <v>185083390</v>
      </c>
    </row>
    <row r="1238" spans="1:3" x14ac:dyDescent="0.2">
      <c r="A1238" t="s">
        <v>1847</v>
      </c>
      <c r="B1238">
        <v>185215432</v>
      </c>
      <c r="C1238">
        <v>185215632</v>
      </c>
    </row>
    <row r="1239" spans="1:3" x14ac:dyDescent="0.2">
      <c r="A1239" t="s">
        <v>1847</v>
      </c>
      <c r="B1239">
        <v>185245244</v>
      </c>
      <c r="C1239">
        <v>185245591</v>
      </c>
    </row>
    <row r="1240" spans="1:3" x14ac:dyDescent="0.2">
      <c r="A1240" t="s">
        <v>1847</v>
      </c>
      <c r="B1240">
        <v>185433311</v>
      </c>
      <c r="C1240">
        <v>185433511</v>
      </c>
    </row>
    <row r="1241" spans="1:3" x14ac:dyDescent="0.2">
      <c r="A1241" t="s">
        <v>1847</v>
      </c>
      <c r="B1241">
        <v>186478399</v>
      </c>
      <c r="C1241">
        <v>186478599</v>
      </c>
    </row>
    <row r="1242" spans="1:3" x14ac:dyDescent="0.2">
      <c r="A1242" t="s">
        <v>1847</v>
      </c>
      <c r="B1242">
        <v>187481867</v>
      </c>
      <c r="C1242">
        <v>187482433</v>
      </c>
    </row>
    <row r="1243" spans="1:3" x14ac:dyDescent="0.2">
      <c r="A1243" t="s">
        <v>1847</v>
      </c>
      <c r="B1243">
        <v>187492018</v>
      </c>
      <c r="C1243">
        <v>187492218</v>
      </c>
    </row>
    <row r="1244" spans="1:3" x14ac:dyDescent="0.2">
      <c r="A1244" t="s">
        <v>1847</v>
      </c>
      <c r="B1244">
        <v>187548656</v>
      </c>
      <c r="C1244">
        <v>187548856</v>
      </c>
    </row>
    <row r="1245" spans="1:3" x14ac:dyDescent="0.2">
      <c r="A1245" t="s">
        <v>1847</v>
      </c>
      <c r="B1245">
        <v>188351154</v>
      </c>
      <c r="C1245">
        <v>188351354</v>
      </c>
    </row>
    <row r="1246" spans="1:3" x14ac:dyDescent="0.2">
      <c r="A1246" t="s">
        <v>1847</v>
      </c>
      <c r="B1246">
        <v>188535776</v>
      </c>
      <c r="C1246">
        <v>188535976</v>
      </c>
    </row>
    <row r="1247" spans="1:3" x14ac:dyDescent="0.2">
      <c r="A1247" t="s">
        <v>1847</v>
      </c>
      <c r="B1247">
        <v>188572144</v>
      </c>
      <c r="C1247">
        <v>188572344</v>
      </c>
    </row>
    <row r="1248" spans="1:3" x14ac:dyDescent="0.2">
      <c r="A1248" t="s">
        <v>1847</v>
      </c>
      <c r="B1248">
        <v>189011548</v>
      </c>
      <c r="C1248">
        <v>189011748</v>
      </c>
    </row>
    <row r="1249" spans="1:3" x14ac:dyDescent="0.2">
      <c r="A1249" t="s">
        <v>1847</v>
      </c>
      <c r="B1249">
        <v>189110727</v>
      </c>
      <c r="C1249">
        <v>189111748</v>
      </c>
    </row>
    <row r="1250" spans="1:3" x14ac:dyDescent="0.2">
      <c r="A1250" t="s">
        <v>1847</v>
      </c>
      <c r="B1250">
        <v>189208275</v>
      </c>
      <c r="C1250">
        <v>189208475</v>
      </c>
    </row>
    <row r="1251" spans="1:3" x14ac:dyDescent="0.2">
      <c r="A1251" t="s">
        <v>1847</v>
      </c>
      <c r="B1251">
        <v>189231456</v>
      </c>
      <c r="C1251">
        <v>189231656</v>
      </c>
    </row>
    <row r="1252" spans="1:3" x14ac:dyDescent="0.2">
      <c r="A1252" t="s">
        <v>1847</v>
      </c>
      <c r="B1252">
        <v>189307065</v>
      </c>
      <c r="C1252">
        <v>189307265</v>
      </c>
    </row>
    <row r="1253" spans="1:3" x14ac:dyDescent="0.2">
      <c r="A1253" t="s">
        <v>1847</v>
      </c>
      <c r="B1253">
        <v>189428306</v>
      </c>
      <c r="C1253">
        <v>189428506</v>
      </c>
    </row>
    <row r="1254" spans="1:3" x14ac:dyDescent="0.2">
      <c r="A1254" t="s">
        <v>1847</v>
      </c>
      <c r="B1254">
        <v>189429339</v>
      </c>
      <c r="C1254">
        <v>189429539</v>
      </c>
    </row>
    <row r="1255" spans="1:3" x14ac:dyDescent="0.2">
      <c r="A1255" t="s">
        <v>1847</v>
      </c>
      <c r="B1255">
        <v>189484377</v>
      </c>
      <c r="C1255">
        <v>189484577</v>
      </c>
    </row>
    <row r="1256" spans="1:3" x14ac:dyDescent="0.2">
      <c r="A1256" t="s">
        <v>1847</v>
      </c>
      <c r="B1256">
        <v>189497478</v>
      </c>
      <c r="C1256">
        <v>189497678</v>
      </c>
    </row>
    <row r="1257" spans="1:3" x14ac:dyDescent="0.2">
      <c r="A1257" t="s">
        <v>1847</v>
      </c>
      <c r="B1257">
        <v>189499325</v>
      </c>
      <c r="C1257">
        <v>189499525</v>
      </c>
    </row>
    <row r="1258" spans="1:3" x14ac:dyDescent="0.2">
      <c r="A1258" t="s">
        <v>1847</v>
      </c>
      <c r="B1258">
        <v>189508574</v>
      </c>
      <c r="C1258">
        <v>189508774</v>
      </c>
    </row>
    <row r="1259" spans="1:3" x14ac:dyDescent="0.2">
      <c r="A1259" t="s">
        <v>1847</v>
      </c>
      <c r="B1259">
        <v>189517174</v>
      </c>
      <c r="C1259">
        <v>189517374</v>
      </c>
    </row>
    <row r="1260" spans="1:3" x14ac:dyDescent="0.2">
      <c r="A1260" t="s">
        <v>1847</v>
      </c>
      <c r="B1260">
        <v>189524370</v>
      </c>
      <c r="C1260">
        <v>189524570</v>
      </c>
    </row>
    <row r="1261" spans="1:3" x14ac:dyDescent="0.2">
      <c r="A1261" t="s">
        <v>1847</v>
      </c>
      <c r="B1261">
        <v>189552352</v>
      </c>
      <c r="C1261">
        <v>189552552</v>
      </c>
    </row>
    <row r="1262" spans="1:3" x14ac:dyDescent="0.2">
      <c r="A1262" t="s">
        <v>1847</v>
      </c>
      <c r="B1262">
        <v>189627597</v>
      </c>
      <c r="C1262">
        <v>189627797</v>
      </c>
    </row>
    <row r="1263" spans="1:3" x14ac:dyDescent="0.2">
      <c r="A1263" t="s">
        <v>1847</v>
      </c>
      <c r="B1263">
        <v>189659006</v>
      </c>
      <c r="C1263">
        <v>189659206</v>
      </c>
    </row>
    <row r="1264" spans="1:3" x14ac:dyDescent="0.2">
      <c r="A1264" t="s">
        <v>1847</v>
      </c>
      <c r="B1264">
        <v>189662286</v>
      </c>
      <c r="C1264">
        <v>189662486</v>
      </c>
    </row>
    <row r="1265" spans="1:3" x14ac:dyDescent="0.2">
      <c r="A1265" t="s">
        <v>1847</v>
      </c>
      <c r="B1265">
        <v>189755866</v>
      </c>
      <c r="C1265">
        <v>189756066</v>
      </c>
    </row>
    <row r="1266" spans="1:3" x14ac:dyDescent="0.2">
      <c r="A1266" t="s">
        <v>1847</v>
      </c>
      <c r="B1266">
        <v>189762453</v>
      </c>
      <c r="C1266">
        <v>189762653</v>
      </c>
    </row>
    <row r="1267" spans="1:3" x14ac:dyDescent="0.2">
      <c r="A1267" t="s">
        <v>1847</v>
      </c>
      <c r="B1267">
        <v>189782137</v>
      </c>
      <c r="C1267">
        <v>189782337</v>
      </c>
    </row>
    <row r="1268" spans="1:3" x14ac:dyDescent="0.2">
      <c r="A1268" t="s">
        <v>1847</v>
      </c>
      <c r="B1268">
        <v>189834283</v>
      </c>
      <c r="C1268">
        <v>189834483</v>
      </c>
    </row>
    <row r="1269" spans="1:3" x14ac:dyDescent="0.2">
      <c r="A1269" t="s">
        <v>1847</v>
      </c>
      <c r="B1269">
        <v>190037595</v>
      </c>
      <c r="C1269">
        <v>190037795</v>
      </c>
    </row>
    <row r="1270" spans="1:3" x14ac:dyDescent="0.2">
      <c r="A1270" t="s">
        <v>1847</v>
      </c>
      <c r="B1270">
        <v>190235342</v>
      </c>
      <c r="C1270">
        <v>190235542</v>
      </c>
    </row>
    <row r="1271" spans="1:3" x14ac:dyDescent="0.2">
      <c r="A1271" t="s">
        <v>1847</v>
      </c>
      <c r="B1271">
        <v>190245010</v>
      </c>
      <c r="C1271">
        <v>190245210</v>
      </c>
    </row>
    <row r="1272" spans="1:3" x14ac:dyDescent="0.2">
      <c r="A1272" t="s">
        <v>1847</v>
      </c>
      <c r="B1272">
        <v>191074432</v>
      </c>
      <c r="C1272">
        <v>191074632</v>
      </c>
    </row>
    <row r="1273" spans="1:3" x14ac:dyDescent="0.2">
      <c r="A1273" t="s">
        <v>1847</v>
      </c>
      <c r="B1273">
        <v>192568296</v>
      </c>
      <c r="C1273">
        <v>192568496</v>
      </c>
    </row>
    <row r="1274" spans="1:3" x14ac:dyDescent="0.2">
      <c r="A1274" t="s">
        <v>1847</v>
      </c>
      <c r="B1274">
        <v>193523246</v>
      </c>
      <c r="C1274">
        <v>193523446</v>
      </c>
    </row>
    <row r="1275" spans="1:3" x14ac:dyDescent="0.2">
      <c r="A1275" t="s">
        <v>1847</v>
      </c>
      <c r="B1275">
        <v>193546392</v>
      </c>
      <c r="C1275">
        <v>193546592</v>
      </c>
    </row>
    <row r="1276" spans="1:3" x14ac:dyDescent="0.2">
      <c r="A1276" t="s">
        <v>1847</v>
      </c>
      <c r="B1276">
        <v>193589837</v>
      </c>
      <c r="C1276">
        <v>193590037</v>
      </c>
    </row>
    <row r="1277" spans="1:3" x14ac:dyDescent="0.2">
      <c r="A1277" t="s">
        <v>1847</v>
      </c>
      <c r="B1277">
        <v>193876479</v>
      </c>
      <c r="C1277">
        <v>193876679</v>
      </c>
    </row>
    <row r="1278" spans="1:3" x14ac:dyDescent="0.2">
      <c r="A1278" t="s">
        <v>1847</v>
      </c>
      <c r="B1278">
        <v>194014381</v>
      </c>
      <c r="C1278">
        <v>194014630</v>
      </c>
    </row>
    <row r="1279" spans="1:3" x14ac:dyDescent="0.2">
      <c r="A1279" t="s">
        <v>1847</v>
      </c>
      <c r="B1279">
        <v>194435864</v>
      </c>
      <c r="C1279">
        <v>194436064</v>
      </c>
    </row>
    <row r="1280" spans="1:3" x14ac:dyDescent="0.2">
      <c r="A1280" t="s">
        <v>1847</v>
      </c>
      <c r="B1280">
        <v>194760031</v>
      </c>
      <c r="C1280">
        <v>194760231</v>
      </c>
    </row>
    <row r="1281" spans="1:3" x14ac:dyDescent="0.2">
      <c r="A1281" t="s">
        <v>1847</v>
      </c>
      <c r="B1281">
        <v>194808157</v>
      </c>
      <c r="C1281">
        <v>194808478</v>
      </c>
    </row>
    <row r="1282" spans="1:3" x14ac:dyDescent="0.2">
      <c r="A1282" t="s">
        <v>1847</v>
      </c>
      <c r="B1282">
        <v>194906331</v>
      </c>
      <c r="C1282">
        <v>194906531</v>
      </c>
    </row>
    <row r="1283" spans="1:3" x14ac:dyDescent="0.2">
      <c r="A1283" t="s">
        <v>1847</v>
      </c>
      <c r="B1283">
        <v>194908920</v>
      </c>
      <c r="C1283">
        <v>194909120</v>
      </c>
    </row>
    <row r="1284" spans="1:3" x14ac:dyDescent="0.2">
      <c r="A1284" t="s">
        <v>1847</v>
      </c>
      <c r="B1284">
        <v>195074204</v>
      </c>
      <c r="C1284">
        <v>195074404</v>
      </c>
    </row>
    <row r="1285" spans="1:3" x14ac:dyDescent="0.2">
      <c r="A1285" t="s">
        <v>1847</v>
      </c>
      <c r="B1285">
        <v>195109054</v>
      </c>
      <c r="C1285">
        <v>195109254</v>
      </c>
    </row>
    <row r="1286" spans="1:3" x14ac:dyDescent="0.2">
      <c r="A1286" t="s">
        <v>1847</v>
      </c>
      <c r="B1286">
        <v>195590898</v>
      </c>
      <c r="C1286">
        <v>195591156</v>
      </c>
    </row>
    <row r="1287" spans="1:3" x14ac:dyDescent="0.2">
      <c r="A1287" t="s">
        <v>1847</v>
      </c>
      <c r="B1287">
        <v>195835367</v>
      </c>
      <c r="C1287">
        <v>195835567</v>
      </c>
    </row>
    <row r="1288" spans="1:3" x14ac:dyDescent="0.2">
      <c r="A1288" t="s">
        <v>1847</v>
      </c>
      <c r="B1288">
        <v>195869909</v>
      </c>
      <c r="C1288">
        <v>195870349</v>
      </c>
    </row>
    <row r="1289" spans="1:3" x14ac:dyDescent="0.2">
      <c r="A1289" t="s">
        <v>1847</v>
      </c>
      <c r="B1289">
        <v>196377715</v>
      </c>
      <c r="C1289">
        <v>196377915</v>
      </c>
    </row>
    <row r="1290" spans="1:3" x14ac:dyDescent="0.2">
      <c r="A1290" t="s">
        <v>1847</v>
      </c>
      <c r="B1290">
        <v>197044477</v>
      </c>
      <c r="C1290">
        <v>197044677</v>
      </c>
    </row>
    <row r="1291" spans="1:3" x14ac:dyDescent="0.2">
      <c r="A1291" t="s">
        <v>1847</v>
      </c>
      <c r="B1291">
        <v>197091495</v>
      </c>
      <c r="C1291">
        <v>197091695</v>
      </c>
    </row>
    <row r="1292" spans="1:3" x14ac:dyDescent="0.2">
      <c r="A1292" t="s">
        <v>1847</v>
      </c>
      <c r="B1292">
        <v>197094101</v>
      </c>
      <c r="C1292">
        <v>197094695</v>
      </c>
    </row>
    <row r="1293" spans="1:3" x14ac:dyDescent="0.2">
      <c r="A1293" t="s">
        <v>1847</v>
      </c>
      <c r="B1293">
        <v>197098972</v>
      </c>
      <c r="C1293">
        <v>197099576</v>
      </c>
    </row>
    <row r="1294" spans="1:3" x14ac:dyDescent="0.2">
      <c r="A1294" t="s">
        <v>1847</v>
      </c>
      <c r="B1294">
        <v>197107719</v>
      </c>
      <c r="C1294">
        <v>197107919</v>
      </c>
    </row>
    <row r="1295" spans="1:3" x14ac:dyDescent="0.2">
      <c r="A1295" t="s">
        <v>1847</v>
      </c>
      <c r="B1295">
        <v>197121310</v>
      </c>
      <c r="C1295">
        <v>197122240</v>
      </c>
    </row>
    <row r="1296" spans="1:3" x14ac:dyDescent="0.2">
      <c r="A1296" t="s">
        <v>1847</v>
      </c>
      <c r="B1296">
        <v>197205982</v>
      </c>
      <c r="C1296">
        <v>197206182</v>
      </c>
    </row>
    <row r="1297" spans="1:3" x14ac:dyDescent="0.2">
      <c r="A1297" t="s">
        <v>1847</v>
      </c>
      <c r="B1297">
        <v>197239595</v>
      </c>
      <c r="C1297">
        <v>197239798</v>
      </c>
    </row>
    <row r="1298" spans="1:3" x14ac:dyDescent="0.2">
      <c r="A1298" t="s">
        <v>1847</v>
      </c>
      <c r="B1298">
        <v>197241173</v>
      </c>
      <c r="C1298">
        <v>197241611</v>
      </c>
    </row>
    <row r="1299" spans="1:3" x14ac:dyDescent="0.2">
      <c r="A1299" t="s">
        <v>1847</v>
      </c>
      <c r="B1299">
        <v>197273776</v>
      </c>
      <c r="C1299">
        <v>197273976</v>
      </c>
    </row>
    <row r="1300" spans="1:3" x14ac:dyDescent="0.2">
      <c r="A1300" t="s">
        <v>1847</v>
      </c>
      <c r="B1300">
        <v>197445892</v>
      </c>
      <c r="C1300">
        <v>197446092</v>
      </c>
    </row>
    <row r="1301" spans="1:3" x14ac:dyDescent="0.2">
      <c r="A1301" t="s">
        <v>1847</v>
      </c>
      <c r="B1301">
        <v>197581949</v>
      </c>
      <c r="C1301">
        <v>197582149</v>
      </c>
    </row>
    <row r="1302" spans="1:3" x14ac:dyDescent="0.2">
      <c r="A1302" t="s">
        <v>2417</v>
      </c>
      <c r="B1302">
        <v>125958</v>
      </c>
      <c r="C1302">
        <v>126158</v>
      </c>
    </row>
    <row r="1303" spans="1:3" x14ac:dyDescent="0.2">
      <c r="A1303" t="s">
        <v>2417</v>
      </c>
      <c r="B1303">
        <v>512639</v>
      </c>
      <c r="C1303">
        <v>513108</v>
      </c>
    </row>
    <row r="1304" spans="1:3" x14ac:dyDescent="0.2">
      <c r="A1304" t="s">
        <v>2417</v>
      </c>
      <c r="B1304">
        <v>715765</v>
      </c>
      <c r="C1304">
        <v>716050</v>
      </c>
    </row>
    <row r="1305" spans="1:3" x14ac:dyDescent="0.2">
      <c r="A1305" t="s">
        <v>2417</v>
      </c>
      <c r="B1305">
        <v>726597</v>
      </c>
      <c r="C1305">
        <v>726797</v>
      </c>
    </row>
    <row r="1306" spans="1:3" x14ac:dyDescent="0.2">
      <c r="A1306" t="s">
        <v>2417</v>
      </c>
      <c r="B1306">
        <v>955369</v>
      </c>
      <c r="C1306">
        <v>956219</v>
      </c>
    </row>
    <row r="1307" spans="1:3" x14ac:dyDescent="0.2">
      <c r="A1307" t="s">
        <v>2417</v>
      </c>
      <c r="B1307">
        <v>1225407</v>
      </c>
      <c r="C1307">
        <v>1225829</v>
      </c>
    </row>
    <row r="1308" spans="1:3" x14ac:dyDescent="0.2">
      <c r="A1308" t="s">
        <v>2417</v>
      </c>
      <c r="B1308">
        <v>1294862</v>
      </c>
      <c r="C1308">
        <v>1295062</v>
      </c>
    </row>
    <row r="1309" spans="1:3" x14ac:dyDescent="0.2">
      <c r="A1309" t="s">
        <v>2417</v>
      </c>
      <c r="B1309">
        <v>1728945</v>
      </c>
      <c r="C1309">
        <v>1729145</v>
      </c>
    </row>
    <row r="1310" spans="1:3" x14ac:dyDescent="0.2">
      <c r="A1310" t="s">
        <v>2417</v>
      </c>
      <c r="B1310">
        <v>2797101</v>
      </c>
      <c r="C1310">
        <v>2798783</v>
      </c>
    </row>
    <row r="1311" spans="1:3" x14ac:dyDescent="0.2">
      <c r="A1311" t="s">
        <v>2417</v>
      </c>
      <c r="B1311">
        <v>3392003</v>
      </c>
      <c r="C1311">
        <v>3392418</v>
      </c>
    </row>
    <row r="1312" spans="1:3" x14ac:dyDescent="0.2">
      <c r="A1312" t="s">
        <v>2417</v>
      </c>
      <c r="B1312">
        <v>3438479</v>
      </c>
      <c r="C1312">
        <v>3438679</v>
      </c>
    </row>
    <row r="1313" spans="1:3" x14ac:dyDescent="0.2">
      <c r="A1313" t="s">
        <v>2417</v>
      </c>
      <c r="B1313">
        <v>3486914</v>
      </c>
      <c r="C1313">
        <v>3487114</v>
      </c>
    </row>
    <row r="1314" spans="1:3" x14ac:dyDescent="0.2">
      <c r="A1314" t="s">
        <v>2417</v>
      </c>
      <c r="B1314">
        <v>4310389</v>
      </c>
      <c r="C1314">
        <v>4310589</v>
      </c>
    </row>
    <row r="1315" spans="1:3" x14ac:dyDescent="0.2">
      <c r="A1315" t="s">
        <v>2417</v>
      </c>
      <c r="B1315">
        <v>6450969</v>
      </c>
      <c r="C1315">
        <v>6451169</v>
      </c>
    </row>
    <row r="1316" spans="1:3" x14ac:dyDescent="0.2">
      <c r="A1316" t="s">
        <v>2417</v>
      </c>
      <c r="B1316">
        <v>6748843</v>
      </c>
      <c r="C1316">
        <v>6749043</v>
      </c>
    </row>
    <row r="1317" spans="1:3" x14ac:dyDescent="0.2">
      <c r="A1317" t="s">
        <v>2417</v>
      </c>
      <c r="B1317">
        <v>6765242</v>
      </c>
      <c r="C1317">
        <v>6765442</v>
      </c>
    </row>
    <row r="1318" spans="1:3" x14ac:dyDescent="0.2">
      <c r="A1318" t="s">
        <v>2417</v>
      </c>
      <c r="B1318">
        <v>6836596</v>
      </c>
      <c r="C1318">
        <v>6836796</v>
      </c>
    </row>
    <row r="1319" spans="1:3" x14ac:dyDescent="0.2">
      <c r="A1319" t="s">
        <v>2417</v>
      </c>
      <c r="B1319">
        <v>7000610</v>
      </c>
      <c r="C1319">
        <v>7000982</v>
      </c>
    </row>
    <row r="1320" spans="1:3" x14ac:dyDescent="0.2">
      <c r="A1320" t="s">
        <v>2417</v>
      </c>
      <c r="B1320">
        <v>7282905</v>
      </c>
      <c r="C1320">
        <v>7283284</v>
      </c>
    </row>
    <row r="1321" spans="1:3" x14ac:dyDescent="0.2">
      <c r="A1321" t="s">
        <v>2417</v>
      </c>
      <c r="B1321">
        <v>8032202</v>
      </c>
      <c r="C1321">
        <v>8032402</v>
      </c>
    </row>
    <row r="1322" spans="1:3" x14ac:dyDescent="0.2">
      <c r="A1322" t="s">
        <v>2417</v>
      </c>
      <c r="B1322">
        <v>8453484</v>
      </c>
      <c r="C1322">
        <v>8453684</v>
      </c>
    </row>
    <row r="1323" spans="1:3" x14ac:dyDescent="0.2">
      <c r="A1323" t="s">
        <v>2417</v>
      </c>
      <c r="B1323">
        <v>10094637</v>
      </c>
      <c r="C1323">
        <v>10094837</v>
      </c>
    </row>
    <row r="1324" spans="1:3" x14ac:dyDescent="0.2">
      <c r="A1324" t="s">
        <v>2417</v>
      </c>
      <c r="B1324">
        <v>11406097</v>
      </c>
      <c r="C1324">
        <v>11406297</v>
      </c>
    </row>
    <row r="1325" spans="1:3" x14ac:dyDescent="0.2">
      <c r="A1325" t="s">
        <v>2417</v>
      </c>
      <c r="B1325">
        <v>11700761</v>
      </c>
      <c r="C1325">
        <v>11700961</v>
      </c>
    </row>
    <row r="1326" spans="1:3" x14ac:dyDescent="0.2">
      <c r="A1326" t="s">
        <v>2417</v>
      </c>
      <c r="B1326">
        <v>14881333</v>
      </c>
      <c r="C1326">
        <v>14881546</v>
      </c>
    </row>
    <row r="1327" spans="1:3" x14ac:dyDescent="0.2">
      <c r="A1327" t="s">
        <v>2417</v>
      </c>
      <c r="B1327">
        <v>15939762</v>
      </c>
      <c r="C1327">
        <v>15939962</v>
      </c>
    </row>
    <row r="1328" spans="1:3" x14ac:dyDescent="0.2">
      <c r="A1328" t="s">
        <v>2417</v>
      </c>
      <c r="B1328">
        <v>17772928</v>
      </c>
      <c r="C1328">
        <v>17773128</v>
      </c>
    </row>
    <row r="1329" spans="1:3" x14ac:dyDescent="0.2">
      <c r="A1329" t="s">
        <v>2417</v>
      </c>
      <c r="B1329">
        <v>22387173</v>
      </c>
      <c r="C1329">
        <v>22387373</v>
      </c>
    </row>
    <row r="1330" spans="1:3" x14ac:dyDescent="0.2">
      <c r="A1330" t="s">
        <v>2417</v>
      </c>
      <c r="B1330">
        <v>24274865</v>
      </c>
      <c r="C1330">
        <v>24275065</v>
      </c>
    </row>
    <row r="1331" spans="1:3" x14ac:dyDescent="0.2">
      <c r="A1331" t="s">
        <v>2417</v>
      </c>
      <c r="B1331">
        <v>24806677</v>
      </c>
      <c r="C1331">
        <v>24806877</v>
      </c>
    </row>
    <row r="1332" spans="1:3" x14ac:dyDescent="0.2">
      <c r="A1332" t="s">
        <v>2417</v>
      </c>
      <c r="B1332">
        <v>25301610</v>
      </c>
      <c r="C1332">
        <v>25301810</v>
      </c>
    </row>
    <row r="1333" spans="1:3" x14ac:dyDescent="0.2">
      <c r="A1333" t="s">
        <v>2417</v>
      </c>
      <c r="B1333">
        <v>25789290</v>
      </c>
      <c r="C1333">
        <v>25789490</v>
      </c>
    </row>
    <row r="1334" spans="1:3" x14ac:dyDescent="0.2">
      <c r="A1334" t="s">
        <v>2417</v>
      </c>
      <c r="B1334">
        <v>25955417</v>
      </c>
      <c r="C1334">
        <v>25955617</v>
      </c>
    </row>
    <row r="1335" spans="1:3" x14ac:dyDescent="0.2">
      <c r="A1335" t="s">
        <v>2417</v>
      </c>
      <c r="B1335">
        <v>26060175</v>
      </c>
      <c r="C1335">
        <v>26060375</v>
      </c>
    </row>
    <row r="1336" spans="1:3" x14ac:dyDescent="0.2">
      <c r="A1336" t="s">
        <v>2417</v>
      </c>
      <c r="B1336">
        <v>26128805</v>
      </c>
      <c r="C1336">
        <v>26129005</v>
      </c>
    </row>
    <row r="1337" spans="1:3" x14ac:dyDescent="0.2">
      <c r="A1337" t="s">
        <v>2417</v>
      </c>
      <c r="B1337">
        <v>26781849</v>
      </c>
      <c r="C1337">
        <v>26782049</v>
      </c>
    </row>
    <row r="1338" spans="1:3" x14ac:dyDescent="0.2">
      <c r="A1338" t="s">
        <v>2417</v>
      </c>
      <c r="B1338">
        <v>30952484</v>
      </c>
      <c r="C1338">
        <v>30952684</v>
      </c>
    </row>
    <row r="1339" spans="1:3" x14ac:dyDescent="0.2">
      <c r="A1339" t="s">
        <v>2417</v>
      </c>
      <c r="B1339">
        <v>37642814</v>
      </c>
      <c r="C1339">
        <v>37643014</v>
      </c>
    </row>
    <row r="1340" spans="1:3" x14ac:dyDescent="0.2">
      <c r="A1340" t="s">
        <v>2417</v>
      </c>
      <c r="B1340">
        <v>37719293</v>
      </c>
      <c r="C1340">
        <v>37719493</v>
      </c>
    </row>
    <row r="1341" spans="1:3" x14ac:dyDescent="0.2">
      <c r="A1341" t="s">
        <v>2417</v>
      </c>
      <c r="B1341">
        <v>37759396</v>
      </c>
      <c r="C1341">
        <v>37759649</v>
      </c>
    </row>
    <row r="1342" spans="1:3" x14ac:dyDescent="0.2">
      <c r="A1342" t="s">
        <v>2417</v>
      </c>
      <c r="B1342">
        <v>38103301</v>
      </c>
      <c r="C1342">
        <v>38103501</v>
      </c>
    </row>
    <row r="1343" spans="1:3" x14ac:dyDescent="0.2">
      <c r="A1343" t="s">
        <v>2417</v>
      </c>
      <c r="B1343">
        <v>38156449</v>
      </c>
      <c r="C1343">
        <v>38157623</v>
      </c>
    </row>
    <row r="1344" spans="1:3" x14ac:dyDescent="0.2">
      <c r="A1344" t="s">
        <v>2417</v>
      </c>
      <c r="B1344">
        <v>38232199</v>
      </c>
      <c r="C1344">
        <v>38232399</v>
      </c>
    </row>
    <row r="1345" spans="1:3" x14ac:dyDescent="0.2">
      <c r="A1345" t="s">
        <v>2417</v>
      </c>
      <c r="B1345">
        <v>38276959</v>
      </c>
      <c r="C1345">
        <v>38277159</v>
      </c>
    </row>
    <row r="1346" spans="1:3" x14ac:dyDescent="0.2">
      <c r="A1346" t="s">
        <v>2417</v>
      </c>
      <c r="B1346">
        <v>38386535</v>
      </c>
      <c r="C1346">
        <v>38386743</v>
      </c>
    </row>
    <row r="1347" spans="1:3" x14ac:dyDescent="0.2">
      <c r="A1347" t="s">
        <v>2417</v>
      </c>
      <c r="B1347">
        <v>38566868</v>
      </c>
      <c r="C1347">
        <v>38567584</v>
      </c>
    </row>
    <row r="1348" spans="1:3" x14ac:dyDescent="0.2">
      <c r="A1348" t="s">
        <v>2417</v>
      </c>
      <c r="B1348">
        <v>38689248</v>
      </c>
      <c r="C1348">
        <v>38689448</v>
      </c>
    </row>
    <row r="1349" spans="1:3" x14ac:dyDescent="0.2">
      <c r="A1349" t="s">
        <v>2417</v>
      </c>
      <c r="B1349">
        <v>39570511</v>
      </c>
      <c r="C1349">
        <v>39570711</v>
      </c>
    </row>
    <row r="1350" spans="1:3" x14ac:dyDescent="0.2">
      <c r="A1350" t="s">
        <v>2417</v>
      </c>
      <c r="B1350">
        <v>39937821</v>
      </c>
      <c r="C1350">
        <v>39938829</v>
      </c>
    </row>
    <row r="1351" spans="1:3" x14ac:dyDescent="0.2">
      <c r="A1351" t="s">
        <v>2417</v>
      </c>
      <c r="B1351">
        <v>40365385</v>
      </c>
      <c r="C1351">
        <v>40365853</v>
      </c>
    </row>
    <row r="1352" spans="1:3" x14ac:dyDescent="0.2">
      <c r="A1352" t="s">
        <v>2417</v>
      </c>
      <c r="B1352">
        <v>41138083</v>
      </c>
      <c r="C1352">
        <v>41138283</v>
      </c>
    </row>
    <row r="1353" spans="1:3" x14ac:dyDescent="0.2">
      <c r="A1353" t="s">
        <v>2417</v>
      </c>
      <c r="B1353">
        <v>47488275</v>
      </c>
      <c r="C1353">
        <v>47488720</v>
      </c>
    </row>
    <row r="1354" spans="1:3" x14ac:dyDescent="0.2">
      <c r="A1354" t="s">
        <v>2417</v>
      </c>
      <c r="B1354">
        <v>48377624</v>
      </c>
      <c r="C1354">
        <v>48377824</v>
      </c>
    </row>
    <row r="1355" spans="1:3" x14ac:dyDescent="0.2">
      <c r="A1355" t="s">
        <v>2417</v>
      </c>
      <c r="B1355">
        <v>48622900</v>
      </c>
      <c r="C1355">
        <v>48623100</v>
      </c>
    </row>
    <row r="1356" spans="1:3" x14ac:dyDescent="0.2">
      <c r="A1356" t="s">
        <v>2417</v>
      </c>
      <c r="B1356">
        <v>48654066</v>
      </c>
      <c r="C1356">
        <v>48654266</v>
      </c>
    </row>
    <row r="1357" spans="1:3" x14ac:dyDescent="0.2">
      <c r="A1357" t="s">
        <v>2417</v>
      </c>
      <c r="B1357">
        <v>48670646</v>
      </c>
      <c r="C1357">
        <v>48670846</v>
      </c>
    </row>
    <row r="1358" spans="1:3" x14ac:dyDescent="0.2">
      <c r="A1358" t="s">
        <v>2417</v>
      </c>
      <c r="B1358">
        <v>48952016</v>
      </c>
      <c r="C1358">
        <v>48952216</v>
      </c>
    </row>
    <row r="1359" spans="1:3" x14ac:dyDescent="0.2">
      <c r="A1359" t="s">
        <v>2417</v>
      </c>
      <c r="B1359">
        <v>53714223</v>
      </c>
      <c r="C1359">
        <v>53714423</v>
      </c>
    </row>
    <row r="1360" spans="1:3" x14ac:dyDescent="0.2">
      <c r="A1360" t="s">
        <v>2417</v>
      </c>
      <c r="B1360">
        <v>55365103</v>
      </c>
      <c r="C1360">
        <v>55365303</v>
      </c>
    </row>
    <row r="1361" spans="1:3" x14ac:dyDescent="0.2">
      <c r="A1361" t="s">
        <v>2417</v>
      </c>
      <c r="B1361">
        <v>55454727</v>
      </c>
      <c r="C1361">
        <v>55455274</v>
      </c>
    </row>
    <row r="1362" spans="1:3" x14ac:dyDescent="0.2">
      <c r="A1362" t="s">
        <v>2417</v>
      </c>
      <c r="B1362">
        <v>56245007</v>
      </c>
      <c r="C1362">
        <v>56245207</v>
      </c>
    </row>
    <row r="1363" spans="1:3" x14ac:dyDescent="0.2">
      <c r="A1363" t="s">
        <v>2417</v>
      </c>
      <c r="B1363">
        <v>56475237</v>
      </c>
      <c r="C1363">
        <v>56475490</v>
      </c>
    </row>
    <row r="1364" spans="1:3" x14ac:dyDescent="0.2">
      <c r="A1364" t="s">
        <v>2417</v>
      </c>
      <c r="B1364">
        <v>57479586</v>
      </c>
      <c r="C1364">
        <v>57479786</v>
      </c>
    </row>
    <row r="1365" spans="1:3" x14ac:dyDescent="0.2">
      <c r="A1365" t="s">
        <v>2417</v>
      </c>
      <c r="B1365">
        <v>57603955</v>
      </c>
      <c r="C1365">
        <v>57604155</v>
      </c>
    </row>
    <row r="1366" spans="1:3" x14ac:dyDescent="0.2">
      <c r="A1366" t="s">
        <v>2417</v>
      </c>
      <c r="B1366">
        <v>57985160</v>
      </c>
      <c r="C1366">
        <v>57985360</v>
      </c>
    </row>
    <row r="1367" spans="1:3" x14ac:dyDescent="0.2">
      <c r="A1367" t="s">
        <v>2417</v>
      </c>
      <c r="B1367">
        <v>57998325</v>
      </c>
      <c r="C1367">
        <v>57998525</v>
      </c>
    </row>
    <row r="1368" spans="1:3" x14ac:dyDescent="0.2">
      <c r="A1368" t="s">
        <v>2417</v>
      </c>
      <c r="B1368">
        <v>58271645</v>
      </c>
      <c r="C1368">
        <v>58271845</v>
      </c>
    </row>
    <row r="1369" spans="1:3" x14ac:dyDescent="0.2">
      <c r="A1369" t="s">
        <v>2417</v>
      </c>
      <c r="B1369">
        <v>62291021</v>
      </c>
      <c r="C1369">
        <v>62291221</v>
      </c>
    </row>
    <row r="1370" spans="1:3" x14ac:dyDescent="0.2">
      <c r="A1370" t="s">
        <v>2417</v>
      </c>
      <c r="B1370">
        <v>62328386</v>
      </c>
      <c r="C1370">
        <v>62328586</v>
      </c>
    </row>
    <row r="1371" spans="1:3" x14ac:dyDescent="0.2">
      <c r="A1371" t="s">
        <v>2417</v>
      </c>
      <c r="B1371">
        <v>69212794</v>
      </c>
      <c r="C1371">
        <v>69212994</v>
      </c>
    </row>
    <row r="1372" spans="1:3" x14ac:dyDescent="0.2">
      <c r="A1372" t="s">
        <v>2417</v>
      </c>
      <c r="B1372">
        <v>69226779</v>
      </c>
      <c r="C1372">
        <v>69226979</v>
      </c>
    </row>
    <row r="1373" spans="1:3" x14ac:dyDescent="0.2">
      <c r="A1373" t="s">
        <v>2417</v>
      </c>
      <c r="B1373">
        <v>71644925</v>
      </c>
      <c r="C1373">
        <v>71645125</v>
      </c>
    </row>
    <row r="1374" spans="1:3" x14ac:dyDescent="0.2">
      <c r="A1374" t="s">
        <v>2417</v>
      </c>
      <c r="B1374">
        <v>74319081</v>
      </c>
      <c r="C1374">
        <v>74319281</v>
      </c>
    </row>
    <row r="1375" spans="1:3" x14ac:dyDescent="0.2">
      <c r="A1375" t="s">
        <v>2417</v>
      </c>
      <c r="B1375">
        <v>74454991</v>
      </c>
      <c r="C1375">
        <v>74455191</v>
      </c>
    </row>
    <row r="1376" spans="1:3" x14ac:dyDescent="0.2">
      <c r="A1376" t="s">
        <v>2417</v>
      </c>
      <c r="B1376">
        <v>74542872</v>
      </c>
      <c r="C1376">
        <v>74543072</v>
      </c>
    </row>
    <row r="1377" spans="1:3" x14ac:dyDescent="0.2">
      <c r="A1377" t="s">
        <v>2417</v>
      </c>
      <c r="B1377">
        <v>75149759</v>
      </c>
      <c r="C1377">
        <v>75149959</v>
      </c>
    </row>
    <row r="1378" spans="1:3" x14ac:dyDescent="0.2">
      <c r="A1378" t="s">
        <v>2417</v>
      </c>
      <c r="B1378">
        <v>75274419</v>
      </c>
      <c r="C1378">
        <v>75274874</v>
      </c>
    </row>
    <row r="1379" spans="1:3" x14ac:dyDescent="0.2">
      <c r="A1379" t="s">
        <v>2417</v>
      </c>
      <c r="B1379">
        <v>75275862</v>
      </c>
      <c r="C1379">
        <v>75276062</v>
      </c>
    </row>
    <row r="1380" spans="1:3" x14ac:dyDescent="0.2">
      <c r="A1380" t="s">
        <v>2417</v>
      </c>
      <c r="B1380">
        <v>77154156</v>
      </c>
      <c r="C1380">
        <v>77154356</v>
      </c>
    </row>
    <row r="1381" spans="1:3" x14ac:dyDescent="0.2">
      <c r="A1381" t="s">
        <v>2417</v>
      </c>
      <c r="B1381">
        <v>77155831</v>
      </c>
      <c r="C1381">
        <v>77156031</v>
      </c>
    </row>
    <row r="1382" spans="1:3" x14ac:dyDescent="0.2">
      <c r="A1382" t="s">
        <v>2417</v>
      </c>
      <c r="B1382">
        <v>77624022</v>
      </c>
      <c r="C1382">
        <v>77624222</v>
      </c>
    </row>
    <row r="1383" spans="1:3" x14ac:dyDescent="0.2">
      <c r="A1383" t="s">
        <v>2417</v>
      </c>
      <c r="B1383">
        <v>77813935</v>
      </c>
      <c r="C1383">
        <v>77814135</v>
      </c>
    </row>
    <row r="1384" spans="1:3" x14ac:dyDescent="0.2">
      <c r="A1384" t="s">
        <v>2417</v>
      </c>
      <c r="B1384">
        <v>78096245</v>
      </c>
      <c r="C1384">
        <v>78096767</v>
      </c>
    </row>
    <row r="1385" spans="1:3" x14ac:dyDescent="0.2">
      <c r="A1385" t="s">
        <v>2417</v>
      </c>
      <c r="B1385">
        <v>78098554</v>
      </c>
      <c r="C1385">
        <v>78098754</v>
      </c>
    </row>
    <row r="1386" spans="1:3" x14ac:dyDescent="0.2">
      <c r="A1386" t="s">
        <v>2417</v>
      </c>
      <c r="B1386">
        <v>78803115</v>
      </c>
      <c r="C1386">
        <v>78803523</v>
      </c>
    </row>
    <row r="1387" spans="1:3" x14ac:dyDescent="0.2">
      <c r="A1387" t="s">
        <v>2417</v>
      </c>
      <c r="B1387">
        <v>78849172</v>
      </c>
      <c r="C1387">
        <v>78849372</v>
      </c>
    </row>
    <row r="1388" spans="1:3" x14ac:dyDescent="0.2">
      <c r="A1388" t="s">
        <v>2417</v>
      </c>
      <c r="B1388">
        <v>81229257</v>
      </c>
      <c r="C1388">
        <v>81229457</v>
      </c>
    </row>
    <row r="1389" spans="1:3" x14ac:dyDescent="0.2">
      <c r="A1389" t="s">
        <v>2417</v>
      </c>
      <c r="B1389">
        <v>81382611</v>
      </c>
      <c r="C1389">
        <v>81382811</v>
      </c>
    </row>
    <row r="1390" spans="1:3" x14ac:dyDescent="0.2">
      <c r="A1390" t="s">
        <v>2417</v>
      </c>
      <c r="B1390">
        <v>83358704</v>
      </c>
      <c r="C1390">
        <v>83358904</v>
      </c>
    </row>
    <row r="1391" spans="1:3" x14ac:dyDescent="0.2">
      <c r="A1391" t="s">
        <v>2417</v>
      </c>
      <c r="B1391">
        <v>83666455</v>
      </c>
      <c r="C1391">
        <v>83666655</v>
      </c>
    </row>
    <row r="1392" spans="1:3" x14ac:dyDescent="0.2">
      <c r="A1392" t="s">
        <v>2417</v>
      </c>
      <c r="B1392">
        <v>83703877</v>
      </c>
      <c r="C1392">
        <v>83704077</v>
      </c>
    </row>
    <row r="1393" spans="1:3" x14ac:dyDescent="0.2">
      <c r="A1393" t="s">
        <v>2417</v>
      </c>
      <c r="B1393">
        <v>83718306</v>
      </c>
      <c r="C1393">
        <v>83718506</v>
      </c>
    </row>
    <row r="1394" spans="1:3" x14ac:dyDescent="0.2">
      <c r="A1394" t="s">
        <v>2417</v>
      </c>
      <c r="B1394">
        <v>83770011</v>
      </c>
      <c r="C1394">
        <v>83770211</v>
      </c>
    </row>
    <row r="1395" spans="1:3" x14ac:dyDescent="0.2">
      <c r="A1395" t="s">
        <v>2417</v>
      </c>
      <c r="B1395">
        <v>85505474</v>
      </c>
      <c r="C1395">
        <v>85505674</v>
      </c>
    </row>
    <row r="1396" spans="1:3" x14ac:dyDescent="0.2">
      <c r="A1396" t="s">
        <v>2417</v>
      </c>
      <c r="B1396">
        <v>85553312</v>
      </c>
      <c r="C1396">
        <v>85553512</v>
      </c>
    </row>
    <row r="1397" spans="1:3" x14ac:dyDescent="0.2">
      <c r="A1397" t="s">
        <v>2417</v>
      </c>
      <c r="B1397">
        <v>86417650</v>
      </c>
      <c r="C1397">
        <v>86417850</v>
      </c>
    </row>
    <row r="1398" spans="1:3" x14ac:dyDescent="0.2">
      <c r="A1398" t="s">
        <v>2417</v>
      </c>
      <c r="B1398">
        <v>87752404</v>
      </c>
      <c r="C1398">
        <v>87752604</v>
      </c>
    </row>
    <row r="1399" spans="1:3" x14ac:dyDescent="0.2">
      <c r="A1399" t="s">
        <v>2417</v>
      </c>
      <c r="B1399">
        <v>87766651</v>
      </c>
      <c r="C1399">
        <v>87766851</v>
      </c>
    </row>
    <row r="1400" spans="1:3" x14ac:dyDescent="0.2">
      <c r="A1400" t="s">
        <v>2417</v>
      </c>
      <c r="B1400">
        <v>87812568</v>
      </c>
      <c r="C1400">
        <v>87812768</v>
      </c>
    </row>
    <row r="1401" spans="1:3" x14ac:dyDescent="0.2">
      <c r="A1401" t="s">
        <v>2417</v>
      </c>
      <c r="B1401">
        <v>87893922</v>
      </c>
      <c r="C1401">
        <v>87895237</v>
      </c>
    </row>
    <row r="1402" spans="1:3" x14ac:dyDescent="0.2">
      <c r="A1402" t="s">
        <v>2417</v>
      </c>
      <c r="B1402">
        <v>87957112</v>
      </c>
      <c r="C1402">
        <v>87957312</v>
      </c>
    </row>
    <row r="1403" spans="1:3" x14ac:dyDescent="0.2">
      <c r="A1403" t="s">
        <v>2417</v>
      </c>
      <c r="B1403">
        <v>87982539</v>
      </c>
      <c r="C1403">
        <v>87982739</v>
      </c>
    </row>
    <row r="1404" spans="1:3" x14ac:dyDescent="0.2">
      <c r="A1404" t="s">
        <v>2417</v>
      </c>
      <c r="B1404">
        <v>88443457</v>
      </c>
      <c r="C1404">
        <v>88443657</v>
      </c>
    </row>
    <row r="1405" spans="1:3" x14ac:dyDescent="0.2">
      <c r="A1405" t="s">
        <v>2417</v>
      </c>
      <c r="B1405">
        <v>88580796</v>
      </c>
      <c r="C1405">
        <v>88580996</v>
      </c>
    </row>
    <row r="1406" spans="1:3" x14ac:dyDescent="0.2">
      <c r="A1406" t="s">
        <v>2417</v>
      </c>
      <c r="B1406">
        <v>89064832</v>
      </c>
      <c r="C1406">
        <v>89065032</v>
      </c>
    </row>
    <row r="1407" spans="1:3" x14ac:dyDescent="0.2">
      <c r="A1407" t="s">
        <v>2417</v>
      </c>
      <c r="B1407">
        <v>89066296</v>
      </c>
      <c r="C1407">
        <v>89066496</v>
      </c>
    </row>
    <row r="1408" spans="1:3" x14ac:dyDescent="0.2">
      <c r="A1408" t="s">
        <v>2417</v>
      </c>
      <c r="B1408">
        <v>89240117</v>
      </c>
      <c r="C1408">
        <v>89240317</v>
      </c>
    </row>
    <row r="1409" spans="1:3" x14ac:dyDescent="0.2">
      <c r="A1409" t="s">
        <v>2417</v>
      </c>
      <c r="B1409">
        <v>89443740</v>
      </c>
      <c r="C1409">
        <v>89443940</v>
      </c>
    </row>
    <row r="1410" spans="1:3" x14ac:dyDescent="0.2">
      <c r="A1410" t="s">
        <v>2417</v>
      </c>
      <c r="B1410">
        <v>90674129</v>
      </c>
      <c r="C1410">
        <v>90675136</v>
      </c>
    </row>
    <row r="1411" spans="1:3" x14ac:dyDescent="0.2">
      <c r="A1411" t="s">
        <v>2417</v>
      </c>
      <c r="B1411">
        <v>95183465</v>
      </c>
      <c r="C1411">
        <v>95183665</v>
      </c>
    </row>
    <row r="1412" spans="1:3" x14ac:dyDescent="0.2">
      <c r="A1412" t="s">
        <v>2417</v>
      </c>
      <c r="B1412">
        <v>95409989</v>
      </c>
      <c r="C1412">
        <v>95410189</v>
      </c>
    </row>
    <row r="1413" spans="1:3" x14ac:dyDescent="0.2">
      <c r="A1413" t="s">
        <v>2417</v>
      </c>
      <c r="B1413">
        <v>95427422</v>
      </c>
      <c r="C1413">
        <v>95427622</v>
      </c>
    </row>
    <row r="1414" spans="1:3" x14ac:dyDescent="0.2">
      <c r="A1414" t="s">
        <v>2417</v>
      </c>
      <c r="B1414">
        <v>99716108</v>
      </c>
      <c r="C1414">
        <v>99716308</v>
      </c>
    </row>
    <row r="1415" spans="1:3" x14ac:dyDescent="0.2">
      <c r="A1415" t="s">
        <v>2417</v>
      </c>
      <c r="B1415">
        <v>99722885</v>
      </c>
      <c r="C1415">
        <v>99723085</v>
      </c>
    </row>
    <row r="1416" spans="1:3" x14ac:dyDescent="0.2">
      <c r="A1416" t="s">
        <v>2417</v>
      </c>
      <c r="B1416">
        <v>99811950</v>
      </c>
      <c r="C1416">
        <v>99812150</v>
      </c>
    </row>
    <row r="1417" spans="1:3" x14ac:dyDescent="0.2">
      <c r="A1417" t="s">
        <v>2417</v>
      </c>
      <c r="B1417">
        <v>100174051</v>
      </c>
      <c r="C1417">
        <v>100174251</v>
      </c>
    </row>
    <row r="1418" spans="1:3" x14ac:dyDescent="0.2">
      <c r="A1418" t="s">
        <v>2417</v>
      </c>
      <c r="B1418">
        <v>100555127</v>
      </c>
      <c r="C1418">
        <v>100555327</v>
      </c>
    </row>
    <row r="1419" spans="1:3" x14ac:dyDescent="0.2">
      <c r="A1419" t="s">
        <v>2417</v>
      </c>
      <c r="B1419">
        <v>103490451</v>
      </c>
      <c r="C1419">
        <v>103490651</v>
      </c>
    </row>
    <row r="1420" spans="1:3" x14ac:dyDescent="0.2">
      <c r="A1420" t="s">
        <v>2417</v>
      </c>
      <c r="B1420">
        <v>103600245</v>
      </c>
      <c r="C1420">
        <v>103600445</v>
      </c>
    </row>
    <row r="1421" spans="1:3" x14ac:dyDescent="0.2">
      <c r="A1421" t="s">
        <v>2417</v>
      </c>
      <c r="B1421">
        <v>103605522</v>
      </c>
      <c r="C1421">
        <v>103605722</v>
      </c>
    </row>
    <row r="1422" spans="1:3" x14ac:dyDescent="0.2">
      <c r="A1422" t="s">
        <v>2417</v>
      </c>
      <c r="B1422">
        <v>106070858</v>
      </c>
      <c r="C1422">
        <v>106071058</v>
      </c>
    </row>
    <row r="1423" spans="1:3" x14ac:dyDescent="0.2">
      <c r="A1423" t="s">
        <v>2417</v>
      </c>
      <c r="B1423">
        <v>106635407</v>
      </c>
      <c r="C1423">
        <v>106635607</v>
      </c>
    </row>
    <row r="1424" spans="1:3" x14ac:dyDescent="0.2">
      <c r="A1424" t="s">
        <v>2417</v>
      </c>
      <c r="B1424">
        <v>108783958</v>
      </c>
      <c r="C1424">
        <v>108784158</v>
      </c>
    </row>
    <row r="1425" spans="1:3" x14ac:dyDescent="0.2">
      <c r="A1425" t="s">
        <v>2417</v>
      </c>
      <c r="B1425">
        <v>110362913</v>
      </c>
      <c r="C1425">
        <v>110363113</v>
      </c>
    </row>
    <row r="1426" spans="1:3" x14ac:dyDescent="0.2">
      <c r="A1426" t="s">
        <v>2417</v>
      </c>
      <c r="B1426">
        <v>110510274</v>
      </c>
      <c r="C1426">
        <v>110511098</v>
      </c>
    </row>
    <row r="1427" spans="1:3" x14ac:dyDescent="0.2">
      <c r="A1427" t="s">
        <v>2417</v>
      </c>
      <c r="B1427">
        <v>110516441</v>
      </c>
      <c r="C1427">
        <v>110516641</v>
      </c>
    </row>
    <row r="1428" spans="1:3" x14ac:dyDescent="0.2">
      <c r="A1428" t="s">
        <v>2417</v>
      </c>
      <c r="B1428">
        <v>111040568</v>
      </c>
      <c r="C1428">
        <v>111040768</v>
      </c>
    </row>
    <row r="1429" spans="1:3" x14ac:dyDescent="0.2">
      <c r="A1429" t="s">
        <v>2417</v>
      </c>
      <c r="B1429">
        <v>111049752</v>
      </c>
      <c r="C1429">
        <v>111049952</v>
      </c>
    </row>
    <row r="1430" spans="1:3" x14ac:dyDescent="0.2">
      <c r="A1430" t="s">
        <v>2417</v>
      </c>
      <c r="B1430">
        <v>111116755</v>
      </c>
      <c r="C1430">
        <v>111116955</v>
      </c>
    </row>
    <row r="1431" spans="1:3" x14ac:dyDescent="0.2">
      <c r="A1431" t="s">
        <v>2417</v>
      </c>
      <c r="B1431">
        <v>113120492</v>
      </c>
      <c r="C1431">
        <v>113120692</v>
      </c>
    </row>
    <row r="1432" spans="1:3" x14ac:dyDescent="0.2">
      <c r="A1432" t="s">
        <v>2417</v>
      </c>
      <c r="B1432">
        <v>113192353</v>
      </c>
      <c r="C1432">
        <v>113192615</v>
      </c>
    </row>
    <row r="1433" spans="1:3" x14ac:dyDescent="0.2">
      <c r="A1433" t="s">
        <v>2417</v>
      </c>
      <c r="B1433">
        <v>113778617</v>
      </c>
      <c r="C1433">
        <v>113778817</v>
      </c>
    </row>
    <row r="1434" spans="1:3" x14ac:dyDescent="0.2">
      <c r="A1434" t="s">
        <v>2417</v>
      </c>
      <c r="B1434">
        <v>119318792</v>
      </c>
      <c r="C1434">
        <v>119318992</v>
      </c>
    </row>
    <row r="1435" spans="1:3" x14ac:dyDescent="0.2">
      <c r="A1435" t="s">
        <v>2417</v>
      </c>
      <c r="B1435">
        <v>123811230</v>
      </c>
      <c r="C1435">
        <v>123811430</v>
      </c>
    </row>
    <row r="1436" spans="1:3" x14ac:dyDescent="0.2">
      <c r="A1436" t="s">
        <v>2417</v>
      </c>
      <c r="B1436">
        <v>128630166</v>
      </c>
      <c r="C1436">
        <v>128630366</v>
      </c>
    </row>
    <row r="1437" spans="1:3" x14ac:dyDescent="0.2">
      <c r="A1437" t="s">
        <v>2417</v>
      </c>
      <c r="B1437">
        <v>129292485</v>
      </c>
      <c r="C1437">
        <v>129292685</v>
      </c>
    </row>
    <row r="1438" spans="1:3" x14ac:dyDescent="0.2">
      <c r="A1438" t="s">
        <v>2417</v>
      </c>
      <c r="B1438">
        <v>140566634</v>
      </c>
      <c r="C1438">
        <v>140566834</v>
      </c>
    </row>
    <row r="1439" spans="1:3" x14ac:dyDescent="0.2">
      <c r="A1439" t="s">
        <v>2417</v>
      </c>
      <c r="B1439">
        <v>140739204</v>
      </c>
      <c r="C1439">
        <v>140739404</v>
      </c>
    </row>
    <row r="1440" spans="1:3" x14ac:dyDescent="0.2">
      <c r="A1440" t="s">
        <v>2417</v>
      </c>
      <c r="B1440">
        <v>140808354</v>
      </c>
      <c r="C1440">
        <v>140808652</v>
      </c>
    </row>
    <row r="1441" spans="1:3" x14ac:dyDescent="0.2">
      <c r="A1441" t="s">
        <v>2417</v>
      </c>
      <c r="B1441">
        <v>140810484</v>
      </c>
      <c r="C1441">
        <v>140810684</v>
      </c>
    </row>
    <row r="1442" spans="1:3" x14ac:dyDescent="0.2">
      <c r="A1442" t="s">
        <v>2417</v>
      </c>
      <c r="B1442">
        <v>141107831</v>
      </c>
      <c r="C1442">
        <v>141108031</v>
      </c>
    </row>
    <row r="1443" spans="1:3" x14ac:dyDescent="0.2">
      <c r="A1443" t="s">
        <v>2417</v>
      </c>
      <c r="B1443">
        <v>141217972</v>
      </c>
      <c r="C1443">
        <v>141218172</v>
      </c>
    </row>
    <row r="1444" spans="1:3" x14ac:dyDescent="0.2">
      <c r="A1444" t="s">
        <v>2417</v>
      </c>
      <c r="B1444">
        <v>144266141</v>
      </c>
      <c r="C1444">
        <v>144266341</v>
      </c>
    </row>
    <row r="1445" spans="1:3" x14ac:dyDescent="0.2">
      <c r="A1445" t="s">
        <v>2417</v>
      </c>
      <c r="B1445">
        <v>146467691</v>
      </c>
      <c r="C1445">
        <v>146467891</v>
      </c>
    </row>
    <row r="1446" spans="1:3" x14ac:dyDescent="0.2">
      <c r="A1446" t="s">
        <v>2417</v>
      </c>
      <c r="B1446">
        <v>146791167</v>
      </c>
      <c r="C1446">
        <v>146791367</v>
      </c>
    </row>
    <row r="1447" spans="1:3" x14ac:dyDescent="0.2">
      <c r="A1447" t="s">
        <v>2417</v>
      </c>
      <c r="B1447">
        <v>146802230</v>
      </c>
      <c r="C1447">
        <v>146802430</v>
      </c>
    </row>
    <row r="1448" spans="1:3" x14ac:dyDescent="0.2">
      <c r="A1448" t="s">
        <v>2417</v>
      </c>
      <c r="B1448">
        <v>146803755</v>
      </c>
      <c r="C1448">
        <v>146803955</v>
      </c>
    </row>
    <row r="1449" spans="1:3" x14ac:dyDescent="0.2">
      <c r="A1449" t="s">
        <v>2417</v>
      </c>
      <c r="B1449">
        <v>148635616</v>
      </c>
      <c r="C1449">
        <v>148635816</v>
      </c>
    </row>
    <row r="1450" spans="1:3" x14ac:dyDescent="0.2">
      <c r="A1450" t="s">
        <v>2417</v>
      </c>
      <c r="B1450">
        <v>148654601</v>
      </c>
      <c r="C1450">
        <v>148654801</v>
      </c>
    </row>
    <row r="1451" spans="1:3" x14ac:dyDescent="0.2">
      <c r="A1451" t="s">
        <v>2417</v>
      </c>
      <c r="B1451">
        <v>151644274</v>
      </c>
      <c r="C1451">
        <v>151644474</v>
      </c>
    </row>
    <row r="1452" spans="1:3" x14ac:dyDescent="0.2">
      <c r="A1452" t="s">
        <v>2417</v>
      </c>
      <c r="B1452">
        <v>151956547</v>
      </c>
      <c r="C1452">
        <v>151956747</v>
      </c>
    </row>
    <row r="1453" spans="1:3" x14ac:dyDescent="0.2">
      <c r="A1453" t="s">
        <v>2417</v>
      </c>
      <c r="B1453">
        <v>152340080</v>
      </c>
      <c r="C1453">
        <v>152340280</v>
      </c>
    </row>
    <row r="1454" spans="1:3" x14ac:dyDescent="0.2">
      <c r="A1454" t="s">
        <v>2417</v>
      </c>
      <c r="B1454">
        <v>152352300</v>
      </c>
      <c r="C1454">
        <v>152352500</v>
      </c>
    </row>
    <row r="1455" spans="1:3" x14ac:dyDescent="0.2">
      <c r="A1455" t="s">
        <v>2417</v>
      </c>
      <c r="B1455">
        <v>152494743</v>
      </c>
      <c r="C1455">
        <v>152494943</v>
      </c>
    </row>
    <row r="1456" spans="1:3" x14ac:dyDescent="0.2">
      <c r="A1456" t="s">
        <v>2417</v>
      </c>
      <c r="B1456">
        <v>152589680</v>
      </c>
      <c r="C1456">
        <v>152589880</v>
      </c>
    </row>
    <row r="1457" spans="1:3" x14ac:dyDescent="0.2">
      <c r="A1457" t="s">
        <v>2417</v>
      </c>
      <c r="B1457">
        <v>152595094</v>
      </c>
      <c r="C1457">
        <v>152596345</v>
      </c>
    </row>
    <row r="1458" spans="1:3" x14ac:dyDescent="0.2">
      <c r="A1458" t="s">
        <v>2417</v>
      </c>
      <c r="B1458">
        <v>152882079</v>
      </c>
      <c r="C1458">
        <v>152882279</v>
      </c>
    </row>
    <row r="1459" spans="1:3" x14ac:dyDescent="0.2">
      <c r="A1459" t="s">
        <v>2417</v>
      </c>
      <c r="B1459">
        <v>152985298</v>
      </c>
      <c r="C1459">
        <v>152985498</v>
      </c>
    </row>
    <row r="1460" spans="1:3" x14ac:dyDescent="0.2">
      <c r="A1460" t="s">
        <v>2417</v>
      </c>
      <c r="B1460">
        <v>153023389</v>
      </c>
      <c r="C1460">
        <v>153023589</v>
      </c>
    </row>
    <row r="1461" spans="1:3" x14ac:dyDescent="0.2">
      <c r="A1461" t="s">
        <v>2417</v>
      </c>
      <c r="B1461">
        <v>153186454</v>
      </c>
      <c r="C1461">
        <v>153186654</v>
      </c>
    </row>
    <row r="1462" spans="1:3" x14ac:dyDescent="0.2">
      <c r="A1462" t="s">
        <v>2417</v>
      </c>
      <c r="B1462">
        <v>153199723</v>
      </c>
      <c r="C1462">
        <v>153199923</v>
      </c>
    </row>
    <row r="1463" spans="1:3" x14ac:dyDescent="0.2">
      <c r="A1463" t="s">
        <v>2417</v>
      </c>
      <c r="B1463">
        <v>153247094</v>
      </c>
      <c r="C1463">
        <v>153247294</v>
      </c>
    </row>
    <row r="1464" spans="1:3" x14ac:dyDescent="0.2">
      <c r="A1464" t="s">
        <v>2417</v>
      </c>
      <c r="B1464">
        <v>153249284</v>
      </c>
      <c r="C1464">
        <v>153249484</v>
      </c>
    </row>
    <row r="1465" spans="1:3" x14ac:dyDescent="0.2">
      <c r="A1465" t="s">
        <v>2417</v>
      </c>
      <c r="B1465">
        <v>153621496</v>
      </c>
      <c r="C1465">
        <v>153621696</v>
      </c>
    </row>
    <row r="1466" spans="1:3" x14ac:dyDescent="0.2">
      <c r="A1466" t="s">
        <v>2417</v>
      </c>
      <c r="B1466">
        <v>153771121</v>
      </c>
      <c r="C1466">
        <v>153771321</v>
      </c>
    </row>
    <row r="1467" spans="1:3" x14ac:dyDescent="0.2">
      <c r="A1467" t="s">
        <v>2417</v>
      </c>
      <c r="B1467">
        <v>153919303</v>
      </c>
      <c r="C1467">
        <v>153919540</v>
      </c>
    </row>
    <row r="1468" spans="1:3" x14ac:dyDescent="0.2">
      <c r="A1468" t="s">
        <v>2417</v>
      </c>
      <c r="B1468">
        <v>153943374</v>
      </c>
      <c r="C1468">
        <v>153943574</v>
      </c>
    </row>
    <row r="1469" spans="1:3" x14ac:dyDescent="0.2">
      <c r="A1469" t="s">
        <v>2417</v>
      </c>
      <c r="B1469">
        <v>154216435</v>
      </c>
      <c r="C1469">
        <v>154217314</v>
      </c>
    </row>
    <row r="1470" spans="1:3" x14ac:dyDescent="0.2">
      <c r="A1470" t="s">
        <v>2417</v>
      </c>
      <c r="B1470">
        <v>154218250</v>
      </c>
      <c r="C1470">
        <v>154218450</v>
      </c>
    </row>
    <row r="1471" spans="1:3" x14ac:dyDescent="0.2">
      <c r="A1471" t="s">
        <v>2417</v>
      </c>
      <c r="B1471">
        <v>154428355</v>
      </c>
      <c r="C1471">
        <v>154428555</v>
      </c>
    </row>
    <row r="1472" spans="1:3" x14ac:dyDescent="0.2">
      <c r="A1472" t="s">
        <v>2417</v>
      </c>
      <c r="B1472">
        <v>157607407</v>
      </c>
      <c r="C1472">
        <v>157607607</v>
      </c>
    </row>
    <row r="1473" spans="1:3" x14ac:dyDescent="0.2">
      <c r="A1473" t="s">
        <v>2417</v>
      </c>
      <c r="B1473">
        <v>157694839</v>
      </c>
      <c r="C1473">
        <v>157695174</v>
      </c>
    </row>
    <row r="1474" spans="1:3" x14ac:dyDescent="0.2">
      <c r="A1474" t="s">
        <v>2417</v>
      </c>
      <c r="B1474">
        <v>157700202</v>
      </c>
      <c r="C1474">
        <v>157700402</v>
      </c>
    </row>
    <row r="1475" spans="1:3" x14ac:dyDescent="0.2">
      <c r="A1475" t="s">
        <v>2417</v>
      </c>
      <c r="B1475">
        <v>157852482</v>
      </c>
      <c r="C1475">
        <v>157852682</v>
      </c>
    </row>
    <row r="1476" spans="1:3" x14ac:dyDescent="0.2">
      <c r="A1476" t="s">
        <v>2417</v>
      </c>
      <c r="B1476">
        <v>159132140</v>
      </c>
      <c r="C1476">
        <v>159132340</v>
      </c>
    </row>
    <row r="1477" spans="1:3" x14ac:dyDescent="0.2">
      <c r="A1477" t="s">
        <v>2417</v>
      </c>
      <c r="B1477">
        <v>159726572</v>
      </c>
      <c r="C1477">
        <v>159727490</v>
      </c>
    </row>
    <row r="1478" spans="1:3" x14ac:dyDescent="0.2">
      <c r="A1478" t="s">
        <v>2417</v>
      </c>
      <c r="B1478">
        <v>159927410</v>
      </c>
      <c r="C1478">
        <v>159927850</v>
      </c>
    </row>
    <row r="1479" spans="1:3" x14ac:dyDescent="0.2">
      <c r="A1479" t="s">
        <v>2417</v>
      </c>
      <c r="B1479">
        <v>160148462</v>
      </c>
      <c r="C1479">
        <v>160150515</v>
      </c>
    </row>
    <row r="1480" spans="1:3" x14ac:dyDescent="0.2">
      <c r="A1480" t="s">
        <v>2417</v>
      </c>
      <c r="B1480">
        <v>164252163</v>
      </c>
      <c r="C1480">
        <v>164253106</v>
      </c>
    </row>
    <row r="1481" spans="1:3" x14ac:dyDescent="0.2">
      <c r="A1481" t="s">
        <v>2417</v>
      </c>
      <c r="B1481">
        <v>166159694</v>
      </c>
      <c r="C1481">
        <v>166159894</v>
      </c>
    </row>
    <row r="1482" spans="1:3" x14ac:dyDescent="0.2">
      <c r="A1482" t="s">
        <v>2417</v>
      </c>
      <c r="B1482">
        <v>166428051</v>
      </c>
      <c r="C1482">
        <v>166428251</v>
      </c>
    </row>
    <row r="1483" spans="1:3" x14ac:dyDescent="0.2">
      <c r="A1483" t="s">
        <v>2417</v>
      </c>
      <c r="B1483">
        <v>169226297</v>
      </c>
      <c r="C1483">
        <v>169226497</v>
      </c>
    </row>
    <row r="1484" spans="1:3" x14ac:dyDescent="0.2">
      <c r="A1484" t="s">
        <v>2417</v>
      </c>
      <c r="B1484">
        <v>169310256</v>
      </c>
      <c r="C1484">
        <v>169310456</v>
      </c>
    </row>
    <row r="1485" spans="1:3" x14ac:dyDescent="0.2">
      <c r="A1485" t="s">
        <v>2417</v>
      </c>
      <c r="B1485">
        <v>169496267</v>
      </c>
      <c r="C1485">
        <v>169496467</v>
      </c>
    </row>
    <row r="1486" spans="1:3" x14ac:dyDescent="0.2">
      <c r="A1486" t="s">
        <v>2417</v>
      </c>
      <c r="B1486">
        <v>169725632</v>
      </c>
      <c r="C1486">
        <v>169725832</v>
      </c>
    </row>
    <row r="1487" spans="1:3" x14ac:dyDescent="0.2">
      <c r="A1487" t="s">
        <v>2417</v>
      </c>
      <c r="B1487">
        <v>169732306</v>
      </c>
      <c r="C1487">
        <v>169732506</v>
      </c>
    </row>
    <row r="1488" spans="1:3" x14ac:dyDescent="0.2">
      <c r="A1488" t="s">
        <v>2417</v>
      </c>
      <c r="B1488">
        <v>169733613</v>
      </c>
      <c r="C1488">
        <v>169733813</v>
      </c>
    </row>
    <row r="1489" spans="1:3" x14ac:dyDescent="0.2">
      <c r="A1489" t="s">
        <v>2417</v>
      </c>
      <c r="B1489">
        <v>169764927</v>
      </c>
      <c r="C1489">
        <v>169765305</v>
      </c>
    </row>
    <row r="1490" spans="1:3" x14ac:dyDescent="0.2">
      <c r="A1490" t="s">
        <v>2417</v>
      </c>
      <c r="B1490">
        <v>170106368</v>
      </c>
      <c r="C1490">
        <v>170106568</v>
      </c>
    </row>
    <row r="1491" spans="1:3" x14ac:dyDescent="0.2">
      <c r="A1491" t="s">
        <v>2417</v>
      </c>
      <c r="B1491">
        <v>170556087</v>
      </c>
      <c r="C1491">
        <v>170556287</v>
      </c>
    </row>
    <row r="1492" spans="1:3" x14ac:dyDescent="0.2">
      <c r="A1492" t="s">
        <v>2417</v>
      </c>
      <c r="B1492">
        <v>171164510</v>
      </c>
      <c r="C1492">
        <v>171164710</v>
      </c>
    </row>
    <row r="1493" spans="1:3" x14ac:dyDescent="0.2">
      <c r="A1493" t="s">
        <v>2417</v>
      </c>
      <c r="B1493">
        <v>175255945</v>
      </c>
      <c r="C1493">
        <v>175256145</v>
      </c>
    </row>
    <row r="1494" spans="1:3" x14ac:dyDescent="0.2">
      <c r="A1494" t="s">
        <v>2417</v>
      </c>
      <c r="B1494">
        <v>183161650</v>
      </c>
      <c r="C1494">
        <v>183161850</v>
      </c>
    </row>
    <row r="1495" spans="1:3" x14ac:dyDescent="0.2">
      <c r="A1495" t="s">
        <v>2417</v>
      </c>
      <c r="B1495">
        <v>183167141</v>
      </c>
      <c r="C1495">
        <v>183167341</v>
      </c>
    </row>
    <row r="1496" spans="1:3" x14ac:dyDescent="0.2">
      <c r="A1496" t="s">
        <v>2417</v>
      </c>
      <c r="B1496">
        <v>183503450</v>
      </c>
      <c r="C1496">
        <v>183503650</v>
      </c>
    </row>
    <row r="1497" spans="1:3" x14ac:dyDescent="0.2">
      <c r="A1497" t="s">
        <v>2417</v>
      </c>
      <c r="B1497">
        <v>183657534</v>
      </c>
      <c r="C1497">
        <v>183657734</v>
      </c>
    </row>
    <row r="1498" spans="1:3" x14ac:dyDescent="0.2">
      <c r="A1498" t="s">
        <v>2417</v>
      </c>
      <c r="B1498">
        <v>183659541</v>
      </c>
      <c r="C1498">
        <v>183659741</v>
      </c>
    </row>
    <row r="1499" spans="1:3" x14ac:dyDescent="0.2">
      <c r="A1499" t="s">
        <v>2417</v>
      </c>
      <c r="B1499">
        <v>183735332</v>
      </c>
      <c r="C1499">
        <v>183735532</v>
      </c>
    </row>
    <row r="1500" spans="1:3" x14ac:dyDescent="0.2">
      <c r="A1500" t="s">
        <v>2417</v>
      </c>
      <c r="B1500">
        <v>183769087</v>
      </c>
      <c r="C1500">
        <v>183769327</v>
      </c>
    </row>
    <row r="1501" spans="1:3" x14ac:dyDescent="0.2">
      <c r="A1501" t="s">
        <v>2417</v>
      </c>
      <c r="B1501">
        <v>183784391</v>
      </c>
      <c r="C1501">
        <v>183784591</v>
      </c>
    </row>
    <row r="1502" spans="1:3" x14ac:dyDescent="0.2">
      <c r="A1502" t="s">
        <v>2417</v>
      </c>
      <c r="B1502">
        <v>184040076</v>
      </c>
      <c r="C1502">
        <v>184040276</v>
      </c>
    </row>
    <row r="1503" spans="1:3" x14ac:dyDescent="0.2">
      <c r="A1503" t="s">
        <v>2417</v>
      </c>
      <c r="B1503">
        <v>184121700</v>
      </c>
      <c r="C1503">
        <v>184121900</v>
      </c>
    </row>
    <row r="1504" spans="1:3" x14ac:dyDescent="0.2">
      <c r="A1504" t="s">
        <v>2417</v>
      </c>
      <c r="B1504">
        <v>184275097</v>
      </c>
      <c r="C1504">
        <v>184275297</v>
      </c>
    </row>
    <row r="1505" spans="1:3" x14ac:dyDescent="0.2">
      <c r="A1505" t="s">
        <v>2417</v>
      </c>
      <c r="B1505">
        <v>184908410</v>
      </c>
      <c r="C1505">
        <v>184909118</v>
      </c>
    </row>
    <row r="1506" spans="1:3" x14ac:dyDescent="0.2">
      <c r="A1506" t="s">
        <v>2417</v>
      </c>
      <c r="B1506">
        <v>185118214</v>
      </c>
      <c r="C1506">
        <v>185118414</v>
      </c>
    </row>
    <row r="1507" spans="1:3" x14ac:dyDescent="0.2">
      <c r="A1507" t="s">
        <v>2417</v>
      </c>
      <c r="B1507">
        <v>185249586</v>
      </c>
      <c r="C1507">
        <v>185249786</v>
      </c>
    </row>
    <row r="1508" spans="1:3" x14ac:dyDescent="0.2">
      <c r="A1508" t="s">
        <v>2417</v>
      </c>
      <c r="B1508">
        <v>185609750</v>
      </c>
      <c r="C1508">
        <v>185609950</v>
      </c>
    </row>
    <row r="1509" spans="1:3" x14ac:dyDescent="0.2">
      <c r="A1509" t="s">
        <v>2417</v>
      </c>
      <c r="B1509">
        <v>185616385</v>
      </c>
      <c r="C1509">
        <v>185616585</v>
      </c>
    </row>
    <row r="1510" spans="1:3" x14ac:dyDescent="0.2">
      <c r="A1510" t="s">
        <v>2417</v>
      </c>
      <c r="B1510">
        <v>185725141</v>
      </c>
      <c r="C1510">
        <v>185725341</v>
      </c>
    </row>
    <row r="1511" spans="1:3" x14ac:dyDescent="0.2">
      <c r="A1511" t="s">
        <v>2417</v>
      </c>
      <c r="B1511">
        <v>185744231</v>
      </c>
      <c r="C1511">
        <v>185744431</v>
      </c>
    </row>
    <row r="1512" spans="1:3" x14ac:dyDescent="0.2">
      <c r="A1512" t="s">
        <v>2417</v>
      </c>
      <c r="B1512">
        <v>185890189</v>
      </c>
      <c r="C1512">
        <v>185890389</v>
      </c>
    </row>
    <row r="1513" spans="1:3" x14ac:dyDescent="0.2">
      <c r="A1513" t="s">
        <v>2417</v>
      </c>
      <c r="B1513">
        <v>186122908</v>
      </c>
      <c r="C1513">
        <v>186123108</v>
      </c>
    </row>
    <row r="1514" spans="1:3" x14ac:dyDescent="0.2">
      <c r="A1514" t="s">
        <v>2762</v>
      </c>
      <c r="B1514">
        <v>454042</v>
      </c>
      <c r="C1514">
        <v>454309</v>
      </c>
    </row>
    <row r="1515" spans="1:3" x14ac:dyDescent="0.2">
      <c r="A1515" t="s">
        <v>2762</v>
      </c>
      <c r="B1515">
        <v>458598</v>
      </c>
      <c r="C1515">
        <v>458798</v>
      </c>
    </row>
    <row r="1516" spans="1:3" x14ac:dyDescent="0.2">
      <c r="A1516" t="s">
        <v>2762</v>
      </c>
      <c r="B1516">
        <v>465565</v>
      </c>
      <c r="C1516">
        <v>465765</v>
      </c>
    </row>
    <row r="1517" spans="1:3" x14ac:dyDescent="0.2">
      <c r="A1517" t="s">
        <v>2762</v>
      </c>
      <c r="B1517">
        <v>912333</v>
      </c>
      <c r="C1517">
        <v>913211</v>
      </c>
    </row>
    <row r="1518" spans="1:3" x14ac:dyDescent="0.2">
      <c r="A1518" t="s">
        <v>2762</v>
      </c>
      <c r="B1518">
        <v>1326307</v>
      </c>
      <c r="C1518">
        <v>1326507</v>
      </c>
    </row>
    <row r="1519" spans="1:3" x14ac:dyDescent="0.2">
      <c r="A1519" t="s">
        <v>2762</v>
      </c>
      <c r="B1519">
        <v>1329044</v>
      </c>
      <c r="C1519">
        <v>1329244</v>
      </c>
    </row>
    <row r="1520" spans="1:3" x14ac:dyDescent="0.2">
      <c r="A1520" t="s">
        <v>2762</v>
      </c>
      <c r="B1520">
        <v>1331438</v>
      </c>
      <c r="C1520">
        <v>1331638</v>
      </c>
    </row>
    <row r="1521" spans="1:3" x14ac:dyDescent="0.2">
      <c r="A1521" t="s">
        <v>2762</v>
      </c>
      <c r="B1521">
        <v>1948775</v>
      </c>
      <c r="C1521">
        <v>1949580</v>
      </c>
    </row>
    <row r="1522" spans="1:3" x14ac:dyDescent="0.2">
      <c r="A1522" t="s">
        <v>2762</v>
      </c>
      <c r="B1522">
        <v>9927593</v>
      </c>
      <c r="C1522">
        <v>9927793</v>
      </c>
    </row>
    <row r="1523" spans="1:3" x14ac:dyDescent="0.2">
      <c r="A1523" t="s">
        <v>2762</v>
      </c>
      <c r="B1523">
        <v>10289516</v>
      </c>
      <c r="C1523">
        <v>10289716</v>
      </c>
    </row>
    <row r="1524" spans="1:3" x14ac:dyDescent="0.2">
      <c r="A1524" t="s">
        <v>2762</v>
      </c>
      <c r="B1524">
        <v>10366824</v>
      </c>
      <c r="C1524">
        <v>10367024</v>
      </c>
    </row>
    <row r="1525" spans="1:3" x14ac:dyDescent="0.2">
      <c r="A1525" t="s">
        <v>2762</v>
      </c>
      <c r="B1525">
        <v>13991319</v>
      </c>
      <c r="C1525">
        <v>13991519</v>
      </c>
    </row>
    <row r="1526" spans="1:3" x14ac:dyDescent="0.2">
      <c r="A1526" t="s">
        <v>2762</v>
      </c>
      <c r="B1526">
        <v>14182936</v>
      </c>
      <c r="C1526">
        <v>14183165</v>
      </c>
    </row>
    <row r="1527" spans="1:3" x14ac:dyDescent="0.2">
      <c r="A1527" t="s">
        <v>2762</v>
      </c>
      <c r="B1527">
        <v>14299010</v>
      </c>
      <c r="C1527">
        <v>14299210</v>
      </c>
    </row>
    <row r="1528" spans="1:3" x14ac:dyDescent="0.2">
      <c r="A1528" t="s">
        <v>2762</v>
      </c>
      <c r="B1528">
        <v>14305401</v>
      </c>
      <c r="C1528">
        <v>14305601</v>
      </c>
    </row>
    <row r="1529" spans="1:3" x14ac:dyDescent="0.2">
      <c r="A1529" t="s">
        <v>2762</v>
      </c>
      <c r="B1529">
        <v>14959630</v>
      </c>
      <c r="C1529">
        <v>14959830</v>
      </c>
    </row>
    <row r="1530" spans="1:3" x14ac:dyDescent="0.2">
      <c r="A1530" t="s">
        <v>2762</v>
      </c>
      <c r="B1530">
        <v>16569076</v>
      </c>
      <c r="C1530">
        <v>16569276</v>
      </c>
    </row>
    <row r="1531" spans="1:3" x14ac:dyDescent="0.2">
      <c r="A1531" t="s">
        <v>2762</v>
      </c>
      <c r="B1531">
        <v>16674794</v>
      </c>
      <c r="C1531">
        <v>16674994</v>
      </c>
    </row>
    <row r="1532" spans="1:3" x14ac:dyDescent="0.2">
      <c r="A1532" t="s">
        <v>2762</v>
      </c>
      <c r="B1532">
        <v>16809343</v>
      </c>
      <c r="C1532">
        <v>16809543</v>
      </c>
    </row>
    <row r="1533" spans="1:3" x14ac:dyDescent="0.2">
      <c r="A1533" t="s">
        <v>2762</v>
      </c>
      <c r="B1533">
        <v>17057346</v>
      </c>
      <c r="C1533">
        <v>17057546</v>
      </c>
    </row>
    <row r="1534" spans="1:3" x14ac:dyDescent="0.2">
      <c r="A1534" t="s">
        <v>2762</v>
      </c>
      <c r="B1534">
        <v>17238467</v>
      </c>
      <c r="C1534">
        <v>17238667</v>
      </c>
    </row>
    <row r="1535" spans="1:3" x14ac:dyDescent="0.2">
      <c r="A1535" t="s">
        <v>2762</v>
      </c>
      <c r="B1535">
        <v>17249400</v>
      </c>
      <c r="C1535">
        <v>17249600</v>
      </c>
    </row>
    <row r="1536" spans="1:3" x14ac:dyDescent="0.2">
      <c r="A1536" t="s">
        <v>2762</v>
      </c>
      <c r="B1536">
        <v>17406766</v>
      </c>
      <c r="C1536">
        <v>17406966</v>
      </c>
    </row>
    <row r="1537" spans="1:3" x14ac:dyDescent="0.2">
      <c r="A1537" t="s">
        <v>2762</v>
      </c>
      <c r="B1537">
        <v>17805792</v>
      </c>
      <c r="C1537">
        <v>17805992</v>
      </c>
    </row>
    <row r="1538" spans="1:3" x14ac:dyDescent="0.2">
      <c r="A1538" t="s">
        <v>2762</v>
      </c>
      <c r="B1538">
        <v>31408478</v>
      </c>
      <c r="C1538">
        <v>31409464</v>
      </c>
    </row>
    <row r="1539" spans="1:3" x14ac:dyDescent="0.2">
      <c r="A1539" t="s">
        <v>2762</v>
      </c>
      <c r="B1539">
        <v>31916340</v>
      </c>
      <c r="C1539">
        <v>31916540</v>
      </c>
    </row>
    <row r="1540" spans="1:3" x14ac:dyDescent="0.2">
      <c r="A1540" t="s">
        <v>2762</v>
      </c>
      <c r="B1540">
        <v>31943288</v>
      </c>
      <c r="C1540">
        <v>31943488</v>
      </c>
    </row>
    <row r="1541" spans="1:3" x14ac:dyDescent="0.2">
      <c r="A1541" t="s">
        <v>2762</v>
      </c>
      <c r="B1541">
        <v>31944870</v>
      </c>
      <c r="C1541">
        <v>31945070</v>
      </c>
    </row>
    <row r="1542" spans="1:3" x14ac:dyDescent="0.2">
      <c r="A1542" t="s">
        <v>2762</v>
      </c>
      <c r="B1542">
        <v>31948331</v>
      </c>
      <c r="C1542">
        <v>31948531</v>
      </c>
    </row>
    <row r="1543" spans="1:3" x14ac:dyDescent="0.2">
      <c r="A1543" t="s">
        <v>2762</v>
      </c>
      <c r="B1543">
        <v>31962646</v>
      </c>
      <c r="C1543">
        <v>31962846</v>
      </c>
    </row>
    <row r="1544" spans="1:3" x14ac:dyDescent="0.2">
      <c r="A1544" t="s">
        <v>2762</v>
      </c>
      <c r="B1544">
        <v>32508352</v>
      </c>
      <c r="C1544">
        <v>32508552</v>
      </c>
    </row>
    <row r="1545" spans="1:3" x14ac:dyDescent="0.2">
      <c r="A1545" t="s">
        <v>2762</v>
      </c>
      <c r="B1545">
        <v>33343803</v>
      </c>
      <c r="C1545">
        <v>33344003</v>
      </c>
    </row>
    <row r="1546" spans="1:3" x14ac:dyDescent="0.2">
      <c r="A1546" t="s">
        <v>2762</v>
      </c>
      <c r="B1546">
        <v>34006794</v>
      </c>
      <c r="C1546">
        <v>34006994</v>
      </c>
    </row>
    <row r="1547" spans="1:3" x14ac:dyDescent="0.2">
      <c r="A1547" t="s">
        <v>2762</v>
      </c>
      <c r="B1547">
        <v>34530334</v>
      </c>
      <c r="C1547">
        <v>34530534</v>
      </c>
    </row>
    <row r="1548" spans="1:3" x14ac:dyDescent="0.2">
      <c r="A1548" t="s">
        <v>2762</v>
      </c>
      <c r="B1548">
        <v>34699495</v>
      </c>
      <c r="C1548">
        <v>34699695</v>
      </c>
    </row>
    <row r="1549" spans="1:3" x14ac:dyDescent="0.2">
      <c r="A1549" t="s">
        <v>2762</v>
      </c>
      <c r="B1549">
        <v>36239573</v>
      </c>
      <c r="C1549">
        <v>36239918</v>
      </c>
    </row>
    <row r="1550" spans="1:3" x14ac:dyDescent="0.2">
      <c r="A1550" t="s">
        <v>2762</v>
      </c>
      <c r="B1550">
        <v>37927126</v>
      </c>
      <c r="C1550">
        <v>37927326</v>
      </c>
    </row>
    <row r="1551" spans="1:3" x14ac:dyDescent="0.2">
      <c r="A1551" t="s">
        <v>2762</v>
      </c>
      <c r="B1551">
        <v>41794704</v>
      </c>
      <c r="C1551">
        <v>41794904</v>
      </c>
    </row>
    <row r="1552" spans="1:3" x14ac:dyDescent="0.2">
      <c r="A1552" t="s">
        <v>2762</v>
      </c>
      <c r="B1552">
        <v>43362932</v>
      </c>
      <c r="C1552">
        <v>43363132</v>
      </c>
    </row>
    <row r="1553" spans="1:3" x14ac:dyDescent="0.2">
      <c r="A1553" t="s">
        <v>2762</v>
      </c>
      <c r="B1553">
        <v>43426451</v>
      </c>
      <c r="C1553">
        <v>43426651</v>
      </c>
    </row>
    <row r="1554" spans="1:3" x14ac:dyDescent="0.2">
      <c r="A1554" t="s">
        <v>2762</v>
      </c>
      <c r="B1554">
        <v>52615204</v>
      </c>
      <c r="C1554">
        <v>52615404</v>
      </c>
    </row>
    <row r="1555" spans="1:3" x14ac:dyDescent="0.2">
      <c r="A1555" t="s">
        <v>2762</v>
      </c>
      <c r="B1555">
        <v>52639075</v>
      </c>
      <c r="C1555">
        <v>52639275</v>
      </c>
    </row>
    <row r="1556" spans="1:3" x14ac:dyDescent="0.2">
      <c r="A1556" t="s">
        <v>2762</v>
      </c>
      <c r="B1556">
        <v>52658454</v>
      </c>
      <c r="C1556">
        <v>52658654</v>
      </c>
    </row>
    <row r="1557" spans="1:3" x14ac:dyDescent="0.2">
      <c r="A1557" t="s">
        <v>2762</v>
      </c>
      <c r="B1557">
        <v>53605092</v>
      </c>
      <c r="C1557">
        <v>53605292</v>
      </c>
    </row>
    <row r="1558" spans="1:3" x14ac:dyDescent="0.2">
      <c r="A1558" t="s">
        <v>2762</v>
      </c>
      <c r="B1558">
        <v>53656187</v>
      </c>
      <c r="C1558">
        <v>53656387</v>
      </c>
    </row>
    <row r="1559" spans="1:3" x14ac:dyDescent="0.2">
      <c r="A1559" t="s">
        <v>2762</v>
      </c>
      <c r="B1559">
        <v>53752892</v>
      </c>
      <c r="C1559">
        <v>53753295</v>
      </c>
    </row>
    <row r="1560" spans="1:3" x14ac:dyDescent="0.2">
      <c r="A1560" t="s">
        <v>2762</v>
      </c>
      <c r="B1560">
        <v>54514936</v>
      </c>
      <c r="C1560">
        <v>54515136</v>
      </c>
    </row>
    <row r="1561" spans="1:3" x14ac:dyDescent="0.2">
      <c r="A1561" t="s">
        <v>2762</v>
      </c>
      <c r="B1561">
        <v>55737111</v>
      </c>
      <c r="C1561">
        <v>55737623</v>
      </c>
    </row>
    <row r="1562" spans="1:3" x14ac:dyDescent="0.2">
      <c r="A1562" t="s">
        <v>2762</v>
      </c>
      <c r="B1562">
        <v>55822917</v>
      </c>
      <c r="C1562">
        <v>55823117</v>
      </c>
    </row>
    <row r="1563" spans="1:3" x14ac:dyDescent="0.2">
      <c r="A1563" t="s">
        <v>2762</v>
      </c>
      <c r="B1563">
        <v>55840126</v>
      </c>
      <c r="C1563">
        <v>55840326</v>
      </c>
    </row>
    <row r="1564" spans="1:3" x14ac:dyDescent="0.2">
      <c r="A1564" t="s">
        <v>2762</v>
      </c>
      <c r="B1564">
        <v>55881505</v>
      </c>
      <c r="C1564">
        <v>55881705</v>
      </c>
    </row>
    <row r="1565" spans="1:3" x14ac:dyDescent="0.2">
      <c r="A1565" t="s">
        <v>2762</v>
      </c>
      <c r="B1565">
        <v>57112974</v>
      </c>
      <c r="C1565">
        <v>57113174</v>
      </c>
    </row>
    <row r="1566" spans="1:3" x14ac:dyDescent="0.2">
      <c r="A1566" t="s">
        <v>2762</v>
      </c>
      <c r="B1566">
        <v>57120779</v>
      </c>
      <c r="C1566">
        <v>57120979</v>
      </c>
    </row>
    <row r="1567" spans="1:3" x14ac:dyDescent="0.2">
      <c r="A1567" t="s">
        <v>2762</v>
      </c>
      <c r="B1567">
        <v>57159012</v>
      </c>
      <c r="C1567">
        <v>57159212</v>
      </c>
    </row>
    <row r="1568" spans="1:3" x14ac:dyDescent="0.2">
      <c r="A1568" t="s">
        <v>2762</v>
      </c>
      <c r="B1568">
        <v>57610510</v>
      </c>
      <c r="C1568">
        <v>57610710</v>
      </c>
    </row>
    <row r="1569" spans="1:3" x14ac:dyDescent="0.2">
      <c r="A1569" t="s">
        <v>2762</v>
      </c>
      <c r="B1569">
        <v>57752022</v>
      </c>
      <c r="C1569">
        <v>57752222</v>
      </c>
    </row>
    <row r="1570" spans="1:3" x14ac:dyDescent="0.2">
      <c r="A1570" t="s">
        <v>2762</v>
      </c>
      <c r="B1570">
        <v>60600465</v>
      </c>
      <c r="C1570">
        <v>60601189</v>
      </c>
    </row>
    <row r="1571" spans="1:3" x14ac:dyDescent="0.2">
      <c r="A1571" t="s">
        <v>2762</v>
      </c>
      <c r="B1571">
        <v>61563966</v>
      </c>
      <c r="C1571">
        <v>61564166</v>
      </c>
    </row>
    <row r="1572" spans="1:3" x14ac:dyDescent="0.2">
      <c r="A1572" t="s">
        <v>2762</v>
      </c>
      <c r="B1572">
        <v>65105778</v>
      </c>
      <c r="C1572">
        <v>65106258</v>
      </c>
    </row>
    <row r="1573" spans="1:3" x14ac:dyDescent="0.2">
      <c r="A1573" t="s">
        <v>2762</v>
      </c>
      <c r="B1573">
        <v>65894742</v>
      </c>
      <c r="C1573">
        <v>65894942</v>
      </c>
    </row>
    <row r="1574" spans="1:3" x14ac:dyDescent="0.2">
      <c r="A1574" t="s">
        <v>2762</v>
      </c>
      <c r="B1574">
        <v>67111988</v>
      </c>
      <c r="C1574">
        <v>67112188</v>
      </c>
    </row>
    <row r="1575" spans="1:3" x14ac:dyDescent="0.2">
      <c r="A1575" t="s">
        <v>2762</v>
      </c>
      <c r="B1575">
        <v>67740734</v>
      </c>
      <c r="C1575">
        <v>67740934</v>
      </c>
    </row>
    <row r="1576" spans="1:3" x14ac:dyDescent="0.2">
      <c r="A1576" t="s">
        <v>2762</v>
      </c>
      <c r="B1576">
        <v>67850857</v>
      </c>
      <c r="C1576">
        <v>67851057</v>
      </c>
    </row>
    <row r="1577" spans="1:3" x14ac:dyDescent="0.2">
      <c r="A1577" t="s">
        <v>2762</v>
      </c>
      <c r="B1577">
        <v>68711419</v>
      </c>
      <c r="C1577">
        <v>68711740</v>
      </c>
    </row>
    <row r="1578" spans="1:3" x14ac:dyDescent="0.2">
      <c r="A1578" t="s">
        <v>2762</v>
      </c>
      <c r="B1578">
        <v>71202986</v>
      </c>
      <c r="C1578">
        <v>71203186</v>
      </c>
    </row>
    <row r="1579" spans="1:3" x14ac:dyDescent="0.2">
      <c r="A1579" t="s">
        <v>2762</v>
      </c>
      <c r="B1579">
        <v>71475011</v>
      </c>
      <c r="C1579">
        <v>71475566</v>
      </c>
    </row>
    <row r="1580" spans="1:3" x14ac:dyDescent="0.2">
      <c r="A1580" t="s">
        <v>2762</v>
      </c>
      <c r="B1580">
        <v>71658469</v>
      </c>
      <c r="C1580">
        <v>71658669</v>
      </c>
    </row>
    <row r="1581" spans="1:3" x14ac:dyDescent="0.2">
      <c r="A1581" t="s">
        <v>2762</v>
      </c>
      <c r="B1581">
        <v>71673885</v>
      </c>
      <c r="C1581">
        <v>71674767</v>
      </c>
    </row>
    <row r="1582" spans="1:3" x14ac:dyDescent="0.2">
      <c r="A1582" t="s">
        <v>2762</v>
      </c>
      <c r="B1582">
        <v>71688410</v>
      </c>
      <c r="C1582">
        <v>71688610</v>
      </c>
    </row>
    <row r="1583" spans="1:3" x14ac:dyDescent="0.2">
      <c r="A1583" t="s">
        <v>2762</v>
      </c>
      <c r="B1583">
        <v>72901498</v>
      </c>
      <c r="C1583">
        <v>72901832</v>
      </c>
    </row>
    <row r="1584" spans="1:3" x14ac:dyDescent="0.2">
      <c r="A1584" t="s">
        <v>2762</v>
      </c>
      <c r="B1584">
        <v>72911052</v>
      </c>
      <c r="C1584">
        <v>72911252</v>
      </c>
    </row>
    <row r="1585" spans="1:3" x14ac:dyDescent="0.2">
      <c r="A1585" t="s">
        <v>2762</v>
      </c>
      <c r="B1585">
        <v>72970195</v>
      </c>
      <c r="C1585">
        <v>72970395</v>
      </c>
    </row>
    <row r="1586" spans="1:3" x14ac:dyDescent="0.2">
      <c r="A1586" t="s">
        <v>2762</v>
      </c>
      <c r="B1586">
        <v>73122172</v>
      </c>
      <c r="C1586">
        <v>73122372</v>
      </c>
    </row>
    <row r="1587" spans="1:3" x14ac:dyDescent="0.2">
      <c r="A1587" t="s">
        <v>2762</v>
      </c>
      <c r="B1587">
        <v>74161087</v>
      </c>
      <c r="C1587">
        <v>74161287</v>
      </c>
    </row>
    <row r="1588" spans="1:3" x14ac:dyDescent="0.2">
      <c r="A1588" t="s">
        <v>2762</v>
      </c>
      <c r="B1588">
        <v>74387613</v>
      </c>
      <c r="C1588">
        <v>74387813</v>
      </c>
    </row>
    <row r="1589" spans="1:3" x14ac:dyDescent="0.2">
      <c r="A1589" t="s">
        <v>2762</v>
      </c>
      <c r="B1589">
        <v>74753573</v>
      </c>
      <c r="C1589">
        <v>74753773</v>
      </c>
    </row>
    <row r="1590" spans="1:3" x14ac:dyDescent="0.2">
      <c r="A1590" t="s">
        <v>2762</v>
      </c>
      <c r="B1590">
        <v>74908070</v>
      </c>
      <c r="C1590">
        <v>74908270</v>
      </c>
    </row>
    <row r="1591" spans="1:3" x14ac:dyDescent="0.2">
      <c r="A1591" t="s">
        <v>2762</v>
      </c>
      <c r="B1591">
        <v>75500507</v>
      </c>
      <c r="C1591">
        <v>75500707</v>
      </c>
    </row>
    <row r="1592" spans="1:3" x14ac:dyDescent="0.2">
      <c r="A1592" t="s">
        <v>2762</v>
      </c>
      <c r="B1592">
        <v>76115988</v>
      </c>
      <c r="C1592">
        <v>76116188</v>
      </c>
    </row>
    <row r="1593" spans="1:3" x14ac:dyDescent="0.2">
      <c r="A1593" t="s">
        <v>2762</v>
      </c>
      <c r="B1593">
        <v>76326908</v>
      </c>
      <c r="C1593">
        <v>76327108</v>
      </c>
    </row>
    <row r="1594" spans="1:3" x14ac:dyDescent="0.2">
      <c r="A1594" t="s">
        <v>2762</v>
      </c>
      <c r="B1594">
        <v>78986060</v>
      </c>
      <c r="C1594">
        <v>78986260</v>
      </c>
    </row>
    <row r="1595" spans="1:3" x14ac:dyDescent="0.2">
      <c r="A1595" t="s">
        <v>2762</v>
      </c>
      <c r="B1595">
        <v>79762863</v>
      </c>
      <c r="C1595">
        <v>79763063</v>
      </c>
    </row>
    <row r="1596" spans="1:3" x14ac:dyDescent="0.2">
      <c r="A1596" t="s">
        <v>2762</v>
      </c>
      <c r="B1596">
        <v>80467735</v>
      </c>
      <c r="C1596">
        <v>80467935</v>
      </c>
    </row>
    <row r="1597" spans="1:3" x14ac:dyDescent="0.2">
      <c r="A1597" t="s">
        <v>2762</v>
      </c>
      <c r="B1597">
        <v>81518440</v>
      </c>
      <c r="C1597">
        <v>81518640</v>
      </c>
    </row>
    <row r="1598" spans="1:3" x14ac:dyDescent="0.2">
      <c r="A1598" t="s">
        <v>2762</v>
      </c>
      <c r="B1598">
        <v>86525780</v>
      </c>
      <c r="C1598">
        <v>86525980</v>
      </c>
    </row>
    <row r="1599" spans="1:3" x14ac:dyDescent="0.2">
      <c r="A1599" t="s">
        <v>2762</v>
      </c>
      <c r="B1599">
        <v>89823030</v>
      </c>
      <c r="C1599">
        <v>89823230</v>
      </c>
    </row>
    <row r="1600" spans="1:3" x14ac:dyDescent="0.2">
      <c r="A1600" t="s">
        <v>2762</v>
      </c>
      <c r="B1600">
        <v>95215663</v>
      </c>
      <c r="C1600">
        <v>95215863</v>
      </c>
    </row>
    <row r="1601" spans="1:3" x14ac:dyDescent="0.2">
      <c r="A1601" t="s">
        <v>2762</v>
      </c>
      <c r="B1601">
        <v>95217905</v>
      </c>
      <c r="C1601">
        <v>95218105</v>
      </c>
    </row>
    <row r="1602" spans="1:3" x14ac:dyDescent="0.2">
      <c r="A1602" t="s">
        <v>2762</v>
      </c>
      <c r="B1602">
        <v>95260520</v>
      </c>
      <c r="C1602">
        <v>95260720</v>
      </c>
    </row>
    <row r="1603" spans="1:3" x14ac:dyDescent="0.2">
      <c r="A1603" t="s">
        <v>2762</v>
      </c>
      <c r="B1603">
        <v>95264579</v>
      </c>
      <c r="C1603">
        <v>95264779</v>
      </c>
    </row>
    <row r="1604" spans="1:3" x14ac:dyDescent="0.2">
      <c r="A1604" t="s">
        <v>2762</v>
      </c>
      <c r="B1604">
        <v>95372872</v>
      </c>
      <c r="C1604">
        <v>95373072</v>
      </c>
    </row>
    <row r="1605" spans="1:3" x14ac:dyDescent="0.2">
      <c r="A1605" t="s">
        <v>2762</v>
      </c>
      <c r="B1605">
        <v>95429229</v>
      </c>
      <c r="C1605">
        <v>95429429</v>
      </c>
    </row>
    <row r="1606" spans="1:3" x14ac:dyDescent="0.2">
      <c r="A1606" t="s">
        <v>2762</v>
      </c>
      <c r="B1606">
        <v>95480068</v>
      </c>
      <c r="C1606">
        <v>95480268</v>
      </c>
    </row>
    <row r="1607" spans="1:3" x14ac:dyDescent="0.2">
      <c r="A1607" t="s">
        <v>2762</v>
      </c>
      <c r="B1607">
        <v>95485398</v>
      </c>
      <c r="C1607">
        <v>95485598</v>
      </c>
    </row>
    <row r="1608" spans="1:3" x14ac:dyDescent="0.2">
      <c r="A1608" t="s">
        <v>2762</v>
      </c>
      <c r="B1608">
        <v>95582821</v>
      </c>
      <c r="C1608">
        <v>95583021</v>
      </c>
    </row>
    <row r="1609" spans="1:3" x14ac:dyDescent="0.2">
      <c r="A1609" t="s">
        <v>2762</v>
      </c>
      <c r="B1609">
        <v>96039770</v>
      </c>
      <c r="C1609">
        <v>96039970</v>
      </c>
    </row>
    <row r="1610" spans="1:3" x14ac:dyDescent="0.2">
      <c r="A1610" t="s">
        <v>2762</v>
      </c>
      <c r="B1610">
        <v>96042528</v>
      </c>
      <c r="C1610">
        <v>96042728</v>
      </c>
    </row>
    <row r="1611" spans="1:3" x14ac:dyDescent="0.2">
      <c r="A1611" t="s">
        <v>2762</v>
      </c>
      <c r="B1611">
        <v>96044983</v>
      </c>
      <c r="C1611">
        <v>96045183</v>
      </c>
    </row>
    <row r="1612" spans="1:3" x14ac:dyDescent="0.2">
      <c r="A1612" t="s">
        <v>2762</v>
      </c>
      <c r="B1612">
        <v>96070816</v>
      </c>
      <c r="C1612">
        <v>96071016</v>
      </c>
    </row>
    <row r="1613" spans="1:3" x14ac:dyDescent="0.2">
      <c r="A1613" t="s">
        <v>2762</v>
      </c>
      <c r="B1613">
        <v>96117288</v>
      </c>
      <c r="C1613">
        <v>96117488</v>
      </c>
    </row>
    <row r="1614" spans="1:3" x14ac:dyDescent="0.2">
      <c r="A1614" t="s">
        <v>2762</v>
      </c>
      <c r="B1614">
        <v>96141621</v>
      </c>
      <c r="C1614">
        <v>96141821</v>
      </c>
    </row>
    <row r="1615" spans="1:3" x14ac:dyDescent="0.2">
      <c r="A1615" t="s">
        <v>2762</v>
      </c>
      <c r="B1615">
        <v>98108098</v>
      </c>
      <c r="C1615">
        <v>98108298</v>
      </c>
    </row>
    <row r="1616" spans="1:3" x14ac:dyDescent="0.2">
      <c r="A1616" t="s">
        <v>2762</v>
      </c>
      <c r="B1616">
        <v>106762074</v>
      </c>
      <c r="C1616">
        <v>106762274</v>
      </c>
    </row>
    <row r="1617" spans="1:3" x14ac:dyDescent="0.2">
      <c r="A1617" t="s">
        <v>2762</v>
      </c>
      <c r="B1617">
        <v>106801734</v>
      </c>
      <c r="C1617">
        <v>106802378</v>
      </c>
    </row>
    <row r="1618" spans="1:3" x14ac:dyDescent="0.2">
      <c r="A1618" t="s">
        <v>2762</v>
      </c>
      <c r="B1618">
        <v>106912685</v>
      </c>
      <c r="C1618">
        <v>106912885</v>
      </c>
    </row>
    <row r="1619" spans="1:3" x14ac:dyDescent="0.2">
      <c r="A1619" t="s">
        <v>2762</v>
      </c>
      <c r="B1619">
        <v>107991698</v>
      </c>
      <c r="C1619">
        <v>107991898</v>
      </c>
    </row>
    <row r="1620" spans="1:3" x14ac:dyDescent="0.2">
      <c r="A1620" t="s">
        <v>2762</v>
      </c>
      <c r="B1620">
        <v>108786165</v>
      </c>
      <c r="C1620">
        <v>108786365</v>
      </c>
    </row>
    <row r="1621" spans="1:3" x14ac:dyDescent="0.2">
      <c r="A1621" t="s">
        <v>2762</v>
      </c>
      <c r="B1621">
        <v>110602094</v>
      </c>
      <c r="C1621">
        <v>110602294</v>
      </c>
    </row>
    <row r="1622" spans="1:3" x14ac:dyDescent="0.2">
      <c r="A1622" t="s">
        <v>2762</v>
      </c>
      <c r="B1622">
        <v>110789828</v>
      </c>
      <c r="C1622">
        <v>110790028</v>
      </c>
    </row>
    <row r="1623" spans="1:3" x14ac:dyDescent="0.2">
      <c r="A1623" t="s">
        <v>2762</v>
      </c>
      <c r="B1623">
        <v>111519128</v>
      </c>
      <c r="C1623">
        <v>111519328</v>
      </c>
    </row>
    <row r="1624" spans="1:3" x14ac:dyDescent="0.2">
      <c r="A1624" t="s">
        <v>2762</v>
      </c>
      <c r="B1624">
        <v>111564943</v>
      </c>
      <c r="C1624">
        <v>111565143</v>
      </c>
    </row>
    <row r="1625" spans="1:3" x14ac:dyDescent="0.2">
      <c r="A1625" t="s">
        <v>2762</v>
      </c>
      <c r="B1625">
        <v>111985663</v>
      </c>
      <c r="C1625">
        <v>111985863</v>
      </c>
    </row>
    <row r="1626" spans="1:3" x14ac:dyDescent="0.2">
      <c r="A1626" t="s">
        <v>2762</v>
      </c>
      <c r="B1626">
        <v>112044732</v>
      </c>
      <c r="C1626">
        <v>112044932</v>
      </c>
    </row>
    <row r="1627" spans="1:3" x14ac:dyDescent="0.2">
      <c r="A1627" t="s">
        <v>2762</v>
      </c>
      <c r="B1627">
        <v>112393306</v>
      </c>
      <c r="C1627">
        <v>112393506</v>
      </c>
    </row>
    <row r="1628" spans="1:3" x14ac:dyDescent="0.2">
      <c r="A1628" t="s">
        <v>2762</v>
      </c>
      <c r="B1628">
        <v>112477053</v>
      </c>
      <c r="C1628">
        <v>112477253</v>
      </c>
    </row>
    <row r="1629" spans="1:3" x14ac:dyDescent="0.2">
      <c r="A1629" t="s">
        <v>2762</v>
      </c>
      <c r="B1629">
        <v>112497572</v>
      </c>
      <c r="C1629">
        <v>112497772</v>
      </c>
    </row>
    <row r="1630" spans="1:3" x14ac:dyDescent="0.2">
      <c r="A1630" t="s">
        <v>2762</v>
      </c>
      <c r="B1630">
        <v>112568108</v>
      </c>
      <c r="C1630">
        <v>112568308</v>
      </c>
    </row>
    <row r="1631" spans="1:3" x14ac:dyDescent="0.2">
      <c r="A1631" t="s">
        <v>2762</v>
      </c>
      <c r="B1631">
        <v>112599767</v>
      </c>
      <c r="C1631">
        <v>112599967</v>
      </c>
    </row>
    <row r="1632" spans="1:3" x14ac:dyDescent="0.2">
      <c r="A1632" t="s">
        <v>2762</v>
      </c>
      <c r="B1632">
        <v>112602998</v>
      </c>
      <c r="C1632">
        <v>112603198</v>
      </c>
    </row>
    <row r="1633" spans="1:3" x14ac:dyDescent="0.2">
      <c r="A1633" t="s">
        <v>2762</v>
      </c>
      <c r="B1633">
        <v>112831202</v>
      </c>
      <c r="C1633">
        <v>112831402</v>
      </c>
    </row>
    <row r="1634" spans="1:3" x14ac:dyDescent="0.2">
      <c r="A1634" t="s">
        <v>2762</v>
      </c>
      <c r="B1634">
        <v>114715898</v>
      </c>
      <c r="C1634">
        <v>114716098</v>
      </c>
    </row>
    <row r="1635" spans="1:3" x14ac:dyDescent="0.2">
      <c r="A1635" t="s">
        <v>2762</v>
      </c>
      <c r="B1635">
        <v>115697270</v>
      </c>
      <c r="C1635">
        <v>115697796</v>
      </c>
    </row>
    <row r="1636" spans="1:3" x14ac:dyDescent="0.2">
      <c r="A1636" t="s">
        <v>2762</v>
      </c>
      <c r="B1636">
        <v>118722707</v>
      </c>
      <c r="C1636">
        <v>118722907</v>
      </c>
    </row>
    <row r="1637" spans="1:3" x14ac:dyDescent="0.2">
      <c r="A1637" t="s">
        <v>2762</v>
      </c>
      <c r="B1637">
        <v>121499627</v>
      </c>
      <c r="C1637">
        <v>121499827</v>
      </c>
    </row>
    <row r="1638" spans="1:3" x14ac:dyDescent="0.2">
      <c r="A1638" t="s">
        <v>2762</v>
      </c>
      <c r="B1638">
        <v>123737713</v>
      </c>
      <c r="C1638">
        <v>123738229</v>
      </c>
    </row>
    <row r="1639" spans="1:3" x14ac:dyDescent="0.2">
      <c r="A1639" t="s">
        <v>2762</v>
      </c>
      <c r="B1639">
        <v>125773607</v>
      </c>
      <c r="C1639">
        <v>125773807</v>
      </c>
    </row>
    <row r="1640" spans="1:3" x14ac:dyDescent="0.2">
      <c r="A1640" t="s">
        <v>2762</v>
      </c>
      <c r="B1640">
        <v>125782649</v>
      </c>
      <c r="C1640">
        <v>125782849</v>
      </c>
    </row>
    <row r="1641" spans="1:3" x14ac:dyDescent="0.2">
      <c r="A1641" t="s">
        <v>2762</v>
      </c>
      <c r="B1641">
        <v>125806523</v>
      </c>
      <c r="C1641">
        <v>125806723</v>
      </c>
    </row>
    <row r="1642" spans="1:3" x14ac:dyDescent="0.2">
      <c r="A1642" t="s">
        <v>2762</v>
      </c>
      <c r="B1642">
        <v>125851964</v>
      </c>
      <c r="C1642">
        <v>125852164</v>
      </c>
    </row>
    <row r="1643" spans="1:3" x14ac:dyDescent="0.2">
      <c r="A1643" t="s">
        <v>2762</v>
      </c>
      <c r="B1643">
        <v>125929032</v>
      </c>
      <c r="C1643">
        <v>125930117</v>
      </c>
    </row>
    <row r="1644" spans="1:3" x14ac:dyDescent="0.2">
      <c r="A1644" t="s">
        <v>2762</v>
      </c>
      <c r="B1644">
        <v>126376932</v>
      </c>
      <c r="C1644">
        <v>126378302</v>
      </c>
    </row>
    <row r="1645" spans="1:3" x14ac:dyDescent="0.2">
      <c r="A1645" t="s">
        <v>2762</v>
      </c>
      <c r="B1645">
        <v>127372741</v>
      </c>
      <c r="C1645">
        <v>127372941</v>
      </c>
    </row>
    <row r="1646" spans="1:3" x14ac:dyDescent="0.2">
      <c r="A1646" t="s">
        <v>2762</v>
      </c>
      <c r="B1646">
        <v>131717293</v>
      </c>
      <c r="C1646">
        <v>131717493</v>
      </c>
    </row>
    <row r="1647" spans="1:3" x14ac:dyDescent="0.2">
      <c r="A1647" t="s">
        <v>2762</v>
      </c>
      <c r="B1647">
        <v>131723399</v>
      </c>
      <c r="C1647">
        <v>131723599</v>
      </c>
    </row>
    <row r="1648" spans="1:3" x14ac:dyDescent="0.2">
      <c r="A1648" t="s">
        <v>2762</v>
      </c>
      <c r="B1648">
        <v>131781267</v>
      </c>
      <c r="C1648">
        <v>131781506</v>
      </c>
    </row>
    <row r="1649" spans="1:3" x14ac:dyDescent="0.2">
      <c r="A1649" t="s">
        <v>2762</v>
      </c>
      <c r="B1649">
        <v>131782389</v>
      </c>
      <c r="C1649">
        <v>131782589</v>
      </c>
    </row>
    <row r="1650" spans="1:3" x14ac:dyDescent="0.2">
      <c r="A1650" t="s">
        <v>2762</v>
      </c>
      <c r="B1650">
        <v>132455122</v>
      </c>
      <c r="C1650">
        <v>132455322</v>
      </c>
    </row>
    <row r="1651" spans="1:3" x14ac:dyDescent="0.2">
      <c r="A1651" t="s">
        <v>2762</v>
      </c>
      <c r="B1651">
        <v>132561565</v>
      </c>
      <c r="C1651">
        <v>132561765</v>
      </c>
    </row>
    <row r="1652" spans="1:3" x14ac:dyDescent="0.2">
      <c r="A1652" t="s">
        <v>2762</v>
      </c>
      <c r="B1652">
        <v>132565862</v>
      </c>
      <c r="C1652">
        <v>132566062</v>
      </c>
    </row>
    <row r="1653" spans="1:3" x14ac:dyDescent="0.2">
      <c r="A1653" t="s">
        <v>2762</v>
      </c>
      <c r="B1653">
        <v>132709124</v>
      </c>
      <c r="C1653">
        <v>132709324</v>
      </c>
    </row>
    <row r="1654" spans="1:3" x14ac:dyDescent="0.2">
      <c r="A1654" t="s">
        <v>2762</v>
      </c>
      <c r="B1654">
        <v>133180604</v>
      </c>
      <c r="C1654">
        <v>133180804</v>
      </c>
    </row>
    <row r="1655" spans="1:3" x14ac:dyDescent="0.2">
      <c r="A1655" t="s">
        <v>2762</v>
      </c>
      <c r="B1655">
        <v>133394565</v>
      </c>
      <c r="C1655">
        <v>133394765</v>
      </c>
    </row>
    <row r="1656" spans="1:3" x14ac:dyDescent="0.2">
      <c r="A1656" t="s">
        <v>2762</v>
      </c>
      <c r="B1656">
        <v>133509977</v>
      </c>
      <c r="C1656">
        <v>133510210</v>
      </c>
    </row>
    <row r="1657" spans="1:3" x14ac:dyDescent="0.2">
      <c r="A1657" t="s">
        <v>2762</v>
      </c>
      <c r="B1657">
        <v>133582721</v>
      </c>
      <c r="C1657">
        <v>133582921</v>
      </c>
    </row>
    <row r="1658" spans="1:3" x14ac:dyDescent="0.2">
      <c r="A1658" t="s">
        <v>2762</v>
      </c>
      <c r="B1658">
        <v>133682012</v>
      </c>
      <c r="C1658">
        <v>133682212</v>
      </c>
    </row>
    <row r="1659" spans="1:3" x14ac:dyDescent="0.2">
      <c r="A1659" t="s">
        <v>2762</v>
      </c>
      <c r="B1659">
        <v>134673381</v>
      </c>
      <c r="C1659">
        <v>134673581</v>
      </c>
    </row>
    <row r="1660" spans="1:3" x14ac:dyDescent="0.2">
      <c r="A1660" t="s">
        <v>2762</v>
      </c>
      <c r="B1660">
        <v>134987554</v>
      </c>
      <c r="C1660">
        <v>134987754</v>
      </c>
    </row>
    <row r="1661" spans="1:3" x14ac:dyDescent="0.2">
      <c r="A1661" t="s">
        <v>2762</v>
      </c>
      <c r="B1661">
        <v>135040846</v>
      </c>
      <c r="C1661">
        <v>135041046</v>
      </c>
    </row>
    <row r="1662" spans="1:3" x14ac:dyDescent="0.2">
      <c r="A1662" t="s">
        <v>2762</v>
      </c>
      <c r="B1662">
        <v>135394287</v>
      </c>
      <c r="C1662">
        <v>135394499</v>
      </c>
    </row>
    <row r="1663" spans="1:3" x14ac:dyDescent="0.2">
      <c r="A1663" t="s">
        <v>2762</v>
      </c>
      <c r="B1663">
        <v>135443898</v>
      </c>
      <c r="C1663">
        <v>135444098</v>
      </c>
    </row>
    <row r="1664" spans="1:3" x14ac:dyDescent="0.2">
      <c r="A1664" t="s">
        <v>2762</v>
      </c>
      <c r="B1664">
        <v>137805923</v>
      </c>
      <c r="C1664">
        <v>137806123</v>
      </c>
    </row>
    <row r="1665" spans="1:3" x14ac:dyDescent="0.2">
      <c r="A1665" t="s">
        <v>2762</v>
      </c>
      <c r="B1665">
        <v>137812220</v>
      </c>
      <c r="C1665">
        <v>137812420</v>
      </c>
    </row>
    <row r="1666" spans="1:3" x14ac:dyDescent="0.2">
      <c r="A1666" t="s">
        <v>2762</v>
      </c>
      <c r="B1666">
        <v>137824082</v>
      </c>
      <c r="C1666">
        <v>137824282</v>
      </c>
    </row>
    <row r="1667" spans="1:3" x14ac:dyDescent="0.2">
      <c r="A1667" t="s">
        <v>2762</v>
      </c>
      <c r="B1667">
        <v>137825523</v>
      </c>
      <c r="C1667">
        <v>137825723</v>
      </c>
    </row>
    <row r="1668" spans="1:3" x14ac:dyDescent="0.2">
      <c r="A1668" t="s">
        <v>2762</v>
      </c>
      <c r="B1668">
        <v>137865028</v>
      </c>
      <c r="C1668">
        <v>137865228</v>
      </c>
    </row>
    <row r="1669" spans="1:3" x14ac:dyDescent="0.2">
      <c r="A1669" t="s">
        <v>2762</v>
      </c>
      <c r="B1669">
        <v>137895707</v>
      </c>
      <c r="C1669">
        <v>137896024</v>
      </c>
    </row>
    <row r="1670" spans="1:3" x14ac:dyDescent="0.2">
      <c r="A1670" t="s">
        <v>2762</v>
      </c>
      <c r="B1670">
        <v>138180674</v>
      </c>
      <c r="C1670">
        <v>138180874</v>
      </c>
    </row>
    <row r="1671" spans="1:3" x14ac:dyDescent="0.2">
      <c r="A1671" t="s">
        <v>2762</v>
      </c>
      <c r="B1671">
        <v>138486373</v>
      </c>
      <c r="C1671">
        <v>138486573</v>
      </c>
    </row>
    <row r="1672" spans="1:3" x14ac:dyDescent="0.2">
      <c r="A1672" t="s">
        <v>2762</v>
      </c>
      <c r="B1672">
        <v>138568054</v>
      </c>
      <c r="C1672">
        <v>138568254</v>
      </c>
    </row>
    <row r="1673" spans="1:3" x14ac:dyDescent="0.2">
      <c r="A1673" t="s">
        <v>2762</v>
      </c>
      <c r="B1673">
        <v>138679553</v>
      </c>
      <c r="C1673">
        <v>138679753</v>
      </c>
    </row>
    <row r="1674" spans="1:3" x14ac:dyDescent="0.2">
      <c r="A1674" t="s">
        <v>2762</v>
      </c>
      <c r="B1674">
        <v>138750868</v>
      </c>
      <c r="C1674">
        <v>138751414</v>
      </c>
    </row>
    <row r="1675" spans="1:3" x14ac:dyDescent="0.2">
      <c r="A1675" t="s">
        <v>2762</v>
      </c>
      <c r="B1675">
        <v>139616863</v>
      </c>
      <c r="C1675">
        <v>139617063</v>
      </c>
    </row>
    <row r="1676" spans="1:3" x14ac:dyDescent="0.2">
      <c r="A1676" t="s">
        <v>2762</v>
      </c>
      <c r="B1676">
        <v>139675120</v>
      </c>
      <c r="C1676">
        <v>139675320</v>
      </c>
    </row>
    <row r="1677" spans="1:3" x14ac:dyDescent="0.2">
      <c r="A1677" t="s">
        <v>2762</v>
      </c>
      <c r="B1677">
        <v>141663247</v>
      </c>
      <c r="C1677">
        <v>141663447</v>
      </c>
    </row>
    <row r="1678" spans="1:3" x14ac:dyDescent="0.2">
      <c r="A1678" t="s">
        <v>2762</v>
      </c>
      <c r="B1678">
        <v>141783640</v>
      </c>
      <c r="C1678">
        <v>141783840</v>
      </c>
    </row>
    <row r="1679" spans="1:3" x14ac:dyDescent="0.2">
      <c r="A1679" t="s">
        <v>2762</v>
      </c>
      <c r="B1679">
        <v>141887488</v>
      </c>
      <c r="C1679">
        <v>141887688</v>
      </c>
    </row>
    <row r="1680" spans="1:3" x14ac:dyDescent="0.2">
      <c r="A1680" t="s">
        <v>2762</v>
      </c>
      <c r="B1680">
        <v>142100522</v>
      </c>
      <c r="C1680">
        <v>142100722</v>
      </c>
    </row>
    <row r="1681" spans="1:3" x14ac:dyDescent="0.2">
      <c r="A1681" t="s">
        <v>2762</v>
      </c>
      <c r="B1681">
        <v>142254201</v>
      </c>
      <c r="C1681">
        <v>142254401</v>
      </c>
    </row>
    <row r="1682" spans="1:3" x14ac:dyDescent="0.2">
      <c r="A1682" t="s">
        <v>2762</v>
      </c>
      <c r="B1682">
        <v>142413675</v>
      </c>
      <c r="C1682">
        <v>142413875</v>
      </c>
    </row>
    <row r="1683" spans="1:3" x14ac:dyDescent="0.2">
      <c r="A1683" t="s">
        <v>2762</v>
      </c>
      <c r="B1683">
        <v>142440872</v>
      </c>
      <c r="C1683">
        <v>142441437</v>
      </c>
    </row>
    <row r="1684" spans="1:3" x14ac:dyDescent="0.2">
      <c r="A1684" t="s">
        <v>2762</v>
      </c>
      <c r="B1684">
        <v>142454101</v>
      </c>
      <c r="C1684">
        <v>142454301</v>
      </c>
    </row>
    <row r="1685" spans="1:3" x14ac:dyDescent="0.2">
      <c r="A1685" t="s">
        <v>2762</v>
      </c>
      <c r="B1685">
        <v>142520628</v>
      </c>
      <c r="C1685">
        <v>142520828</v>
      </c>
    </row>
    <row r="1686" spans="1:3" x14ac:dyDescent="0.2">
      <c r="A1686" t="s">
        <v>2762</v>
      </c>
      <c r="B1686">
        <v>142522751</v>
      </c>
      <c r="C1686">
        <v>142522951</v>
      </c>
    </row>
    <row r="1687" spans="1:3" x14ac:dyDescent="0.2">
      <c r="A1687" t="s">
        <v>2762</v>
      </c>
      <c r="B1687">
        <v>142556811</v>
      </c>
      <c r="C1687">
        <v>142557101</v>
      </c>
    </row>
    <row r="1688" spans="1:3" x14ac:dyDescent="0.2">
      <c r="A1688" t="s">
        <v>2762</v>
      </c>
      <c r="B1688">
        <v>142610041</v>
      </c>
      <c r="C1688">
        <v>142610241</v>
      </c>
    </row>
    <row r="1689" spans="1:3" x14ac:dyDescent="0.2">
      <c r="A1689" t="s">
        <v>2762</v>
      </c>
      <c r="B1689">
        <v>142614999</v>
      </c>
      <c r="C1689">
        <v>142615199</v>
      </c>
    </row>
    <row r="1690" spans="1:3" x14ac:dyDescent="0.2">
      <c r="A1690" t="s">
        <v>2762</v>
      </c>
      <c r="B1690">
        <v>142735138</v>
      </c>
      <c r="C1690">
        <v>142735338</v>
      </c>
    </row>
    <row r="1691" spans="1:3" x14ac:dyDescent="0.2">
      <c r="A1691" t="s">
        <v>2762</v>
      </c>
      <c r="B1691">
        <v>142780593</v>
      </c>
      <c r="C1691">
        <v>142780793</v>
      </c>
    </row>
    <row r="1692" spans="1:3" x14ac:dyDescent="0.2">
      <c r="A1692" t="s">
        <v>2762</v>
      </c>
      <c r="B1692">
        <v>144851598</v>
      </c>
      <c r="C1692">
        <v>144851798</v>
      </c>
    </row>
    <row r="1693" spans="1:3" x14ac:dyDescent="0.2">
      <c r="A1693" t="s">
        <v>2762</v>
      </c>
      <c r="B1693">
        <v>145317299</v>
      </c>
      <c r="C1693">
        <v>145317499</v>
      </c>
    </row>
    <row r="1694" spans="1:3" x14ac:dyDescent="0.2">
      <c r="A1694" t="s">
        <v>2762</v>
      </c>
      <c r="B1694">
        <v>145321547</v>
      </c>
      <c r="C1694">
        <v>145321747</v>
      </c>
    </row>
    <row r="1695" spans="1:3" x14ac:dyDescent="0.2">
      <c r="A1695" t="s">
        <v>2762</v>
      </c>
      <c r="B1695">
        <v>146060557</v>
      </c>
      <c r="C1695">
        <v>146060757</v>
      </c>
    </row>
    <row r="1696" spans="1:3" x14ac:dyDescent="0.2">
      <c r="A1696" t="s">
        <v>2762</v>
      </c>
      <c r="B1696">
        <v>146098250</v>
      </c>
      <c r="C1696">
        <v>146098450</v>
      </c>
    </row>
    <row r="1697" spans="1:3" x14ac:dyDescent="0.2">
      <c r="A1697" t="s">
        <v>2762</v>
      </c>
      <c r="B1697">
        <v>147465588</v>
      </c>
      <c r="C1697">
        <v>147465788</v>
      </c>
    </row>
    <row r="1698" spans="1:3" x14ac:dyDescent="0.2">
      <c r="A1698" t="s">
        <v>2762</v>
      </c>
      <c r="B1698">
        <v>147469548</v>
      </c>
      <c r="C1698">
        <v>147469748</v>
      </c>
    </row>
    <row r="1699" spans="1:3" x14ac:dyDescent="0.2">
      <c r="A1699" t="s">
        <v>2762</v>
      </c>
      <c r="B1699">
        <v>148170188</v>
      </c>
      <c r="C1699">
        <v>148170388</v>
      </c>
    </row>
    <row r="1700" spans="1:3" x14ac:dyDescent="0.2">
      <c r="A1700" t="s">
        <v>2762</v>
      </c>
      <c r="B1700">
        <v>148349988</v>
      </c>
      <c r="C1700">
        <v>148350188</v>
      </c>
    </row>
    <row r="1701" spans="1:3" x14ac:dyDescent="0.2">
      <c r="A1701" t="s">
        <v>2762</v>
      </c>
      <c r="B1701">
        <v>148853988</v>
      </c>
      <c r="C1701">
        <v>148854188</v>
      </c>
    </row>
    <row r="1702" spans="1:3" x14ac:dyDescent="0.2">
      <c r="A1702" t="s">
        <v>2762</v>
      </c>
      <c r="B1702">
        <v>148982745</v>
      </c>
      <c r="C1702">
        <v>148982945</v>
      </c>
    </row>
    <row r="1703" spans="1:3" x14ac:dyDescent="0.2">
      <c r="A1703" t="s">
        <v>2762</v>
      </c>
      <c r="B1703">
        <v>149295269</v>
      </c>
      <c r="C1703">
        <v>149295469</v>
      </c>
    </row>
    <row r="1704" spans="1:3" x14ac:dyDescent="0.2">
      <c r="A1704" t="s">
        <v>2762</v>
      </c>
      <c r="B1704">
        <v>149698402</v>
      </c>
      <c r="C1704">
        <v>149698602</v>
      </c>
    </row>
    <row r="1705" spans="1:3" x14ac:dyDescent="0.2">
      <c r="A1705" t="s">
        <v>2762</v>
      </c>
      <c r="B1705">
        <v>149699575</v>
      </c>
      <c r="C1705">
        <v>149699775</v>
      </c>
    </row>
    <row r="1706" spans="1:3" x14ac:dyDescent="0.2">
      <c r="A1706" t="s">
        <v>2762</v>
      </c>
      <c r="B1706">
        <v>149880608</v>
      </c>
      <c r="C1706">
        <v>149880808</v>
      </c>
    </row>
    <row r="1707" spans="1:3" x14ac:dyDescent="0.2">
      <c r="A1707" t="s">
        <v>2762</v>
      </c>
      <c r="B1707">
        <v>150050173</v>
      </c>
      <c r="C1707">
        <v>150050373</v>
      </c>
    </row>
    <row r="1708" spans="1:3" x14ac:dyDescent="0.2">
      <c r="A1708" t="s">
        <v>2762</v>
      </c>
      <c r="B1708">
        <v>150635284</v>
      </c>
      <c r="C1708">
        <v>150635484</v>
      </c>
    </row>
    <row r="1709" spans="1:3" x14ac:dyDescent="0.2">
      <c r="A1709" t="s">
        <v>2762</v>
      </c>
      <c r="B1709">
        <v>150677695</v>
      </c>
      <c r="C1709">
        <v>150677895</v>
      </c>
    </row>
    <row r="1710" spans="1:3" x14ac:dyDescent="0.2">
      <c r="A1710" t="s">
        <v>2762</v>
      </c>
      <c r="B1710">
        <v>150964064</v>
      </c>
      <c r="C1710">
        <v>150964264</v>
      </c>
    </row>
    <row r="1711" spans="1:3" x14ac:dyDescent="0.2">
      <c r="A1711" t="s">
        <v>2762</v>
      </c>
      <c r="B1711">
        <v>150969745</v>
      </c>
      <c r="C1711">
        <v>150970610</v>
      </c>
    </row>
    <row r="1712" spans="1:3" x14ac:dyDescent="0.2">
      <c r="A1712" t="s">
        <v>2762</v>
      </c>
      <c r="B1712">
        <v>150975340</v>
      </c>
      <c r="C1712">
        <v>150976454</v>
      </c>
    </row>
    <row r="1713" spans="1:3" x14ac:dyDescent="0.2">
      <c r="A1713" t="s">
        <v>2762</v>
      </c>
      <c r="B1713">
        <v>151007230</v>
      </c>
      <c r="C1713">
        <v>151007430</v>
      </c>
    </row>
    <row r="1714" spans="1:3" x14ac:dyDescent="0.2">
      <c r="A1714" t="s">
        <v>2762</v>
      </c>
      <c r="B1714">
        <v>154214518</v>
      </c>
      <c r="C1714">
        <v>154214887</v>
      </c>
    </row>
    <row r="1715" spans="1:3" x14ac:dyDescent="0.2">
      <c r="A1715" t="s">
        <v>2762</v>
      </c>
      <c r="B1715">
        <v>154470956</v>
      </c>
      <c r="C1715">
        <v>154471156</v>
      </c>
    </row>
    <row r="1716" spans="1:3" x14ac:dyDescent="0.2">
      <c r="A1716" t="s">
        <v>2762</v>
      </c>
      <c r="B1716">
        <v>156874175</v>
      </c>
      <c r="C1716">
        <v>156874375</v>
      </c>
    </row>
    <row r="1717" spans="1:3" x14ac:dyDescent="0.2">
      <c r="A1717" t="s">
        <v>2762</v>
      </c>
      <c r="B1717">
        <v>156985083</v>
      </c>
      <c r="C1717">
        <v>156985283</v>
      </c>
    </row>
    <row r="1718" spans="1:3" x14ac:dyDescent="0.2">
      <c r="A1718" t="s">
        <v>2762</v>
      </c>
      <c r="B1718">
        <v>157342833</v>
      </c>
      <c r="C1718">
        <v>157343033</v>
      </c>
    </row>
    <row r="1719" spans="1:3" x14ac:dyDescent="0.2">
      <c r="A1719" t="s">
        <v>2762</v>
      </c>
      <c r="B1719">
        <v>158654555</v>
      </c>
      <c r="C1719">
        <v>158655472</v>
      </c>
    </row>
    <row r="1720" spans="1:3" x14ac:dyDescent="0.2">
      <c r="A1720" t="s">
        <v>2762</v>
      </c>
      <c r="B1720">
        <v>159008867</v>
      </c>
      <c r="C1720">
        <v>159009208</v>
      </c>
    </row>
    <row r="1721" spans="1:3" x14ac:dyDescent="0.2">
      <c r="A1721" t="s">
        <v>2762</v>
      </c>
      <c r="B1721">
        <v>159363929</v>
      </c>
      <c r="C1721">
        <v>159364129</v>
      </c>
    </row>
    <row r="1722" spans="1:3" x14ac:dyDescent="0.2">
      <c r="A1722" t="s">
        <v>2762</v>
      </c>
      <c r="B1722">
        <v>167752228</v>
      </c>
      <c r="C1722">
        <v>167752428</v>
      </c>
    </row>
    <row r="1723" spans="1:3" x14ac:dyDescent="0.2">
      <c r="A1723" t="s">
        <v>2762</v>
      </c>
      <c r="B1723">
        <v>168073332</v>
      </c>
      <c r="C1723">
        <v>168073552</v>
      </c>
    </row>
    <row r="1724" spans="1:3" x14ac:dyDescent="0.2">
      <c r="A1724" t="s">
        <v>2762</v>
      </c>
      <c r="B1724">
        <v>169011646</v>
      </c>
      <c r="C1724">
        <v>169011846</v>
      </c>
    </row>
    <row r="1725" spans="1:3" x14ac:dyDescent="0.2">
      <c r="A1725" t="s">
        <v>2762</v>
      </c>
      <c r="B1725">
        <v>171372595</v>
      </c>
      <c r="C1725">
        <v>171372795</v>
      </c>
    </row>
    <row r="1726" spans="1:3" x14ac:dyDescent="0.2">
      <c r="A1726" t="s">
        <v>2762</v>
      </c>
      <c r="B1726">
        <v>171742260</v>
      </c>
      <c r="C1726">
        <v>171742460</v>
      </c>
    </row>
    <row r="1727" spans="1:3" x14ac:dyDescent="0.2">
      <c r="A1727" t="s">
        <v>2762</v>
      </c>
      <c r="B1727">
        <v>171841514</v>
      </c>
      <c r="C1727">
        <v>171841714</v>
      </c>
    </row>
    <row r="1728" spans="1:3" x14ac:dyDescent="0.2">
      <c r="A1728" t="s">
        <v>2762</v>
      </c>
      <c r="B1728">
        <v>171960210</v>
      </c>
      <c r="C1728">
        <v>171960410</v>
      </c>
    </row>
    <row r="1729" spans="1:3" x14ac:dyDescent="0.2">
      <c r="A1729" t="s">
        <v>2762</v>
      </c>
      <c r="B1729">
        <v>172075359</v>
      </c>
      <c r="C1729">
        <v>172075559</v>
      </c>
    </row>
    <row r="1730" spans="1:3" x14ac:dyDescent="0.2">
      <c r="A1730" t="s">
        <v>2762</v>
      </c>
      <c r="B1730">
        <v>172156433</v>
      </c>
      <c r="C1730">
        <v>172156633</v>
      </c>
    </row>
    <row r="1731" spans="1:3" x14ac:dyDescent="0.2">
      <c r="A1731" t="s">
        <v>2762</v>
      </c>
      <c r="B1731">
        <v>172194629</v>
      </c>
      <c r="C1731">
        <v>172194829</v>
      </c>
    </row>
    <row r="1732" spans="1:3" x14ac:dyDescent="0.2">
      <c r="A1732" t="s">
        <v>2762</v>
      </c>
      <c r="B1732">
        <v>172246895</v>
      </c>
      <c r="C1732">
        <v>172247366</v>
      </c>
    </row>
    <row r="1733" spans="1:3" x14ac:dyDescent="0.2">
      <c r="A1733" t="s">
        <v>2762</v>
      </c>
      <c r="B1733">
        <v>172287100</v>
      </c>
      <c r="C1733">
        <v>172287300</v>
      </c>
    </row>
    <row r="1734" spans="1:3" x14ac:dyDescent="0.2">
      <c r="A1734" t="s">
        <v>2762</v>
      </c>
      <c r="B1734">
        <v>172288345</v>
      </c>
      <c r="C1734">
        <v>172288545</v>
      </c>
    </row>
    <row r="1735" spans="1:3" x14ac:dyDescent="0.2">
      <c r="A1735" t="s">
        <v>2762</v>
      </c>
      <c r="B1735">
        <v>172573194</v>
      </c>
      <c r="C1735">
        <v>172573394</v>
      </c>
    </row>
    <row r="1736" spans="1:3" x14ac:dyDescent="0.2">
      <c r="A1736" t="s">
        <v>2762</v>
      </c>
      <c r="B1736">
        <v>173390211</v>
      </c>
      <c r="C1736">
        <v>173390527</v>
      </c>
    </row>
    <row r="1737" spans="1:3" x14ac:dyDescent="0.2">
      <c r="A1737" t="s">
        <v>2762</v>
      </c>
      <c r="B1737">
        <v>173391597</v>
      </c>
      <c r="C1737">
        <v>173391797</v>
      </c>
    </row>
    <row r="1738" spans="1:3" x14ac:dyDescent="0.2">
      <c r="A1738" t="s">
        <v>2762</v>
      </c>
      <c r="B1738">
        <v>173930488</v>
      </c>
      <c r="C1738">
        <v>173930911</v>
      </c>
    </row>
    <row r="1739" spans="1:3" x14ac:dyDescent="0.2">
      <c r="A1739" t="s">
        <v>2762</v>
      </c>
      <c r="B1739">
        <v>173986313</v>
      </c>
      <c r="C1739">
        <v>173986513</v>
      </c>
    </row>
    <row r="1740" spans="1:3" x14ac:dyDescent="0.2">
      <c r="A1740" t="s">
        <v>2762</v>
      </c>
      <c r="B1740">
        <v>173994607</v>
      </c>
      <c r="C1740">
        <v>173994807</v>
      </c>
    </row>
    <row r="1741" spans="1:3" x14ac:dyDescent="0.2">
      <c r="A1741" t="s">
        <v>2762</v>
      </c>
      <c r="B1741">
        <v>174038098</v>
      </c>
      <c r="C1741">
        <v>174038298</v>
      </c>
    </row>
    <row r="1742" spans="1:3" x14ac:dyDescent="0.2">
      <c r="A1742" t="s">
        <v>2762</v>
      </c>
      <c r="B1742">
        <v>174179188</v>
      </c>
      <c r="C1742">
        <v>174179388</v>
      </c>
    </row>
    <row r="1743" spans="1:3" x14ac:dyDescent="0.2">
      <c r="A1743" t="s">
        <v>2762</v>
      </c>
      <c r="B1743">
        <v>174921342</v>
      </c>
      <c r="C1743">
        <v>174921542</v>
      </c>
    </row>
    <row r="1744" spans="1:3" x14ac:dyDescent="0.2">
      <c r="A1744" t="s">
        <v>2762</v>
      </c>
      <c r="B1744">
        <v>175833593</v>
      </c>
      <c r="C1744">
        <v>175833793</v>
      </c>
    </row>
    <row r="1745" spans="1:3" x14ac:dyDescent="0.2">
      <c r="A1745" t="s">
        <v>2762</v>
      </c>
      <c r="B1745">
        <v>175834677</v>
      </c>
      <c r="C1745">
        <v>175835067</v>
      </c>
    </row>
    <row r="1746" spans="1:3" x14ac:dyDescent="0.2">
      <c r="A1746" t="s">
        <v>2762</v>
      </c>
      <c r="B1746">
        <v>175837681</v>
      </c>
      <c r="C1746">
        <v>175837881</v>
      </c>
    </row>
    <row r="1747" spans="1:3" x14ac:dyDescent="0.2">
      <c r="A1747" t="s">
        <v>2762</v>
      </c>
      <c r="B1747">
        <v>175919105</v>
      </c>
      <c r="C1747">
        <v>175919305</v>
      </c>
    </row>
    <row r="1748" spans="1:3" x14ac:dyDescent="0.2">
      <c r="A1748" t="s">
        <v>2762</v>
      </c>
      <c r="B1748">
        <v>176035524</v>
      </c>
      <c r="C1748">
        <v>176035724</v>
      </c>
    </row>
    <row r="1749" spans="1:3" x14ac:dyDescent="0.2">
      <c r="A1749" t="s">
        <v>2762</v>
      </c>
      <c r="B1749">
        <v>176249124</v>
      </c>
      <c r="C1749">
        <v>176249324</v>
      </c>
    </row>
    <row r="1750" spans="1:3" x14ac:dyDescent="0.2">
      <c r="A1750" t="s">
        <v>2762</v>
      </c>
      <c r="B1750">
        <v>176801319</v>
      </c>
      <c r="C1750">
        <v>176801519</v>
      </c>
    </row>
    <row r="1751" spans="1:3" x14ac:dyDescent="0.2">
      <c r="A1751" t="s">
        <v>2762</v>
      </c>
      <c r="B1751">
        <v>176815547</v>
      </c>
      <c r="C1751">
        <v>176815947</v>
      </c>
    </row>
    <row r="1752" spans="1:3" x14ac:dyDescent="0.2">
      <c r="A1752" t="s">
        <v>2762</v>
      </c>
      <c r="B1752">
        <v>176857537</v>
      </c>
      <c r="C1752">
        <v>176857737</v>
      </c>
    </row>
    <row r="1753" spans="1:3" x14ac:dyDescent="0.2">
      <c r="A1753" t="s">
        <v>2762</v>
      </c>
      <c r="B1753">
        <v>176956963</v>
      </c>
      <c r="C1753">
        <v>176957163</v>
      </c>
    </row>
    <row r="1754" spans="1:3" x14ac:dyDescent="0.2">
      <c r="A1754" t="s">
        <v>2762</v>
      </c>
      <c r="B1754">
        <v>176966137</v>
      </c>
      <c r="C1754">
        <v>176966337</v>
      </c>
    </row>
    <row r="1755" spans="1:3" x14ac:dyDescent="0.2">
      <c r="A1755" t="s">
        <v>2762</v>
      </c>
      <c r="B1755">
        <v>176967457</v>
      </c>
      <c r="C1755">
        <v>176967657</v>
      </c>
    </row>
    <row r="1756" spans="1:3" x14ac:dyDescent="0.2">
      <c r="A1756" t="s">
        <v>2762</v>
      </c>
      <c r="B1756">
        <v>177558655</v>
      </c>
      <c r="C1756">
        <v>177558855</v>
      </c>
    </row>
    <row r="1757" spans="1:3" x14ac:dyDescent="0.2">
      <c r="A1757" t="s">
        <v>2762</v>
      </c>
      <c r="B1757">
        <v>177716101</v>
      </c>
      <c r="C1757">
        <v>177716301</v>
      </c>
    </row>
    <row r="1758" spans="1:3" x14ac:dyDescent="0.2">
      <c r="A1758" t="s">
        <v>2762</v>
      </c>
      <c r="B1758">
        <v>179950626</v>
      </c>
      <c r="C1758">
        <v>179950826</v>
      </c>
    </row>
    <row r="1759" spans="1:3" x14ac:dyDescent="0.2">
      <c r="A1759" t="s">
        <v>3179</v>
      </c>
      <c r="B1759">
        <v>583221</v>
      </c>
      <c r="C1759">
        <v>583421</v>
      </c>
    </row>
    <row r="1760" spans="1:3" x14ac:dyDescent="0.2">
      <c r="A1760" t="s">
        <v>3179</v>
      </c>
      <c r="B1760">
        <v>1088866</v>
      </c>
      <c r="C1760">
        <v>1089066</v>
      </c>
    </row>
    <row r="1761" spans="1:3" x14ac:dyDescent="0.2">
      <c r="A1761" t="s">
        <v>3179</v>
      </c>
      <c r="B1761">
        <v>1111103</v>
      </c>
      <c r="C1761">
        <v>1111303</v>
      </c>
    </row>
    <row r="1762" spans="1:3" x14ac:dyDescent="0.2">
      <c r="A1762" t="s">
        <v>3179</v>
      </c>
      <c r="B1762">
        <v>1616330</v>
      </c>
      <c r="C1762">
        <v>1616530</v>
      </c>
    </row>
    <row r="1763" spans="1:3" x14ac:dyDescent="0.2">
      <c r="A1763" t="s">
        <v>3179</v>
      </c>
      <c r="B1763">
        <v>1641450</v>
      </c>
      <c r="C1763">
        <v>1641650</v>
      </c>
    </row>
    <row r="1764" spans="1:3" x14ac:dyDescent="0.2">
      <c r="A1764" t="s">
        <v>3179</v>
      </c>
      <c r="B1764">
        <v>1703090</v>
      </c>
      <c r="C1764">
        <v>1703290</v>
      </c>
    </row>
    <row r="1765" spans="1:3" x14ac:dyDescent="0.2">
      <c r="A1765" t="s">
        <v>3179</v>
      </c>
      <c r="B1765">
        <v>1724351</v>
      </c>
      <c r="C1765">
        <v>1724551</v>
      </c>
    </row>
    <row r="1766" spans="1:3" x14ac:dyDescent="0.2">
      <c r="A1766" t="s">
        <v>3179</v>
      </c>
      <c r="B1766">
        <v>1988043</v>
      </c>
      <c r="C1766">
        <v>1988243</v>
      </c>
    </row>
    <row r="1767" spans="1:3" x14ac:dyDescent="0.2">
      <c r="A1767" t="s">
        <v>3179</v>
      </c>
      <c r="B1767">
        <v>3363500</v>
      </c>
      <c r="C1767">
        <v>3364603</v>
      </c>
    </row>
    <row r="1768" spans="1:3" x14ac:dyDescent="0.2">
      <c r="A1768" t="s">
        <v>3179</v>
      </c>
      <c r="B1768">
        <v>3403710</v>
      </c>
      <c r="C1768">
        <v>3403910</v>
      </c>
    </row>
    <row r="1769" spans="1:3" x14ac:dyDescent="0.2">
      <c r="A1769" t="s">
        <v>3179</v>
      </c>
      <c r="B1769">
        <v>3432800</v>
      </c>
      <c r="C1769">
        <v>3433000</v>
      </c>
    </row>
    <row r="1770" spans="1:3" x14ac:dyDescent="0.2">
      <c r="A1770" t="s">
        <v>3179</v>
      </c>
      <c r="B1770">
        <v>3823137</v>
      </c>
      <c r="C1770">
        <v>3823337</v>
      </c>
    </row>
    <row r="1771" spans="1:3" x14ac:dyDescent="0.2">
      <c r="A1771" t="s">
        <v>3179</v>
      </c>
      <c r="B1771">
        <v>3862285</v>
      </c>
      <c r="C1771">
        <v>3862485</v>
      </c>
    </row>
    <row r="1772" spans="1:3" x14ac:dyDescent="0.2">
      <c r="A1772" t="s">
        <v>3179</v>
      </c>
      <c r="B1772">
        <v>4104362</v>
      </c>
      <c r="C1772">
        <v>4104562</v>
      </c>
    </row>
    <row r="1773" spans="1:3" x14ac:dyDescent="0.2">
      <c r="A1773" t="s">
        <v>3179</v>
      </c>
      <c r="B1773">
        <v>4491929</v>
      </c>
      <c r="C1773">
        <v>4492129</v>
      </c>
    </row>
    <row r="1774" spans="1:3" x14ac:dyDescent="0.2">
      <c r="A1774" t="s">
        <v>3179</v>
      </c>
      <c r="B1774">
        <v>5036497</v>
      </c>
      <c r="C1774">
        <v>5036697</v>
      </c>
    </row>
    <row r="1775" spans="1:3" x14ac:dyDescent="0.2">
      <c r="A1775" t="s">
        <v>3179</v>
      </c>
      <c r="B1775">
        <v>5112730</v>
      </c>
      <c r="C1775">
        <v>5112930</v>
      </c>
    </row>
    <row r="1776" spans="1:3" x14ac:dyDescent="0.2">
      <c r="A1776" t="s">
        <v>3179</v>
      </c>
      <c r="B1776">
        <v>6701824</v>
      </c>
      <c r="C1776">
        <v>6702024</v>
      </c>
    </row>
    <row r="1777" spans="1:3" x14ac:dyDescent="0.2">
      <c r="A1777" t="s">
        <v>3179</v>
      </c>
      <c r="B1777">
        <v>6971215</v>
      </c>
      <c r="C1777">
        <v>6971471</v>
      </c>
    </row>
    <row r="1778" spans="1:3" x14ac:dyDescent="0.2">
      <c r="A1778" t="s">
        <v>3179</v>
      </c>
      <c r="B1778">
        <v>7115245</v>
      </c>
      <c r="C1778">
        <v>7115445</v>
      </c>
    </row>
    <row r="1779" spans="1:3" x14ac:dyDescent="0.2">
      <c r="A1779" t="s">
        <v>3179</v>
      </c>
      <c r="B1779">
        <v>7129614</v>
      </c>
      <c r="C1779">
        <v>7129814</v>
      </c>
    </row>
    <row r="1780" spans="1:3" x14ac:dyDescent="0.2">
      <c r="A1780" t="s">
        <v>3179</v>
      </c>
      <c r="B1780">
        <v>7268378</v>
      </c>
      <c r="C1780">
        <v>7268578</v>
      </c>
    </row>
    <row r="1781" spans="1:3" x14ac:dyDescent="0.2">
      <c r="A1781" t="s">
        <v>3179</v>
      </c>
      <c r="B1781">
        <v>7480352</v>
      </c>
      <c r="C1781">
        <v>7480552</v>
      </c>
    </row>
    <row r="1782" spans="1:3" x14ac:dyDescent="0.2">
      <c r="A1782" t="s">
        <v>3179</v>
      </c>
      <c r="B1782">
        <v>7505414</v>
      </c>
      <c r="C1782">
        <v>7505614</v>
      </c>
    </row>
    <row r="1783" spans="1:3" x14ac:dyDescent="0.2">
      <c r="A1783" t="s">
        <v>3179</v>
      </c>
      <c r="B1783">
        <v>7528943</v>
      </c>
      <c r="C1783">
        <v>7529143</v>
      </c>
    </row>
    <row r="1784" spans="1:3" x14ac:dyDescent="0.2">
      <c r="A1784" t="s">
        <v>3179</v>
      </c>
      <c r="B1784">
        <v>7544277</v>
      </c>
      <c r="C1784">
        <v>7544477</v>
      </c>
    </row>
    <row r="1785" spans="1:3" x14ac:dyDescent="0.2">
      <c r="A1785" t="s">
        <v>3179</v>
      </c>
      <c r="B1785">
        <v>7546111</v>
      </c>
      <c r="C1785">
        <v>7546311</v>
      </c>
    </row>
    <row r="1786" spans="1:3" x14ac:dyDescent="0.2">
      <c r="A1786" t="s">
        <v>3179</v>
      </c>
      <c r="B1786">
        <v>7562056</v>
      </c>
      <c r="C1786">
        <v>7562256</v>
      </c>
    </row>
    <row r="1787" spans="1:3" x14ac:dyDescent="0.2">
      <c r="A1787" t="s">
        <v>3179</v>
      </c>
      <c r="B1787">
        <v>9978779</v>
      </c>
      <c r="C1787">
        <v>9978979</v>
      </c>
    </row>
    <row r="1788" spans="1:3" x14ac:dyDescent="0.2">
      <c r="A1788" t="s">
        <v>3179</v>
      </c>
      <c r="B1788">
        <v>10084544</v>
      </c>
      <c r="C1788">
        <v>10084969</v>
      </c>
    </row>
    <row r="1789" spans="1:3" x14ac:dyDescent="0.2">
      <c r="A1789" t="s">
        <v>3179</v>
      </c>
      <c r="B1789">
        <v>10099523</v>
      </c>
      <c r="C1789">
        <v>10099756</v>
      </c>
    </row>
    <row r="1790" spans="1:3" x14ac:dyDescent="0.2">
      <c r="A1790" t="s">
        <v>3179</v>
      </c>
      <c r="B1790">
        <v>10163469</v>
      </c>
      <c r="C1790">
        <v>10163669</v>
      </c>
    </row>
    <row r="1791" spans="1:3" x14ac:dyDescent="0.2">
      <c r="A1791" t="s">
        <v>3179</v>
      </c>
      <c r="B1791">
        <v>10348239</v>
      </c>
      <c r="C1791">
        <v>10348439</v>
      </c>
    </row>
    <row r="1792" spans="1:3" x14ac:dyDescent="0.2">
      <c r="A1792" t="s">
        <v>3179</v>
      </c>
      <c r="B1792">
        <v>10398946</v>
      </c>
      <c r="C1792">
        <v>10399381</v>
      </c>
    </row>
    <row r="1793" spans="1:3" x14ac:dyDescent="0.2">
      <c r="A1793" t="s">
        <v>3179</v>
      </c>
      <c r="B1793">
        <v>10405327</v>
      </c>
      <c r="C1793">
        <v>10405527</v>
      </c>
    </row>
    <row r="1794" spans="1:3" x14ac:dyDescent="0.2">
      <c r="A1794" t="s">
        <v>3179</v>
      </c>
      <c r="B1794">
        <v>10527715</v>
      </c>
      <c r="C1794">
        <v>10527915</v>
      </c>
    </row>
    <row r="1795" spans="1:3" x14ac:dyDescent="0.2">
      <c r="A1795" t="s">
        <v>3179</v>
      </c>
      <c r="B1795">
        <v>10735068</v>
      </c>
      <c r="C1795">
        <v>10735268</v>
      </c>
    </row>
    <row r="1796" spans="1:3" x14ac:dyDescent="0.2">
      <c r="A1796" t="s">
        <v>3179</v>
      </c>
      <c r="B1796">
        <v>10759866</v>
      </c>
      <c r="C1796">
        <v>10760066</v>
      </c>
    </row>
    <row r="1797" spans="1:3" x14ac:dyDescent="0.2">
      <c r="A1797" t="s">
        <v>3179</v>
      </c>
      <c r="B1797">
        <v>11008481</v>
      </c>
      <c r="C1797">
        <v>11008681</v>
      </c>
    </row>
    <row r="1798" spans="1:3" x14ac:dyDescent="0.2">
      <c r="A1798" t="s">
        <v>3179</v>
      </c>
      <c r="B1798">
        <v>11139478</v>
      </c>
      <c r="C1798">
        <v>11139678</v>
      </c>
    </row>
    <row r="1799" spans="1:3" x14ac:dyDescent="0.2">
      <c r="A1799" t="s">
        <v>3179</v>
      </c>
      <c r="B1799">
        <v>11687589</v>
      </c>
      <c r="C1799">
        <v>11687789</v>
      </c>
    </row>
    <row r="1800" spans="1:3" x14ac:dyDescent="0.2">
      <c r="A1800" t="s">
        <v>3179</v>
      </c>
      <c r="B1800">
        <v>11815109</v>
      </c>
      <c r="C1800">
        <v>11815309</v>
      </c>
    </row>
    <row r="1801" spans="1:3" x14ac:dyDescent="0.2">
      <c r="A1801" t="s">
        <v>3179</v>
      </c>
      <c r="B1801">
        <v>11846358</v>
      </c>
      <c r="C1801">
        <v>11846558</v>
      </c>
    </row>
    <row r="1802" spans="1:3" x14ac:dyDescent="0.2">
      <c r="A1802" t="s">
        <v>3179</v>
      </c>
      <c r="B1802">
        <v>12246650</v>
      </c>
      <c r="C1802">
        <v>12246850</v>
      </c>
    </row>
    <row r="1803" spans="1:3" x14ac:dyDescent="0.2">
      <c r="A1803" t="s">
        <v>3179</v>
      </c>
      <c r="B1803">
        <v>12324404</v>
      </c>
      <c r="C1803">
        <v>12324604</v>
      </c>
    </row>
    <row r="1804" spans="1:3" x14ac:dyDescent="0.2">
      <c r="A1804" t="s">
        <v>3179</v>
      </c>
      <c r="B1804">
        <v>12328663</v>
      </c>
      <c r="C1804">
        <v>12329345</v>
      </c>
    </row>
    <row r="1805" spans="1:3" x14ac:dyDescent="0.2">
      <c r="A1805" t="s">
        <v>3179</v>
      </c>
      <c r="B1805">
        <v>12570940</v>
      </c>
      <c r="C1805">
        <v>12571140</v>
      </c>
    </row>
    <row r="1806" spans="1:3" x14ac:dyDescent="0.2">
      <c r="A1806" t="s">
        <v>3179</v>
      </c>
      <c r="B1806">
        <v>12576850</v>
      </c>
      <c r="C1806">
        <v>12577050</v>
      </c>
    </row>
    <row r="1807" spans="1:3" x14ac:dyDescent="0.2">
      <c r="A1807" t="s">
        <v>3179</v>
      </c>
      <c r="B1807">
        <v>14903822</v>
      </c>
      <c r="C1807">
        <v>14904022</v>
      </c>
    </row>
    <row r="1808" spans="1:3" x14ac:dyDescent="0.2">
      <c r="A1808" t="s">
        <v>3179</v>
      </c>
      <c r="B1808">
        <v>15090063</v>
      </c>
      <c r="C1808">
        <v>15090484</v>
      </c>
    </row>
    <row r="1809" spans="1:3" x14ac:dyDescent="0.2">
      <c r="A1809" t="s">
        <v>3179</v>
      </c>
      <c r="B1809">
        <v>15479952</v>
      </c>
      <c r="C1809">
        <v>15480152</v>
      </c>
    </row>
    <row r="1810" spans="1:3" x14ac:dyDescent="0.2">
      <c r="A1810" t="s">
        <v>3179</v>
      </c>
      <c r="B1810">
        <v>15505245</v>
      </c>
      <c r="C1810">
        <v>15505445</v>
      </c>
    </row>
    <row r="1811" spans="1:3" x14ac:dyDescent="0.2">
      <c r="A1811" t="s">
        <v>3179</v>
      </c>
      <c r="B1811">
        <v>15888467</v>
      </c>
      <c r="C1811">
        <v>15888667</v>
      </c>
    </row>
    <row r="1812" spans="1:3" x14ac:dyDescent="0.2">
      <c r="A1812" t="s">
        <v>3179</v>
      </c>
      <c r="B1812">
        <v>15908338</v>
      </c>
      <c r="C1812">
        <v>15908538</v>
      </c>
    </row>
    <row r="1813" spans="1:3" x14ac:dyDescent="0.2">
      <c r="A1813" t="s">
        <v>3179</v>
      </c>
      <c r="B1813">
        <v>16681491</v>
      </c>
      <c r="C1813">
        <v>16681691</v>
      </c>
    </row>
    <row r="1814" spans="1:3" x14ac:dyDescent="0.2">
      <c r="A1814" t="s">
        <v>3179</v>
      </c>
      <c r="B1814">
        <v>16722354</v>
      </c>
      <c r="C1814">
        <v>16722554</v>
      </c>
    </row>
    <row r="1815" spans="1:3" x14ac:dyDescent="0.2">
      <c r="A1815" t="s">
        <v>3179</v>
      </c>
      <c r="B1815">
        <v>16736792</v>
      </c>
      <c r="C1815">
        <v>16736992</v>
      </c>
    </row>
    <row r="1816" spans="1:3" x14ac:dyDescent="0.2">
      <c r="A1816" t="s">
        <v>3179</v>
      </c>
      <c r="B1816">
        <v>16782076</v>
      </c>
      <c r="C1816">
        <v>16782276</v>
      </c>
    </row>
    <row r="1817" spans="1:3" x14ac:dyDescent="0.2">
      <c r="A1817" t="s">
        <v>3179</v>
      </c>
      <c r="B1817">
        <v>17179797</v>
      </c>
      <c r="C1817">
        <v>17179997</v>
      </c>
    </row>
    <row r="1818" spans="1:3" x14ac:dyDescent="0.2">
      <c r="A1818" t="s">
        <v>3179</v>
      </c>
      <c r="B1818">
        <v>17985308</v>
      </c>
      <c r="C1818">
        <v>17986267</v>
      </c>
    </row>
    <row r="1819" spans="1:3" x14ac:dyDescent="0.2">
      <c r="A1819" t="s">
        <v>3179</v>
      </c>
      <c r="B1819">
        <v>18022912</v>
      </c>
      <c r="C1819">
        <v>18023112</v>
      </c>
    </row>
    <row r="1820" spans="1:3" x14ac:dyDescent="0.2">
      <c r="A1820" t="s">
        <v>3179</v>
      </c>
      <c r="B1820">
        <v>18053275</v>
      </c>
      <c r="C1820">
        <v>18053751</v>
      </c>
    </row>
    <row r="1821" spans="1:3" x14ac:dyDescent="0.2">
      <c r="A1821" t="s">
        <v>3179</v>
      </c>
      <c r="B1821">
        <v>18488206</v>
      </c>
      <c r="C1821">
        <v>18488406</v>
      </c>
    </row>
    <row r="1822" spans="1:3" x14ac:dyDescent="0.2">
      <c r="A1822" t="s">
        <v>3179</v>
      </c>
      <c r="B1822">
        <v>19892500</v>
      </c>
      <c r="C1822">
        <v>19893174</v>
      </c>
    </row>
    <row r="1823" spans="1:3" x14ac:dyDescent="0.2">
      <c r="A1823" t="s">
        <v>3179</v>
      </c>
      <c r="B1823">
        <v>20211193</v>
      </c>
      <c r="C1823">
        <v>20211393</v>
      </c>
    </row>
    <row r="1824" spans="1:3" x14ac:dyDescent="0.2">
      <c r="A1824" t="s">
        <v>3179</v>
      </c>
      <c r="B1824">
        <v>24403974</v>
      </c>
      <c r="C1824">
        <v>24404174</v>
      </c>
    </row>
    <row r="1825" spans="1:3" x14ac:dyDescent="0.2">
      <c r="A1825" t="s">
        <v>3179</v>
      </c>
      <c r="B1825">
        <v>24449285</v>
      </c>
      <c r="C1825">
        <v>24449485</v>
      </c>
    </row>
    <row r="1826" spans="1:3" x14ac:dyDescent="0.2">
      <c r="A1826" t="s">
        <v>3179</v>
      </c>
      <c r="B1826">
        <v>24827520</v>
      </c>
      <c r="C1826">
        <v>24827748</v>
      </c>
    </row>
    <row r="1827" spans="1:3" x14ac:dyDescent="0.2">
      <c r="A1827" t="s">
        <v>3179</v>
      </c>
      <c r="B1827">
        <v>25219225</v>
      </c>
      <c r="C1827">
        <v>25219427</v>
      </c>
    </row>
    <row r="1828" spans="1:3" x14ac:dyDescent="0.2">
      <c r="A1828" t="s">
        <v>3179</v>
      </c>
      <c r="B1828">
        <v>26088346</v>
      </c>
      <c r="C1828">
        <v>26088546</v>
      </c>
    </row>
    <row r="1829" spans="1:3" x14ac:dyDescent="0.2">
      <c r="A1829" t="s">
        <v>3179</v>
      </c>
      <c r="B1829">
        <v>26226103</v>
      </c>
      <c r="C1829">
        <v>26226303</v>
      </c>
    </row>
    <row r="1830" spans="1:3" x14ac:dyDescent="0.2">
      <c r="A1830" t="s">
        <v>3179</v>
      </c>
      <c r="B1830">
        <v>28889969</v>
      </c>
      <c r="C1830">
        <v>28890169</v>
      </c>
    </row>
    <row r="1831" spans="1:3" x14ac:dyDescent="0.2">
      <c r="A1831" t="s">
        <v>3179</v>
      </c>
      <c r="B1831">
        <v>28952651</v>
      </c>
      <c r="C1831">
        <v>28953924</v>
      </c>
    </row>
    <row r="1832" spans="1:3" x14ac:dyDescent="0.2">
      <c r="A1832" t="s">
        <v>3179</v>
      </c>
      <c r="B1832">
        <v>30041627</v>
      </c>
      <c r="C1832">
        <v>30041827</v>
      </c>
    </row>
    <row r="1833" spans="1:3" x14ac:dyDescent="0.2">
      <c r="A1833" t="s">
        <v>3179</v>
      </c>
      <c r="B1833">
        <v>30059488</v>
      </c>
      <c r="C1833">
        <v>30059688</v>
      </c>
    </row>
    <row r="1834" spans="1:3" x14ac:dyDescent="0.2">
      <c r="A1834" t="s">
        <v>3179</v>
      </c>
      <c r="B1834">
        <v>30174551</v>
      </c>
      <c r="C1834">
        <v>30176067</v>
      </c>
    </row>
    <row r="1835" spans="1:3" x14ac:dyDescent="0.2">
      <c r="A1835" t="s">
        <v>3179</v>
      </c>
      <c r="B1835">
        <v>30314077</v>
      </c>
      <c r="C1835">
        <v>30314277</v>
      </c>
    </row>
    <row r="1836" spans="1:3" x14ac:dyDescent="0.2">
      <c r="A1836" t="s">
        <v>3179</v>
      </c>
      <c r="B1836">
        <v>30616005</v>
      </c>
      <c r="C1836">
        <v>30616205</v>
      </c>
    </row>
    <row r="1837" spans="1:3" x14ac:dyDescent="0.2">
      <c r="A1837" t="s">
        <v>3179</v>
      </c>
      <c r="B1837">
        <v>30778077</v>
      </c>
      <c r="C1837">
        <v>30778277</v>
      </c>
    </row>
    <row r="1838" spans="1:3" x14ac:dyDescent="0.2">
      <c r="A1838" t="s">
        <v>3179</v>
      </c>
      <c r="B1838">
        <v>32043576</v>
      </c>
      <c r="C1838">
        <v>32043776</v>
      </c>
    </row>
    <row r="1839" spans="1:3" x14ac:dyDescent="0.2">
      <c r="A1839" t="s">
        <v>3179</v>
      </c>
      <c r="B1839">
        <v>33677651</v>
      </c>
      <c r="C1839">
        <v>33677851</v>
      </c>
    </row>
    <row r="1840" spans="1:3" x14ac:dyDescent="0.2">
      <c r="A1840" t="s">
        <v>3179</v>
      </c>
      <c r="B1840">
        <v>33802812</v>
      </c>
      <c r="C1840">
        <v>33803012</v>
      </c>
    </row>
    <row r="1841" spans="1:3" x14ac:dyDescent="0.2">
      <c r="A1841" t="s">
        <v>3179</v>
      </c>
      <c r="B1841">
        <v>34708195</v>
      </c>
      <c r="C1841">
        <v>34708395</v>
      </c>
    </row>
    <row r="1842" spans="1:3" x14ac:dyDescent="0.2">
      <c r="A1842" t="s">
        <v>3179</v>
      </c>
      <c r="B1842">
        <v>35045194</v>
      </c>
      <c r="C1842">
        <v>35045394</v>
      </c>
    </row>
    <row r="1843" spans="1:3" x14ac:dyDescent="0.2">
      <c r="A1843" t="s">
        <v>3179</v>
      </c>
      <c r="B1843">
        <v>35286215</v>
      </c>
      <c r="C1843">
        <v>35286944</v>
      </c>
    </row>
    <row r="1844" spans="1:3" x14ac:dyDescent="0.2">
      <c r="A1844" t="s">
        <v>3179</v>
      </c>
      <c r="B1844">
        <v>35422426</v>
      </c>
      <c r="C1844">
        <v>35422626</v>
      </c>
    </row>
    <row r="1845" spans="1:3" x14ac:dyDescent="0.2">
      <c r="A1845" t="s">
        <v>3179</v>
      </c>
      <c r="B1845">
        <v>35453838</v>
      </c>
      <c r="C1845">
        <v>35454169</v>
      </c>
    </row>
    <row r="1846" spans="1:3" x14ac:dyDescent="0.2">
      <c r="A1846" t="s">
        <v>3179</v>
      </c>
      <c r="B1846">
        <v>35512765</v>
      </c>
      <c r="C1846">
        <v>35512965</v>
      </c>
    </row>
    <row r="1847" spans="1:3" x14ac:dyDescent="0.2">
      <c r="A1847" t="s">
        <v>3179</v>
      </c>
      <c r="B1847">
        <v>35558388</v>
      </c>
      <c r="C1847">
        <v>35558588</v>
      </c>
    </row>
    <row r="1848" spans="1:3" x14ac:dyDescent="0.2">
      <c r="A1848" t="s">
        <v>3179</v>
      </c>
      <c r="B1848">
        <v>35630909</v>
      </c>
      <c r="C1848">
        <v>35631109</v>
      </c>
    </row>
    <row r="1849" spans="1:3" x14ac:dyDescent="0.2">
      <c r="A1849" t="s">
        <v>3179</v>
      </c>
      <c r="B1849">
        <v>36257079</v>
      </c>
      <c r="C1849">
        <v>36257840</v>
      </c>
    </row>
    <row r="1850" spans="1:3" x14ac:dyDescent="0.2">
      <c r="A1850" t="s">
        <v>3179</v>
      </c>
      <c r="B1850">
        <v>36341604</v>
      </c>
      <c r="C1850">
        <v>36341804</v>
      </c>
    </row>
    <row r="1851" spans="1:3" x14ac:dyDescent="0.2">
      <c r="A1851" t="s">
        <v>3179</v>
      </c>
      <c r="B1851">
        <v>36830328</v>
      </c>
      <c r="C1851">
        <v>36830528</v>
      </c>
    </row>
    <row r="1852" spans="1:3" x14ac:dyDescent="0.2">
      <c r="A1852" t="s">
        <v>3179</v>
      </c>
      <c r="B1852">
        <v>37275986</v>
      </c>
      <c r="C1852">
        <v>37276186</v>
      </c>
    </row>
    <row r="1853" spans="1:3" x14ac:dyDescent="0.2">
      <c r="A1853" t="s">
        <v>3179</v>
      </c>
      <c r="B1853">
        <v>37441135</v>
      </c>
      <c r="C1853">
        <v>37441531</v>
      </c>
    </row>
    <row r="1854" spans="1:3" x14ac:dyDescent="0.2">
      <c r="A1854" t="s">
        <v>3179</v>
      </c>
      <c r="B1854">
        <v>37606704</v>
      </c>
      <c r="C1854">
        <v>37606904</v>
      </c>
    </row>
    <row r="1855" spans="1:3" x14ac:dyDescent="0.2">
      <c r="A1855" t="s">
        <v>3179</v>
      </c>
      <c r="B1855">
        <v>37775974</v>
      </c>
      <c r="C1855">
        <v>37776697</v>
      </c>
    </row>
    <row r="1856" spans="1:3" x14ac:dyDescent="0.2">
      <c r="A1856" t="s">
        <v>3179</v>
      </c>
      <c r="B1856">
        <v>37856805</v>
      </c>
      <c r="C1856">
        <v>37857005</v>
      </c>
    </row>
    <row r="1857" spans="1:3" x14ac:dyDescent="0.2">
      <c r="A1857" t="s">
        <v>3179</v>
      </c>
      <c r="B1857">
        <v>37934143</v>
      </c>
      <c r="C1857">
        <v>37934343</v>
      </c>
    </row>
    <row r="1858" spans="1:3" x14ac:dyDescent="0.2">
      <c r="A1858" t="s">
        <v>3179</v>
      </c>
      <c r="B1858">
        <v>38019881</v>
      </c>
      <c r="C1858">
        <v>38020081</v>
      </c>
    </row>
    <row r="1859" spans="1:3" x14ac:dyDescent="0.2">
      <c r="A1859" t="s">
        <v>3179</v>
      </c>
      <c r="B1859">
        <v>38738827</v>
      </c>
      <c r="C1859">
        <v>38739027</v>
      </c>
    </row>
    <row r="1860" spans="1:3" x14ac:dyDescent="0.2">
      <c r="A1860" t="s">
        <v>3179</v>
      </c>
      <c r="B1860">
        <v>38760180</v>
      </c>
      <c r="C1860">
        <v>38760380</v>
      </c>
    </row>
    <row r="1861" spans="1:3" x14ac:dyDescent="0.2">
      <c r="A1861" t="s">
        <v>3179</v>
      </c>
      <c r="B1861">
        <v>41004008</v>
      </c>
      <c r="C1861">
        <v>41004208</v>
      </c>
    </row>
    <row r="1862" spans="1:3" x14ac:dyDescent="0.2">
      <c r="A1862" t="s">
        <v>3179</v>
      </c>
      <c r="B1862">
        <v>41544439</v>
      </c>
      <c r="C1862">
        <v>41544639</v>
      </c>
    </row>
    <row r="1863" spans="1:3" x14ac:dyDescent="0.2">
      <c r="A1863" t="s">
        <v>3179</v>
      </c>
      <c r="B1863">
        <v>41594028</v>
      </c>
      <c r="C1863">
        <v>41594228</v>
      </c>
    </row>
    <row r="1864" spans="1:3" x14ac:dyDescent="0.2">
      <c r="A1864" t="s">
        <v>3179</v>
      </c>
      <c r="B1864">
        <v>42085730</v>
      </c>
      <c r="C1864">
        <v>42085930</v>
      </c>
    </row>
    <row r="1865" spans="1:3" x14ac:dyDescent="0.2">
      <c r="A1865" t="s">
        <v>3179</v>
      </c>
      <c r="B1865">
        <v>42218102</v>
      </c>
      <c r="C1865">
        <v>42218302</v>
      </c>
    </row>
    <row r="1866" spans="1:3" x14ac:dyDescent="0.2">
      <c r="A1866" t="s">
        <v>3179</v>
      </c>
      <c r="B1866">
        <v>42265155</v>
      </c>
      <c r="C1866">
        <v>42265355</v>
      </c>
    </row>
    <row r="1867" spans="1:3" x14ac:dyDescent="0.2">
      <c r="A1867" t="s">
        <v>3179</v>
      </c>
      <c r="B1867">
        <v>43154379</v>
      </c>
      <c r="C1867">
        <v>43154579</v>
      </c>
    </row>
    <row r="1868" spans="1:3" x14ac:dyDescent="0.2">
      <c r="A1868" t="s">
        <v>3179</v>
      </c>
      <c r="B1868">
        <v>43404728</v>
      </c>
      <c r="C1868">
        <v>43404928</v>
      </c>
    </row>
    <row r="1869" spans="1:3" x14ac:dyDescent="0.2">
      <c r="A1869" t="s">
        <v>3179</v>
      </c>
      <c r="B1869">
        <v>43419663</v>
      </c>
      <c r="C1869">
        <v>43419863</v>
      </c>
    </row>
    <row r="1870" spans="1:3" x14ac:dyDescent="0.2">
      <c r="A1870" t="s">
        <v>3179</v>
      </c>
      <c r="B1870">
        <v>43420738</v>
      </c>
      <c r="C1870">
        <v>43420938</v>
      </c>
    </row>
    <row r="1871" spans="1:3" x14ac:dyDescent="0.2">
      <c r="A1871" t="s">
        <v>3179</v>
      </c>
      <c r="B1871">
        <v>43654736</v>
      </c>
      <c r="C1871">
        <v>43654936</v>
      </c>
    </row>
    <row r="1872" spans="1:3" x14ac:dyDescent="0.2">
      <c r="A1872" t="s">
        <v>3179</v>
      </c>
      <c r="B1872">
        <v>43878404</v>
      </c>
      <c r="C1872">
        <v>43878604</v>
      </c>
    </row>
    <row r="1873" spans="1:3" x14ac:dyDescent="0.2">
      <c r="A1873" t="s">
        <v>3179</v>
      </c>
      <c r="B1873">
        <v>44145850</v>
      </c>
      <c r="C1873">
        <v>44146050</v>
      </c>
    </row>
    <row r="1874" spans="1:3" x14ac:dyDescent="0.2">
      <c r="A1874" t="s">
        <v>3179</v>
      </c>
      <c r="B1874">
        <v>44171777</v>
      </c>
      <c r="C1874">
        <v>44171977</v>
      </c>
    </row>
    <row r="1875" spans="1:3" x14ac:dyDescent="0.2">
      <c r="A1875" t="s">
        <v>3179</v>
      </c>
      <c r="B1875">
        <v>44632653</v>
      </c>
      <c r="C1875">
        <v>44632853</v>
      </c>
    </row>
    <row r="1876" spans="1:3" x14ac:dyDescent="0.2">
      <c r="A1876" t="s">
        <v>3179</v>
      </c>
      <c r="B1876">
        <v>45581338</v>
      </c>
      <c r="C1876">
        <v>45581538</v>
      </c>
    </row>
    <row r="1877" spans="1:3" x14ac:dyDescent="0.2">
      <c r="A1877" t="s">
        <v>3179</v>
      </c>
      <c r="B1877">
        <v>46789418</v>
      </c>
      <c r="C1877">
        <v>46789676</v>
      </c>
    </row>
    <row r="1878" spans="1:3" x14ac:dyDescent="0.2">
      <c r="A1878" t="s">
        <v>3179</v>
      </c>
      <c r="B1878">
        <v>47168270</v>
      </c>
      <c r="C1878">
        <v>47168470</v>
      </c>
    </row>
    <row r="1879" spans="1:3" x14ac:dyDescent="0.2">
      <c r="A1879" t="s">
        <v>3179</v>
      </c>
      <c r="B1879">
        <v>47637511</v>
      </c>
      <c r="C1879">
        <v>47637711</v>
      </c>
    </row>
    <row r="1880" spans="1:3" x14ac:dyDescent="0.2">
      <c r="A1880" t="s">
        <v>3179</v>
      </c>
      <c r="B1880">
        <v>47667944</v>
      </c>
      <c r="C1880">
        <v>47668144</v>
      </c>
    </row>
    <row r="1881" spans="1:3" x14ac:dyDescent="0.2">
      <c r="A1881" t="s">
        <v>3179</v>
      </c>
      <c r="B1881">
        <v>48745131</v>
      </c>
      <c r="C1881">
        <v>48745331</v>
      </c>
    </row>
    <row r="1882" spans="1:3" x14ac:dyDescent="0.2">
      <c r="A1882" t="s">
        <v>3179</v>
      </c>
      <c r="B1882">
        <v>52369342</v>
      </c>
      <c r="C1882">
        <v>52369602</v>
      </c>
    </row>
    <row r="1883" spans="1:3" x14ac:dyDescent="0.2">
      <c r="A1883" t="s">
        <v>3179</v>
      </c>
      <c r="B1883">
        <v>52794769</v>
      </c>
      <c r="C1883">
        <v>52794969</v>
      </c>
    </row>
    <row r="1884" spans="1:3" x14ac:dyDescent="0.2">
      <c r="A1884" t="s">
        <v>3179</v>
      </c>
      <c r="B1884">
        <v>52859007</v>
      </c>
      <c r="C1884">
        <v>52859209</v>
      </c>
    </row>
    <row r="1885" spans="1:3" x14ac:dyDescent="0.2">
      <c r="A1885" t="s">
        <v>3179</v>
      </c>
      <c r="B1885">
        <v>53388742</v>
      </c>
      <c r="C1885">
        <v>53388942</v>
      </c>
    </row>
    <row r="1886" spans="1:3" x14ac:dyDescent="0.2">
      <c r="A1886" t="s">
        <v>3179</v>
      </c>
      <c r="B1886">
        <v>53480592</v>
      </c>
      <c r="C1886">
        <v>53480792</v>
      </c>
    </row>
    <row r="1887" spans="1:3" x14ac:dyDescent="0.2">
      <c r="A1887" t="s">
        <v>3179</v>
      </c>
      <c r="B1887">
        <v>53617601</v>
      </c>
      <c r="C1887">
        <v>53617801</v>
      </c>
    </row>
    <row r="1888" spans="1:3" x14ac:dyDescent="0.2">
      <c r="A1888" t="s">
        <v>3179</v>
      </c>
      <c r="B1888">
        <v>53660964</v>
      </c>
      <c r="C1888">
        <v>53661692</v>
      </c>
    </row>
    <row r="1889" spans="1:3" x14ac:dyDescent="0.2">
      <c r="A1889" t="s">
        <v>3179</v>
      </c>
      <c r="B1889">
        <v>53694170</v>
      </c>
      <c r="C1889">
        <v>53694370</v>
      </c>
    </row>
    <row r="1890" spans="1:3" x14ac:dyDescent="0.2">
      <c r="A1890" t="s">
        <v>3179</v>
      </c>
      <c r="B1890">
        <v>53918941</v>
      </c>
      <c r="C1890">
        <v>53919141</v>
      </c>
    </row>
    <row r="1891" spans="1:3" x14ac:dyDescent="0.2">
      <c r="A1891" t="s">
        <v>3179</v>
      </c>
      <c r="B1891">
        <v>54586965</v>
      </c>
      <c r="C1891">
        <v>54587165</v>
      </c>
    </row>
    <row r="1892" spans="1:3" x14ac:dyDescent="0.2">
      <c r="A1892" t="s">
        <v>3179</v>
      </c>
      <c r="B1892">
        <v>54712558</v>
      </c>
      <c r="C1892">
        <v>54712758</v>
      </c>
    </row>
    <row r="1893" spans="1:3" x14ac:dyDescent="0.2">
      <c r="A1893" t="s">
        <v>3179</v>
      </c>
      <c r="B1893">
        <v>54739532</v>
      </c>
      <c r="C1893">
        <v>54739732</v>
      </c>
    </row>
    <row r="1894" spans="1:3" x14ac:dyDescent="0.2">
      <c r="A1894" t="s">
        <v>3179</v>
      </c>
      <c r="B1894">
        <v>56246620</v>
      </c>
      <c r="C1894">
        <v>56246820</v>
      </c>
    </row>
    <row r="1895" spans="1:3" x14ac:dyDescent="0.2">
      <c r="A1895" t="s">
        <v>3179</v>
      </c>
      <c r="B1895">
        <v>56371092</v>
      </c>
      <c r="C1895">
        <v>56371292</v>
      </c>
    </row>
    <row r="1896" spans="1:3" x14ac:dyDescent="0.2">
      <c r="A1896" t="s">
        <v>3179</v>
      </c>
      <c r="B1896">
        <v>56535405</v>
      </c>
      <c r="C1896">
        <v>56535605</v>
      </c>
    </row>
    <row r="1897" spans="1:3" x14ac:dyDescent="0.2">
      <c r="A1897" t="s">
        <v>3179</v>
      </c>
      <c r="B1897">
        <v>64247328</v>
      </c>
      <c r="C1897">
        <v>64247528</v>
      </c>
    </row>
    <row r="1898" spans="1:3" x14ac:dyDescent="0.2">
      <c r="A1898" t="s">
        <v>3179</v>
      </c>
      <c r="B1898">
        <v>71107225</v>
      </c>
      <c r="C1898">
        <v>71107425</v>
      </c>
    </row>
    <row r="1899" spans="1:3" x14ac:dyDescent="0.2">
      <c r="A1899" t="s">
        <v>3179</v>
      </c>
      <c r="B1899">
        <v>71136564</v>
      </c>
      <c r="C1899">
        <v>71136764</v>
      </c>
    </row>
    <row r="1900" spans="1:3" x14ac:dyDescent="0.2">
      <c r="A1900" t="s">
        <v>3179</v>
      </c>
      <c r="B1900">
        <v>72077299</v>
      </c>
      <c r="C1900">
        <v>72077499</v>
      </c>
    </row>
    <row r="1901" spans="1:3" x14ac:dyDescent="0.2">
      <c r="A1901" t="s">
        <v>3179</v>
      </c>
      <c r="B1901">
        <v>73497620</v>
      </c>
      <c r="C1901">
        <v>73497820</v>
      </c>
    </row>
    <row r="1902" spans="1:3" x14ac:dyDescent="0.2">
      <c r="A1902" t="s">
        <v>3179</v>
      </c>
      <c r="B1902">
        <v>74639294</v>
      </c>
      <c r="C1902">
        <v>74639494</v>
      </c>
    </row>
    <row r="1903" spans="1:3" x14ac:dyDescent="0.2">
      <c r="A1903" t="s">
        <v>3179</v>
      </c>
      <c r="B1903">
        <v>75589092</v>
      </c>
      <c r="C1903">
        <v>75589306</v>
      </c>
    </row>
    <row r="1904" spans="1:3" x14ac:dyDescent="0.2">
      <c r="A1904" t="s">
        <v>3179</v>
      </c>
      <c r="B1904">
        <v>75666942</v>
      </c>
      <c r="C1904">
        <v>75667142</v>
      </c>
    </row>
    <row r="1905" spans="1:3" x14ac:dyDescent="0.2">
      <c r="A1905" t="s">
        <v>3179</v>
      </c>
      <c r="B1905">
        <v>76541192</v>
      </c>
      <c r="C1905">
        <v>76541392</v>
      </c>
    </row>
    <row r="1906" spans="1:3" x14ac:dyDescent="0.2">
      <c r="A1906" t="s">
        <v>3179</v>
      </c>
      <c r="B1906">
        <v>80838151</v>
      </c>
      <c r="C1906">
        <v>80838351</v>
      </c>
    </row>
    <row r="1907" spans="1:3" x14ac:dyDescent="0.2">
      <c r="A1907" t="s">
        <v>3179</v>
      </c>
      <c r="B1907">
        <v>81166856</v>
      </c>
      <c r="C1907">
        <v>81167056</v>
      </c>
    </row>
    <row r="1908" spans="1:3" x14ac:dyDescent="0.2">
      <c r="A1908" t="s">
        <v>3179</v>
      </c>
      <c r="B1908">
        <v>83047347</v>
      </c>
      <c r="C1908">
        <v>83047547</v>
      </c>
    </row>
    <row r="1909" spans="1:3" x14ac:dyDescent="0.2">
      <c r="A1909" t="s">
        <v>3179</v>
      </c>
      <c r="B1909">
        <v>83095746</v>
      </c>
      <c r="C1909">
        <v>83095946</v>
      </c>
    </row>
    <row r="1910" spans="1:3" x14ac:dyDescent="0.2">
      <c r="A1910" t="s">
        <v>3179</v>
      </c>
      <c r="B1910">
        <v>83781748</v>
      </c>
      <c r="C1910">
        <v>83782656</v>
      </c>
    </row>
    <row r="1911" spans="1:3" x14ac:dyDescent="0.2">
      <c r="A1911" t="s">
        <v>3179</v>
      </c>
      <c r="B1911">
        <v>86112913</v>
      </c>
      <c r="C1911">
        <v>86113113</v>
      </c>
    </row>
    <row r="1912" spans="1:3" x14ac:dyDescent="0.2">
      <c r="A1912" t="s">
        <v>3179</v>
      </c>
      <c r="B1912">
        <v>88131343</v>
      </c>
      <c r="C1912">
        <v>88131543</v>
      </c>
    </row>
    <row r="1913" spans="1:3" x14ac:dyDescent="0.2">
      <c r="A1913" t="s">
        <v>3179</v>
      </c>
      <c r="B1913">
        <v>90095272</v>
      </c>
      <c r="C1913">
        <v>90095472</v>
      </c>
    </row>
    <row r="1914" spans="1:3" x14ac:dyDescent="0.2">
      <c r="A1914" t="s">
        <v>3179</v>
      </c>
      <c r="B1914">
        <v>90894691</v>
      </c>
      <c r="C1914">
        <v>90894891</v>
      </c>
    </row>
    <row r="1915" spans="1:3" x14ac:dyDescent="0.2">
      <c r="A1915" t="s">
        <v>3179</v>
      </c>
      <c r="B1915">
        <v>90897167</v>
      </c>
      <c r="C1915">
        <v>90897367</v>
      </c>
    </row>
    <row r="1916" spans="1:3" x14ac:dyDescent="0.2">
      <c r="A1916" t="s">
        <v>3179</v>
      </c>
      <c r="B1916">
        <v>90928832</v>
      </c>
      <c r="C1916">
        <v>90929383</v>
      </c>
    </row>
    <row r="1917" spans="1:3" x14ac:dyDescent="0.2">
      <c r="A1917" t="s">
        <v>3179</v>
      </c>
      <c r="B1917">
        <v>105820811</v>
      </c>
      <c r="C1917">
        <v>105821011</v>
      </c>
    </row>
    <row r="1918" spans="1:3" x14ac:dyDescent="0.2">
      <c r="A1918" t="s">
        <v>3179</v>
      </c>
      <c r="B1918">
        <v>105821933</v>
      </c>
      <c r="C1918">
        <v>105822133</v>
      </c>
    </row>
    <row r="1919" spans="1:3" x14ac:dyDescent="0.2">
      <c r="A1919" t="s">
        <v>3179</v>
      </c>
      <c r="B1919">
        <v>105831981</v>
      </c>
      <c r="C1919">
        <v>105832181</v>
      </c>
    </row>
    <row r="1920" spans="1:3" x14ac:dyDescent="0.2">
      <c r="A1920" t="s">
        <v>3179</v>
      </c>
      <c r="B1920">
        <v>106174827</v>
      </c>
      <c r="C1920">
        <v>106175027</v>
      </c>
    </row>
    <row r="1921" spans="1:3" x14ac:dyDescent="0.2">
      <c r="A1921" t="s">
        <v>3179</v>
      </c>
      <c r="B1921">
        <v>106201447</v>
      </c>
      <c r="C1921">
        <v>106201647</v>
      </c>
    </row>
    <row r="1922" spans="1:3" x14ac:dyDescent="0.2">
      <c r="A1922" t="s">
        <v>3179</v>
      </c>
      <c r="B1922">
        <v>106211208</v>
      </c>
      <c r="C1922">
        <v>106211408</v>
      </c>
    </row>
    <row r="1923" spans="1:3" x14ac:dyDescent="0.2">
      <c r="A1923" t="s">
        <v>3179</v>
      </c>
      <c r="B1923">
        <v>106217995</v>
      </c>
      <c r="C1923">
        <v>106218195</v>
      </c>
    </row>
    <row r="1924" spans="1:3" x14ac:dyDescent="0.2">
      <c r="A1924" t="s">
        <v>3179</v>
      </c>
      <c r="B1924">
        <v>106229072</v>
      </c>
      <c r="C1924">
        <v>106229272</v>
      </c>
    </row>
    <row r="1925" spans="1:3" x14ac:dyDescent="0.2">
      <c r="A1925" t="s">
        <v>3179</v>
      </c>
      <c r="B1925">
        <v>106234748</v>
      </c>
      <c r="C1925">
        <v>106234948</v>
      </c>
    </row>
    <row r="1926" spans="1:3" x14ac:dyDescent="0.2">
      <c r="A1926" t="s">
        <v>3179</v>
      </c>
      <c r="B1926">
        <v>106245559</v>
      </c>
      <c r="C1926">
        <v>106245759</v>
      </c>
    </row>
    <row r="1927" spans="1:3" x14ac:dyDescent="0.2">
      <c r="A1927" t="s">
        <v>3179</v>
      </c>
      <c r="B1927">
        <v>106944702</v>
      </c>
      <c r="C1927">
        <v>106944902</v>
      </c>
    </row>
    <row r="1928" spans="1:3" x14ac:dyDescent="0.2">
      <c r="A1928" t="s">
        <v>3179</v>
      </c>
      <c r="B1928">
        <v>107163575</v>
      </c>
      <c r="C1928">
        <v>107163775</v>
      </c>
    </row>
    <row r="1929" spans="1:3" x14ac:dyDescent="0.2">
      <c r="A1929" t="s">
        <v>3179</v>
      </c>
      <c r="B1929">
        <v>107187384</v>
      </c>
      <c r="C1929">
        <v>107187584</v>
      </c>
    </row>
    <row r="1930" spans="1:3" x14ac:dyDescent="0.2">
      <c r="A1930" t="s">
        <v>3179</v>
      </c>
      <c r="B1930">
        <v>107563168</v>
      </c>
      <c r="C1930">
        <v>107563368</v>
      </c>
    </row>
    <row r="1931" spans="1:3" x14ac:dyDescent="0.2">
      <c r="A1931" t="s">
        <v>3179</v>
      </c>
      <c r="B1931">
        <v>108324138</v>
      </c>
      <c r="C1931">
        <v>108324364</v>
      </c>
    </row>
    <row r="1932" spans="1:3" x14ac:dyDescent="0.2">
      <c r="A1932" t="s">
        <v>3179</v>
      </c>
      <c r="B1932">
        <v>108910371</v>
      </c>
      <c r="C1932">
        <v>108910571</v>
      </c>
    </row>
    <row r="1933" spans="1:3" x14ac:dyDescent="0.2">
      <c r="A1933" t="s">
        <v>3179</v>
      </c>
      <c r="B1933">
        <v>111021963</v>
      </c>
      <c r="C1933">
        <v>111022163</v>
      </c>
    </row>
    <row r="1934" spans="1:3" x14ac:dyDescent="0.2">
      <c r="A1934" t="s">
        <v>3179</v>
      </c>
      <c r="B1934">
        <v>111175027</v>
      </c>
      <c r="C1934">
        <v>111175227</v>
      </c>
    </row>
    <row r="1935" spans="1:3" x14ac:dyDescent="0.2">
      <c r="A1935" t="s">
        <v>3179</v>
      </c>
      <c r="B1935">
        <v>111582014</v>
      </c>
      <c r="C1935">
        <v>111582214</v>
      </c>
    </row>
    <row r="1936" spans="1:3" x14ac:dyDescent="0.2">
      <c r="A1936" t="s">
        <v>3179</v>
      </c>
      <c r="B1936">
        <v>111894547</v>
      </c>
      <c r="C1936">
        <v>111894747</v>
      </c>
    </row>
    <row r="1937" spans="1:3" x14ac:dyDescent="0.2">
      <c r="A1937" t="s">
        <v>3179</v>
      </c>
      <c r="B1937">
        <v>111913106</v>
      </c>
      <c r="C1937">
        <v>111913306</v>
      </c>
    </row>
    <row r="1938" spans="1:3" x14ac:dyDescent="0.2">
      <c r="A1938" t="s">
        <v>3179</v>
      </c>
      <c r="B1938">
        <v>113686009</v>
      </c>
      <c r="C1938">
        <v>113686209</v>
      </c>
    </row>
    <row r="1939" spans="1:3" x14ac:dyDescent="0.2">
      <c r="A1939" t="s">
        <v>3179</v>
      </c>
      <c r="B1939">
        <v>113966594</v>
      </c>
      <c r="C1939">
        <v>113966794</v>
      </c>
    </row>
    <row r="1940" spans="1:3" x14ac:dyDescent="0.2">
      <c r="A1940" t="s">
        <v>3179</v>
      </c>
      <c r="B1940">
        <v>117866489</v>
      </c>
      <c r="C1940">
        <v>117866689</v>
      </c>
    </row>
    <row r="1941" spans="1:3" x14ac:dyDescent="0.2">
      <c r="A1941" t="s">
        <v>3179</v>
      </c>
      <c r="B1941">
        <v>121871002</v>
      </c>
      <c r="C1941">
        <v>121871202</v>
      </c>
    </row>
    <row r="1942" spans="1:3" x14ac:dyDescent="0.2">
      <c r="A1942" t="s">
        <v>3179</v>
      </c>
      <c r="B1942">
        <v>121934136</v>
      </c>
      <c r="C1942">
        <v>121934336</v>
      </c>
    </row>
    <row r="1943" spans="1:3" x14ac:dyDescent="0.2">
      <c r="A1943" t="s">
        <v>3179</v>
      </c>
      <c r="B1943">
        <v>123124506</v>
      </c>
      <c r="C1943">
        <v>123124706</v>
      </c>
    </row>
    <row r="1944" spans="1:3" x14ac:dyDescent="0.2">
      <c r="A1944" t="s">
        <v>3179</v>
      </c>
      <c r="B1944">
        <v>125367324</v>
      </c>
      <c r="C1944">
        <v>125368059</v>
      </c>
    </row>
    <row r="1945" spans="1:3" x14ac:dyDescent="0.2">
      <c r="A1945" t="s">
        <v>3179</v>
      </c>
      <c r="B1945">
        <v>125403957</v>
      </c>
      <c r="C1945">
        <v>125404157</v>
      </c>
    </row>
    <row r="1946" spans="1:3" x14ac:dyDescent="0.2">
      <c r="A1946" t="s">
        <v>3179</v>
      </c>
      <c r="B1946">
        <v>125566784</v>
      </c>
      <c r="C1946">
        <v>125566984</v>
      </c>
    </row>
    <row r="1947" spans="1:3" x14ac:dyDescent="0.2">
      <c r="A1947" t="s">
        <v>3179</v>
      </c>
      <c r="B1947">
        <v>126189548</v>
      </c>
      <c r="C1947">
        <v>126189748</v>
      </c>
    </row>
    <row r="1948" spans="1:3" x14ac:dyDescent="0.2">
      <c r="A1948" t="s">
        <v>3179</v>
      </c>
      <c r="B1948">
        <v>126193512</v>
      </c>
      <c r="C1948">
        <v>126193712</v>
      </c>
    </row>
    <row r="1949" spans="1:3" x14ac:dyDescent="0.2">
      <c r="A1949" t="s">
        <v>3179</v>
      </c>
      <c r="B1949">
        <v>126264583</v>
      </c>
      <c r="C1949">
        <v>126264783</v>
      </c>
    </row>
    <row r="1950" spans="1:3" x14ac:dyDescent="0.2">
      <c r="A1950" t="s">
        <v>3179</v>
      </c>
      <c r="B1950">
        <v>126279049</v>
      </c>
      <c r="C1950">
        <v>126279249</v>
      </c>
    </row>
    <row r="1951" spans="1:3" x14ac:dyDescent="0.2">
      <c r="A1951" t="s">
        <v>3179</v>
      </c>
      <c r="B1951">
        <v>128672375</v>
      </c>
      <c r="C1951">
        <v>128672575</v>
      </c>
    </row>
    <row r="1952" spans="1:3" x14ac:dyDescent="0.2">
      <c r="A1952" t="s">
        <v>3179</v>
      </c>
      <c r="B1952">
        <v>128832573</v>
      </c>
      <c r="C1952">
        <v>128832773</v>
      </c>
    </row>
    <row r="1953" spans="1:3" x14ac:dyDescent="0.2">
      <c r="A1953" t="s">
        <v>3179</v>
      </c>
      <c r="B1953">
        <v>128891964</v>
      </c>
      <c r="C1953">
        <v>128892164</v>
      </c>
    </row>
    <row r="1954" spans="1:3" x14ac:dyDescent="0.2">
      <c r="A1954" t="s">
        <v>3179</v>
      </c>
      <c r="B1954">
        <v>128951379</v>
      </c>
      <c r="C1954">
        <v>128951579</v>
      </c>
    </row>
    <row r="1955" spans="1:3" x14ac:dyDescent="0.2">
      <c r="A1955" t="s">
        <v>3179</v>
      </c>
      <c r="B1955">
        <v>128953363</v>
      </c>
      <c r="C1955">
        <v>128953563</v>
      </c>
    </row>
    <row r="1956" spans="1:3" x14ac:dyDescent="0.2">
      <c r="A1956" t="s">
        <v>3179</v>
      </c>
      <c r="B1956">
        <v>129965700</v>
      </c>
      <c r="C1956">
        <v>129965900</v>
      </c>
    </row>
    <row r="1957" spans="1:3" x14ac:dyDescent="0.2">
      <c r="A1957" t="s">
        <v>3179</v>
      </c>
      <c r="B1957">
        <v>130488779</v>
      </c>
      <c r="C1957">
        <v>130488979</v>
      </c>
    </row>
    <row r="1958" spans="1:3" x14ac:dyDescent="0.2">
      <c r="A1958" t="s">
        <v>3179</v>
      </c>
      <c r="B1958">
        <v>130704236</v>
      </c>
      <c r="C1958">
        <v>130704436</v>
      </c>
    </row>
    <row r="1959" spans="1:3" x14ac:dyDescent="0.2">
      <c r="A1959" t="s">
        <v>3179</v>
      </c>
      <c r="B1959">
        <v>132721150</v>
      </c>
      <c r="C1959">
        <v>132721350</v>
      </c>
    </row>
    <row r="1960" spans="1:3" x14ac:dyDescent="0.2">
      <c r="A1960" t="s">
        <v>3179</v>
      </c>
      <c r="B1960">
        <v>134491431</v>
      </c>
      <c r="C1960">
        <v>134491631</v>
      </c>
    </row>
    <row r="1961" spans="1:3" x14ac:dyDescent="0.2">
      <c r="A1961" t="s">
        <v>3179</v>
      </c>
      <c r="B1961">
        <v>134669258</v>
      </c>
      <c r="C1961">
        <v>134669458</v>
      </c>
    </row>
    <row r="1962" spans="1:3" x14ac:dyDescent="0.2">
      <c r="A1962" t="s">
        <v>3179</v>
      </c>
      <c r="B1962">
        <v>134678383</v>
      </c>
      <c r="C1962">
        <v>134678583</v>
      </c>
    </row>
    <row r="1963" spans="1:3" x14ac:dyDescent="0.2">
      <c r="A1963" t="s">
        <v>3179</v>
      </c>
      <c r="B1963">
        <v>134684564</v>
      </c>
      <c r="C1963">
        <v>134684764</v>
      </c>
    </row>
    <row r="1964" spans="1:3" x14ac:dyDescent="0.2">
      <c r="A1964" t="s">
        <v>3179</v>
      </c>
      <c r="B1964">
        <v>134775365</v>
      </c>
      <c r="C1964">
        <v>134775565</v>
      </c>
    </row>
    <row r="1965" spans="1:3" x14ac:dyDescent="0.2">
      <c r="A1965" t="s">
        <v>3179</v>
      </c>
      <c r="B1965">
        <v>134816956</v>
      </c>
      <c r="C1965">
        <v>134817177</v>
      </c>
    </row>
    <row r="1966" spans="1:3" x14ac:dyDescent="0.2">
      <c r="A1966" t="s">
        <v>3179</v>
      </c>
      <c r="B1966">
        <v>134858614</v>
      </c>
      <c r="C1966">
        <v>134858814</v>
      </c>
    </row>
    <row r="1967" spans="1:3" x14ac:dyDescent="0.2">
      <c r="A1967" t="s">
        <v>3179</v>
      </c>
      <c r="B1967">
        <v>134942719</v>
      </c>
      <c r="C1967">
        <v>134943853</v>
      </c>
    </row>
    <row r="1968" spans="1:3" x14ac:dyDescent="0.2">
      <c r="A1968" t="s">
        <v>3179</v>
      </c>
      <c r="B1968">
        <v>135230448</v>
      </c>
      <c r="C1968">
        <v>135230648</v>
      </c>
    </row>
    <row r="1969" spans="1:3" x14ac:dyDescent="0.2">
      <c r="A1969" t="s">
        <v>3179</v>
      </c>
      <c r="B1969">
        <v>135565225</v>
      </c>
      <c r="C1969">
        <v>135565425</v>
      </c>
    </row>
    <row r="1970" spans="1:3" x14ac:dyDescent="0.2">
      <c r="A1970" t="s">
        <v>3179</v>
      </c>
      <c r="B1970">
        <v>135592135</v>
      </c>
      <c r="C1970">
        <v>135592335</v>
      </c>
    </row>
    <row r="1971" spans="1:3" x14ac:dyDescent="0.2">
      <c r="A1971" t="s">
        <v>3179</v>
      </c>
      <c r="B1971">
        <v>137304311</v>
      </c>
      <c r="C1971">
        <v>137304511</v>
      </c>
    </row>
    <row r="1972" spans="1:3" x14ac:dyDescent="0.2">
      <c r="A1972" t="s">
        <v>3179</v>
      </c>
      <c r="B1972">
        <v>137347511</v>
      </c>
      <c r="C1972">
        <v>137347711</v>
      </c>
    </row>
    <row r="1973" spans="1:3" x14ac:dyDescent="0.2">
      <c r="A1973" t="s">
        <v>3179</v>
      </c>
      <c r="B1973">
        <v>137358081</v>
      </c>
      <c r="C1973">
        <v>137358281</v>
      </c>
    </row>
    <row r="1974" spans="1:3" x14ac:dyDescent="0.2">
      <c r="A1974" t="s">
        <v>3179</v>
      </c>
      <c r="B1974">
        <v>137364711</v>
      </c>
      <c r="C1974">
        <v>137364911</v>
      </c>
    </row>
    <row r="1975" spans="1:3" x14ac:dyDescent="0.2">
      <c r="A1975" t="s">
        <v>3179</v>
      </c>
      <c r="B1975">
        <v>137478875</v>
      </c>
      <c r="C1975">
        <v>137479075</v>
      </c>
    </row>
    <row r="1976" spans="1:3" x14ac:dyDescent="0.2">
      <c r="A1976" t="s">
        <v>3179</v>
      </c>
      <c r="B1976">
        <v>137538484</v>
      </c>
      <c r="C1976">
        <v>137538684</v>
      </c>
    </row>
    <row r="1977" spans="1:3" x14ac:dyDescent="0.2">
      <c r="A1977" t="s">
        <v>3179</v>
      </c>
      <c r="B1977">
        <v>138085465</v>
      </c>
      <c r="C1977">
        <v>138085665</v>
      </c>
    </row>
    <row r="1978" spans="1:3" x14ac:dyDescent="0.2">
      <c r="A1978" t="s">
        <v>3179</v>
      </c>
      <c r="B1978">
        <v>138216236</v>
      </c>
      <c r="C1978">
        <v>138216436</v>
      </c>
    </row>
    <row r="1979" spans="1:3" x14ac:dyDescent="0.2">
      <c r="A1979" t="s">
        <v>3179</v>
      </c>
      <c r="B1979">
        <v>138353298</v>
      </c>
      <c r="C1979">
        <v>138354044</v>
      </c>
    </row>
    <row r="1980" spans="1:3" x14ac:dyDescent="0.2">
      <c r="A1980" t="s">
        <v>3179</v>
      </c>
      <c r="B1980">
        <v>138356362</v>
      </c>
      <c r="C1980">
        <v>138356562</v>
      </c>
    </row>
    <row r="1981" spans="1:3" x14ac:dyDescent="0.2">
      <c r="A1981" t="s">
        <v>3179</v>
      </c>
      <c r="B1981">
        <v>138408863</v>
      </c>
      <c r="C1981">
        <v>138409063</v>
      </c>
    </row>
    <row r="1982" spans="1:3" x14ac:dyDescent="0.2">
      <c r="A1982" t="s">
        <v>3179</v>
      </c>
      <c r="B1982">
        <v>138421127</v>
      </c>
      <c r="C1982">
        <v>138421327</v>
      </c>
    </row>
    <row r="1983" spans="1:3" x14ac:dyDescent="0.2">
      <c r="A1983" t="s">
        <v>3179</v>
      </c>
      <c r="B1983">
        <v>138426612</v>
      </c>
      <c r="C1983">
        <v>138427058</v>
      </c>
    </row>
    <row r="1984" spans="1:3" x14ac:dyDescent="0.2">
      <c r="A1984" t="s">
        <v>3179</v>
      </c>
      <c r="B1984">
        <v>138813163</v>
      </c>
      <c r="C1984">
        <v>138813363</v>
      </c>
    </row>
    <row r="1985" spans="1:3" x14ac:dyDescent="0.2">
      <c r="A1985" t="s">
        <v>3179</v>
      </c>
      <c r="B1985">
        <v>138814616</v>
      </c>
      <c r="C1985">
        <v>138814816</v>
      </c>
    </row>
    <row r="1986" spans="1:3" x14ac:dyDescent="0.2">
      <c r="A1986" t="s">
        <v>3179</v>
      </c>
      <c r="B1986">
        <v>138983584</v>
      </c>
      <c r="C1986">
        <v>138983784</v>
      </c>
    </row>
    <row r="1987" spans="1:3" x14ac:dyDescent="0.2">
      <c r="A1987" t="s">
        <v>3179</v>
      </c>
      <c r="B1987">
        <v>139236078</v>
      </c>
      <c r="C1987">
        <v>139236278</v>
      </c>
    </row>
    <row r="1988" spans="1:3" x14ac:dyDescent="0.2">
      <c r="A1988" t="s">
        <v>3179</v>
      </c>
      <c r="B1988">
        <v>139656662</v>
      </c>
      <c r="C1988">
        <v>139656862</v>
      </c>
    </row>
    <row r="1989" spans="1:3" x14ac:dyDescent="0.2">
      <c r="A1989" t="s">
        <v>3179</v>
      </c>
      <c r="B1989">
        <v>139670576</v>
      </c>
      <c r="C1989">
        <v>139670776</v>
      </c>
    </row>
    <row r="1990" spans="1:3" x14ac:dyDescent="0.2">
      <c r="A1990" t="s">
        <v>3179</v>
      </c>
      <c r="B1990">
        <v>139794260</v>
      </c>
      <c r="C1990">
        <v>139794638</v>
      </c>
    </row>
    <row r="1991" spans="1:3" x14ac:dyDescent="0.2">
      <c r="A1991" t="s">
        <v>3179</v>
      </c>
      <c r="B1991">
        <v>140299191</v>
      </c>
      <c r="C1991">
        <v>140299391</v>
      </c>
    </row>
    <row r="1992" spans="1:3" x14ac:dyDescent="0.2">
      <c r="A1992" t="s">
        <v>3179</v>
      </c>
      <c r="B1992">
        <v>142698637</v>
      </c>
      <c r="C1992">
        <v>142698837</v>
      </c>
    </row>
    <row r="1993" spans="1:3" x14ac:dyDescent="0.2">
      <c r="A1993" t="s">
        <v>3179</v>
      </c>
      <c r="B1993">
        <v>143607381</v>
      </c>
      <c r="C1993">
        <v>143607581</v>
      </c>
    </row>
    <row r="1994" spans="1:3" x14ac:dyDescent="0.2">
      <c r="A1994" t="s">
        <v>3179</v>
      </c>
      <c r="B1994">
        <v>143650570</v>
      </c>
      <c r="C1994">
        <v>143650770</v>
      </c>
    </row>
    <row r="1995" spans="1:3" x14ac:dyDescent="0.2">
      <c r="A1995" t="s">
        <v>3179</v>
      </c>
      <c r="B1995">
        <v>144788659</v>
      </c>
      <c r="C1995">
        <v>144788859</v>
      </c>
    </row>
    <row r="1996" spans="1:3" x14ac:dyDescent="0.2">
      <c r="A1996" t="s">
        <v>3179</v>
      </c>
      <c r="B1996">
        <v>145031504</v>
      </c>
      <c r="C1996">
        <v>145031704</v>
      </c>
    </row>
    <row r="1997" spans="1:3" x14ac:dyDescent="0.2">
      <c r="A1997" t="s">
        <v>3179</v>
      </c>
      <c r="B1997">
        <v>147476099</v>
      </c>
      <c r="C1997">
        <v>147476299</v>
      </c>
    </row>
    <row r="1998" spans="1:3" x14ac:dyDescent="0.2">
      <c r="A1998" t="s">
        <v>3179</v>
      </c>
      <c r="B1998">
        <v>148829651</v>
      </c>
      <c r="C1998">
        <v>148829851</v>
      </c>
    </row>
    <row r="1999" spans="1:3" x14ac:dyDescent="0.2">
      <c r="A1999" t="s">
        <v>3179</v>
      </c>
      <c r="B1999">
        <v>149097876</v>
      </c>
      <c r="C1999">
        <v>149098076</v>
      </c>
    </row>
    <row r="2000" spans="1:3" x14ac:dyDescent="0.2">
      <c r="A2000" t="s">
        <v>3179</v>
      </c>
      <c r="B2000">
        <v>149175236</v>
      </c>
      <c r="C2000">
        <v>149175436</v>
      </c>
    </row>
    <row r="2001" spans="1:3" x14ac:dyDescent="0.2">
      <c r="A2001" t="s">
        <v>3179</v>
      </c>
      <c r="B2001">
        <v>150518404</v>
      </c>
      <c r="C2001">
        <v>150518604</v>
      </c>
    </row>
    <row r="2002" spans="1:3" x14ac:dyDescent="0.2">
      <c r="A2002" t="s">
        <v>3179</v>
      </c>
      <c r="B2002">
        <v>150533534</v>
      </c>
      <c r="C2002">
        <v>150533734</v>
      </c>
    </row>
    <row r="2003" spans="1:3" x14ac:dyDescent="0.2">
      <c r="A2003" t="s">
        <v>3179</v>
      </c>
      <c r="B2003">
        <v>150577081</v>
      </c>
      <c r="C2003">
        <v>150577281</v>
      </c>
    </row>
    <row r="2004" spans="1:3" x14ac:dyDescent="0.2">
      <c r="A2004" t="s">
        <v>3179</v>
      </c>
      <c r="B2004">
        <v>150578126</v>
      </c>
      <c r="C2004">
        <v>150578326</v>
      </c>
    </row>
    <row r="2005" spans="1:3" x14ac:dyDescent="0.2">
      <c r="A2005" t="s">
        <v>3179</v>
      </c>
      <c r="B2005">
        <v>150588855</v>
      </c>
      <c r="C2005">
        <v>150589248</v>
      </c>
    </row>
    <row r="2006" spans="1:3" x14ac:dyDescent="0.2">
      <c r="A2006" t="s">
        <v>3179</v>
      </c>
      <c r="B2006">
        <v>150611694</v>
      </c>
      <c r="C2006">
        <v>150611894</v>
      </c>
    </row>
    <row r="2007" spans="1:3" x14ac:dyDescent="0.2">
      <c r="A2007" t="s">
        <v>3179</v>
      </c>
      <c r="B2007">
        <v>151203316</v>
      </c>
      <c r="C2007">
        <v>151203558</v>
      </c>
    </row>
    <row r="2008" spans="1:3" x14ac:dyDescent="0.2">
      <c r="A2008" t="s">
        <v>3179</v>
      </c>
      <c r="B2008">
        <v>151288053</v>
      </c>
      <c r="C2008">
        <v>151288253</v>
      </c>
    </row>
    <row r="2009" spans="1:3" x14ac:dyDescent="0.2">
      <c r="A2009" t="s">
        <v>3179</v>
      </c>
      <c r="B2009">
        <v>151357902</v>
      </c>
      <c r="C2009">
        <v>151358102</v>
      </c>
    </row>
    <row r="2010" spans="1:3" x14ac:dyDescent="0.2">
      <c r="A2010" t="s">
        <v>3179</v>
      </c>
      <c r="B2010">
        <v>151605290</v>
      </c>
      <c r="C2010">
        <v>151605490</v>
      </c>
    </row>
    <row r="2011" spans="1:3" x14ac:dyDescent="0.2">
      <c r="A2011" t="s">
        <v>3179</v>
      </c>
      <c r="B2011">
        <v>151767554</v>
      </c>
      <c r="C2011">
        <v>151767754</v>
      </c>
    </row>
    <row r="2012" spans="1:3" x14ac:dyDescent="0.2">
      <c r="A2012" t="s">
        <v>3179</v>
      </c>
      <c r="B2012">
        <v>152723167</v>
      </c>
      <c r="C2012">
        <v>152723522</v>
      </c>
    </row>
    <row r="2013" spans="1:3" x14ac:dyDescent="0.2">
      <c r="A2013" t="s">
        <v>3179</v>
      </c>
      <c r="B2013">
        <v>154730056</v>
      </c>
      <c r="C2013">
        <v>154730256</v>
      </c>
    </row>
    <row r="2014" spans="1:3" x14ac:dyDescent="0.2">
      <c r="A2014" t="s">
        <v>3179</v>
      </c>
      <c r="B2014">
        <v>154796317</v>
      </c>
      <c r="C2014">
        <v>154796517</v>
      </c>
    </row>
    <row r="2015" spans="1:3" x14ac:dyDescent="0.2">
      <c r="A2015" t="s">
        <v>3179</v>
      </c>
      <c r="B2015">
        <v>155079353</v>
      </c>
      <c r="C2015">
        <v>155079553</v>
      </c>
    </row>
    <row r="2016" spans="1:3" x14ac:dyDescent="0.2">
      <c r="A2016" t="s">
        <v>3179</v>
      </c>
      <c r="B2016">
        <v>155347481</v>
      </c>
      <c r="C2016">
        <v>155347681</v>
      </c>
    </row>
    <row r="2017" spans="1:3" x14ac:dyDescent="0.2">
      <c r="A2017" t="s">
        <v>3179</v>
      </c>
      <c r="B2017">
        <v>155593646</v>
      </c>
      <c r="C2017">
        <v>155593846</v>
      </c>
    </row>
    <row r="2018" spans="1:3" x14ac:dyDescent="0.2">
      <c r="A2018" t="s">
        <v>3179</v>
      </c>
      <c r="B2018">
        <v>155595575</v>
      </c>
      <c r="C2018">
        <v>155595775</v>
      </c>
    </row>
    <row r="2019" spans="1:3" x14ac:dyDescent="0.2">
      <c r="A2019" t="s">
        <v>3179</v>
      </c>
      <c r="B2019">
        <v>155632275</v>
      </c>
      <c r="C2019">
        <v>155632475</v>
      </c>
    </row>
    <row r="2020" spans="1:3" x14ac:dyDescent="0.2">
      <c r="A2020" t="s">
        <v>3179</v>
      </c>
      <c r="B2020">
        <v>157112730</v>
      </c>
      <c r="C2020">
        <v>157112980</v>
      </c>
    </row>
    <row r="2021" spans="1:3" x14ac:dyDescent="0.2">
      <c r="A2021" t="s">
        <v>3179</v>
      </c>
      <c r="B2021">
        <v>157246795</v>
      </c>
      <c r="C2021">
        <v>157247157</v>
      </c>
    </row>
    <row r="2022" spans="1:3" x14ac:dyDescent="0.2">
      <c r="A2022" t="s">
        <v>3179</v>
      </c>
      <c r="B2022">
        <v>157270081</v>
      </c>
      <c r="C2022">
        <v>157270281</v>
      </c>
    </row>
    <row r="2023" spans="1:3" x14ac:dyDescent="0.2">
      <c r="A2023" t="s">
        <v>3179</v>
      </c>
      <c r="B2023">
        <v>157351249</v>
      </c>
      <c r="C2023">
        <v>157351449</v>
      </c>
    </row>
    <row r="2024" spans="1:3" x14ac:dyDescent="0.2">
      <c r="A2024" t="s">
        <v>3179</v>
      </c>
      <c r="B2024">
        <v>157519687</v>
      </c>
      <c r="C2024">
        <v>157519887</v>
      </c>
    </row>
    <row r="2025" spans="1:3" x14ac:dyDescent="0.2">
      <c r="A2025" t="s">
        <v>3179</v>
      </c>
      <c r="B2025">
        <v>157939600</v>
      </c>
      <c r="C2025">
        <v>157939800</v>
      </c>
    </row>
    <row r="2026" spans="1:3" x14ac:dyDescent="0.2">
      <c r="A2026" t="s">
        <v>3179</v>
      </c>
      <c r="B2026">
        <v>158463328</v>
      </c>
      <c r="C2026">
        <v>158463528</v>
      </c>
    </row>
    <row r="2027" spans="1:3" x14ac:dyDescent="0.2">
      <c r="A2027" t="s">
        <v>3179</v>
      </c>
      <c r="B2027">
        <v>158778213</v>
      </c>
      <c r="C2027">
        <v>158778413</v>
      </c>
    </row>
    <row r="2028" spans="1:3" x14ac:dyDescent="0.2">
      <c r="A2028" t="s">
        <v>3179</v>
      </c>
      <c r="B2028">
        <v>158794159</v>
      </c>
      <c r="C2028">
        <v>158794359</v>
      </c>
    </row>
    <row r="2029" spans="1:3" x14ac:dyDescent="0.2">
      <c r="A2029" t="s">
        <v>3179</v>
      </c>
      <c r="B2029">
        <v>158873177</v>
      </c>
      <c r="C2029">
        <v>158873377</v>
      </c>
    </row>
    <row r="2030" spans="1:3" x14ac:dyDescent="0.2">
      <c r="A2030" t="s">
        <v>3179</v>
      </c>
      <c r="B2030">
        <v>159052300</v>
      </c>
      <c r="C2030">
        <v>159052546</v>
      </c>
    </row>
    <row r="2031" spans="1:3" x14ac:dyDescent="0.2">
      <c r="A2031" t="s">
        <v>3179</v>
      </c>
      <c r="B2031">
        <v>159158783</v>
      </c>
      <c r="C2031">
        <v>159159534</v>
      </c>
    </row>
    <row r="2032" spans="1:3" x14ac:dyDescent="0.2">
      <c r="A2032" t="s">
        <v>3179</v>
      </c>
      <c r="B2032">
        <v>159164411</v>
      </c>
      <c r="C2032">
        <v>159164611</v>
      </c>
    </row>
    <row r="2033" spans="1:3" x14ac:dyDescent="0.2">
      <c r="A2033" t="s">
        <v>3179</v>
      </c>
      <c r="B2033">
        <v>159166020</v>
      </c>
      <c r="C2033">
        <v>159166220</v>
      </c>
    </row>
    <row r="2034" spans="1:3" x14ac:dyDescent="0.2">
      <c r="A2034" t="s">
        <v>3179</v>
      </c>
      <c r="B2034">
        <v>159205596</v>
      </c>
      <c r="C2034">
        <v>159205796</v>
      </c>
    </row>
    <row r="2035" spans="1:3" x14ac:dyDescent="0.2">
      <c r="A2035" t="s">
        <v>3179</v>
      </c>
      <c r="B2035">
        <v>159315459</v>
      </c>
      <c r="C2035">
        <v>159315659</v>
      </c>
    </row>
    <row r="2036" spans="1:3" x14ac:dyDescent="0.2">
      <c r="A2036" t="s">
        <v>3179</v>
      </c>
      <c r="B2036">
        <v>160700111</v>
      </c>
      <c r="C2036">
        <v>160700311</v>
      </c>
    </row>
    <row r="2037" spans="1:3" x14ac:dyDescent="0.2">
      <c r="A2037" t="s">
        <v>3179</v>
      </c>
      <c r="B2037">
        <v>160812492</v>
      </c>
      <c r="C2037">
        <v>160812692</v>
      </c>
    </row>
    <row r="2038" spans="1:3" x14ac:dyDescent="0.2">
      <c r="A2038" t="s">
        <v>3179</v>
      </c>
      <c r="B2038">
        <v>166774594</v>
      </c>
      <c r="C2038">
        <v>166774794</v>
      </c>
    </row>
    <row r="2039" spans="1:3" x14ac:dyDescent="0.2">
      <c r="A2039" t="s">
        <v>3179</v>
      </c>
      <c r="B2039">
        <v>167149748</v>
      </c>
      <c r="C2039">
        <v>167149948</v>
      </c>
    </row>
    <row r="2040" spans="1:3" x14ac:dyDescent="0.2">
      <c r="A2040" t="s">
        <v>3179</v>
      </c>
      <c r="B2040">
        <v>167171627</v>
      </c>
      <c r="C2040">
        <v>167171827</v>
      </c>
    </row>
    <row r="2041" spans="1:3" x14ac:dyDescent="0.2">
      <c r="A2041" t="s">
        <v>3179</v>
      </c>
      <c r="B2041">
        <v>168665286</v>
      </c>
      <c r="C2041">
        <v>168665633</v>
      </c>
    </row>
    <row r="2042" spans="1:3" x14ac:dyDescent="0.2">
      <c r="A2042" t="s">
        <v>3179</v>
      </c>
      <c r="B2042">
        <v>169337066</v>
      </c>
      <c r="C2042">
        <v>169337266</v>
      </c>
    </row>
    <row r="2043" spans="1:3" x14ac:dyDescent="0.2">
      <c r="A2043" t="s">
        <v>3179</v>
      </c>
      <c r="B2043">
        <v>169563010</v>
      </c>
      <c r="C2043">
        <v>169563210</v>
      </c>
    </row>
    <row r="2044" spans="1:3" x14ac:dyDescent="0.2">
      <c r="A2044" t="s">
        <v>3179</v>
      </c>
      <c r="B2044">
        <v>169671368</v>
      </c>
      <c r="C2044">
        <v>169671568</v>
      </c>
    </row>
    <row r="2045" spans="1:3" x14ac:dyDescent="0.2">
      <c r="A2045" t="s">
        <v>3179</v>
      </c>
      <c r="B2045">
        <v>169689673</v>
      </c>
      <c r="C2045">
        <v>169689873</v>
      </c>
    </row>
    <row r="2046" spans="1:3" x14ac:dyDescent="0.2">
      <c r="A2046" t="s">
        <v>3179</v>
      </c>
      <c r="B2046">
        <v>169739666</v>
      </c>
      <c r="C2046">
        <v>169739866</v>
      </c>
    </row>
    <row r="2047" spans="1:3" x14ac:dyDescent="0.2">
      <c r="A2047" t="s">
        <v>3702</v>
      </c>
      <c r="B2047">
        <v>530375</v>
      </c>
      <c r="C2047">
        <v>530575</v>
      </c>
    </row>
    <row r="2048" spans="1:3" x14ac:dyDescent="0.2">
      <c r="A2048" t="s">
        <v>3702</v>
      </c>
      <c r="B2048">
        <v>551501</v>
      </c>
      <c r="C2048">
        <v>551701</v>
      </c>
    </row>
    <row r="2049" spans="1:3" x14ac:dyDescent="0.2">
      <c r="A2049" t="s">
        <v>3702</v>
      </c>
      <c r="B2049">
        <v>578838</v>
      </c>
      <c r="C2049">
        <v>579672</v>
      </c>
    </row>
    <row r="2050" spans="1:3" x14ac:dyDescent="0.2">
      <c r="A2050" t="s">
        <v>3702</v>
      </c>
      <c r="B2050">
        <v>653209</v>
      </c>
      <c r="C2050">
        <v>653780</v>
      </c>
    </row>
    <row r="2051" spans="1:3" x14ac:dyDescent="0.2">
      <c r="A2051" t="s">
        <v>3702</v>
      </c>
      <c r="B2051">
        <v>837197</v>
      </c>
      <c r="C2051">
        <v>837636</v>
      </c>
    </row>
    <row r="2052" spans="1:3" x14ac:dyDescent="0.2">
      <c r="A2052" t="s">
        <v>3702</v>
      </c>
      <c r="B2052">
        <v>984774</v>
      </c>
      <c r="C2052">
        <v>984974</v>
      </c>
    </row>
    <row r="2053" spans="1:3" x14ac:dyDescent="0.2">
      <c r="A2053" t="s">
        <v>3702</v>
      </c>
      <c r="B2053">
        <v>1135779</v>
      </c>
      <c r="C2053">
        <v>1136123</v>
      </c>
    </row>
    <row r="2054" spans="1:3" x14ac:dyDescent="0.2">
      <c r="A2054" t="s">
        <v>3702</v>
      </c>
      <c r="B2054">
        <v>1491687</v>
      </c>
      <c r="C2054">
        <v>1491989</v>
      </c>
    </row>
    <row r="2055" spans="1:3" x14ac:dyDescent="0.2">
      <c r="A2055" t="s">
        <v>3702</v>
      </c>
      <c r="B2055">
        <v>1514261</v>
      </c>
      <c r="C2055">
        <v>1514461</v>
      </c>
    </row>
    <row r="2056" spans="1:3" x14ac:dyDescent="0.2">
      <c r="A2056" t="s">
        <v>3702</v>
      </c>
      <c r="B2056">
        <v>1532950</v>
      </c>
      <c r="C2056">
        <v>1533150</v>
      </c>
    </row>
    <row r="2057" spans="1:3" x14ac:dyDescent="0.2">
      <c r="A2057" t="s">
        <v>3702</v>
      </c>
      <c r="B2057">
        <v>2019508</v>
      </c>
      <c r="C2057">
        <v>2020231</v>
      </c>
    </row>
    <row r="2058" spans="1:3" x14ac:dyDescent="0.2">
      <c r="A2058" t="s">
        <v>3702</v>
      </c>
      <c r="B2058">
        <v>2088656</v>
      </c>
      <c r="C2058">
        <v>2088856</v>
      </c>
    </row>
    <row r="2059" spans="1:3" x14ac:dyDescent="0.2">
      <c r="A2059" t="s">
        <v>3702</v>
      </c>
      <c r="B2059">
        <v>2264023</v>
      </c>
      <c r="C2059">
        <v>2264223</v>
      </c>
    </row>
    <row r="2060" spans="1:3" x14ac:dyDescent="0.2">
      <c r="A2060" t="s">
        <v>3702</v>
      </c>
      <c r="B2060">
        <v>2265293</v>
      </c>
      <c r="C2060">
        <v>2265493</v>
      </c>
    </row>
    <row r="2061" spans="1:3" x14ac:dyDescent="0.2">
      <c r="A2061" t="s">
        <v>3702</v>
      </c>
      <c r="B2061">
        <v>2478197</v>
      </c>
      <c r="C2061">
        <v>2478588</v>
      </c>
    </row>
    <row r="2062" spans="1:3" x14ac:dyDescent="0.2">
      <c r="A2062" t="s">
        <v>3702</v>
      </c>
      <c r="B2062">
        <v>2480393</v>
      </c>
      <c r="C2062">
        <v>2480805</v>
      </c>
    </row>
    <row r="2063" spans="1:3" x14ac:dyDescent="0.2">
      <c r="A2063" t="s">
        <v>3702</v>
      </c>
      <c r="B2063">
        <v>2972600</v>
      </c>
      <c r="C2063">
        <v>2972800</v>
      </c>
    </row>
    <row r="2064" spans="1:3" x14ac:dyDescent="0.2">
      <c r="A2064" t="s">
        <v>3702</v>
      </c>
      <c r="B2064">
        <v>2996573</v>
      </c>
      <c r="C2064">
        <v>2996773</v>
      </c>
    </row>
    <row r="2065" spans="1:3" x14ac:dyDescent="0.2">
      <c r="A2065" t="s">
        <v>3702</v>
      </c>
      <c r="B2065">
        <v>3033073</v>
      </c>
      <c r="C2065">
        <v>3033898</v>
      </c>
    </row>
    <row r="2066" spans="1:3" x14ac:dyDescent="0.2">
      <c r="A2066" t="s">
        <v>3702</v>
      </c>
      <c r="B2066">
        <v>3066632</v>
      </c>
      <c r="C2066">
        <v>3067393</v>
      </c>
    </row>
    <row r="2067" spans="1:3" x14ac:dyDescent="0.2">
      <c r="A2067" t="s">
        <v>3702</v>
      </c>
      <c r="B2067">
        <v>4671731</v>
      </c>
      <c r="C2067">
        <v>4671931</v>
      </c>
    </row>
    <row r="2068" spans="1:3" x14ac:dyDescent="0.2">
      <c r="A2068" t="s">
        <v>3702</v>
      </c>
      <c r="B2068">
        <v>5394789</v>
      </c>
      <c r="C2068">
        <v>5394989</v>
      </c>
    </row>
    <row r="2069" spans="1:3" x14ac:dyDescent="0.2">
      <c r="A2069" t="s">
        <v>3702</v>
      </c>
      <c r="B2069">
        <v>5647785</v>
      </c>
      <c r="C2069">
        <v>5647985</v>
      </c>
    </row>
    <row r="2070" spans="1:3" x14ac:dyDescent="0.2">
      <c r="A2070" t="s">
        <v>3702</v>
      </c>
      <c r="B2070">
        <v>5682566</v>
      </c>
      <c r="C2070">
        <v>5682766</v>
      </c>
    </row>
    <row r="2071" spans="1:3" x14ac:dyDescent="0.2">
      <c r="A2071" t="s">
        <v>3702</v>
      </c>
      <c r="B2071">
        <v>5686513</v>
      </c>
      <c r="C2071">
        <v>5686713</v>
      </c>
    </row>
    <row r="2072" spans="1:3" x14ac:dyDescent="0.2">
      <c r="A2072" t="s">
        <v>3702</v>
      </c>
      <c r="B2072">
        <v>6035474</v>
      </c>
      <c r="C2072">
        <v>6035674</v>
      </c>
    </row>
    <row r="2073" spans="1:3" x14ac:dyDescent="0.2">
      <c r="A2073" t="s">
        <v>3702</v>
      </c>
      <c r="B2073">
        <v>6055482</v>
      </c>
      <c r="C2073">
        <v>6055682</v>
      </c>
    </row>
    <row r="2074" spans="1:3" x14ac:dyDescent="0.2">
      <c r="A2074" t="s">
        <v>3702</v>
      </c>
      <c r="B2074">
        <v>6438543</v>
      </c>
      <c r="C2074">
        <v>6438743</v>
      </c>
    </row>
    <row r="2075" spans="1:3" x14ac:dyDescent="0.2">
      <c r="A2075" t="s">
        <v>3702</v>
      </c>
      <c r="B2075">
        <v>6463896</v>
      </c>
      <c r="C2075">
        <v>6464096</v>
      </c>
    </row>
    <row r="2076" spans="1:3" x14ac:dyDescent="0.2">
      <c r="A2076" t="s">
        <v>3702</v>
      </c>
      <c r="B2076">
        <v>7275839</v>
      </c>
      <c r="C2076">
        <v>7276039</v>
      </c>
    </row>
    <row r="2077" spans="1:3" x14ac:dyDescent="0.2">
      <c r="A2077" t="s">
        <v>3702</v>
      </c>
      <c r="B2077">
        <v>7368704</v>
      </c>
      <c r="C2077">
        <v>7368904</v>
      </c>
    </row>
    <row r="2078" spans="1:3" x14ac:dyDescent="0.2">
      <c r="A2078" t="s">
        <v>3702</v>
      </c>
      <c r="B2078">
        <v>7811813</v>
      </c>
      <c r="C2078">
        <v>7812079</v>
      </c>
    </row>
    <row r="2079" spans="1:3" x14ac:dyDescent="0.2">
      <c r="A2079" t="s">
        <v>3702</v>
      </c>
      <c r="B2079">
        <v>8330620</v>
      </c>
      <c r="C2079">
        <v>8330820</v>
      </c>
    </row>
    <row r="2080" spans="1:3" x14ac:dyDescent="0.2">
      <c r="A2080" t="s">
        <v>3702</v>
      </c>
      <c r="B2080">
        <v>13057252</v>
      </c>
      <c r="C2080">
        <v>13057452</v>
      </c>
    </row>
    <row r="2081" spans="1:3" x14ac:dyDescent="0.2">
      <c r="A2081" t="s">
        <v>3702</v>
      </c>
      <c r="B2081">
        <v>13155244</v>
      </c>
      <c r="C2081">
        <v>13155444</v>
      </c>
    </row>
    <row r="2082" spans="1:3" x14ac:dyDescent="0.2">
      <c r="A2082" t="s">
        <v>3702</v>
      </c>
      <c r="B2082">
        <v>13919885</v>
      </c>
      <c r="C2082">
        <v>13920085</v>
      </c>
    </row>
    <row r="2083" spans="1:3" x14ac:dyDescent="0.2">
      <c r="A2083" t="s">
        <v>3702</v>
      </c>
      <c r="B2083">
        <v>16794416</v>
      </c>
      <c r="C2083">
        <v>16794723</v>
      </c>
    </row>
    <row r="2084" spans="1:3" x14ac:dyDescent="0.2">
      <c r="A2084" t="s">
        <v>3702</v>
      </c>
      <c r="B2084">
        <v>17139103</v>
      </c>
      <c r="C2084">
        <v>17139303</v>
      </c>
    </row>
    <row r="2085" spans="1:3" x14ac:dyDescent="0.2">
      <c r="A2085" t="s">
        <v>3702</v>
      </c>
      <c r="B2085">
        <v>17535393</v>
      </c>
      <c r="C2085">
        <v>17535593</v>
      </c>
    </row>
    <row r="2086" spans="1:3" x14ac:dyDescent="0.2">
      <c r="A2086" t="s">
        <v>3702</v>
      </c>
      <c r="B2086">
        <v>17639366</v>
      </c>
      <c r="C2086">
        <v>17639566</v>
      </c>
    </row>
    <row r="2087" spans="1:3" x14ac:dyDescent="0.2">
      <c r="A2087" t="s">
        <v>3702</v>
      </c>
      <c r="B2087">
        <v>17701760</v>
      </c>
      <c r="C2087">
        <v>17701960</v>
      </c>
    </row>
    <row r="2088" spans="1:3" x14ac:dyDescent="0.2">
      <c r="A2088" t="s">
        <v>3702</v>
      </c>
      <c r="B2088">
        <v>17736150</v>
      </c>
      <c r="C2088">
        <v>17736350</v>
      </c>
    </row>
    <row r="2089" spans="1:3" x14ac:dyDescent="0.2">
      <c r="A2089" t="s">
        <v>3702</v>
      </c>
      <c r="B2089">
        <v>20281188</v>
      </c>
      <c r="C2089">
        <v>20281388</v>
      </c>
    </row>
    <row r="2090" spans="1:3" x14ac:dyDescent="0.2">
      <c r="A2090" t="s">
        <v>3702</v>
      </c>
      <c r="B2090">
        <v>21980130</v>
      </c>
      <c r="C2090">
        <v>21980330</v>
      </c>
    </row>
    <row r="2091" spans="1:3" x14ac:dyDescent="0.2">
      <c r="A2091" t="s">
        <v>3702</v>
      </c>
      <c r="B2091">
        <v>22622793</v>
      </c>
      <c r="C2091">
        <v>22622993</v>
      </c>
    </row>
    <row r="2092" spans="1:3" x14ac:dyDescent="0.2">
      <c r="A2092" t="s">
        <v>3702</v>
      </c>
      <c r="B2092">
        <v>24869620</v>
      </c>
      <c r="C2092">
        <v>24869820</v>
      </c>
    </row>
    <row r="2093" spans="1:3" x14ac:dyDescent="0.2">
      <c r="A2093" t="s">
        <v>3702</v>
      </c>
      <c r="B2093">
        <v>25015459</v>
      </c>
      <c r="C2093">
        <v>25015659</v>
      </c>
    </row>
    <row r="2094" spans="1:3" x14ac:dyDescent="0.2">
      <c r="A2094" t="s">
        <v>3702</v>
      </c>
      <c r="B2094">
        <v>25049001</v>
      </c>
      <c r="C2094">
        <v>25049201</v>
      </c>
    </row>
    <row r="2095" spans="1:3" x14ac:dyDescent="0.2">
      <c r="A2095" t="s">
        <v>3702</v>
      </c>
      <c r="B2095">
        <v>25844057</v>
      </c>
      <c r="C2095">
        <v>25844257</v>
      </c>
    </row>
    <row r="2096" spans="1:3" x14ac:dyDescent="0.2">
      <c r="A2096" t="s">
        <v>3702</v>
      </c>
      <c r="B2096">
        <v>26530103</v>
      </c>
      <c r="C2096">
        <v>26530303</v>
      </c>
    </row>
    <row r="2097" spans="1:3" x14ac:dyDescent="0.2">
      <c r="A2097" t="s">
        <v>3702</v>
      </c>
      <c r="B2097">
        <v>27154745</v>
      </c>
      <c r="C2097">
        <v>27154945</v>
      </c>
    </row>
    <row r="2098" spans="1:3" x14ac:dyDescent="0.2">
      <c r="A2098" t="s">
        <v>3702</v>
      </c>
      <c r="B2098">
        <v>29321420</v>
      </c>
      <c r="C2098">
        <v>29321620</v>
      </c>
    </row>
    <row r="2099" spans="1:3" x14ac:dyDescent="0.2">
      <c r="A2099" t="s">
        <v>3702</v>
      </c>
      <c r="B2099">
        <v>30176164</v>
      </c>
      <c r="C2099">
        <v>30176364</v>
      </c>
    </row>
    <row r="2100" spans="1:3" x14ac:dyDescent="0.2">
      <c r="A2100" t="s">
        <v>3702</v>
      </c>
      <c r="B2100">
        <v>30279192</v>
      </c>
      <c r="C2100">
        <v>30279392</v>
      </c>
    </row>
    <row r="2101" spans="1:3" x14ac:dyDescent="0.2">
      <c r="A2101" t="s">
        <v>3702</v>
      </c>
      <c r="B2101">
        <v>30341485</v>
      </c>
      <c r="C2101">
        <v>30341685</v>
      </c>
    </row>
    <row r="2102" spans="1:3" x14ac:dyDescent="0.2">
      <c r="A2102" t="s">
        <v>3702</v>
      </c>
      <c r="B2102">
        <v>30443185</v>
      </c>
      <c r="C2102">
        <v>30443385</v>
      </c>
    </row>
    <row r="2103" spans="1:3" x14ac:dyDescent="0.2">
      <c r="A2103" t="s">
        <v>3702</v>
      </c>
      <c r="B2103">
        <v>30603307</v>
      </c>
      <c r="C2103">
        <v>30603507</v>
      </c>
    </row>
    <row r="2104" spans="1:3" x14ac:dyDescent="0.2">
      <c r="A2104" t="s">
        <v>3702</v>
      </c>
      <c r="B2104">
        <v>31031962</v>
      </c>
      <c r="C2104">
        <v>31032162</v>
      </c>
    </row>
    <row r="2105" spans="1:3" x14ac:dyDescent="0.2">
      <c r="A2105" t="s">
        <v>3702</v>
      </c>
      <c r="B2105">
        <v>36159071</v>
      </c>
      <c r="C2105">
        <v>36159271</v>
      </c>
    </row>
    <row r="2106" spans="1:3" x14ac:dyDescent="0.2">
      <c r="A2106" t="s">
        <v>3702</v>
      </c>
      <c r="B2106">
        <v>36645247</v>
      </c>
      <c r="C2106">
        <v>36645447</v>
      </c>
    </row>
    <row r="2107" spans="1:3" x14ac:dyDescent="0.2">
      <c r="A2107" t="s">
        <v>3702</v>
      </c>
      <c r="B2107">
        <v>36825380</v>
      </c>
      <c r="C2107">
        <v>36825580</v>
      </c>
    </row>
    <row r="2108" spans="1:3" x14ac:dyDescent="0.2">
      <c r="A2108" t="s">
        <v>3702</v>
      </c>
      <c r="B2108">
        <v>38903305</v>
      </c>
      <c r="C2108">
        <v>38903557</v>
      </c>
    </row>
    <row r="2109" spans="1:3" x14ac:dyDescent="0.2">
      <c r="A2109" t="s">
        <v>3702</v>
      </c>
      <c r="B2109">
        <v>39739864</v>
      </c>
      <c r="C2109">
        <v>39740064</v>
      </c>
    </row>
    <row r="2110" spans="1:3" x14ac:dyDescent="0.2">
      <c r="A2110" t="s">
        <v>3702</v>
      </c>
      <c r="B2110">
        <v>39993340</v>
      </c>
      <c r="C2110">
        <v>39993540</v>
      </c>
    </row>
    <row r="2111" spans="1:3" x14ac:dyDescent="0.2">
      <c r="A2111" t="s">
        <v>3702</v>
      </c>
      <c r="B2111">
        <v>40899599</v>
      </c>
      <c r="C2111">
        <v>40899799</v>
      </c>
    </row>
    <row r="2112" spans="1:3" x14ac:dyDescent="0.2">
      <c r="A2112" t="s">
        <v>3702</v>
      </c>
      <c r="B2112">
        <v>41147634</v>
      </c>
      <c r="C2112">
        <v>41148157</v>
      </c>
    </row>
    <row r="2113" spans="1:3" x14ac:dyDescent="0.2">
      <c r="A2113" t="s">
        <v>3702</v>
      </c>
      <c r="B2113">
        <v>42030313</v>
      </c>
      <c r="C2113">
        <v>42030513</v>
      </c>
    </row>
    <row r="2114" spans="1:3" x14ac:dyDescent="0.2">
      <c r="A2114" t="s">
        <v>3702</v>
      </c>
      <c r="B2114">
        <v>42033056</v>
      </c>
      <c r="C2114">
        <v>42033256</v>
      </c>
    </row>
    <row r="2115" spans="1:3" x14ac:dyDescent="0.2">
      <c r="A2115" t="s">
        <v>3702</v>
      </c>
      <c r="B2115">
        <v>42121919</v>
      </c>
      <c r="C2115">
        <v>42122119</v>
      </c>
    </row>
    <row r="2116" spans="1:3" x14ac:dyDescent="0.2">
      <c r="A2116" t="s">
        <v>3702</v>
      </c>
      <c r="B2116">
        <v>42636779</v>
      </c>
      <c r="C2116">
        <v>42636979</v>
      </c>
    </row>
    <row r="2117" spans="1:3" x14ac:dyDescent="0.2">
      <c r="A2117" t="s">
        <v>3702</v>
      </c>
      <c r="B2117">
        <v>42950759</v>
      </c>
      <c r="C2117">
        <v>42950959</v>
      </c>
    </row>
    <row r="2118" spans="1:3" x14ac:dyDescent="0.2">
      <c r="A2118" t="s">
        <v>3702</v>
      </c>
      <c r="B2118">
        <v>42964726</v>
      </c>
      <c r="C2118">
        <v>42964926</v>
      </c>
    </row>
    <row r="2119" spans="1:3" x14ac:dyDescent="0.2">
      <c r="A2119" t="s">
        <v>3702</v>
      </c>
      <c r="B2119">
        <v>43675757</v>
      </c>
      <c r="C2119">
        <v>43675957</v>
      </c>
    </row>
    <row r="2120" spans="1:3" x14ac:dyDescent="0.2">
      <c r="A2120" t="s">
        <v>3702</v>
      </c>
      <c r="B2120">
        <v>44303675</v>
      </c>
      <c r="C2120">
        <v>44303875</v>
      </c>
    </row>
    <row r="2121" spans="1:3" x14ac:dyDescent="0.2">
      <c r="A2121" t="s">
        <v>3702</v>
      </c>
      <c r="B2121">
        <v>44735468</v>
      </c>
      <c r="C2121">
        <v>44735668</v>
      </c>
    </row>
    <row r="2122" spans="1:3" x14ac:dyDescent="0.2">
      <c r="A2122" t="s">
        <v>3702</v>
      </c>
      <c r="B2122">
        <v>44801471</v>
      </c>
      <c r="C2122">
        <v>44801689</v>
      </c>
    </row>
    <row r="2123" spans="1:3" x14ac:dyDescent="0.2">
      <c r="A2123" t="s">
        <v>3702</v>
      </c>
      <c r="B2123">
        <v>46259722</v>
      </c>
      <c r="C2123">
        <v>46259922</v>
      </c>
    </row>
    <row r="2124" spans="1:3" x14ac:dyDescent="0.2">
      <c r="A2124" t="s">
        <v>3702</v>
      </c>
      <c r="B2124">
        <v>46691464</v>
      </c>
      <c r="C2124">
        <v>46691664</v>
      </c>
    </row>
    <row r="2125" spans="1:3" x14ac:dyDescent="0.2">
      <c r="A2125" t="s">
        <v>3702</v>
      </c>
      <c r="B2125">
        <v>51383019</v>
      </c>
      <c r="C2125">
        <v>51383219</v>
      </c>
    </row>
    <row r="2126" spans="1:3" x14ac:dyDescent="0.2">
      <c r="A2126" t="s">
        <v>3702</v>
      </c>
      <c r="B2126">
        <v>55014453</v>
      </c>
      <c r="C2126">
        <v>55014653</v>
      </c>
    </row>
    <row r="2127" spans="1:3" x14ac:dyDescent="0.2">
      <c r="A2127" t="s">
        <v>3702</v>
      </c>
      <c r="B2127">
        <v>55034992</v>
      </c>
      <c r="C2127">
        <v>55035192</v>
      </c>
    </row>
    <row r="2128" spans="1:3" x14ac:dyDescent="0.2">
      <c r="A2128" t="s">
        <v>3702</v>
      </c>
      <c r="B2128">
        <v>55088628</v>
      </c>
      <c r="C2128">
        <v>55088828</v>
      </c>
    </row>
    <row r="2129" spans="1:3" x14ac:dyDescent="0.2">
      <c r="A2129" t="s">
        <v>3702</v>
      </c>
      <c r="B2129">
        <v>55089670</v>
      </c>
      <c r="C2129">
        <v>55090616</v>
      </c>
    </row>
    <row r="2130" spans="1:3" x14ac:dyDescent="0.2">
      <c r="A2130" t="s">
        <v>3702</v>
      </c>
      <c r="B2130">
        <v>55121159</v>
      </c>
      <c r="C2130">
        <v>55121501</v>
      </c>
    </row>
    <row r="2131" spans="1:3" x14ac:dyDescent="0.2">
      <c r="A2131" t="s">
        <v>3702</v>
      </c>
      <c r="B2131">
        <v>55131396</v>
      </c>
      <c r="C2131">
        <v>55131596</v>
      </c>
    </row>
    <row r="2132" spans="1:3" x14ac:dyDescent="0.2">
      <c r="A2132" t="s">
        <v>3702</v>
      </c>
      <c r="B2132">
        <v>55179371</v>
      </c>
      <c r="C2132">
        <v>55179571</v>
      </c>
    </row>
    <row r="2133" spans="1:3" x14ac:dyDescent="0.2">
      <c r="A2133" t="s">
        <v>3702</v>
      </c>
      <c r="B2133">
        <v>55197604</v>
      </c>
      <c r="C2133">
        <v>55197931</v>
      </c>
    </row>
    <row r="2134" spans="1:3" x14ac:dyDescent="0.2">
      <c r="A2134" t="s">
        <v>3702</v>
      </c>
      <c r="B2134">
        <v>55200117</v>
      </c>
      <c r="C2134">
        <v>55200317</v>
      </c>
    </row>
    <row r="2135" spans="1:3" x14ac:dyDescent="0.2">
      <c r="A2135" t="s">
        <v>3702</v>
      </c>
      <c r="B2135">
        <v>55207996</v>
      </c>
      <c r="C2135">
        <v>55208196</v>
      </c>
    </row>
    <row r="2136" spans="1:3" x14ac:dyDescent="0.2">
      <c r="A2136" t="s">
        <v>3702</v>
      </c>
      <c r="B2136">
        <v>55842389</v>
      </c>
      <c r="C2136">
        <v>55842589</v>
      </c>
    </row>
    <row r="2137" spans="1:3" x14ac:dyDescent="0.2">
      <c r="A2137" t="s">
        <v>3702</v>
      </c>
      <c r="B2137">
        <v>56034717</v>
      </c>
      <c r="C2137">
        <v>56034917</v>
      </c>
    </row>
    <row r="2138" spans="1:3" x14ac:dyDescent="0.2">
      <c r="A2138" t="s">
        <v>3702</v>
      </c>
      <c r="B2138">
        <v>64310353</v>
      </c>
      <c r="C2138">
        <v>64310553</v>
      </c>
    </row>
    <row r="2139" spans="1:3" x14ac:dyDescent="0.2">
      <c r="A2139" t="s">
        <v>3702</v>
      </c>
      <c r="B2139">
        <v>64458542</v>
      </c>
      <c r="C2139">
        <v>64458742</v>
      </c>
    </row>
    <row r="2140" spans="1:3" x14ac:dyDescent="0.2">
      <c r="A2140" t="s">
        <v>3702</v>
      </c>
      <c r="B2140">
        <v>64903894</v>
      </c>
      <c r="C2140">
        <v>64904094</v>
      </c>
    </row>
    <row r="2141" spans="1:3" x14ac:dyDescent="0.2">
      <c r="A2141" t="s">
        <v>3702</v>
      </c>
      <c r="B2141">
        <v>65445284</v>
      </c>
      <c r="C2141">
        <v>65445562</v>
      </c>
    </row>
    <row r="2142" spans="1:3" x14ac:dyDescent="0.2">
      <c r="A2142" t="s">
        <v>3702</v>
      </c>
      <c r="B2142">
        <v>65516012</v>
      </c>
      <c r="C2142">
        <v>65516212</v>
      </c>
    </row>
    <row r="2143" spans="1:3" x14ac:dyDescent="0.2">
      <c r="A2143" t="s">
        <v>3702</v>
      </c>
      <c r="B2143">
        <v>65543142</v>
      </c>
      <c r="C2143">
        <v>65543342</v>
      </c>
    </row>
    <row r="2144" spans="1:3" x14ac:dyDescent="0.2">
      <c r="A2144" t="s">
        <v>3702</v>
      </c>
      <c r="B2144">
        <v>65818585</v>
      </c>
      <c r="C2144">
        <v>65818785</v>
      </c>
    </row>
    <row r="2145" spans="1:3" x14ac:dyDescent="0.2">
      <c r="A2145" t="s">
        <v>3702</v>
      </c>
      <c r="B2145">
        <v>66417718</v>
      </c>
      <c r="C2145">
        <v>66417918</v>
      </c>
    </row>
    <row r="2146" spans="1:3" x14ac:dyDescent="0.2">
      <c r="A2146" t="s">
        <v>3702</v>
      </c>
      <c r="B2146">
        <v>69120361</v>
      </c>
      <c r="C2146">
        <v>69120561</v>
      </c>
    </row>
    <row r="2147" spans="1:3" x14ac:dyDescent="0.2">
      <c r="A2147" t="s">
        <v>3702</v>
      </c>
      <c r="B2147">
        <v>70061516</v>
      </c>
      <c r="C2147">
        <v>70061716</v>
      </c>
    </row>
    <row r="2148" spans="1:3" x14ac:dyDescent="0.2">
      <c r="A2148" t="s">
        <v>3702</v>
      </c>
      <c r="B2148">
        <v>70079938</v>
      </c>
      <c r="C2148">
        <v>70080404</v>
      </c>
    </row>
    <row r="2149" spans="1:3" x14ac:dyDescent="0.2">
      <c r="A2149" t="s">
        <v>3702</v>
      </c>
      <c r="B2149">
        <v>70203121</v>
      </c>
      <c r="C2149">
        <v>70203321</v>
      </c>
    </row>
    <row r="2150" spans="1:3" x14ac:dyDescent="0.2">
      <c r="A2150" t="s">
        <v>3702</v>
      </c>
      <c r="B2150">
        <v>70250276</v>
      </c>
      <c r="C2150">
        <v>70250476</v>
      </c>
    </row>
    <row r="2151" spans="1:3" x14ac:dyDescent="0.2">
      <c r="A2151" t="s">
        <v>3702</v>
      </c>
      <c r="B2151">
        <v>73519215</v>
      </c>
      <c r="C2151">
        <v>73519415</v>
      </c>
    </row>
    <row r="2152" spans="1:3" x14ac:dyDescent="0.2">
      <c r="A2152" t="s">
        <v>3702</v>
      </c>
      <c r="B2152">
        <v>73711865</v>
      </c>
      <c r="C2152">
        <v>73712065</v>
      </c>
    </row>
    <row r="2153" spans="1:3" x14ac:dyDescent="0.2">
      <c r="A2153" t="s">
        <v>3702</v>
      </c>
      <c r="B2153">
        <v>73727008</v>
      </c>
      <c r="C2153">
        <v>73727208</v>
      </c>
    </row>
    <row r="2154" spans="1:3" x14ac:dyDescent="0.2">
      <c r="A2154" t="s">
        <v>3702</v>
      </c>
      <c r="B2154">
        <v>73869676</v>
      </c>
      <c r="C2154">
        <v>73869876</v>
      </c>
    </row>
    <row r="2155" spans="1:3" x14ac:dyDescent="0.2">
      <c r="A2155" t="s">
        <v>3702</v>
      </c>
      <c r="B2155">
        <v>73877051</v>
      </c>
      <c r="C2155">
        <v>73877251</v>
      </c>
    </row>
    <row r="2156" spans="1:3" x14ac:dyDescent="0.2">
      <c r="A2156" t="s">
        <v>3702</v>
      </c>
      <c r="B2156">
        <v>73956908</v>
      </c>
      <c r="C2156">
        <v>73957186</v>
      </c>
    </row>
    <row r="2157" spans="1:3" x14ac:dyDescent="0.2">
      <c r="A2157" t="s">
        <v>3702</v>
      </c>
      <c r="B2157">
        <v>73987003</v>
      </c>
      <c r="C2157">
        <v>73987203</v>
      </c>
    </row>
    <row r="2158" spans="1:3" x14ac:dyDescent="0.2">
      <c r="A2158" t="s">
        <v>3702</v>
      </c>
      <c r="B2158">
        <v>73994664</v>
      </c>
      <c r="C2158">
        <v>73994864</v>
      </c>
    </row>
    <row r="2159" spans="1:3" x14ac:dyDescent="0.2">
      <c r="A2159" t="s">
        <v>3702</v>
      </c>
      <c r="B2159">
        <v>75509902</v>
      </c>
      <c r="C2159">
        <v>75510102</v>
      </c>
    </row>
    <row r="2160" spans="1:3" x14ac:dyDescent="0.2">
      <c r="A2160" t="s">
        <v>3702</v>
      </c>
      <c r="B2160">
        <v>75522367</v>
      </c>
      <c r="C2160">
        <v>75522567</v>
      </c>
    </row>
    <row r="2161" spans="1:3" x14ac:dyDescent="0.2">
      <c r="A2161" t="s">
        <v>3702</v>
      </c>
      <c r="B2161">
        <v>76115414</v>
      </c>
      <c r="C2161">
        <v>76115614</v>
      </c>
    </row>
    <row r="2162" spans="1:3" x14ac:dyDescent="0.2">
      <c r="A2162" t="s">
        <v>3702</v>
      </c>
      <c r="B2162">
        <v>76639492</v>
      </c>
      <c r="C2162">
        <v>76639692</v>
      </c>
    </row>
    <row r="2163" spans="1:3" x14ac:dyDescent="0.2">
      <c r="A2163" t="s">
        <v>3702</v>
      </c>
      <c r="B2163">
        <v>76939236</v>
      </c>
      <c r="C2163">
        <v>76939436</v>
      </c>
    </row>
    <row r="2164" spans="1:3" x14ac:dyDescent="0.2">
      <c r="A2164" t="s">
        <v>3702</v>
      </c>
      <c r="B2164">
        <v>76956118</v>
      </c>
      <c r="C2164">
        <v>76957086</v>
      </c>
    </row>
    <row r="2165" spans="1:3" x14ac:dyDescent="0.2">
      <c r="A2165" t="s">
        <v>3702</v>
      </c>
      <c r="B2165">
        <v>77023620</v>
      </c>
      <c r="C2165">
        <v>77023820</v>
      </c>
    </row>
    <row r="2166" spans="1:3" x14ac:dyDescent="0.2">
      <c r="A2166" t="s">
        <v>3702</v>
      </c>
      <c r="B2166">
        <v>77357884</v>
      </c>
      <c r="C2166">
        <v>77358084</v>
      </c>
    </row>
    <row r="2167" spans="1:3" x14ac:dyDescent="0.2">
      <c r="A2167" t="s">
        <v>3702</v>
      </c>
      <c r="B2167">
        <v>77463560</v>
      </c>
      <c r="C2167">
        <v>77463760</v>
      </c>
    </row>
    <row r="2168" spans="1:3" x14ac:dyDescent="0.2">
      <c r="A2168" t="s">
        <v>3702</v>
      </c>
      <c r="B2168">
        <v>79768575</v>
      </c>
      <c r="C2168">
        <v>79768775</v>
      </c>
    </row>
    <row r="2169" spans="1:3" x14ac:dyDescent="0.2">
      <c r="A2169" t="s">
        <v>3702</v>
      </c>
      <c r="B2169">
        <v>80460387</v>
      </c>
      <c r="C2169">
        <v>80460587</v>
      </c>
    </row>
    <row r="2170" spans="1:3" x14ac:dyDescent="0.2">
      <c r="A2170" t="s">
        <v>3702</v>
      </c>
      <c r="B2170">
        <v>84671208</v>
      </c>
      <c r="C2170">
        <v>84671444</v>
      </c>
    </row>
    <row r="2171" spans="1:3" x14ac:dyDescent="0.2">
      <c r="A2171" t="s">
        <v>3702</v>
      </c>
      <c r="B2171">
        <v>87918787</v>
      </c>
      <c r="C2171">
        <v>87918987</v>
      </c>
    </row>
    <row r="2172" spans="1:3" x14ac:dyDescent="0.2">
      <c r="A2172" t="s">
        <v>3702</v>
      </c>
      <c r="B2172">
        <v>91685754</v>
      </c>
      <c r="C2172">
        <v>91687207</v>
      </c>
    </row>
    <row r="2173" spans="1:3" x14ac:dyDescent="0.2">
      <c r="A2173" t="s">
        <v>3702</v>
      </c>
      <c r="B2173">
        <v>92381976</v>
      </c>
      <c r="C2173">
        <v>92382176</v>
      </c>
    </row>
    <row r="2174" spans="1:3" x14ac:dyDescent="0.2">
      <c r="A2174" t="s">
        <v>3702</v>
      </c>
      <c r="B2174">
        <v>92563448</v>
      </c>
      <c r="C2174">
        <v>92563648</v>
      </c>
    </row>
    <row r="2175" spans="1:3" x14ac:dyDescent="0.2">
      <c r="A2175" t="s">
        <v>3702</v>
      </c>
      <c r="B2175">
        <v>93188025</v>
      </c>
      <c r="C2175">
        <v>93188225</v>
      </c>
    </row>
    <row r="2176" spans="1:3" x14ac:dyDescent="0.2">
      <c r="A2176" t="s">
        <v>3702</v>
      </c>
      <c r="B2176">
        <v>94273551</v>
      </c>
      <c r="C2176">
        <v>94273751</v>
      </c>
    </row>
    <row r="2177" spans="1:3" x14ac:dyDescent="0.2">
      <c r="A2177" t="s">
        <v>3702</v>
      </c>
      <c r="B2177">
        <v>94278730</v>
      </c>
      <c r="C2177">
        <v>94278930</v>
      </c>
    </row>
    <row r="2178" spans="1:3" x14ac:dyDescent="0.2">
      <c r="A2178" t="s">
        <v>3702</v>
      </c>
      <c r="B2178">
        <v>95943843</v>
      </c>
      <c r="C2178">
        <v>95944043</v>
      </c>
    </row>
    <row r="2179" spans="1:3" x14ac:dyDescent="0.2">
      <c r="A2179" t="s">
        <v>3702</v>
      </c>
      <c r="B2179">
        <v>96178188</v>
      </c>
      <c r="C2179">
        <v>96178388</v>
      </c>
    </row>
    <row r="2180" spans="1:3" x14ac:dyDescent="0.2">
      <c r="A2180" t="s">
        <v>3702</v>
      </c>
      <c r="B2180">
        <v>96350380</v>
      </c>
      <c r="C2180">
        <v>96350580</v>
      </c>
    </row>
    <row r="2181" spans="1:3" x14ac:dyDescent="0.2">
      <c r="A2181" t="s">
        <v>3702</v>
      </c>
      <c r="B2181">
        <v>96415628</v>
      </c>
      <c r="C2181">
        <v>96415828</v>
      </c>
    </row>
    <row r="2182" spans="1:3" x14ac:dyDescent="0.2">
      <c r="A2182" t="s">
        <v>3702</v>
      </c>
      <c r="B2182">
        <v>97663840</v>
      </c>
      <c r="C2182">
        <v>97664040</v>
      </c>
    </row>
    <row r="2183" spans="1:3" x14ac:dyDescent="0.2">
      <c r="A2183" t="s">
        <v>3702</v>
      </c>
      <c r="B2183">
        <v>97678614</v>
      </c>
      <c r="C2183">
        <v>97678814</v>
      </c>
    </row>
    <row r="2184" spans="1:3" x14ac:dyDescent="0.2">
      <c r="A2184" t="s">
        <v>3702</v>
      </c>
      <c r="B2184">
        <v>97715546</v>
      </c>
      <c r="C2184">
        <v>97715746</v>
      </c>
    </row>
    <row r="2185" spans="1:3" x14ac:dyDescent="0.2">
      <c r="A2185" t="s">
        <v>3702</v>
      </c>
      <c r="B2185">
        <v>97793473</v>
      </c>
      <c r="C2185">
        <v>97793673</v>
      </c>
    </row>
    <row r="2186" spans="1:3" x14ac:dyDescent="0.2">
      <c r="A2186" t="s">
        <v>3702</v>
      </c>
      <c r="B2186">
        <v>97913709</v>
      </c>
      <c r="C2186">
        <v>97913909</v>
      </c>
    </row>
    <row r="2187" spans="1:3" x14ac:dyDescent="0.2">
      <c r="A2187" t="s">
        <v>3702</v>
      </c>
      <c r="B2187">
        <v>97984649</v>
      </c>
      <c r="C2187">
        <v>97984849</v>
      </c>
    </row>
    <row r="2188" spans="1:3" x14ac:dyDescent="0.2">
      <c r="A2188" t="s">
        <v>3702</v>
      </c>
      <c r="B2188">
        <v>98000637</v>
      </c>
      <c r="C2188">
        <v>98000837</v>
      </c>
    </row>
    <row r="2189" spans="1:3" x14ac:dyDescent="0.2">
      <c r="A2189" t="s">
        <v>3702</v>
      </c>
      <c r="B2189">
        <v>98028107</v>
      </c>
      <c r="C2189">
        <v>98028307</v>
      </c>
    </row>
    <row r="2190" spans="1:3" x14ac:dyDescent="0.2">
      <c r="A2190" t="s">
        <v>3702</v>
      </c>
      <c r="B2190">
        <v>98420199</v>
      </c>
      <c r="C2190">
        <v>98420399</v>
      </c>
    </row>
    <row r="2191" spans="1:3" x14ac:dyDescent="0.2">
      <c r="A2191" t="s">
        <v>3702</v>
      </c>
      <c r="B2191">
        <v>98704388</v>
      </c>
      <c r="C2191">
        <v>98704588</v>
      </c>
    </row>
    <row r="2192" spans="1:3" x14ac:dyDescent="0.2">
      <c r="A2192" t="s">
        <v>3702</v>
      </c>
      <c r="B2192">
        <v>98721588</v>
      </c>
      <c r="C2192">
        <v>98722570</v>
      </c>
    </row>
    <row r="2193" spans="1:3" x14ac:dyDescent="0.2">
      <c r="A2193" t="s">
        <v>3702</v>
      </c>
      <c r="B2193">
        <v>98729443</v>
      </c>
      <c r="C2193">
        <v>98729643</v>
      </c>
    </row>
    <row r="2194" spans="1:3" x14ac:dyDescent="0.2">
      <c r="A2194" t="s">
        <v>3702</v>
      </c>
      <c r="B2194">
        <v>98735031</v>
      </c>
      <c r="C2194">
        <v>98735231</v>
      </c>
    </row>
    <row r="2195" spans="1:3" x14ac:dyDescent="0.2">
      <c r="A2195" t="s">
        <v>3702</v>
      </c>
      <c r="B2195">
        <v>98989743</v>
      </c>
      <c r="C2195">
        <v>98989943</v>
      </c>
    </row>
    <row r="2196" spans="1:3" x14ac:dyDescent="0.2">
      <c r="A2196" t="s">
        <v>3702</v>
      </c>
      <c r="B2196">
        <v>98991038</v>
      </c>
      <c r="C2196">
        <v>98991238</v>
      </c>
    </row>
    <row r="2197" spans="1:3" x14ac:dyDescent="0.2">
      <c r="A2197" t="s">
        <v>3702</v>
      </c>
      <c r="B2197">
        <v>99058140</v>
      </c>
      <c r="C2197">
        <v>99058741</v>
      </c>
    </row>
    <row r="2198" spans="1:3" x14ac:dyDescent="0.2">
      <c r="A2198" t="s">
        <v>3702</v>
      </c>
      <c r="B2198">
        <v>99082548</v>
      </c>
      <c r="C2198">
        <v>99082748</v>
      </c>
    </row>
    <row r="2199" spans="1:3" x14ac:dyDescent="0.2">
      <c r="A2199" t="s">
        <v>3702</v>
      </c>
      <c r="B2199">
        <v>99159225</v>
      </c>
      <c r="C2199">
        <v>99160361</v>
      </c>
    </row>
    <row r="2200" spans="1:3" x14ac:dyDescent="0.2">
      <c r="A2200" t="s">
        <v>3702</v>
      </c>
      <c r="B2200">
        <v>99216367</v>
      </c>
      <c r="C2200">
        <v>99216567</v>
      </c>
    </row>
    <row r="2201" spans="1:3" x14ac:dyDescent="0.2">
      <c r="A2201" t="s">
        <v>3702</v>
      </c>
      <c r="B2201">
        <v>99360786</v>
      </c>
      <c r="C2201">
        <v>99360986</v>
      </c>
    </row>
    <row r="2202" spans="1:3" x14ac:dyDescent="0.2">
      <c r="A2202" t="s">
        <v>3702</v>
      </c>
      <c r="B2202">
        <v>99615625</v>
      </c>
      <c r="C2202">
        <v>99615825</v>
      </c>
    </row>
    <row r="2203" spans="1:3" x14ac:dyDescent="0.2">
      <c r="A2203" t="s">
        <v>3702</v>
      </c>
      <c r="B2203">
        <v>99939144</v>
      </c>
      <c r="C2203">
        <v>99939344</v>
      </c>
    </row>
    <row r="2204" spans="1:3" x14ac:dyDescent="0.2">
      <c r="A2204" t="s">
        <v>3702</v>
      </c>
      <c r="B2204">
        <v>100070812</v>
      </c>
      <c r="C2204">
        <v>100071012</v>
      </c>
    </row>
    <row r="2205" spans="1:3" x14ac:dyDescent="0.2">
      <c r="A2205" t="s">
        <v>3702</v>
      </c>
      <c r="B2205">
        <v>100106839</v>
      </c>
      <c r="C2205">
        <v>100107313</v>
      </c>
    </row>
    <row r="2206" spans="1:3" x14ac:dyDescent="0.2">
      <c r="A2206" t="s">
        <v>3702</v>
      </c>
      <c r="B2206">
        <v>100361610</v>
      </c>
      <c r="C2206">
        <v>100361810</v>
      </c>
    </row>
    <row r="2207" spans="1:3" x14ac:dyDescent="0.2">
      <c r="A2207" t="s">
        <v>3702</v>
      </c>
      <c r="B2207">
        <v>100362914</v>
      </c>
      <c r="C2207">
        <v>100363114</v>
      </c>
    </row>
    <row r="2208" spans="1:3" x14ac:dyDescent="0.2">
      <c r="A2208" t="s">
        <v>3702</v>
      </c>
      <c r="B2208">
        <v>100730478</v>
      </c>
      <c r="C2208">
        <v>100730678</v>
      </c>
    </row>
    <row r="2209" spans="1:3" x14ac:dyDescent="0.2">
      <c r="A2209" t="s">
        <v>3702</v>
      </c>
      <c r="B2209">
        <v>100876036</v>
      </c>
      <c r="C2209">
        <v>100876236</v>
      </c>
    </row>
    <row r="2210" spans="1:3" x14ac:dyDescent="0.2">
      <c r="A2210" t="s">
        <v>3702</v>
      </c>
      <c r="B2210">
        <v>101410949</v>
      </c>
      <c r="C2210">
        <v>101411149</v>
      </c>
    </row>
    <row r="2211" spans="1:3" x14ac:dyDescent="0.2">
      <c r="A2211" t="s">
        <v>3702</v>
      </c>
      <c r="B2211">
        <v>101435705</v>
      </c>
      <c r="C2211">
        <v>101435905</v>
      </c>
    </row>
    <row r="2212" spans="1:3" x14ac:dyDescent="0.2">
      <c r="A2212" t="s">
        <v>3702</v>
      </c>
      <c r="B2212">
        <v>101529009</v>
      </c>
      <c r="C2212">
        <v>101529209</v>
      </c>
    </row>
    <row r="2213" spans="1:3" x14ac:dyDescent="0.2">
      <c r="A2213" t="s">
        <v>3702</v>
      </c>
      <c r="B2213">
        <v>101584280</v>
      </c>
      <c r="C2213">
        <v>101584480</v>
      </c>
    </row>
    <row r="2214" spans="1:3" x14ac:dyDescent="0.2">
      <c r="A2214" t="s">
        <v>3702</v>
      </c>
      <c r="B2214">
        <v>101585559</v>
      </c>
      <c r="C2214">
        <v>101585759</v>
      </c>
    </row>
    <row r="2215" spans="1:3" x14ac:dyDescent="0.2">
      <c r="A2215" t="s">
        <v>3702</v>
      </c>
      <c r="B2215">
        <v>101651949</v>
      </c>
      <c r="C2215">
        <v>101652149</v>
      </c>
    </row>
    <row r="2216" spans="1:3" x14ac:dyDescent="0.2">
      <c r="A2216" t="s">
        <v>3702</v>
      </c>
      <c r="B2216">
        <v>104858820</v>
      </c>
      <c r="C2216">
        <v>104859020</v>
      </c>
    </row>
    <row r="2217" spans="1:3" x14ac:dyDescent="0.2">
      <c r="A2217" t="s">
        <v>3702</v>
      </c>
      <c r="B2217">
        <v>105079563</v>
      </c>
      <c r="C2217">
        <v>105079763</v>
      </c>
    </row>
    <row r="2218" spans="1:3" x14ac:dyDescent="0.2">
      <c r="A2218" t="s">
        <v>3702</v>
      </c>
      <c r="B2218">
        <v>105094893</v>
      </c>
      <c r="C2218">
        <v>105095093</v>
      </c>
    </row>
    <row r="2219" spans="1:3" x14ac:dyDescent="0.2">
      <c r="A2219" t="s">
        <v>3702</v>
      </c>
      <c r="B2219">
        <v>105432553</v>
      </c>
      <c r="C2219">
        <v>105432753</v>
      </c>
    </row>
    <row r="2220" spans="1:3" x14ac:dyDescent="0.2">
      <c r="A2220" t="s">
        <v>3702</v>
      </c>
      <c r="B2220">
        <v>107592542</v>
      </c>
      <c r="C2220">
        <v>107592742</v>
      </c>
    </row>
    <row r="2221" spans="1:3" x14ac:dyDescent="0.2">
      <c r="A2221" t="s">
        <v>3702</v>
      </c>
      <c r="B2221">
        <v>110998160</v>
      </c>
      <c r="C2221">
        <v>110998360</v>
      </c>
    </row>
    <row r="2222" spans="1:3" x14ac:dyDescent="0.2">
      <c r="A2222" t="s">
        <v>3702</v>
      </c>
      <c r="B2222">
        <v>111200844</v>
      </c>
      <c r="C2222">
        <v>111201044</v>
      </c>
    </row>
    <row r="2223" spans="1:3" x14ac:dyDescent="0.2">
      <c r="A2223" t="s">
        <v>3702</v>
      </c>
      <c r="B2223">
        <v>112122117</v>
      </c>
      <c r="C2223">
        <v>112122317</v>
      </c>
    </row>
    <row r="2224" spans="1:3" x14ac:dyDescent="0.2">
      <c r="A2224" t="s">
        <v>3702</v>
      </c>
      <c r="B2224">
        <v>112410223</v>
      </c>
      <c r="C2224">
        <v>112410423</v>
      </c>
    </row>
    <row r="2225" spans="1:3" x14ac:dyDescent="0.2">
      <c r="A2225" t="s">
        <v>3702</v>
      </c>
      <c r="B2225">
        <v>112422934</v>
      </c>
      <c r="C2225">
        <v>112423134</v>
      </c>
    </row>
    <row r="2226" spans="1:3" x14ac:dyDescent="0.2">
      <c r="A2226" t="s">
        <v>3702</v>
      </c>
      <c r="B2226">
        <v>112739705</v>
      </c>
      <c r="C2226">
        <v>112740678</v>
      </c>
    </row>
    <row r="2227" spans="1:3" x14ac:dyDescent="0.2">
      <c r="A2227" t="s">
        <v>3702</v>
      </c>
      <c r="B2227">
        <v>115994154</v>
      </c>
      <c r="C2227">
        <v>115994354</v>
      </c>
    </row>
    <row r="2228" spans="1:3" x14ac:dyDescent="0.2">
      <c r="A2228" t="s">
        <v>3702</v>
      </c>
      <c r="B2228">
        <v>116356638</v>
      </c>
      <c r="C2228">
        <v>116356838</v>
      </c>
    </row>
    <row r="2229" spans="1:3" x14ac:dyDescent="0.2">
      <c r="A2229" t="s">
        <v>3702</v>
      </c>
      <c r="B2229">
        <v>116381274</v>
      </c>
      <c r="C2229">
        <v>116381474</v>
      </c>
    </row>
    <row r="2230" spans="1:3" x14ac:dyDescent="0.2">
      <c r="A2230" t="s">
        <v>3702</v>
      </c>
      <c r="B2230">
        <v>116725453</v>
      </c>
      <c r="C2230">
        <v>116725653</v>
      </c>
    </row>
    <row r="2231" spans="1:3" x14ac:dyDescent="0.2">
      <c r="A2231" t="s">
        <v>3702</v>
      </c>
      <c r="B2231">
        <v>116921655</v>
      </c>
      <c r="C2231">
        <v>116921855</v>
      </c>
    </row>
    <row r="2232" spans="1:3" x14ac:dyDescent="0.2">
      <c r="A2232" t="s">
        <v>3702</v>
      </c>
      <c r="B2232">
        <v>120941942</v>
      </c>
      <c r="C2232">
        <v>120942484</v>
      </c>
    </row>
    <row r="2233" spans="1:3" x14ac:dyDescent="0.2">
      <c r="A2233" t="s">
        <v>3702</v>
      </c>
      <c r="B2233">
        <v>120947330</v>
      </c>
      <c r="C2233">
        <v>120947530</v>
      </c>
    </row>
    <row r="2234" spans="1:3" x14ac:dyDescent="0.2">
      <c r="A2234" t="s">
        <v>3702</v>
      </c>
      <c r="B2234">
        <v>121806642</v>
      </c>
      <c r="C2234">
        <v>121806842</v>
      </c>
    </row>
    <row r="2235" spans="1:3" x14ac:dyDescent="0.2">
      <c r="A2235" t="s">
        <v>3702</v>
      </c>
      <c r="B2235">
        <v>123314935</v>
      </c>
      <c r="C2235">
        <v>123315135</v>
      </c>
    </row>
    <row r="2236" spans="1:3" x14ac:dyDescent="0.2">
      <c r="A2236" t="s">
        <v>3702</v>
      </c>
      <c r="B2236">
        <v>127305838</v>
      </c>
      <c r="C2236">
        <v>127306038</v>
      </c>
    </row>
    <row r="2237" spans="1:3" x14ac:dyDescent="0.2">
      <c r="A2237" t="s">
        <v>3702</v>
      </c>
      <c r="B2237">
        <v>127524714</v>
      </c>
      <c r="C2237">
        <v>127524914</v>
      </c>
    </row>
    <row r="2238" spans="1:3" x14ac:dyDescent="0.2">
      <c r="A2238" t="s">
        <v>3702</v>
      </c>
      <c r="B2238">
        <v>127526153</v>
      </c>
      <c r="C2238">
        <v>127526353</v>
      </c>
    </row>
    <row r="2239" spans="1:3" x14ac:dyDescent="0.2">
      <c r="A2239" t="s">
        <v>3702</v>
      </c>
      <c r="B2239">
        <v>128532678</v>
      </c>
      <c r="C2239">
        <v>128533687</v>
      </c>
    </row>
    <row r="2240" spans="1:3" x14ac:dyDescent="0.2">
      <c r="A2240" t="s">
        <v>3702</v>
      </c>
      <c r="B2240">
        <v>128919671</v>
      </c>
      <c r="C2240">
        <v>128919871</v>
      </c>
    </row>
    <row r="2241" spans="1:3" x14ac:dyDescent="0.2">
      <c r="A2241" t="s">
        <v>3702</v>
      </c>
      <c r="B2241">
        <v>128947521</v>
      </c>
      <c r="C2241">
        <v>128947721</v>
      </c>
    </row>
    <row r="2242" spans="1:3" x14ac:dyDescent="0.2">
      <c r="A2242" t="s">
        <v>3702</v>
      </c>
      <c r="B2242">
        <v>129492796</v>
      </c>
      <c r="C2242">
        <v>129492996</v>
      </c>
    </row>
    <row r="2243" spans="1:3" x14ac:dyDescent="0.2">
      <c r="A2243" t="s">
        <v>3702</v>
      </c>
      <c r="B2243">
        <v>129665754</v>
      </c>
      <c r="C2243">
        <v>129666103</v>
      </c>
    </row>
    <row r="2244" spans="1:3" x14ac:dyDescent="0.2">
      <c r="A2244" t="s">
        <v>3702</v>
      </c>
      <c r="B2244">
        <v>129754731</v>
      </c>
      <c r="C2244">
        <v>129754931</v>
      </c>
    </row>
    <row r="2245" spans="1:3" x14ac:dyDescent="0.2">
      <c r="A2245" t="s">
        <v>3702</v>
      </c>
      <c r="B2245">
        <v>129933616</v>
      </c>
      <c r="C2245">
        <v>129933816</v>
      </c>
    </row>
    <row r="2246" spans="1:3" x14ac:dyDescent="0.2">
      <c r="A2246" t="s">
        <v>3702</v>
      </c>
      <c r="B2246">
        <v>129996213</v>
      </c>
      <c r="C2246">
        <v>129996413</v>
      </c>
    </row>
    <row r="2247" spans="1:3" x14ac:dyDescent="0.2">
      <c r="A2247" t="s">
        <v>3702</v>
      </c>
      <c r="B2247">
        <v>130003163</v>
      </c>
      <c r="C2247">
        <v>130003363</v>
      </c>
    </row>
    <row r="2248" spans="1:3" x14ac:dyDescent="0.2">
      <c r="A2248" t="s">
        <v>3702</v>
      </c>
      <c r="B2248">
        <v>130530606</v>
      </c>
      <c r="C2248">
        <v>130530806</v>
      </c>
    </row>
    <row r="2249" spans="1:3" x14ac:dyDescent="0.2">
      <c r="A2249" t="s">
        <v>3702</v>
      </c>
      <c r="B2249">
        <v>130538238</v>
      </c>
      <c r="C2249">
        <v>130538463</v>
      </c>
    </row>
    <row r="2250" spans="1:3" x14ac:dyDescent="0.2">
      <c r="A2250" t="s">
        <v>3702</v>
      </c>
      <c r="B2250">
        <v>131032545</v>
      </c>
      <c r="C2250">
        <v>131032745</v>
      </c>
    </row>
    <row r="2251" spans="1:3" x14ac:dyDescent="0.2">
      <c r="A2251" t="s">
        <v>3702</v>
      </c>
      <c r="B2251">
        <v>131223293</v>
      </c>
      <c r="C2251">
        <v>131223493</v>
      </c>
    </row>
    <row r="2252" spans="1:3" x14ac:dyDescent="0.2">
      <c r="A2252" t="s">
        <v>3702</v>
      </c>
      <c r="B2252">
        <v>131830179</v>
      </c>
      <c r="C2252">
        <v>131830644</v>
      </c>
    </row>
    <row r="2253" spans="1:3" x14ac:dyDescent="0.2">
      <c r="A2253" t="s">
        <v>3702</v>
      </c>
      <c r="B2253">
        <v>133317827</v>
      </c>
      <c r="C2253">
        <v>133318027</v>
      </c>
    </row>
    <row r="2254" spans="1:3" x14ac:dyDescent="0.2">
      <c r="A2254" t="s">
        <v>3702</v>
      </c>
      <c r="B2254">
        <v>133870650</v>
      </c>
      <c r="C2254">
        <v>133870850</v>
      </c>
    </row>
    <row r="2255" spans="1:3" x14ac:dyDescent="0.2">
      <c r="A2255" t="s">
        <v>3702</v>
      </c>
      <c r="B2255">
        <v>134129009</v>
      </c>
      <c r="C2255">
        <v>134129209</v>
      </c>
    </row>
    <row r="2256" spans="1:3" x14ac:dyDescent="0.2">
      <c r="A2256" t="s">
        <v>3702</v>
      </c>
      <c r="B2256">
        <v>134345756</v>
      </c>
      <c r="C2256">
        <v>134345956</v>
      </c>
    </row>
    <row r="2257" spans="1:3" x14ac:dyDescent="0.2">
      <c r="A2257" t="s">
        <v>3702</v>
      </c>
      <c r="B2257">
        <v>135368463</v>
      </c>
      <c r="C2257">
        <v>135368663</v>
      </c>
    </row>
    <row r="2258" spans="1:3" x14ac:dyDescent="0.2">
      <c r="A2258" t="s">
        <v>3702</v>
      </c>
      <c r="B2258">
        <v>135391000</v>
      </c>
      <c r="C2258">
        <v>135392459</v>
      </c>
    </row>
    <row r="2259" spans="1:3" x14ac:dyDescent="0.2">
      <c r="A2259" t="s">
        <v>3702</v>
      </c>
      <c r="B2259">
        <v>135538029</v>
      </c>
      <c r="C2259">
        <v>135538229</v>
      </c>
    </row>
    <row r="2260" spans="1:3" x14ac:dyDescent="0.2">
      <c r="A2260" t="s">
        <v>3702</v>
      </c>
      <c r="B2260">
        <v>139126710</v>
      </c>
      <c r="C2260">
        <v>139126910</v>
      </c>
    </row>
    <row r="2261" spans="1:3" x14ac:dyDescent="0.2">
      <c r="A2261" t="s">
        <v>3702</v>
      </c>
      <c r="B2261">
        <v>139164345</v>
      </c>
      <c r="C2261">
        <v>139164545</v>
      </c>
    </row>
    <row r="2262" spans="1:3" x14ac:dyDescent="0.2">
      <c r="A2262" t="s">
        <v>3702</v>
      </c>
      <c r="B2262">
        <v>139483571</v>
      </c>
      <c r="C2262">
        <v>139484451</v>
      </c>
    </row>
    <row r="2263" spans="1:3" x14ac:dyDescent="0.2">
      <c r="A2263" t="s">
        <v>3702</v>
      </c>
      <c r="B2263">
        <v>140064674</v>
      </c>
      <c r="C2263">
        <v>140064874</v>
      </c>
    </row>
    <row r="2264" spans="1:3" x14ac:dyDescent="0.2">
      <c r="A2264" t="s">
        <v>3702</v>
      </c>
      <c r="B2264">
        <v>140264501</v>
      </c>
      <c r="C2264">
        <v>140264760</v>
      </c>
    </row>
    <row r="2265" spans="1:3" x14ac:dyDescent="0.2">
      <c r="A2265" t="s">
        <v>3702</v>
      </c>
      <c r="B2265">
        <v>140326200</v>
      </c>
      <c r="C2265">
        <v>140326400</v>
      </c>
    </row>
    <row r="2266" spans="1:3" x14ac:dyDescent="0.2">
      <c r="A2266" t="s">
        <v>3702</v>
      </c>
      <c r="B2266">
        <v>141161356</v>
      </c>
      <c r="C2266">
        <v>141161556</v>
      </c>
    </row>
    <row r="2267" spans="1:3" x14ac:dyDescent="0.2">
      <c r="A2267" t="s">
        <v>3702</v>
      </c>
      <c r="B2267">
        <v>141349764</v>
      </c>
      <c r="C2267">
        <v>141349964</v>
      </c>
    </row>
    <row r="2268" spans="1:3" x14ac:dyDescent="0.2">
      <c r="A2268" t="s">
        <v>3702</v>
      </c>
      <c r="B2268">
        <v>143015859</v>
      </c>
      <c r="C2268">
        <v>143016059</v>
      </c>
    </row>
    <row r="2269" spans="1:3" x14ac:dyDescent="0.2">
      <c r="A2269" t="s">
        <v>3702</v>
      </c>
      <c r="B2269">
        <v>143028608</v>
      </c>
      <c r="C2269">
        <v>143028808</v>
      </c>
    </row>
    <row r="2270" spans="1:3" x14ac:dyDescent="0.2">
      <c r="A2270" t="s">
        <v>3702</v>
      </c>
      <c r="B2270">
        <v>148131176</v>
      </c>
      <c r="C2270">
        <v>148131376</v>
      </c>
    </row>
    <row r="2271" spans="1:3" x14ac:dyDescent="0.2">
      <c r="A2271" t="s">
        <v>3702</v>
      </c>
      <c r="B2271">
        <v>148179400</v>
      </c>
      <c r="C2271">
        <v>148179600</v>
      </c>
    </row>
    <row r="2272" spans="1:3" x14ac:dyDescent="0.2">
      <c r="A2272" t="s">
        <v>3702</v>
      </c>
      <c r="B2272">
        <v>150785951</v>
      </c>
      <c r="C2272">
        <v>150786151</v>
      </c>
    </row>
    <row r="2273" spans="1:3" x14ac:dyDescent="0.2">
      <c r="A2273" t="s">
        <v>3702</v>
      </c>
      <c r="B2273">
        <v>150810881</v>
      </c>
      <c r="C2273">
        <v>150811705</v>
      </c>
    </row>
    <row r="2274" spans="1:3" x14ac:dyDescent="0.2">
      <c r="A2274" t="s">
        <v>3702</v>
      </c>
      <c r="B2274">
        <v>150813096</v>
      </c>
      <c r="C2274">
        <v>150813296</v>
      </c>
    </row>
    <row r="2275" spans="1:3" x14ac:dyDescent="0.2">
      <c r="A2275" t="s">
        <v>3702</v>
      </c>
      <c r="B2275">
        <v>151393194</v>
      </c>
      <c r="C2275">
        <v>151393569</v>
      </c>
    </row>
    <row r="2276" spans="1:3" x14ac:dyDescent="0.2">
      <c r="A2276" t="s">
        <v>3702</v>
      </c>
      <c r="B2276">
        <v>151425004</v>
      </c>
      <c r="C2276">
        <v>151425204</v>
      </c>
    </row>
    <row r="2277" spans="1:3" x14ac:dyDescent="0.2">
      <c r="A2277" t="s">
        <v>3702</v>
      </c>
      <c r="B2277">
        <v>151493529</v>
      </c>
      <c r="C2277">
        <v>151493729</v>
      </c>
    </row>
    <row r="2278" spans="1:3" x14ac:dyDescent="0.2">
      <c r="A2278" t="s">
        <v>3702</v>
      </c>
      <c r="B2278">
        <v>151506879</v>
      </c>
      <c r="C2278">
        <v>151507079</v>
      </c>
    </row>
    <row r="2279" spans="1:3" x14ac:dyDescent="0.2">
      <c r="A2279" t="s">
        <v>3702</v>
      </c>
      <c r="B2279">
        <v>155545410</v>
      </c>
      <c r="C2279">
        <v>155545610</v>
      </c>
    </row>
    <row r="2280" spans="1:3" x14ac:dyDescent="0.2">
      <c r="A2280" t="s">
        <v>3702</v>
      </c>
      <c r="B2280">
        <v>155581523</v>
      </c>
      <c r="C2280">
        <v>155581723</v>
      </c>
    </row>
    <row r="2281" spans="1:3" x14ac:dyDescent="0.2">
      <c r="A2281" t="s">
        <v>3702</v>
      </c>
      <c r="B2281">
        <v>157075107</v>
      </c>
      <c r="C2281">
        <v>157075307</v>
      </c>
    </row>
    <row r="2282" spans="1:3" x14ac:dyDescent="0.2">
      <c r="A2282" t="s">
        <v>3702</v>
      </c>
      <c r="B2282">
        <v>157082206</v>
      </c>
      <c r="C2282">
        <v>157082406</v>
      </c>
    </row>
    <row r="2283" spans="1:3" x14ac:dyDescent="0.2">
      <c r="A2283" t="s">
        <v>3702</v>
      </c>
      <c r="B2283">
        <v>157085373</v>
      </c>
      <c r="C2283">
        <v>157086079</v>
      </c>
    </row>
    <row r="2284" spans="1:3" x14ac:dyDescent="0.2">
      <c r="A2284" t="s">
        <v>3702</v>
      </c>
      <c r="B2284">
        <v>157148409</v>
      </c>
      <c r="C2284">
        <v>157148609</v>
      </c>
    </row>
    <row r="2285" spans="1:3" x14ac:dyDescent="0.2">
      <c r="A2285" t="s">
        <v>3702</v>
      </c>
      <c r="B2285">
        <v>158604147</v>
      </c>
      <c r="C2285">
        <v>158604347</v>
      </c>
    </row>
    <row r="2286" spans="1:3" x14ac:dyDescent="0.2">
      <c r="A2286" t="s">
        <v>3702</v>
      </c>
      <c r="B2286">
        <v>158751491</v>
      </c>
      <c r="C2286">
        <v>158751691</v>
      </c>
    </row>
    <row r="2287" spans="1:3" x14ac:dyDescent="0.2">
      <c r="A2287" t="s">
        <v>4166</v>
      </c>
      <c r="B2287">
        <v>1780142</v>
      </c>
      <c r="C2287">
        <v>1780501</v>
      </c>
    </row>
    <row r="2288" spans="1:3" x14ac:dyDescent="0.2">
      <c r="A2288" t="s">
        <v>4166</v>
      </c>
      <c r="B2288">
        <v>6724705</v>
      </c>
      <c r="C2288">
        <v>6724905</v>
      </c>
    </row>
    <row r="2289" spans="1:3" x14ac:dyDescent="0.2">
      <c r="A2289" t="s">
        <v>4166</v>
      </c>
      <c r="B2289">
        <v>6760898</v>
      </c>
      <c r="C2289">
        <v>6761098</v>
      </c>
    </row>
    <row r="2290" spans="1:3" x14ac:dyDescent="0.2">
      <c r="A2290" t="s">
        <v>4166</v>
      </c>
      <c r="B2290">
        <v>7252525</v>
      </c>
      <c r="C2290">
        <v>7252725</v>
      </c>
    </row>
    <row r="2291" spans="1:3" x14ac:dyDescent="0.2">
      <c r="A2291" t="s">
        <v>4166</v>
      </c>
      <c r="B2291">
        <v>8238674</v>
      </c>
      <c r="C2291">
        <v>8238874</v>
      </c>
    </row>
    <row r="2292" spans="1:3" x14ac:dyDescent="0.2">
      <c r="A2292" t="s">
        <v>4166</v>
      </c>
      <c r="B2292">
        <v>8274503</v>
      </c>
      <c r="C2292">
        <v>8274703</v>
      </c>
    </row>
    <row r="2293" spans="1:3" x14ac:dyDescent="0.2">
      <c r="A2293" t="s">
        <v>4166</v>
      </c>
      <c r="B2293">
        <v>8299113</v>
      </c>
      <c r="C2293">
        <v>8299313</v>
      </c>
    </row>
    <row r="2294" spans="1:3" x14ac:dyDescent="0.2">
      <c r="A2294" t="s">
        <v>4166</v>
      </c>
      <c r="B2294">
        <v>8318674</v>
      </c>
      <c r="C2294">
        <v>8319655</v>
      </c>
    </row>
    <row r="2295" spans="1:3" x14ac:dyDescent="0.2">
      <c r="A2295" t="s">
        <v>4166</v>
      </c>
      <c r="B2295">
        <v>8341855</v>
      </c>
      <c r="C2295">
        <v>8342055</v>
      </c>
    </row>
    <row r="2296" spans="1:3" x14ac:dyDescent="0.2">
      <c r="A2296" t="s">
        <v>4166</v>
      </c>
      <c r="B2296">
        <v>8374318</v>
      </c>
      <c r="C2296">
        <v>8374518</v>
      </c>
    </row>
    <row r="2297" spans="1:3" x14ac:dyDescent="0.2">
      <c r="A2297" t="s">
        <v>4166</v>
      </c>
      <c r="B2297">
        <v>8379821</v>
      </c>
      <c r="C2297">
        <v>8380021</v>
      </c>
    </row>
    <row r="2298" spans="1:3" x14ac:dyDescent="0.2">
      <c r="A2298" t="s">
        <v>4166</v>
      </c>
      <c r="B2298">
        <v>8421854</v>
      </c>
      <c r="C2298">
        <v>8422054</v>
      </c>
    </row>
    <row r="2299" spans="1:3" x14ac:dyDescent="0.2">
      <c r="A2299" t="s">
        <v>4166</v>
      </c>
      <c r="B2299">
        <v>10618166</v>
      </c>
      <c r="C2299">
        <v>10618741</v>
      </c>
    </row>
    <row r="2300" spans="1:3" x14ac:dyDescent="0.2">
      <c r="A2300" t="s">
        <v>4166</v>
      </c>
      <c r="B2300">
        <v>11302143</v>
      </c>
      <c r="C2300">
        <v>11303167</v>
      </c>
    </row>
    <row r="2301" spans="1:3" x14ac:dyDescent="0.2">
      <c r="A2301" t="s">
        <v>4166</v>
      </c>
      <c r="B2301">
        <v>11628768</v>
      </c>
      <c r="C2301">
        <v>11628968</v>
      </c>
    </row>
    <row r="2302" spans="1:3" x14ac:dyDescent="0.2">
      <c r="A2302" t="s">
        <v>4166</v>
      </c>
      <c r="B2302">
        <v>11705930</v>
      </c>
      <c r="C2302">
        <v>11706656</v>
      </c>
    </row>
    <row r="2303" spans="1:3" x14ac:dyDescent="0.2">
      <c r="A2303" t="s">
        <v>4166</v>
      </c>
      <c r="B2303">
        <v>17480423</v>
      </c>
      <c r="C2303">
        <v>17480623</v>
      </c>
    </row>
    <row r="2304" spans="1:3" x14ac:dyDescent="0.2">
      <c r="A2304" t="s">
        <v>4166</v>
      </c>
      <c r="B2304">
        <v>17533569</v>
      </c>
      <c r="C2304">
        <v>17534598</v>
      </c>
    </row>
    <row r="2305" spans="1:3" x14ac:dyDescent="0.2">
      <c r="A2305" t="s">
        <v>4166</v>
      </c>
      <c r="B2305">
        <v>17595735</v>
      </c>
      <c r="C2305">
        <v>17595935</v>
      </c>
    </row>
    <row r="2306" spans="1:3" x14ac:dyDescent="0.2">
      <c r="A2306" t="s">
        <v>4166</v>
      </c>
      <c r="B2306">
        <v>17609498</v>
      </c>
      <c r="C2306">
        <v>17609698</v>
      </c>
    </row>
    <row r="2307" spans="1:3" x14ac:dyDescent="0.2">
      <c r="A2307" t="s">
        <v>4166</v>
      </c>
      <c r="B2307">
        <v>17623982</v>
      </c>
      <c r="C2307">
        <v>17624182</v>
      </c>
    </row>
    <row r="2308" spans="1:3" x14ac:dyDescent="0.2">
      <c r="A2308" t="s">
        <v>4166</v>
      </c>
      <c r="B2308">
        <v>18775946</v>
      </c>
      <c r="C2308">
        <v>18776146</v>
      </c>
    </row>
    <row r="2309" spans="1:3" x14ac:dyDescent="0.2">
      <c r="A2309" t="s">
        <v>4166</v>
      </c>
      <c r="B2309">
        <v>18899093</v>
      </c>
      <c r="C2309">
        <v>18899293</v>
      </c>
    </row>
    <row r="2310" spans="1:3" x14ac:dyDescent="0.2">
      <c r="A2310" t="s">
        <v>4166</v>
      </c>
      <c r="B2310">
        <v>18999023</v>
      </c>
      <c r="C2310">
        <v>18999223</v>
      </c>
    </row>
    <row r="2311" spans="1:3" x14ac:dyDescent="0.2">
      <c r="A2311" t="s">
        <v>4166</v>
      </c>
      <c r="B2311">
        <v>19398136</v>
      </c>
      <c r="C2311">
        <v>19398336</v>
      </c>
    </row>
    <row r="2312" spans="1:3" x14ac:dyDescent="0.2">
      <c r="A2312" t="s">
        <v>4166</v>
      </c>
      <c r="B2312">
        <v>19999388</v>
      </c>
      <c r="C2312">
        <v>19999588</v>
      </c>
    </row>
    <row r="2313" spans="1:3" x14ac:dyDescent="0.2">
      <c r="A2313" t="s">
        <v>4166</v>
      </c>
      <c r="B2313">
        <v>20153345</v>
      </c>
      <c r="C2313">
        <v>20153545</v>
      </c>
    </row>
    <row r="2314" spans="1:3" x14ac:dyDescent="0.2">
      <c r="A2314" t="s">
        <v>4166</v>
      </c>
      <c r="B2314">
        <v>20170259</v>
      </c>
      <c r="C2314">
        <v>20170488</v>
      </c>
    </row>
    <row r="2315" spans="1:3" x14ac:dyDescent="0.2">
      <c r="A2315" t="s">
        <v>4166</v>
      </c>
      <c r="B2315">
        <v>21976061</v>
      </c>
      <c r="C2315">
        <v>21976261</v>
      </c>
    </row>
    <row r="2316" spans="1:3" x14ac:dyDescent="0.2">
      <c r="A2316" t="s">
        <v>4166</v>
      </c>
      <c r="B2316">
        <v>22081966</v>
      </c>
      <c r="C2316">
        <v>22082166</v>
      </c>
    </row>
    <row r="2317" spans="1:3" x14ac:dyDescent="0.2">
      <c r="A2317" t="s">
        <v>4166</v>
      </c>
      <c r="B2317">
        <v>22084859</v>
      </c>
      <c r="C2317">
        <v>22085059</v>
      </c>
    </row>
    <row r="2318" spans="1:3" x14ac:dyDescent="0.2">
      <c r="A2318" t="s">
        <v>4166</v>
      </c>
      <c r="B2318">
        <v>22491743</v>
      </c>
      <c r="C2318">
        <v>22491943</v>
      </c>
    </row>
    <row r="2319" spans="1:3" x14ac:dyDescent="0.2">
      <c r="A2319" t="s">
        <v>4166</v>
      </c>
      <c r="B2319">
        <v>22493831</v>
      </c>
      <c r="C2319">
        <v>22494031</v>
      </c>
    </row>
    <row r="2320" spans="1:3" x14ac:dyDescent="0.2">
      <c r="A2320" t="s">
        <v>4166</v>
      </c>
      <c r="B2320">
        <v>22508702</v>
      </c>
      <c r="C2320">
        <v>22508902</v>
      </c>
    </row>
    <row r="2321" spans="1:3" x14ac:dyDescent="0.2">
      <c r="A2321" t="s">
        <v>4166</v>
      </c>
      <c r="B2321">
        <v>22602301</v>
      </c>
      <c r="C2321">
        <v>22602604</v>
      </c>
    </row>
    <row r="2322" spans="1:3" x14ac:dyDescent="0.2">
      <c r="A2322" t="s">
        <v>4166</v>
      </c>
      <c r="B2322">
        <v>22963267</v>
      </c>
      <c r="C2322">
        <v>22963467</v>
      </c>
    </row>
    <row r="2323" spans="1:3" x14ac:dyDescent="0.2">
      <c r="A2323" t="s">
        <v>4166</v>
      </c>
      <c r="B2323">
        <v>23754453</v>
      </c>
      <c r="C2323">
        <v>23754653</v>
      </c>
    </row>
    <row r="2324" spans="1:3" x14ac:dyDescent="0.2">
      <c r="A2324" t="s">
        <v>4166</v>
      </c>
      <c r="B2324">
        <v>23789546</v>
      </c>
      <c r="C2324">
        <v>23789746</v>
      </c>
    </row>
    <row r="2325" spans="1:3" x14ac:dyDescent="0.2">
      <c r="A2325" t="s">
        <v>4166</v>
      </c>
      <c r="B2325">
        <v>25336841</v>
      </c>
      <c r="C2325">
        <v>25337589</v>
      </c>
    </row>
    <row r="2326" spans="1:3" x14ac:dyDescent="0.2">
      <c r="A2326" t="s">
        <v>4166</v>
      </c>
      <c r="B2326">
        <v>27493754</v>
      </c>
      <c r="C2326">
        <v>27493954</v>
      </c>
    </row>
    <row r="2327" spans="1:3" x14ac:dyDescent="0.2">
      <c r="A2327" t="s">
        <v>4166</v>
      </c>
      <c r="B2327">
        <v>27510072</v>
      </c>
      <c r="C2327">
        <v>27510272</v>
      </c>
    </row>
    <row r="2328" spans="1:3" x14ac:dyDescent="0.2">
      <c r="A2328" t="s">
        <v>4166</v>
      </c>
      <c r="B2328">
        <v>28209124</v>
      </c>
      <c r="C2328">
        <v>28209324</v>
      </c>
    </row>
    <row r="2329" spans="1:3" x14ac:dyDescent="0.2">
      <c r="A2329" t="s">
        <v>4166</v>
      </c>
      <c r="B2329">
        <v>28238987</v>
      </c>
      <c r="C2329">
        <v>28239187</v>
      </c>
    </row>
    <row r="2330" spans="1:3" x14ac:dyDescent="0.2">
      <c r="A2330" t="s">
        <v>4166</v>
      </c>
      <c r="B2330">
        <v>28240245</v>
      </c>
      <c r="C2330">
        <v>28240445</v>
      </c>
    </row>
    <row r="2331" spans="1:3" x14ac:dyDescent="0.2">
      <c r="A2331" t="s">
        <v>4166</v>
      </c>
      <c r="B2331">
        <v>28273829</v>
      </c>
      <c r="C2331">
        <v>28274029</v>
      </c>
    </row>
    <row r="2332" spans="1:3" x14ac:dyDescent="0.2">
      <c r="A2332" t="s">
        <v>4166</v>
      </c>
      <c r="B2332">
        <v>28474261</v>
      </c>
      <c r="C2332">
        <v>28474461</v>
      </c>
    </row>
    <row r="2333" spans="1:3" x14ac:dyDescent="0.2">
      <c r="A2333" t="s">
        <v>4166</v>
      </c>
      <c r="B2333">
        <v>28527202</v>
      </c>
      <c r="C2333">
        <v>28527402</v>
      </c>
    </row>
    <row r="2334" spans="1:3" x14ac:dyDescent="0.2">
      <c r="A2334" t="s">
        <v>4166</v>
      </c>
      <c r="B2334">
        <v>28874892</v>
      </c>
      <c r="C2334">
        <v>28875092</v>
      </c>
    </row>
    <row r="2335" spans="1:3" x14ac:dyDescent="0.2">
      <c r="A2335" t="s">
        <v>4166</v>
      </c>
      <c r="B2335">
        <v>29430660</v>
      </c>
      <c r="C2335">
        <v>29430860</v>
      </c>
    </row>
    <row r="2336" spans="1:3" x14ac:dyDescent="0.2">
      <c r="A2336" t="s">
        <v>4166</v>
      </c>
      <c r="B2336">
        <v>29525837</v>
      </c>
      <c r="C2336">
        <v>29526037</v>
      </c>
    </row>
    <row r="2337" spans="1:3" x14ac:dyDescent="0.2">
      <c r="A2337" t="s">
        <v>4166</v>
      </c>
      <c r="B2337">
        <v>29612629</v>
      </c>
      <c r="C2337">
        <v>29612829</v>
      </c>
    </row>
    <row r="2338" spans="1:3" x14ac:dyDescent="0.2">
      <c r="A2338" t="s">
        <v>4166</v>
      </c>
      <c r="B2338">
        <v>29717092</v>
      </c>
      <c r="C2338">
        <v>29717292</v>
      </c>
    </row>
    <row r="2339" spans="1:3" x14ac:dyDescent="0.2">
      <c r="A2339" t="s">
        <v>4166</v>
      </c>
      <c r="B2339">
        <v>29994481</v>
      </c>
      <c r="C2339">
        <v>29994681</v>
      </c>
    </row>
    <row r="2340" spans="1:3" x14ac:dyDescent="0.2">
      <c r="A2340" t="s">
        <v>4166</v>
      </c>
      <c r="B2340">
        <v>30314407</v>
      </c>
      <c r="C2340">
        <v>30314607</v>
      </c>
    </row>
    <row r="2341" spans="1:3" x14ac:dyDescent="0.2">
      <c r="A2341" t="s">
        <v>4166</v>
      </c>
      <c r="B2341">
        <v>30366831</v>
      </c>
      <c r="C2341">
        <v>30367031</v>
      </c>
    </row>
    <row r="2342" spans="1:3" x14ac:dyDescent="0.2">
      <c r="A2342" t="s">
        <v>4166</v>
      </c>
      <c r="B2342">
        <v>30560619</v>
      </c>
      <c r="C2342">
        <v>30560819</v>
      </c>
    </row>
    <row r="2343" spans="1:3" x14ac:dyDescent="0.2">
      <c r="A2343" t="s">
        <v>4166</v>
      </c>
      <c r="B2343">
        <v>30573460</v>
      </c>
      <c r="C2343">
        <v>30573660</v>
      </c>
    </row>
    <row r="2344" spans="1:3" x14ac:dyDescent="0.2">
      <c r="A2344" t="s">
        <v>4166</v>
      </c>
      <c r="B2344">
        <v>30655933</v>
      </c>
      <c r="C2344">
        <v>30656133</v>
      </c>
    </row>
    <row r="2345" spans="1:3" x14ac:dyDescent="0.2">
      <c r="A2345" t="s">
        <v>4166</v>
      </c>
      <c r="B2345">
        <v>37243316</v>
      </c>
      <c r="C2345">
        <v>37243516</v>
      </c>
    </row>
    <row r="2346" spans="1:3" x14ac:dyDescent="0.2">
      <c r="A2346" t="s">
        <v>4166</v>
      </c>
      <c r="B2346">
        <v>37278466</v>
      </c>
      <c r="C2346">
        <v>37278666</v>
      </c>
    </row>
    <row r="2347" spans="1:3" x14ac:dyDescent="0.2">
      <c r="A2347" t="s">
        <v>4166</v>
      </c>
      <c r="B2347">
        <v>37372186</v>
      </c>
      <c r="C2347">
        <v>37372766</v>
      </c>
    </row>
    <row r="2348" spans="1:3" x14ac:dyDescent="0.2">
      <c r="A2348" t="s">
        <v>4166</v>
      </c>
      <c r="B2348">
        <v>37378176</v>
      </c>
      <c r="C2348">
        <v>37378455</v>
      </c>
    </row>
    <row r="2349" spans="1:3" x14ac:dyDescent="0.2">
      <c r="A2349" t="s">
        <v>4166</v>
      </c>
      <c r="B2349">
        <v>37584797</v>
      </c>
      <c r="C2349">
        <v>37585109</v>
      </c>
    </row>
    <row r="2350" spans="1:3" x14ac:dyDescent="0.2">
      <c r="A2350" t="s">
        <v>4166</v>
      </c>
      <c r="B2350">
        <v>38005945</v>
      </c>
      <c r="C2350">
        <v>38007125</v>
      </c>
    </row>
    <row r="2351" spans="1:3" x14ac:dyDescent="0.2">
      <c r="A2351" t="s">
        <v>4166</v>
      </c>
      <c r="B2351">
        <v>38090340</v>
      </c>
      <c r="C2351">
        <v>38090540</v>
      </c>
    </row>
    <row r="2352" spans="1:3" x14ac:dyDescent="0.2">
      <c r="A2352" t="s">
        <v>4166</v>
      </c>
      <c r="B2352">
        <v>38201382</v>
      </c>
      <c r="C2352">
        <v>38201582</v>
      </c>
    </row>
    <row r="2353" spans="1:3" x14ac:dyDescent="0.2">
      <c r="A2353" t="s">
        <v>4166</v>
      </c>
      <c r="B2353">
        <v>38363856</v>
      </c>
      <c r="C2353">
        <v>38364056</v>
      </c>
    </row>
    <row r="2354" spans="1:3" x14ac:dyDescent="0.2">
      <c r="A2354" t="s">
        <v>4166</v>
      </c>
      <c r="B2354">
        <v>41143672</v>
      </c>
      <c r="C2354">
        <v>41143872</v>
      </c>
    </row>
    <row r="2355" spans="1:3" x14ac:dyDescent="0.2">
      <c r="A2355" t="s">
        <v>4166</v>
      </c>
      <c r="B2355">
        <v>42036681</v>
      </c>
      <c r="C2355">
        <v>42036881</v>
      </c>
    </row>
    <row r="2356" spans="1:3" x14ac:dyDescent="0.2">
      <c r="A2356" t="s">
        <v>4166</v>
      </c>
      <c r="B2356">
        <v>42147150</v>
      </c>
      <c r="C2356">
        <v>42147833</v>
      </c>
    </row>
    <row r="2357" spans="1:3" x14ac:dyDescent="0.2">
      <c r="A2357" t="s">
        <v>4166</v>
      </c>
      <c r="B2357">
        <v>42318417</v>
      </c>
      <c r="C2357">
        <v>42318617</v>
      </c>
    </row>
    <row r="2358" spans="1:3" x14ac:dyDescent="0.2">
      <c r="A2358" t="s">
        <v>4166</v>
      </c>
      <c r="B2358">
        <v>42373615</v>
      </c>
      <c r="C2358">
        <v>42373815</v>
      </c>
    </row>
    <row r="2359" spans="1:3" x14ac:dyDescent="0.2">
      <c r="A2359" t="s">
        <v>4166</v>
      </c>
      <c r="B2359">
        <v>42797893</v>
      </c>
      <c r="C2359">
        <v>42798093</v>
      </c>
    </row>
    <row r="2360" spans="1:3" x14ac:dyDescent="0.2">
      <c r="A2360" t="s">
        <v>4166</v>
      </c>
      <c r="B2360">
        <v>42955056</v>
      </c>
      <c r="C2360">
        <v>42955256</v>
      </c>
    </row>
    <row r="2361" spans="1:3" x14ac:dyDescent="0.2">
      <c r="A2361" t="s">
        <v>4166</v>
      </c>
      <c r="B2361">
        <v>48236131</v>
      </c>
      <c r="C2361">
        <v>48236331</v>
      </c>
    </row>
    <row r="2362" spans="1:3" x14ac:dyDescent="0.2">
      <c r="A2362" t="s">
        <v>4166</v>
      </c>
      <c r="B2362">
        <v>48290243</v>
      </c>
      <c r="C2362">
        <v>48290443</v>
      </c>
    </row>
    <row r="2363" spans="1:3" x14ac:dyDescent="0.2">
      <c r="A2363" t="s">
        <v>4166</v>
      </c>
      <c r="B2363">
        <v>48293536</v>
      </c>
      <c r="C2363">
        <v>48294187</v>
      </c>
    </row>
    <row r="2364" spans="1:3" x14ac:dyDescent="0.2">
      <c r="A2364" t="s">
        <v>4166</v>
      </c>
      <c r="B2364">
        <v>48581736</v>
      </c>
      <c r="C2364">
        <v>48581936</v>
      </c>
    </row>
    <row r="2365" spans="1:3" x14ac:dyDescent="0.2">
      <c r="A2365" t="s">
        <v>4166</v>
      </c>
      <c r="B2365">
        <v>48854868</v>
      </c>
      <c r="C2365">
        <v>48855068</v>
      </c>
    </row>
    <row r="2366" spans="1:3" x14ac:dyDescent="0.2">
      <c r="A2366" t="s">
        <v>4166</v>
      </c>
      <c r="B2366">
        <v>49416603</v>
      </c>
      <c r="C2366">
        <v>49416803</v>
      </c>
    </row>
    <row r="2367" spans="1:3" x14ac:dyDescent="0.2">
      <c r="A2367" t="s">
        <v>4166</v>
      </c>
      <c r="B2367">
        <v>49606121</v>
      </c>
      <c r="C2367">
        <v>49606321</v>
      </c>
    </row>
    <row r="2368" spans="1:3" x14ac:dyDescent="0.2">
      <c r="A2368" t="s">
        <v>4166</v>
      </c>
      <c r="B2368">
        <v>49609078</v>
      </c>
      <c r="C2368">
        <v>49609278</v>
      </c>
    </row>
    <row r="2369" spans="1:3" x14ac:dyDescent="0.2">
      <c r="A2369" t="s">
        <v>4166</v>
      </c>
      <c r="B2369">
        <v>49676462</v>
      </c>
      <c r="C2369">
        <v>49677441</v>
      </c>
    </row>
    <row r="2370" spans="1:3" x14ac:dyDescent="0.2">
      <c r="A2370" t="s">
        <v>4166</v>
      </c>
      <c r="B2370">
        <v>49777569</v>
      </c>
      <c r="C2370">
        <v>49777769</v>
      </c>
    </row>
    <row r="2371" spans="1:3" x14ac:dyDescent="0.2">
      <c r="A2371" t="s">
        <v>4166</v>
      </c>
      <c r="B2371">
        <v>49783405</v>
      </c>
      <c r="C2371">
        <v>49783605</v>
      </c>
    </row>
    <row r="2372" spans="1:3" x14ac:dyDescent="0.2">
      <c r="A2372" t="s">
        <v>4166</v>
      </c>
      <c r="B2372">
        <v>52809582</v>
      </c>
      <c r="C2372">
        <v>52809782</v>
      </c>
    </row>
    <row r="2373" spans="1:3" x14ac:dyDescent="0.2">
      <c r="A2373" t="s">
        <v>4166</v>
      </c>
      <c r="B2373">
        <v>54422399</v>
      </c>
      <c r="C2373">
        <v>54422599</v>
      </c>
    </row>
    <row r="2374" spans="1:3" x14ac:dyDescent="0.2">
      <c r="A2374" t="s">
        <v>4166</v>
      </c>
      <c r="B2374">
        <v>54441943</v>
      </c>
      <c r="C2374">
        <v>54442183</v>
      </c>
    </row>
    <row r="2375" spans="1:3" x14ac:dyDescent="0.2">
      <c r="A2375" t="s">
        <v>4166</v>
      </c>
      <c r="B2375">
        <v>54640230</v>
      </c>
      <c r="C2375">
        <v>54640430</v>
      </c>
    </row>
    <row r="2376" spans="1:3" x14ac:dyDescent="0.2">
      <c r="A2376" t="s">
        <v>4166</v>
      </c>
      <c r="B2376">
        <v>54851499</v>
      </c>
      <c r="C2376">
        <v>54851699</v>
      </c>
    </row>
    <row r="2377" spans="1:3" x14ac:dyDescent="0.2">
      <c r="A2377" t="s">
        <v>4166</v>
      </c>
      <c r="B2377">
        <v>56834703</v>
      </c>
      <c r="C2377">
        <v>56834903</v>
      </c>
    </row>
    <row r="2378" spans="1:3" x14ac:dyDescent="0.2">
      <c r="A2378" t="s">
        <v>4166</v>
      </c>
      <c r="B2378">
        <v>56858848</v>
      </c>
      <c r="C2378">
        <v>56859048</v>
      </c>
    </row>
    <row r="2379" spans="1:3" x14ac:dyDescent="0.2">
      <c r="A2379" t="s">
        <v>4166</v>
      </c>
      <c r="B2379">
        <v>58991377</v>
      </c>
      <c r="C2379">
        <v>58991577</v>
      </c>
    </row>
    <row r="2380" spans="1:3" x14ac:dyDescent="0.2">
      <c r="A2380" t="s">
        <v>4166</v>
      </c>
      <c r="B2380">
        <v>59043388</v>
      </c>
      <c r="C2380">
        <v>59043588</v>
      </c>
    </row>
    <row r="2381" spans="1:3" x14ac:dyDescent="0.2">
      <c r="A2381" t="s">
        <v>4166</v>
      </c>
      <c r="B2381">
        <v>59476367</v>
      </c>
      <c r="C2381">
        <v>59476567</v>
      </c>
    </row>
    <row r="2382" spans="1:3" x14ac:dyDescent="0.2">
      <c r="A2382" t="s">
        <v>4166</v>
      </c>
      <c r="B2382">
        <v>59570227</v>
      </c>
      <c r="C2382">
        <v>59570427</v>
      </c>
    </row>
    <row r="2383" spans="1:3" x14ac:dyDescent="0.2">
      <c r="A2383" t="s">
        <v>4166</v>
      </c>
      <c r="B2383">
        <v>62569921</v>
      </c>
      <c r="C2383">
        <v>62570121</v>
      </c>
    </row>
    <row r="2384" spans="1:3" x14ac:dyDescent="0.2">
      <c r="A2384" t="s">
        <v>4166</v>
      </c>
      <c r="B2384">
        <v>65670263</v>
      </c>
      <c r="C2384">
        <v>65670463</v>
      </c>
    </row>
    <row r="2385" spans="1:3" x14ac:dyDescent="0.2">
      <c r="A2385" t="s">
        <v>4166</v>
      </c>
      <c r="B2385">
        <v>66841664</v>
      </c>
      <c r="C2385">
        <v>66841864</v>
      </c>
    </row>
    <row r="2386" spans="1:3" x14ac:dyDescent="0.2">
      <c r="A2386" t="s">
        <v>4166</v>
      </c>
      <c r="B2386">
        <v>66876954</v>
      </c>
      <c r="C2386">
        <v>66877154</v>
      </c>
    </row>
    <row r="2387" spans="1:3" x14ac:dyDescent="0.2">
      <c r="A2387" t="s">
        <v>4166</v>
      </c>
      <c r="B2387">
        <v>67281792</v>
      </c>
      <c r="C2387">
        <v>67281992</v>
      </c>
    </row>
    <row r="2388" spans="1:3" x14ac:dyDescent="0.2">
      <c r="A2388" t="s">
        <v>4166</v>
      </c>
      <c r="B2388">
        <v>70803893</v>
      </c>
      <c r="C2388">
        <v>70804093</v>
      </c>
    </row>
    <row r="2389" spans="1:3" x14ac:dyDescent="0.2">
      <c r="A2389" t="s">
        <v>4166</v>
      </c>
      <c r="B2389">
        <v>71069330</v>
      </c>
      <c r="C2389">
        <v>71070042</v>
      </c>
    </row>
    <row r="2390" spans="1:3" x14ac:dyDescent="0.2">
      <c r="A2390" t="s">
        <v>4166</v>
      </c>
      <c r="B2390">
        <v>71100541</v>
      </c>
      <c r="C2390">
        <v>71100741</v>
      </c>
    </row>
    <row r="2391" spans="1:3" x14ac:dyDescent="0.2">
      <c r="A2391" t="s">
        <v>4166</v>
      </c>
      <c r="B2391">
        <v>71183804</v>
      </c>
      <c r="C2391">
        <v>71184004</v>
      </c>
    </row>
    <row r="2392" spans="1:3" x14ac:dyDescent="0.2">
      <c r="A2392" t="s">
        <v>4166</v>
      </c>
      <c r="B2392">
        <v>71185481</v>
      </c>
      <c r="C2392">
        <v>71185681</v>
      </c>
    </row>
    <row r="2393" spans="1:3" x14ac:dyDescent="0.2">
      <c r="A2393" t="s">
        <v>4166</v>
      </c>
      <c r="B2393">
        <v>71240028</v>
      </c>
      <c r="C2393">
        <v>71240228</v>
      </c>
    </row>
    <row r="2394" spans="1:3" x14ac:dyDescent="0.2">
      <c r="A2394" t="s">
        <v>4166</v>
      </c>
      <c r="B2394">
        <v>71357602</v>
      </c>
      <c r="C2394">
        <v>71359795</v>
      </c>
    </row>
    <row r="2395" spans="1:3" x14ac:dyDescent="0.2">
      <c r="A2395" t="s">
        <v>4166</v>
      </c>
      <c r="B2395">
        <v>71369354</v>
      </c>
      <c r="C2395">
        <v>71369554</v>
      </c>
    </row>
    <row r="2396" spans="1:3" x14ac:dyDescent="0.2">
      <c r="A2396" t="s">
        <v>4166</v>
      </c>
      <c r="B2396">
        <v>71471444</v>
      </c>
      <c r="C2396">
        <v>71471644</v>
      </c>
    </row>
    <row r="2397" spans="1:3" x14ac:dyDescent="0.2">
      <c r="A2397" t="s">
        <v>4166</v>
      </c>
      <c r="B2397">
        <v>74227761</v>
      </c>
      <c r="C2397">
        <v>74229183</v>
      </c>
    </row>
    <row r="2398" spans="1:3" x14ac:dyDescent="0.2">
      <c r="A2398" t="s">
        <v>4166</v>
      </c>
      <c r="B2398">
        <v>74335768</v>
      </c>
      <c r="C2398">
        <v>74335968</v>
      </c>
    </row>
    <row r="2399" spans="1:3" x14ac:dyDescent="0.2">
      <c r="A2399" t="s">
        <v>4166</v>
      </c>
      <c r="B2399">
        <v>75106456</v>
      </c>
      <c r="C2399">
        <v>75106656</v>
      </c>
    </row>
    <row r="2400" spans="1:3" x14ac:dyDescent="0.2">
      <c r="A2400" t="s">
        <v>4166</v>
      </c>
      <c r="B2400">
        <v>75250479</v>
      </c>
      <c r="C2400">
        <v>75250679</v>
      </c>
    </row>
    <row r="2401" spans="1:3" x14ac:dyDescent="0.2">
      <c r="A2401" t="s">
        <v>4166</v>
      </c>
      <c r="B2401">
        <v>81064204</v>
      </c>
      <c r="C2401">
        <v>81064404</v>
      </c>
    </row>
    <row r="2402" spans="1:3" x14ac:dyDescent="0.2">
      <c r="A2402" t="s">
        <v>4166</v>
      </c>
      <c r="B2402">
        <v>81065440</v>
      </c>
      <c r="C2402">
        <v>81065640</v>
      </c>
    </row>
    <row r="2403" spans="1:3" x14ac:dyDescent="0.2">
      <c r="A2403" t="s">
        <v>4166</v>
      </c>
      <c r="B2403">
        <v>81113485</v>
      </c>
      <c r="C2403">
        <v>81113685</v>
      </c>
    </row>
    <row r="2404" spans="1:3" x14ac:dyDescent="0.2">
      <c r="A2404" t="s">
        <v>4166</v>
      </c>
      <c r="B2404">
        <v>81914284</v>
      </c>
      <c r="C2404">
        <v>81914484</v>
      </c>
    </row>
    <row r="2405" spans="1:3" x14ac:dyDescent="0.2">
      <c r="A2405" t="s">
        <v>4166</v>
      </c>
      <c r="B2405">
        <v>81962935</v>
      </c>
      <c r="C2405">
        <v>81963479</v>
      </c>
    </row>
    <row r="2406" spans="1:3" x14ac:dyDescent="0.2">
      <c r="A2406" t="s">
        <v>4166</v>
      </c>
      <c r="B2406">
        <v>82105902</v>
      </c>
      <c r="C2406">
        <v>82106555</v>
      </c>
    </row>
    <row r="2407" spans="1:3" x14ac:dyDescent="0.2">
      <c r="A2407" t="s">
        <v>4166</v>
      </c>
      <c r="B2407">
        <v>82142373</v>
      </c>
      <c r="C2407">
        <v>82142573</v>
      </c>
    </row>
    <row r="2408" spans="1:3" x14ac:dyDescent="0.2">
      <c r="A2408" t="s">
        <v>4166</v>
      </c>
      <c r="B2408">
        <v>82455566</v>
      </c>
      <c r="C2408">
        <v>82455766</v>
      </c>
    </row>
    <row r="2409" spans="1:3" x14ac:dyDescent="0.2">
      <c r="A2409" t="s">
        <v>4166</v>
      </c>
      <c r="B2409">
        <v>82771056</v>
      </c>
      <c r="C2409">
        <v>82771256</v>
      </c>
    </row>
    <row r="2410" spans="1:3" x14ac:dyDescent="0.2">
      <c r="A2410" t="s">
        <v>4166</v>
      </c>
      <c r="B2410">
        <v>87015160</v>
      </c>
      <c r="C2410">
        <v>87015360</v>
      </c>
    </row>
    <row r="2411" spans="1:3" x14ac:dyDescent="0.2">
      <c r="A2411" t="s">
        <v>4166</v>
      </c>
      <c r="B2411">
        <v>87188828</v>
      </c>
      <c r="C2411">
        <v>87189028</v>
      </c>
    </row>
    <row r="2412" spans="1:3" x14ac:dyDescent="0.2">
      <c r="A2412" t="s">
        <v>4166</v>
      </c>
      <c r="B2412">
        <v>87496347</v>
      </c>
      <c r="C2412">
        <v>87496547</v>
      </c>
    </row>
    <row r="2413" spans="1:3" x14ac:dyDescent="0.2">
      <c r="A2413" t="s">
        <v>4166</v>
      </c>
      <c r="B2413">
        <v>87527331</v>
      </c>
      <c r="C2413">
        <v>87527531</v>
      </c>
    </row>
    <row r="2414" spans="1:3" x14ac:dyDescent="0.2">
      <c r="A2414" t="s">
        <v>4166</v>
      </c>
      <c r="B2414">
        <v>87534831</v>
      </c>
      <c r="C2414">
        <v>87535031</v>
      </c>
    </row>
    <row r="2415" spans="1:3" x14ac:dyDescent="0.2">
      <c r="A2415" t="s">
        <v>4166</v>
      </c>
      <c r="B2415">
        <v>91683143</v>
      </c>
      <c r="C2415">
        <v>91683412</v>
      </c>
    </row>
    <row r="2416" spans="1:3" x14ac:dyDescent="0.2">
      <c r="A2416" t="s">
        <v>4166</v>
      </c>
      <c r="B2416">
        <v>95323427</v>
      </c>
      <c r="C2416">
        <v>95323627</v>
      </c>
    </row>
    <row r="2417" spans="1:3" x14ac:dyDescent="0.2">
      <c r="A2417" t="s">
        <v>4166</v>
      </c>
      <c r="B2417">
        <v>95385510</v>
      </c>
      <c r="C2417">
        <v>95385710</v>
      </c>
    </row>
    <row r="2418" spans="1:3" x14ac:dyDescent="0.2">
      <c r="A2418" t="s">
        <v>4166</v>
      </c>
      <c r="B2418">
        <v>95669714</v>
      </c>
      <c r="C2418">
        <v>95669914</v>
      </c>
    </row>
    <row r="2419" spans="1:3" x14ac:dyDescent="0.2">
      <c r="A2419" t="s">
        <v>4166</v>
      </c>
      <c r="B2419">
        <v>96148190</v>
      </c>
      <c r="C2419">
        <v>96148390</v>
      </c>
    </row>
    <row r="2420" spans="1:3" x14ac:dyDescent="0.2">
      <c r="A2420" t="s">
        <v>4166</v>
      </c>
      <c r="B2420">
        <v>96149362</v>
      </c>
      <c r="C2420">
        <v>96149562</v>
      </c>
    </row>
    <row r="2421" spans="1:3" x14ac:dyDescent="0.2">
      <c r="A2421" t="s">
        <v>4166</v>
      </c>
      <c r="B2421">
        <v>96163430</v>
      </c>
      <c r="C2421">
        <v>96163630</v>
      </c>
    </row>
    <row r="2422" spans="1:3" x14ac:dyDescent="0.2">
      <c r="A2422" t="s">
        <v>4166</v>
      </c>
      <c r="B2422">
        <v>96208141</v>
      </c>
      <c r="C2422">
        <v>96208341</v>
      </c>
    </row>
    <row r="2423" spans="1:3" x14ac:dyDescent="0.2">
      <c r="A2423" t="s">
        <v>4166</v>
      </c>
      <c r="B2423">
        <v>96210507</v>
      </c>
      <c r="C2423">
        <v>96210707</v>
      </c>
    </row>
    <row r="2424" spans="1:3" x14ac:dyDescent="0.2">
      <c r="A2424" t="s">
        <v>4166</v>
      </c>
      <c r="B2424">
        <v>97803670</v>
      </c>
      <c r="C2424">
        <v>97803870</v>
      </c>
    </row>
    <row r="2425" spans="1:3" x14ac:dyDescent="0.2">
      <c r="A2425" t="s">
        <v>4166</v>
      </c>
      <c r="B2425">
        <v>98767819</v>
      </c>
      <c r="C2425">
        <v>98768019</v>
      </c>
    </row>
    <row r="2426" spans="1:3" x14ac:dyDescent="0.2">
      <c r="A2426" t="s">
        <v>4166</v>
      </c>
      <c r="B2426">
        <v>99614386</v>
      </c>
      <c r="C2426">
        <v>99614586</v>
      </c>
    </row>
    <row r="2427" spans="1:3" x14ac:dyDescent="0.2">
      <c r="A2427" t="s">
        <v>4166</v>
      </c>
      <c r="B2427">
        <v>99829867</v>
      </c>
      <c r="C2427">
        <v>99830067</v>
      </c>
    </row>
    <row r="2428" spans="1:3" x14ac:dyDescent="0.2">
      <c r="A2428" t="s">
        <v>4166</v>
      </c>
      <c r="B2428">
        <v>99895304</v>
      </c>
      <c r="C2428">
        <v>99895504</v>
      </c>
    </row>
    <row r="2429" spans="1:3" x14ac:dyDescent="0.2">
      <c r="A2429" t="s">
        <v>4166</v>
      </c>
      <c r="B2429">
        <v>100718046</v>
      </c>
      <c r="C2429">
        <v>100718246</v>
      </c>
    </row>
    <row r="2430" spans="1:3" x14ac:dyDescent="0.2">
      <c r="A2430" t="s">
        <v>4166</v>
      </c>
      <c r="B2430">
        <v>100795732</v>
      </c>
      <c r="C2430">
        <v>100796784</v>
      </c>
    </row>
    <row r="2431" spans="1:3" x14ac:dyDescent="0.2">
      <c r="A2431" t="s">
        <v>4166</v>
      </c>
      <c r="B2431">
        <v>101248625</v>
      </c>
      <c r="C2431">
        <v>101248825</v>
      </c>
    </row>
    <row r="2432" spans="1:3" x14ac:dyDescent="0.2">
      <c r="A2432" t="s">
        <v>4166</v>
      </c>
      <c r="B2432">
        <v>101274450</v>
      </c>
      <c r="C2432">
        <v>101274650</v>
      </c>
    </row>
    <row r="2433" spans="1:3" x14ac:dyDescent="0.2">
      <c r="A2433" t="s">
        <v>4166</v>
      </c>
      <c r="B2433">
        <v>101471043</v>
      </c>
      <c r="C2433">
        <v>101471243</v>
      </c>
    </row>
    <row r="2434" spans="1:3" x14ac:dyDescent="0.2">
      <c r="A2434" t="s">
        <v>4166</v>
      </c>
      <c r="B2434">
        <v>101877385</v>
      </c>
      <c r="C2434">
        <v>101877585</v>
      </c>
    </row>
    <row r="2435" spans="1:3" x14ac:dyDescent="0.2">
      <c r="A2435" t="s">
        <v>4166</v>
      </c>
      <c r="B2435">
        <v>102076412</v>
      </c>
      <c r="C2435">
        <v>102076612</v>
      </c>
    </row>
    <row r="2436" spans="1:3" x14ac:dyDescent="0.2">
      <c r="A2436" t="s">
        <v>4166</v>
      </c>
      <c r="B2436">
        <v>102100020</v>
      </c>
      <c r="C2436">
        <v>102100270</v>
      </c>
    </row>
    <row r="2437" spans="1:3" x14ac:dyDescent="0.2">
      <c r="A2437" t="s">
        <v>4166</v>
      </c>
      <c r="B2437">
        <v>102124001</v>
      </c>
      <c r="C2437">
        <v>102124201</v>
      </c>
    </row>
    <row r="2438" spans="1:3" x14ac:dyDescent="0.2">
      <c r="A2438" t="s">
        <v>4166</v>
      </c>
      <c r="B2438">
        <v>102184548</v>
      </c>
      <c r="C2438">
        <v>102184748</v>
      </c>
    </row>
    <row r="2439" spans="1:3" x14ac:dyDescent="0.2">
      <c r="A2439" t="s">
        <v>4166</v>
      </c>
      <c r="B2439">
        <v>102196698</v>
      </c>
      <c r="C2439">
        <v>102196898</v>
      </c>
    </row>
    <row r="2440" spans="1:3" x14ac:dyDescent="0.2">
      <c r="A2440" t="s">
        <v>4166</v>
      </c>
      <c r="B2440">
        <v>102235234</v>
      </c>
      <c r="C2440">
        <v>102236027</v>
      </c>
    </row>
    <row r="2441" spans="1:3" x14ac:dyDescent="0.2">
      <c r="A2441" t="s">
        <v>4166</v>
      </c>
      <c r="B2441">
        <v>102300250</v>
      </c>
      <c r="C2441">
        <v>102300450</v>
      </c>
    </row>
    <row r="2442" spans="1:3" x14ac:dyDescent="0.2">
      <c r="A2442" t="s">
        <v>4166</v>
      </c>
      <c r="B2442">
        <v>102449335</v>
      </c>
      <c r="C2442">
        <v>102449535</v>
      </c>
    </row>
    <row r="2443" spans="1:3" x14ac:dyDescent="0.2">
      <c r="A2443" t="s">
        <v>4166</v>
      </c>
      <c r="B2443">
        <v>102450760</v>
      </c>
      <c r="C2443">
        <v>102450960</v>
      </c>
    </row>
    <row r="2444" spans="1:3" x14ac:dyDescent="0.2">
      <c r="A2444" t="s">
        <v>4166</v>
      </c>
      <c r="B2444">
        <v>102456301</v>
      </c>
      <c r="C2444">
        <v>102456501</v>
      </c>
    </row>
    <row r="2445" spans="1:3" x14ac:dyDescent="0.2">
      <c r="A2445" t="s">
        <v>4166</v>
      </c>
      <c r="B2445">
        <v>102485792</v>
      </c>
      <c r="C2445">
        <v>102485992</v>
      </c>
    </row>
    <row r="2446" spans="1:3" x14ac:dyDescent="0.2">
      <c r="A2446" t="s">
        <v>4166</v>
      </c>
      <c r="B2446">
        <v>102986721</v>
      </c>
      <c r="C2446">
        <v>102986921</v>
      </c>
    </row>
    <row r="2447" spans="1:3" x14ac:dyDescent="0.2">
      <c r="A2447" t="s">
        <v>4166</v>
      </c>
      <c r="B2447">
        <v>103243498</v>
      </c>
      <c r="C2447">
        <v>103243698</v>
      </c>
    </row>
    <row r="2448" spans="1:3" x14ac:dyDescent="0.2">
      <c r="A2448" t="s">
        <v>4166</v>
      </c>
      <c r="B2448">
        <v>103733969</v>
      </c>
      <c r="C2448">
        <v>103734169</v>
      </c>
    </row>
    <row r="2449" spans="1:3" x14ac:dyDescent="0.2">
      <c r="A2449" t="s">
        <v>4166</v>
      </c>
      <c r="B2449">
        <v>103782440</v>
      </c>
      <c r="C2449">
        <v>103782640</v>
      </c>
    </row>
    <row r="2450" spans="1:3" x14ac:dyDescent="0.2">
      <c r="A2450" t="s">
        <v>4166</v>
      </c>
      <c r="B2450">
        <v>104290076</v>
      </c>
      <c r="C2450">
        <v>104290276</v>
      </c>
    </row>
    <row r="2451" spans="1:3" x14ac:dyDescent="0.2">
      <c r="A2451" t="s">
        <v>4166</v>
      </c>
      <c r="B2451">
        <v>104311885</v>
      </c>
      <c r="C2451">
        <v>104312085</v>
      </c>
    </row>
    <row r="2452" spans="1:3" x14ac:dyDescent="0.2">
      <c r="A2452" t="s">
        <v>4166</v>
      </c>
      <c r="B2452">
        <v>105599735</v>
      </c>
      <c r="C2452">
        <v>105599935</v>
      </c>
    </row>
    <row r="2453" spans="1:3" x14ac:dyDescent="0.2">
      <c r="A2453" t="s">
        <v>4166</v>
      </c>
      <c r="B2453">
        <v>107672005</v>
      </c>
      <c r="C2453">
        <v>107672205</v>
      </c>
    </row>
    <row r="2454" spans="1:3" x14ac:dyDescent="0.2">
      <c r="A2454" t="s">
        <v>4166</v>
      </c>
      <c r="B2454">
        <v>109237462</v>
      </c>
      <c r="C2454">
        <v>109237662</v>
      </c>
    </row>
    <row r="2455" spans="1:3" x14ac:dyDescent="0.2">
      <c r="A2455" t="s">
        <v>4166</v>
      </c>
      <c r="B2455">
        <v>110241470</v>
      </c>
      <c r="C2455">
        <v>110241670</v>
      </c>
    </row>
    <row r="2456" spans="1:3" x14ac:dyDescent="0.2">
      <c r="A2456" t="s">
        <v>4166</v>
      </c>
      <c r="B2456">
        <v>110553725</v>
      </c>
      <c r="C2456">
        <v>110553925</v>
      </c>
    </row>
    <row r="2457" spans="1:3" x14ac:dyDescent="0.2">
      <c r="A2457" t="s">
        <v>4166</v>
      </c>
      <c r="B2457">
        <v>116791636</v>
      </c>
      <c r="C2457">
        <v>116791836</v>
      </c>
    </row>
    <row r="2458" spans="1:3" x14ac:dyDescent="0.2">
      <c r="A2458" t="s">
        <v>4166</v>
      </c>
      <c r="B2458">
        <v>117457011</v>
      </c>
      <c r="C2458">
        <v>117457211</v>
      </c>
    </row>
    <row r="2459" spans="1:3" x14ac:dyDescent="0.2">
      <c r="A2459" t="s">
        <v>4166</v>
      </c>
      <c r="B2459">
        <v>118912408</v>
      </c>
      <c r="C2459">
        <v>118912608</v>
      </c>
    </row>
    <row r="2460" spans="1:3" x14ac:dyDescent="0.2">
      <c r="A2460" t="s">
        <v>4166</v>
      </c>
      <c r="B2460">
        <v>118946827</v>
      </c>
      <c r="C2460">
        <v>118947122</v>
      </c>
    </row>
    <row r="2461" spans="1:3" x14ac:dyDescent="0.2">
      <c r="A2461" t="s">
        <v>4166</v>
      </c>
      <c r="B2461">
        <v>118958751</v>
      </c>
      <c r="C2461">
        <v>118958951</v>
      </c>
    </row>
    <row r="2462" spans="1:3" x14ac:dyDescent="0.2">
      <c r="A2462" t="s">
        <v>4166</v>
      </c>
      <c r="B2462">
        <v>118983215</v>
      </c>
      <c r="C2462">
        <v>118983415</v>
      </c>
    </row>
    <row r="2463" spans="1:3" x14ac:dyDescent="0.2">
      <c r="A2463" t="s">
        <v>4166</v>
      </c>
      <c r="B2463">
        <v>119012948</v>
      </c>
      <c r="C2463">
        <v>119013148</v>
      </c>
    </row>
    <row r="2464" spans="1:3" x14ac:dyDescent="0.2">
      <c r="A2464" t="s">
        <v>4166</v>
      </c>
      <c r="B2464">
        <v>119021103</v>
      </c>
      <c r="C2464">
        <v>119021303</v>
      </c>
    </row>
    <row r="2465" spans="1:3" x14ac:dyDescent="0.2">
      <c r="A2465" t="s">
        <v>4166</v>
      </c>
      <c r="B2465">
        <v>119027358</v>
      </c>
      <c r="C2465">
        <v>119027558</v>
      </c>
    </row>
    <row r="2466" spans="1:3" x14ac:dyDescent="0.2">
      <c r="A2466" t="s">
        <v>4166</v>
      </c>
      <c r="B2466">
        <v>119047435</v>
      </c>
      <c r="C2466">
        <v>119047635</v>
      </c>
    </row>
    <row r="2467" spans="1:3" x14ac:dyDescent="0.2">
      <c r="A2467" t="s">
        <v>4166</v>
      </c>
      <c r="B2467">
        <v>119073625</v>
      </c>
      <c r="C2467">
        <v>119073825</v>
      </c>
    </row>
    <row r="2468" spans="1:3" x14ac:dyDescent="0.2">
      <c r="A2468" t="s">
        <v>4166</v>
      </c>
      <c r="B2468">
        <v>119134274</v>
      </c>
      <c r="C2468">
        <v>119134474</v>
      </c>
    </row>
    <row r="2469" spans="1:3" x14ac:dyDescent="0.2">
      <c r="A2469" t="s">
        <v>4166</v>
      </c>
      <c r="B2469">
        <v>119154686</v>
      </c>
      <c r="C2469">
        <v>119154886</v>
      </c>
    </row>
    <row r="2470" spans="1:3" x14ac:dyDescent="0.2">
      <c r="A2470" t="s">
        <v>4166</v>
      </c>
      <c r="B2470">
        <v>119863533</v>
      </c>
      <c r="C2470">
        <v>119863733</v>
      </c>
    </row>
    <row r="2471" spans="1:3" x14ac:dyDescent="0.2">
      <c r="A2471" t="s">
        <v>4166</v>
      </c>
      <c r="B2471">
        <v>120189260</v>
      </c>
      <c r="C2471">
        <v>120189460</v>
      </c>
    </row>
    <row r="2472" spans="1:3" x14ac:dyDescent="0.2">
      <c r="A2472" t="s">
        <v>4166</v>
      </c>
      <c r="B2472">
        <v>124000985</v>
      </c>
      <c r="C2472">
        <v>124001502</v>
      </c>
    </row>
    <row r="2473" spans="1:3" x14ac:dyDescent="0.2">
      <c r="A2473" t="s">
        <v>4166</v>
      </c>
      <c r="B2473">
        <v>124007564</v>
      </c>
      <c r="C2473">
        <v>124007764</v>
      </c>
    </row>
    <row r="2474" spans="1:3" x14ac:dyDescent="0.2">
      <c r="A2474" t="s">
        <v>4166</v>
      </c>
      <c r="B2474">
        <v>124323213</v>
      </c>
      <c r="C2474">
        <v>124323413</v>
      </c>
    </row>
    <row r="2475" spans="1:3" x14ac:dyDescent="0.2">
      <c r="A2475" t="s">
        <v>4166</v>
      </c>
      <c r="B2475">
        <v>124674609</v>
      </c>
      <c r="C2475">
        <v>124674809</v>
      </c>
    </row>
    <row r="2476" spans="1:3" x14ac:dyDescent="0.2">
      <c r="A2476" t="s">
        <v>4166</v>
      </c>
      <c r="B2476">
        <v>125239877</v>
      </c>
      <c r="C2476">
        <v>125240077</v>
      </c>
    </row>
    <row r="2477" spans="1:3" x14ac:dyDescent="0.2">
      <c r="A2477" t="s">
        <v>4166</v>
      </c>
      <c r="B2477">
        <v>125622551</v>
      </c>
      <c r="C2477">
        <v>125622751</v>
      </c>
    </row>
    <row r="2478" spans="1:3" x14ac:dyDescent="0.2">
      <c r="A2478" t="s">
        <v>4166</v>
      </c>
      <c r="B2478">
        <v>125667239</v>
      </c>
      <c r="C2478">
        <v>125668487</v>
      </c>
    </row>
    <row r="2479" spans="1:3" x14ac:dyDescent="0.2">
      <c r="A2479" t="s">
        <v>4166</v>
      </c>
      <c r="B2479">
        <v>125828198</v>
      </c>
      <c r="C2479">
        <v>125828398</v>
      </c>
    </row>
    <row r="2480" spans="1:3" x14ac:dyDescent="0.2">
      <c r="A2480" t="s">
        <v>4166</v>
      </c>
      <c r="B2480">
        <v>126044603</v>
      </c>
      <c r="C2480">
        <v>126044803</v>
      </c>
    </row>
    <row r="2481" spans="1:3" x14ac:dyDescent="0.2">
      <c r="A2481" t="s">
        <v>4166</v>
      </c>
      <c r="B2481">
        <v>126272369</v>
      </c>
      <c r="C2481">
        <v>126272569</v>
      </c>
    </row>
    <row r="2482" spans="1:3" x14ac:dyDescent="0.2">
      <c r="A2482" t="s">
        <v>4166</v>
      </c>
      <c r="B2482">
        <v>126476353</v>
      </c>
      <c r="C2482">
        <v>126476553</v>
      </c>
    </row>
    <row r="2483" spans="1:3" x14ac:dyDescent="0.2">
      <c r="A2483" t="s">
        <v>4166</v>
      </c>
      <c r="B2483">
        <v>126619103</v>
      </c>
      <c r="C2483">
        <v>126619303</v>
      </c>
    </row>
    <row r="2484" spans="1:3" x14ac:dyDescent="0.2">
      <c r="A2484" t="s">
        <v>4166</v>
      </c>
      <c r="B2484">
        <v>126668011</v>
      </c>
      <c r="C2484">
        <v>126668219</v>
      </c>
    </row>
    <row r="2485" spans="1:3" x14ac:dyDescent="0.2">
      <c r="A2485" t="s">
        <v>4166</v>
      </c>
      <c r="B2485">
        <v>126676725</v>
      </c>
      <c r="C2485">
        <v>126676925</v>
      </c>
    </row>
    <row r="2486" spans="1:3" x14ac:dyDescent="0.2">
      <c r="A2486" t="s">
        <v>4166</v>
      </c>
      <c r="B2486">
        <v>126692262</v>
      </c>
      <c r="C2486">
        <v>126692462</v>
      </c>
    </row>
    <row r="2487" spans="1:3" x14ac:dyDescent="0.2">
      <c r="A2487" t="s">
        <v>4166</v>
      </c>
      <c r="B2487">
        <v>127387871</v>
      </c>
      <c r="C2487">
        <v>127388071</v>
      </c>
    </row>
    <row r="2488" spans="1:3" x14ac:dyDescent="0.2">
      <c r="A2488" t="s">
        <v>4166</v>
      </c>
      <c r="B2488">
        <v>127592241</v>
      </c>
      <c r="C2488">
        <v>127592441</v>
      </c>
    </row>
    <row r="2489" spans="1:3" x14ac:dyDescent="0.2">
      <c r="A2489" t="s">
        <v>4166</v>
      </c>
      <c r="B2489">
        <v>127857497</v>
      </c>
      <c r="C2489">
        <v>127857697</v>
      </c>
    </row>
    <row r="2490" spans="1:3" x14ac:dyDescent="0.2">
      <c r="A2490" t="s">
        <v>4166</v>
      </c>
      <c r="B2490">
        <v>128265450</v>
      </c>
      <c r="C2490">
        <v>128265650</v>
      </c>
    </row>
    <row r="2491" spans="1:3" x14ac:dyDescent="0.2">
      <c r="A2491" t="s">
        <v>4166</v>
      </c>
      <c r="B2491">
        <v>128306848</v>
      </c>
      <c r="C2491">
        <v>128307048</v>
      </c>
    </row>
    <row r="2492" spans="1:3" x14ac:dyDescent="0.2">
      <c r="A2492" t="s">
        <v>4166</v>
      </c>
      <c r="B2492">
        <v>128439421</v>
      </c>
      <c r="C2492">
        <v>128439621</v>
      </c>
    </row>
    <row r="2493" spans="1:3" x14ac:dyDescent="0.2">
      <c r="A2493" t="s">
        <v>4166</v>
      </c>
      <c r="B2493">
        <v>128511641</v>
      </c>
      <c r="C2493">
        <v>128511841</v>
      </c>
    </row>
    <row r="2494" spans="1:3" x14ac:dyDescent="0.2">
      <c r="A2494" t="s">
        <v>4166</v>
      </c>
      <c r="B2494">
        <v>128608491</v>
      </c>
      <c r="C2494">
        <v>128608691</v>
      </c>
    </row>
    <row r="2495" spans="1:3" x14ac:dyDescent="0.2">
      <c r="A2495" t="s">
        <v>4166</v>
      </c>
      <c r="B2495">
        <v>128637238</v>
      </c>
      <c r="C2495">
        <v>128637438</v>
      </c>
    </row>
    <row r="2496" spans="1:3" x14ac:dyDescent="0.2">
      <c r="A2496" t="s">
        <v>4166</v>
      </c>
      <c r="B2496">
        <v>128699461</v>
      </c>
      <c r="C2496">
        <v>128699661</v>
      </c>
    </row>
    <row r="2497" spans="1:3" x14ac:dyDescent="0.2">
      <c r="A2497" t="s">
        <v>4166</v>
      </c>
      <c r="B2497">
        <v>128875952</v>
      </c>
      <c r="C2497">
        <v>128876152</v>
      </c>
    </row>
    <row r="2498" spans="1:3" x14ac:dyDescent="0.2">
      <c r="A2498" t="s">
        <v>4166</v>
      </c>
      <c r="B2498">
        <v>129004034</v>
      </c>
      <c r="C2498">
        <v>129004234</v>
      </c>
    </row>
    <row r="2499" spans="1:3" x14ac:dyDescent="0.2">
      <c r="A2499" t="s">
        <v>4166</v>
      </c>
      <c r="B2499">
        <v>130899378</v>
      </c>
      <c r="C2499">
        <v>130899578</v>
      </c>
    </row>
    <row r="2500" spans="1:3" x14ac:dyDescent="0.2">
      <c r="A2500" t="s">
        <v>4166</v>
      </c>
      <c r="B2500">
        <v>131401471</v>
      </c>
      <c r="C2500">
        <v>131401671</v>
      </c>
    </row>
    <row r="2501" spans="1:3" x14ac:dyDescent="0.2">
      <c r="A2501" t="s">
        <v>4166</v>
      </c>
      <c r="B2501">
        <v>133788973</v>
      </c>
      <c r="C2501">
        <v>133789295</v>
      </c>
    </row>
    <row r="2502" spans="1:3" x14ac:dyDescent="0.2">
      <c r="A2502" t="s">
        <v>4166</v>
      </c>
      <c r="B2502">
        <v>133893986</v>
      </c>
      <c r="C2502">
        <v>133894186</v>
      </c>
    </row>
    <row r="2503" spans="1:3" x14ac:dyDescent="0.2">
      <c r="A2503" t="s">
        <v>4166</v>
      </c>
      <c r="B2503">
        <v>134003796</v>
      </c>
      <c r="C2503">
        <v>134003996</v>
      </c>
    </row>
    <row r="2504" spans="1:3" x14ac:dyDescent="0.2">
      <c r="A2504" t="s">
        <v>4166</v>
      </c>
      <c r="B2504">
        <v>134224441</v>
      </c>
      <c r="C2504">
        <v>134224914</v>
      </c>
    </row>
    <row r="2505" spans="1:3" x14ac:dyDescent="0.2">
      <c r="A2505" t="s">
        <v>4166</v>
      </c>
      <c r="B2505">
        <v>134262001</v>
      </c>
      <c r="C2505">
        <v>134262229</v>
      </c>
    </row>
    <row r="2506" spans="1:3" x14ac:dyDescent="0.2">
      <c r="A2506" t="s">
        <v>4166</v>
      </c>
      <c r="B2506">
        <v>135790468</v>
      </c>
      <c r="C2506">
        <v>135790668</v>
      </c>
    </row>
    <row r="2507" spans="1:3" x14ac:dyDescent="0.2">
      <c r="A2507" t="s">
        <v>4166</v>
      </c>
      <c r="B2507">
        <v>140920870</v>
      </c>
      <c r="C2507">
        <v>140921270</v>
      </c>
    </row>
    <row r="2508" spans="1:3" x14ac:dyDescent="0.2">
      <c r="A2508" t="s">
        <v>4166</v>
      </c>
      <c r="B2508">
        <v>141185943</v>
      </c>
      <c r="C2508">
        <v>141186143</v>
      </c>
    </row>
    <row r="2509" spans="1:3" x14ac:dyDescent="0.2">
      <c r="A2509" t="s">
        <v>4166</v>
      </c>
      <c r="B2509">
        <v>141588018</v>
      </c>
      <c r="C2509">
        <v>141588342</v>
      </c>
    </row>
    <row r="2510" spans="1:3" x14ac:dyDescent="0.2">
      <c r="A2510" t="s">
        <v>4166</v>
      </c>
      <c r="B2510">
        <v>141728127</v>
      </c>
      <c r="C2510">
        <v>141728668</v>
      </c>
    </row>
    <row r="2511" spans="1:3" x14ac:dyDescent="0.2">
      <c r="A2511" t="s">
        <v>4166</v>
      </c>
      <c r="B2511">
        <v>141729684</v>
      </c>
      <c r="C2511">
        <v>141729889</v>
      </c>
    </row>
    <row r="2512" spans="1:3" x14ac:dyDescent="0.2">
      <c r="A2512" t="s">
        <v>4166</v>
      </c>
      <c r="B2512">
        <v>141734667</v>
      </c>
      <c r="C2512">
        <v>141735673</v>
      </c>
    </row>
    <row r="2513" spans="1:3" x14ac:dyDescent="0.2">
      <c r="A2513" t="s">
        <v>4166</v>
      </c>
      <c r="B2513">
        <v>141737425</v>
      </c>
      <c r="C2513">
        <v>141737625</v>
      </c>
    </row>
    <row r="2514" spans="1:3" x14ac:dyDescent="0.2">
      <c r="A2514" t="s">
        <v>4166</v>
      </c>
      <c r="B2514">
        <v>141908212</v>
      </c>
      <c r="C2514">
        <v>141908412</v>
      </c>
    </row>
    <row r="2515" spans="1:3" x14ac:dyDescent="0.2">
      <c r="A2515" t="s">
        <v>4166</v>
      </c>
      <c r="B2515">
        <v>142028525</v>
      </c>
      <c r="C2515">
        <v>142028725</v>
      </c>
    </row>
    <row r="2516" spans="1:3" x14ac:dyDescent="0.2">
      <c r="A2516" t="s">
        <v>4166</v>
      </c>
      <c r="B2516">
        <v>142126224</v>
      </c>
      <c r="C2516">
        <v>142126424</v>
      </c>
    </row>
    <row r="2517" spans="1:3" x14ac:dyDescent="0.2">
      <c r="A2517" t="s">
        <v>4166</v>
      </c>
      <c r="B2517">
        <v>142236289</v>
      </c>
      <c r="C2517">
        <v>142236489</v>
      </c>
    </row>
    <row r="2518" spans="1:3" x14ac:dyDescent="0.2">
      <c r="A2518" t="s">
        <v>4166</v>
      </c>
      <c r="B2518">
        <v>143763240</v>
      </c>
      <c r="C2518">
        <v>143763440</v>
      </c>
    </row>
    <row r="2519" spans="1:3" x14ac:dyDescent="0.2">
      <c r="A2519" t="s">
        <v>4166</v>
      </c>
      <c r="B2519">
        <v>143764778</v>
      </c>
      <c r="C2519">
        <v>143764978</v>
      </c>
    </row>
    <row r="2520" spans="1:3" x14ac:dyDescent="0.2">
      <c r="A2520" t="s">
        <v>4166</v>
      </c>
      <c r="B2520">
        <v>143866686</v>
      </c>
      <c r="C2520">
        <v>143866886</v>
      </c>
    </row>
    <row r="2521" spans="1:3" x14ac:dyDescent="0.2">
      <c r="A2521" t="s">
        <v>4166</v>
      </c>
      <c r="B2521">
        <v>144210536</v>
      </c>
      <c r="C2521">
        <v>144210736</v>
      </c>
    </row>
    <row r="2522" spans="1:3" x14ac:dyDescent="0.2">
      <c r="A2522" t="s">
        <v>4166</v>
      </c>
      <c r="B2522">
        <v>144329766</v>
      </c>
      <c r="C2522">
        <v>144330801</v>
      </c>
    </row>
    <row r="2523" spans="1:3" x14ac:dyDescent="0.2">
      <c r="A2523" t="s">
        <v>4166</v>
      </c>
      <c r="B2523">
        <v>144362943</v>
      </c>
      <c r="C2523">
        <v>144363145</v>
      </c>
    </row>
    <row r="2524" spans="1:3" x14ac:dyDescent="0.2">
      <c r="A2524" t="s">
        <v>4166</v>
      </c>
      <c r="B2524">
        <v>144416227</v>
      </c>
      <c r="C2524">
        <v>144416427</v>
      </c>
    </row>
    <row r="2525" spans="1:3" x14ac:dyDescent="0.2">
      <c r="A2525" t="s">
        <v>4166</v>
      </c>
      <c r="B2525">
        <v>144589915</v>
      </c>
      <c r="C2525">
        <v>144590168</v>
      </c>
    </row>
    <row r="2526" spans="1:3" x14ac:dyDescent="0.2">
      <c r="A2526" t="s">
        <v>4166</v>
      </c>
      <c r="B2526">
        <v>144698757</v>
      </c>
      <c r="C2526">
        <v>144698957</v>
      </c>
    </row>
    <row r="2527" spans="1:3" x14ac:dyDescent="0.2">
      <c r="A2527" t="s">
        <v>4166</v>
      </c>
      <c r="B2527">
        <v>144801123</v>
      </c>
      <c r="C2527">
        <v>144801323</v>
      </c>
    </row>
    <row r="2528" spans="1:3" x14ac:dyDescent="0.2">
      <c r="A2528" t="s">
        <v>4166</v>
      </c>
      <c r="B2528">
        <v>144904947</v>
      </c>
      <c r="C2528">
        <v>144905147</v>
      </c>
    </row>
    <row r="2529" spans="1:3" x14ac:dyDescent="0.2">
      <c r="A2529" t="s">
        <v>4166</v>
      </c>
      <c r="B2529">
        <v>144906276</v>
      </c>
      <c r="C2529">
        <v>144907540</v>
      </c>
    </row>
    <row r="2530" spans="1:3" x14ac:dyDescent="0.2">
      <c r="A2530" t="s">
        <v>4166</v>
      </c>
      <c r="B2530">
        <v>144962831</v>
      </c>
      <c r="C2530">
        <v>144963081</v>
      </c>
    </row>
    <row r="2531" spans="1:3" x14ac:dyDescent="0.2">
      <c r="A2531" t="s">
        <v>4166</v>
      </c>
      <c r="B2531">
        <v>145001328</v>
      </c>
      <c r="C2531">
        <v>145001528</v>
      </c>
    </row>
    <row r="2532" spans="1:3" x14ac:dyDescent="0.2">
      <c r="A2532" t="s">
        <v>4166</v>
      </c>
      <c r="B2532">
        <v>145009037</v>
      </c>
      <c r="C2532">
        <v>145009506</v>
      </c>
    </row>
    <row r="2533" spans="1:3" x14ac:dyDescent="0.2">
      <c r="A2533" t="s">
        <v>4166</v>
      </c>
      <c r="B2533">
        <v>145536088</v>
      </c>
      <c r="C2533">
        <v>145536822</v>
      </c>
    </row>
    <row r="2534" spans="1:3" x14ac:dyDescent="0.2">
      <c r="A2534" t="s">
        <v>4166</v>
      </c>
      <c r="B2534">
        <v>145652283</v>
      </c>
      <c r="C2534">
        <v>145652510</v>
      </c>
    </row>
    <row r="2535" spans="1:3" x14ac:dyDescent="0.2">
      <c r="A2535" t="s">
        <v>4166</v>
      </c>
      <c r="B2535">
        <v>145697395</v>
      </c>
      <c r="C2535">
        <v>145697595</v>
      </c>
    </row>
    <row r="2536" spans="1:3" x14ac:dyDescent="0.2">
      <c r="A2536" t="s">
        <v>4586</v>
      </c>
      <c r="B2536">
        <v>592790</v>
      </c>
      <c r="C2536">
        <v>592990</v>
      </c>
    </row>
    <row r="2537" spans="1:3" x14ac:dyDescent="0.2">
      <c r="A2537" t="s">
        <v>4586</v>
      </c>
      <c r="B2537">
        <v>676896</v>
      </c>
      <c r="C2537">
        <v>677096</v>
      </c>
    </row>
    <row r="2538" spans="1:3" x14ac:dyDescent="0.2">
      <c r="A2538" t="s">
        <v>4586</v>
      </c>
      <c r="B2538">
        <v>710002</v>
      </c>
      <c r="C2538">
        <v>710202</v>
      </c>
    </row>
    <row r="2539" spans="1:3" x14ac:dyDescent="0.2">
      <c r="A2539" t="s">
        <v>4586</v>
      </c>
      <c r="B2539">
        <v>2170802</v>
      </c>
      <c r="C2539">
        <v>2171002</v>
      </c>
    </row>
    <row r="2540" spans="1:3" x14ac:dyDescent="0.2">
      <c r="A2540" t="s">
        <v>4586</v>
      </c>
      <c r="B2540">
        <v>2234446</v>
      </c>
      <c r="C2540">
        <v>2234961</v>
      </c>
    </row>
    <row r="2541" spans="1:3" x14ac:dyDescent="0.2">
      <c r="A2541" t="s">
        <v>4586</v>
      </c>
      <c r="B2541">
        <v>2292276</v>
      </c>
      <c r="C2541">
        <v>2292476</v>
      </c>
    </row>
    <row r="2542" spans="1:3" x14ac:dyDescent="0.2">
      <c r="A2542" t="s">
        <v>4586</v>
      </c>
      <c r="B2542">
        <v>4865996</v>
      </c>
      <c r="C2542">
        <v>4866196</v>
      </c>
    </row>
    <row r="2543" spans="1:3" x14ac:dyDescent="0.2">
      <c r="A2543" t="s">
        <v>4586</v>
      </c>
      <c r="B2543">
        <v>5550275</v>
      </c>
      <c r="C2543">
        <v>5550475</v>
      </c>
    </row>
    <row r="2544" spans="1:3" x14ac:dyDescent="0.2">
      <c r="A2544" t="s">
        <v>4586</v>
      </c>
      <c r="B2544">
        <v>5831899</v>
      </c>
      <c r="C2544">
        <v>5832099</v>
      </c>
    </row>
    <row r="2545" spans="1:3" x14ac:dyDescent="0.2">
      <c r="A2545" t="s">
        <v>4586</v>
      </c>
      <c r="B2545">
        <v>7148029</v>
      </c>
      <c r="C2545">
        <v>7148229</v>
      </c>
    </row>
    <row r="2546" spans="1:3" x14ac:dyDescent="0.2">
      <c r="A2546" t="s">
        <v>4586</v>
      </c>
      <c r="B2546">
        <v>7433617</v>
      </c>
      <c r="C2546">
        <v>7433817</v>
      </c>
    </row>
    <row r="2547" spans="1:3" x14ac:dyDescent="0.2">
      <c r="A2547" t="s">
        <v>4586</v>
      </c>
      <c r="B2547">
        <v>13181723</v>
      </c>
      <c r="C2547">
        <v>13181923</v>
      </c>
    </row>
    <row r="2548" spans="1:3" x14ac:dyDescent="0.2">
      <c r="A2548" t="s">
        <v>4586</v>
      </c>
      <c r="B2548">
        <v>14062965</v>
      </c>
      <c r="C2548">
        <v>14063165</v>
      </c>
    </row>
    <row r="2549" spans="1:3" x14ac:dyDescent="0.2">
      <c r="A2549" t="s">
        <v>4586</v>
      </c>
      <c r="B2549">
        <v>14170897</v>
      </c>
      <c r="C2549">
        <v>14171097</v>
      </c>
    </row>
    <row r="2550" spans="1:3" x14ac:dyDescent="0.2">
      <c r="A2550" t="s">
        <v>4586</v>
      </c>
      <c r="B2550">
        <v>14179504</v>
      </c>
      <c r="C2550">
        <v>14179704</v>
      </c>
    </row>
    <row r="2551" spans="1:3" x14ac:dyDescent="0.2">
      <c r="A2551" t="s">
        <v>4586</v>
      </c>
      <c r="B2551">
        <v>14251637</v>
      </c>
      <c r="C2551">
        <v>14251837</v>
      </c>
    </row>
    <row r="2552" spans="1:3" x14ac:dyDescent="0.2">
      <c r="A2552" t="s">
        <v>4586</v>
      </c>
      <c r="B2552">
        <v>14275366</v>
      </c>
      <c r="C2552">
        <v>14275566</v>
      </c>
    </row>
    <row r="2553" spans="1:3" x14ac:dyDescent="0.2">
      <c r="A2553" t="s">
        <v>4586</v>
      </c>
      <c r="B2553">
        <v>14307966</v>
      </c>
      <c r="C2553">
        <v>14308990</v>
      </c>
    </row>
    <row r="2554" spans="1:3" x14ac:dyDescent="0.2">
      <c r="A2554" t="s">
        <v>4586</v>
      </c>
      <c r="B2554">
        <v>14312335</v>
      </c>
      <c r="C2554">
        <v>14312535</v>
      </c>
    </row>
    <row r="2555" spans="1:3" x14ac:dyDescent="0.2">
      <c r="A2555" t="s">
        <v>4586</v>
      </c>
      <c r="B2555">
        <v>18460069</v>
      </c>
      <c r="C2555">
        <v>18460269</v>
      </c>
    </row>
    <row r="2556" spans="1:3" x14ac:dyDescent="0.2">
      <c r="A2556" t="s">
        <v>4586</v>
      </c>
      <c r="B2556">
        <v>20320232</v>
      </c>
      <c r="C2556">
        <v>20320432</v>
      </c>
    </row>
    <row r="2557" spans="1:3" x14ac:dyDescent="0.2">
      <c r="A2557" t="s">
        <v>4586</v>
      </c>
      <c r="B2557">
        <v>20478323</v>
      </c>
      <c r="C2557">
        <v>20478523</v>
      </c>
    </row>
    <row r="2558" spans="1:3" x14ac:dyDescent="0.2">
      <c r="A2558" t="s">
        <v>4586</v>
      </c>
      <c r="B2558">
        <v>21684328</v>
      </c>
      <c r="C2558">
        <v>21684528</v>
      </c>
    </row>
    <row r="2559" spans="1:3" x14ac:dyDescent="0.2">
      <c r="A2559" t="s">
        <v>4586</v>
      </c>
      <c r="B2559">
        <v>27386883</v>
      </c>
      <c r="C2559">
        <v>27387083</v>
      </c>
    </row>
    <row r="2560" spans="1:3" x14ac:dyDescent="0.2">
      <c r="A2560" t="s">
        <v>4586</v>
      </c>
      <c r="B2560">
        <v>27395523</v>
      </c>
      <c r="C2560">
        <v>27395723</v>
      </c>
    </row>
    <row r="2561" spans="1:3" x14ac:dyDescent="0.2">
      <c r="A2561" t="s">
        <v>4586</v>
      </c>
      <c r="B2561">
        <v>27426467</v>
      </c>
      <c r="C2561">
        <v>27426667</v>
      </c>
    </row>
    <row r="2562" spans="1:3" x14ac:dyDescent="0.2">
      <c r="A2562" t="s">
        <v>4586</v>
      </c>
      <c r="B2562">
        <v>32524908</v>
      </c>
      <c r="C2562">
        <v>32525108</v>
      </c>
    </row>
    <row r="2563" spans="1:3" x14ac:dyDescent="0.2">
      <c r="A2563" t="s">
        <v>4586</v>
      </c>
      <c r="B2563">
        <v>33193880</v>
      </c>
      <c r="C2563">
        <v>33194080</v>
      </c>
    </row>
    <row r="2564" spans="1:3" x14ac:dyDescent="0.2">
      <c r="A2564" t="s">
        <v>4586</v>
      </c>
      <c r="B2564">
        <v>33211557</v>
      </c>
      <c r="C2564">
        <v>33211757</v>
      </c>
    </row>
    <row r="2565" spans="1:3" x14ac:dyDescent="0.2">
      <c r="A2565" t="s">
        <v>4586</v>
      </c>
      <c r="B2565">
        <v>33255741</v>
      </c>
      <c r="C2565">
        <v>33255941</v>
      </c>
    </row>
    <row r="2566" spans="1:3" x14ac:dyDescent="0.2">
      <c r="A2566" t="s">
        <v>4586</v>
      </c>
      <c r="B2566">
        <v>33443065</v>
      </c>
      <c r="C2566">
        <v>33443465</v>
      </c>
    </row>
    <row r="2567" spans="1:3" x14ac:dyDescent="0.2">
      <c r="A2567" t="s">
        <v>4586</v>
      </c>
      <c r="B2567">
        <v>33463667</v>
      </c>
      <c r="C2567">
        <v>33463867</v>
      </c>
    </row>
    <row r="2568" spans="1:3" x14ac:dyDescent="0.2">
      <c r="A2568" t="s">
        <v>4586</v>
      </c>
      <c r="B2568">
        <v>34659731</v>
      </c>
      <c r="C2568">
        <v>34659931</v>
      </c>
    </row>
    <row r="2569" spans="1:3" x14ac:dyDescent="0.2">
      <c r="A2569" t="s">
        <v>4586</v>
      </c>
      <c r="B2569">
        <v>36075015</v>
      </c>
      <c r="C2569">
        <v>36075215</v>
      </c>
    </row>
    <row r="2570" spans="1:3" x14ac:dyDescent="0.2">
      <c r="A2570" t="s">
        <v>4586</v>
      </c>
      <c r="B2570">
        <v>36625479</v>
      </c>
      <c r="C2570">
        <v>36625679</v>
      </c>
    </row>
    <row r="2571" spans="1:3" x14ac:dyDescent="0.2">
      <c r="A2571" t="s">
        <v>4586</v>
      </c>
      <c r="B2571">
        <v>37424797</v>
      </c>
      <c r="C2571">
        <v>37424997</v>
      </c>
    </row>
    <row r="2572" spans="1:3" x14ac:dyDescent="0.2">
      <c r="A2572" t="s">
        <v>4586</v>
      </c>
      <c r="B2572">
        <v>37603081</v>
      </c>
      <c r="C2572">
        <v>37603281</v>
      </c>
    </row>
    <row r="2573" spans="1:3" x14ac:dyDescent="0.2">
      <c r="A2573" t="s">
        <v>4586</v>
      </c>
      <c r="B2573">
        <v>37729499</v>
      </c>
      <c r="C2573">
        <v>37729699</v>
      </c>
    </row>
    <row r="2574" spans="1:3" x14ac:dyDescent="0.2">
      <c r="A2574" t="s">
        <v>4586</v>
      </c>
      <c r="B2574">
        <v>38032222</v>
      </c>
      <c r="C2574">
        <v>38032422</v>
      </c>
    </row>
    <row r="2575" spans="1:3" x14ac:dyDescent="0.2">
      <c r="A2575" t="s">
        <v>4586</v>
      </c>
      <c r="B2575">
        <v>38208481</v>
      </c>
      <c r="C2575">
        <v>38208681</v>
      </c>
    </row>
    <row r="2576" spans="1:3" x14ac:dyDescent="0.2">
      <c r="A2576" t="s">
        <v>4586</v>
      </c>
      <c r="B2576">
        <v>38483409</v>
      </c>
      <c r="C2576">
        <v>38483609</v>
      </c>
    </row>
    <row r="2577" spans="1:3" x14ac:dyDescent="0.2">
      <c r="A2577" t="s">
        <v>4586</v>
      </c>
      <c r="B2577">
        <v>71946938</v>
      </c>
      <c r="C2577">
        <v>71947138</v>
      </c>
    </row>
    <row r="2578" spans="1:3" x14ac:dyDescent="0.2">
      <c r="A2578" t="s">
        <v>4586</v>
      </c>
      <c r="B2578">
        <v>71994436</v>
      </c>
      <c r="C2578">
        <v>71994636</v>
      </c>
    </row>
    <row r="2579" spans="1:3" x14ac:dyDescent="0.2">
      <c r="A2579" t="s">
        <v>4586</v>
      </c>
      <c r="B2579">
        <v>72820747</v>
      </c>
      <c r="C2579">
        <v>72820947</v>
      </c>
    </row>
    <row r="2580" spans="1:3" x14ac:dyDescent="0.2">
      <c r="A2580" t="s">
        <v>4586</v>
      </c>
      <c r="B2580">
        <v>73095640</v>
      </c>
      <c r="C2580">
        <v>73095840</v>
      </c>
    </row>
    <row r="2581" spans="1:3" x14ac:dyDescent="0.2">
      <c r="A2581" t="s">
        <v>4586</v>
      </c>
      <c r="B2581">
        <v>74560036</v>
      </c>
      <c r="C2581">
        <v>74560236</v>
      </c>
    </row>
    <row r="2582" spans="1:3" x14ac:dyDescent="0.2">
      <c r="A2582" t="s">
        <v>4586</v>
      </c>
      <c r="B2582">
        <v>74736581</v>
      </c>
      <c r="C2582">
        <v>74736781</v>
      </c>
    </row>
    <row r="2583" spans="1:3" x14ac:dyDescent="0.2">
      <c r="A2583" t="s">
        <v>4586</v>
      </c>
      <c r="B2583">
        <v>74930756</v>
      </c>
      <c r="C2583">
        <v>74930956</v>
      </c>
    </row>
    <row r="2584" spans="1:3" x14ac:dyDescent="0.2">
      <c r="A2584" t="s">
        <v>4586</v>
      </c>
      <c r="B2584">
        <v>75141533</v>
      </c>
      <c r="C2584">
        <v>75141733</v>
      </c>
    </row>
    <row r="2585" spans="1:3" x14ac:dyDescent="0.2">
      <c r="A2585" t="s">
        <v>4586</v>
      </c>
      <c r="B2585">
        <v>75155590</v>
      </c>
      <c r="C2585">
        <v>75155790</v>
      </c>
    </row>
    <row r="2586" spans="1:3" x14ac:dyDescent="0.2">
      <c r="A2586" t="s">
        <v>4586</v>
      </c>
      <c r="B2586">
        <v>75200732</v>
      </c>
      <c r="C2586">
        <v>75200932</v>
      </c>
    </row>
    <row r="2587" spans="1:3" x14ac:dyDescent="0.2">
      <c r="A2587" t="s">
        <v>4586</v>
      </c>
      <c r="B2587">
        <v>75752335</v>
      </c>
      <c r="C2587">
        <v>75752535</v>
      </c>
    </row>
    <row r="2588" spans="1:3" x14ac:dyDescent="0.2">
      <c r="A2588" t="s">
        <v>4586</v>
      </c>
      <c r="B2588">
        <v>77726398</v>
      </c>
      <c r="C2588">
        <v>77726598</v>
      </c>
    </row>
    <row r="2589" spans="1:3" x14ac:dyDescent="0.2">
      <c r="A2589" t="s">
        <v>4586</v>
      </c>
      <c r="B2589">
        <v>77796734</v>
      </c>
      <c r="C2589">
        <v>77796934</v>
      </c>
    </row>
    <row r="2590" spans="1:3" x14ac:dyDescent="0.2">
      <c r="A2590" t="s">
        <v>4586</v>
      </c>
      <c r="B2590">
        <v>79920804</v>
      </c>
      <c r="C2590">
        <v>79921004</v>
      </c>
    </row>
    <row r="2591" spans="1:3" x14ac:dyDescent="0.2">
      <c r="A2591" t="s">
        <v>4586</v>
      </c>
      <c r="B2591">
        <v>80914300</v>
      </c>
      <c r="C2591">
        <v>80914500</v>
      </c>
    </row>
    <row r="2592" spans="1:3" x14ac:dyDescent="0.2">
      <c r="A2592" t="s">
        <v>4586</v>
      </c>
      <c r="B2592">
        <v>82104462</v>
      </c>
      <c r="C2592">
        <v>82104662</v>
      </c>
    </row>
    <row r="2593" spans="1:3" x14ac:dyDescent="0.2">
      <c r="A2593" t="s">
        <v>4586</v>
      </c>
      <c r="B2593">
        <v>82285205</v>
      </c>
      <c r="C2593">
        <v>82285405</v>
      </c>
    </row>
    <row r="2594" spans="1:3" x14ac:dyDescent="0.2">
      <c r="A2594" t="s">
        <v>4586</v>
      </c>
      <c r="B2594">
        <v>82379356</v>
      </c>
      <c r="C2594">
        <v>82379556</v>
      </c>
    </row>
    <row r="2595" spans="1:3" x14ac:dyDescent="0.2">
      <c r="A2595" t="s">
        <v>4586</v>
      </c>
      <c r="B2595">
        <v>85676247</v>
      </c>
      <c r="C2595">
        <v>85676458</v>
      </c>
    </row>
    <row r="2596" spans="1:3" x14ac:dyDescent="0.2">
      <c r="A2596" t="s">
        <v>4586</v>
      </c>
      <c r="B2596">
        <v>86954756</v>
      </c>
      <c r="C2596">
        <v>86954956</v>
      </c>
    </row>
    <row r="2597" spans="1:3" x14ac:dyDescent="0.2">
      <c r="A2597" t="s">
        <v>4586</v>
      </c>
      <c r="B2597">
        <v>88694217</v>
      </c>
      <c r="C2597">
        <v>88694417</v>
      </c>
    </row>
    <row r="2598" spans="1:3" x14ac:dyDescent="0.2">
      <c r="A2598" t="s">
        <v>4586</v>
      </c>
      <c r="B2598">
        <v>89355977</v>
      </c>
      <c r="C2598">
        <v>89356177</v>
      </c>
    </row>
    <row r="2599" spans="1:3" x14ac:dyDescent="0.2">
      <c r="A2599" t="s">
        <v>4586</v>
      </c>
      <c r="B2599">
        <v>89867069</v>
      </c>
      <c r="C2599">
        <v>89867269</v>
      </c>
    </row>
    <row r="2600" spans="1:3" x14ac:dyDescent="0.2">
      <c r="A2600" t="s">
        <v>4586</v>
      </c>
      <c r="B2600">
        <v>91014894</v>
      </c>
      <c r="C2600">
        <v>91015094</v>
      </c>
    </row>
    <row r="2601" spans="1:3" x14ac:dyDescent="0.2">
      <c r="A2601" t="s">
        <v>4586</v>
      </c>
      <c r="B2601">
        <v>93732749</v>
      </c>
      <c r="C2601">
        <v>93733008</v>
      </c>
    </row>
    <row r="2602" spans="1:3" x14ac:dyDescent="0.2">
      <c r="A2602" t="s">
        <v>4586</v>
      </c>
      <c r="B2602">
        <v>93881705</v>
      </c>
      <c r="C2602">
        <v>93881905</v>
      </c>
    </row>
    <row r="2603" spans="1:3" x14ac:dyDescent="0.2">
      <c r="A2603" t="s">
        <v>4586</v>
      </c>
      <c r="B2603">
        <v>93944131</v>
      </c>
      <c r="C2603">
        <v>93944986</v>
      </c>
    </row>
    <row r="2604" spans="1:3" x14ac:dyDescent="0.2">
      <c r="A2604" t="s">
        <v>4586</v>
      </c>
      <c r="B2604">
        <v>93959585</v>
      </c>
      <c r="C2604">
        <v>93960252</v>
      </c>
    </row>
    <row r="2605" spans="1:3" x14ac:dyDescent="0.2">
      <c r="A2605" t="s">
        <v>4586</v>
      </c>
      <c r="B2605">
        <v>95147902</v>
      </c>
      <c r="C2605">
        <v>95148359</v>
      </c>
    </row>
    <row r="2606" spans="1:3" x14ac:dyDescent="0.2">
      <c r="A2606" t="s">
        <v>4586</v>
      </c>
      <c r="B2606">
        <v>95374472</v>
      </c>
      <c r="C2606">
        <v>95374672</v>
      </c>
    </row>
    <row r="2607" spans="1:3" x14ac:dyDescent="0.2">
      <c r="A2607" t="s">
        <v>4586</v>
      </c>
      <c r="B2607">
        <v>95403865</v>
      </c>
      <c r="C2607">
        <v>95404065</v>
      </c>
    </row>
    <row r="2608" spans="1:3" x14ac:dyDescent="0.2">
      <c r="A2608" t="s">
        <v>4586</v>
      </c>
      <c r="B2608">
        <v>95497884</v>
      </c>
      <c r="C2608">
        <v>95498122</v>
      </c>
    </row>
    <row r="2609" spans="1:3" x14ac:dyDescent="0.2">
      <c r="A2609" t="s">
        <v>4586</v>
      </c>
      <c r="B2609">
        <v>95522645</v>
      </c>
      <c r="C2609">
        <v>95522845</v>
      </c>
    </row>
    <row r="2610" spans="1:3" x14ac:dyDescent="0.2">
      <c r="A2610" t="s">
        <v>4586</v>
      </c>
      <c r="B2610">
        <v>95525161</v>
      </c>
      <c r="C2610">
        <v>95525361</v>
      </c>
    </row>
    <row r="2611" spans="1:3" x14ac:dyDescent="0.2">
      <c r="A2611" t="s">
        <v>4586</v>
      </c>
      <c r="B2611">
        <v>95544397</v>
      </c>
      <c r="C2611">
        <v>95544597</v>
      </c>
    </row>
    <row r="2612" spans="1:3" x14ac:dyDescent="0.2">
      <c r="A2612" t="s">
        <v>4586</v>
      </c>
      <c r="B2612">
        <v>96311886</v>
      </c>
      <c r="C2612">
        <v>96312086</v>
      </c>
    </row>
    <row r="2613" spans="1:3" x14ac:dyDescent="0.2">
      <c r="A2613" t="s">
        <v>4586</v>
      </c>
      <c r="B2613">
        <v>96859279</v>
      </c>
      <c r="C2613">
        <v>96859479</v>
      </c>
    </row>
    <row r="2614" spans="1:3" x14ac:dyDescent="0.2">
      <c r="A2614" t="s">
        <v>4586</v>
      </c>
      <c r="B2614">
        <v>97561216</v>
      </c>
      <c r="C2614">
        <v>97561416</v>
      </c>
    </row>
    <row r="2615" spans="1:3" x14ac:dyDescent="0.2">
      <c r="A2615" t="s">
        <v>4586</v>
      </c>
      <c r="B2615">
        <v>97562976</v>
      </c>
      <c r="C2615">
        <v>97563176</v>
      </c>
    </row>
    <row r="2616" spans="1:3" x14ac:dyDescent="0.2">
      <c r="A2616" t="s">
        <v>4586</v>
      </c>
      <c r="B2616">
        <v>97580687</v>
      </c>
      <c r="C2616">
        <v>97580887</v>
      </c>
    </row>
    <row r="2617" spans="1:3" x14ac:dyDescent="0.2">
      <c r="A2617" t="s">
        <v>4586</v>
      </c>
      <c r="B2617">
        <v>97631878</v>
      </c>
      <c r="C2617">
        <v>97632078</v>
      </c>
    </row>
    <row r="2618" spans="1:3" x14ac:dyDescent="0.2">
      <c r="A2618" t="s">
        <v>4586</v>
      </c>
      <c r="B2618">
        <v>97636670</v>
      </c>
      <c r="C2618">
        <v>97636870</v>
      </c>
    </row>
    <row r="2619" spans="1:3" x14ac:dyDescent="0.2">
      <c r="A2619" t="s">
        <v>4586</v>
      </c>
      <c r="B2619">
        <v>97708299</v>
      </c>
      <c r="C2619">
        <v>97708499</v>
      </c>
    </row>
    <row r="2620" spans="1:3" x14ac:dyDescent="0.2">
      <c r="A2620" t="s">
        <v>4586</v>
      </c>
      <c r="B2620">
        <v>97768671</v>
      </c>
      <c r="C2620">
        <v>97768871</v>
      </c>
    </row>
    <row r="2621" spans="1:3" x14ac:dyDescent="0.2">
      <c r="A2621" t="s">
        <v>4586</v>
      </c>
      <c r="B2621">
        <v>97770801</v>
      </c>
      <c r="C2621">
        <v>97771001</v>
      </c>
    </row>
    <row r="2622" spans="1:3" x14ac:dyDescent="0.2">
      <c r="A2622" t="s">
        <v>4586</v>
      </c>
      <c r="B2622">
        <v>97780924</v>
      </c>
      <c r="C2622">
        <v>97781124</v>
      </c>
    </row>
    <row r="2623" spans="1:3" x14ac:dyDescent="0.2">
      <c r="A2623" t="s">
        <v>4586</v>
      </c>
      <c r="B2623">
        <v>97786549</v>
      </c>
      <c r="C2623">
        <v>97786749</v>
      </c>
    </row>
    <row r="2624" spans="1:3" x14ac:dyDescent="0.2">
      <c r="A2624" t="s">
        <v>4586</v>
      </c>
      <c r="B2624">
        <v>97799958</v>
      </c>
      <c r="C2624">
        <v>97800158</v>
      </c>
    </row>
    <row r="2625" spans="1:3" x14ac:dyDescent="0.2">
      <c r="A2625" t="s">
        <v>4586</v>
      </c>
      <c r="B2625">
        <v>97960293</v>
      </c>
      <c r="C2625">
        <v>97960493</v>
      </c>
    </row>
    <row r="2626" spans="1:3" x14ac:dyDescent="0.2">
      <c r="A2626" t="s">
        <v>4586</v>
      </c>
      <c r="B2626">
        <v>98267429</v>
      </c>
      <c r="C2626">
        <v>98267629</v>
      </c>
    </row>
    <row r="2627" spans="1:3" x14ac:dyDescent="0.2">
      <c r="A2627" t="s">
        <v>4586</v>
      </c>
      <c r="B2627">
        <v>99729977</v>
      </c>
      <c r="C2627">
        <v>99730177</v>
      </c>
    </row>
    <row r="2628" spans="1:3" x14ac:dyDescent="0.2">
      <c r="A2628" t="s">
        <v>4586</v>
      </c>
      <c r="B2628">
        <v>99824522</v>
      </c>
      <c r="C2628">
        <v>99824722</v>
      </c>
    </row>
    <row r="2629" spans="1:3" x14ac:dyDescent="0.2">
      <c r="A2629" t="s">
        <v>4586</v>
      </c>
      <c r="B2629">
        <v>100548756</v>
      </c>
      <c r="C2629">
        <v>100548956</v>
      </c>
    </row>
    <row r="2630" spans="1:3" x14ac:dyDescent="0.2">
      <c r="A2630" t="s">
        <v>4586</v>
      </c>
      <c r="B2630">
        <v>100672751</v>
      </c>
      <c r="C2630">
        <v>100672951</v>
      </c>
    </row>
    <row r="2631" spans="1:3" x14ac:dyDescent="0.2">
      <c r="A2631" t="s">
        <v>4586</v>
      </c>
      <c r="B2631">
        <v>100850234</v>
      </c>
      <c r="C2631">
        <v>100850491</v>
      </c>
    </row>
    <row r="2632" spans="1:3" x14ac:dyDescent="0.2">
      <c r="A2632" t="s">
        <v>4586</v>
      </c>
      <c r="B2632">
        <v>100905047</v>
      </c>
      <c r="C2632">
        <v>100905247</v>
      </c>
    </row>
    <row r="2633" spans="1:3" x14ac:dyDescent="0.2">
      <c r="A2633" t="s">
        <v>4586</v>
      </c>
      <c r="B2633">
        <v>100985872</v>
      </c>
      <c r="C2633">
        <v>100986072</v>
      </c>
    </row>
    <row r="2634" spans="1:3" x14ac:dyDescent="0.2">
      <c r="A2634" t="s">
        <v>4586</v>
      </c>
      <c r="B2634">
        <v>101010905</v>
      </c>
      <c r="C2634">
        <v>101011105</v>
      </c>
    </row>
    <row r="2635" spans="1:3" x14ac:dyDescent="0.2">
      <c r="A2635" t="s">
        <v>4586</v>
      </c>
      <c r="B2635">
        <v>101544542</v>
      </c>
      <c r="C2635">
        <v>101544742</v>
      </c>
    </row>
    <row r="2636" spans="1:3" x14ac:dyDescent="0.2">
      <c r="A2636" t="s">
        <v>4586</v>
      </c>
      <c r="B2636">
        <v>101889900</v>
      </c>
      <c r="C2636">
        <v>101890118</v>
      </c>
    </row>
    <row r="2637" spans="1:3" x14ac:dyDescent="0.2">
      <c r="A2637" t="s">
        <v>4586</v>
      </c>
      <c r="B2637">
        <v>107662375</v>
      </c>
      <c r="C2637">
        <v>107662575</v>
      </c>
    </row>
    <row r="2638" spans="1:3" x14ac:dyDescent="0.2">
      <c r="A2638" t="s">
        <v>4586</v>
      </c>
      <c r="B2638">
        <v>108070880</v>
      </c>
      <c r="C2638">
        <v>108071080</v>
      </c>
    </row>
    <row r="2639" spans="1:3" x14ac:dyDescent="0.2">
      <c r="A2639" t="s">
        <v>4586</v>
      </c>
      <c r="B2639">
        <v>108071964</v>
      </c>
      <c r="C2639">
        <v>108072164</v>
      </c>
    </row>
    <row r="2640" spans="1:3" x14ac:dyDescent="0.2">
      <c r="A2640" t="s">
        <v>4586</v>
      </c>
      <c r="B2640">
        <v>109631474</v>
      </c>
      <c r="C2640">
        <v>109631674</v>
      </c>
    </row>
    <row r="2641" spans="1:3" x14ac:dyDescent="0.2">
      <c r="A2641" t="s">
        <v>4586</v>
      </c>
      <c r="B2641">
        <v>109651721</v>
      </c>
      <c r="C2641">
        <v>109651921</v>
      </c>
    </row>
    <row r="2642" spans="1:3" x14ac:dyDescent="0.2">
      <c r="A2642" t="s">
        <v>4586</v>
      </c>
      <c r="B2642">
        <v>109684139</v>
      </c>
      <c r="C2642">
        <v>109684339</v>
      </c>
    </row>
    <row r="2643" spans="1:3" x14ac:dyDescent="0.2">
      <c r="A2643" t="s">
        <v>4586</v>
      </c>
      <c r="B2643">
        <v>110099432</v>
      </c>
      <c r="C2643">
        <v>110099632</v>
      </c>
    </row>
    <row r="2644" spans="1:3" x14ac:dyDescent="0.2">
      <c r="A2644" t="s">
        <v>4586</v>
      </c>
      <c r="B2644">
        <v>110248285</v>
      </c>
      <c r="C2644">
        <v>110248485</v>
      </c>
    </row>
    <row r="2645" spans="1:3" x14ac:dyDescent="0.2">
      <c r="A2645" t="s">
        <v>4586</v>
      </c>
      <c r="B2645">
        <v>110803654</v>
      </c>
      <c r="C2645">
        <v>110803854</v>
      </c>
    </row>
    <row r="2646" spans="1:3" x14ac:dyDescent="0.2">
      <c r="A2646" t="s">
        <v>4586</v>
      </c>
      <c r="B2646">
        <v>110811590</v>
      </c>
      <c r="C2646">
        <v>110811790</v>
      </c>
    </row>
    <row r="2647" spans="1:3" x14ac:dyDescent="0.2">
      <c r="A2647" t="s">
        <v>4586</v>
      </c>
      <c r="B2647">
        <v>110947595</v>
      </c>
      <c r="C2647">
        <v>110947795</v>
      </c>
    </row>
    <row r="2648" spans="1:3" x14ac:dyDescent="0.2">
      <c r="A2648" t="s">
        <v>4586</v>
      </c>
      <c r="B2648">
        <v>111022607</v>
      </c>
      <c r="C2648">
        <v>111022807</v>
      </c>
    </row>
    <row r="2649" spans="1:3" x14ac:dyDescent="0.2">
      <c r="A2649" t="s">
        <v>4586</v>
      </c>
      <c r="B2649">
        <v>111206548</v>
      </c>
      <c r="C2649">
        <v>111206748</v>
      </c>
    </row>
    <row r="2650" spans="1:3" x14ac:dyDescent="0.2">
      <c r="A2650" t="s">
        <v>4586</v>
      </c>
      <c r="B2650">
        <v>111506323</v>
      </c>
      <c r="C2650">
        <v>111506523</v>
      </c>
    </row>
    <row r="2651" spans="1:3" x14ac:dyDescent="0.2">
      <c r="A2651" t="s">
        <v>4586</v>
      </c>
      <c r="B2651">
        <v>112093206</v>
      </c>
      <c r="C2651">
        <v>112093406</v>
      </c>
    </row>
    <row r="2652" spans="1:3" x14ac:dyDescent="0.2">
      <c r="A2652" t="s">
        <v>4586</v>
      </c>
      <c r="B2652">
        <v>114846990</v>
      </c>
      <c r="C2652">
        <v>114847190</v>
      </c>
    </row>
    <row r="2653" spans="1:3" x14ac:dyDescent="0.2">
      <c r="A2653" t="s">
        <v>4586</v>
      </c>
      <c r="B2653">
        <v>114881746</v>
      </c>
      <c r="C2653">
        <v>114881946</v>
      </c>
    </row>
    <row r="2654" spans="1:3" x14ac:dyDescent="0.2">
      <c r="A2654" t="s">
        <v>4586</v>
      </c>
      <c r="B2654">
        <v>117483949</v>
      </c>
      <c r="C2654">
        <v>117484149</v>
      </c>
    </row>
    <row r="2655" spans="1:3" x14ac:dyDescent="0.2">
      <c r="A2655" t="s">
        <v>4586</v>
      </c>
      <c r="B2655">
        <v>117561439</v>
      </c>
      <c r="C2655">
        <v>117561639</v>
      </c>
    </row>
    <row r="2656" spans="1:3" x14ac:dyDescent="0.2">
      <c r="A2656" t="s">
        <v>4586</v>
      </c>
      <c r="B2656">
        <v>123475267</v>
      </c>
      <c r="C2656">
        <v>123475467</v>
      </c>
    </row>
    <row r="2657" spans="1:3" x14ac:dyDescent="0.2">
      <c r="A2657" t="s">
        <v>4586</v>
      </c>
      <c r="B2657">
        <v>123529946</v>
      </c>
      <c r="C2657">
        <v>123530146</v>
      </c>
    </row>
    <row r="2658" spans="1:3" x14ac:dyDescent="0.2">
      <c r="A2658" t="s">
        <v>4586</v>
      </c>
      <c r="B2658">
        <v>123538360</v>
      </c>
      <c r="C2658">
        <v>123538560</v>
      </c>
    </row>
    <row r="2659" spans="1:3" x14ac:dyDescent="0.2">
      <c r="A2659" t="s">
        <v>4586</v>
      </c>
      <c r="B2659">
        <v>123706964</v>
      </c>
      <c r="C2659">
        <v>123707164</v>
      </c>
    </row>
    <row r="2660" spans="1:3" x14ac:dyDescent="0.2">
      <c r="A2660" t="s">
        <v>4586</v>
      </c>
      <c r="B2660">
        <v>123958877</v>
      </c>
      <c r="C2660">
        <v>123959077</v>
      </c>
    </row>
    <row r="2661" spans="1:3" x14ac:dyDescent="0.2">
      <c r="A2661" t="s">
        <v>4586</v>
      </c>
      <c r="B2661">
        <v>124088627</v>
      </c>
      <c r="C2661">
        <v>124088827</v>
      </c>
    </row>
    <row r="2662" spans="1:3" x14ac:dyDescent="0.2">
      <c r="A2662" t="s">
        <v>4586</v>
      </c>
      <c r="B2662">
        <v>124097775</v>
      </c>
      <c r="C2662">
        <v>124097975</v>
      </c>
    </row>
    <row r="2663" spans="1:3" x14ac:dyDescent="0.2">
      <c r="A2663" t="s">
        <v>4586</v>
      </c>
      <c r="B2663">
        <v>127206589</v>
      </c>
      <c r="C2663">
        <v>127206789</v>
      </c>
    </row>
    <row r="2664" spans="1:3" x14ac:dyDescent="0.2">
      <c r="A2664" t="s">
        <v>4586</v>
      </c>
      <c r="B2664">
        <v>127364839</v>
      </c>
      <c r="C2664">
        <v>127365039</v>
      </c>
    </row>
    <row r="2665" spans="1:3" x14ac:dyDescent="0.2">
      <c r="A2665" t="s">
        <v>4586</v>
      </c>
      <c r="B2665">
        <v>127415061</v>
      </c>
      <c r="C2665">
        <v>127415261</v>
      </c>
    </row>
    <row r="2666" spans="1:3" x14ac:dyDescent="0.2">
      <c r="A2666" t="s">
        <v>4586</v>
      </c>
      <c r="B2666">
        <v>127539980</v>
      </c>
      <c r="C2666">
        <v>127540180</v>
      </c>
    </row>
    <row r="2667" spans="1:3" x14ac:dyDescent="0.2">
      <c r="A2667" t="s">
        <v>4586</v>
      </c>
      <c r="B2667">
        <v>128035137</v>
      </c>
      <c r="C2667">
        <v>128035337</v>
      </c>
    </row>
    <row r="2668" spans="1:3" x14ac:dyDescent="0.2">
      <c r="A2668" t="s">
        <v>4586</v>
      </c>
      <c r="B2668">
        <v>128712003</v>
      </c>
      <c r="C2668">
        <v>128712203</v>
      </c>
    </row>
    <row r="2669" spans="1:3" x14ac:dyDescent="0.2">
      <c r="A2669" t="s">
        <v>4586</v>
      </c>
      <c r="B2669">
        <v>129155125</v>
      </c>
      <c r="C2669">
        <v>129155325</v>
      </c>
    </row>
    <row r="2670" spans="1:3" x14ac:dyDescent="0.2">
      <c r="A2670" t="s">
        <v>4586</v>
      </c>
      <c r="B2670">
        <v>129156320</v>
      </c>
      <c r="C2670">
        <v>129156520</v>
      </c>
    </row>
    <row r="2671" spans="1:3" x14ac:dyDescent="0.2">
      <c r="A2671" t="s">
        <v>4586</v>
      </c>
      <c r="B2671">
        <v>129555870</v>
      </c>
      <c r="C2671">
        <v>129556070</v>
      </c>
    </row>
    <row r="2672" spans="1:3" x14ac:dyDescent="0.2">
      <c r="A2672" t="s">
        <v>4586</v>
      </c>
      <c r="B2672">
        <v>129719265</v>
      </c>
      <c r="C2672">
        <v>129719465</v>
      </c>
    </row>
    <row r="2673" spans="1:3" x14ac:dyDescent="0.2">
      <c r="A2673" t="s">
        <v>4586</v>
      </c>
      <c r="B2673">
        <v>130484372</v>
      </c>
      <c r="C2673">
        <v>130484572</v>
      </c>
    </row>
    <row r="2674" spans="1:3" x14ac:dyDescent="0.2">
      <c r="A2674" t="s">
        <v>4586</v>
      </c>
      <c r="B2674">
        <v>130813107</v>
      </c>
      <c r="C2674">
        <v>130813307</v>
      </c>
    </row>
    <row r="2675" spans="1:3" x14ac:dyDescent="0.2">
      <c r="A2675" t="s">
        <v>4586</v>
      </c>
      <c r="B2675">
        <v>130814449</v>
      </c>
      <c r="C2675">
        <v>130814649</v>
      </c>
    </row>
    <row r="2676" spans="1:3" x14ac:dyDescent="0.2">
      <c r="A2676" t="s">
        <v>4586</v>
      </c>
      <c r="B2676">
        <v>130939019</v>
      </c>
      <c r="C2676">
        <v>130940133</v>
      </c>
    </row>
    <row r="2677" spans="1:3" x14ac:dyDescent="0.2">
      <c r="A2677" t="s">
        <v>4586</v>
      </c>
      <c r="B2677">
        <v>131091107</v>
      </c>
      <c r="C2677">
        <v>131091307</v>
      </c>
    </row>
    <row r="2678" spans="1:3" x14ac:dyDescent="0.2">
      <c r="A2678" t="s">
        <v>4586</v>
      </c>
      <c r="B2678">
        <v>131258251</v>
      </c>
      <c r="C2678">
        <v>131258451</v>
      </c>
    </row>
    <row r="2679" spans="1:3" x14ac:dyDescent="0.2">
      <c r="A2679" t="s">
        <v>4586</v>
      </c>
      <c r="B2679">
        <v>131267903</v>
      </c>
      <c r="C2679">
        <v>131268103</v>
      </c>
    </row>
    <row r="2680" spans="1:3" x14ac:dyDescent="0.2">
      <c r="A2680" t="s">
        <v>4586</v>
      </c>
      <c r="B2680">
        <v>131397751</v>
      </c>
      <c r="C2680">
        <v>131398550</v>
      </c>
    </row>
    <row r="2681" spans="1:3" x14ac:dyDescent="0.2">
      <c r="A2681" t="s">
        <v>4586</v>
      </c>
      <c r="B2681">
        <v>131607840</v>
      </c>
      <c r="C2681">
        <v>131608077</v>
      </c>
    </row>
    <row r="2682" spans="1:3" x14ac:dyDescent="0.2">
      <c r="A2682" t="s">
        <v>4586</v>
      </c>
      <c r="B2682">
        <v>131622222</v>
      </c>
      <c r="C2682">
        <v>131622751</v>
      </c>
    </row>
    <row r="2683" spans="1:3" x14ac:dyDescent="0.2">
      <c r="A2683" t="s">
        <v>4586</v>
      </c>
      <c r="B2683">
        <v>131650486</v>
      </c>
      <c r="C2683">
        <v>131650686</v>
      </c>
    </row>
    <row r="2684" spans="1:3" x14ac:dyDescent="0.2">
      <c r="A2684" t="s">
        <v>4586</v>
      </c>
      <c r="B2684">
        <v>131653055</v>
      </c>
      <c r="C2684">
        <v>131653255</v>
      </c>
    </row>
    <row r="2685" spans="1:3" x14ac:dyDescent="0.2">
      <c r="A2685" t="s">
        <v>4586</v>
      </c>
      <c r="B2685">
        <v>131750289</v>
      </c>
      <c r="C2685">
        <v>131750489</v>
      </c>
    </row>
    <row r="2686" spans="1:3" x14ac:dyDescent="0.2">
      <c r="A2686" t="s">
        <v>4586</v>
      </c>
      <c r="B2686">
        <v>131760383</v>
      </c>
      <c r="C2686">
        <v>131760583</v>
      </c>
    </row>
    <row r="2687" spans="1:3" x14ac:dyDescent="0.2">
      <c r="A2687" t="s">
        <v>4586</v>
      </c>
      <c r="B2687">
        <v>132403157</v>
      </c>
      <c r="C2687">
        <v>132403357</v>
      </c>
    </row>
    <row r="2688" spans="1:3" x14ac:dyDescent="0.2">
      <c r="A2688" t="s">
        <v>4586</v>
      </c>
      <c r="B2688">
        <v>132512435</v>
      </c>
      <c r="C2688">
        <v>132512635</v>
      </c>
    </row>
    <row r="2689" spans="1:3" x14ac:dyDescent="0.2">
      <c r="A2689" t="s">
        <v>4586</v>
      </c>
      <c r="B2689">
        <v>132963626</v>
      </c>
      <c r="C2689">
        <v>132963826</v>
      </c>
    </row>
    <row r="2690" spans="1:3" x14ac:dyDescent="0.2">
      <c r="A2690" t="s">
        <v>4586</v>
      </c>
      <c r="B2690">
        <v>132975230</v>
      </c>
      <c r="C2690">
        <v>132975430</v>
      </c>
    </row>
    <row r="2691" spans="1:3" x14ac:dyDescent="0.2">
      <c r="A2691" t="s">
        <v>4586</v>
      </c>
      <c r="B2691">
        <v>133325088</v>
      </c>
      <c r="C2691">
        <v>133325288</v>
      </c>
    </row>
    <row r="2692" spans="1:3" x14ac:dyDescent="0.2">
      <c r="A2692" t="s">
        <v>4586</v>
      </c>
      <c r="B2692">
        <v>133987996</v>
      </c>
      <c r="C2692">
        <v>133988196</v>
      </c>
    </row>
    <row r="2693" spans="1:3" x14ac:dyDescent="0.2">
      <c r="A2693" t="s">
        <v>4586</v>
      </c>
      <c r="B2693">
        <v>134902560</v>
      </c>
      <c r="C2693">
        <v>134903740</v>
      </c>
    </row>
    <row r="2694" spans="1:3" x14ac:dyDescent="0.2">
      <c r="A2694" t="s">
        <v>4586</v>
      </c>
      <c r="B2694">
        <v>135605806</v>
      </c>
      <c r="C2694">
        <v>135606006</v>
      </c>
    </row>
    <row r="2695" spans="1:3" x14ac:dyDescent="0.2">
      <c r="A2695" t="s">
        <v>4586</v>
      </c>
      <c r="B2695">
        <v>135869095</v>
      </c>
      <c r="C2695">
        <v>135869295</v>
      </c>
    </row>
    <row r="2696" spans="1:3" x14ac:dyDescent="0.2">
      <c r="A2696" t="s">
        <v>4586</v>
      </c>
      <c r="B2696">
        <v>135943207</v>
      </c>
      <c r="C2696">
        <v>135943557</v>
      </c>
    </row>
    <row r="2697" spans="1:3" x14ac:dyDescent="0.2">
      <c r="A2697" t="s">
        <v>4586</v>
      </c>
      <c r="B2697">
        <v>135994993</v>
      </c>
      <c r="C2697">
        <v>135995193</v>
      </c>
    </row>
    <row r="2698" spans="1:3" x14ac:dyDescent="0.2">
      <c r="A2698" t="s">
        <v>4586</v>
      </c>
      <c r="B2698">
        <v>136003152</v>
      </c>
      <c r="C2698">
        <v>136003352</v>
      </c>
    </row>
    <row r="2699" spans="1:3" x14ac:dyDescent="0.2">
      <c r="A2699" t="s">
        <v>4586</v>
      </c>
      <c r="B2699">
        <v>136253599</v>
      </c>
      <c r="C2699">
        <v>136253799</v>
      </c>
    </row>
    <row r="2700" spans="1:3" x14ac:dyDescent="0.2">
      <c r="A2700" t="s">
        <v>4586</v>
      </c>
      <c r="B2700">
        <v>136267049</v>
      </c>
      <c r="C2700">
        <v>136267249</v>
      </c>
    </row>
    <row r="2701" spans="1:3" x14ac:dyDescent="0.2">
      <c r="A2701" t="s">
        <v>4586</v>
      </c>
      <c r="B2701">
        <v>136568561</v>
      </c>
      <c r="C2701">
        <v>136568761</v>
      </c>
    </row>
    <row r="2702" spans="1:3" x14ac:dyDescent="0.2">
      <c r="A2702" t="s">
        <v>4586</v>
      </c>
      <c r="B2702">
        <v>137302046</v>
      </c>
      <c r="C2702">
        <v>137302331</v>
      </c>
    </row>
    <row r="2703" spans="1:3" x14ac:dyDescent="0.2">
      <c r="A2703" t="s">
        <v>4586</v>
      </c>
      <c r="B2703">
        <v>137305870</v>
      </c>
      <c r="C2703">
        <v>137306070</v>
      </c>
    </row>
    <row r="2704" spans="1:3" x14ac:dyDescent="0.2">
      <c r="A2704" t="s">
        <v>4586</v>
      </c>
      <c r="B2704">
        <v>137324947</v>
      </c>
      <c r="C2704">
        <v>137325147</v>
      </c>
    </row>
    <row r="2705" spans="1:3" x14ac:dyDescent="0.2">
      <c r="A2705" t="s">
        <v>4586</v>
      </c>
      <c r="B2705">
        <v>137517297</v>
      </c>
      <c r="C2705">
        <v>137517497</v>
      </c>
    </row>
    <row r="2706" spans="1:3" x14ac:dyDescent="0.2">
      <c r="A2706" t="s">
        <v>4586</v>
      </c>
      <c r="B2706">
        <v>137594139</v>
      </c>
      <c r="C2706">
        <v>137594782</v>
      </c>
    </row>
    <row r="2707" spans="1:3" x14ac:dyDescent="0.2">
      <c r="A2707" t="s">
        <v>4586</v>
      </c>
      <c r="B2707">
        <v>138782472</v>
      </c>
      <c r="C2707">
        <v>138782672</v>
      </c>
    </row>
    <row r="2708" spans="1:3" x14ac:dyDescent="0.2">
      <c r="A2708" t="s">
        <v>4586</v>
      </c>
      <c r="B2708">
        <v>138844322</v>
      </c>
      <c r="C2708">
        <v>138844522</v>
      </c>
    </row>
    <row r="2709" spans="1:3" x14ac:dyDescent="0.2">
      <c r="A2709" t="s">
        <v>4586</v>
      </c>
      <c r="B2709">
        <v>138851674</v>
      </c>
      <c r="C2709">
        <v>138852291</v>
      </c>
    </row>
    <row r="2710" spans="1:3" x14ac:dyDescent="0.2">
      <c r="A2710" t="s">
        <v>4586</v>
      </c>
      <c r="B2710">
        <v>139112127</v>
      </c>
      <c r="C2710">
        <v>139112327</v>
      </c>
    </row>
    <row r="2711" spans="1:3" x14ac:dyDescent="0.2">
      <c r="A2711" t="s">
        <v>4586</v>
      </c>
      <c r="B2711">
        <v>139118873</v>
      </c>
      <c r="C2711">
        <v>139119296</v>
      </c>
    </row>
    <row r="2712" spans="1:3" x14ac:dyDescent="0.2">
      <c r="A2712" t="s">
        <v>4586</v>
      </c>
      <c r="B2712">
        <v>139236677</v>
      </c>
      <c r="C2712">
        <v>139237603</v>
      </c>
    </row>
    <row r="2713" spans="1:3" x14ac:dyDescent="0.2">
      <c r="A2713" t="s">
        <v>4586</v>
      </c>
      <c r="B2713">
        <v>139452789</v>
      </c>
      <c r="C2713">
        <v>139452989</v>
      </c>
    </row>
    <row r="2714" spans="1:3" x14ac:dyDescent="0.2">
      <c r="A2714" t="s">
        <v>4586</v>
      </c>
      <c r="B2714">
        <v>139888949</v>
      </c>
      <c r="C2714">
        <v>139889231</v>
      </c>
    </row>
    <row r="2715" spans="1:3" x14ac:dyDescent="0.2">
      <c r="A2715" t="s">
        <v>4586</v>
      </c>
      <c r="B2715">
        <v>140506985</v>
      </c>
      <c r="C2715">
        <v>140507185</v>
      </c>
    </row>
    <row r="2716" spans="1:3" x14ac:dyDescent="0.2">
      <c r="A2716" t="s">
        <v>4586</v>
      </c>
      <c r="B2716">
        <v>140615130</v>
      </c>
      <c r="C2716">
        <v>140615330</v>
      </c>
    </row>
    <row r="2717" spans="1:3" x14ac:dyDescent="0.2">
      <c r="A2717" t="s">
        <v>4586</v>
      </c>
      <c r="B2717">
        <v>140708933</v>
      </c>
      <c r="C2717">
        <v>140709133</v>
      </c>
    </row>
    <row r="2718" spans="1:3" x14ac:dyDescent="0.2">
      <c r="A2718" t="s">
        <v>4949</v>
      </c>
      <c r="B2718">
        <v>280724</v>
      </c>
      <c r="C2718">
        <v>280924</v>
      </c>
    </row>
    <row r="2719" spans="1:3" x14ac:dyDescent="0.2">
      <c r="A2719" t="s">
        <v>4949</v>
      </c>
      <c r="B2719">
        <v>375591</v>
      </c>
      <c r="C2719">
        <v>375791</v>
      </c>
    </row>
    <row r="2720" spans="1:3" x14ac:dyDescent="0.2">
      <c r="A2720" t="s">
        <v>4949</v>
      </c>
      <c r="B2720">
        <v>384186</v>
      </c>
      <c r="C2720">
        <v>385638</v>
      </c>
    </row>
    <row r="2721" spans="1:3" x14ac:dyDescent="0.2">
      <c r="A2721" t="s">
        <v>4949</v>
      </c>
      <c r="B2721">
        <v>658722</v>
      </c>
      <c r="C2721">
        <v>658922</v>
      </c>
    </row>
    <row r="2722" spans="1:3" x14ac:dyDescent="0.2">
      <c r="A2722" t="s">
        <v>4949</v>
      </c>
      <c r="B2722">
        <v>660027</v>
      </c>
      <c r="C2722">
        <v>660227</v>
      </c>
    </row>
    <row r="2723" spans="1:3" x14ac:dyDescent="0.2">
      <c r="A2723" t="s">
        <v>4949</v>
      </c>
      <c r="B2723">
        <v>729159</v>
      </c>
      <c r="C2723">
        <v>729359</v>
      </c>
    </row>
    <row r="2724" spans="1:3" x14ac:dyDescent="0.2">
      <c r="A2724" t="s">
        <v>4949</v>
      </c>
      <c r="B2724">
        <v>1332186</v>
      </c>
      <c r="C2724">
        <v>1332386</v>
      </c>
    </row>
    <row r="2725" spans="1:3" x14ac:dyDescent="0.2">
      <c r="A2725" t="s">
        <v>4949</v>
      </c>
      <c r="B2725">
        <v>1507796</v>
      </c>
      <c r="C2725">
        <v>1508161</v>
      </c>
    </row>
    <row r="2726" spans="1:3" x14ac:dyDescent="0.2">
      <c r="A2726" t="s">
        <v>4949</v>
      </c>
      <c r="B2726">
        <v>3149573</v>
      </c>
      <c r="C2726">
        <v>3149952</v>
      </c>
    </row>
    <row r="2727" spans="1:3" x14ac:dyDescent="0.2">
      <c r="A2727" t="s">
        <v>4949</v>
      </c>
      <c r="B2727">
        <v>3168937</v>
      </c>
      <c r="C2727">
        <v>3169359</v>
      </c>
    </row>
    <row r="2728" spans="1:3" x14ac:dyDescent="0.2">
      <c r="A2728" t="s">
        <v>4949</v>
      </c>
      <c r="B2728">
        <v>3797371</v>
      </c>
      <c r="C2728">
        <v>3797571</v>
      </c>
    </row>
    <row r="2729" spans="1:3" x14ac:dyDescent="0.2">
      <c r="A2729" t="s">
        <v>4949</v>
      </c>
      <c r="B2729">
        <v>3941110</v>
      </c>
      <c r="C2729">
        <v>3941310</v>
      </c>
    </row>
    <row r="2730" spans="1:3" x14ac:dyDescent="0.2">
      <c r="A2730" t="s">
        <v>4949</v>
      </c>
      <c r="B2730">
        <v>4103873</v>
      </c>
      <c r="C2730">
        <v>4104073</v>
      </c>
    </row>
    <row r="2731" spans="1:3" x14ac:dyDescent="0.2">
      <c r="A2731" t="s">
        <v>4949</v>
      </c>
      <c r="B2731">
        <v>4213036</v>
      </c>
      <c r="C2731">
        <v>4213236</v>
      </c>
    </row>
    <row r="2732" spans="1:3" x14ac:dyDescent="0.2">
      <c r="A2732" t="s">
        <v>4949</v>
      </c>
      <c r="B2732">
        <v>4233565</v>
      </c>
      <c r="C2732">
        <v>4234035</v>
      </c>
    </row>
    <row r="2733" spans="1:3" x14ac:dyDescent="0.2">
      <c r="A2733" t="s">
        <v>4949</v>
      </c>
      <c r="B2733">
        <v>4272179</v>
      </c>
      <c r="C2733">
        <v>4272379</v>
      </c>
    </row>
    <row r="2734" spans="1:3" x14ac:dyDescent="0.2">
      <c r="A2734" t="s">
        <v>4949</v>
      </c>
      <c r="B2734">
        <v>4284153</v>
      </c>
      <c r="C2734">
        <v>4284353</v>
      </c>
    </row>
    <row r="2735" spans="1:3" x14ac:dyDescent="0.2">
      <c r="A2735" t="s">
        <v>4949</v>
      </c>
      <c r="B2735">
        <v>4386702</v>
      </c>
      <c r="C2735">
        <v>4386902</v>
      </c>
    </row>
    <row r="2736" spans="1:3" x14ac:dyDescent="0.2">
      <c r="A2736" t="s">
        <v>4949</v>
      </c>
      <c r="B2736">
        <v>4713602</v>
      </c>
      <c r="C2736">
        <v>4713802</v>
      </c>
    </row>
    <row r="2737" spans="1:3" x14ac:dyDescent="0.2">
      <c r="A2737" t="s">
        <v>4949</v>
      </c>
      <c r="B2737">
        <v>5113771</v>
      </c>
      <c r="C2737">
        <v>5113971</v>
      </c>
    </row>
    <row r="2738" spans="1:3" x14ac:dyDescent="0.2">
      <c r="A2738" t="s">
        <v>4949</v>
      </c>
      <c r="B2738">
        <v>5491923</v>
      </c>
      <c r="C2738">
        <v>5492123</v>
      </c>
    </row>
    <row r="2739" spans="1:3" x14ac:dyDescent="0.2">
      <c r="A2739" t="s">
        <v>4949</v>
      </c>
      <c r="B2739">
        <v>5506603</v>
      </c>
      <c r="C2739">
        <v>5506803</v>
      </c>
    </row>
    <row r="2740" spans="1:3" x14ac:dyDescent="0.2">
      <c r="A2740" t="s">
        <v>4949</v>
      </c>
      <c r="B2740">
        <v>5526350</v>
      </c>
      <c r="C2740">
        <v>5526550</v>
      </c>
    </row>
    <row r="2741" spans="1:3" x14ac:dyDescent="0.2">
      <c r="A2741" t="s">
        <v>4949</v>
      </c>
      <c r="B2741">
        <v>5530545</v>
      </c>
      <c r="C2741">
        <v>5530893</v>
      </c>
    </row>
    <row r="2742" spans="1:3" x14ac:dyDescent="0.2">
      <c r="A2742" t="s">
        <v>4949</v>
      </c>
      <c r="B2742">
        <v>5551588</v>
      </c>
      <c r="C2742">
        <v>5551788</v>
      </c>
    </row>
    <row r="2743" spans="1:3" x14ac:dyDescent="0.2">
      <c r="A2743" t="s">
        <v>4949</v>
      </c>
      <c r="B2743">
        <v>5593826</v>
      </c>
      <c r="C2743">
        <v>5594026</v>
      </c>
    </row>
    <row r="2744" spans="1:3" x14ac:dyDescent="0.2">
      <c r="A2744" t="s">
        <v>4949</v>
      </c>
      <c r="B2744">
        <v>5596427</v>
      </c>
      <c r="C2744">
        <v>5596627</v>
      </c>
    </row>
    <row r="2745" spans="1:3" x14ac:dyDescent="0.2">
      <c r="A2745" t="s">
        <v>4949</v>
      </c>
      <c r="B2745">
        <v>6297648</v>
      </c>
      <c r="C2745">
        <v>6298011</v>
      </c>
    </row>
    <row r="2746" spans="1:3" x14ac:dyDescent="0.2">
      <c r="A2746" t="s">
        <v>4949</v>
      </c>
      <c r="B2746">
        <v>6635226</v>
      </c>
      <c r="C2746">
        <v>6635426</v>
      </c>
    </row>
    <row r="2747" spans="1:3" x14ac:dyDescent="0.2">
      <c r="A2747" t="s">
        <v>4949</v>
      </c>
      <c r="B2747">
        <v>6763948</v>
      </c>
      <c r="C2747">
        <v>6764148</v>
      </c>
    </row>
    <row r="2748" spans="1:3" x14ac:dyDescent="0.2">
      <c r="A2748" t="s">
        <v>4949</v>
      </c>
      <c r="B2748">
        <v>6779118</v>
      </c>
      <c r="C2748">
        <v>6779975</v>
      </c>
    </row>
    <row r="2749" spans="1:3" x14ac:dyDescent="0.2">
      <c r="A2749" t="s">
        <v>4949</v>
      </c>
      <c r="B2749">
        <v>8145787</v>
      </c>
      <c r="C2749">
        <v>8145987</v>
      </c>
    </row>
    <row r="2750" spans="1:3" x14ac:dyDescent="0.2">
      <c r="A2750" t="s">
        <v>4949</v>
      </c>
      <c r="B2750">
        <v>11785061</v>
      </c>
      <c r="C2750">
        <v>11785261</v>
      </c>
    </row>
    <row r="2751" spans="1:3" x14ac:dyDescent="0.2">
      <c r="A2751" t="s">
        <v>4949</v>
      </c>
      <c r="B2751">
        <v>11866871</v>
      </c>
      <c r="C2751">
        <v>11867071</v>
      </c>
    </row>
    <row r="2752" spans="1:3" x14ac:dyDescent="0.2">
      <c r="A2752" t="s">
        <v>4949</v>
      </c>
      <c r="B2752">
        <v>12112187</v>
      </c>
      <c r="C2752">
        <v>12112387</v>
      </c>
    </row>
    <row r="2753" spans="1:3" x14ac:dyDescent="0.2">
      <c r="A2753" t="s">
        <v>4949</v>
      </c>
      <c r="B2753">
        <v>12282799</v>
      </c>
      <c r="C2753">
        <v>12282999</v>
      </c>
    </row>
    <row r="2754" spans="1:3" x14ac:dyDescent="0.2">
      <c r="A2754" t="s">
        <v>4949</v>
      </c>
      <c r="B2754">
        <v>12363751</v>
      </c>
      <c r="C2754">
        <v>12363951</v>
      </c>
    </row>
    <row r="2755" spans="1:3" x14ac:dyDescent="0.2">
      <c r="A2755" t="s">
        <v>4949</v>
      </c>
      <c r="B2755">
        <v>12371468</v>
      </c>
      <c r="C2755">
        <v>12371668</v>
      </c>
    </row>
    <row r="2756" spans="1:3" x14ac:dyDescent="0.2">
      <c r="A2756" t="s">
        <v>4949</v>
      </c>
      <c r="B2756">
        <v>12767563</v>
      </c>
      <c r="C2756">
        <v>12767763</v>
      </c>
    </row>
    <row r="2757" spans="1:3" x14ac:dyDescent="0.2">
      <c r="A2757" t="s">
        <v>4949</v>
      </c>
      <c r="B2757">
        <v>12826687</v>
      </c>
      <c r="C2757">
        <v>12826934</v>
      </c>
    </row>
    <row r="2758" spans="1:3" x14ac:dyDescent="0.2">
      <c r="A2758" t="s">
        <v>4949</v>
      </c>
      <c r="B2758">
        <v>13656812</v>
      </c>
      <c r="C2758">
        <v>13657012</v>
      </c>
    </row>
    <row r="2759" spans="1:3" x14ac:dyDescent="0.2">
      <c r="A2759" t="s">
        <v>4949</v>
      </c>
      <c r="B2759">
        <v>13702626</v>
      </c>
      <c r="C2759">
        <v>13702826</v>
      </c>
    </row>
    <row r="2760" spans="1:3" x14ac:dyDescent="0.2">
      <c r="A2760" t="s">
        <v>4949</v>
      </c>
      <c r="B2760">
        <v>13748033</v>
      </c>
      <c r="C2760">
        <v>13749110</v>
      </c>
    </row>
    <row r="2761" spans="1:3" x14ac:dyDescent="0.2">
      <c r="A2761" t="s">
        <v>4949</v>
      </c>
      <c r="B2761">
        <v>13811971</v>
      </c>
      <c r="C2761">
        <v>13812423</v>
      </c>
    </row>
    <row r="2762" spans="1:3" x14ac:dyDescent="0.2">
      <c r="A2762" t="s">
        <v>4949</v>
      </c>
      <c r="B2762">
        <v>15055728</v>
      </c>
      <c r="C2762">
        <v>15055928</v>
      </c>
    </row>
    <row r="2763" spans="1:3" x14ac:dyDescent="0.2">
      <c r="A2763" t="s">
        <v>4949</v>
      </c>
      <c r="B2763">
        <v>16686321</v>
      </c>
      <c r="C2763">
        <v>16686521</v>
      </c>
    </row>
    <row r="2764" spans="1:3" x14ac:dyDescent="0.2">
      <c r="A2764" t="s">
        <v>4949</v>
      </c>
      <c r="B2764">
        <v>16898211</v>
      </c>
      <c r="C2764">
        <v>16898411</v>
      </c>
    </row>
    <row r="2765" spans="1:3" x14ac:dyDescent="0.2">
      <c r="A2765" t="s">
        <v>4949</v>
      </c>
      <c r="B2765">
        <v>16992731</v>
      </c>
      <c r="C2765">
        <v>16992931</v>
      </c>
    </row>
    <row r="2766" spans="1:3" x14ac:dyDescent="0.2">
      <c r="A2766" t="s">
        <v>4949</v>
      </c>
      <c r="B2766">
        <v>17390903</v>
      </c>
      <c r="C2766">
        <v>17391103</v>
      </c>
    </row>
    <row r="2767" spans="1:3" x14ac:dyDescent="0.2">
      <c r="A2767" t="s">
        <v>4949</v>
      </c>
      <c r="B2767">
        <v>17430243</v>
      </c>
      <c r="C2767">
        <v>17430443</v>
      </c>
    </row>
    <row r="2768" spans="1:3" x14ac:dyDescent="0.2">
      <c r="A2768" t="s">
        <v>4949</v>
      </c>
      <c r="B2768">
        <v>18956178</v>
      </c>
      <c r="C2768">
        <v>18956378</v>
      </c>
    </row>
    <row r="2769" spans="1:3" x14ac:dyDescent="0.2">
      <c r="A2769" t="s">
        <v>4949</v>
      </c>
      <c r="B2769">
        <v>21473379</v>
      </c>
      <c r="C2769">
        <v>21473579</v>
      </c>
    </row>
    <row r="2770" spans="1:3" x14ac:dyDescent="0.2">
      <c r="A2770" t="s">
        <v>4949</v>
      </c>
      <c r="B2770">
        <v>22016756</v>
      </c>
      <c r="C2770">
        <v>22016963</v>
      </c>
    </row>
    <row r="2771" spans="1:3" x14ac:dyDescent="0.2">
      <c r="A2771" t="s">
        <v>4949</v>
      </c>
      <c r="B2771">
        <v>22039294</v>
      </c>
      <c r="C2771">
        <v>22039494</v>
      </c>
    </row>
    <row r="2772" spans="1:3" x14ac:dyDescent="0.2">
      <c r="A2772" t="s">
        <v>4949</v>
      </c>
      <c r="B2772">
        <v>22623448</v>
      </c>
      <c r="C2772">
        <v>22623648</v>
      </c>
    </row>
    <row r="2773" spans="1:3" x14ac:dyDescent="0.2">
      <c r="A2773" t="s">
        <v>4949</v>
      </c>
      <c r="B2773">
        <v>23354675</v>
      </c>
      <c r="C2773">
        <v>23354875</v>
      </c>
    </row>
    <row r="2774" spans="1:3" x14ac:dyDescent="0.2">
      <c r="A2774" t="s">
        <v>4949</v>
      </c>
      <c r="B2774">
        <v>23385680</v>
      </c>
      <c r="C2774">
        <v>23386079</v>
      </c>
    </row>
    <row r="2775" spans="1:3" x14ac:dyDescent="0.2">
      <c r="A2775" t="s">
        <v>4949</v>
      </c>
      <c r="B2775">
        <v>23389071</v>
      </c>
      <c r="C2775">
        <v>23389271</v>
      </c>
    </row>
    <row r="2776" spans="1:3" x14ac:dyDescent="0.2">
      <c r="A2776" t="s">
        <v>4949</v>
      </c>
      <c r="B2776">
        <v>23673653</v>
      </c>
      <c r="C2776">
        <v>23673853</v>
      </c>
    </row>
    <row r="2777" spans="1:3" x14ac:dyDescent="0.2">
      <c r="A2777" t="s">
        <v>4949</v>
      </c>
      <c r="B2777">
        <v>24529138</v>
      </c>
      <c r="C2777">
        <v>24529338</v>
      </c>
    </row>
    <row r="2778" spans="1:3" x14ac:dyDescent="0.2">
      <c r="A2778" t="s">
        <v>4949</v>
      </c>
      <c r="B2778">
        <v>24539222</v>
      </c>
      <c r="C2778">
        <v>24539422</v>
      </c>
    </row>
    <row r="2779" spans="1:3" x14ac:dyDescent="0.2">
      <c r="A2779" t="s">
        <v>4949</v>
      </c>
      <c r="B2779">
        <v>24540399</v>
      </c>
      <c r="C2779">
        <v>24541018</v>
      </c>
    </row>
    <row r="2780" spans="1:3" x14ac:dyDescent="0.2">
      <c r="A2780" t="s">
        <v>4949</v>
      </c>
      <c r="B2780">
        <v>24738991</v>
      </c>
      <c r="C2780">
        <v>24739191</v>
      </c>
    </row>
    <row r="2781" spans="1:3" x14ac:dyDescent="0.2">
      <c r="A2781" t="s">
        <v>4949</v>
      </c>
      <c r="B2781">
        <v>24772277</v>
      </c>
      <c r="C2781">
        <v>24772477</v>
      </c>
    </row>
    <row r="2782" spans="1:3" x14ac:dyDescent="0.2">
      <c r="A2782" t="s">
        <v>4949</v>
      </c>
      <c r="B2782">
        <v>24780003</v>
      </c>
      <c r="C2782">
        <v>24780203</v>
      </c>
    </row>
    <row r="2783" spans="1:3" x14ac:dyDescent="0.2">
      <c r="A2783" t="s">
        <v>4949</v>
      </c>
      <c r="B2783">
        <v>25349082</v>
      </c>
      <c r="C2783">
        <v>25349282</v>
      </c>
    </row>
    <row r="2784" spans="1:3" x14ac:dyDescent="0.2">
      <c r="A2784" t="s">
        <v>4949</v>
      </c>
      <c r="B2784">
        <v>27073633</v>
      </c>
      <c r="C2784">
        <v>27073833</v>
      </c>
    </row>
    <row r="2785" spans="1:3" x14ac:dyDescent="0.2">
      <c r="A2785" t="s">
        <v>4949</v>
      </c>
      <c r="B2785">
        <v>29889243</v>
      </c>
      <c r="C2785">
        <v>29889443</v>
      </c>
    </row>
    <row r="2786" spans="1:3" x14ac:dyDescent="0.2">
      <c r="A2786" t="s">
        <v>4949</v>
      </c>
      <c r="B2786">
        <v>30128921</v>
      </c>
      <c r="C2786">
        <v>30129121</v>
      </c>
    </row>
    <row r="2787" spans="1:3" x14ac:dyDescent="0.2">
      <c r="A2787" t="s">
        <v>4949</v>
      </c>
      <c r="B2787">
        <v>32231850</v>
      </c>
      <c r="C2787">
        <v>32232050</v>
      </c>
    </row>
    <row r="2788" spans="1:3" x14ac:dyDescent="0.2">
      <c r="A2788" t="s">
        <v>4949</v>
      </c>
      <c r="B2788">
        <v>32233137</v>
      </c>
      <c r="C2788">
        <v>32233337</v>
      </c>
    </row>
    <row r="2789" spans="1:3" x14ac:dyDescent="0.2">
      <c r="A2789" t="s">
        <v>4949</v>
      </c>
      <c r="B2789">
        <v>32527016</v>
      </c>
      <c r="C2789">
        <v>32527216</v>
      </c>
    </row>
    <row r="2790" spans="1:3" x14ac:dyDescent="0.2">
      <c r="A2790" t="s">
        <v>4949</v>
      </c>
      <c r="B2790">
        <v>33565358</v>
      </c>
      <c r="C2790">
        <v>33565558</v>
      </c>
    </row>
    <row r="2791" spans="1:3" x14ac:dyDescent="0.2">
      <c r="A2791" t="s">
        <v>4949</v>
      </c>
      <c r="B2791">
        <v>34978146</v>
      </c>
      <c r="C2791">
        <v>34978346</v>
      </c>
    </row>
    <row r="2792" spans="1:3" x14ac:dyDescent="0.2">
      <c r="A2792" t="s">
        <v>4949</v>
      </c>
      <c r="B2792">
        <v>34979766</v>
      </c>
      <c r="C2792">
        <v>34979966</v>
      </c>
    </row>
    <row r="2793" spans="1:3" x14ac:dyDescent="0.2">
      <c r="A2793" t="s">
        <v>4949</v>
      </c>
      <c r="B2793">
        <v>34985157</v>
      </c>
      <c r="C2793">
        <v>34985357</v>
      </c>
    </row>
    <row r="2794" spans="1:3" x14ac:dyDescent="0.2">
      <c r="A2794" t="s">
        <v>4949</v>
      </c>
      <c r="B2794">
        <v>35016104</v>
      </c>
      <c r="C2794">
        <v>35016304</v>
      </c>
    </row>
    <row r="2795" spans="1:3" x14ac:dyDescent="0.2">
      <c r="A2795" t="s">
        <v>4949</v>
      </c>
      <c r="B2795">
        <v>35230517</v>
      </c>
      <c r="C2795">
        <v>35230960</v>
      </c>
    </row>
    <row r="2796" spans="1:3" x14ac:dyDescent="0.2">
      <c r="A2796" t="s">
        <v>4949</v>
      </c>
      <c r="B2796">
        <v>35278098</v>
      </c>
      <c r="C2796">
        <v>35278298</v>
      </c>
    </row>
    <row r="2797" spans="1:3" x14ac:dyDescent="0.2">
      <c r="A2797" t="s">
        <v>4949</v>
      </c>
      <c r="B2797">
        <v>35781862</v>
      </c>
      <c r="C2797">
        <v>35782080</v>
      </c>
    </row>
    <row r="2798" spans="1:3" x14ac:dyDescent="0.2">
      <c r="A2798" t="s">
        <v>4949</v>
      </c>
      <c r="B2798">
        <v>43835983</v>
      </c>
      <c r="C2798">
        <v>43836183</v>
      </c>
    </row>
    <row r="2799" spans="1:3" x14ac:dyDescent="0.2">
      <c r="A2799" t="s">
        <v>4949</v>
      </c>
      <c r="B2799">
        <v>43851208</v>
      </c>
      <c r="C2799">
        <v>43851408</v>
      </c>
    </row>
    <row r="2800" spans="1:3" x14ac:dyDescent="0.2">
      <c r="A2800" t="s">
        <v>4949</v>
      </c>
      <c r="B2800">
        <v>44069260</v>
      </c>
      <c r="C2800">
        <v>44069460</v>
      </c>
    </row>
    <row r="2801" spans="1:3" x14ac:dyDescent="0.2">
      <c r="A2801" t="s">
        <v>4949</v>
      </c>
      <c r="B2801">
        <v>45557668</v>
      </c>
      <c r="C2801">
        <v>45557868</v>
      </c>
    </row>
    <row r="2802" spans="1:3" x14ac:dyDescent="0.2">
      <c r="A2802" t="s">
        <v>4949</v>
      </c>
      <c r="B2802">
        <v>47749338</v>
      </c>
      <c r="C2802">
        <v>47749538</v>
      </c>
    </row>
    <row r="2803" spans="1:3" x14ac:dyDescent="0.2">
      <c r="A2803" t="s">
        <v>4949</v>
      </c>
      <c r="B2803">
        <v>52135349</v>
      </c>
      <c r="C2803">
        <v>52135549</v>
      </c>
    </row>
    <row r="2804" spans="1:3" x14ac:dyDescent="0.2">
      <c r="A2804" t="s">
        <v>4949</v>
      </c>
      <c r="B2804">
        <v>52263672</v>
      </c>
      <c r="C2804">
        <v>52263872</v>
      </c>
    </row>
    <row r="2805" spans="1:3" x14ac:dyDescent="0.2">
      <c r="A2805" t="s">
        <v>4949</v>
      </c>
      <c r="B2805">
        <v>52274852</v>
      </c>
      <c r="C2805">
        <v>52275052</v>
      </c>
    </row>
    <row r="2806" spans="1:3" x14ac:dyDescent="0.2">
      <c r="A2806" t="s">
        <v>4949</v>
      </c>
      <c r="B2806">
        <v>52346067</v>
      </c>
      <c r="C2806">
        <v>52346338</v>
      </c>
    </row>
    <row r="2807" spans="1:3" x14ac:dyDescent="0.2">
      <c r="A2807" t="s">
        <v>4949</v>
      </c>
      <c r="B2807">
        <v>52363032</v>
      </c>
      <c r="C2807">
        <v>52363232</v>
      </c>
    </row>
    <row r="2808" spans="1:3" x14ac:dyDescent="0.2">
      <c r="A2808" t="s">
        <v>4949</v>
      </c>
      <c r="B2808">
        <v>54016845</v>
      </c>
      <c r="C2808">
        <v>54017045</v>
      </c>
    </row>
    <row r="2809" spans="1:3" x14ac:dyDescent="0.2">
      <c r="A2809" t="s">
        <v>4949</v>
      </c>
      <c r="B2809">
        <v>61661379</v>
      </c>
      <c r="C2809">
        <v>61661579</v>
      </c>
    </row>
    <row r="2810" spans="1:3" x14ac:dyDescent="0.2">
      <c r="A2810" t="s">
        <v>4949</v>
      </c>
      <c r="B2810">
        <v>62142885</v>
      </c>
      <c r="C2810">
        <v>62143085</v>
      </c>
    </row>
    <row r="2811" spans="1:3" x14ac:dyDescent="0.2">
      <c r="A2811" t="s">
        <v>4949</v>
      </c>
      <c r="B2811">
        <v>62241091</v>
      </c>
      <c r="C2811">
        <v>62241291</v>
      </c>
    </row>
    <row r="2812" spans="1:3" x14ac:dyDescent="0.2">
      <c r="A2812" t="s">
        <v>4949</v>
      </c>
      <c r="B2812">
        <v>64752188</v>
      </c>
      <c r="C2812">
        <v>64752388</v>
      </c>
    </row>
    <row r="2813" spans="1:3" x14ac:dyDescent="0.2">
      <c r="A2813" t="s">
        <v>4949</v>
      </c>
      <c r="B2813">
        <v>65264065</v>
      </c>
      <c r="C2813">
        <v>65264265</v>
      </c>
    </row>
    <row r="2814" spans="1:3" x14ac:dyDescent="0.2">
      <c r="A2814" t="s">
        <v>4949</v>
      </c>
      <c r="B2814">
        <v>65442259</v>
      </c>
      <c r="C2814">
        <v>65442459</v>
      </c>
    </row>
    <row r="2815" spans="1:3" x14ac:dyDescent="0.2">
      <c r="A2815" t="s">
        <v>4949</v>
      </c>
      <c r="B2815">
        <v>71097554</v>
      </c>
      <c r="C2815">
        <v>71097754</v>
      </c>
    </row>
    <row r="2816" spans="1:3" x14ac:dyDescent="0.2">
      <c r="A2816" t="s">
        <v>4949</v>
      </c>
      <c r="B2816">
        <v>71144534</v>
      </c>
      <c r="C2816">
        <v>71146068</v>
      </c>
    </row>
    <row r="2817" spans="1:3" x14ac:dyDescent="0.2">
      <c r="A2817" t="s">
        <v>4949</v>
      </c>
      <c r="B2817">
        <v>71446015</v>
      </c>
      <c r="C2817">
        <v>71446215</v>
      </c>
    </row>
    <row r="2818" spans="1:3" x14ac:dyDescent="0.2">
      <c r="A2818" t="s">
        <v>4949</v>
      </c>
      <c r="B2818">
        <v>71716409</v>
      </c>
      <c r="C2818">
        <v>71716609</v>
      </c>
    </row>
    <row r="2819" spans="1:3" x14ac:dyDescent="0.2">
      <c r="A2819" t="s">
        <v>4949</v>
      </c>
      <c r="B2819">
        <v>72165480</v>
      </c>
      <c r="C2819">
        <v>72165680</v>
      </c>
    </row>
    <row r="2820" spans="1:3" x14ac:dyDescent="0.2">
      <c r="A2820" t="s">
        <v>4949</v>
      </c>
      <c r="B2820">
        <v>72393965</v>
      </c>
      <c r="C2820">
        <v>72394165</v>
      </c>
    </row>
    <row r="2821" spans="1:3" x14ac:dyDescent="0.2">
      <c r="A2821" t="s">
        <v>4949</v>
      </c>
      <c r="B2821">
        <v>72564429</v>
      </c>
      <c r="C2821">
        <v>72564629</v>
      </c>
    </row>
    <row r="2822" spans="1:3" x14ac:dyDescent="0.2">
      <c r="A2822" t="s">
        <v>4949</v>
      </c>
      <c r="B2822">
        <v>72576582</v>
      </c>
      <c r="C2822">
        <v>72576782</v>
      </c>
    </row>
    <row r="2823" spans="1:3" x14ac:dyDescent="0.2">
      <c r="A2823" t="s">
        <v>4949</v>
      </c>
      <c r="B2823">
        <v>73020118</v>
      </c>
      <c r="C2823">
        <v>73020318</v>
      </c>
    </row>
    <row r="2824" spans="1:3" x14ac:dyDescent="0.2">
      <c r="A2824" t="s">
        <v>4949</v>
      </c>
      <c r="B2824">
        <v>73488871</v>
      </c>
      <c r="C2824">
        <v>73489376</v>
      </c>
    </row>
    <row r="2825" spans="1:3" x14ac:dyDescent="0.2">
      <c r="A2825" t="s">
        <v>4949</v>
      </c>
      <c r="B2825">
        <v>74081976</v>
      </c>
      <c r="C2825">
        <v>74082176</v>
      </c>
    </row>
    <row r="2826" spans="1:3" x14ac:dyDescent="0.2">
      <c r="A2826" t="s">
        <v>4949</v>
      </c>
      <c r="B2826">
        <v>74777906</v>
      </c>
      <c r="C2826">
        <v>74778106</v>
      </c>
    </row>
    <row r="2827" spans="1:3" x14ac:dyDescent="0.2">
      <c r="A2827" t="s">
        <v>4949</v>
      </c>
      <c r="B2827">
        <v>75579547</v>
      </c>
      <c r="C2827">
        <v>75579747</v>
      </c>
    </row>
    <row r="2828" spans="1:3" x14ac:dyDescent="0.2">
      <c r="A2828" t="s">
        <v>4949</v>
      </c>
      <c r="B2828">
        <v>75587208</v>
      </c>
      <c r="C2828">
        <v>75587408</v>
      </c>
    </row>
    <row r="2829" spans="1:3" x14ac:dyDescent="0.2">
      <c r="A2829" t="s">
        <v>4949</v>
      </c>
      <c r="B2829">
        <v>75815524</v>
      </c>
      <c r="C2829">
        <v>75815724</v>
      </c>
    </row>
    <row r="2830" spans="1:3" x14ac:dyDescent="0.2">
      <c r="A2830" t="s">
        <v>4949</v>
      </c>
      <c r="B2830">
        <v>75966614</v>
      </c>
      <c r="C2830">
        <v>75967004</v>
      </c>
    </row>
    <row r="2831" spans="1:3" x14ac:dyDescent="0.2">
      <c r="A2831" t="s">
        <v>4949</v>
      </c>
      <c r="B2831">
        <v>75968069</v>
      </c>
      <c r="C2831">
        <v>75968269</v>
      </c>
    </row>
    <row r="2832" spans="1:3" x14ac:dyDescent="0.2">
      <c r="A2832" t="s">
        <v>4949</v>
      </c>
      <c r="B2832">
        <v>76067247</v>
      </c>
      <c r="C2832">
        <v>76067447</v>
      </c>
    </row>
    <row r="2833" spans="1:3" x14ac:dyDescent="0.2">
      <c r="A2833" t="s">
        <v>4949</v>
      </c>
      <c r="B2833">
        <v>76631473</v>
      </c>
      <c r="C2833">
        <v>76631673</v>
      </c>
    </row>
    <row r="2834" spans="1:3" x14ac:dyDescent="0.2">
      <c r="A2834" t="s">
        <v>4949</v>
      </c>
      <c r="B2834">
        <v>76707951</v>
      </c>
      <c r="C2834">
        <v>76708151</v>
      </c>
    </row>
    <row r="2835" spans="1:3" x14ac:dyDescent="0.2">
      <c r="A2835" t="s">
        <v>4949</v>
      </c>
      <c r="B2835">
        <v>76951844</v>
      </c>
      <c r="C2835">
        <v>76952044</v>
      </c>
    </row>
    <row r="2836" spans="1:3" x14ac:dyDescent="0.2">
      <c r="A2836" t="s">
        <v>4949</v>
      </c>
      <c r="B2836">
        <v>76988702</v>
      </c>
      <c r="C2836">
        <v>76988902</v>
      </c>
    </row>
    <row r="2837" spans="1:3" x14ac:dyDescent="0.2">
      <c r="A2837" t="s">
        <v>4949</v>
      </c>
      <c r="B2837">
        <v>77010558</v>
      </c>
      <c r="C2837">
        <v>77010758</v>
      </c>
    </row>
    <row r="2838" spans="1:3" x14ac:dyDescent="0.2">
      <c r="A2838" t="s">
        <v>4949</v>
      </c>
      <c r="B2838">
        <v>77043446</v>
      </c>
      <c r="C2838">
        <v>77043646</v>
      </c>
    </row>
    <row r="2839" spans="1:3" x14ac:dyDescent="0.2">
      <c r="A2839" t="s">
        <v>4949</v>
      </c>
      <c r="B2839">
        <v>77169831</v>
      </c>
      <c r="C2839">
        <v>77170031</v>
      </c>
    </row>
    <row r="2840" spans="1:3" x14ac:dyDescent="0.2">
      <c r="A2840" t="s">
        <v>4949</v>
      </c>
      <c r="B2840">
        <v>77187553</v>
      </c>
      <c r="C2840">
        <v>77187753</v>
      </c>
    </row>
    <row r="2841" spans="1:3" x14ac:dyDescent="0.2">
      <c r="A2841" t="s">
        <v>4949</v>
      </c>
      <c r="B2841">
        <v>79169763</v>
      </c>
      <c r="C2841">
        <v>79170339</v>
      </c>
    </row>
    <row r="2842" spans="1:3" x14ac:dyDescent="0.2">
      <c r="A2842" t="s">
        <v>4949</v>
      </c>
      <c r="B2842">
        <v>79615740</v>
      </c>
      <c r="C2842">
        <v>79615940</v>
      </c>
    </row>
    <row r="2843" spans="1:3" x14ac:dyDescent="0.2">
      <c r="A2843" t="s">
        <v>4949</v>
      </c>
      <c r="B2843">
        <v>79699512</v>
      </c>
      <c r="C2843">
        <v>79699712</v>
      </c>
    </row>
    <row r="2844" spans="1:3" x14ac:dyDescent="0.2">
      <c r="A2844" t="s">
        <v>4949</v>
      </c>
      <c r="B2844">
        <v>79938593</v>
      </c>
      <c r="C2844">
        <v>79938793</v>
      </c>
    </row>
    <row r="2845" spans="1:3" x14ac:dyDescent="0.2">
      <c r="A2845" t="s">
        <v>4949</v>
      </c>
      <c r="B2845">
        <v>80686998</v>
      </c>
      <c r="C2845">
        <v>80687642</v>
      </c>
    </row>
    <row r="2846" spans="1:3" x14ac:dyDescent="0.2">
      <c r="A2846" t="s">
        <v>4949</v>
      </c>
      <c r="B2846">
        <v>80707087</v>
      </c>
      <c r="C2846">
        <v>80707287</v>
      </c>
    </row>
    <row r="2847" spans="1:3" x14ac:dyDescent="0.2">
      <c r="A2847" t="s">
        <v>4949</v>
      </c>
      <c r="B2847">
        <v>80708499</v>
      </c>
      <c r="C2847">
        <v>80708699</v>
      </c>
    </row>
    <row r="2848" spans="1:3" x14ac:dyDescent="0.2">
      <c r="A2848" t="s">
        <v>4949</v>
      </c>
      <c r="B2848">
        <v>80725261</v>
      </c>
      <c r="C2848">
        <v>80725461</v>
      </c>
    </row>
    <row r="2849" spans="1:3" x14ac:dyDescent="0.2">
      <c r="A2849" t="s">
        <v>4949</v>
      </c>
      <c r="B2849">
        <v>80778742</v>
      </c>
      <c r="C2849">
        <v>80778942</v>
      </c>
    </row>
    <row r="2850" spans="1:3" x14ac:dyDescent="0.2">
      <c r="A2850" t="s">
        <v>4949</v>
      </c>
      <c r="B2850">
        <v>80847909</v>
      </c>
      <c r="C2850">
        <v>80848243</v>
      </c>
    </row>
    <row r="2851" spans="1:3" x14ac:dyDescent="0.2">
      <c r="A2851" t="s">
        <v>4949</v>
      </c>
      <c r="B2851">
        <v>80862355</v>
      </c>
      <c r="C2851">
        <v>80862555</v>
      </c>
    </row>
    <row r="2852" spans="1:3" x14ac:dyDescent="0.2">
      <c r="A2852" t="s">
        <v>4949</v>
      </c>
      <c r="B2852">
        <v>80917520</v>
      </c>
      <c r="C2852">
        <v>80917828</v>
      </c>
    </row>
    <row r="2853" spans="1:3" x14ac:dyDescent="0.2">
      <c r="A2853" t="s">
        <v>4949</v>
      </c>
      <c r="B2853">
        <v>81070530</v>
      </c>
      <c r="C2853">
        <v>81070789</v>
      </c>
    </row>
    <row r="2854" spans="1:3" x14ac:dyDescent="0.2">
      <c r="A2854" t="s">
        <v>4949</v>
      </c>
      <c r="B2854">
        <v>81932857</v>
      </c>
      <c r="C2854">
        <v>81933459</v>
      </c>
    </row>
    <row r="2855" spans="1:3" x14ac:dyDescent="0.2">
      <c r="A2855" t="s">
        <v>4949</v>
      </c>
      <c r="B2855">
        <v>85743528</v>
      </c>
      <c r="C2855">
        <v>85743728</v>
      </c>
    </row>
    <row r="2856" spans="1:3" x14ac:dyDescent="0.2">
      <c r="A2856" t="s">
        <v>4949</v>
      </c>
      <c r="B2856">
        <v>86161742</v>
      </c>
      <c r="C2856">
        <v>86161942</v>
      </c>
    </row>
    <row r="2857" spans="1:3" x14ac:dyDescent="0.2">
      <c r="A2857" t="s">
        <v>4949</v>
      </c>
      <c r="B2857">
        <v>88373792</v>
      </c>
      <c r="C2857">
        <v>88373992</v>
      </c>
    </row>
    <row r="2858" spans="1:3" x14ac:dyDescent="0.2">
      <c r="A2858" t="s">
        <v>4949</v>
      </c>
      <c r="B2858">
        <v>88731775</v>
      </c>
      <c r="C2858">
        <v>88731975</v>
      </c>
    </row>
    <row r="2859" spans="1:3" x14ac:dyDescent="0.2">
      <c r="A2859" t="s">
        <v>4949</v>
      </c>
      <c r="B2859">
        <v>88798323</v>
      </c>
      <c r="C2859">
        <v>88798523</v>
      </c>
    </row>
    <row r="2860" spans="1:3" x14ac:dyDescent="0.2">
      <c r="A2860" t="s">
        <v>4949</v>
      </c>
      <c r="B2860">
        <v>89720957</v>
      </c>
      <c r="C2860">
        <v>89721157</v>
      </c>
    </row>
    <row r="2861" spans="1:3" x14ac:dyDescent="0.2">
      <c r="A2861" t="s">
        <v>4949</v>
      </c>
      <c r="B2861">
        <v>89892065</v>
      </c>
      <c r="C2861">
        <v>89892265</v>
      </c>
    </row>
    <row r="2862" spans="1:3" x14ac:dyDescent="0.2">
      <c r="A2862" t="s">
        <v>4949</v>
      </c>
      <c r="B2862">
        <v>90802547</v>
      </c>
      <c r="C2862">
        <v>90802747</v>
      </c>
    </row>
    <row r="2863" spans="1:3" x14ac:dyDescent="0.2">
      <c r="A2863" t="s">
        <v>4949</v>
      </c>
      <c r="B2863">
        <v>91153043</v>
      </c>
      <c r="C2863">
        <v>91153243</v>
      </c>
    </row>
    <row r="2864" spans="1:3" x14ac:dyDescent="0.2">
      <c r="A2864" t="s">
        <v>4949</v>
      </c>
      <c r="B2864">
        <v>91275970</v>
      </c>
      <c r="C2864">
        <v>91276170</v>
      </c>
    </row>
    <row r="2865" spans="1:3" x14ac:dyDescent="0.2">
      <c r="A2865" t="s">
        <v>4949</v>
      </c>
      <c r="B2865">
        <v>91767321</v>
      </c>
      <c r="C2865">
        <v>91767521</v>
      </c>
    </row>
    <row r="2866" spans="1:3" x14ac:dyDescent="0.2">
      <c r="A2866" t="s">
        <v>4949</v>
      </c>
      <c r="B2866">
        <v>91982764</v>
      </c>
      <c r="C2866">
        <v>91982985</v>
      </c>
    </row>
    <row r="2867" spans="1:3" x14ac:dyDescent="0.2">
      <c r="A2867" t="s">
        <v>4949</v>
      </c>
      <c r="B2867">
        <v>93450296</v>
      </c>
      <c r="C2867">
        <v>93450496</v>
      </c>
    </row>
    <row r="2868" spans="1:3" x14ac:dyDescent="0.2">
      <c r="A2868" t="s">
        <v>4949</v>
      </c>
      <c r="B2868">
        <v>93643578</v>
      </c>
      <c r="C2868">
        <v>93643778</v>
      </c>
    </row>
    <row r="2869" spans="1:3" x14ac:dyDescent="0.2">
      <c r="A2869" t="s">
        <v>4949</v>
      </c>
      <c r="B2869">
        <v>93960566</v>
      </c>
      <c r="C2869">
        <v>93960766</v>
      </c>
    </row>
    <row r="2870" spans="1:3" x14ac:dyDescent="0.2">
      <c r="A2870" t="s">
        <v>4949</v>
      </c>
      <c r="B2870">
        <v>93983057</v>
      </c>
      <c r="C2870">
        <v>93983257</v>
      </c>
    </row>
    <row r="2871" spans="1:3" x14ac:dyDescent="0.2">
      <c r="A2871" t="s">
        <v>4949</v>
      </c>
      <c r="B2871">
        <v>94304019</v>
      </c>
      <c r="C2871">
        <v>94304219</v>
      </c>
    </row>
    <row r="2872" spans="1:3" x14ac:dyDescent="0.2">
      <c r="A2872" t="s">
        <v>4949</v>
      </c>
      <c r="B2872">
        <v>94327726</v>
      </c>
      <c r="C2872">
        <v>94327926</v>
      </c>
    </row>
    <row r="2873" spans="1:3" x14ac:dyDescent="0.2">
      <c r="A2873" t="s">
        <v>4949</v>
      </c>
      <c r="B2873">
        <v>94898306</v>
      </c>
      <c r="C2873">
        <v>94898506</v>
      </c>
    </row>
    <row r="2874" spans="1:3" x14ac:dyDescent="0.2">
      <c r="A2874" t="s">
        <v>4949</v>
      </c>
      <c r="B2874">
        <v>95136938</v>
      </c>
      <c r="C2874">
        <v>95137138</v>
      </c>
    </row>
    <row r="2875" spans="1:3" x14ac:dyDescent="0.2">
      <c r="A2875" t="s">
        <v>4949</v>
      </c>
      <c r="B2875">
        <v>95163602</v>
      </c>
      <c r="C2875">
        <v>95163802</v>
      </c>
    </row>
    <row r="2876" spans="1:3" x14ac:dyDescent="0.2">
      <c r="A2876" t="s">
        <v>4949</v>
      </c>
      <c r="B2876">
        <v>95198083</v>
      </c>
      <c r="C2876">
        <v>95198904</v>
      </c>
    </row>
    <row r="2877" spans="1:3" x14ac:dyDescent="0.2">
      <c r="A2877" t="s">
        <v>4949</v>
      </c>
      <c r="B2877">
        <v>95200413</v>
      </c>
      <c r="C2877">
        <v>95200613</v>
      </c>
    </row>
    <row r="2878" spans="1:3" x14ac:dyDescent="0.2">
      <c r="A2878" t="s">
        <v>4949</v>
      </c>
      <c r="B2878">
        <v>95228550</v>
      </c>
      <c r="C2878">
        <v>95228750</v>
      </c>
    </row>
    <row r="2879" spans="1:3" x14ac:dyDescent="0.2">
      <c r="A2879" t="s">
        <v>4949</v>
      </c>
      <c r="B2879">
        <v>95234986</v>
      </c>
      <c r="C2879">
        <v>95235186</v>
      </c>
    </row>
    <row r="2880" spans="1:3" x14ac:dyDescent="0.2">
      <c r="A2880" t="s">
        <v>4949</v>
      </c>
      <c r="B2880">
        <v>97033571</v>
      </c>
      <c r="C2880">
        <v>97033771</v>
      </c>
    </row>
    <row r="2881" spans="1:3" x14ac:dyDescent="0.2">
      <c r="A2881" t="s">
        <v>4949</v>
      </c>
      <c r="B2881">
        <v>99159996</v>
      </c>
      <c r="C2881">
        <v>99160196</v>
      </c>
    </row>
    <row r="2882" spans="1:3" x14ac:dyDescent="0.2">
      <c r="A2882" t="s">
        <v>4949</v>
      </c>
      <c r="B2882">
        <v>99227976</v>
      </c>
      <c r="C2882">
        <v>99228176</v>
      </c>
    </row>
    <row r="2883" spans="1:3" x14ac:dyDescent="0.2">
      <c r="A2883" t="s">
        <v>4949</v>
      </c>
      <c r="B2883">
        <v>99309536</v>
      </c>
      <c r="C2883">
        <v>99310008</v>
      </c>
    </row>
    <row r="2884" spans="1:3" x14ac:dyDescent="0.2">
      <c r="A2884" t="s">
        <v>4949</v>
      </c>
      <c r="B2884">
        <v>100074295</v>
      </c>
      <c r="C2884">
        <v>100074495</v>
      </c>
    </row>
    <row r="2885" spans="1:3" x14ac:dyDescent="0.2">
      <c r="A2885" t="s">
        <v>4949</v>
      </c>
      <c r="B2885">
        <v>101542883</v>
      </c>
      <c r="C2885">
        <v>101543083</v>
      </c>
    </row>
    <row r="2886" spans="1:3" x14ac:dyDescent="0.2">
      <c r="A2886" t="s">
        <v>4949</v>
      </c>
      <c r="B2886">
        <v>101736861</v>
      </c>
      <c r="C2886">
        <v>101737061</v>
      </c>
    </row>
    <row r="2887" spans="1:3" x14ac:dyDescent="0.2">
      <c r="A2887" t="s">
        <v>4949</v>
      </c>
      <c r="B2887">
        <v>101943428</v>
      </c>
      <c r="C2887">
        <v>101943628</v>
      </c>
    </row>
    <row r="2888" spans="1:3" x14ac:dyDescent="0.2">
      <c r="A2888" t="s">
        <v>4949</v>
      </c>
      <c r="B2888">
        <v>102851541</v>
      </c>
      <c r="C2888">
        <v>102851741</v>
      </c>
    </row>
    <row r="2889" spans="1:3" x14ac:dyDescent="0.2">
      <c r="A2889" t="s">
        <v>4949</v>
      </c>
      <c r="B2889">
        <v>103139772</v>
      </c>
      <c r="C2889">
        <v>103139972</v>
      </c>
    </row>
    <row r="2890" spans="1:3" x14ac:dyDescent="0.2">
      <c r="A2890" t="s">
        <v>4949</v>
      </c>
      <c r="B2890">
        <v>103154682</v>
      </c>
      <c r="C2890">
        <v>103154882</v>
      </c>
    </row>
    <row r="2891" spans="1:3" x14ac:dyDescent="0.2">
      <c r="A2891" t="s">
        <v>4949</v>
      </c>
      <c r="B2891">
        <v>104102249</v>
      </c>
      <c r="C2891">
        <v>104102449</v>
      </c>
    </row>
    <row r="2892" spans="1:3" x14ac:dyDescent="0.2">
      <c r="A2892" t="s">
        <v>4949</v>
      </c>
      <c r="B2892">
        <v>104315963</v>
      </c>
      <c r="C2892">
        <v>104316163</v>
      </c>
    </row>
    <row r="2893" spans="1:3" x14ac:dyDescent="0.2">
      <c r="A2893" t="s">
        <v>4949</v>
      </c>
      <c r="B2893">
        <v>104529126</v>
      </c>
      <c r="C2893">
        <v>104529326</v>
      </c>
    </row>
    <row r="2894" spans="1:3" x14ac:dyDescent="0.2">
      <c r="A2894" t="s">
        <v>4949</v>
      </c>
      <c r="B2894">
        <v>105400631</v>
      </c>
      <c r="C2894">
        <v>105401697</v>
      </c>
    </row>
    <row r="2895" spans="1:3" x14ac:dyDescent="0.2">
      <c r="A2895" t="s">
        <v>4949</v>
      </c>
      <c r="B2895">
        <v>105413656</v>
      </c>
      <c r="C2895">
        <v>105413856</v>
      </c>
    </row>
    <row r="2896" spans="1:3" x14ac:dyDescent="0.2">
      <c r="A2896" t="s">
        <v>4949</v>
      </c>
      <c r="B2896">
        <v>105507747</v>
      </c>
      <c r="C2896">
        <v>105507947</v>
      </c>
    </row>
    <row r="2897" spans="1:3" x14ac:dyDescent="0.2">
      <c r="A2897" t="s">
        <v>4949</v>
      </c>
      <c r="B2897">
        <v>105521523</v>
      </c>
      <c r="C2897">
        <v>105521723</v>
      </c>
    </row>
    <row r="2898" spans="1:3" x14ac:dyDescent="0.2">
      <c r="A2898" t="s">
        <v>4949</v>
      </c>
      <c r="B2898">
        <v>105630201</v>
      </c>
      <c r="C2898">
        <v>105630547</v>
      </c>
    </row>
    <row r="2899" spans="1:3" x14ac:dyDescent="0.2">
      <c r="A2899" t="s">
        <v>4949</v>
      </c>
      <c r="B2899">
        <v>105632040</v>
      </c>
      <c r="C2899">
        <v>105632240</v>
      </c>
    </row>
    <row r="2900" spans="1:3" x14ac:dyDescent="0.2">
      <c r="A2900" t="s">
        <v>4949</v>
      </c>
      <c r="B2900">
        <v>106077925</v>
      </c>
      <c r="C2900">
        <v>106078125</v>
      </c>
    </row>
    <row r="2901" spans="1:3" x14ac:dyDescent="0.2">
      <c r="A2901" t="s">
        <v>4949</v>
      </c>
      <c r="B2901">
        <v>106184354</v>
      </c>
      <c r="C2901">
        <v>106184554</v>
      </c>
    </row>
    <row r="2902" spans="1:3" x14ac:dyDescent="0.2">
      <c r="A2902" t="s">
        <v>4949</v>
      </c>
      <c r="B2902">
        <v>108326814</v>
      </c>
      <c r="C2902">
        <v>108327014</v>
      </c>
    </row>
    <row r="2903" spans="1:3" x14ac:dyDescent="0.2">
      <c r="A2903" t="s">
        <v>4949</v>
      </c>
      <c r="B2903">
        <v>111655032</v>
      </c>
      <c r="C2903">
        <v>111655232</v>
      </c>
    </row>
    <row r="2904" spans="1:3" x14ac:dyDescent="0.2">
      <c r="A2904" t="s">
        <v>4949</v>
      </c>
      <c r="B2904">
        <v>112587951</v>
      </c>
      <c r="C2904">
        <v>112588151</v>
      </c>
    </row>
    <row r="2905" spans="1:3" x14ac:dyDescent="0.2">
      <c r="A2905" t="s">
        <v>4949</v>
      </c>
      <c r="B2905">
        <v>112617790</v>
      </c>
      <c r="C2905">
        <v>112617990</v>
      </c>
    </row>
    <row r="2906" spans="1:3" x14ac:dyDescent="0.2">
      <c r="A2906" t="s">
        <v>4949</v>
      </c>
      <c r="B2906">
        <v>114344888</v>
      </c>
      <c r="C2906">
        <v>114345088</v>
      </c>
    </row>
    <row r="2907" spans="1:3" x14ac:dyDescent="0.2">
      <c r="A2907" t="s">
        <v>4949</v>
      </c>
      <c r="B2907">
        <v>114570699</v>
      </c>
      <c r="C2907">
        <v>114571795</v>
      </c>
    </row>
    <row r="2908" spans="1:3" x14ac:dyDescent="0.2">
      <c r="A2908" t="s">
        <v>4949</v>
      </c>
      <c r="B2908">
        <v>115925960</v>
      </c>
      <c r="C2908">
        <v>115926160</v>
      </c>
    </row>
    <row r="2909" spans="1:3" x14ac:dyDescent="0.2">
      <c r="A2909" t="s">
        <v>4949</v>
      </c>
      <c r="B2909">
        <v>116031319</v>
      </c>
      <c r="C2909">
        <v>116031519</v>
      </c>
    </row>
    <row r="2910" spans="1:3" x14ac:dyDescent="0.2">
      <c r="A2910" t="s">
        <v>4949</v>
      </c>
      <c r="B2910">
        <v>116039804</v>
      </c>
      <c r="C2910">
        <v>116040004</v>
      </c>
    </row>
    <row r="2911" spans="1:3" x14ac:dyDescent="0.2">
      <c r="A2911" t="s">
        <v>4949</v>
      </c>
      <c r="B2911">
        <v>116061787</v>
      </c>
      <c r="C2911">
        <v>116061987</v>
      </c>
    </row>
    <row r="2912" spans="1:3" x14ac:dyDescent="0.2">
      <c r="A2912" t="s">
        <v>4949</v>
      </c>
      <c r="B2912">
        <v>116264762</v>
      </c>
      <c r="C2912">
        <v>116264962</v>
      </c>
    </row>
    <row r="2913" spans="1:3" x14ac:dyDescent="0.2">
      <c r="A2913" t="s">
        <v>4949</v>
      </c>
      <c r="B2913">
        <v>116279086</v>
      </c>
      <c r="C2913">
        <v>116279286</v>
      </c>
    </row>
    <row r="2914" spans="1:3" x14ac:dyDescent="0.2">
      <c r="A2914" t="s">
        <v>4949</v>
      </c>
      <c r="B2914">
        <v>118609628</v>
      </c>
      <c r="C2914">
        <v>118609828</v>
      </c>
    </row>
    <row r="2915" spans="1:3" x14ac:dyDescent="0.2">
      <c r="A2915" t="s">
        <v>4949</v>
      </c>
      <c r="B2915">
        <v>120260937</v>
      </c>
      <c r="C2915">
        <v>120261137</v>
      </c>
    </row>
    <row r="2916" spans="1:3" x14ac:dyDescent="0.2">
      <c r="A2916" t="s">
        <v>4949</v>
      </c>
      <c r="B2916">
        <v>121269454</v>
      </c>
      <c r="C2916">
        <v>121269654</v>
      </c>
    </row>
    <row r="2917" spans="1:3" x14ac:dyDescent="0.2">
      <c r="A2917" t="s">
        <v>4949</v>
      </c>
      <c r="B2917">
        <v>121430325</v>
      </c>
      <c r="C2917">
        <v>121430525</v>
      </c>
    </row>
    <row r="2918" spans="1:3" x14ac:dyDescent="0.2">
      <c r="A2918" t="s">
        <v>4949</v>
      </c>
      <c r="B2918">
        <v>122705855</v>
      </c>
      <c r="C2918">
        <v>122706055</v>
      </c>
    </row>
    <row r="2919" spans="1:3" x14ac:dyDescent="0.2">
      <c r="A2919" t="s">
        <v>4949</v>
      </c>
      <c r="B2919">
        <v>122725237</v>
      </c>
      <c r="C2919">
        <v>122725437</v>
      </c>
    </row>
    <row r="2920" spans="1:3" x14ac:dyDescent="0.2">
      <c r="A2920" t="s">
        <v>4949</v>
      </c>
      <c r="B2920">
        <v>122938061</v>
      </c>
      <c r="C2920">
        <v>122938261</v>
      </c>
    </row>
    <row r="2921" spans="1:3" x14ac:dyDescent="0.2">
      <c r="A2921" t="s">
        <v>4949</v>
      </c>
      <c r="B2921">
        <v>123070227</v>
      </c>
      <c r="C2921">
        <v>123070427</v>
      </c>
    </row>
    <row r="2922" spans="1:3" x14ac:dyDescent="0.2">
      <c r="A2922" t="s">
        <v>4949</v>
      </c>
      <c r="B2922">
        <v>123313731</v>
      </c>
      <c r="C2922">
        <v>123313931</v>
      </c>
    </row>
    <row r="2923" spans="1:3" x14ac:dyDescent="0.2">
      <c r="A2923" t="s">
        <v>4949</v>
      </c>
      <c r="B2923">
        <v>123339846</v>
      </c>
      <c r="C2923">
        <v>123340046</v>
      </c>
    </row>
    <row r="2924" spans="1:3" x14ac:dyDescent="0.2">
      <c r="A2924" t="s">
        <v>4949</v>
      </c>
      <c r="B2924">
        <v>123384231</v>
      </c>
      <c r="C2924">
        <v>123384718</v>
      </c>
    </row>
    <row r="2925" spans="1:3" x14ac:dyDescent="0.2">
      <c r="A2925" t="s">
        <v>4949</v>
      </c>
      <c r="B2925">
        <v>123823029</v>
      </c>
      <c r="C2925">
        <v>123823229</v>
      </c>
    </row>
    <row r="2926" spans="1:3" x14ac:dyDescent="0.2">
      <c r="A2926" t="s">
        <v>4949</v>
      </c>
      <c r="B2926">
        <v>123829110</v>
      </c>
      <c r="C2926">
        <v>123829310</v>
      </c>
    </row>
    <row r="2927" spans="1:3" x14ac:dyDescent="0.2">
      <c r="A2927" t="s">
        <v>4949</v>
      </c>
      <c r="B2927">
        <v>123848814</v>
      </c>
      <c r="C2927">
        <v>123849014</v>
      </c>
    </row>
    <row r="2928" spans="1:3" x14ac:dyDescent="0.2">
      <c r="A2928" t="s">
        <v>4949</v>
      </c>
      <c r="B2928">
        <v>123861464</v>
      </c>
      <c r="C2928">
        <v>123861926</v>
      </c>
    </row>
    <row r="2929" spans="1:3" x14ac:dyDescent="0.2">
      <c r="A2929" t="s">
        <v>4949</v>
      </c>
      <c r="B2929">
        <v>124222716</v>
      </c>
      <c r="C2929">
        <v>124223812</v>
      </c>
    </row>
    <row r="2930" spans="1:3" x14ac:dyDescent="0.2">
      <c r="A2930" t="s">
        <v>4949</v>
      </c>
      <c r="B2930">
        <v>124777094</v>
      </c>
      <c r="C2930">
        <v>124777294</v>
      </c>
    </row>
    <row r="2931" spans="1:3" x14ac:dyDescent="0.2">
      <c r="A2931" t="s">
        <v>4949</v>
      </c>
      <c r="B2931">
        <v>125984289</v>
      </c>
      <c r="C2931">
        <v>125984489</v>
      </c>
    </row>
    <row r="2932" spans="1:3" x14ac:dyDescent="0.2">
      <c r="A2932" t="s">
        <v>4949</v>
      </c>
      <c r="B2932">
        <v>125985349</v>
      </c>
      <c r="C2932">
        <v>125985549</v>
      </c>
    </row>
    <row r="2933" spans="1:3" x14ac:dyDescent="0.2">
      <c r="A2933" t="s">
        <v>4949</v>
      </c>
      <c r="B2933">
        <v>126045878</v>
      </c>
      <c r="C2933">
        <v>126046078</v>
      </c>
    </row>
    <row r="2934" spans="1:3" x14ac:dyDescent="0.2">
      <c r="A2934" t="s">
        <v>4949</v>
      </c>
      <c r="B2934">
        <v>126700536</v>
      </c>
      <c r="C2934">
        <v>126700761</v>
      </c>
    </row>
    <row r="2935" spans="1:3" x14ac:dyDescent="0.2">
      <c r="A2935" t="s">
        <v>4949</v>
      </c>
      <c r="B2935">
        <v>126812540</v>
      </c>
      <c r="C2935">
        <v>126812740</v>
      </c>
    </row>
    <row r="2936" spans="1:3" x14ac:dyDescent="0.2">
      <c r="A2936" t="s">
        <v>4949</v>
      </c>
      <c r="B2936">
        <v>126838121</v>
      </c>
      <c r="C2936">
        <v>126838321</v>
      </c>
    </row>
    <row r="2937" spans="1:3" x14ac:dyDescent="0.2">
      <c r="A2937" t="s">
        <v>4949</v>
      </c>
      <c r="B2937">
        <v>127589536</v>
      </c>
      <c r="C2937">
        <v>127589736</v>
      </c>
    </row>
    <row r="2938" spans="1:3" x14ac:dyDescent="0.2">
      <c r="A2938" t="s">
        <v>4949</v>
      </c>
      <c r="B2938">
        <v>127754650</v>
      </c>
      <c r="C2938">
        <v>127754850</v>
      </c>
    </row>
    <row r="2939" spans="1:3" x14ac:dyDescent="0.2">
      <c r="A2939" t="s">
        <v>4949</v>
      </c>
      <c r="B2939">
        <v>127941889</v>
      </c>
      <c r="C2939">
        <v>127942089</v>
      </c>
    </row>
    <row r="2940" spans="1:3" x14ac:dyDescent="0.2">
      <c r="A2940" t="s">
        <v>4949</v>
      </c>
      <c r="B2940">
        <v>128810804</v>
      </c>
      <c r="C2940">
        <v>128811004</v>
      </c>
    </row>
    <row r="2941" spans="1:3" x14ac:dyDescent="0.2">
      <c r="A2941" t="s">
        <v>4949</v>
      </c>
      <c r="B2941">
        <v>131323803</v>
      </c>
      <c r="C2941">
        <v>131324289</v>
      </c>
    </row>
    <row r="2942" spans="1:3" x14ac:dyDescent="0.2">
      <c r="A2942" t="s">
        <v>4949</v>
      </c>
      <c r="B2942">
        <v>133760122</v>
      </c>
      <c r="C2942">
        <v>133760322</v>
      </c>
    </row>
    <row r="2943" spans="1:3" x14ac:dyDescent="0.2">
      <c r="A2943" t="s">
        <v>4949</v>
      </c>
      <c r="B2943">
        <v>134211757</v>
      </c>
      <c r="C2943">
        <v>134211957</v>
      </c>
    </row>
    <row r="2944" spans="1:3" x14ac:dyDescent="0.2">
      <c r="A2944" t="s">
        <v>4949</v>
      </c>
      <c r="B2944">
        <v>134221403</v>
      </c>
      <c r="C2944">
        <v>134222681</v>
      </c>
    </row>
    <row r="2945" spans="1:3" x14ac:dyDescent="0.2">
      <c r="A2945" t="s">
        <v>4949</v>
      </c>
      <c r="B2945">
        <v>134225437</v>
      </c>
      <c r="C2945">
        <v>134225637</v>
      </c>
    </row>
    <row r="2946" spans="1:3" x14ac:dyDescent="0.2">
      <c r="A2946" t="s">
        <v>4949</v>
      </c>
      <c r="B2946">
        <v>134232299</v>
      </c>
      <c r="C2946">
        <v>134232589</v>
      </c>
    </row>
    <row r="2947" spans="1:3" x14ac:dyDescent="0.2">
      <c r="A2947" t="s">
        <v>5324</v>
      </c>
      <c r="B2947">
        <v>406392</v>
      </c>
      <c r="C2947">
        <v>406592</v>
      </c>
    </row>
    <row r="2948" spans="1:3" x14ac:dyDescent="0.2">
      <c r="A2948" t="s">
        <v>5324</v>
      </c>
      <c r="B2948">
        <v>460071</v>
      </c>
      <c r="C2948">
        <v>461014</v>
      </c>
    </row>
    <row r="2949" spans="1:3" x14ac:dyDescent="0.2">
      <c r="A2949" t="s">
        <v>5324</v>
      </c>
      <c r="B2949">
        <v>504830</v>
      </c>
      <c r="C2949">
        <v>505037</v>
      </c>
    </row>
    <row r="2950" spans="1:3" x14ac:dyDescent="0.2">
      <c r="A2950" t="s">
        <v>5324</v>
      </c>
      <c r="B2950">
        <v>606468</v>
      </c>
      <c r="C2950">
        <v>606683</v>
      </c>
    </row>
    <row r="2951" spans="1:3" x14ac:dyDescent="0.2">
      <c r="A2951" t="s">
        <v>5324</v>
      </c>
      <c r="B2951">
        <v>612662</v>
      </c>
      <c r="C2951">
        <v>612937</v>
      </c>
    </row>
    <row r="2952" spans="1:3" x14ac:dyDescent="0.2">
      <c r="A2952" t="s">
        <v>5324</v>
      </c>
      <c r="B2952">
        <v>613757</v>
      </c>
      <c r="C2952">
        <v>614887</v>
      </c>
    </row>
    <row r="2953" spans="1:3" x14ac:dyDescent="0.2">
      <c r="A2953" t="s">
        <v>5324</v>
      </c>
      <c r="B2953">
        <v>707773</v>
      </c>
      <c r="C2953">
        <v>707973</v>
      </c>
    </row>
    <row r="2954" spans="1:3" x14ac:dyDescent="0.2">
      <c r="A2954" t="s">
        <v>5324</v>
      </c>
      <c r="B2954">
        <v>763385</v>
      </c>
      <c r="C2954">
        <v>763585</v>
      </c>
    </row>
    <row r="2955" spans="1:3" x14ac:dyDescent="0.2">
      <c r="A2955" t="s">
        <v>5324</v>
      </c>
      <c r="B2955">
        <v>834576</v>
      </c>
      <c r="C2955">
        <v>834776</v>
      </c>
    </row>
    <row r="2956" spans="1:3" x14ac:dyDescent="0.2">
      <c r="A2956" t="s">
        <v>5324</v>
      </c>
      <c r="B2956">
        <v>955228</v>
      </c>
      <c r="C2956">
        <v>955428</v>
      </c>
    </row>
    <row r="2957" spans="1:3" x14ac:dyDescent="0.2">
      <c r="A2957" t="s">
        <v>5324</v>
      </c>
      <c r="B2957">
        <v>957765</v>
      </c>
      <c r="C2957">
        <v>957965</v>
      </c>
    </row>
    <row r="2958" spans="1:3" x14ac:dyDescent="0.2">
      <c r="A2958" t="s">
        <v>5324</v>
      </c>
      <c r="B2958">
        <v>1507163</v>
      </c>
      <c r="C2958">
        <v>1507421</v>
      </c>
    </row>
    <row r="2959" spans="1:3" x14ac:dyDescent="0.2">
      <c r="A2959" t="s">
        <v>5324</v>
      </c>
      <c r="B2959">
        <v>1553601</v>
      </c>
      <c r="C2959">
        <v>1554178</v>
      </c>
    </row>
    <row r="2960" spans="1:3" x14ac:dyDescent="0.2">
      <c r="A2960" t="s">
        <v>5324</v>
      </c>
      <c r="B2960">
        <v>1777452</v>
      </c>
      <c r="C2960">
        <v>1778647</v>
      </c>
    </row>
    <row r="2961" spans="1:3" x14ac:dyDescent="0.2">
      <c r="A2961" t="s">
        <v>5324</v>
      </c>
      <c r="B2961">
        <v>1863849</v>
      </c>
      <c r="C2961">
        <v>1864049</v>
      </c>
    </row>
    <row r="2962" spans="1:3" x14ac:dyDescent="0.2">
      <c r="A2962" t="s">
        <v>5324</v>
      </c>
      <c r="B2962">
        <v>1945464</v>
      </c>
      <c r="C2962">
        <v>1946018</v>
      </c>
    </row>
    <row r="2963" spans="1:3" x14ac:dyDescent="0.2">
      <c r="A2963" t="s">
        <v>5324</v>
      </c>
      <c r="B2963">
        <v>2121507</v>
      </c>
      <c r="C2963">
        <v>2121707</v>
      </c>
    </row>
    <row r="2964" spans="1:3" x14ac:dyDescent="0.2">
      <c r="A2964" t="s">
        <v>5324</v>
      </c>
      <c r="B2964">
        <v>2187821</v>
      </c>
      <c r="C2964">
        <v>2188021</v>
      </c>
    </row>
    <row r="2965" spans="1:3" x14ac:dyDescent="0.2">
      <c r="A2965" t="s">
        <v>5324</v>
      </c>
      <c r="B2965">
        <v>2223851</v>
      </c>
      <c r="C2965">
        <v>2224051</v>
      </c>
    </row>
    <row r="2966" spans="1:3" x14ac:dyDescent="0.2">
      <c r="A2966" t="s">
        <v>5324</v>
      </c>
      <c r="B2966">
        <v>2277580</v>
      </c>
      <c r="C2966">
        <v>2277780</v>
      </c>
    </row>
    <row r="2967" spans="1:3" x14ac:dyDescent="0.2">
      <c r="A2967" t="s">
        <v>5324</v>
      </c>
      <c r="B2967">
        <v>3391825</v>
      </c>
      <c r="C2967">
        <v>3392025</v>
      </c>
    </row>
    <row r="2968" spans="1:3" x14ac:dyDescent="0.2">
      <c r="A2968" t="s">
        <v>5324</v>
      </c>
      <c r="B2968">
        <v>3889118</v>
      </c>
      <c r="C2968">
        <v>3889318</v>
      </c>
    </row>
    <row r="2969" spans="1:3" x14ac:dyDescent="0.2">
      <c r="A2969" t="s">
        <v>5324</v>
      </c>
      <c r="B2969">
        <v>3938247</v>
      </c>
      <c r="C2969">
        <v>3938447</v>
      </c>
    </row>
    <row r="2970" spans="1:3" x14ac:dyDescent="0.2">
      <c r="A2970" t="s">
        <v>5324</v>
      </c>
      <c r="B2970">
        <v>4065879</v>
      </c>
      <c r="C2970">
        <v>4066079</v>
      </c>
    </row>
    <row r="2971" spans="1:3" x14ac:dyDescent="0.2">
      <c r="A2971" t="s">
        <v>5324</v>
      </c>
      <c r="B2971">
        <v>4414101</v>
      </c>
      <c r="C2971">
        <v>4414301</v>
      </c>
    </row>
    <row r="2972" spans="1:3" x14ac:dyDescent="0.2">
      <c r="A2972" t="s">
        <v>5324</v>
      </c>
      <c r="B2972">
        <v>5646918</v>
      </c>
      <c r="C2972">
        <v>5647118</v>
      </c>
    </row>
    <row r="2973" spans="1:3" x14ac:dyDescent="0.2">
      <c r="A2973" t="s">
        <v>5324</v>
      </c>
      <c r="B2973">
        <v>6240362</v>
      </c>
      <c r="C2973">
        <v>6240562</v>
      </c>
    </row>
    <row r="2974" spans="1:3" x14ac:dyDescent="0.2">
      <c r="A2974" t="s">
        <v>5324</v>
      </c>
      <c r="B2974">
        <v>7621456</v>
      </c>
      <c r="C2974">
        <v>7621656</v>
      </c>
    </row>
    <row r="2975" spans="1:3" x14ac:dyDescent="0.2">
      <c r="A2975" t="s">
        <v>5324</v>
      </c>
      <c r="B2975">
        <v>8255472</v>
      </c>
      <c r="C2975">
        <v>8255672</v>
      </c>
    </row>
    <row r="2976" spans="1:3" x14ac:dyDescent="0.2">
      <c r="A2976" t="s">
        <v>5324</v>
      </c>
      <c r="B2976">
        <v>8740999</v>
      </c>
      <c r="C2976">
        <v>8741199</v>
      </c>
    </row>
    <row r="2977" spans="1:3" x14ac:dyDescent="0.2">
      <c r="A2977" t="s">
        <v>5324</v>
      </c>
      <c r="B2977">
        <v>9099293</v>
      </c>
      <c r="C2977">
        <v>9099493</v>
      </c>
    </row>
    <row r="2978" spans="1:3" x14ac:dyDescent="0.2">
      <c r="A2978" t="s">
        <v>5324</v>
      </c>
      <c r="B2978">
        <v>9232215</v>
      </c>
      <c r="C2978">
        <v>9232415</v>
      </c>
    </row>
    <row r="2979" spans="1:3" x14ac:dyDescent="0.2">
      <c r="A2979" t="s">
        <v>5324</v>
      </c>
      <c r="B2979">
        <v>9549041</v>
      </c>
      <c r="C2979">
        <v>9549241</v>
      </c>
    </row>
    <row r="2980" spans="1:3" x14ac:dyDescent="0.2">
      <c r="A2980" t="s">
        <v>5324</v>
      </c>
      <c r="B2980">
        <v>9711381</v>
      </c>
      <c r="C2980">
        <v>9711581</v>
      </c>
    </row>
    <row r="2981" spans="1:3" x14ac:dyDescent="0.2">
      <c r="A2981" t="s">
        <v>5324</v>
      </c>
      <c r="B2981">
        <v>9825387</v>
      </c>
      <c r="C2981">
        <v>9825587</v>
      </c>
    </row>
    <row r="2982" spans="1:3" x14ac:dyDescent="0.2">
      <c r="A2982" t="s">
        <v>5324</v>
      </c>
      <c r="B2982">
        <v>9837108</v>
      </c>
      <c r="C2982">
        <v>9837308</v>
      </c>
    </row>
    <row r="2983" spans="1:3" x14ac:dyDescent="0.2">
      <c r="A2983" t="s">
        <v>5324</v>
      </c>
      <c r="B2983">
        <v>10144205</v>
      </c>
      <c r="C2983">
        <v>10144405</v>
      </c>
    </row>
    <row r="2984" spans="1:3" x14ac:dyDescent="0.2">
      <c r="A2984" t="s">
        <v>5324</v>
      </c>
      <c r="B2984">
        <v>10625910</v>
      </c>
      <c r="C2984">
        <v>10626110</v>
      </c>
    </row>
    <row r="2985" spans="1:3" x14ac:dyDescent="0.2">
      <c r="A2985" t="s">
        <v>5324</v>
      </c>
      <c r="B2985">
        <v>10886341</v>
      </c>
      <c r="C2985">
        <v>10886541</v>
      </c>
    </row>
    <row r="2986" spans="1:3" x14ac:dyDescent="0.2">
      <c r="A2986" t="s">
        <v>5324</v>
      </c>
      <c r="B2986">
        <v>10924051</v>
      </c>
      <c r="C2986">
        <v>10924251</v>
      </c>
    </row>
    <row r="2987" spans="1:3" x14ac:dyDescent="0.2">
      <c r="A2987" t="s">
        <v>5324</v>
      </c>
      <c r="B2987">
        <v>11232779</v>
      </c>
      <c r="C2987">
        <v>11232979</v>
      </c>
    </row>
    <row r="2988" spans="1:3" x14ac:dyDescent="0.2">
      <c r="A2988" t="s">
        <v>5324</v>
      </c>
      <c r="B2988">
        <v>11454229</v>
      </c>
      <c r="C2988">
        <v>11454453</v>
      </c>
    </row>
    <row r="2989" spans="1:3" x14ac:dyDescent="0.2">
      <c r="A2989" t="s">
        <v>5324</v>
      </c>
      <c r="B2989">
        <v>11523622</v>
      </c>
      <c r="C2989">
        <v>11524369</v>
      </c>
    </row>
    <row r="2990" spans="1:3" x14ac:dyDescent="0.2">
      <c r="A2990" t="s">
        <v>5324</v>
      </c>
      <c r="B2990">
        <v>11541853</v>
      </c>
      <c r="C2990">
        <v>11542053</v>
      </c>
    </row>
    <row r="2991" spans="1:3" x14ac:dyDescent="0.2">
      <c r="A2991" t="s">
        <v>5324</v>
      </c>
      <c r="B2991">
        <v>11589632</v>
      </c>
      <c r="C2991">
        <v>11589832</v>
      </c>
    </row>
    <row r="2992" spans="1:3" x14ac:dyDescent="0.2">
      <c r="A2992" t="s">
        <v>5324</v>
      </c>
      <c r="B2992">
        <v>11739087</v>
      </c>
      <c r="C2992">
        <v>11739287</v>
      </c>
    </row>
    <row r="2993" spans="1:3" x14ac:dyDescent="0.2">
      <c r="A2993" t="s">
        <v>5324</v>
      </c>
      <c r="B2993">
        <v>12088046</v>
      </c>
      <c r="C2993">
        <v>12088246</v>
      </c>
    </row>
    <row r="2994" spans="1:3" x14ac:dyDescent="0.2">
      <c r="A2994" t="s">
        <v>5324</v>
      </c>
      <c r="B2994">
        <v>12101843</v>
      </c>
      <c r="C2994">
        <v>12102043</v>
      </c>
    </row>
    <row r="2995" spans="1:3" x14ac:dyDescent="0.2">
      <c r="A2995" t="s">
        <v>5324</v>
      </c>
      <c r="B2995">
        <v>12187506</v>
      </c>
      <c r="C2995">
        <v>12187706</v>
      </c>
    </row>
    <row r="2996" spans="1:3" x14ac:dyDescent="0.2">
      <c r="A2996" t="s">
        <v>5324</v>
      </c>
      <c r="B2996">
        <v>12200744</v>
      </c>
      <c r="C2996">
        <v>12200944</v>
      </c>
    </row>
    <row r="2997" spans="1:3" x14ac:dyDescent="0.2">
      <c r="A2997" t="s">
        <v>5324</v>
      </c>
      <c r="B2997">
        <v>12820760</v>
      </c>
      <c r="C2997">
        <v>12820960</v>
      </c>
    </row>
    <row r="2998" spans="1:3" x14ac:dyDescent="0.2">
      <c r="A2998" t="s">
        <v>5324</v>
      </c>
      <c r="B2998">
        <v>13052462</v>
      </c>
      <c r="C2998">
        <v>13052662</v>
      </c>
    </row>
    <row r="2999" spans="1:3" x14ac:dyDescent="0.2">
      <c r="A2999" t="s">
        <v>5324</v>
      </c>
      <c r="B2999">
        <v>13072795</v>
      </c>
      <c r="C2999">
        <v>13072995</v>
      </c>
    </row>
    <row r="3000" spans="1:3" x14ac:dyDescent="0.2">
      <c r="A3000" t="s">
        <v>5324</v>
      </c>
      <c r="B3000">
        <v>13074899</v>
      </c>
      <c r="C3000">
        <v>13075099</v>
      </c>
    </row>
    <row r="3001" spans="1:3" x14ac:dyDescent="0.2">
      <c r="A3001" t="s">
        <v>5324</v>
      </c>
      <c r="B3001">
        <v>13098620</v>
      </c>
      <c r="C3001">
        <v>13098820</v>
      </c>
    </row>
    <row r="3002" spans="1:3" x14ac:dyDescent="0.2">
      <c r="A3002" t="s">
        <v>5324</v>
      </c>
      <c r="B3002">
        <v>13181846</v>
      </c>
      <c r="C3002">
        <v>13182046</v>
      </c>
    </row>
    <row r="3003" spans="1:3" x14ac:dyDescent="0.2">
      <c r="A3003" t="s">
        <v>5324</v>
      </c>
      <c r="B3003">
        <v>16533208</v>
      </c>
      <c r="C3003">
        <v>16533408</v>
      </c>
    </row>
    <row r="3004" spans="1:3" x14ac:dyDescent="0.2">
      <c r="A3004" t="s">
        <v>5324</v>
      </c>
      <c r="B3004">
        <v>16761190</v>
      </c>
      <c r="C3004">
        <v>16761633</v>
      </c>
    </row>
    <row r="3005" spans="1:3" x14ac:dyDescent="0.2">
      <c r="A3005" t="s">
        <v>5324</v>
      </c>
      <c r="B3005">
        <v>16940171</v>
      </c>
      <c r="C3005">
        <v>16940371</v>
      </c>
    </row>
    <row r="3006" spans="1:3" x14ac:dyDescent="0.2">
      <c r="A3006" t="s">
        <v>5324</v>
      </c>
      <c r="B3006">
        <v>16978456</v>
      </c>
      <c r="C3006">
        <v>16978656</v>
      </c>
    </row>
    <row r="3007" spans="1:3" x14ac:dyDescent="0.2">
      <c r="A3007" t="s">
        <v>5324</v>
      </c>
      <c r="B3007">
        <v>17259994</v>
      </c>
      <c r="C3007">
        <v>17260194</v>
      </c>
    </row>
    <row r="3008" spans="1:3" x14ac:dyDescent="0.2">
      <c r="A3008" t="s">
        <v>5324</v>
      </c>
      <c r="B3008">
        <v>17285171</v>
      </c>
      <c r="C3008">
        <v>17285371</v>
      </c>
    </row>
    <row r="3009" spans="1:3" x14ac:dyDescent="0.2">
      <c r="A3009" t="s">
        <v>5324</v>
      </c>
      <c r="B3009">
        <v>17819990</v>
      </c>
      <c r="C3009">
        <v>17820190</v>
      </c>
    </row>
    <row r="3010" spans="1:3" x14ac:dyDescent="0.2">
      <c r="A3010" t="s">
        <v>5324</v>
      </c>
      <c r="B3010">
        <v>19255892</v>
      </c>
      <c r="C3010">
        <v>19256092</v>
      </c>
    </row>
    <row r="3011" spans="1:3" x14ac:dyDescent="0.2">
      <c r="A3011" t="s">
        <v>5324</v>
      </c>
      <c r="B3011">
        <v>19940727</v>
      </c>
      <c r="C3011">
        <v>19940927</v>
      </c>
    </row>
    <row r="3012" spans="1:3" x14ac:dyDescent="0.2">
      <c r="A3012" t="s">
        <v>5324</v>
      </c>
      <c r="B3012">
        <v>20033034</v>
      </c>
      <c r="C3012">
        <v>20033234</v>
      </c>
    </row>
    <row r="3013" spans="1:3" x14ac:dyDescent="0.2">
      <c r="A3013" t="s">
        <v>5324</v>
      </c>
      <c r="B3013">
        <v>20048600</v>
      </c>
      <c r="C3013">
        <v>20049044</v>
      </c>
    </row>
    <row r="3014" spans="1:3" x14ac:dyDescent="0.2">
      <c r="A3014" t="s">
        <v>5324</v>
      </c>
      <c r="B3014">
        <v>20077714</v>
      </c>
      <c r="C3014">
        <v>20078347</v>
      </c>
    </row>
    <row r="3015" spans="1:3" x14ac:dyDescent="0.2">
      <c r="A3015" t="s">
        <v>5324</v>
      </c>
      <c r="B3015">
        <v>27195696</v>
      </c>
      <c r="C3015">
        <v>27195896</v>
      </c>
    </row>
    <row r="3016" spans="1:3" x14ac:dyDescent="0.2">
      <c r="A3016" t="s">
        <v>5324</v>
      </c>
      <c r="B3016">
        <v>27413070</v>
      </c>
      <c r="C3016">
        <v>27413270</v>
      </c>
    </row>
    <row r="3017" spans="1:3" x14ac:dyDescent="0.2">
      <c r="A3017" t="s">
        <v>5324</v>
      </c>
      <c r="B3017">
        <v>27419216</v>
      </c>
      <c r="C3017">
        <v>27419416</v>
      </c>
    </row>
    <row r="3018" spans="1:3" x14ac:dyDescent="0.2">
      <c r="A3018" t="s">
        <v>5324</v>
      </c>
      <c r="B3018">
        <v>27486401</v>
      </c>
      <c r="C3018">
        <v>27486601</v>
      </c>
    </row>
    <row r="3019" spans="1:3" x14ac:dyDescent="0.2">
      <c r="A3019" t="s">
        <v>5324</v>
      </c>
      <c r="B3019">
        <v>27490858</v>
      </c>
      <c r="C3019">
        <v>27491058</v>
      </c>
    </row>
    <row r="3020" spans="1:3" x14ac:dyDescent="0.2">
      <c r="A3020" t="s">
        <v>5324</v>
      </c>
      <c r="B3020">
        <v>27492278</v>
      </c>
      <c r="C3020">
        <v>27492478</v>
      </c>
    </row>
    <row r="3021" spans="1:3" x14ac:dyDescent="0.2">
      <c r="A3021" t="s">
        <v>5324</v>
      </c>
      <c r="B3021">
        <v>27694585</v>
      </c>
      <c r="C3021">
        <v>27696104</v>
      </c>
    </row>
    <row r="3022" spans="1:3" x14ac:dyDescent="0.2">
      <c r="A3022" t="s">
        <v>5324</v>
      </c>
      <c r="B3022">
        <v>32860514</v>
      </c>
      <c r="C3022">
        <v>32860714</v>
      </c>
    </row>
    <row r="3023" spans="1:3" x14ac:dyDescent="0.2">
      <c r="A3023" t="s">
        <v>5324</v>
      </c>
      <c r="B3023">
        <v>32873616</v>
      </c>
      <c r="C3023">
        <v>32873816</v>
      </c>
    </row>
    <row r="3024" spans="1:3" x14ac:dyDescent="0.2">
      <c r="A3024" t="s">
        <v>5324</v>
      </c>
      <c r="B3024">
        <v>32923967</v>
      </c>
      <c r="C3024">
        <v>32924167</v>
      </c>
    </row>
    <row r="3025" spans="1:3" x14ac:dyDescent="0.2">
      <c r="A3025" t="s">
        <v>5324</v>
      </c>
      <c r="B3025">
        <v>33065466</v>
      </c>
      <c r="C3025">
        <v>33065666</v>
      </c>
    </row>
    <row r="3026" spans="1:3" x14ac:dyDescent="0.2">
      <c r="A3026" t="s">
        <v>5324</v>
      </c>
      <c r="B3026">
        <v>33082921</v>
      </c>
      <c r="C3026">
        <v>33083121</v>
      </c>
    </row>
    <row r="3027" spans="1:3" x14ac:dyDescent="0.2">
      <c r="A3027" t="s">
        <v>5324</v>
      </c>
      <c r="B3027">
        <v>33262936</v>
      </c>
      <c r="C3027">
        <v>33263136</v>
      </c>
    </row>
    <row r="3028" spans="1:3" x14ac:dyDescent="0.2">
      <c r="A3028" t="s">
        <v>5324</v>
      </c>
      <c r="B3028">
        <v>33677521</v>
      </c>
      <c r="C3028">
        <v>33677721</v>
      </c>
    </row>
    <row r="3029" spans="1:3" x14ac:dyDescent="0.2">
      <c r="A3029" t="s">
        <v>5324</v>
      </c>
      <c r="B3029">
        <v>34265142</v>
      </c>
      <c r="C3029">
        <v>34265342</v>
      </c>
    </row>
    <row r="3030" spans="1:3" x14ac:dyDescent="0.2">
      <c r="A3030" t="s">
        <v>5324</v>
      </c>
      <c r="B3030">
        <v>34296362</v>
      </c>
      <c r="C3030">
        <v>34296562</v>
      </c>
    </row>
    <row r="3031" spans="1:3" x14ac:dyDescent="0.2">
      <c r="A3031" t="s">
        <v>5324</v>
      </c>
      <c r="B3031">
        <v>34592096</v>
      </c>
      <c r="C3031">
        <v>34592296</v>
      </c>
    </row>
    <row r="3032" spans="1:3" x14ac:dyDescent="0.2">
      <c r="A3032" t="s">
        <v>5324</v>
      </c>
      <c r="B3032">
        <v>34631593</v>
      </c>
      <c r="C3032">
        <v>34631793</v>
      </c>
    </row>
    <row r="3033" spans="1:3" x14ac:dyDescent="0.2">
      <c r="A3033" t="s">
        <v>5324</v>
      </c>
      <c r="B3033">
        <v>34662294</v>
      </c>
      <c r="C3033">
        <v>34662494</v>
      </c>
    </row>
    <row r="3034" spans="1:3" x14ac:dyDescent="0.2">
      <c r="A3034" t="s">
        <v>5324</v>
      </c>
      <c r="B3034">
        <v>34687060</v>
      </c>
      <c r="C3034">
        <v>34687260</v>
      </c>
    </row>
    <row r="3035" spans="1:3" x14ac:dyDescent="0.2">
      <c r="A3035" t="s">
        <v>5324</v>
      </c>
      <c r="B3035">
        <v>34706710</v>
      </c>
      <c r="C3035">
        <v>34706910</v>
      </c>
    </row>
    <row r="3036" spans="1:3" x14ac:dyDescent="0.2">
      <c r="A3036" t="s">
        <v>5324</v>
      </c>
      <c r="B3036">
        <v>34881585</v>
      </c>
      <c r="C3036">
        <v>34881785</v>
      </c>
    </row>
    <row r="3037" spans="1:3" x14ac:dyDescent="0.2">
      <c r="A3037" t="s">
        <v>5324</v>
      </c>
      <c r="B3037">
        <v>35296926</v>
      </c>
      <c r="C3037">
        <v>35297126</v>
      </c>
    </row>
    <row r="3038" spans="1:3" x14ac:dyDescent="0.2">
      <c r="A3038" t="s">
        <v>5324</v>
      </c>
      <c r="B3038">
        <v>35297961</v>
      </c>
      <c r="C3038">
        <v>35298161</v>
      </c>
    </row>
    <row r="3039" spans="1:3" x14ac:dyDescent="0.2">
      <c r="A3039" t="s">
        <v>5324</v>
      </c>
      <c r="B3039">
        <v>35915347</v>
      </c>
      <c r="C3039">
        <v>35915547</v>
      </c>
    </row>
    <row r="3040" spans="1:3" x14ac:dyDescent="0.2">
      <c r="A3040" t="s">
        <v>5324</v>
      </c>
      <c r="B3040">
        <v>35948730</v>
      </c>
      <c r="C3040">
        <v>35948930</v>
      </c>
    </row>
    <row r="3041" spans="1:3" x14ac:dyDescent="0.2">
      <c r="A3041" t="s">
        <v>5324</v>
      </c>
      <c r="B3041">
        <v>35966504</v>
      </c>
      <c r="C3041">
        <v>35966704</v>
      </c>
    </row>
    <row r="3042" spans="1:3" x14ac:dyDescent="0.2">
      <c r="A3042" t="s">
        <v>5324</v>
      </c>
      <c r="B3042">
        <v>36168133</v>
      </c>
      <c r="C3042">
        <v>36168333</v>
      </c>
    </row>
    <row r="3043" spans="1:3" x14ac:dyDescent="0.2">
      <c r="A3043" t="s">
        <v>5324</v>
      </c>
      <c r="B3043">
        <v>36271055</v>
      </c>
      <c r="C3043">
        <v>36271255</v>
      </c>
    </row>
    <row r="3044" spans="1:3" x14ac:dyDescent="0.2">
      <c r="A3044" t="s">
        <v>5324</v>
      </c>
      <c r="B3044">
        <v>43398116</v>
      </c>
      <c r="C3044">
        <v>43398316</v>
      </c>
    </row>
    <row r="3045" spans="1:3" x14ac:dyDescent="0.2">
      <c r="A3045" t="s">
        <v>5324</v>
      </c>
      <c r="B3045">
        <v>43707655</v>
      </c>
      <c r="C3045">
        <v>43707855</v>
      </c>
    </row>
    <row r="3046" spans="1:3" x14ac:dyDescent="0.2">
      <c r="A3046" t="s">
        <v>5324</v>
      </c>
      <c r="B3046">
        <v>45758233</v>
      </c>
      <c r="C3046">
        <v>45759032</v>
      </c>
    </row>
    <row r="3047" spans="1:3" x14ac:dyDescent="0.2">
      <c r="A3047" t="s">
        <v>5324</v>
      </c>
      <c r="B3047">
        <v>46708859</v>
      </c>
      <c r="C3047">
        <v>46709759</v>
      </c>
    </row>
    <row r="3048" spans="1:3" x14ac:dyDescent="0.2">
      <c r="A3048" t="s">
        <v>5324</v>
      </c>
      <c r="B3048">
        <v>46969573</v>
      </c>
      <c r="C3048">
        <v>46969773</v>
      </c>
    </row>
    <row r="3049" spans="1:3" x14ac:dyDescent="0.2">
      <c r="A3049" t="s">
        <v>5324</v>
      </c>
      <c r="B3049">
        <v>47008664</v>
      </c>
      <c r="C3049">
        <v>47008864</v>
      </c>
    </row>
    <row r="3050" spans="1:3" x14ac:dyDescent="0.2">
      <c r="A3050" t="s">
        <v>5324</v>
      </c>
      <c r="B3050">
        <v>47092892</v>
      </c>
      <c r="C3050">
        <v>47093092</v>
      </c>
    </row>
    <row r="3051" spans="1:3" x14ac:dyDescent="0.2">
      <c r="A3051" t="s">
        <v>5324</v>
      </c>
      <c r="B3051">
        <v>47164957</v>
      </c>
      <c r="C3051">
        <v>47165157</v>
      </c>
    </row>
    <row r="3052" spans="1:3" x14ac:dyDescent="0.2">
      <c r="A3052" t="s">
        <v>5324</v>
      </c>
      <c r="B3052">
        <v>47206735</v>
      </c>
      <c r="C3052">
        <v>47206935</v>
      </c>
    </row>
    <row r="3053" spans="1:3" x14ac:dyDescent="0.2">
      <c r="A3053" t="s">
        <v>5324</v>
      </c>
      <c r="B3053">
        <v>47225873</v>
      </c>
      <c r="C3053">
        <v>47226073</v>
      </c>
    </row>
    <row r="3054" spans="1:3" x14ac:dyDescent="0.2">
      <c r="A3054" t="s">
        <v>5324</v>
      </c>
      <c r="B3054">
        <v>47430964</v>
      </c>
      <c r="C3054">
        <v>47431693</v>
      </c>
    </row>
    <row r="3055" spans="1:3" x14ac:dyDescent="0.2">
      <c r="A3055" t="s">
        <v>5324</v>
      </c>
      <c r="B3055">
        <v>47440248</v>
      </c>
      <c r="C3055">
        <v>47440448</v>
      </c>
    </row>
    <row r="3056" spans="1:3" x14ac:dyDescent="0.2">
      <c r="A3056" t="s">
        <v>5324</v>
      </c>
      <c r="B3056">
        <v>47498764</v>
      </c>
      <c r="C3056">
        <v>47499479</v>
      </c>
    </row>
    <row r="3057" spans="1:3" x14ac:dyDescent="0.2">
      <c r="A3057" t="s">
        <v>5324</v>
      </c>
      <c r="B3057">
        <v>57078009</v>
      </c>
      <c r="C3057">
        <v>57078209</v>
      </c>
    </row>
    <row r="3058" spans="1:3" x14ac:dyDescent="0.2">
      <c r="A3058" t="s">
        <v>5324</v>
      </c>
      <c r="B3058">
        <v>57125381</v>
      </c>
      <c r="C3058">
        <v>57125581</v>
      </c>
    </row>
    <row r="3059" spans="1:3" x14ac:dyDescent="0.2">
      <c r="A3059" t="s">
        <v>5324</v>
      </c>
      <c r="B3059">
        <v>57126502</v>
      </c>
      <c r="C3059">
        <v>57126702</v>
      </c>
    </row>
    <row r="3060" spans="1:3" x14ac:dyDescent="0.2">
      <c r="A3060" t="s">
        <v>5324</v>
      </c>
      <c r="B3060">
        <v>57310976</v>
      </c>
      <c r="C3060">
        <v>57311176</v>
      </c>
    </row>
    <row r="3061" spans="1:3" x14ac:dyDescent="0.2">
      <c r="A3061" t="s">
        <v>5324</v>
      </c>
      <c r="B3061">
        <v>57414301</v>
      </c>
      <c r="C3061">
        <v>57414501</v>
      </c>
    </row>
    <row r="3062" spans="1:3" x14ac:dyDescent="0.2">
      <c r="A3062" t="s">
        <v>5324</v>
      </c>
      <c r="B3062">
        <v>57540164</v>
      </c>
      <c r="C3062">
        <v>57540364</v>
      </c>
    </row>
    <row r="3063" spans="1:3" x14ac:dyDescent="0.2">
      <c r="A3063" t="s">
        <v>5324</v>
      </c>
      <c r="B3063">
        <v>57553972</v>
      </c>
      <c r="C3063">
        <v>57554172</v>
      </c>
    </row>
    <row r="3064" spans="1:3" x14ac:dyDescent="0.2">
      <c r="A3064" t="s">
        <v>5324</v>
      </c>
      <c r="B3064">
        <v>57670961</v>
      </c>
      <c r="C3064">
        <v>57671161</v>
      </c>
    </row>
    <row r="3065" spans="1:3" x14ac:dyDescent="0.2">
      <c r="A3065" t="s">
        <v>5324</v>
      </c>
      <c r="B3065">
        <v>58731257</v>
      </c>
      <c r="C3065">
        <v>58731533</v>
      </c>
    </row>
    <row r="3066" spans="1:3" x14ac:dyDescent="0.2">
      <c r="A3066" t="s">
        <v>5324</v>
      </c>
      <c r="B3066">
        <v>60775615</v>
      </c>
      <c r="C3066">
        <v>60775815</v>
      </c>
    </row>
    <row r="3067" spans="1:3" x14ac:dyDescent="0.2">
      <c r="A3067" t="s">
        <v>5324</v>
      </c>
      <c r="B3067">
        <v>61040786</v>
      </c>
      <c r="C3067">
        <v>61041513</v>
      </c>
    </row>
    <row r="3068" spans="1:3" x14ac:dyDescent="0.2">
      <c r="A3068" t="s">
        <v>5324</v>
      </c>
      <c r="B3068">
        <v>61049130</v>
      </c>
      <c r="C3068">
        <v>61049757</v>
      </c>
    </row>
    <row r="3069" spans="1:3" x14ac:dyDescent="0.2">
      <c r="A3069" t="s">
        <v>5324</v>
      </c>
      <c r="B3069">
        <v>61748631</v>
      </c>
      <c r="C3069">
        <v>61748831</v>
      </c>
    </row>
    <row r="3070" spans="1:3" x14ac:dyDescent="0.2">
      <c r="A3070" t="s">
        <v>5324</v>
      </c>
      <c r="B3070">
        <v>61899834</v>
      </c>
      <c r="C3070">
        <v>61900034</v>
      </c>
    </row>
    <row r="3071" spans="1:3" x14ac:dyDescent="0.2">
      <c r="A3071" t="s">
        <v>5324</v>
      </c>
      <c r="B3071">
        <v>61917460</v>
      </c>
      <c r="C3071">
        <v>61917660</v>
      </c>
    </row>
    <row r="3072" spans="1:3" x14ac:dyDescent="0.2">
      <c r="A3072" t="s">
        <v>5324</v>
      </c>
      <c r="B3072">
        <v>62650081</v>
      </c>
      <c r="C3072">
        <v>62650281</v>
      </c>
    </row>
    <row r="3073" spans="1:3" x14ac:dyDescent="0.2">
      <c r="A3073" t="s">
        <v>5324</v>
      </c>
      <c r="B3073">
        <v>62651441</v>
      </c>
      <c r="C3073">
        <v>62651641</v>
      </c>
    </row>
    <row r="3074" spans="1:3" x14ac:dyDescent="0.2">
      <c r="A3074" t="s">
        <v>5324</v>
      </c>
      <c r="B3074">
        <v>62933487</v>
      </c>
      <c r="C3074">
        <v>62933687</v>
      </c>
    </row>
    <row r="3075" spans="1:3" x14ac:dyDescent="0.2">
      <c r="A3075" t="s">
        <v>5324</v>
      </c>
      <c r="B3075">
        <v>63328006</v>
      </c>
      <c r="C3075">
        <v>63328206</v>
      </c>
    </row>
    <row r="3076" spans="1:3" x14ac:dyDescent="0.2">
      <c r="A3076" t="s">
        <v>5324</v>
      </c>
      <c r="B3076">
        <v>63681386</v>
      </c>
      <c r="C3076">
        <v>63681586</v>
      </c>
    </row>
    <row r="3077" spans="1:3" x14ac:dyDescent="0.2">
      <c r="A3077" t="s">
        <v>5324</v>
      </c>
      <c r="B3077">
        <v>63727703</v>
      </c>
      <c r="C3077">
        <v>63727903</v>
      </c>
    </row>
    <row r="3078" spans="1:3" x14ac:dyDescent="0.2">
      <c r="A3078" t="s">
        <v>5324</v>
      </c>
      <c r="B3078">
        <v>63766186</v>
      </c>
      <c r="C3078">
        <v>63766646</v>
      </c>
    </row>
    <row r="3079" spans="1:3" x14ac:dyDescent="0.2">
      <c r="A3079" t="s">
        <v>5324</v>
      </c>
      <c r="B3079">
        <v>64034761</v>
      </c>
      <c r="C3079">
        <v>64034961</v>
      </c>
    </row>
    <row r="3080" spans="1:3" x14ac:dyDescent="0.2">
      <c r="A3080" t="s">
        <v>5324</v>
      </c>
      <c r="B3080">
        <v>64044608</v>
      </c>
      <c r="C3080">
        <v>64044808</v>
      </c>
    </row>
    <row r="3081" spans="1:3" x14ac:dyDescent="0.2">
      <c r="A3081" t="s">
        <v>5324</v>
      </c>
      <c r="B3081">
        <v>64078469</v>
      </c>
      <c r="C3081">
        <v>64078669</v>
      </c>
    </row>
    <row r="3082" spans="1:3" x14ac:dyDescent="0.2">
      <c r="A3082" t="s">
        <v>5324</v>
      </c>
      <c r="B3082">
        <v>64167932</v>
      </c>
      <c r="C3082">
        <v>64168132</v>
      </c>
    </row>
    <row r="3083" spans="1:3" x14ac:dyDescent="0.2">
      <c r="A3083" t="s">
        <v>5324</v>
      </c>
      <c r="B3083">
        <v>64204974</v>
      </c>
      <c r="C3083">
        <v>64205174</v>
      </c>
    </row>
    <row r="3084" spans="1:3" x14ac:dyDescent="0.2">
      <c r="A3084" t="s">
        <v>5324</v>
      </c>
      <c r="B3084">
        <v>64310271</v>
      </c>
      <c r="C3084">
        <v>64310608</v>
      </c>
    </row>
    <row r="3085" spans="1:3" x14ac:dyDescent="0.2">
      <c r="A3085" t="s">
        <v>5324</v>
      </c>
      <c r="B3085">
        <v>64339091</v>
      </c>
      <c r="C3085">
        <v>64339297</v>
      </c>
    </row>
    <row r="3086" spans="1:3" x14ac:dyDescent="0.2">
      <c r="A3086" t="s">
        <v>5324</v>
      </c>
      <c r="B3086">
        <v>64451705</v>
      </c>
      <c r="C3086">
        <v>64451905</v>
      </c>
    </row>
    <row r="3087" spans="1:3" x14ac:dyDescent="0.2">
      <c r="A3087" t="s">
        <v>5324</v>
      </c>
      <c r="B3087">
        <v>64950241</v>
      </c>
      <c r="C3087">
        <v>64952134</v>
      </c>
    </row>
    <row r="3088" spans="1:3" x14ac:dyDescent="0.2">
      <c r="A3088" t="s">
        <v>5324</v>
      </c>
      <c r="B3088">
        <v>65253296</v>
      </c>
      <c r="C3088">
        <v>65253496</v>
      </c>
    </row>
    <row r="3089" spans="1:3" x14ac:dyDescent="0.2">
      <c r="A3089" t="s">
        <v>5324</v>
      </c>
      <c r="B3089">
        <v>65306631</v>
      </c>
      <c r="C3089">
        <v>65307106</v>
      </c>
    </row>
    <row r="3090" spans="1:3" x14ac:dyDescent="0.2">
      <c r="A3090" t="s">
        <v>5324</v>
      </c>
      <c r="B3090">
        <v>65309117</v>
      </c>
      <c r="C3090">
        <v>65309724</v>
      </c>
    </row>
    <row r="3091" spans="1:3" x14ac:dyDescent="0.2">
      <c r="A3091" t="s">
        <v>5324</v>
      </c>
      <c r="B3091">
        <v>65360023</v>
      </c>
      <c r="C3091">
        <v>65360421</v>
      </c>
    </row>
    <row r="3092" spans="1:3" x14ac:dyDescent="0.2">
      <c r="A3092" t="s">
        <v>5324</v>
      </c>
      <c r="B3092">
        <v>65374563</v>
      </c>
      <c r="C3092">
        <v>65375167</v>
      </c>
    </row>
    <row r="3093" spans="1:3" x14ac:dyDescent="0.2">
      <c r="A3093" t="s">
        <v>5324</v>
      </c>
      <c r="B3093">
        <v>65557403</v>
      </c>
      <c r="C3093">
        <v>65557603</v>
      </c>
    </row>
    <row r="3094" spans="1:3" x14ac:dyDescent="0.2">
      <c r="A3094" t="s">
        <v>5324</v>
      </c>
      <c r="B3094">
        <v>65582710</v>
      </c>
      <c r="C3094">
        <v>65582910</v>
      </c>
    </row>
    <row r="3095" spans="1:3" x14ac:dyDescent="0.2">
      <c r="A3095" t="s">
        <v>5324</v>
      </c>
      <c r="B3095">
        <v>66103234</v>
      </c>
      <c r="C3095">
        <v>66103434</v>
      </c>
    </row>
    <row r="3096" spans="1:3" x14ac:dyDescent="0.2">
      <c r="A3096" t="s">
        <v>5324</v>
      </c>
      <c r="B3096">
        <v>66453425</v>
      </c>
      <c r="C3096">
        <v>66454751</v>
      </c>
    </row>
    <row r="3097" spans="1:3" x14ac:dyDescent="0.2">
      <c r="A3097" t="s">
        <v>5324</v>
      </c>
      <c r="B3097">
        <v>66659893</v>
      </c>
      <c r="C3097">
        <v>66660093</v>
      </c>
    </row>
    <row r="3098" spans="1:3" x14ac:dyDescent="0.2">
      <c r="A3098" t="s">
        <v>5324</v>
      </c>
      <c r="B3098">
        <v>66753758</v>
      </c>
      <c r="C3098">
        <v>66753958</v>
      </c>
    </row>
    <row r="3099" spans="1:3" x14ac:dyDescent="0.2">
      <c r="A3099" t="s">
        <v>5324</v>
      </c>
      <c r="B3099">
        <v>66795298</v>
      </c>
      <c r="C3099">
        <v>66795709</v>
      </c>
    </row>
    <row r="3100" spans="1:3" x14ac:dyDescent="0.2">
      <c r="A3100" t="s">
        <v>5324</v>
      </c>
      <c r="B3100">
        <v>66830125</v>
      </c>
      <c r="C3100">
        <v>66830325</v>
      </c>
    </row>
    <row r="3101" spans="1:3" x14ac:dyDescent="0.2">
      <c r="A3101" t="s">
        <v>5324</v>
      </c>
      <c r="B3101">
        <v>67015675</v>
      </c>
      <c r="C3101">
        <v>67015875</v>
      </c>
    </row>
    <row r="3102" spans="1:3" x14ac:dyDescent="0.2">
      <c r="A3102" t="s">
        <v>5324</v>
      </c>
      <c r="B3102">
        <v>67040765</v>
      </c>
      <c r="C3102">
        <v>67040965</v>
      </c>
    </row>
    <row r="3103" spans="1:3" x14ac:dyDescent="0.2">
      <c r="A3103" t="s">
        <v>5324</v>
      </c>
      <c r="B3103">
        <v>67078819</v>
      </c>
      <c r="C3103">
        <v>67079019</v>
      </c>
    </row>
    <row r="3104" spans="1:3" x14ac:dyDescent="0.2">
      <c r="A3104" t="s">
        <v>5324</v>
      </c>
      <c r="B3104">
        <v>67134507</v>
      </c>
      <c r="C3104">
        <v>67134707</v>
      </c>
    </row>
    <row r="3105" spans="1:3" x14ac:dyDescent="0.2">
      <c r="A3105" t="s">
        <v>5324</v>
      </c>
      <c r="B3105">
        <v>67187252</v>
      </c>
      <c r="C3105">
        <v>67187452</v>
      </c>
    </row>
    <row r="3106" spans="1:3" x14ac:dyDescent="0.2">
      <c r="A3106" t="s">
        <v>5324</v>
      </c>
      <c r="B3106">
        <v>67190651</v>
      </c>
      <c r="C3106">
        <v>67190851</v>
      </c>
    </row>
    <row r="3107" spans="1:3" x14ac:dyDescent="0.2">
      <c r="A3107" t="s">
        <v>5324</v>
      </c>
      <c r="B3107">
        <v>67196764</v>
      </c>
      <c r="C3107">
        <v>67196964</v>
      </c>
    </row>
    <row r="3108" spans="1:3" x14ac:dyDescent="0.2">
      <c r="A3108" t="s">
        <v>5324</v>
      </c>
      <c r="B3108">
        <v>67234938</v>
      </c>
      <c r="C3108">
        <v>67235298</v>
      </c>
    </row>
    <row r="3109" spans="1:3" x14ac:dyDescent="0.2">
      <c r="A3109" t="s">
        <v>5324</v>
      </c>
      <c r="B3109">
        <v>67352122</v>
      </c>
      <c r="C3109">
        <v>67352322</v>
      </c>
    </row>
    <row r="3110" spans="1:3" x14ac:dyDescent="0.2">
      <c r="A3110" t="s">
        <v>5324</v>
      </c>
      <c r="B3110">
        <v>68081107</v>
      </c>
      <c r="C3110">
        <v>68082721</v>
      </c>
    </row>
    <row r="3111" spans="1:3" x14ac:dyDescent="0.2">
      <c r="A3111" t="s">
        <v>5324</v>
      </c>
      <c r="B3111">
        <v>68104819</v>
      </c>
      <c r="C3111">
        <v>68105019</v>
      </c>
    </row>
    <row r="3112" spans="1:3" x14ac:dyDescent="0.2">
      <c r="A3112" t="s">
        <v>5324</v>
      </c>
      <c r="B3112">
        <v>68105918</v>
      </c>
      <c r="C3112">
        <v>68106118</v>
      </c>
    </row>
    <row r="3113" spans="1:3" x14ac:dyDescent="0.2">
      <c r="A3113" t="s">
        <v>5324</v>
      </c>
      <c r="B3113">
        <v>68110005</v>
      </c>
      <c r="C3113">
        <v>68110690</v>
      </c>
    </row>
    <row r="3114" spans="1:3" x14ac:dyDescent="0.2">
      <c r="A3114" t="s">
        <v>5324</v>
      </c>
      <c r="B3114">
        <v>68579870</v>
      </c>
      <c r="C3114">
        <v>68580141</v>
      </c>
    </row>
    <row r="3115" spans="1:3" x14ac:dyDescent="0.2">
      <c r="A3115" t="s">
        <v>5324</v>
      </c>
      <c r="B3115">
        <v>69985898</v>
      </c>
      <c r="C3115">
        <v>69986098</v>
      </c>
    </row>
    <row r="3116" spans="1:3" x14ac:dyDescent="0.2">
      <c r="A3116" t="s">
        <v>5324</v>
      </c>
      <c r="B3116">
        <v>70002183</v>
      </c>
      <c r="C3116">
        <v>70002984</v>
      </c>
    </row>
    <row r="3117" spans="1:3" x14ac:dyDescent="0.2">
      <c r="A3117" t="s">
        <v>5324</v>
      </c>
      <c r="B3117">
        <v>70977615</v>
      </c>
      <c r="C3117">
        <v>70977815</v>
      </c>
    </row>
    <row r="3118" spans="1:3" x14ac:dyDescent="0.2">
      <c r="A3118" t="s">
        <v>5324</v>
      </c>
      <c r="B3118">
        <v>70997721</v>
      </c>
      <c r="C3118">
        <v>70997921</v>
      </c>
    </row>
    <row r="3119" spans="1:3" x14ac:dyDescent="0.2">
      <c r="A3119" t="s">
        <v>5324</v>
      </c>
      <c r="B3119">
        <v>71050778</v>
      </c>
      <c r="C3119">
        <v>71050978</v>
      </c>
    </row>
    <row r="3120" spans="1:3" x14ac:dyDescent="0.2">
      <c r="A3120" t="s">
        <v>5324</v>
      </c>
      <c r="B3120">
        <v>71143907</v>
      </c>
      <c r="C3120">
        <v>71144107</v>
      </c>
    </row>
    <row r="3121" spans="1:3" x14ac:dyDescent="0.2">
      <c r="A3121" t="s">
        <v>5324</v>
      </c>
      <c r="B3121">
        <v>72532455</v>
      </c>
      <c r="C3121">
        <v>72532713</v>
      </c>
    </row>
    <row r="3122" spans="1:3" x14ac:dyDescent="0.2">
      <c r="A3122" t="s">
        <v>5324</v>
      </c>
      <c r="B3122">
        <v>72825863</v>
      </c>
      <c r="C3122">
        <v>72826063</v>
      </c>
    </row>
    <row r="3123" spans="1:3" x14ac:dyDescent="0.2">
      <c r="A3123" t="s">
        <v>5324</v>
      </c>
      <c r="B3123">
        <v>73243284</v>
      </c>
      <c r="C3123">
        <v>73243484</v>
      </c>
    </row>
    <row r="3124" spans="1:3" x14ac:dyDescent="0.2">
      <c r="A3124" t="s">
        <v>5324</v>
      </c>
      <c r="B3124">
        <v>73468724</v>
      </c>
      <c r="C3124">
        <v>73468924</v>
      </c>
    </row>
    <row r="3125" spans="1:3" x14ac:dyDescent="0.2">
      <c r="A3125" t="s">
        <v>5324</v>
      </c>
      <c r="B3125">
        <v>73849626</v>
      </c>
      <c r="C3125">
        <v>73849826</v>
      </c>
    </row>
    <row r="3126" spans="1:3" x14ac:dyDescent="0.2">
      <c r="A3126" t="s">
        <v>5324</v>
      </c>
      <c r="B3126">
        <v>74347466</v>
      </c>
      <c r="C3126">
        <v>74347666</v>
      </c>
    </row>
    <row r="3127" spans="1:3" x14ac:dyDescent="0.2">
      <c r="A3127" t="s">
        <v>5324</v>
      </c>
      <c r="B3127">
        <v>77218287</v>
      </c>
      <c r="C3127">
        <v>77218487</v>
      </c>
    </row>
    <row r="3128" spans="1:3" x14ac:dyDescent="0.2">
      <c r="A3128" t="s">
        <v>5324</v>
      </c>
      <c r="B3128">
        <v>77589508</v>
      </c>
      <c r="C3128">
        <v>77589708</v>
      </c>
    </row>
    <row r="3129" spans="1:3" x14ac:dyDescent="0.2">
      <c r="A3129" t="s">
        <v>5324</v>
      </c>
      <c r="B3129">
        <v>78419425</v>
      </c>
      <c r="C3129">
        <v>78419625</v>
      </c>
    </row>
    <row r="3130" spans="1:3" x14ac:dyDescent="0.2">
      <c r="A3130" t="s">
        <v>5324</v>
      </c>
      <c r="B3130">
        <v>78588046</v>
      </c>
      <c r="C3130">
        <v>78588246</v>
      </c>
    </row>
    <row r="3131" spans="1:3" x14ac:dyDescent="0.2">
      <c r="A3131" t="s">
        <v>5324</v>
      </c>
      <c r="B3131">
        <v>79130214</v>
      </c>
      <c r="C3131">
        <v>79130414</v>
      </c>
    </row>
    <row r="3132" spans="1:3" x14ac:dyDescent="0.2">
      <c r="A3132" t="s">
        <v>5324</v>
      </c>
      <c r="B3132">
        <v>82762488</v>
      </c>
      <c r="C3132">
        <v>82762904</v>
      </c>
    </row>
    <row r="3133" spans="1:3" x14ac:dyDescent="0.2">
      <c r="A3133" t="s">
        <v>5324</v>
      </c>
      <c r="B3133">
        <v>82804013</v>
      </c>
      <c r="C3133">
        <v>82804213</v>
      </c>
    </row>
    <row r="3134" spans="1:3" x14ac:dyDescent="0.2">
      <c r="A3134" t="s">
        <v>5324</v>
      </c>
      <c r="B3134">
        <v>82851835</v>
      </c>
      <c r="C3134">
        <v>82852035</v>
      </c>
    </row>
    <row r="3135" spans="1:3" x14ac:dyDescent="0.2">
      <c r="A3135" t="s">
        <v>5324</v>
      </c>
      <c r="B3135">
        <v>83029311</v>
      </c>
      <c r="C3135">
        <v>83029511</v>
      </c>
    </row>
    <row r="3136" spans="1:3" x14ac:dyDescent="0.2">
      <c r="A3136" t="s">
        <v>5324</v>
      </c>
      <c r="B3136">
        <v>85941098</v>
      </c>
      <c r="C3136">
        <v>85941298</v>
      </c>
    </row>
    <row r="3137" spans="1:3" x14ac:dyDescent="0.2">
      <c r="A3137" t="s">
        <v>5324</v>
      </c>
      <c r="B3137">
        <v>86272005</v>
      </c>
      <c r="C3137">
        <v>86272205</v>
      </c>
    </row>
    <row r="3138" spans="1:3" x14ac:dyDescent="0.2">
      <c r="A3138" t="s">
        <v>5324</v>
      </c>
      <c r="B3138">
        <v>88018983</v>
      </c>
      <c r="C3138">
        <v>88019183</v>
      </c>
    </row>
    <row r="3139" spans="1:3" x14ac:dyDescent="0.2">
      <c r="A3139" t="s">
        <v>5324</v>
      </c>
      <c r="B3139">
        <v>88025875</v>
      </c>
      <c r="C3139">
        <v>88026075</v>
      </c>
    </row>
    <row r="3140" spans="1:3" x14ac:dyDescent="0.2">
      <c r="A3140" t="s">
        <v>5324</v>
      </c>
      <c r="B3140">
        <v>88165390</v>
      </c>
      <c r="C3140">
        <v>88165590</v>
      </c>
    </row>
    <row r="3141" spans="1:3" x14ac:dyDescent="0.2">
      <c r="A3141" t="s">
        <v>5324</v>
      </c>
      <c r="B3141">
        <v>88167485</v>
      </c>
      <c r="C3141">
        <v>88167685</v>
      </c>
    </row>
    <row r="3142" spans="1:3" x14ac:dyDescent="0.2">
      <c r="A3142" t="s">
        <v>5324</v>
      </c>
      <c r="B3142">
        <v>93780094</v>
      </c>
      <c r="C3142">
        <v>93780294</v>
      </c>
    </row>
    <row r="3143" spans="1:3" x14ac:dyDescent="0.2">
      <c r="A3143" t="s">
        <v>5324</v>
      </c>
      <c r="B3143">
        <v>93875899</v>
      </c>
      <c r="C3143">
        <v>93876099</v>
      </c>
    </row>
    <row r="3144" spans="1:3" x14ac:dyDescent="0.2">
      <c r="A3144" t="s">
        <v>5324</v>
      </c>
      <c r="B3144">
        <v>93884706</v>
      </c>
      <c r="C3144">
        <v>93884906</v>
      </c>
    </row>
    <row r="3145" spans="1:3" x14ac:dyDescent="0.2">
      <c r="A3145" t="s">
        <v>5324</v>
      </c>
      <c r="B3145">
        <v>93886598</v>
      </c>
      <c r="C3145">
        <v>93886798</v>
      </c>
    </row>
    <row r="3146" spans="1:3" x14ac:dyDescent="0.2">
      <c r="A3146" t="s">
        <v>5324</v>
      </c>
      <c r="B3146">
        <v>94502779</v>
      </c>
      <c r="C3146">
        <v>94502979</v>
      </c>
    </row>
    <row r="3147" spans="1:3" x14ac:dyDescent="0.2">
      <c r="A3147" t="s">
        <v>5324</v>
      </c>
      <c r="B3147">
        <v>94521017</v>
      </c>
      <c r="C3147">
        <v>94521217</v>
      </c>
    </row>
    <row r="3148" spans="1:3" x14ac:dyDescent="0.2">
      <c r="A3148" t="s">
        <v>5324</v>
      </c>
      <c r="B3148">
        <v>94867757</v>
      </c>
      <c r="C3148">
        <v>94868655</v>
      </c>
    </row>
    <row r="3149" spans="1:3" x14ac:dyDescent="0.2">
      <c r="A3149" t="s">
        <v>5324</v>
      </c>
      <c r="B3149">
        <v>94978510</v>
      </c>
      <c r="C3149">
        <v>94978710</v>
      </c>
    </row>
    <row r="3150" spans="1:3" x14ac:dyDescent="0.2">
      <c r="A3150" t="s">
        <v>5324</v>
      </c>
      <c r="B3150">
        <v>95254806</v>
      </c>
      <c r="C3150">
        <v>95255006</v>
      </c>
    </row>
    <row r="3151" spans="1:3" x14ac:dyDescent="0.2">
      <c r="A3151" t="s">
        <v>5324</v>
      </c>
      <c r="B3151">
        <v>95255968</v>
      </c>
      <c r="C3151">
        <v>95256168</v>
      </c>
    </row>
    <row r="3152" spans="1:3" x14ac:dyDescent="0.2">
      <c r="A3152" t="s">
        <v>5324</v>
      </c>
      <c r="B3152">
        <v>95771371</v>
      </c>
      <c r="C3152">
        <v>95771571</v>
      </c>
    </row>
    <row r="3153" spans="1:3" x14ac:dyDescent="0.2">
      <c r="A3153" t="s">
        <v>5324</v>
      </c>
      <c r="B3153">
        <v>95828705</v>
      </c>
      <c r="C3153">
        <v>95828905</v>
      </c>
    </row>
    <row r="3154" spans="1:3" x14ac:dyDescent="0.2">
      <c r="A3154" t="s">
        <v>5324</v>
      </c>
      <c r="B3154">
        <v>95831021</v>
      </c>
      <c r="C3154">
        <v>95832049</v>
      </c>
    </row>
    <row r="3155" spans="1:3" x14ac:dyDescent="0.2">
      <c r="A3155" t="s">
        <v>5324</v>
      </c>
      <c r="B3155">
        <v>95855879</v>
      </c>
      <c r="C3155">
        <v>95856079</v>
      </c>
    </row>
    <row r="3156" spans="1:3" x14ac:dyDescent="0.2">
      <c r="A3156" t="s">
        <v>5324</v>
      </c>
      <c r="B3156">
        <v>95960363</v>
      </c>
      <c r="C3156">
        <v>95960563</v>
      </c>
    </row>
    <row r="3157" spans="1:3" x14ac:dyDescent="0.2">
      <c r="A3157" t="s">
        <v>5324</v>
      </c>
      <c r="B3157">
        <v>95961958</v>
      </c>
      <c r="C3157">
        <v>95962158</v>
      </c>
    </row>
    <row r="3158" spans="1:3" x14ac:dyDescent="0.2">
      <c r="A3158" t="s">
        <v>5324</v>
      </c>
      <c r="B3158">
        <v>100590779</v>
      </c>
      <c r="C3158">
        <v>100590994</v>
      </c>
    </row>
    <row r="3159" spans="1:3" x14ac:dyDescent="0.2">
      <c r="A3159" t="s">
        <v>5324</v>
      </c>
      <c r="B3159">
        <v>100624315</v>
      </c>
      <c r="C3159">
        <v>100624515</v>
      </c>
    </row>
    <row r="3160" spans="1:3" x14ac:dyDescent="0.2">
      <c r="A3160" t="s">
        <v>5324</v>
      </c>
      <c r="B3160">
        <v>100647687</v>
      </c>
      <c r="C3160">
        <v>100647887</v>
      </c>
    </row>
    <row r="3161" spans="1:3" x14ac:dyDescent="0.2">
      <c r="A3161" t="s">
        <v>5324</v>
      </c>
      <c r="B3161">
        <v>101589122</v>
      </c>
      <c r="C3161">
        <v>101589322</v>
      </c>
    </row>
    <row r="3162" spans="1:3" x14ac:dyDescent="0.2">
      <c r="A3162" t="s">
        <v>5324</v>
      </c>
      <c r="B3162">
        <v>101897085</v>
      </c>
      <c r="C3162">
        <v>101897285</v>
      </c>
    </row>
    <row r="3163" spans="1:3" x14ac:dyDescent="0.2">
      <c r="A3163" t="s">
        <v>5324</v>
      </c>
      <c r="B3163">
        <v>102094891</v>
      </c>
      <c r="C3163">
        <v>102095091</v>
      </c>
    </row>
    <row r="3164" spans="1:3" x14ac:dyDescent="0.2">
      <c r="A3164" t="s">
        <v>5324</v>
      </c>
      <c r="B3164">
        <v>102097174</v>
      </c>
      <c r="C3164">
        <v>102097374</v>
      </c>
    </row>
    <row r="3165" spans="1:3" x14ac:dyDescent="0.2">
      <c r="A3165" t="s">
        <v>5324</v>
      </c>
      <c r="B3165">
        <v>102126986</v>
      </c>
      <c r="C3165">
        <v>102127186</v>
      </c>
    </row>
    <row r="3166" spans="1:3" x14ac:dyDescent="0.2">
      <c r="A3166" t="s">
        <v>5324</v>
      </c>
      <c r="B3166">
        <v>102434492</v>
      </c>
      <c r="C3166">
        <v>102434692</v>
      </c>
    </row>
    <row r="3167" spans="1:3" x14ac:dyDescent="0.2">
      <c r="A3167" t="s">
        <v>5324</v>
      </c>
      <c r="B3167">
        <v>102556483</v>
      </c>
      <c r="C3167">
        <v>102556683</v>
      </c>
    </row>
    <row r="3168" spans="1:3" x14ac:dyDescent="0.2">
      <c r="A3168" t="s">
        <v>5324</v>
      </c>
      <c r="B3168">
        <v>102724883</v>
      </c>
      <c r="C3168">
        <v>102725083</v>
      </c>
    </row>
    <row r="3169" spans="1:3" x14ac:dyDescent="0.2">
      <c r="A3169" t="s">
        <v>5324</v>
      </c>
      <c r="B3169">
        <v>102771212</v>
      </c>
      <c r="C3169">
        <v>102771412</v>
      </c>
    </row>
    <row r="3170" spans="1:3" x14ac:dyDescent="0.2">
      <c r="A3170" t="s">
        <v>5324</v>
      </c>
      <c r="B3170">
        <v>103411984</v>
      </c>
      <c r="C3170">
        <v>103412184</v>
      </c>
    </row>
    <row r="3171" spans="1:3" x14ac:dyDescent="0.2">
      <c r="A3171" t="s">
        <v>5324</v>
      </c>
      <c r="B3171">
        <v>104540047</v>
      </c>
      <c r="C3171">
        <v>104540247</v>
      </c>
    </row>
    <row r="3172" spans="1:3" x14ac:dyDescent="0.2">
      <c r="A3172" t="s">
        <v>5324</v>
      </c>
      <c r="B3172">
        <v>104642560</v>
      </c>
      <c r="C3172">
        <v>104642760</v>
      </c>
    </row>
    <row r="3173" spans="1:3" x14ac:dyDescent="0.2">
      <c r="A3173" t="s">
        <v>5324</v>
      </c>
      <c r="B3173">
        <v>104905065</v>
      </c>
      <c r="C3173">
        <v>104905265</v>
      </c>
    </row>
    <row r="3174" spans="1:3" x14ac:dyDescent="0.2">
      <c r="A3174" t="s">
        <v>5324</v>
      </c>
      <c r="B3174">
        <v>106043363</v>
      </c>
      <c r="C3174">
        <v>106043563</v>
      </c>
    </row>
    <row r="3175" spans="1:3" x14ac:dyDescent="0.2">
      <c r="A3175" t="s">
        <v>5324</v>
      </c>
      <c r="B3175">
        <v>108211950</v>
      </c>
      <c r="C3175">
        <v>108212150</v>
      </c>
    </row>
    <row r="3176" spans="1:3" x14ac:dyDescent="0.2">
      <c r="A3176" t="s">
        <v>5324</v>
      </c>
      <c r="B3176">
        <v>108408807</v>
      </c>
      <c r="C3176">
        <v>108409465</v>
      </c>
    </row>
    <row r="3177" spans="1:3" x14ac:dyDescent="0.2">
      <c r="A3177" t="s">
        <v>5324</v>
      </c>
      <c r="B3177">
        <v>108419636</v>
      </c>
      <c r="C3177">
        <v>108419836</v>
      </c>
    </row>
    <row r="3178" spans="1:3" x14ac:dyDescent="0.2">
      <c r="A3178" t="s">
        <v>5324</v>
      </c>
      <c r="B3178">
        <v>108442828</v>
      </c>
      <c r="C3178">
        <v>108443028</v>
      </c>
    </row>
    <row r="3179" spans="1:3" x14ac:dyDescent="0.2">
      <c r="A3179" t="s">
        <v>5324</v>
      </c>
      <c r="B3179">
        <v>108459184</v>
      </c>
      <c r="C3179">
        <v>108459808</v>
      </c>
    </row>
    <row r="3180" spans="1:3" x14ac:dyDescent="0.2">
      <c r="A3180" t="s">
        <v>5324</v>
      </c>
      <c r="B3180">
        <v>108487467</v>
      </c>
      <c r="C3180">
        <v>108487667</v>
      </c>
    </row>
    <row r="3181" spans="1:3" x14ac:dyDescent="0.2">
      <c r="A3181" t="s">
        <v>5324</v>
      </c>
      <c r="B3181">
        <v>109893461</v>
      </c>
      <c r="C3181">
        <v>109893661</v>
      </c>
    </row>
    <row r="3182" spans="1:3" x14ac:dyDescent="0.2">
      <c r="A3182" t="s">
        <v>5324</v>
      </c>
      <c r="B3182">
        <v>110001279</v>
      </c>
      <c r="C3182">
        <v>110001931</v>
      </c>
    </row>
    <row r="3183" spans="1:3" x14ac:dyDescent="0.2">
      <c r="A3183" t="s">
        <v>5324</v>
      </c>
      <c r="B3183">
        <v>111398149</v>
      </c>
      <c r="C3183">
        <v>111398349</v>
      </c>
    </row>
    <row r="3184" spans="1:3" x14ac:dyDescent="0.2">
      <c r="A3184" t="s">
        <v>5324</v>
      </c>
      <c r="B3184">
        <v>111578026</v>
      </c>
      <c r="C3184">
        <v>111578226</v>
      </c>
    </row>
    <row r="3185" spans="1:3" x14ac:dyDescent="0.2">
      <c r="A3185" t="s">
        <v>5324</v>
      </c>
      <c r="B3185">
        <v>111606069</v>
      </c>
      <c r="C3185">
        <v>111607160</v>
      </c>
    </row>
    <row r="3186" spans="1:3" x14ac:dyDescent="0.2">
      <c r="A3186" t="s">
        <v>5324</v>
      </c>
      <c r="B3186">
        <v>111672108</v>
      </c>
      <c r="C3186">
        <v>111672308</v>
      </c>
    </row>
    <row r="3187" spans="1:3" x14ac:dyDescent="0.2">
      <c r="A3187" t="s">
        <v>5324</v>
      </c>
      <c r="B3187">
        <v>111831776</v>
      </c>
      <c r="C3187">
        <v>111831976</v>
      </c>
    </row>
    <row r="3188" spans="1:3" x14ac:dyDescent="0.2">
      <c r="A3188" t="s">
        <v>5324</v>
      </c>
      <c r="B3188">
        <v>111849260</v>
      </c>
      <c r="C3188">
        <v>111849460</v>
      </c>
    </row>
    <row r="3189" spans="1:3" x14ac:dyDescent="0.2">
      <c r="A3189" t="s">
        <v>5324</v>
      </c>
      <c r="B3189">
        <v>111853903</v>
      </c>
      <c r="C3189">
        <v>111854103</v>
      </c>
    </row>
    <row r="3190" spans="1:3" x14ac:dyDescent="0.2">
      <c r="A3190" t="s">
        <v>5324</v>
      </c>
      <c r="B3190">
        <v>111999649</v>
      </c>
      <c r="C3190">
        <v>111999849</v>
      </c>
    </row>
    <row r="3191" spans="1:3" x14ac:dyDescent="0.2">
      <c r="A3191" t="s">
        <v>5324</v>
      </c>
      <c r="B3191">
        <v>112002375</v>
      </c>
      <c r="C3191">
        <v>112002575</v>
      </c>
    </row>
    <row r="3192" spans="1:3" x14ac:dyDescent="0.2">
      <c r="A3192" t="s">
        <v>5324</v>
      </c>
      <c r="B3192">
        <v>113186810</v>
      </c>
      <c r="C3192">
        <v>113187010</v>
      </c>
    </row>
    <row r="3193" spans="1:3" x14ac:dyDescent="0.2">
      <c r="A3193" t="s">
        <v>5324</v>
      </c>
      <c r="B3193">
        <v>113275793</v>
      </c>
      <c r="C3193">
        <v>113276003</v>
      </c>
    </row>
    <row r="3194" spans="1:3" x14ac:dyDescent="0.2">
      <c r="A3194" t="s">
        <v>5324</v>
      </c>
      <c r="B3194">
        <v>113319001</v>
      </c>
      <c r="C3194">
        <v>113319201</v>
      </c>
    </row>
    <row r="3195" spans="1:3" x14ac:dyDescent="0.2">
      <c r="A3195" t="s">
        <v>5324</v>
      </c>
      <c r="B3195">
        <v>114104110</v>
      </c>
      <c r="C3195">
        <v>114104310</v>
      </c>
    </row>
    <row r="3196" spans="1:3" x14ac:dyDescent="0.2">
      <c r="A3196" t="s">
        <v>5324</v>
      </c>
      <c r="B3196">
        <v>114224771</v>
      </c>
      <c r="C3196">
        <v>114224971</v>
      </c>
    </row>
    <row r="3197" spans="1:3" x14ac:dyDescent="0.2">
      <c r="A3197" t="s">
        <v>5324</v>
      </c>
      <c r="B3197">
        <v>114319362</v>
      </c>
      <c r="C3197">
        <v>114319750</v>
      </c>
    </row>
    <row r="3198" spans="1:3" x14ac:dyDescent="0.2">
      <c r="A3198" t="s">
        <v>5324</v>
      </c>
      <c r="B3198">
        <v>116828973</v>
      </c>
      <c r="C3198">
        <v>116829173</v>
      </c>
    </row>
    <row r="3199" spans="1:3" x14ac:dyDescent="0.2">
      <c r="A3199" t="s">
        <v>5324</v>
      </c>
      <c r="B3199">
        <v>116831687</v>
      </c>
      <c r="C3199">
        <v>116831887</v>
      </c>
    </row>
    <row r="3200" spans="1:3" x14ac:dyDescent="0.2">
      <c r="A3200" t="s">
        <v>5324</v>
      </c>
      <c r="B3200">
        <v>118066005</v>
      </c>
      <c r="C3200">
        <v>118066205</v>
      </c>
    </row>
    <row r="3201" spans="1:3" x14ac:dyDescent="0.2">
      <c r="A3201" t="s">
        <v>5324</v>
      </c>
      <c r="B3201">
        <v>118133973</v>
      </c>
      <c r="C3201">
        <v>118134173</v>
      </c>
    </row>
    <row r="3202" spans="1:3" x14ac:dyDescent="0.2">
      <c r="A3202" t="s">
        <v>5324</v>
      </c>
      <c r="B3202">
        <v>118146184</v>
      </c>
      <c r="C3202">
        <v>118146384</v>
      </c>
    </row>
    <row r="3203" spans="1:3" x14ac:dyDescent="0.2">
      <c r="A3203" t="s">
        <v>5324</v>
      </c>
      <c r="B3203">
        <v>118148415</v>
      </c>
      <c r="C3203">
        <v>118148615</v>
      </c>
    </row>
    <row r="3204" spans="1:3" x14ac:dyDescent="0.2">
      <c r="A3204" t="s">
        <v>5324</v>
      </c>
      <c r="B3204">
        <v>118489764</v>
      </c>
      <c r="C3204">
        <v>118489964</v>
      </c>
    </row>
    <row r="3205" spans="1:3" x14ac:dyDescent="0.2">
      <c r="A3205" t="s">
        <v>5324</v>
      </c>
      <c r="B3205">
        <v>118496078</v>
      </c>
      <c r="C3205">
        <v>118496278</v>
      </c>
    </row>
    <row r="3206" spans="1:3" x14ac:dyDescent="0.2">
      <c r="A3206" t="s">
        <v>5324</v>
      </c>
      <c r="B3206">
        <v>118500546</v>
      </c>
      <c r="C3206">
        <v>118501602</v>
      </c>
    </row>
    <row r="3207" spans="1:3" x14ac:dyDescent="0.2">
      <c r="A3207" t="s">
        <v>5324</v>
      </c>
      <c r="B3207">
        <v>118869822</v>
      </c>
      <c r="C3207">
        <v>118870022</v>
      </c>
    </row>
    <row r="3208" spans="1:3" x14ac:dyDescent="0.2">
      <c r="A3208" t="s">
        <v>5324</v>
      </c>
      <c r="B3208">
        <v>119341150</v>
      </c>
      <c r="C3208">
        <v>119341350</v>
      </c>
    </row>
    <row r="3209" spans="1:3" x14ac:dyDescent="0.2">
      <c r="A3209" t="s">
        <v>5324</v>
      </c>
      <c r="B3209">
        <v>119443738</v>
      </c>
      <c r="C3209">
        <v>119443938</v>
      </c>
    </row>
    <row r="3210" spans="1:3" x14ac:dyDescent="0.2">
      <c r="A3210" t="s">
        <v>5324</v>
      </c>
      <c r="B3210">
        <v>119456170</v>
      </c>
      <c r="C3210">
        <v>119456370</v>
      </c>
    </row>
    <row r="3211" spans="1:3" x14ac:dyDescent="0.2">
      <c r="A3211" t="s">
        <v>5324</v>
      </c>
      <c r="B3211">
        <v>119716480</v>
      </c>
      <c r="C3211">
        <v>119716680</v>
      </c>
    </row>
    <row r="3212" spans="1:3" x14ac:dyDescent="0.2">
      <c r="A3212" t="s">
        <v>5324</v>
      </c>
      <c r="B3212">
        <v>119987953</v>
      </c>
      <c r="C3212">
        <v>119988153</v>
      </c>
    </row>
    <row r="3213" spans="1:3" x14ac:dyDescent="0.2">
      <c r="A3213" t="s">
        <v>5324</v>
      </c>
      <c r="B3213">
        <v>119992672</v>
      </c>
      <c r="C3213">
        <v>119994977</v>
      </c>
    </row>
    <row r="3214" spans="1:3" x14ac:dyDescent="0.2">
      <c r="A3214" t="s">
        <v>5324</v>
      </c>
      <c r="B3214">
        <v>119999593</v>
      </c>
      <c r="C3214">
        <v>119999793</v>
      </c>
    </row>
    <row r="3215" spans="1:3" x14ac:dyDescent="0.2">
      <c r="A3215" t="s">
        <v>5324</v>
      </c>
      <c r="B3215">
        <v>120000710</v>
      </c>
      <c r="C3215">
        <v>120000910</v>
      </c>
    </row>
    <row r="3216" spans="1:3" x14ac:dyDescent="0.2">
      <c r="A3216" t="s">
        <v>5324</v>
      </c>
      <c r="B3216">
        <v>120143255</v>
      </c>
      <c r="C3216">
        <v>120143455</v>
      </c>
    </row>
    <row r="3217" spans="1:3" x14ac:dyDescent="0.2">
      <c r="A3217" t="s">
        <v>5324</v>
      </c>
      <c r="B3217">
        <v>120263070</v>
      </c>
      <c r="C3217">
        <v>120263270</v>
      </c>
    </row>
    <row r="3218" spans="1:3" x14ac:dyDescent="0.2">
      <c r="A3218" t="s">
        <v>5324</v>
      </c>
      <c r="B3218">
        <v>120338378</v>
      </c>
      <c r="C3218">
        <v>120338578</v>
      </c>
    </row>
    <row r="3219" spans="1:3" x14ac:dyDescent="0.2">
      <c r="A3219" t="s">
        <v>5324</v>
      </c>
      <c r="B3219">
        <v>120618605</v>
      </c>
      <c r="C3219">
        <v>120618822</v>
      </c>
    </row>
    <row r="3220" spans="1:3" x14ac:dyDescent="0.2">
      <c r="A3220" t="s">
        <v>5324</v>
      </c>
      <c r="B3220">
        <v>121129015</v>
      </c>
      <c r="C3220">
        <v>121129215</v>
      </c>
    </row>
    <row r="3221" spans="1:3" x14ac:dyDescent="0.2">
      <c r="A3221" t="s">
        <v>5324</v>
      </c>
      <c r="B3221">
        <v>121347061</v>
      </c>
      <c r="C3221">
        <v>121347261</v>
      </c>
    </row>
    <row r="3222" spans="1:3" x14ac:dyDescent="0.2">
      <c r="A3222" t="s">
        <v>5324</v>
      </c>
      <c r="B3222">
        <v>121421198</v>
      </c>
      <c r="C3222">
        <v>121421398</v>
      </c>
    </row>
    <row r="3223" spans="1:3" x14ac:dyDescent="0.2">
      <c r="A3223" t="s">
        <v>5324</v>
      </c>
      <c r="B3223">
        <v>122037745</v>
      </c>
      <c r="C3223">
        <v>122037945</v>
      </c>
    </row>
    <row r="3224" spans="1:3" x14ac:dyDescent="0.2">
      <c r="A3224" t="s">
        <v>5324</v>
      </c>
      <c r="B3224">
        <v>122568821</v>
      </c>
      <c r="C3224">
        <v>122569021</v>
      </c>
    </row>
    <row r="3225" spans="1:3" x14ac:dyDescent="0.2">
      <c r="A3225" t="s">
        <v>5324</v>
      </c>
      <c r="B3225">
        <v>122732348</v>
      </c>
      <c r="C3225">
        <v>122732845</v>
      </c>
    </row>
    <row r="3226" spans="1:3" x14ac:dyDescent="0.2">
      <c r="A3226" t="s">
        <v>5324</v>
      </c>
      <c r="B3226">
        <v>123487258</v>
      </c>
      <c r="C3226">
        <v>123487458</v>
      </c>
    </row>
    <row r="3227" spans="1:3" x14ac:dyDescent="0.2">
      <c r="A3227" t="s">
        <v>5324</v>
      </c>
      <c r="B3227">
        <v>124953040</v>
      </c>
      <c r="C3227">
        <v>124953240</v>
      </c>
    </row>
    <row r="3228" spans="1:3" x14ac:dyDescent="0.2">
      <c r="A3228" t="s">
        <v>5324</v>
      </c>
      <c r="B3228">
        <v>128080205</v>
      </c>
      <c r="C3228">
        <v>128080405</v>
      </c>
    </row>
    <row r="3229" spans="1:3" x14ac:dyDescent="0.2">
      <c r="A3229" t="s">
        <v>5324</v>
      </c>
      <c r="B3229">
        <v>128269333</v>
      </c>
      <c r="C3229">
        <v>128269533</v>
      </c>
    </row>
    <row r="3230" spans="1:3" x14ac:dyDescent="0.2">
      <c r="A3230" t="s">
        <v>5324</v>
      </c>
      <c r="B3230">
        <v>128318141</v>
      </c>
      <c r="C3230">
        <v>128318341</v>
      </c>
    </row>
    <row r="3231" spans="1:3" x14ac:dyDescent="0.2">
      <c r="A3231" t="s">
        <v>5324</v>
      </c>
      <c r="B3231">
        <v>128557865</v>
      </c>
      <c r="C3231">
        <v>128558554</v>
      </c>
    </row>
    <row r="3232" spans="1:3" x14ac:dyDescent="0.2">
      <c r="A3232" t="s">
        <v>5324</v>
      </c>
      <c r="B3232">
        <v>128679043</v>
      </c>
      <c r="C3232">
        <v>128679243</v>
      </c>
    </row>
    <row r="3233" spans="1:3" x14ac:dyDescent="0.2">
      <c r="A3233" t="s">
        <v>5324</v>
      </c>
      <c r="B3233">
        <v>129185887</v>
      </c>
      <c r="C3233">
        <v>129186087</v>
      </c>
    </row>
    <row r="3234" spans="1:3" x14ac:dyDescent="0.2">
      <c r="A3234" t="s">
        <v>5324</v>
      </c>
      <c r="B3234">
        <v>129507743</v>
      </c>
      <c r="C3234">
        <v>129507943</v>
      </c>
    </row>
    <row r="3235" spans="1:3" x14ac:dyDescent="0.2">
      <c r="A3235" t="s">
        <v>5324</v>
      </c>
      <c r="B3235">
        <v>129574545</v>
      </c>
      <c r="C3235">
        <v>129574745</v>
      </c>
    </row>
    <row r="3236" spans="1:3" x14ac:dyDescent="0.2">
      <c r="A3236" t="s">
        <v>5324</v>
      </c>
      <c r="B3236">
        <v>129601573</v>
      </c>
      <c r="C3236">
        <v>129601863</v>
      </c>
    </row>
    <row r="3237" spans="1:3" x14ac:dyDescent="0.2">
      <c r="A3237" t="s">
        <v>5324</v>
      </c>
      <c r="B3237">
        <v>129706143</v>
      </c>
      <c r="C3237">
        <v>129706343</v>
      </c>
    </row>
    <row r="3238" spans="1:3" x14ac:dyDescent="0.2">
      <c r="A3238" t="s">
        <v>5324</v>
      </c>
      <c r="B3238">
        <v>129724559</v>
      </c>
      <c r="C3238">
        <v>129725153</v>
      </c>
    </row>
    <row r="3239" spans="1:3" x14ac:dyDescent="0.2">
      <c r="A3239" t="s">
        <v>5324</v>
      </c>
      <c r="B3239">
        <v>130513952</v>
      </c>
      <c r="C3239">
        <v>130514152</v>
      </c>
    </row>
    <row r="3240" spans="1:3" x14ac:dyDescent="0.2">
      <c r="A3240" t="s">
        <v>5324</v>
      </c>
      <c r="B3240">
        <v>131300804</v>
      </c>
      <c r="C3240">
        <v>131301004</v>
      </c>
    </row>
    <row r="3241" spans="1:3" x14ac:dyDescent="0.2">
      <c r="A3241" t="s">
        <v>5324</v>
      </c>
      <c r="B3241">
        <v>133804786</v>
      </c>
      <c r="C3241">
        <v>133804986</v>
      </c>
    </row>
    <row r="3242" spans="1:3" x14ac:dyDescent="0.2">
      <c r="A3242" t="s">
        <v>5931</v>
      </c>
      <c r="B3242">
        <v>639382</v>
      </c>
      <c r="C3242">
        <v>639582</v>
      </c>
    </row>
    <row r="3243" spans="1:3" x14ac:dyDescent="0.2">
      <c r="A3243" t="s">
        <v>5931</v>
      </c>
      <c r="B3243">
        <v>746875</v>
      </c>
      <c r="C3243">
        <v>747075</v>
      </c>
    </row>
    <row r="3244" spans="1:3" x14ac:dyDescent="0.2">
      <c r="A3244" t="s">
        <v>5931</v>
      </c>
      <c r="B3244">
        <v>966296</v>
      </c>
      <c r="C3244">
        <v>966936</v>
      </c>
    </row>
    <row r="3245" spans="1:3" x14ac:dyDescent="0.2">
      <c r="A3245" t="s">
        <v>5931</v>
      </c>
      <c r="B3245">
        <v>1298467</v>
      </c>
      <c r="C3245">
        <v>1298667</v>
      </c>
    </row>
    <row r="3246" spans="1:3" x14ac:dyDescent="0.2">
      <c r="A3246" t="s">
        <v>5931</v>
      </c>
      <c r="B3246">
        <v>1327164</v>
      </c>
      <c r="C3246">
        <v>1327364</v>
      </c>
    </row>
    <row r="3247" spans="1:3" x14ac:dyDescent="0.2">
      <c r="A3247" t="s">
        <v>5931</v>
      </c>
      <c r="B3247">
        <v>1427939</v>
      </c>
      <c r="C3247">
        <v>1428139</v>
      </c>
    </row>
    <row r="3248" spans="1:3" x14ac:dyDescent="0.2">
      <c r="A3248" t="s">
        <v>5931</v>
      </c>
      <c r="B3248">
        <v>1441681</v>
      </c>
      <c r="C3248">
        <v>1441881</v>
      </c>
    </row>
    <row r="3249" spans="1:3" x14ac:dyDescent="0.2">
      <c r="A3249" t="s">
        <v>5931</v>
      </c>
      <c r="B3249">
        <v>1699720</v>
      </c>
      <c r="C3249">
        <v>1699920</v>
      </c>
    </row>
    <row r="3250" spans="1:3" x14ac:dyDescent="0.2">
      <c r="A3250" t="s">
        <v>5931</v>
      </c>
      <c r="B3250">
        <v>3210924</v>
      </c>
      <c r="C3250">
        <v>3211124</v>
      </c>
    </row>
    <row r="3251" spans="1:3" x14ac:dyDescent="0.2">
      <c r="A3251" t="s">
        <v>5931</v>
      </c>
      <c r="B3251">
        <v>3308249</v>
      </c>
      <c r="C3251">
        <v>3308449</v>
      </c>
    </row>
    <row r="3252" spans="1:3" x14ac:dyDescent="0.2">
      <c r="A3252" t="s">
        <v>5931</v>
      </c>
      <c r="B3252">
        <v>4115981</v>
      </c>
      <c r="C3252">
        <v>4116181</v>
      </c>
    </row>
    <row r="3253" spans="1:3" x14ac:dyDescent="0.2">
      <c r="A3253" t="s">
        <v>5931</v>
      </c>
      <c r="B3253">
        <v>4140893</v>
      </c>
      <c r="C3253">
        <v>4141093</v>
      </c>
    </row>
    <row r="3254" spans="1:3" x14ac:dyDescent="0.2">
      <c r="A3254" t="s">
        <v>5931</v>
      </c>
      <c r="B3254">
        <v>5842430</v>
      </c>
      <c r="C3254">
        <v>5842630</v>
      </c>
    </row>
    <row r="3255" spans="1:3" x14ac:dyDescent="0.2">
      <c r="A3255" t="s">
        <v>5931</v>
      </c>
      <c r="B3255">
        <v>6166774</v>
      </c>
      <c r="C3255">
        <v>6166974</v>
      </c>
    </row>
    <row r="3256" spans="1:3" x14ac:dyDescent="0.2">
      <c r="A3256" t="s">
        <v>5931</v>
      </c>
      <c r="B3256">
        <v>6310576</v>
      </c>
      <c r="C3256">
        <v>6310844</v>
      </c>
    </row>
    <row r="3257" spans="1:3" x14ac:dyDescent="0.2">
      <c r="A3257" t="s">
        <v>5931</v>
      </c>
      <c r="B3257">
        <v>6314037</v>
      </c>
      <c r="C3257">
        <v>6314237</v>
      </c>
    </row>
    <row r="3258" spans="1:3" x14ac:dyDescent="0.2">
      <c r="A3258" t="s">
        <v>5931</v>
      </c>
      <c r="B3258">
        <v>6638147</v>
      </c>
      <c r="C3258">
        <v>6638347</v>
      </c>
    </row>
    <row r="3259" spans="1:3" x14ac:dyDescent="0.2">
      <c r="A3259" t="s">
        <v>5931</v>
      </c>
      <c r="B3259">
        <v>6658746</v>
      </c>
      <c r="C3259">
        <v>6659045</v>
      </c>
    </row>
    <row r="3260" spans="1:3" x14ac:dyDescent="0.2">
      <c r="A3260" t="s">
        <v>5931</v>
      </c>
      <c r="B3260">
        <v>6859540</v>
      </c>
      <c r="C3260">
        <v>6859740</v>
      </c>
    </row>
    <row r="3261" spans="1:3" x14ac:dyDescent="0.2">
      <c r="A3261" t="s">
        <v>5931</v>
      </c>
      <c r="B3261">
        <v>6861393</v>
      </c>
      <c r="C3261">
        <v>6861593</v>
      </c>
    </row>
    <row r="3262" spans="1:3" x14ac:dyDescent="0.2">
      <c r="A3262" t="s">
        <v>5931</v>
      </c>
      <c r="B3262">
        <v>7088009</v>
      </c>
      <c r="C3262">
        <v>7088540</v>
      </c>
    </row>
    <row r="3263" spans="1:3" x14ac:dyDescent="0.2">
      <c r="A3263" t="s">
        <v>5931</v>
      </c>
      <c r="B3263">
        <v>7307933</v>
      </c>
      <c r="C3263">
        <v>7309309</v>
      </c>
    </row>
    <row r="3264" spans="1:3" x14ac:dyDescent="0.2">
      <c r="A3264" t="s">
        <v>5931</v>
      </c>
      <c r="B3264">
        <v>8980561</v>
      </c>
      <c r="C3264">
        <v>8981450</v>
      </c>
    </row>
    <row r="3265" spans="1:3" x14ac:dyDescent="0.2">
      <c r="A3265" t="s">
        <v>5931</v>
      </c>
      <c r="B3265">
        <v>8982257</v>
      </c>
      <c r="C3265">
        <v>8982457</v>
      </c>
    </row>
    <row r="3266" spans="1:3" x14ac:dyDescent="0.2">
      <c r="A3266" t="s">
        <v>5931</v>
      </c>
      <c r="B3266">
        <v>10373131</v>
      </c>
      <c r="C3266">
        <v>10373581</v>
      </c>
    </row>
    <row r="3267" spans="1:3" x14ac:dyDescent="0.2">
      <c r="A3267" t="s">
        <v>5931</v>
      </c>
      <c r="B3267">
        <v>10868796</v>
      </c>
      <c r="C3267">
        <v>10869398</v>
      </c>
    </row>
    <row r="3268" spans="1:3" x14ac:dyDescent="0.2">
      <c r="A3268" t="s">
        <v>5931</v>
      </c>
      <c r="B3268">
        <v>11121304</v>
      </c>
      <c r="C3268">
        <v>11121631</v>
      </c>
    </row>
    <row r="3269" spans="1:3" x14ac:dyDescent="0.2">
      <c r="A3269" t="s">
        <v>5931</v>
      </c>
      <c r="B3269">
        <v>11938726</v>
      </c>
      <c r="C3269">
        <v>11938926</v>
      </c>
    </row>
    <row r="3270" spans="1:3" x14ac:dyDescent="0.2">
      <c r="A3270" t="s">
        <v>5931</v>
      </c>
      <c r="B3270">
        <v>12596553</v>
      </c>
      <c r="C3270">
        <v>12596753</v>
      </c>
    </row>
    <row r="3271" spans="1:3" x14ac:dyDescent="0.2">
      <c r="A3271" t="s">
        <v>5931</v>
      </c>
      <c r="B3271">
        <v>12929433</v>
      </c>
      <c r="C3271">
        <v>12929633</v>
      </c>
    </row>
    <row r="3272" spans="1:3" x14ac:dyDescent="0.2">
      <c r="A3272" t="s">
        <v>5931</v>
      </c>
      <c r="B3272">
        <v>13030964</v>
      </c>
      <c r="C3272">
        <v>13031164</v>
      </c>
    </row>
    <row r="3273" spans="1:3" x14ac:dyDescent="0.2">
      <c r="A3273" t="s">
        <v>5931</v>
      </c>
      <c r="B3273">
        <v>13224851</v>
      </c>
      <c r="C3273">
        <v>13225051</v>
      </c>
    </row>
    <row r="3274" spans="1:3" x14ac:dyDescent="0.2">
      <c r="A3274" t="s">
        <v>5931</v>
      </c>
      <c r="B3274">
        <v>13288471</v>
      </c>
      <c r="C3274">
        <v>13288671</v>
      </c>
    </row>
    <row r="3275" spans="1:3" x14ac:dyDescent="0.2">
      <c r="A3275" t="s">
        <v>5931</v>
      </c>
      <c r="B3275">
        <v>13328840</v>
      </c>
      <c r="C3275">
        <v>13329040</v>
      </c>
    </row>
    <row r="3276" spans="1:3" x14ac:dyDescent="0.2">
      <c r="A3276" t="s">
        <v>5931</v>
      </c>
      <c r="B3276">
        <v>14426536</v>
      </c>
      <c r="C3276">
        <v>14426736</v>
      </c>
    </row>
    <row r="3277" spans="1:3" x14ac:dyDescent="0.2">
      <c r="A3277" t="s">
        <v>5931</v>
      </c>
      <c r="B3277">
        <v>14767798</v>
      </c>
      <c r="C3277">
        <v>14768079</v>
      </c>
    </row>
    <row r="3278" spans="1:3" x14ac:dyDescent="0.2">
      <c r="A3278" t="s">
        <v>5931</v>
      </c>
      <c r="B3278">
        <v>15362729</v>
      </c>
      <c r="C3278">
        <v>15362929</v>
      </c>
    </row>
    <row r="3279" spans="1:3" x14ac:dyDescent="0.2">
      <c r="A3279" t="s">
        <v>5931</v>
      </c>
      <c r="B3279">
        <v>15599925</v>
      </c>
      <c r="C3279">
        <v>15600125</v>
      </c>
    </row>
    <row r="3280" spans="1:3" x14ac:dyDescent="0.2">
      <c r="A3280" t="s">
        <v>5931</v>
      </c>
      <c r="B3280">
        <v>15954924</v>
      </c>
      <c r="C3280">
        <v>15955124</v>
      </c>
    </row>
    <row r="3281" spans="1:3" x14ac:dyDescent="0.2">
      <c r="A3281" t="s">
        <v>5931</v>
      </c>
      <c r="B3281">
        <v>16109461</v>
      </c>
      <c r="C3281">
        <v>16110020</v>
      </c>
    </row>
    <row r="3282" spans="1:3" x14ac:dyDescent="0.2">
      <c r="A3282" t="s">
        <v>5931</v>
      </c>
      <c r="B3282">
        <v>18414970</v>
      </c>
      <c r="C3282">
        <v>18415170</v>
      </c>
    </row>
    <row r="3283" spans="1:3" x14ac:dyDescent="0.2">
      <c r="A3283" t="s">
        <v>5931</v>
      </c>
      <c r="B3283">
        <v>19550826</v>
      </c>
      <c r="C3283">
        <v>19551026</v>
      </c>
    </row>
    <row r="3284" spans="1:3" x14ac:dyDescent="0.2">
      <c r="A3284" t="s">
        <v>5931</v>
      </c>
      <c r="B3284">
        <v>19699732</v>
      </c>
      <c r="C3284">
        <v>19699932</v>
      </c>
    </row>
    <row r="3285" spans="1:3" x14ac:dyDescent="0.2">
      <c r="A3285" t="s">
        <v>5931</v>
      </c>
      <c r="B3285">
        <v>19773229</v>
      </c>
      <c r="C3285">
        <v>19773429</v>
      </c>
    </row>
    <row r="3286" spans="1:3" x14ac:dyDescent="0.2">
      <c r="A3286" t="s">
        <v>5931</v>
      </c>
      <c r="B3286">
        <v>19842786</v>
      </c>
      <c r="C3286">
        <v>19842986</v>
      </c>
    </row>
    <row r="3287" spans="1:3" x14ac:dyDescent="0.2">
      <c r="A3287" t="s">
        <v>5931</v>
      </c>
      <c r="B3287">
        <v>22408001</v>
      </c>
      <c r="C3287">
        <v>22408201</v>
      </c>
    </row>
    <row r="3288" spans="1:3" x14ac:dyDescent="0.2">
      <c r="A3288" t="s">
        <v>5931</v>
      </c>
      <c r="B3288">
        <v>22589917</v>
      </c>
      <c r="C3288">
        <v>22590299</v>
      </c>
    </row>
    <row r="3289" spans="1:3" x14ac:dyDescent="0.2">
      <c r="A3289" t="s">
        <v>5931</v>
      </c>
      <c r="B3289">
        <v>22671086</v>
      </c>
      <c r="C3289">
        <v>22671286</v>
      </c>
    </row>
    <row r="3290" spans="1:3" x14ac:dyDescent="0.2">
      <c r="A3290" t="s">
        <v>5931</v>
      </c>
      <c r="B3290">
        <v>25353847</v>
      </c>
      <c r="C3290">
        <v>25354047</v>
      </c>
    </row>
    <row r="3291" spans="1:3" x14ac:dyDescent="0.2">
      <c r="A3291" t="s">
        <v>5931</v>
      </c>
      <c r="B3291">
        <v>26399487</v>
      </c>
      <c r="C3291">
        <v>26399687</v>
      </c>
    </row>
    <row r="3292" spans="1:3" x14ac:dyDescent="0.2">
      <c r="A3292" t="s">
        <v>5931</v>
      </c>
      <c r="B3292">
        <v>26441187</v>
      </c>
      <c r="C3292">
        <v>26441387</v>
      </c>
    </row>
    <row r="3293" spans="1:3" x14ac:dyDescent="0.2">
      <c r="A3293" t="s">
        <v>5931</v>
      </c>
      <c r="B3293">
        <v>26649148</v>
      </c>
      <c r="C3293">
        <v>26649348</v>
      </c>
    </row>
    <row r="3294" spans="1:3" x14ac:dyDescent="0.2">
      <c r="A3294" t="s">
        <v>5931</v>
      </c>
      <c r="B3294">
        <v>26894057</v>
      </c>
      <c r="C3294">
        <v>26894883</v>
      </c>
    </row>
    <row r="3295" spans="1:3" x14ac:dyDescent="0.2">
      <c r="A3295" t="s">
        <v>5931</v>
      </c>
      <c r="B3295">
        <v>27378983</v>
      </c>
      <c r="C3295">
        <v>27379183</v>
      </c>
    </row>
    <row r="3296" spans="1:3" x14ac:dyDescent="0.2">
      <c r="A3296" t="s">
        <v>5931</v>
      </c>
      <c r="B3296">
        <v>27695616</v>
      </c>
      <c r="C3296">
        <v>27695816</v>
      </c>
    </row>
    <row r="3297" spans="1:3" x14ac:dyDescent="0.2">
      <c r="A3297" t="s">
        <v>5931</v>
      </c>
      <c r="B3297">
        <v>27742788</v>
      </c>
      <c r="C3297">
        <v>27742988</v>
      </c>
    </row>
    <row r="3298" spans="1:3" x14ac:dyDescent="0.2">
      <c r="A3298" t="s">
        <v>5931</v>
      </c>
      <c r="B3298">
        <v>27744798</v>
      </c>
      <c r="C3298">
        <v>27744998</v>
      </c>
    </row>
    <row r="3299" spans="1:3" x14ac:dyDescent="0.2">
      <c r="A3299" t="s">
        <v>5931</v>
      </c>
      <c r="B3299">
        <v>27900972</v>
      </c>
      <c r="C3299">
        <v>27901172</v>
      </c>
    </row>
    <row r="3300" spans="1:3" x14ac:dyDescent="0.2">
      <c r="A3300" t="s">
        <v>5931</v>
      </c>
      <c r="B3300">
        <v>28284582</v>
      </c>
      <c r="C3300">
        <v>28284782</v>
      </c>
    </row>
    <row r="3301" spans="1:3" x14ac:dyDescent="0.2">
      <c r="A3301" t="s">
        <v>5931</v>
      </c>
      <c r="B3301">
        <v>31399610</v>
      </c>
      <c r="C3301">
        <v>31399810</v>
      </c>
    </row>
    <row r="3302" spans="1:3" x14ac:dyDescent="0.2">
      <c r="A3302" t="s">
        <v>5931</v>
      </c>
      <c r="B3302">
        <v>31645868</v>
      </c>
      <c r="C3302">
        <v>31646068</v>
      </c>
    </row>
    <row r="3303" spans="1:3" x14ac:dyDescent="0.2">
      <c r="A3303" t="s">
        <v>5931</v>
      </c>
      <c r="B3303">
        <v>32370833</v>
      </c>
      <c r="C3303">
        <v>32371033</v>
      </c>
    </row>
    <row r="3304" spans="1:3" x14ac:dyDescent="0.2">
      <c r="A3304" t="s">
        <v>5931</v>
      </c>
      <c r="B3304">
        <v>32657649</v>
      </c>
      <c r="C3304">
        <v>32657849</v>
      </c>
    </row>
    <row r="3305" spans="1:3" x14ac:dyDescent="0.2">
      <c r="A3305" t="s">
        <v>5931</v>
      </c>
      <c r="B3305">
        <v>41091907</v>
      </c>
      <c r="C3305">
        <v>41092107</v>
      </c>
    </row>
    <row r="3306" spans="1:3" x14ac:dyDescent="0.2">
      <c r="A3306" t="s">
        <v>5931</v>
      </c>
      <c r="B3306">
        <v>42607947</v>
      </c>
      <c r="C3306">
        <v>42608147</v>
      </c>
    </row>
    <row r="3307" spans="1:3" x14ac:dyDescent="0.2">
      <c r="A3307" t="s">
        <v>5931</v>
      </c>
      <c r="B3307">
        <v>43173245</v>
      </c>
      <c r="C3307">
        <v>43173445</v>
      </c>
    </row>
    <row r="3308" spans="1:3" x14ac:dyDescent="0.2">
      <c r="A3308" t="s">
        <v>5931</v>
      </c>
      <c r="B3308">
        <v>43316151</v>
      </c>
      <c r="C3308">
        <v>43316351</v>
      </c>
    </row>
    <row r="3309" spans="1:3" x14ac:dyDescent="0.2">
      <c r="A3309" t="s">
        <v>5931</v>
      </c>
      <c r="B3309">
        <v>43355019</v>
      </c>
      <c r="C3309">
        <v>43355219</v>
      </c>
    </row>
    <row r="3310" spans="1:3" x14ac:dyDescent="0.2">
      <c r="A3310" t="s">
        <v>5931</v>
      </c>
      <c r="B3310">
        <v>44255415</v>
      </c>
      <c r="C3310">
        <v>44255615</v>
      </c>
    </row>
    <row r="3311" spans="1:3" x14ac:dyDescent="0.2">
      <c r="A3311" t="s">
        <v>5931</v>
      </c>
      <c r="B3311">
        <v>44278790</v>
      </c>
      <c r="C3311">
        <v>44278990</v>
      </c>
    </row>
    <row r="3312" spans="1:3" x14ac:dyDescent="0.2">
      <c r="A3312" t="s">
        <v>5931</v>
      </c>
      <c r="B3312">
        <v>44363840</v>
      </c>
      <c r="C3312">
        <v>44364040</v>
      </c>
    </row>
    <row r="3313" spans="1:3" x14ac:dyDescent="0.2">
      <c r="A3313" t="s">
        <v>5931</v>
      </c>
      <c r="B3313">
        <v>46615373</v>
      </c>
      <c r="C3313">
        <v>46615573</v>
      </c>
    </row>
    <row r="3314" spans="1:3" x14ac:dyDescent="0.2">
      <c r="A3314" t="s">
        <v>5931</v>
      </c>
      <c r="B3314">
        <v>46759725</v>
      </c>
      <c r="C3314">
        <v>46760590</v>
      </c>
    </row>
    <row r="3315" spans="1:3" x14ac:dyDescent="0.2">
      <c r="A3315" t="s">
        <v>5931</v>
      </c>
      <c r="B3315">
        <v>46763776</v>
      </c>
      <c r="C3315">
        <v>46763976</v>
      </c>
    </row>
    <row r="3316" spans="1:3" x14ac:dyDescent="0.2">
      <c r="A3316" t="s">
        <v>5931</v>
      </c>
      <c r="B3316">
        <v>46941277</v>
      </c>
      <c r="C3316">
        <v>46941477</v>
      </c>
    </row>
    <row r="3317" spans="1:3" x14ac:dyDescent="0.2">
      <c r="A3317" t="s">
        <v>5931</v>
      </c>
      <c r="B3317">
        <v>46949241</v>
      </c>
      <c r="C3317">
        <v>46951622</v>
      </c>
    </row>
    <row r="3318" spans="1:3" x14ac:dyDescent="0.2">
      <c r="A3318" t="s">
        <v>5931</v>
      </c>
      <c r="B3318">
        <v>47481888</v>
      </c>
      <c r="C3318">
        <v>47482550</v>
      </c>
    </row>
    <row r="3319" spans="1:3" x14ac:dyDescent="0.2">
      <c r="A3319" t="s">
        <v>5931</v>
      </c>
      <c r="B3319">
        <v>47642938</v>
      </c>
      <c r="C3319">
        <v>47643138</v>
      </c>
    </row>
    <row r="3320" spans="1:3" x14ac:dyDescent="0.2">
      <c r="A3320" t="s">
        <v>5931</v>
      </c>
      <c r="B3320">
        <v>48253144</v>
      </c>
      <c r="C3320">
        <v>48253344</v>
      </c>
    </row>
    <row r="3321" spans="1:3" x14ac:dyDescent="0.2">
      <c r="A3321" t="s">
        <v>5931</v>
      </c>
      <c r="B3321">
        <v>48257091</v>
      </c>
      <c r="C3321">
        <v>48258314</v>
      </c>
    </row>
    <row r="3322" spans="1:3" x14ac:dyDescent="0.2">
      <c r="A3322" t="s">
        <v>5931</v>
      </c>
      <c r="B3322">
        <v>48882804</v>
      </c>
      <c r="C3322">
        <v>48883004</v>
      </c>
    </row>
    <row r="3323" spans="1:3" x14ac:dyDescent="0.2">
      <c r="A3323" t="s">
        <v>5931</v>
      </c>
      <c r="B3323">
        <v>49362876</v>
      </c>
      <c r="C3323">
        <v>49363092</v>
      </c>
    </row>
    <row r="3324" spans="1:3" x14ac:dyDescent="0.2">
      <c r="A3324" t="s">
        <v>5931</v>
      </c>
      <c r="B3324">
        <v>49581172</v>
      </c>
      <c r="C3324">
        <v>49581372</v>
      </c>
    </row>
    <row r="3325" spans="1:3" x14ac:dyDescent="0.2">
      <c r="A3325" t="s">
        <v>5931</v>
      </c>
      <c r="B3325">
        <v>49897482</v>
      </c>
      <c r="C3325">
        <v>49897682</v>
      </c>
    </row>
    <row r="3326" spans="1:3" x14ac:dyDescent="0.2">
      <c r="A3326" t="s">
        <v>5931</v>
      </c>
      <c r="B3326">
        <v>49933929</v>
      </c>
      <c r="C3326">
        <v>49934129</v>
      </c>
    </row>
    <row r="3327" spans="1:3" x14ac:dyDescent="0.2">
      <c r="A3327" t="s">
        <v>5931</v>
      </c>
      <c r="B3327">
        <v>50030509</v>
      </c>
      <c r="C3327">
        <v>50030709</v>
      </c>
    </row>
    <row r="3328" spans="1:3" x14ac:dyDescent="0.2">
      <c r="A3328" t="s">
        <v>5931</v>
      </c>
      <c r="B3328">
        <v>50330907</v>
      </c>
      <c r="C3328">
        <v>50331606</v>
      </c>
    </row>
    <row r="3329" spans="1:3" x14ac:dyDescent="0.2">
      <c r="A3329" t="s">
        <v>5931</v>
      </c>
      <c r="B3329">
        <v>50608842</v>
      </c>
      <c r="C3329">
        <v>50609042</v>
      </c>
    </row>
    <row r="3330" spans="1:3" x14ac:dyDescent="0.2">
      <c r="A3330" t="s">
        <v>5931</v>
      </c>
      <c r="B3330">
        <v>50648468</v>
      </c>
      <c r="C3330">
        <v>50648668</v>
      </c>
    </row>
    <row r="3331" spans="1:3" x14ac:dyDescent="0.2">
      <c r="A3331" t="s">
        <v>5931</v>
      </c>
      <c r="B3331">
        <v>50653547</v>
      </c>
      <c r="C3331">
        <v>50653747</v>
      </c>
    </row>
    <row r="3332" spans="1:3" x14ac:dyDescent="0.2">
      <c r="A3332" t="s">
        <v>5931</v>
      </c>
      <c r="B3332">
        <v>50931645</v>
      </c>
      <c r="C3332">
        <v>50931948</v>
      </c>
    </row>
    <row r="3333" spans="1:3" x14ac:dyDescent="0.2">
      <c r="A3333" t="s">
        <v>5931</v>
      </c>
      <c r="B3333">
        <v>50966718</v>
      </c>
      <c r="C3333">
        <v>50966918</v>
      </c>
    </row>
    <row r="3334" spans="1:3" x14ac:dyDescent="0.2">
      <c r="A3334" t="s">
        <v>5931</v>
      </c>
      <c r="B3334">
        <v>51036674</v>
      </c>
      <c r="C3334">
        <v>51036874</v>
      </c>
    </row>
    <row r="3335" spans="1:3" x14ac:dyDescent="0.2">
      <c r="A3335" t="s">
        <v>5931</v>
      </c>
      <c r="B3335">
        <v>52639096</v>
      </c>
      <c r="C3335">
        <v>52639296</v>
      </c>
    </row>
    <row r="3336" spans="1:3" x14ac:dyDescent="0.2">
      <c r="A3336" t="s">
        <v>5931</v>
      </c>
      <c r="B3336">
        <v>52732146</v>
      </c>
      <c r="C3336">
        <v>52732346</v>
      </c>
    </row>
    <row r="3337" spans="1:3" x14ac:dyDescent="0.2">
      <c r="A3337" t="s">
        <v>5931</v>
      </c>
      <c r="B3337">
        <v>52910880</v>
      </c>
      <c r="C3337">
        <v>52911911</v>
      </c>
    </row>
    <row r="3338" spans="1:3" x14ac:dyDescent="0.2">
      <c r="A3338" t="s">
        <v>5931</v>
      </c>
      <c r="B3338">
        <v>52913431</v>
      </c>
      <c r="C3338">
        <v>52913631</v>
      </c>
    </row>
    <row r="3339" spans="1:3" x14ac:dyDescent="0.2">
      <c r="A3339" t="s">
        <v>5931</v>
      </c>
      <c r="B3339">
        <v>53093044</v>
      </c>
      <c r="C3339">
        <v>53093244</v>
      </c>
    </row>
    <row r="3340" spans="1:3" x14ac:dyDescent="0.2">
      <c r="A3340" t="s">
        <v>5931</v>
      </c>
      <c r="B3340">
        <v>53365458</v>
      </c>
      <c r="C3340">
        <v>53365658</v>
      </c>
    </row>
    <row r="3341" spans="1:3" x14ac:dyDescent="0.2">
      <c r="A3341" t="s">
        <v>5931</v>
      </c>
      <c r="B3341">
        <v>53777283</v>
      </c>
      <c r="C3341">
        <v>53777483</v>
      </c>
    </row>
    <row r="3342" spans="1:3" x14ac:dyDescent="0.2">
      <c r="A3342" t="s">
        <v>5931</v>
      </c>
      <c r="B3342">
        <v>54236601</v>
      </c>
      <c r="C3342">
        <v>54236801</v>
      </c>
    </row>
    <row r="3343" spans="1:3" x14ac:dyDescent="0.2">
      <c r="A3343" t="s">
        <v>5931</v>
      </c>
      <c r="B3343">
        <v>54541029</v>
      </c>
      <c r="C3343">
        <v>54541229</v>
      </c>
    </row>
    <row r="3344" spans="1:3" x14ac:dyDescent="0.2">
      <c r="A3344" t="s">
        <v>5931</v>
      </c>
      <c r="B3344">
        <v>54767725</v>
      </c>
      <c r="C3344">
        <v>54767925</v>
      </c>
    </row>
    <row r="3345" spans="1:3" x14ac:dyDescent="0.2">
      <c r="A3345" t="s">
        <v>5931</v>
      </c>
      <c r="B3345">
        <v>56333113</v>
      </c>
      <c r="C3345">
        <v>56333413</v>
      </c>
    </row>
    <row r="3346" spans="1:3" x14ac:dyDescent="0.2">
      <c r="A3346" t="s">
        <v>5931</v>
      </c>
      <c r="B3346">
        <v>56349294</v>
      </c>
      <c r="C3346">
        <v>56349494</v>
      </c>
    </row>
    <row r="3347" spans="1:3" x14ac:dyDescent="0.2">
      <c r="A3347" t="s">
        <v>5931</v>
      </c>
      <c r="B3347">
        <v>56474671</v>
      </c>
      <c r="C3347">
        <v>56476100</v>
      </c>
    </row>
    <row r="3348" spans="1:3" x14ac:dyDescent="0.2">
      <c r="A3348" t="s">
        <v>5931</v>
      </c>
      <c r="B3348">
        <v>56504348</v>
      </c>
      <c r="C3348">
        <v>56504670</v>
      </c>
    </row>
    <row r="3349" spans="1:3" x14ac:dyDescent="0.2">
      <c r="A3349" t="s">
        <v>5931</v>
      </c>
      <c r="B3349">
        <v>56685570</v>
      </c>
      <c r="C3349">
        <v>56685770</v>
      </c>
    </row>
    <row r="3350" spans="1:3" x14ac:dyDescent="0.2">
      <c r="A3350" t="s">
        <v>5931</v>
      </c>
      <c r="B3350">
        <v>56881021</v>
      </c>
      <c r="C3350">
        <v>56881221</v>
      </c>
    </row>
    <row r="3351" spans="1:3" x14ac:dyDescent="0.2">
      <c r="A3351" t="s">
        <v>5931</v>
      </c>
      <c r="B3351">
        <v>57559628</v>
      </c>
      <c r="C3351">
        <v>57559828</v>
      </c>
    </row>
    <row r="3352" spans="1:3" x14ac:dyDescent="0.2">
      <c r="A3352" t="s">
        <v>5931</v>
      </c>
      <c r="B3352">
        <v>57565149</v>
      </c>
      <c r="C3352">
        <v>57565349</v>
      </c>
    </row>
    <row r="3353" spans="1:3" x14ac:dyDescent="0.2">
      <c r="A3353" t="s">
        <v>5931</v>
      </c>
      <c r="B3353">
        <v>58120535</v>
      </c>
      <c r="C3353">
        <v>58120735</v>
      </c>
    </row>
    <row r="3354" spans="1:3" x14ac:dyDescent="0.2">
      <c r="A3354" t="s">
        <v>5931</v>
      </c>
      <c r="B3354">
        <v>58236612</v>
      </c>
      <c r="C3354">
        <v>58236812</v>
      </c>
    </row>
    <row r="3355" spans="1:3" x14ac:dyDescent="0.2">
      <c r="A3355" t="s">
        <v>5931</v>
      </c>
      <c r="B3355">
        <v>59471572</v>
      </c>
      <c r="C3355">
        <v>59471772</v>
      </c>
    </row>
    <row r="3356" spans="1:3" x14ac:dyDescent="0.2">
      <c r="A3356" t="s">
        <v>5931</v>
      </c>
      <c r="B3356">
        <v>60045481</v>
      </c>
      <c r="C3356">
        <v>60045681</v>
      </c>
    </row>
    <row r="3357" spans="1:3" x14ac:dyDescent="0.2">
      <c r="A3357" t="s">
        <v>5931</v>
      </c>
      <c r="B3357">
        <v>64474095</v>
      </c>
      <c r="C3357">
        <v>64474295</v>
      </c>
    </row>
    <row r="3358" spans="1:3" x14ac:dyDescent="0.2">
      <c r="A3358" t="s">
        <v>5931</v>
      </c>
      <c r="B3358">
        <v>64563856</v>
      </c>
      <c r="C3358">
        <v>64564056</v>
      </c>
    </row>
    <row r="3359" spans="1:3" x14ac:dyDescent="0.2">
      <c r="A3359" t="s">
        <v>5931</v>
      </c>
      <c r="B3359">
        <v>65127780</v>
      </c>
      <c r="C3359">
        <v>65127980</v>
      </c>
    </row>
    <row r="3360" spans="1:3" x14ac:dyDescent="0.2">
      <c r="A3360" t="s">
        <v>5931</v>
      </c>
      <c r="B3360">
        <v>65930554</v>
      </c>
      <c r="C3360">
        <v>65930754</v>
      </c>
    </row>
    <row r="3361" spans="1:3" x14ac:dyDescent="0.2">
      <c r="A3361" t="s">
        <v>5931</v>
      </c>
      <c r="B3361">
        <v>66028001</v>
      </c>
      <c r="C3361">
        <v>66028201</v>
      </c>
    </row>
    <row r="3362" spans="1:3" x14ac:dyDescent="0.2">
      <c r="A3362" t="s">
        <v>5931</v>
      </c>
      <c r="B3362">
        <v>66159490</v>
      </c>
      <c r="C3362">
        <v>66159690</v>
      </c>
    </row>
    <row r="3363" spans="1:3" x14ac:dyDescent="0.2">
      <c r="A3363" t="s">
        <v>5931</v>
      </c>
      <c r="B3363">
        <v>67807525</v>
      </c>
      <c r="C3363">
        <v>67807725</v>
      </c>
    </row>
    <row r="3364" spans="1:3" x14ac:dyDescent="0.2">
      <c r="A3364" t="s">
        <v>5931</v>
      </c>
      <c r="B3364">
        <v>68685407</v>
      </c>
      <c r="C3364">
        <v>68685607</v>
      </c>
    </row>
    <row r="3365" spans="1:3" x14ac:dyDescent="0.2">
      <c r="A3365" t="s">
        <v>5931</v>
      </c>
      <c r="B3365">
        <v>69418320</v>
      </c>
      <c r="C3365">
        <v>69418520</v>
      </c>
    </row>
    <row r="3366" spans="1:3" x14ac:dyDescent="0.2">
      <c r="A3366" t="s">
        <v>5931</v>
      </c>
      <c r="B3366">
        <v>69423209</v>
      </c>
      <c r="C3366">
        <v>69423409</v>
      </c>
    </row>
    <row r="3367" spans="1:3" x14ac:dyDescent="0.2">
      <c r="A3367" t="s">
        <v>5931</v>
      </c>
      <c r="B3367">
        <v>70329140</v>
      </c>
      <c r="C3367">
        <v>70329570</v>
      </c>
    </row>
    <row r="3368" spans="1:3" x14ac:dyDescent="0.2">
      <c r="A3368" t="s">
        <v>5931</v>
      </c>
      <c r="B3368">
        <v>70424744</v>
      </c>
      <c r="C3368">
        <v>70424944</v>
      </c>
    </row>
    <row r="3369" spans="1:3" x14ac:dyDescent="0.2">
      <c r="A3369" t="s">
        <v>5931</v>
      </c>
      <c r="B3369">
        <v>71975097</v>
      </c>
      <c r="C3369">
        <v>71975297</v>
      </c>
    </row>
    <row r="3370" spans="1:3" x14ac:dyDescent="0.2">
      <c r="A3370" t="s">
        <v>5931</v>
      </c>
      <c r="B3370">
        <v>72104244</v>
      </c>
      <c r="C3370">
        <v>72104444</v>
      </c>
    </row>
    <row r="3371" spans="1:3" x14ac:dyDescent="0.2">
      <c r="A3371" t="s">
        <v>5931</v>
      </c>
      <c r="B3371">
        <v>72114247</v>
      </c>
      <c r="C3371">
        <v>72114447</v>
      </c>
    </row>
    <row r="3372" spans="1:3" x14ac:dyDescent="0.2">
      <c r="A3372" t="s">
        <v>5931</v>
      </c>
      <c r="B3372">
        <v>76214597</v>
      </c>
      <c r="C3372">
        <v>76214797</v>
      </c>
    </row>
    <row r="3373" spans="1:3" x14ac:dyDescent="0.2">
      <c r="A3373" t="s">
        <v>5931</v>
      </c>
      <c r="B3373">
        <v>76271968</v>
      </c>
      <c r="C3373">
        <v>76272370</v>
      </c>
    </row>
    <row r="3374" spans="1:3" x14ac:dyDescent="0.2">
      <c r="A3374" t="s">
        <v>5931</v>
      </c>
      <c r="B3374">
        <v>76630397</v>
      </c>
      <c r="C3374">
        <v>76630597</v>
      </c>
    </row>
    <row r="3375" spans="1:3" x14ac:dyDescent="0.2">
      <c r="A3375" t="s">
        <v>5931</v>
      </c>
      <c r="B3375">
        <v>76816250</v>
      </c>
      <c r="C3375">
        <v>76816450</v>
      </c>
    </row>
    <row r="3376" spans="1:3" x14ac:dyDescent="0.2">
      <c r="A3376" t="s">
        <v>5931</v>
      </c>
      <c r="B3376">
        <v>77159265</v>
      </c>
      <c r="C3376">
        <v>77159465</v>
      </c>
    </row>
    <row r="3377" spans="1:3" x14ac:dyDescent="0.2">
      <c r="A3377" t="s">
        <v>5931</v>
      </c>
      <c r="B3377">
        <v>78491071</v>
      </c>
      <c r="C3377">
        <v>78491271</v>
      </c>
    </row>
    <row r="3378" spans="1:3" x14ac:dyDescent="0.2">
      <c r="A3378" t="s">
        <v>5931</v>
      </c>
      <c r="B3378">
        <v>79760995</v>
      </c>
      <c r="C3378">
        <v>79761195</v>
      </c>
    </row>
    <row r="3379" spans="1:3" x14ac:dyDescent="0.2">
      <c r="A3379" t="s">
        <v>5931</v>
      </c>
      <c r="B3379">
        <v>80081525</v>
      </c>
      <c r="C3379">
        <v>80081725</v>
      </c>
    </row>
    <row r="3380" spans="1:3" x14ac:dyDescent="0.2">
      <c r="A3380" t="s">
        <v>5931</v>
      </c>
      <c r="B3380">
        <v>80193357</v>
      </c>
      <c r="C3380">
        <v>80193557</v>
      </c>
    </row>
    <row r="3381" spans="1:3" x14ac:dyDescent="0.2">
      <c r="A3381" t="s">
        <v>5931</v>
      </c>
      <c r="B3381">
        <v>83134575</v>
      </c>
      <c r="C3381">
        <v>83134775</v>
      </c>
    </row>
    <row r="3382" spans="1:3" x14ac:dyDescent="0.2">
      <c r="A3382" t="s">
        <v>5931</v>
      </c>
      <c r="B3382">
        <v>89744050</v>
      </c>
      <c r="C3382">
        <v>89744250</v>
      </c>
    </row>
    <row r="3383" spans="1:3" x14ac:dyDescent="0.2">
      <c r="A3383" t="s">
        <v>5931</v>
      </c>
      <c r="B3383">
        <v>89764556</v>
      </c>
      <c r="C3383">
        <v>89765089</v>
      </c>
    </row>
    <row r="3384" spans="1:3" x14ac:dyDescent="0.2">
      <c r="A3384" t="s">
        <v>5931</v>
      </c>
      <c r="B3384">
        <v>92554879</v>
      </c>
      <c r="C3384">
        <v>92555079</v>
      </c>
    </row>
    <row r="3385" spans="1:3" x14ac:dyDescent="0.2">
      <c r="A3385" t="s">
        <v>5931</v>
      </c>
      <c r="B3385">
        <v>92790700</v>
      </c>
      <c r="C3385">
        <v>92790900</v>
      </c>
    </row>
    <row r="3386" spans="1:3" x14ac:dyDescent="0.2">
      <c r="A3386" t="s">
        <v>5931</v>
      </c>
      <c r="B3386">
        <v>93293679</v>
      </c>
      <c r="C3386">
        <v>93293879</v>
      </c>
    </row>
    <row r="3387" spans="1:3" x14ac:dyDescent="0.2">
      <c r="A3387" t="s">
        <v>5931</v>
      </c>
      <c r="B3387">
        <v>93538805</v>
      </c>
      <c r="C3387">
        <v>93539005</v>
      </c>
    </row>
    <row r="3388" spans="1:3" x14ac:dyDescent="0.2">
      <c r="A3388" t="s">
        <v>5931</v>
      </c>
      <c r="B3388">
        <v>93831860</v>
      </c>
      <c r="C3388">
        <v>93832060</v>
      </c>
    </row>
    <row r="3389" spans="1:3" x14ac:dyDescent="0.2">
      <c r="A3389" t="s">
        <v>5931</v>
      </c>
      <c r="B3389">
        <v>94083370</v>
      </c>
      <c r="C3389">
        <v>94083570</v>
      </c>
    </row>
    <row r="3390" spans="1:3" x14ac:dyDescent="0.2">
      <c r="A3390" t="s">
        <v>5931</v>
      </c>
      <c r="B3390">
        <v>94145266</v>
      </c>
      <c r="C3390">
        <v>94145466</v>
      </c>
    </row>
    <row r="3391" spans="1:3" x14ac:dyDescent="0.2">
      <c r="A3391" t="s">
        <v>5931</v>
      </c>
      <c r="B3391">
        <v>94987550</v>
      </c>
      <c r="C3391">
        <v>94987750</v>
      </c>
    </row>
    <row r="3392" spans="1:3" x14ac:dyDescent="0.2">
      <c r="A3392" t="s">
        <v>5931</v>
      </c>
      <c r="B3392">
        <v>95388132</v>
      </c>
      <c r="C3392">
        <v>95388332</v>
      </c>
    </row>
    <row r="3393" spans="1:3" x14ac:dyDescent="0.2">
      <c r="A3393" t="s">
        <v>5931</v>
      </c>
      <c r="B3393">
        <v>95567819</v>
      </c>
      <c r="C3393">
        <v>95568019</v>
      </c>
    </row>
    <row r="3394" spans="1:3" x14ac:dyDescent="0.2">
      <c r="A3394" t="s">
        <v>5931</v>
      </c>
      <c r="B3394">
        <v>95618494</v>
      </c>
      <c r="C3394">
        <v>95618694</v>
      </c>
    </row>
    <row r="3395" spans="1:3" x14ac:dyDescent="0.2">
      <c r="A3395" t="s">
        <v>5931</v>
      </c>
      <c r="B3395">
        <v>96133718</v>
      </c>
      <c r="C3395">
        <v>96134882</v>
      </c>
    </row>
    <row r="3396" spans="1:3" x14ac:dyDescent="0.2">
      <c r="A3396" t="s">
        <v>5931</v>
      </c>
      <c r="B3396">
        <v>96822661</v>
      </c>
      <c r="C3396">
        <v>96822861</v>
      </c>
    </row>
    <row r="3397" spans="1:3" x14ac:dyDescent="0.2">
      <c r="A3397" t="s">
        <v>5931</v>
      </c>
      <c r="B3397">
        <v>98739195</v>
      </c>
      <c r="C3397">
        <v>98739395</v>
      </c>
    </row>
    <row r="3398" spans="1:3" x14ac:dyDescent="0.2">
      <c r="A3398" t="s">
        <v>5931</v>
      </c>
      <c r="B3398">
        <v>101099871</v>
      </c>
      <c r="C3398">
        <v>101100071</v>
      </c>
    </row>
    <row r="3399" spans="1:3" x14ac:dyDescent="0.2">
      <c r="A3399" t="s">
        <v>5931</v>
      </c>
      <c r="B3399">
        <v>101253427</v>
      </c>
      <c r="C3399">
        <v>101253627</v>
      </c>
    </row>
    <row r="3400" spans="1:3" x14ac:dyDescent="0.2">
      <c r="A3400" t="s">
        <v>5931</v>
      </c>
      <c r="B3400">
        <v>101416148</v>
      </c>
      <c r="C3400">
        <v>101416348</v>
      </c>
    </row>
    <row r="3401" spans="1:3" x14ac:dyDescent="0.2">
      <c r="A3401" t="s">
        <v>5931</v>
      </c>
      <c r="B3401">
        <v>102183048</v>
      </c>
      <c r="C3401">
        <v>102183248</v>
      </c>
    </row>
    <row r="3402" spans="1:3" x14ac:dyDescent="0.2">
      <c r="A3402" t="s">
        <v>5931</v>
      </c>
      <c r="B3402">
        <v>102288275</v>
      </c>
      <c r="C3402">
        <v>102288475</v>
      </c>
    </row>
    <row r="3403" spans="1:3" x14ac:dyDescent="0.2">
      <c r="A3403" t="s">
        <v>5931</v>
      </c>
      <c r="B3403">
        <v>104194258</v>
      </c>
      <c r="C3403">
        <v>104194688</v>
      </c>
    </row>
    <row r="3404" spans="1:3" x14ac:dyDescent="0.2">
      <c r="A3404" t="s">
        <v>5931</v>
      </c>
      <c r="B3404">
        <v>104940511</v>
      </c>
      <c r="C3404">
        <v>104940711</v>
      </c>
    </row>
    <row r="3405" spans="1:3" x14ac:dyDescent="0.2">
      <c r="A3405" t="s">
        <v>5931</v>
      </c>
      <c r="B3405">
        <v>105381166</v>
      </c>
      <c r="C3405">
        <v>105381366</v>
      </c>
    </row>
    <row r="3406" spans="1:3" x14ac:dyDescent="0.2">
      <c r="A3406" t="s">
        <v>5931</v>
      </c>
      <c r="B3406">
        <v>105466878</v>
      </c>
      <c r="C3406">
        <v>105467078</v>
      </c>
    </row>
    <row r="3407" spans="1:3" x14ac:dyDescent="0.2">
      <c r="A3407" t="s">
        <v>5931</v>
      </c>
      <c r="B3407">
        <v>106639819</v>
      </c>
      <c r="C3407">
        <v>106640019</v>
      </c>
    </row>
    <row r="3408" spans="1:3" x14ac:dyDescent="0.2">
      <c r="A3408" t="s">
        <v>5931</v>
      </c>
      <c r="B3408">
        <v>107690930</v>
      </c>
      <c r="C3408">
        <v>107691130</v>
      </c>
    </row>
    <row r="3409" spans="1:3" x14ac:dyDescent="0.2">
      <c r="A3409" t="s">
        <v>5931</v>
      </c>
      <c r="B3409">
        <v>107779467</v>
      </c>
      <c r="C3409">
        <v>107779667</v>
      </c>
    </row>
    <row r="3410" spans="1:3" x14ac:dyDescent="0.2">
      <c r="A3410" t="s">
        <v>5931</v>
      </c>
      <c r="B3410">
        <v>107822913</v>
      </c>
      <c r="C3410">
        <v>107823113</v>
      </c>
    </row>
    <row r="3411" spans="1:3" x14ac:dyDescent="0.2">
      <c r="A3411" t="s">
        <v>5931</v>
      </c>
      <c r="B3411">
        <v>107954481</v>
      </c>
      <c r="C3411">
        <v>107954681</v>
      </c>
    </row>
    <row r="3412" spans="1:3" x14ac:dyDescent="0.2">
      <c r="A3412" t="s">
        <v>5931</v>
      </c>
      <c r="B3412">
        <v>109208626</v>
      </c>
      <c r="C3412">
        <v>109208872</v>
      </c>
    </row>
    <row r="3413" spans="1:3" x14ac:dyDescent="0.2">
      <c r="A3413" t="s">
        <v>5931</v>
      </c>
      <c r="B3413">
        <v>109210584</v>
      </c>
      <c r="C3413">
        <v>109210784</v>
      </c>
    </row>
    <row r="3414" spans="1:3" x14ac:dyDescent="0.2">
      <c r="A3414" t="s">
        <v>5931</v>
      </c>
      <c r="B3414">
        <v>109227137</v>
      </c>
      <c r="C3414">
        <v>109227337</v>
      </c>
    </row>
    <row r="3415" spans="1:3" x14ac:dyDescent="0.2">
      <c r="A3415" t="s">
        <v>5931</v>
      </c>
      <c r="B3415">
        <v>109935564</v>
      </c>
      <c r="C3415">
        <v>109935764</v>
      </c>
    </row>
    <row r="3416" spans="1:3" x14ac:dyDescent="0.2">
      <c r="A3416" t="s">
        <v>5931</v>
      </c>
      <c r="B3416">
        <v>110260796</v>
      </c>
      <c r="C3416">
        <v>110260996</v>
      </c>
    </row>
    <row r="3417" spans="1:3" x14ac:dyDescent="0.2">
      <c r="A3417" t="s">
        <v>5931</v>
      </c>
      <c r="B3417">
        <v>110315493</v>
      </c>
      <c r="C3417">
        <v>110317089</v>
      </c>
    </row>
    <row r="3418" spans="1:3" x14ac:dyDescent="0.2">
      <c r="A3418" t="s">
        <v>5931</v>
      </c>
      <c r="B3418">
        <v>110352448</v>
      </c>
      <c r="C3418">
        <v>110353041</v>
      </c>
    </row>
    <row r="3419" spans="1:3" x14ac:dyDescent="0.2">
      <c r="A3419" t="s">
        <v>5931</v>
      </c>
      <c r="B3419">
        <v>110440427</v>
      </c>
      <c r="C3419">
        <v>110440627</v>
      </c>
    </row>
    <row r="3420" spans="1:3" x14ac:dyDescent="0.2">
      <c r="A3420" t="s">
        <v>5931</v>
      </c>
      <c r="B3420">
        <v>110783042</v>
      </c>
      <c r="C3420">
        <v>110783242</v>
      </c>
    </row>
    <row r="3421" spans="1:3" x14ac:dyDescent="0.2">
      <c r="A3421" t="s">
        <v>5931</v>
      </c>
      <c r="B3421">
        <v>110975491</v>
      </c>
      <c r="C3421">
        <v>110975691</v>
      </c>
    </row>
    <row r="3422" spans="1:3" x14ac:dyDescent="0.2">
      <c r="A3422" t="s">
        <v>5931</v>
      </c>
      <c r="B3422">
        <v>110981384</v>
      </c>
      <c r="C3422">
        <v>110981584</v>
      </c>
    </row>
    <row r="3423" spans="1:3" x14ac:dyDescent="0.2">
      <c r="A3423" t="s">
        <v>5931</v>
      </c>
      <c r="B3423">
        <v>111004203</v>
      </c>
      <c r="C3423">
        <v>111004403</v>
      </c>
    </row>
    <row r="3424" spans="1:3" x14ac:dyDescent="0.2">
      <c r="A3424" t="s">
        <v>5931</v>
      </c>
      <c r="B3424">
        <v>112062561</v>
      </c>
      <c r="C3424">
        <v>112062761</v>
      </c>
    </row>
    <row r="3425" spans="1:3" x14ac:dyDescent="0.2">
      <c r="A3425" t="s">
        <v>5931</v>
      </c>
      <c r="B3425">
        <v>112443682</v>
      </c>
      <c r="C3425">
        <v>112444061</v>
      </c>
    </row>
    <row r="3426" spans="1:3" x14ac:dyDescent="0.2">
      <c r="A3426" t="s">
        <v>5931</v>
      </c>
      <c r="B3426">
        <v>112586176</v>
      </c>
      <c r="C3426">
        <v>112586376</v>
      </c>
    </row>
    <row r="3427" spans="1:3" x14ac:dyDescent="0.2">
      <c r="A3427" t="s">
        <v>5931</v>
      </c>
      <c r="B3427">
        <v>112628915</v>
      </c>
      <c r="C3427">
        <v>112630030</v>
      </c>
    </row>
    <row r="3428" spans="1:3" x14ac:dyDescent="0.2">
      <c r="A3428" t="s">
        <v>5931</v>
      </c>
      <c r="B3428">
        <v>113531138</v>
      </c>
      <c r="C3428">
        <v>113531338</v>
      </c>
    </row>
    <row r="3429" spans="1:3" x14ac:dyDescent="0.2">
      <c r="A3429" t="s">
        <v>5931</v>
      </c>
      <c r="B3429">
        <v>116564010</v>
      </c>
      <c r="C3429">
        <v>116564210</v>
      </c>
    </row>
    <row r="3430" spans="1:3" x14ac:dyDescent="0.2">
      <c r="A3430" t="s">
        <v>5931</v>
      </c>
      <c r="B3430">
        <v>116582529</v>
      </c>
      <c r="C3430">
        <v>116582729</v>
      </c>
    </row>
    <row r="3431" spans="1:3" x14ac:dyDescent="0.2">
      <c r="A3431" t="s">
        <v>5931</v>
      </c>
      <c r="B3431">
        <v>116602240</v>
      </c>
      <c r="C3431">
        <v>116602440</v>
      </c>
    </row>
    <row r="3432" spans="1:3" x14ac:dyDescent="0.2">
      <c r="A3432" t="s">
        <v>5931</v>
      </c>
      <c r="B3432">
        <v>116701158</v>
      </c>
      <c r="C3432">
        <v>116701358</v>
      </c>
    </row>
    <row r="3433" spans="1:3" x14ac:dyDescent="0.2">
      <c r="A3433" t="s">
        <v>5931</v>
      </c>
      <c r="B3433">
        <v>116756036</v>
      </c>
      <c r="C3433">
        <v>116756905</v>
      </c>
    </row>
    <row r="3434" spans="1:3" x14ac:dyDescent="0.2">
      <c r="A3434" t="s">
        <v>5931</v>
      </c>
      <c r="B3434">
        <v>116840042</v>
      </c>
      <c r="C3434">
        <v>116840242</v>
      </c>
    </row>
    <row r="3435" spans="1:3" x14ac:dyDescent="0.2">
      <c r="A3435" t="s">
        <v>5931</v>
      </c>
      <c r="B3435">
        <v>116933089</v>
      </c>
      <c r="C3435">
        <v>116933289</v>
      </c>
    </row>
    <row r="3436" spans="1:3" x14ac:dyDescent="0.2">
      <c r="A3436" t="s">
        <v>5931</v>
      </c>
      <c r="B3436">
        <v>116934929</v>
      </c>
      <c r="C3436">
        <v>116935129</v>
      </c>
    </row>
    <row r="3437" spans="1:3" x14ac:dyDescent="0.2">
      <c r="A3437" t="s">
        <v>5931</v>
      </c>
      <c r="B3437">
        <v>116958485</v>
      </c>
      <c r="C3437">
        <v>116958840</v>
      </c>
    </row>
    <row r="3438" spans="1:3" x14ac:dyDescent="0.2">
      <c r="A3438" t="s">
        <v>5931</v>
      </c>
      <c r="B3438">
        <v>117149978</v>
      </c>
      <c r="C3438">
        <v>117150178</v>
      </c>
    </row>
    <row r="3439" spans="1:3" x14ac:dyDescent="0.2">
      <c r="A3439" t="s">
        <v>5931</v>
      </c>
      <c r="B3439">
        <v>117627033</v>
      </c>
      <c r="C3439">
        <v>117627386</v>
      </c>
    </row>
    <row r="3440" spans="1:3" x14ac:dyDescent="0.2">
      <c r="A3440" t="s">
        <v>5931</v>
      </c>
      <c r="B3440">
        <v>118537129</v>
      </c>
      <c r="C3440">
        <v>118537329</v>
      </c>
    </row>
    <row r="3441" spans="1:3" x14ac:dyDescent="0.2">
      <c r="A3441" t="s">
        <v>5931</v>
      </c>
      <c r="B3441">
        <v>118574933</v>
      </c>
      <c r="C3441">
        <v>118575133</v>
      </c>
    </row>
    <row r="3442" spans="1:3" x14ac:dyDescent="0.2">
      <c r="A3442" t="s">
        <v>5931</v>
      </c>
      <c r="B3442">
        <v>118627843</v>
      </c>
      <c r="C3442">
        <v>118628549</v>
      </c>
    </row>
    <row r="3443" spans="1:3" x14ac:dyDescent="0.2">
      <c r="A3443" t="s">
        <v>5931</v>
      </c>
      <c r="B3443">
        <v>118675591</v>
      </c>
      <c r="C3443">
        <v>118675791</v>
      </c>
    </row>
    <row r="3444" spans="1:3" x14ac:dyDescent="0.2">
      <c r="A3444" t="s">
        <v>5931</v>
      </c>
      <c r="B3444">
        <v>120106579</v>
      </c>
      <c r="C3444">
        <v>120106779</v>
      </c>
    </row>
    <row r="3445" spans="1:3" x14ac:dyDescent="0.2">
      <c r="A3445" t="s">
        <v>5931</v>
      </c>
      <c r="B3445">
        <v>120307589</v>
      </c>
      <c r="C3445">
        <v>120307789</v>
      </c>
    </row>
    <row r="3446" spans="1:3" x14ac:dyDescent="0.2">
      <c r="A3446" t="s">
        <v>5931</v>
      </c>
      <c r="B3446">
        <v>120480166</v>
      </c>
      <c r="C3446">
        <v>120480366</v>
      </c>
    </row>
    <row r="3447" spans="1:3" x14ac:dyDescent="0.2">
      <c r="A3447" t="s">
        <v>5931</v>
      </c>
      <c r="B3447">
        <v>120647848</v>
      </c>
      <c r="C3447">
        <v>120648048</v>
      </c>
    </row>
    <row r="3448" spans="1:3" x14ac:dyDescent="0.2">
      <c r="A3448" t="s">
        <v>5931</v>
      </c>
      <c r="B3448">
        <v>121106540</v>
      </c>
      <c r="C3448">
        <v>121106740</v>
      </c>
    </row>
    <row r="3449" spans="1:3" x14ac:dyDescent="0.2">
      <c r="A3449" t="s">
        <v>5931</v>
      </c>
      <c r="B3449">
        <v>121164094</v>
      </c>
      <c r="C3449">
        <v>121164294</v>
      </c>
    </row>
    <row r="3450" spans="1:3" x14ac:dyDescent="0.2">
      <c r="A3450" t="s">
        <v>5931</v>
      </c>
      <c r="B3450">
        <v>121199383</v>
      </c>
      <c r="C3450">
        <v>121200010</v>
      </c>
    </row>
    <row r="3451" spans="1:3" x14ac:dyDescent="0.2">
      <c r="A3451" t="s">
        <v>5931</v>
      </c>
      <c r="B3451">
        <v>121332197</v>
      </c>
      <c r="C3451">
        <v>121332397</v>
      </c>
    </row>
    <row r="3452" spans="1:3" x14ac:dyDescent="0.2">
      <c r="A3452" t="s">
        <v>5931</v>
      </c>
      <c r="B3452">
        <v>121339854</v>
      </c>
      <c r="C3452">
        <v>121340054</v>
      </c>
    </row>
    <row r="3453" spans="1:3" x14ac:dyDescent="0.2">
      <c r="A3453" t="s">
        <v>5931</v>
      </c>
      <c r="B3453">
        <v>121352720</v>
      </c>
      <c r="C3453">
        <v>121352922</v>
      </c>
    </row>
    <row r="3454" spans="1:3" x14ac:dyDescent="0.2">
      <c r="A3454" t="s">
        <v>5931</v>
      </c>
      <c r="B3454">
        <v>121366632</v>
      </c>
      <c r="C3454">
        <v>121366832</v>
      </c>
    </row>
    <row r="3455" spans="1:3" x14ac:dyDescent="0.2">
      <c r="A3455" t="s">
        <v>5931</v>
      </c>
      <c r="B3455">
        <v>122015496</v>
      </c>
      <c r="C3455">
        <v>122016008</v>
      </c>
    </row>
    <row r="3456" spans="1:3" x14ac:dyDescent="0.2">
      <c r="A3456" t="s">
        <v>5931</v>
      </c>
      <c r="B3456">
        <v>122086423</v>
      </c>
      <c r="C3456">
        <v>122086623</v>
      </c>
    </row>
    <row r="3457" spans="1:3" x14ac:dyDescent="0.2">
      <c r="A3457" t="s">
        <v>5931</v>
      </c>
      <c r="B3457">
        <v>122092101</v>
      </c>
      <c r="C3457">
        <v>122092301</v>
      </c>
    </row>
    <row r="3458" spans="1:3" x14ac:dyDescent="0.2">
      <c r="A3458" t="s">
        <v>5931</v>
      </c>
      <c r="B3458">
        <v>122237023</v>
      </c>
      <c r="C3458">
        <v>122237223</v>
      </c>
    </row>
    <row r="3459" spans="1:3" x14ac:dyDescent="0.2">
      <c r="A3459" t="s">
        <v>5931</v>
      </c>
      <c r="B3459">
        <v>122362608</v>
      </c>
      <c r="C3459">
        <v>122363501</v>
      </c>
    </row>
    <row r="3460" spans="1:3" x14ac:dyDescent="0.2">
      <c r="A3460" t="s">
        <v>5931</v>
      </c>
      <c r="B3460">
        <v>122472980</v>
      </c>
      <c r="C3460">
        <v>122473180</v>
      </c>
    </row>
    <row r="3461" spans="1:3" x14ac:dyDescent="0.2">
      <c r="A3461" t="s">
        <v>5931</v>
      </c>
      <c r="B3461">
        <v>122596663</v>
      </c>
      <c r="C3461">
        <v>122596863</v>
      </c>
    </row>
    <row r="3462" spans="1:3" x14ac:dyDescent="0.2">
      <c r="A3462" t="s">
        <v>5931</v>
      </c>
      <c r="B3462">
        <v>122622271</v>
      </c>
      <c r="C3462">
        <v>122622471</v>
      </c>
    </row>
    <row r="3463" spans="1:3" x14ac:dyDescent="0.2">
      <c r="A3463" t="s">
        <v>5931</v>
      </c>
      <c r="B3463">
        <v>122952427</v>
      </c>
      <c r="C3463">
        <v>122952627</v>
      </c>
    </row>
    <row r="3464" spans="1:3" x14ac:dyDescent="0.2">
      <c r="A3464" t="s">
        <v>5931</v>
      </c>
      <c r="B3464">
        <v>123238175</v>
      </c>
      <c r="C3464">
        <v>123238375</v>
      </c>
    </row>
    <row r="3465" spans="1:3" x14ac:dyDescent="0.2">
      <c r="A3465" t="s">
        <v>5931</v>
      </c>
      <c r="B3465">
        <v>123347584</v>
      </c>
      <c r="C3465">
        <v>123347997</v>
      </c>
    </row>
    <row r="3466" spans="1:3" x14ac:dyDescent="0.2">
      <c r="A3466" t="s">
        <v>5931</v>
      </c>
      <c r="B3466">
        <v>123376814</v>
      </c>
      <c r="C3466">
        <v>123377014</v>
      </c>
    </row>
    <row r="3467" spans="1:3" x14ac:dyDescent="0.2">
      <c r="A3467" t="s">
        <v>5931</v>
      </c>
      <c r="B3467">
        <v>123428927</v>
      </c>
      <c r="C3467">
        <v>123429343</v>
      </c>
    </row>
    <row r="3468" spans="1:3" x14ac:dyDescent="0.2">
      <c r="A3468" t="s">
        <v>5931</v>
      </c>
      <c r="B3468">
        <v>123431047</v>
      </c>
      <c r="C3468">
        <v>123431247</v>
      </c>
    </row>
    <row r="3469" spans="1:3" x14ac:dyDescent="0.2">
      <c r="A3469" t="s">
        <v>5931</v>
      </c>
      <c r="B3469">
        <v>123875671</v>
      </c>
      <c r="C3469">
        <v>123875871</v>
      </c>
    </row>
    <row r="3470" spans="1:3" x14ac:dyDescent="0.2">
      <c r="A3470" t="s">
        <v>5931</v>
      </c>
      <c r="B3470">
        <v>124247944</v>
      </c>
      <c r="C3470">
        <v>124248144</v>
      </c>
    </row>
    <row r="3471" spans="1:3" x14ac:dyDescent="0.2">
      <c r="A3471" t="s">
        <v>5931</v>
      </c>
      <c r="B3471">
        <v>124476113</v>
      </c>
      <c r="C3471">
        <v>124476313</v>
      </c>
    </row>
    <row r="3472" spans="1:3" x14ac:dyDescent="0.2">
      <c r="A3472" t="s">
        <v>5931</v>
      </c>
      <c r="B3472">
        <v>124870174</v>
      </c>
      <c r="C3472">
        <v>124870374</v>
      </c>
    </row>
    <row r="3473" spans="1:3" x14ac:dyDescent="0.2">
      <c r="A3473" t="s">
        <v>5931</v>
      </c>
      <c r="B3473">
        <v>125000634</v>
      </c>
      <c r="C3473">
        <v>125003479</v>
      </c>
    </row>
    <row r="3474" spans="1:3" x14ac:dyDescent="0.2">
      <c r="A3474" t="s">
        <v>5931</v>
      </c>
      <c r="B3474">
        <v>125122543</v>
      </c>
      <c r="C3474">
        <v>125122944</v>
      </c>
    </row>
    <row r="3475" spans="1:3" x14ac:dyDescent="0.2">
      <c r="A3475" t="s">
        <v>5931</v>
      </c>
      <c r="B3475">
        <v>125287376</v>
      </c>
      <c r="C3475">
        <v>125287707</v>
      </c>
    </row>
    <row r="3476" spans="1:3" x14ac:dyDescent="0.2">
      <c r="A3476" t="s">
        <v>5931</v>
      </c>
      <c r="B3476">
        <v>125288549</v>
      </c>
      <c r="C3476">
        <v>125288749</v>
      </c>
    </row>
    <row r="3477" spans="1:3" x14ac:dyDescent="0.2">
      <c r="A3477" t="s">
        <v>5931</v>
      </c>
      <c r="B3477">
        <v>125576760</v>
      </c>
      <c r="C3477">
        <v>125576960</v>
      </c>
    </row>
    <row r="3478" spans="1:3" x14ac:dyDescent="0.2">
      <c r="A3478" t="s">
        <v>5931</v>
      </c>
      <c r="B3478">
        <v>125633543</v>
      </c>
      <c r="C3478">
        <v>125634244</v>
      </c>
    </row>
    <row r="3479" spans="1:3" x14ac:dyDescent="0.2">
      <c r="A3479" t="s">
        <v>5931</v>
      </c>
      <c r="B3479">
        <v>130621438</v>
      </c>
      <c r="C3479">
        <v>130621715</v>
      </c>
    </row>
    <row r="3480" spans="1:3" x14ac:dyDescent="0.2">
      <c r="A3480" t="s">
        <v>5931</v>
      </c>
      <c r="B3480">
        <v>131283650</v>
      </c>
      <c r="C3480">
        <v>131283850</v>
      </c>
    </row>
    <row r="3481" spans="1:3" x14ac:dyDescent="0.2">
      <c r="A3481" t="s">
        <v>5931</v>
      </c>
      <c r="B3481">
        <v>132039919</v>
      </c>
      <c r="C3481">
        <v>132040356</v>
      </c>
    </row>
    <row r="3482" spans="1:3" x14ac:dyDescent="0.2">
      <c r="A3482" t="s">
        <v>5931</v>
      </c>
      <c r="B3482">
        <v>132205599</v>
      </c>
      <c r="C3482">
        <v>132205799</v>
      </c>
    </row>
    <row r="3483" spans="1:3" x14ac:dyDescent="0.2">
      <c r="A3483" t="s">
        <v>5931</v>
      </c>
      <c r="B3483">
        <v>132280196</v>
      </c>
      <c r="C3483">
        <v>132280804</v>
      </c>
    </row>
    <row r="3484" spans="1:3" x14ac:dyDescent="0.2">
      <c r="A3484" t="s">
        <v>5931</v>
      </c>
      <c r="B3484">
        <v>132348257</v>
      </c>
      <c r="C3484">
        <v>132348739</v>
      </c>
    </row>
    <row r="3485" spans="1:3" x14ac:dyDescent="0.2">
      <c r="A3485" t="s">
        <v>5931</v>
      </c>
      <c r="B3485">
        <v>132368271</v>
      </c>
      <c r="C3485">
        <v>132368471</v>
      </c>
    </row>
    <row r="3486" spans="1:3" x14ac:dyDescent="0.2">
      <c r="A3486" t="s">
        <v>5931</v>
      </c>
      <c r="B3486">
        <v>132687629</v>
      </c>
      <c r="C3486">
        <v>132687829</v>
      </c>
    </row>
    <row r="3487" spans="1:3" x14ac:dyDescent="0.2">
      <c r="A3487" t="s">
        <v>5931</v>
      </c>
      <c r="B3487">
        <v>133068991</v>
      </c>
      <c r="C3487">
        <v>133069191</v>
      </c>
    </row>
    <row r="3488" spans="1:3" x14ac:dyDescent="0.2">
      <c r="A3488" t="s">
        <v>5931</v>
      </c>
      <c r="B3488">
        <v>133531827</v>
      </c>
      <c r="C3488">
        <v>133532027</v>
      </c>
    </row>
    <row r="3489" spans="1:3" x14ac:dyDescent="0.2">
      <c r="A3489" t="s">
        <v>6416</v>
      </c>
      <c r="B3489">
        <v>20595648</v>
      </c>
      <c r="C3489">
        <v>20595848</v>
      </c>
    </row>
    <row r="3490" spans="1:3" x14ac:dyDescent="0.2">
      <c r="A3490" t="s">
        <v>6416</v>
      </c>
      <c r="B3490">
        <v>20975817</v>
      </c>
      <c r="C3490">
        <v>20976913</v>
      </c>
    </row>
    <row r="3491" spans="1:3" x14ac:dyDescent="0.2">
      <c r="A3491" t="s">
        <v>6416</v>
      </c>
      <c r="B3491">
        <v>20980032</v>
      </c>
      <c r="C3491">
        <v>20980232</v>
      </c>
    </row>
    <row r="3492" spans="1:3" x14ac:dyDescent="0.2">
      <c r="A3492" t="s">
        <v>6416</v>
      </c>
      <c r="B3492">
        <v>21005150</v>
      </c>
      <c r="C3492">
        <v>21005488</v>
      </c>
    </row>
    <row r="3493" spans="1:3" x14ac:dyDescent="0.2">
      <c r="A3493" t="s">
        <v>6416</v>
      </c>
      <c r="B3493">
        <v>21056597</v>
      </c>
      <c r="C3493">
        <v>21056797</v>
      </c>
    </row>
    <row r="3494" spans="1:3" x14ac:dyDescent="0.2">
      <c r="A3494" t="s">
        <v>6416</v>
      </c>
      <c r="B3494">
        <v>21295428</v>
      </c>
      <c r="C3494">
        <v>21295690</v>
      </c>
    </row>
    <row r="3495" spans="1:3" x14ac:dyDescent="0.2">
      <c r="A3495" t="s">
        <v>6416</v>
      </c>
      <c r="B3495">
        <v>21874006</v>
      </c>
      <c r="C3495">
        <v>21874206</v>
      </c>
    </row>
    <row r="3496" spans="1:3" x14ac:dyDescent="0.2">
      <c r="A3496" t="s">
        <v>6416</v>
      </c>
      <c r="B3496">
        <v>22257560</v>
      </c>
      <c r="C3496">
        <v>22257760</v>
      </c>
    </row>
    <row r="3497" spans="1:3" x14ac:dyDescent="0.2">
      <c r="A3497" t="s">
        <v>6416</v>
      </c>
      <c r="B3497">
        <v>24128165</v>
      </c>
      <c r="C3497">
        <v>24128365</v>
      </c>
    </row>
    <row r="3498" spans="1:3" x14ac:dyDescent="0.2">
      <c r="A3498" t="s">
        <v>6416</v>
      </c>
      <c r="B3498">
        <v>24313821</v>
      </c>
      <c r="C3498">
        <v>24314021</v>
      </c>
    </row>
    <row r="3499" spans="1:3" x14ac:dyDescent="0.2">
      <c r="A3499" t="s">
        <v>6416</v>
      </c>
      <c r="B3499">
        <v>24318108</v>
      </c>
      <c r="C3499">
        <v>24318308</v>
      </c>
    </row>
    <row r="3500" spans="1:3" x14ac:dyDescent="0.2">
      <c r="A3500" t="s">
        <v>6416</v>
      </c>
      <c r="B3500">
        <v>24423133</v>
      </c>
      <c r="C3500">
        <v>24423333</v>
      </c>
    </row>
    <row r="3501" spans="1:3" x14ac:dyDescent="0.2">
      <c r="A3501" t="s">
        <v>6416</v>
      </c>
      <c r="B3501">
        <v>25787913</v>
      </c>
      <c r="C3501">
        <v>25788113</v>
      </c>
    </row>
    <row r="3502" spans="1:3" x14ac:dyDescent="0.2">
      <c r="A3502" t="s">
        <v>6416</v>
      </c>
      <c r="B3502">
        <v>27073714</v>
      </c>
      <c r="C3502">
        <v>27073914</v>
      </c>
    </row>
    <row r="3503" spans="1:3" x14ac:dyDescent="0.2">
      <c r="A3503" t="s">
        <v>6416</v>
      </c>
      <c r="B3503">
        <v>27700124</v>
      </c>
      <c r="C3503">
        <v>27700324</v>
      </c>
    </row>
    <row r="3504" spans="1:3" x14ac:dyDescent="0.2">
      <c r="A3504" t="s">
        <v>6416</v>
      </c>
      <c r="B3504">
        <v>27712155</v>
      </c>
      <c r="C3504">
        <v>27712355</v>
      </c>
    </row>
    <row r="3505" spans="1:3" x14ac:dyDescent="0.2">
      <c r="A3505" t="s">
        <v>6416</v>
      </c>
      <c r="B3505">
        <v>28152751</v>
      </c>
      <c r="C3505">
        <v>28152951</v>
      </c>
    </row>
    <row r="3506" spans="1:3" x14ac:dyDescent="0.2">
      <c r="A3506" t="s">
        <v>6416</v>
      </c>
      <c r="B3506">
        <v>28217776</v>
      </c>
      <c r="C3506">
        <v>28217976</v>
      </c>
    </row>
    <row r="3507" spans="1:3" x14ac:dyDescent="0.2">
      <c r="A3507" t="s">
        <v>6416</v>
      </c>
      <c r="B3507">
        <v>28953721</v>
      </c>
      <c r="C3507">
        <v>28953931</v>
      </c>
    </row>
    <row r="3508" spans="1:3" x14ac:dyDescent="0.2">
      <c r="A3508" t="s">
        <v>6416</v>
      </c>
      <c r="B3508">
        <v>29290560</v>
      </c>
      <c r="C3508">
        <v>29290760</v>
      </c>
    </row>
    <row r="3509" spans="1:3" x14ac:dyDescent="0.2">
      <c r="A3509" t="s">
        <v>6416</v>
      </c>
      <c r="B3509">
        <v>30143871</v>
      </c>
      <c r="C3509">
        <v>30144071</v>
      </c>
    </row>
    <row r="3510" spans="1:3" x14ac:dyDescent="0.2">
      <c r="A3510" t="s">
        <v>6416</v>
      </c>
      <c r="B3510">
        <v>30154407</v>
      </c>
      <c r="C3510">
        <v>30154607</v>
      </c>
    </row>
    <row r="3511" spans="1:3" x14ac:dyDescent="0.2">
      <c r="A3511" t="s">
        <v>6416</v>
      </c>
      <c r="B3511">
        <v>30156386</v>
      </c>
      <c r="C3511">
        <v>30156586</v>
      </c>
    </row>
    <row r="3512" spans="1:3" x14ac:dyDescent="0.2">
      <c r="A3512" t="s">
        <v>6416</v>
      </c>
      <c r="B3512">
        <v>30250978</v>
      </c>
      <c r="C3512">
        <v>30251178</v>
      </c>
    </row>
    <row r="3513" spans="1:3" x14ac:dyDescent="0.2">
      <c r="A3513" t="s">
        <v>6416</v>
      </c>
      <c r="B3513">
        <v>30879326</v>
      </c>
      <c r="C3513">
        <v>30879526</v>
      </c>
    </row>
    <row r="3514" spans="1:3" x14ac:dyDescent="0.2">
      <c r="A3514" t="s">
        <v>6416</v>
      </c>
      <c r="B3514">
        <v>30916464</v>
      </c>
      <c r="C3514">
        <v>30916664</v>
      </c>
    </row>
    <row r="3515" spans="1:3" x14ac:dyDescent="0.2">
      <c r="A3515" t="s">
        <v>6416</v>
      </c>
      <c r="B3515">
        <v>30962873</v>
      </c>
      <c r="C3515">
        <v>30963973</v>
      </c>
    </row>
    <row r="3516" spans="1:3" x14ac:dyDescent="0.2">
      <c r="A3516" t="s">
        <v>6416</v>
      </c>
      <c r="B3516">
        <v>30995158</v>
      </c>
      <c r="C3516">
        <v>30995358</v>
      </c>
    </row>
    <row r="3517" spans="1:3" x14ac:dyDescent="0.2">
      <c r="A3517" t="s">
        <v>6416</v>
      </c>
      <c r="B3517">
        <v>31060980</v>
      </c>
      <c r="C3517">
        <v>31061180</v>
      </c>
    </row>
    <row r="3518" spans="1:3" x14ac:dyDescent="0.2">
      <c r="A3518" t="s">
        <v>6416</v>
      </c>
      <c r="B3518">
        <v>31150600</v>
      </c>
      <c r="C3518">
        <v>31150800</v>
      </c>
    </row>
    <row r="3519" spans="1:3" x14ac:dyDescent="0.2">
      <c r="A3519" t="s">
        <v>6416</v>
      </c>
      <c r="B3519">
        <v>31264664</v>
      </c>
      <c r="C3519">
        <v>31264864</v>
      </c>
    </row>
    <row r="3520" spans="1:3" x14ac:dyDescent="0.2">
      <c r="A3520" t="s">
        <v>6416</v>
      </c>
      <c r="B3520">
        <v>31408271</v>
      </c>
      <c r="C3520">
        <v>31408471</v>
      </c>
    </row>
    <row r="3521" spans="1:3" x14ac:dyDescent="0.2">
      <c r="A3521" t="s">
        <v>6416</v>
      </c>
      <c r="B3521">
        <v>31690620</v>
      </c>
      <c r="C3521">
        <v>31690820</v>
      </c>
    </row>
    <row r="3522" spans="1:3" x14ac:dyDescent="0.2">
      <c r="A3522" t="s">
        <v>6416</v>
      </c>
      <c r="B3522">
        <v>31747797</v>
      </c>
      <c r="C3522">
        <v>31747997</v>
      </c>
    </row>
    <row r="3523" spans="1:3" x14ac:dyDescent="0.2">
      <c r="A3523" t="s">
        <v>6416</v>
      </c>
      <c r="B3523">
        <v>33694310</v>
      </c>
      <c r="C3523">
        <v>33694803</v>
      </c>
    </row>
    <row r="3524" spans="1:3" x14ac:dyDescent="0.2">
      <c r="A3524" t="s">
        <v>6416</v>
      </c>
      <c r="B3524">
        <v>34208794</v>
      </c>
      <c r="C3524">
        <v>34208994</v>
      </c>
    </row>
    <row r="3525" spans="1:3" x14ac:dyDescent="0.2">
      <c r="A3525" t="s">
        <v>6416</v>
      </c>
      <c r="B3525">
        <v>34618627</v>
      </c>
      <c r="C3525">
        <v>34618827</v>
      </c>
    </row>
    <row r="3526" spans="1:3" x14ac:dyDescent="0.2">
      <c r="A3526" t="s">
        <v>6416</v>
      </c>
      <c r="B3526">
        <v>37560976</v>
      </c>
      <c r="C3526">
        <v>37561176</v>
      </c>
    </row>
    <row r="3527" spans="1:3" x14ac:dyDescent="0.2">
      <c r="A3527" t="s">
        <v>6416</v>
      </c>
      <c r="B3527">
        <v>37887691</v>
      </c>
      <c r="C3527">
        <v>37887891</v>
      </c>
    </row>
    <row r="3528" spans="1:3" x14ac:dyDescent="0.2">
      <c r="A3528" t="s">
        <v>6416</v>
      </c>
      <c r="B3528">
        <v>39327540</v>
      </c>
      <c r="C3528">
        <v>39327740</v>
      </c>
    </row>
    <row r="3529" spans="1:3" x14ac:dyDescent="0.2">
      <c r="A3529" t="s">
        <v>6416</v>
      </c>
      <c r="B3529">
        <v>40086913</v>
      </c>
      <c r="C3529">
        <v>40087113</v>
      </c>
    </row>
    <row r="3530" spans="1:3" x14ac:dyDescent="0.2">
      <c r="A3530" t="s">
        <v>6416</v>
      </c>
      <c r="B3530">
        <v>40635373</v>
      </c>
      <c r="C3530">
        <v>40635573</v>
      </c>
    </row>
    <row r="3531" spans="1:3" x14ac:dyDescent="0.2">
      <c r="A3531" t="s">
        <v>6416</v>
      </c>
      <c r="B3531">
        <v>40959780</v>
      </c>
      <c r="C3531">
        <v>40959980</v>
      </c>
    </row>
    <row r="3532" spans="1:3" x14ac:dyDescent="0.2">
      <c r="A3532" t="s">
        <v>6416</v>
      </c>
      <c r="B3532">
        <v>41111393</v>
      </c>
      <c r="C3532">
        <v>41111593</v>
      </c>
    </row>
    <row r="3533" spans="1:3" x14ac:dyDescent="0.2">
      <c r="A3533" t="s">
        <v>6416</v>
      </c>
      <c r="B3533">
        <v>41364145</v>
      </c>
      <c r="C3533">
        <v>41364345</v>
      </c>
    </row>
    <row r="3534" spans="1:3" x14ac:dyDescent="0.2">
      <c r="A3534" t="s">
        <v>6416</v>
      </c>
      <c r="B3534">
        <v>42362636</v>
      </c>
      <c r="C3534">
        <v>42362836</v>
      </c>
    </row>
    <row r="3535" spans="1:3" x14ac:dyDescent="0.2">
      <c r="A3535" t="s">
        <v>6416</v>
      </c>
      <c r="B3535">
        <v>42600312</v>
      </c>
      <c r="C3535">
        <v>42601238</v>
      </c>
    </row>
    <row r="3536" spans="1:3" x14ac:dyDescent="0.2">
      <c r="A3536" t="s">
        <v>6416</v>
      </c>
      <c r="B3536">
        <v>43543092</v>
      </c>
      <c r="C3536">
        <v>43543292</v>
      </c>
    </row>
    <row r="3537" spans="1:3" x14ac:dyDescent="0.2">
      <c r="A3537" t="s">
        <v>6416</v>
      </c>
      <c r="B3537">
        <v>43560011</v>
      </c>
      <c r="C3537">
        <v>43560211</v>
      </c>
    </row>
    <row r="3538" spans="1:3" x14ac:dyDescent="0.2">
      <c r="A3538" t="s">
        <v>6416</v>
      </c>
      <c r="B3538">
        <v>45319490</v>
      </c>
      <c r="C3538">
        <v>45319690</v>
      </c>
    </row>
    <row r="3539" spans="1:3" x14ac:dyDescent="0.2">
      <c r="A3539" t="s">
        <v>6416</v>
      </c>
      <c r="B3539">
        <v>45742710</v>
      </c>
      <c r="C3539">
        <v>45742910</v>
      </c>
    </row>
    <row r="3540" spans="1:3" x14ac:dyDescent="0.2">
      <c r="A3540" t="s">
        <v>6416</v>
      </c>
      <c r="B3540">
        <v>45781503</v>
      </c>
      <c r="C3540">
        <v>45781703</v>
      </c>
    </row>
    <row r="3541" spans="1:3" x14ac:dyDescent="0.2">
      <c r="A3541" t="s">
        <v>6416</v>
      </c>
      <c r="B3541">
        <v>49482967</v>
      </c>
      <c r="C3541">
        <v>49483167</v>
      </c>
    </row>
    <row r="3542" spans="1:3" x14ac:dyDescent="0.2">
      <c r="A3542" t="s">
        <v>6416</v>
      </c>
      <c r="B3542">
        <v>49656917</v>
      </c>
      <c r="C3542">
        <v>49657117</v>
      </c>
    </row>
    <row r="3543" spans="1:3" x14ac:dyDescent="0.2">
      <c r="A3543" t="s">
        <v>6416</v>
      </c>
      <c r="B3543">
        <v>49882400</v>
      </c>
      <c r="C3543">
        <v>49882600</v>
      </c>
    </row>
    <row r="3544" spans="1:3" x14ac:dyDescent="0.2">
      <c r="A3544" t="s">
        <v>6416</v>
      </c>
      <c r="B3544">
        <v>50056184</v>
      </c>
      <c r="C3544">
        <v>50056384</v>
      </c>
    </row>
    <row r="3545" spans="1:3" x14ac:dyDescent="0.2">
      <c r="A3545" t="s">
        <v>6416</v>
      </c>
      <c r="B3545">
        <v>50977596</v>
      </c>
      <c r="C3545">
        <v>50977796</v>
      </c>
    </row>
    <row r="3546" spans="1:3" x14ac:dyDescent="0.2">
      <c r="A3546" t="s">
        <v>6416</v>
      </c>
      <c r="B3546">
        <v>51971523</v>
      </c>
      <c r="C3546">
        <v>51971723</v>
      </c>
    </row>
    <row r="3547" spans="1:3" x14ac:dyDescent="0.2">
      <c r="A3547" t="s">
        <v>6416</v>
      </c>
      <c r="B3547">
        <v>52052845</v>
      </c>
      <c r="C3547">
        <v>52053045</v>
      </c>
    </row>
    <row r="3548" spans="1:3" x14ac:dyDescent="0.2">
      <c r="A3548" t="s">
        <v>6416</v>
      </c>
      <c r="B3548">
        <v>52130924</v>
      </c>
      <c r="C3548">
        <v>52131124</v>
      </c>
    </row>
    <row r="3549" spans="1:3" x14ac:dyDescent="0.2">
      <c r="A3549" t="s">
        <v>6416</v>
      </c>
      <c r="B3549">
        <v>52199854</v>
      </c>
      <c r="C3549">
        <v>52200054</v>
      </c>
    </row>
    <row r="3550" spans="1:3" x14ac:dyDescent="0.2">
      <c r="A3550" t="s">
        <v>6416</v>
      </c>
      <c r="B3550">
        <v>52248204</v>
      </c>
      <c r="C3550">
        <v>52248404</v>
      </c>
    </row>
    <row r="3551" spans="1:3" x14ac:dyDescent="0.2">
      <c r="A3551" t="s">
        <v>6416</v>
      </c>
      <c r="B3551">
        <v>52249233</v>
      </c>
      <c r="C3551">
        <v>52249433</v>
      </c>
    </row>
    <row r="3552" spans="1:3" x14ac:dyDescent="0.2">
      <c r="A3552" t="s">
        <v>6416</v>
      </c>
      <c r="B3552">
        <v>52785611</v>
      </c>
      <c r="C3552">
        <v>52785811</v>
      </c>
    </row>
    <row r="3553" spans="1:3" x14ac:dyDescent="0.2">
      <c r="A3553" t="s">
        <v>6416</v>
      </c>
      <c r="B3553">
        <v>52930623</v>
      </c>
      <c r="C3553">
        <v>52930823</v>
      </c>
    </row>
    <row r="3554" spans="1:3" x14ac:dyDescent="0.2">
      <c r="A3554" t="s">
        <v>6416</v>
      </c>
      <c r="B3554">
        <v>53194112</v>
      </c>
      <c r="C3554">
        <v>53194312</v>
      </c>
    </row>
    <row r="3555" spans="1:3" x14ac:dyDescent="0.2">
      <c r="A3555" t="s">
        <v>6416</v>
      </c>
      <c r="B3555">
        <v>53500062</v>
      </c>
      <c r="C3555">
        <v>53500262</v>
      </c>
    </row>
    <row r="3556" spans="1:3" x14ac:dyDescent="0.2">
      <c r="A3556" t="s">
        <v>6416</v>
      </c>
      <c r="B3556">
        <v>73740922</v>
      </c>
      <c r="C3556">
        <v>73741122</v>
      </c>
    </row>
    <row r="3557" spans="1:3" x14ac:dyDescent="0.2">
      <c r="A3557" t="s">
        <v>6416</v>
      </c>
      <c r="B3557">
        <v>73743277</v>
      </c>
      <c r="C3557">
        <v>73743543</v>
      </c>
    </row>
    <row r="3558" spans="1:3" x14ac:dyDescent="0.2">
      <c r="A3558" t="s">
        <v>6416</v>
      </c>
      <c r="B3558">
        <v>74002432</v>
      </c>
      <c r="C3558">
        <v>74002632</v>
      </c>
    </row>
    <row r="3559" spans="1:3" x14ac:dyDescent="0.2">
      <c r="A3559" t="s">
        <v>6416</v>
      </c>
      <c r="B3559">
        <v>74185067</v>
      </c>
      <c r="C3559">
        <v>74185267</v>
      </c>
    </row>
    <row r="3560" spans="1:3" x14ac:dyDescent="0.2">
      <c r="A3560" t="s">
        <v>6416</v>
      </c>
      <c r="B3560">
        <v>74276530</v>
      </c>
      <c r="C3560">
        <v>74276730</v>
      </c>
    </row>
    <row r="3561" spans="1:3" x14ac:dyDescent="0.2">
      <c r="A3561" t="s">
        <v>6416</v>
      </c>
      <c r="B3561">
        <v>75903993</v>
      </c>
      <c r="C3561">
        <v>75904193</v>
      </c>
    </row>
    <row r="3562" spans="1:3" x14ac:dyDescent="0.2">
      <c r="A3562" t="s">
        <v>6416</v>
      </c>
      <c r="B3562">
        <v>76026789</v>
      </c>
      <c r="C3562">
        <v>76026989</v>
      </c>
    </row>
    <row r="3563" spans="1:3" x14ac:dyDescent="0.2">
      <c r="A3563" t="s">
        <v>6416</v>
      </c>
      <c r="B3563">
        <v>76033239</v>
      </c>
      <c r="C3563">
        <v>76033439</v>
      </c>
    </row>
    <row r="3564" spans="1:3" x14ac:dyDescent="0.2">
      <c r="A3564" t="s">
        <v>6416</v>
      </c>
      <c r="B3564">
        <v>76042969</v>
      </c>
      <c r="C3564">
        <v>76043169</v>
      </c>
    </row>
    <row r="3565" spans="1:3" x14ac:dyDescent="0.2">
      <c r="A3565" t="s">
        <v>6416</v>
      </c>
      <c r="B3565">
        <v>76278669</v>
      </c>
      <c r="C3565">
        <v>76279328</v>
      </c>
    </row>
    <row r="3566" spans="1:3" x14ac:dyDescent="0.2">
      <c r="A3566" t="s">
        <v>6416</v>
      </c>
      <c r="B3566">
        <v>76290975</v>
      </c>
      <c r="C3566">
        <v>76291175</v>
      </c>
    </row>
    <row r="3567" spans="1:3" x14ac:dyDescent="0.2">
      <c r="A3567" t="s">
        <v>6416</v>
      </c>
      <c r="B3567">
        <v>77427754</v>
      </c>
      <c r="C3567">
        <v>77427954</v>
      </c>
    </row>
    <row r="3568" spans="1:3" x14ac:dyDescent="0.2">
      <c r="A3568" t="s">
        <v>6416</v>
      </c>
      <c r="B3568">
        <v>78158317</v>
      </c>
      <c r="C3568">
        <v>78158517</v>
      </c>
    </row>
    <row r="3569" spans="1:3" x14ac:dyDescent="0.2">
      <c r="A3569" t="s">
        <v>6416</v>
      </c>
      <c r="B3569">
        <v>80163955</v>
      </c>
      <c r="C3569">
        <v>80164155</v>
      </c>
    </row>
    <row r="3570" spans="1:3" x14ac:dyDescent="0.2">
      <c r="A3570" t="s">
        <v>6416</v>
      </c>
      <c r="B3570">
        <v>80298453</v>
      </c>
      <c r="C3570">
        <v>80298653</v>
      </c>
    </row>
    <row r="3571" spans="1:3" x14ac:dyDescent="0.2">
      <c r="A3571" t="s">
        <v>6416</v>
      </c>
      <c r="B3571">
        <v>80510836</v>
      </c>
      <c r="C3571">
        <v>80511036</v>
      </c>
    </row>
    <row r="3572" spans="1:3" x14ac:dyDescent="0.2">
      <c r="A3572" t="s">
        <v>6416</v>
      </c>
      <c r="B3572">
        <v>97955040</v>
      </c>
      <c r="C3572">
        <v>97955240</v>
      </c>
    </row>
    <row r="3573" spans="1:3" x14ac:dyDescent="0.2">
      <c r="A3573" t="s">
        <v>6416</v>
      </c>
      <c r="B3573">
        <v>97960292</v>
      </c>
      <c r="C3573">
        <v>97960492</v>
      </c>
    </row>
    <row r="3574" spans="1:3" x14ac:dyDescent="0.2">
      <c r="A3574" t="s">
        <v>6416</v>
      </c>
      <c r="B3574">
        <v>98627096</v>
      </c>
      <c r="C3574">
        <v>98627296</v>
      </c>
    </row>
    <row r="3575" spans="1:3" x14ac:dyDescent="0.2">
      <c r="A3575" t="s">
        <v>6416</v>
      </c>
      <c r="B3575">
        <v>99047255</v>
      </c>
      <c r="C3575">
        <v>99047455</v>
      </c>
    </row>
    <row r="3576" spans="1:3" x14ac:dyDescent="0.2">
      <c r="A3576" t="s">
        <v>6416</v>
      </c>
      <c r="B3576">
        <v>99437672</v>
      </c>
      <c r="C3576">
        <v>99437872</v>
      </c>
    </row>
    <row r="3577" spans="1:3" x14ac:dyDescent="0.2">
      <c r="A3577" t="s">
        <v>6416</v>
      </c>
      <c r="B3577">
        <v>99702574</v>
      </c>
      <c r="C3577">
        <v>99702774</v>
      </c>
    </row>
    <row r="3578" spans="1:3" x14ac:dyDescent="0.2">
      <c r="A3578" t="s">
        <v>6416</v>
      </c>
      <c r="B3578">
        <v>99709625</v>
      </c>
      <c r="C3578">
        <v>99709825</v>
      </c>
    </row>
    <row r="3579" spans="1:3" x14ac:dyDescent="0.2">
      <c r="A3579" t="s">
        <v>6416</v>
      </c>
      <c r="B3579">
        <v>99710963</v>
      </c>
      <c r="C3579">
        <v>99711163</v>
      </c>
    </row>
    <row r="3580" spans="1:3" x14ac:dyDescent="0.2">
      <c r="A3580" t="s">
        <v>6416</v>
      </c>
      <c r="B3580">
        <v>99719959</v>
      </c>
      <c r="C3580">
        <v>99720159</v>
      </c>
    </row>
    <row r="3581" spans="1:3" x14ac:dyDescent="0.2">
      <c r="A3581" t="s">
        <v>6416</v>
      </c>
      <c r="B3581">
        <v>99803015</v>
      </c>
      <c r="C3581">
        <v>99803215</v>
      </c>
    </row>
    <row r="3582" spans="1:3" x14ac:dyDescent="0.2">
      <c r="A3582" t="s">
        <v>6416</v>
      </c>
      <c r="B3582">
        <v>100867445</v>
      </c>
      <c r="C3582">
        <v>100867645</v>
      </c>
    </row>
    <row r="3583" spans="1:3" x14ac:dyDescent="0.2">
      <c r="A3583" t="s">
        <v>6416</v>
      </c>
      <c r="B3583">
        <v>100883591</v>
      </c>
      <c r="C3583">
        <v>100883791</v>
      </c>
    </row>
    <row r="3584" spans="1:3" x14ac:dyDescent="0.2">
      <c r="A3584" t="s">
        <v>6416</v>
      </c>
      <c r="B3584">
        <v>101199944</v>
      </c>
      <c r="C3584">
        <v>101200466</v>
      </c>
    </row>
    <row r="3585" spans="1:3" x14ac:dyDescent="0.2">
      <c r="A3585" t="s">
        <v>6416</v>
      </c>
      <c r="B3585">
        <v>103359928</v>
      </c>
      <c r="C3585">
        <v>103360128</v>
      </c>
    </row>
    <row r="3586" spans="1:3" x14ac:dyDescent="0.2">
      <c r="A3586" t="s">
        <v>6416</v>
      </c>
      <c r="B3586">
        <v>110998957</v>
      </c>
      <c r="C3586">
        <v>110999157</v>
      </c>
    </row>
    <row r="3587" spans="1:3" x14ac:dyDescent="0.2">
      <c r="A3587" t="s">
        <v>6416</v>
      </c>
      <c r="B3587">
        <v>111040479</v>
      </c>
      <c r="C3587">
        <v>111040679</v>
      </c>
    </row>
    <row r="3588" spans="1:3" x14ac:dyDescent="0.2">
      <c r="A3588" t="s">
        <v>6416</v>
      </c>
      <c r="B3588">
        <v>111100654</v>
      </c>
      <c r="C3588">
        <v>111100854</v>
      </c>
    </row>
    <row r="3589" spans="1:3" x14ac:dyDescent="0.2">
      <c r="A3589" t="s">
        <v>6416</v>
      </c>
      <c r="B3589">
        <v>111934977</v>
      </c>
      <c r="C3589">
        <v>111935177</v>
      </c>
    </row>
    <row r="3590" spans="1:3" x14ac:dyDescent="0.2">
      <c r="A3590" t="s">
        <v>6416</v>
      </c>
      <c r="B3590">
        <v>113870500</v>
      </c>
      <c r="C3590">
        <v>113871221</v>
      </c>
    </row>
    <row r="3591" spans="1:3" x14ac:dyDescent="0.2">
      <c r="A3591" t="s">
        <v>6416</v>
      </c>
      <c r="B3591">
        <v>113960042</v>
      </c>
      <c r="C3591">
        <v>113960242</v>
      </c>
    </row>
    <row r="3592" spans="1:3" x14ac:dyDescent="0.2">
      <c r="A3592" t="s">
        <v>6416</v>
      </c>
      <c r="B3592">
        <v>114115094</v>
      </c>
      <c r="C3592">
        <v>114115294</v>
      </c>
    </row>
    <row r="3593" spans="1:3" x14ac:dyDescent="0.2">
      <c r="A3593" t="s">
        <v>6416</v>
      </c>
      <c r="B3593">
        <v>114780672</v>
      </c>
      <c r="C3593">
        <v>114781094</v>
      </c>
    </row>
    <row r="3594" spans="1:3" x14ac:dyDescent="0.2">
      <c r="A3594" t="s">
        <v>6416</v>
      </c>
      <c r="B3594">
        <v>114917486</v>
      </c>
      <c r="C3594">
        <v>114917686</v>
      </c>
    </row>
    <row r="3595" spans="1:3" x14ac:dyDescent="0.2">
      <c r="A3595" t="s">
        <v>6604</v>
      </c>
      <c r="B3595">
        <v>20963189</v>
      </c>
      <c r="C3595">
        <v>20963389</v>
      </c>
    </row>
    <row r="3596" spans="1:3" x14ac:dyDescent="0.2">
      <c r="A3596" t="s">
        <v>6604</v>
      </c>
      <c r="B3596">
        <v>21489488</v>
      </c>
      <c r="C3596">
        <v>21489688</v>
      </c>
    </row>
    <row r="3597" spans="1:3" x14ac:dyDescent="0.2">
      <c r="A3597" t="s">
        <v>6604</v>
      </c>
      <c r="B3597">
        <v>22966533</v>
      </c>
      <c r="C3597">
        <v>22966733</v>
      </c>
    </row>
    <row r="3598" spans="1:3" x14ac:dyDescent="0.2">
      <c r="A3598" t="s">
        <v>6604</v>
      </c>
      <c r="B3598">
        <v>22988456</v>
      </c>
      <c r="C3598">
        <v>22988798</v>
      </c>
    </row>
    <row r="3599" spans="1:3" x14ac:dyDescent="0.2">
      <c r="A3599" t="s">
        <v>6604</v>
      </c>
      <c r="B3599">
        <v>23083119</v>
      </c>
      <c r="C3599">
        <v>23083319</v>
      </c>
    </row>
    <row r="3600" spans="1:3" x14ac:dyDescent="0.2">
      <c r="A3600" t="s">
        <v>6604</v>
      </c>
      <c r="B3600">
        <v>23424998</v>
      </c>
      <c r="C3600">
        <v>23425198</v>
      </c>
    </row>
    <row r="3601" spans="1:3" x14ac:dyDescent="0.2">
      <c r="A3601" t="s">
        <v>6604</v>
      </c>
      <c r="B3601">
        <v>23599143</v>
      </c>
      <c r="C3601">
        <v>23599343</v>
      </c>
    </row>
    <row r="3602" spans="1:3" x14ac:dyDescent="0.2">
      <c r="A3602" t="s">
        <v>6604</v>
      </c>
      <c r="B3602">
        <v>23607249</v>
      </c>
      <c r="C3602">
        <v>23607651</v>
      </c>
    </row>
    <row r="3603" spans="1:3" x14ac:dyDescent="0.2">
      <c r="A3603" t="s">
        <v>6604</v>
      </c>
      <c r="B3603">
        <v>23640896</v>
      </c>
      <c r="C3603">
        <v>23641096</v>
      </c>
    </row>
    <row r="3604" spans="1:3" x14ac:dyDescent="0.2">
      <c r="A3604" t="s">
        <v>6604</v>
      </c>
      <c r="B3604">
        <v>23768590</v>
      </c>
      <c r="C3604">
        <v>23768790</v>
      </c>
    </row>
    <row r="3605" spans="1:3" x14ac:dyDescent="0.2">
      <c r="A3605" t="s">
        <v>6604</v>
      </c>
      <c r="B3605">
        <v>24664116</v>
      </c>
      <c r="C3605">
        <v>24664316</v>
      </c>
    </row>
    <row r="3606" spans="1:3" x14ac:dyDescent="0.2">
      <c r="A3606" t="s">
        <v>6604</v>
      </c>
      <c r="B3606">
        <v>24707422</v>
      </c>
      <c r="C3606">
        <v>24707622</v>
      </c>
    </row>
    <row r="3607" spans="1:3" x14ac:dyDescent="0.2">
      <c r="A3607" t="s">
        <v>6604</v>
      </c>
      <c r="B3607">
        <v>24728381</v>
      </c>
      <c r="C3607">
        <v>24728581</v>
      </c>
    </row>
    <row r="3608" spans="1:3" x14ac:dyDescent="0.2">
      <c r="A3608" t="s">
        <v>6604</v>
      </c>
      <c r="B3608">
        <v>24755163</v>
      </c>
      <c r="C3608">
        <v>24755363</v>
      </c>
    </row>
    <row r="3609" spans="1:3" x14ac:dyDescent="0.2">
      <c r="A3609" t="s">
        <v>6604</v>
      </c>
      <c r="B3609">
        <v>25517700</v>
      </c>
      <c r="C3609">
        <v>25517900</v>
      </c>
    </row>
    <row r="3610" spans="1:3" x14ac:dyDescent="0.2">
      <c r="A3610" t="s">
        <v>6604</v>
      </c>
      <c r="B3610">
        <v>28851773</v>
      </c>
      <c r="C3610">
        <v>28851973</v>
      </c>
    </row>
    <row r="3611" spans="1:3" x14ac:dyDescent="0.2">
      <c r="A3611" t="s">
        <v>6604</v>
      </c>
      <c r="B3611">
        <v>31344941</v>
      </c>
      <c r="C3611">
        <v>31345141</v>
      </c>
    </row>
    <row r="3612" spans="1:3" x14ac:dyDescent="0.2">
      <c r="A3612" t="s">
        <v>6604</v>
      </c>
      <c r="B3612">
        <v>32372296</v>
      </c>
      <c r="C3612">
        <v>32372496</v>
      </c>
    </row>
    <row r="3613" spans="1:3" x14ac:dyDescent="0.2">
      <c r="A3613" t="s">
        <v>6604</v>
      </c>
      <c r="B3613">
        <v>32800540</v>
      </c>
      <c r="C3613">
        <v>32800740</v>
      </c>
    </row>
    <row r="3614" spans="1:3" x14ac:dyDescent="0.2">
      <c r="A3614" t="s">
        <v>6604</v>
      </c>
      <c r="B3614">
        <v>34410040</v>
      </c>
      <c r="C3614">
        <v>34410240</v>
      </c>
    </row>
    <row r="3615" spans="1:3" x14ac:dyDescent="0.2">
      <c r="A3615" t="s">
        <v>6604</v>
      </c>
      <c r="B3615">
        <v>34532791</v>
      </c>
      <c r="C3615">
        <v>34533000</v>
      </c>
    </row>
    <row r="3616" spans="1:3" x14ac:dyDescent="0.2">
      <c r="A3616" t="s">
        <v>6604</v>
      </c>
      <c r="B3616">
        <v>35312538</v>
      </c>
      <c r="C3616">
        <v>35312738</v>
      </c>
    </row>
    <row r="3617" spans="1:3" x14ac:dyDescent="0.2">
      <c r="A3617" t="s">
        <v>6604</v>
      </c>
      <c r="B3617">
        <v>35806563</v>
      </c>
      <c r="C3617">
        <v>35806763</v>
      </c>
    </row>
    <row r="3618" spans="1:3" x14ac:dyDescent="0.2">
      <c r="A3618" t="s">
        <v>6604</v>
      </c>
      <c r="B3618">
        <v>35855712</v>
      </c>
      <c r="C3618">
        <v>35856102</v>
      </c>
    </row>
    <row r="3619" spans="1:3" x14ac:dyDescent="0.2">
      <c r="A3619" t="s">
        <v>6604</v>
      </c>
      <c r="B3619">
        <v>36749189</v>
      </c>
      <c r="C3619">
        <v>36749389</v>
      </c>
    </row>
    <row r="3620" spans="1:3" x14ac:dyDescent="0.2">
      <c r="A3620" t="s">
        <v>6604</v>
      </c>
      <c r="B3620">
        <v>45646316</v>
      </c>
      <c r="C3620">
        <v>45646516</v>
      </c>
    </row>
    <row r="3621" spans="1:3" x14ac:dyDescent="0.2">
      <c r="A3621" t="s">
        <v>6604</v>
      </c>
      <c r="B3621">
        <v>50417628</v>
      </c>
      <c r="C3621">
        <v>50417828</v>
      </c>
    </row>
    <row r="3622" spans="1:3" x14ac:dyDescent="0.2">
      <c r="A3622" t="s">
        <v>6604</v>
      </c>
      <c r="B3622">
        <v>50549067</v>
      </c>
      <c r="C3622">
        <v>50549267</v>
      </c>
    </row>
    <row r="3623" spans="1:3" x14ac:dyDescent="0.2">
      <c r="A3623" t="s">
        <v>6604</v>
      </c>
      <c r="B3623">
        <v>51287987</v>
      </c>
      <c r="C3623">
        <v>51288187</v>
      </c>
    </row>
    <row r="3624" spans="1:3" x14ac:dyDescent="0.2">
      <c r="A3624" t="s">
        <v>6604</v>
      </c>
      <c r="B3624">
        <v>51290069</v>
      </c>
      <c r="C3624">
        <v>51290269</v>
      </c>
    </row>
    <row r="3625" spans="1:3" x14ac:dyDescent="0.2">
      <c r="A3625" t="s">
        <v>6604</v>
      </c>
      <c r="B3625">
        <v>51835210</v>
      </c>
      <c r="C3625">
        <v>51835410</v>
      </c>
    </row>
    <row r="3626" spans="1:3" x14ac:dyDescent="0.2">
      <c r="A3626" t="s">
        <v>6604</v>
      </c>
      <c r="B3626">
        <v>51849371</v>
      </c>
      <c r="C3626">
        <v>51849571</v>
      </c>
    </row>
    <row r="3627" spans="1:3" x14ac:dyDescent="0.2">
      <c r="A3627" t="s">
        <v>6604</v>
      </c>
      <c r="B3627">
        <v>51863157</v>
      </c>
      <c r="C3627">
        <v>51863357</v>
      </c>
    </row>
    <row r="3628" spans="1:3" x14ac:dyDescent="0.2">
      <c r="A3628" t="s">
        <v>6604</v>
      </c>
      <c r="B3628">
        <v>51999840</v>
      </c>
      <c r="C3628">
        <v>52000040</v>
      </c>
    </row>
    <row r="3629" spans="1:3" x14ac:dyDescent="0.2">
      <c r="A3629" t="s">
        <v>6604</v>
      </c>
      <c r="B3629">
        <v>52006705</v>
      </c>
      <c r="C3629">
        <v>52006905</v>
      </c>
    </row>
    <row r="3630" spans="1:3" x14ac:dyDescent="0.2">
      <c r="A3630" t="s">
        <v>6604</v>
      </c>
      <c r="B3630">
        <v>52031648</v>
      </c>
      <c r="C3630">
        <v>52031848</v>
      </c>
    </row>
    <row r="3631" spans="1:3" x14ac:dyDescent="0.2">
      <c r="A3631" t="s">
        <v>6604</v>
      </c>
      <c r="B3631">
        <v>54572759</v>
      </c>
      <c r="C3631">
        <v>54573959</v>
      </c>
    </row>
    <row r="3632" spans="1:3" x14ac:dyDescent="0.2">
      <c r="A3632" t="s">
        <v>6604</v>
      </c>
      <c r="B3632">
        <v>54778708</v>
      </c>
      <c r="C3632">
        <v>54778908</v>
      </c>
    </row>
    <row r="3633" spans="1:3" x14ac:dyDescent="0.2">
      <c r="A3633" t="s">
        <v>6604</v>
      </c>
      <c r="B3633">
        <v>54864472</v>
      </c>
      <c r="C3633">
        <v>54864672</v>
      </c>
    </row>
    <row r="3634" spans="1:3" x14ac:dyDescent="0.2">
      <c r="A3634" t="s">
        <v>6604</v>
      </c>
      <c r="B3634">
        <v>55143655</v>
      </c>
      <c r="C3634">
        <v>55143855</v>
      </c>
    </row>
    <row r="3635" spans="1:3" x14ac:dyDescent="0.2">
      <c r="A3635" t="s">
        <v>6604</v>
      </c>
      <c r="B3635">
        <v>55354971</v>
      </c>
      <c r="C3635">
        <v>55355171</v>
      </c>
    </row>
    <row r="3636" spans="1:3" x14ac:dyDescent="0.2">
      <c r="A3636" t="s">
        <v>6604</v>
      </c>
      <c r="B3636">
        <v>55543997</v>
      </c>
      <c r="C3636">
        <v>55544650</v>
      </c>
    </row>
    <row r="3637" spans="1:3" x14ac:dyDescent="0.2">
      <c r="A3637" t="s">
        <v>6604</v>
      </c>
      <c r="B3637">
        <v>55585570</v>
      </c>
      <c r="C3637">
        <v>55585770</v>
      </c>
    </row>
    <row r="3638" spans="1:3" x14ac:dyDescent="0.2">
      <c r="A3638" t="s">
        <v>6604</v>
      </c>
      <c r="B3638">
        <v>55769588</v>
      </c>
      <c r="C3638">
        <v>55769788</v>
      </c>
    </row>
    <row r="3639" spans="1:3" x14ac:dyDescent="0.2">
      <c r="A3639" t="s">
        <v>6604</v>
      </c>
      <c r="B3639">
        <v>55894148</v>
      </c>
      <c r="C3639">
        <v>55894348</v>
      </c>
    </row>
    <row r="3640" spans="1:3" x14ac:dyDescent="0.2">
      <c r="A3640" t="s">
        <v>6604</v>
      </c>
      <c r="B3640">
        <v>55981990</v>
      </c>
      <c r="C3640">
        <v>55982248</v>
      </c>
    </row>
    <row r="3641" spans="1:3" x14ac:dyDescent="0.2">
      <c r="A3641" t="s">
        <v>6604</v>
      </c>
      <c r="B3641">
        <v>56351523</v>
      </c>
      <c r="C3641">
        <v>56351723</v>
      </c>
    </row>
    <row r="3642" spans="1:3" x14ac:dyDescent="0.2">
      <c r="A3642" t="s">
        <v>6604</v>
      </c>
      <c r="B3642">
        <v>56355851</v>
      </c>
      <c r="C3642">
        <v>56356128</v>
      </c>
    </row>
    <row r="3643" spans="1:3" x14ac:dyDescent="0.2">
      <c r="A3643" t="s">
        <v>6604</v>
      </c>
      <c r="B3643">
        <v>58544642</v>
      </c>
      <c r="C3643">
        <v>58544842</v>
      </c>
    </row>
    <row r="3644" spans="1:3" x14ac:dyDescent="0.2">
      <c r="A3644" t="s">
        <v>6604</v>
      </c>
      <c r="B3644">
        <v>59711460</v>
      </c>
      <c r="C3644">
        <v>59711660</v>
      </c>
    </row>
    <row r="3645" spans="1:3" x14ac:dyDescent="0.2">
      <c r="A3645" t="s">
        <v>6604</v>
      </c>
      <c r="B3645">
        <v>59821128</v>
      </c>
      <c r="C3645">
        <v>59821828</v>
      </c>
    </row>
    <row r="3646" spans="1:3" x14ac:dyDescent="0.2">
      <c r="A3646" t="s">
        <v>6604</v>
      </c>
      <c r="B3646">
        <v>60583156</v>
      </c>
      <c r="C3646">
        <v>60583356</v>
      </c>
    </row>
    <row r="3647" spans="1:3" x14ac:dyDescent="0.2">
      <c r="A3647" t="s">
        <v>6604</v>
      </c>
      <c r="B3647">
        <v>61329152</v>
      </c>
      <c r="C3647">
        <v>61329352</v>
      </c>
    </row>
    <row r="3648" spans="1:3" x14ac:dyDescent="0.2">
      <c r="A3648" t="s">
        <v>6604</v>
      </c>
      <c r="B3648">
        <v>61612038</v>
      </c>
      <c r="C3648">
        <v>61612238</v>
      </c>
    </row>
    <row r="3649" spans="1:3" x14ac:dyDescent="0.2">
      <c r="A3649" t="s">
        <v>6604</v>
      </c>
      <c r="B3649">
        <v>61982035</v>
      </c>
      <c r="C3649">
        <v>61982235</v>
      </c>
    </row>
    <row r="3650" spans="1:3" x14ac:dyDescent="0.2">
      <c r="A3650" t="s">
        <v>6604</v>
      </c>
      <c r="B3650">
        <v>62109073</v>
      </c>
      <c r="C3650">
        <v>62109273</v>
      </c>
    </row>
    <row r="3651" spans="1:3" x14ac:dyDescent="0.2">
      <c r="A3651" t="s">
        <v>6604</v>
      </c>
      <c r="B3651">
        <v>62232545</v>
      </c>
      <c r="C3651">
        <v>62232745</v>
      </c>
    </row>
    <row r="3652" spans="1:3" x14ac:dyDescent="0.2">
      <c r="A3652" t="s">
        <v>6604</v>
      </c>
      <c r="B3652">
        <v>62394394</v>
      </c>
      <c r="C3652">
        <v>62394594</v>
      </c>
    </row>
    <row r="3653" spans="1:3" x14ac:dyDescent="0.2">
      <c r="A3653" t="s">
        <v>6604</v>
      </c>
      <c r="B3653">
        <v>62431861</v>
      </c>
      <c r="C3653">
        <v>62432061</v>
      </c>
    </row>
    <row r="3654" spans="1:3" x14ac:dyDescent="0.2">
      <c r="A3654" t="s">
        <v>6604</v>
      </c>
      <c r="B3654">
        <v>64144915</v>
      </c>
      <c r="C3654">
        <v>64145115</v>
      </c>
    </row>
    <row r="3655" spans="1:3" x14ac:dyDescent="0.2">
      <c r="A3655" t="s">
        <v>6604</v>
      </c>
      <c r="B3655">
        <v>64340798</v>
      </c>
      <c r="C3655">
        <v>64341278</v>
      </c>
    </row>
    <row r="3656" spans="1:3" x14ac:dyDescent="0.2">
      <c r="A3656" t="s">
        <v>6604</v>
      </c>
      <c r="B3656">
        <v>64342182</v>
      </c>
      <c r="C3656">
        <v>64342382</v>
      </c>
    </row>
    <row r="3657" spans="1:3" x14ac:dyDescent="0.2">
      <c r="A3657" t="s">
        <v>6604</v>
      </c>
      <c r="B3657">
        <v>64357539</v>
      </c>
      <c r="C3657">
        <v>64357739</v>
      </c>
    </row>
    <row r="3658" spans="1:3" x14ac:dyDescent="0.2">
      <c r="A3658" t="s">
        <v>6604</v>
      </c>
      <c r="B3658">
        <v>64584794</v>
      </c>
      <c r="C3658">
        <v>64585083</v>
      </c>
    </row>
    <row r="3659" spans="1:3" x14ac:dyDescent="0.2">
      <c r="A3659" t="s">
        <v>6604</v>
      </c>
      <c r="B3659">
        <v>64803249</v>
      </c>
      <c r="C3659">
        <v>64803449</v>
      </c>
    </row>
    <row r="3660" spans="1:3" x14ac:dyDescent="0.2">
      <c r="A3660" t="s">
        <v>6604</v>
      </c>
      <c r="B3660">
        <v>65072030</v>
      </c>
      <c r="C3660">
        <v>65072230</v>
      </c>
    </row>
    <row r="3661" spans="1:3" x14ac:dyDescent="0.2">
      <c r="A3661" t="s">
        <v>6604</v>
      </c>
      <c r="B3661">
        <v>65085943</v>
      </c>
      <c r="C3661">
        <v>65086143</v>
      </c>
    </row>
    <row r="3662" spans="1:3" x14ac:dyDescent="0.2">
      <c r="A3662" t="s">
        <v>6604</v>
      </c>
      <c r="B3662">
        <v>65146982</v>
      </c>
      <c r="C3662">
        <v>65147182</v>
      </c>
    </row>
    <row r="3663" spans="1:3" x14ac:dyDescent="0.2">
      <c r="A3663" t="s">
        <v>6604</v>
      </c>
      <c r="B3663">
        <v>65184482</v>
      </c>
      <c r="C3663">
        <v>65184682</v>
      </c>
    </row>
    <row r="3664" spans="1:3" x14ac:dyDescent="0.2">
      <c r="A3664" t="s">
        <v>6604</v>
      </c>
      <c r="B3664">
        <v>65203230</v>
      </c>
      <c r="C3664">
        <v>65203430</v>
      </c>
    </row>
    <row r="3665" spans="1:3" x14ac:dyDescent="0.2">
      <c r="A3665" t="s">
        <v>6604</v>
      </c>
      <c r="B3665">
        <v>65464212</v>
      </c>
      <c r="C3665">
        <v>65464412</v>
      </c>
    </row>
    <row r="3666" spans="1:3" x14ac:dyDescent="0.2">
      <c r="A3666" t="s">
        <v>6604</v>
      </c>
      <c r="B3666">
        <v>65492738</v>
      </c>
      <c r="C3666">
        <v>65492938</v>
      </c>
    </row>
    <row r="3667" spans="1:3" x14ac:dyDescent="0.2">
      <c r="A3667" t="s">
        <v>6604</v>
      </c>
      <c r="B3667">
        <v>65515066</v>
      </c>
      <c r="C3667">
        <v>65515266</v>
      </c>
    </row>
    <row r="3668" spans="1:3" x14ac:dyDescent="0.2">
      <c r="A3668" t="s">
        <v>6604</v>
      </c>
      <c r="B3668">
        <v>65532869</v>
      </c>
      <c r="C3668">
        <v>65533080</v>
      </c>
    </row>
    <row r="3669" spans="1:3" x14ac:dyDescent="0.2">
      <c r="A3669" t="s">
        <v>6604</v>
      </c>
      <c r="B3669">
        <v>65537252</v>
      </c>
      <c r="C3669">
        <v>65537452</v>
      </c>
    </row>
    <row r="3670" spans="1:3" x14ac:dyDescent="0.2">
      <c r="A3670" t="s">
        <v>6604</v>
      </c>
      <c r="B3670">
        <v>65820074</v>
      </c>
      <c r="C3670">
        <v>65820274</v>
      </c>
    </row>
    <row r="3671" spans="1:3" x14ac:dyDescent="0.2">
      <c r="A3671" t="s">
        <v>6604</v>
      </c>
      <c r="B3671">
        <v>65821261</v>
      </c>
      <c r="C3671">
        <v>65821786</v>
      </c>
    </row>
    <row r="3672" spans="1:3" x14ac:dyDescent="0.2">
      <c r="A3672" t="s">
        <v>6604</v>
      </c>
      <c r="B3672">
        <v>65828669</v>
      </c>
      <c r="C3672">
        <v>65828869</v>
      </c>
    </row>
    <row r="3673" spans="1:3" x14ac:dyDescent="0.2">
      <c r="A3673" t="s">
        <v>6604</v>
      </c>
      <c r="B3673">
        <v>67810693</v>
      </c>
      <c r="C3673">
        <v>67810893</v>
      </c>
    </row>
    <row r="3674" spans="1:3" x14ac:dyDescent="0.2">
      <c r="A3674" t="s">
        <v>6604</v>
      </c>
      <c r="B3674">
        <v>67911731</v>
      </c>
      <c r="C3674">
        <v>67911931</v>
      </c>
    </row>
    <row r="3675" spans="1:3" x14ac:dyDescent="0.2">
      <c r="A3675" t="s">
        <v>6604</v>
      </c>
      <c r="B3675">
        <v>68005445</v>
      </c>
      <c r="C3675">
        <v>68005645</v>
      </c>
    </row>
    <row r="3676" spans="1:3" x14ac:dyDescent="0.2">
      <c r="A3676" t="s">
        <v>6604</v>
      </c>
      <c r="B3676">
        <v>68014124</v>
      </c>
      <c r="C3676">
        <v>68014324</v>
      </c>
    </row>
    <row r="3677" spans="1:3" x14ac:dyDescent="0.2">
      <c r="A3677" t="s">
        <v>6604</v>
      </c>
      <c r="B3677">
        <v>68196271</v>
      </c>
      <c r="C3677">
        <v>68196471</v>
      </c>
    </row>
    <row r="3678" spans="1:3" x14ac:dyDescent="0.2">
      <c r="A3678" t="s">
        <v>6604</v>
      </c>
      <c r="B3678">
        <v>68439032</v>
      </c>
      <c r="C3678">
        <v>68439232</v>
      </c>
    </row>
    <row r="3679" spans="1:3" x14ac:dyDescent="0.2">
      <c r="A3679" t="s">
        <v>6604</v>
      </c>
      <c r="B3679">
        <v>68509370</v>
      </c>
      <c r="C3679">
        <v>68509570</v>
      </c>
    </row>
    <row r="3680" spans="1:3" x14ac:dyDescent="0.2">
      <c r="A3680" t="s">
        <v>6604</v>
      </c>
      <c r="B3680">
        <v>68570717</v>
      </c>
      <c r="C3680">
        <v>68571559</v>
      </c>
    </row>
    <row r="3681" spans="1:3" x14ac:dyDescent="0.2">
      <c r="A3681" t="s">
        <v>6604</v>
      </c>
      <c r="B3681">
        <v>68602284</v>
      </c>
      <c r="C3681">
        <v>68602484</v>
      </c>
    </row>
    <row r="3682" spans="1:3" x14ac:dyDescent="0.2">
      <c r="A3682" t="s">
        <v>6604</v>
      </c>
      <c r="B3682">
        <v>68939593</v>
      </c>
      <c r="C3682">
        <v>68939793</v>
      </c>
    </row>
    <row r="3683" spans="1:3" x14ac:dyDescent="0.2">
      <c r="A3683" t="s">
        <v>6604</v>
      </c>
      <c r="B3683">
        <v>68989287</v>
      </c>
      <c r="C3683">
        <v>68989487</v>
      </c>
    </row>
    <row r="3684" spans="1:3" x14ac:dyDescent="0.2">
      <c r="A3684" t="s">
        <v>6604</v>
      </c>
      <c r="B3684">
        <v>68991271</v>
      </c>
      <c r="C3684">
        <v>68991471</v>
      </c>
    </row>
    <row r="3685" spans="1:3" x14ac:dyDescent="0.2">
      <c r="A3685" t="s">
        <v>6604</v>
      </c>
      <c r="B3685">
        <v>69011095</v>
      </c>
      <c r="C3685">
        <v>69011295</v>
      </c>
    </row>
    <row r="3686" spans="1:3" x14ac:dyDescent="0.2">
      <c r="A3686" t="s">
        <v>6604</v>
      </c>
      <c r="B3686">
        <v>69178585</v>
      </c>
      <c r="C3686">
        <v>69178785</v>
      </c>
    </row>
    <row r="3687" spans="1:3" x14ac:dyDescent="0.2">
      <c r="A3687" t="s">
        <v>6604</v>
      </c>
      <c r="B3687">
        <v>69351211</v>
      </c>
      <c r="C3687">
        <v>69351411</v>
      </c>
    </row>
    <row r="3688" spans="1:3" x14ac:dyDescent="0.2">
      <c r="A3688" t="s">
        <v>6604</v>
      </c>
      <c r="B3688">
        <v>70124607</v>
      </c>
      <c r="C3688">
        <v>70125210</v>
      </c>
    </row>
    <row r="3689" spans="1:3" x14ac:dyDescent="0.2">
      <c r="A3689" t="s">
        <v>6604</v>
      </c>
      <c r="B3689">
        <v>71585272</v>
      </c>
      <c r="C3689">
        <v>71585610</v>
      </c>
    </row>
    <row r="3690" spans="1:3" x14ac:dyDescent="0.2">
      <c r="A3690" t="s">
        <v>6604</v>
      </c>
      <c r="B3690">
        <v>72113698</v>
      </c>
      <c r="C3690">
        <v>72113898</v>
      </c>
    </row>
    <row r="3691" spans="1:3" x14ac:dyDescent="0.2">
      <c r="A3691" t="s">
        <v>6604</v>
      </c>
      <c r="B3691">
        <v>72168457</v>
      </c>
      <c r="C3691">
        <v>72169051</v>
      </c>
    </row>
    <row r="3692" spans="1:3" x14ac:dyDescent="0.2">
      <c r="A3692" t="s">
        <v>6604</v>
      </c>
      <c r="B3692">
        <v>73279358</v>
      </c>
      <c r="C3692">
        <v>73279558</v>
      </c>
    </row>
    <row r="3693" spans="1:3" x14ac:dyDescent="0.2">
      <c r="A3693" t="s">
        <v>6604</v>
      </c>
      <c r="B3693">
        <v>73705508</v>
      </c>
      <c r="C3693">
        <v>73705708</v>
      </c>
    </row>
    <row r="3694" spans="1:3" x14ac:dyDescent="0.2">
      <c r="A3694" t="s">
        <v>6604</v>
      </c>
      <c r="B3694">
        <v>74354800</v>
      </c>
      <c r="C3694">
        <v>74355000</v>
      </c>
    </row>
    <row r="3695" spans="1:3" x14ac:dyDescent="0.2">
      <c r="A3695" t="s">
        <v>6604</v>
      </c>
      <c r="B3695">
        <v>74983480</v>
      </c>
      <c r="C3695">
        <v>74983680</v>
      </c>
    </row>
    <row r="3696" spans="1:3" x14ac:dyDescent="0.2">
      <c r="A3696" t="s">
        <v>6604</v>
      </c>
      <c r="B3696">
        <v>75138530</v>
      </c>
      <c r="C3696">
        <v>75138730</v>
      </c>
    </row>
    <row r="3697" spans="1:3" x14ac:dyDescent="0.2">
      <c r="A3697" t="s">
        <v>6604</v>
      </c>
      <c r="B3697">
        <v>75232807</v>
      </c>
      <c r="C3697">
        <v>75233007</v>
      </c>
    </row>
    <row r="3698" spans="1:3" x14ac:dyDescent="0.2">
      <c r="A3698" t="s">
        <v>6604</v>
      </c>
      <c r="B3698">
        <v>75537131</v>
      </c>
      <c r="C3698">
        <v>75537331</v>
      </c>
    </row>
    <row r="3699" spans="1:3" x14ac:dyDescent="0.2">
      <c r="A3699" t="s">
        <v>6604</v>
      </c>
      <c r="B3699">
        <v>75667378</v>
      </c>
      <c r="C3699">
        <v>75667578</v>
      </c>
    </row>
    <row r="3700" spans="1:3" x14ac:dyDescent="0.2">
      <c r="A3700" t="s">
        <v>6604</v>
      </c>
      <c r="B3700">
        <v>75704348</v>
      </c>
      <c r="C3700">
        <v>75704548</v>
      </c>
    </row>
    <row r="3701" spans="1:3" x14ac:dyDescent="0.2">
      <c r="A3701" t="s">
        <v>6604</v>
      </c>
      <c r="B3701">
        <v>75705522</v>
      </c>
      <c r="C3701">
        <v>75705755</v>
      </c>
    </row>
    <row r="3702" spans="1:3" x14ac:dyDescent="0.2">
      <c r="A3702" t="s">
        <v>6604</v>
      </c>
      <c r="B3702">
        <v>75718870</v>
      </c>
      <c r="C3702">
        <v>75719168</v>
      </c>
    </row>
    <row r="3703" spans="1:3" x14ac:dyDescent="0.2">
      <c r="A3703" t="s">
        <v>6604</v>
      </c>
      <c r="B3703">
        <v>75730852</v>
      </c>
      <c r="C3703">
        <v>75731052</v>
      </c>
    </row>
    <row r="3704" spans="1:3" x14ac:dyDescent="0.2">
      <c r="A3704" t="s">
        <v>6604</v>
      </c>
      <c r="B3704">
        <v>75746693</v>
      </c>
      <c r="C3704">
        <v>75747147</v>
      </c>
    </row>
    <row r="3705" spans="1:3" x14ac:dyDescent="0.2">
      <c r="A3705" t="s">
        <v>6604</v>
      </c>
      <c r="B3705">
        <v>76018765</v>
      </c>
      <c r="C3705">
        <v>76018965</v>
      </c>
    </row>
    <row r="3706" spans="1:3" x14ac:dyDescent="0.2">
      <c r="A3706" t="s">
        <v>6604</v>
      </c>
      <c r="B3706">
        <v>77508711</v>
      </c>
      <c r="C3706">
        <v>77508911</v>
      </c>
    </row>
    <row r="3707" spans="1:3" x14ac:dyDescent="0.2">
      <c r="A3707" t="s">
        <v>6604</v>
      </c>
      <c r="B3707">
        <v>77538556</v>
      </c>
      <c r="C3707">
        <v>77538756</v>
      </c>
    </row>
    <row r="3708" spans="1:3" x14ac:dyDescent="0.2">
      <c r="A3708" t="s">
        <v>6604</v>
      </c>
      <c r="B3708">
        <v>77552890</v>
      </c>
      <c r="C3708">
        <v>77553090</v>
      </c>
    </row>
    <row r="3709" spans="1:3" x14ac:dyDescent="0.2">
      <c r="A3709" t="s">
        <v>6604</v>
      </c>
      <c r="B3709">
        <v>77554651</v>
      </c>
      <c r="C3709">
        <v>77554851</v>
      </c>
    </row>
    <row r="3710" spans="1:3" x14ac:dyDescent="0.2">
      <c r="A3710" t="s">
        <v>6604</v>
      </c>
      <c r="B3710">
        <v>78057432</v>
      </c>
      <c r="C3710">
        <v>78057632</v>
      </c>
    </row>
    <row r="3711" spans="1:3" x14ac:dyDescent="0.2">
      <c r="A3711" t="s">
        <v>6604</v>
      </c>
      <c r="B3711">
        <v>81778290</v>
      </c>
      <c r="C3711">
        <v>81778490</v>
      </c>
    </row>
    <row r="3712" spans="1:3" x14ac:dyDescent="0.2">
      <c r="A3712" t="s">
        <v>6604</v>
      </c>
      <c r="B3712">
        <v>81790074</v>
      </c>
      <c r="C3712">
        <v>81790597</v>
      </c>
    </row>
    <row r="3713" spans="1:3" x14ac:dyDescent="0.2">
      <c r="A3713" t="s">
        <v>6604</v>
      </c>
      <c r="B3713">
        <v>81796000</v>
      </c>
      <c r="C3713">
        <v>81796200</v>
      </c>
    </row>
    <row r="3714" spans="1:3" x14ac:dyDescent="0.2">
      <c r="A3714" t="s">
        <v>6604</v>
      </c>
      <c r="B3714">
        <v>81797327</v>
      </c>
      <c r="C3714">
        <v>81797668</v>
      </c>
    </row>
    <row r="3715" spans="1:3" x14ac:dyDescent="0.2">
      <c r="A3715" t="s">
        <v>6604</v>
      </c>
      <c r="B3715">
        <v>83133445</v>
      </c>
      <c r="C3715">
        <v>83133645</v>
      </c>
    </row>
    <row r="3716" spans="1:3" x14ac:dyDescent="0.2">
      <c r="A3716" t="s">
        <v>6604</v>
      </c>
      <c r="B3716">
        <v>89680501</v>
      </c>
      <c r="C3716">
        <v>89681143</v>
      </c>
    </row>
    <row r="3717" spans="1:3" x14ac:dyDescent="0.2">
      <c r="A3717" t="s">
        <v>6604</v>
      </c>
      <c r="B3717">
        <v>89889272</v>
      </c>
      <c r="C3717">
        <v>89889472</v>
      </c>
    </row>
    <row r="3718" spans="1:3" x14ac:dyDescent="0.2">
      <c r="A3718" t="s">
        <v>6604</v>
      </c>
      <c r="B3718">
        <v>89933449</v>
      </c>
      <c r="C3718">
        <v>89933649</v>
      </c>
    </row>
    <row r="3719" spans="1:3" x14ac:dyDescent="0.2">
      <c r="A3719" t="s">
        <v>6604</v>
      </c>
      <c r="B3719">
        <v>90011080</v>
      </c>
      <c r="C3719">
        <v>90011280</v>
      </c>
    </row>
    <row r="3720" spans="1:3" x14ac:dyDescent="0.2">
      <c r="A3720" t="s">
        <v>6604</v>
      </c>
      <c r="B3720">
        <v>90267471</v>
      </c>
      <c r="C3720">
        <v>90267671</v>
      </c>
    </row>
    <row r="3721" spans="1:3" x14ac:dyDescent="0.2">
      <c r="A3721" t="s">
        <v>6604</v>
      </c>
      <c r="B3721">
        <v>90322797</v>
      </c>
      <c r="C3721">
        <v>90322997</v>
      </c>
    </row>
    <row r="3722" spans="1:3" x14ac:dyDescent="0.2">
      <c r="A3722" t="s">
        <v>6604</v>
      </c>
      <c r="B3722">
        <v>90578471</v>
      </c>
      <c r="C3722">
        <v>90578671</v>
      </c>
    </row>
    <row r="3723" spans="1:3" x14ac:dyDescent="0.2">
      <c r="A3723" t="s">
        <v>6604</v>
      </c>
      <c r="B3723">
        <v>91091060</v>
      </c>
      <c r="C3723">
        <v>91091260</v>
      </c>
    </row>
    <row r="3724" spans="1:3" x14ac:dyDescent="0.2">
      <c r="A3724" t="s">
        <v>6604</v>
      </c>
      <c r="B3724">
        <v>91264356</v>
      </c>
      <c r="C3724">
        <v>91264556</v>
      </c>
    </row>
    <row r="3725" spans="1:3" x14ac:dyDescent="0.2">
      <c r="A3725" t="s">
        <v>6604</v>
      </c>
      <c r="B3725">
        <v>91593845</v>
      </c>
      <c r="C3725">
        <v>91594045</v>
      </c>
    </row>
    <row r="3726" spans="1:3" x14ac:dyDescent="0.2">
      <c r="A3726" t="s">
        <v>6604</v>
      </c>
      <c r="B3726">
        <v>91615933</v>
      </c>
      <c r="C3726">
        <v>91616133</v>
      </c>
    </row>
    <row r="3727" spans="1:3" x14ac:dyDescent="0.2">
      <c r="A3727" t="s">
        <v>6604</v>
      </c>
      <c r="B3727">
        <v>91624272</v>
      </c>
      <c r="C3727">
        <v>91624472</v>
      </c>
    </row>
    <row r="3728" spans="1:3" x14ac:dyDescent="0.2">
      <c r="A3728" t="s">
        <v>6604</v>
      </c>
      <c r="B3728">
        <v>91686000</v>
      </c>
      <c r="C3728">
        <v>91686200</v>
      </c>
    </row>
    <row r="3729" spans="1:3" x14ac:dyDescent="0.2">
      <c r="A3729" t="s">
        <v>6604</v>
      </c>
      <c r="B3729">
        <v>91687181</v>
      </c>
      <c r="C3729">
        <v>91687381</v>
      </c>
    </row>
    <row r="3730" spans="1:3" x14ac:dyDescent="0.2">
      <c r="A3730" t="s">
        <v>6604</v>
      </c>
      <c r="B3730">
        <v>91744003</v>
      </c>
      <c r="C3730">
        <v>91744203</v>
      </c>
    </row>
    <row r="3731" spans="1:3" x14ac:dyDescent="0.2">
      <c r="A3731" t="s">
        <v>6604</v>
      </c>
      <c r="B3731">
        <v>91827935</v>
      </c>
      <c r="C3731">
        <v>91828135</v>
      </c>
    </row>
    <row r="3732" spans="1:3" x14ac:dyDescent="0.2">
      <c r="A3732" t="s">
        <v>6604</v>
      </c>
      <c r="B3732">
        <v>93566626</v>
      </c>
      <c r="C3732">
        <v>93566826</v>
      </c>
    </row>
    <row r="3733" spans="1:3" x14ac:dyDescent="0.2">
      <c r="A3733" t="s">
        <v>6604</v>
      </c>
      <c r="B3733">
        <v>94404063</v>
      </c>
      <c r="C3733">
        <v>94405367</v>
      </c>
    </row>
    <row r="3734" spans="1:3" x14ac:dyDescent="0.2">
      <c r="A3734" t="s">
        <v>6604</v>
      </c>
      <c r="B3734">
        <v>94579853</v>
      </c>
      <c r="C3734">
        <v>94580053</v>
      </c>
    </row>
    <row r="3735" spans="1:3" x14ac:dyDescent="0.2">
      <c r="A3735" t="s">
        <v>6604</v>
      </c>
      <c r="B3735">
        <v>95009814</v>
      </c>
      <c r="C3735">
        <v>95010387</v>
      </c>
    </row>
    <row r="3736" spans="1:3" x14ac:dyDescent="0.2">
      <c r="A3736" t="s">
        <v>6604</v>
      </c>
      <c r="B3736">
        <v>95927345</v>
      </c>
      <c r="C3736">
        <v>95927575</v>
      </c>
    </row>
    <row r="3737" spans="1:3" x14ac:dyDescent="0.2">
      <c r="A3737" t="s">
        <v>6604</v>
      </c>
      <c r="B3737">
        <v>99285868</v>
      </c>
      <c r="C3737">
        <v>99286085</v>
      </c>
    </row>
    <row r="3738" spans="1:3" x14ac:dyDescent="0.2">
      <c r="A3738" t="s">
        <v>6604</v>
      </c>
      <c r="B3738">
        <v>99370377</v>
      </c>
      <c r="C3738">
        <v>99370577</v>
      </c>
    </row>
    <row r="3739" spans="1:3" x14ac:dyDescent="0.2">
      <c r="A3739" t="s">
        <v>6604</v>
      </c>
      <c r="B3739">
        <v>99713931</v>
      </c>
      <c r="C3739">
        <v>99714131</v>
      </c>
    </row>
    <row r="3740" spans="1:3" x14ac:dyDescent="0.2">
      <c r="A3740" t="s">
        <v>6604</v>
      </c>
      <c r="B3740">
        <v>99891529</v>
      </c>
      <c r="C3740">
        <v>99891729</v>
      </c>
    </row>
    <row r="3741" spans="1:3" x14ac:dyDescent="0.2">
      <c r="A3741" t="s">
        <v>6604</v>
      </c>
      <c r="B3741">
        <v>100563038</v>
      </c>
      <c r="C3741">
        <v>100563238</v>
      </c>
    </row>
    <row r="3742" spans="1:3" x14ac:dyDescent="0.2">
      <c r="A3742" t="s">
        <v>6604</v>
      </c>
      <c r="B3742">
        <v>100614333</v>
      </c>
      <c r="C3742">
        <v>100614623</v>
      </c>
    </row>
    <row r="3743" spans="1:3" x14ac:dyDescent="0.2">
      <c r="A3743" t="s">
        <v>6604</v>
      </c>
      <c r="B3743">
        <v>100624927</v>
      </c>
      <c r="C3743">
        <v>100625127</v>
      </c>
    </row>
    <row r="3744" spans="1:3" x14ac:dyDescent="0.2">
      <c r="A3744" t="s">
        <v>6604</v>
      </c>
      <c r="B3744">
        <v>100670713</v>
      </c>
      <c r="C3744">
        <v>100670913</v>
      </c>
    </row>
    <row r="3745" spans="1:3" x14ac:dyDescent="0.2">
      <c r="A3745" t="s">
        <v>6604</v>
      </c>
      <c r="B3745">
        <v>100864432</v>
      </c>
      <c r="C3745">
        <v>100864632</v>
      </c>
    </row>
    <row r="3746" spans="1:3" x14ac:dyDescent="0.2">
      <c r="A3746" t="s">
        <v>6604</v>
      </c>
      <c r="B3746">
        <v>102446751</v>
      </c>
      <c r="C3746">
        <v>102447039</v>
      </c>
    </row>
    <row r="3747" spans="1:3" x14ac:dyDescent="0.2">
      <c r="A3747" t="s">
        <v>6604</v>
      </c>
      <c r="B3747">
        <v>102510001</v>
      </c>
      <c r="C3747">
        <v>102510201</v>
      </c>
    </row>
    <row r="3748" spans="1:3" x14ac:dyDescent="0.2">
      <c r="A3748" t="s">
        <v>6604</v>
      </c>
      <c r="B3748">
        <v>102521924</v>
      </c>
      <c r="C3748">
        <v>102522124</v>
      </c>
    </row>
    <row r="3749" spans="1:3" x14ac:dyDescent="0.2">
      <c r="A3749" t="s">
        <v>6604</v>
      </c>
      <c r="B3749">
        <v>102721766</v>
      </c>
      <c r="C3749">
        <v>102721966</v>
      </c>
    </row>
    <row r="3750" spans="1:3" x14ac:dyDescent="0.2">
      <c r="A3750" t="s">
        <v>6604</v>
      </c>
      <c r="B3750">
        <v>102974725</v>
      </c>
      <c r="C3750">
        <v>102975505</v>
      </c>
    </row>
    <row r="3751" spans="1:3" x14ac:dyDescent="0.2">
      <c r="A3751" t="s">
        <v>6604</v>
      </c>
      <c r="B3751">
        <v>103018480</v>
      </c>
      <c r="C3751">
        <v>103018680</v>
      </c>
    </row>
    <row r="3752" spans="1:3" x14ac:dyDescent="0.2">
      <c r="A3752" t="s">
        <v>6604</v>
      </c>
      <c r="B3752">
        <v>103071762</v>
      </c>
      <c r="C3752">
        <v>103071962</v>
      </c>
    </row>
    <row r="3753" spans="1:3" x14ac:dyDescent="0.2">
      <c r="A3753" t="s">
        <v>6604</v>
      </c>
      <c r="B3753">
        <v>103393870</v>
      </c>
      <c r="C3753">
        <v>103394070</v>
      </c>
    </row>
    <row r="3754" spans="1:3" x14ac:dyDescent="0.2">
      <c r="A3754" t="s">
        <v>6604</v>
      </c>
      <c r="B3754">
        <v>103453470</v>
      </c>
      <c r="C3754">
        <v>103453891</v>
      </c>
    </row>
    <row r="3755" spans="1:3" x14ac:dyDescent="0.2">
      <c r="A3755" t="s">
        <v>6604</v>
      </c>
      <c r="B3755">
        <v>103534783</v>
      </c>
      <c r="C3755">
        <v>103534983</v>
      </c>
    </row>
    <row r="3756" spans="1:3" x14ac:dyDescent="0.2">
      <c r="A3756" t="s">
        <v>6604</v>
      </c>
      <c r="B3756">
        <v>103569297</v>
      </c>
      <c r="C3756">
        <v>103569497</v>
      </c>
    </row>
    <row r="3757" spans="1:3" x14ac:dyDescent="0.2">
      <c r="A3757" t="s">
        <v>6604</v>
      </c>
      <c r="B3757">
        <v>103593135</v>
      </c>
      <c r="C3757">
        <v>103594095</v>
      </c>
    </row>
    <row r="3758" spans="1:3" x14ac:dyDescent="0.2">
      <c r="A3758" t="s">
        <v>6604</v>
      </c>
      <c r="B3758">
        <v>103950020</v>
      </c>
      <c r="C3758">
        <v>103950220</v>
      </c>
    </row>
    <row r="3759" spans="1:3" x14ac:dyDescent="0.2">
      <c r="A3759" t="s">
        <v>6604</v>
      </c>
      <c r="B3759">
        <v>103979322</v>
      </c>
      <c r="C3759">
        <v>103979522</v>
      </c>
    </row>
    <row r="3760" spans="1:3" x14ac:dyDescent="0.2">
      <c r="A3760" t="s">
        <v>6604</v>
      </c>
      <c r="B3760">
        <v>104165177</v>
      </c>
      <c r="C3760">
        <v>104165501</v>
      </c>
    </row>
    <row r="3761" spans="1:3" x14ac:dyDescent="0.2">
      <c r="A3761" t="s">
        <v>6604</v>
      </c>
      <c r="B3761">
        <v>104335008</v>
      </c>
      <c r="C3761">
        <v>104335208</v>
      </c>
    </row>
    <row r="3762" spans="1:3" x14ac:dyDescent="0.2">
      <c r="A3762" t="s">
        <v>6604</v>
      </c>
      <c r="B3762">
        <v>104338082</v>
      </c>
      <c r="C3762">
        <v>104338282</v>
      </c>
    </row>
    <row r="3763" spans="1:3" x14ac:dyDescent="0.2">
      <c r="A3763" t="s">
        <v>6604</v>
      </c>
      <c r="B3763">
        <v>104577513</v>
      </c>
      <c r="C3763">
        <v>104577713</v>
      </c>
    </row>
    <row r="3764" spans="1:3" x14ac:dyDescent="0.2">
      <c r="A3764" t="s">
        <v>6604</v>
      </c>
      <c r="B3764">
        <v>105181270</v>
      </c>
      <c r="C3764">
        <v>105181470</v>
      </c>
    </row>
    <row r="3765" spans="1:3" x14ac:dyDescent="0.2">
      <c r="A3765" t="s">
        <v>6604</v>
      </c>
      <c r="B3765">
        <v>105344618</v>
      </c>
      <c r="C3765">
        <v>105344818</v>
      </c>
    </row>
    <row r="3766" spans="1:3" x14ac:dyDescent="0.2">
      <c r="A3766" t="s">
        <v>6604</v>
      </c>
      <c r="B3766">
        <v>105561358</v>
      </c>
      <c r="C3766">
        <v>105561636</v>
      </c>
    </row>
    <row r="3767" spans="1:3" x14ac:dyDescent="0.2">
      <c r="A3767" t="s">
        <v>6604</v>
      </c>
      <c r="B3767">
        <v>105586003</v>
      </c>
      <c r="C3767">
        <v>105586203</v>
      </c>
    </row>
    <row r="3768" spans="1:3" x14ac:dyDescent="0.2">
      <c r="A3768" t="s">
        <v>6604</v>
      </c>
      <c r="B3768">
        <v>105851464</v>
      </c>
      <c r="C3768">
        <v>105852051</v>
      </c>
    </row>
    <row r="3769" spans="1:3" x14ac:dyDescent="0.2">
      <c r="A3769" t="s">
        <v>6604</v>
      </c>
      <c r="B3769">
        <v>105903433</v>
      </c>
      <c r="C3769">
        <v>105903633</v>
      </c>
    </row>
    <row r="3770" spans="1:3" x14ac:dyDescent="0.2">
      <c r="A3770" t="s">
        <v>6939</v>
      </c>
      <c r="B3770">
        <v>22941722</v>
      </c>
      <c r="C3770">
        <v>22941922</v>
      </c>
    </row>
    <row r="3771" spans="1:3" x14ac:dyDescent="0.2">
      <c r="A3771" t="s">
        <v>6939</v>
      </c>
      <c r="B3771">
        <v>30357249</v>
      </c>
      <c r="C3771">
        <v>30357449</v>
      </c>
    </row>
    <row r="3772" spans="1:3" x14ac:dyDescent="0.2">
      <c r="A3772" t="s">
        <v>6939</v>
      </c>
      <c r="B3772">
        <v>31631741</v>
      </c>
      <c r="C3772">
        <v>31632190</v>
      </c>
    </row>
    <row r="3773" spans="1:3" x14ac:dyDescent="0.2">
      <c r="A3773" t="s">
        <v>6939</v>
      </c>
      <c r="B3773">
        <v>31636087</v>
      </c>
      <c r="C3773">
        <v>31636287</v>
      </c>
    </row>
    <row r="3774" spans="1:3" x14ac:dyDescent="0.2">
      <c r="A3774" t="s">
        <v>6939</v>
      </c>
      <c r="B3774">
        <v>31692331</v>
      </c>
      <c r="C3774">
        <v>31692531</v>
      </c>
    </row>
    <row r="3775" spans="1:3" x14ac:dyDescent="0.2">
      <c r="A3775" t="s">
        <v>6939</v>
      </c>
      <c r="B3775">
        <v>31758104</v>
      </c>
      <c r="C3775">
        <v>31758304</v>
      </c>
    </row>
    <row r="3776" spans="1:3" x14ac:dyDescent="0.2">
      <c r="A3776" t="s">
        <v>6939</v>
      </c>
      <c r="B3776">
        <v>31778888</v>
      </c>
      <c r="C3776">
        <v>31779088</v>
      </c>
    </row>
    <row r="3777" spans="1:3" x14ac:dyDescent="0.2">
      <c r="A3777" t="s">
        <v>6939</v>
      </c>
      <c r="B3777">
        <v>32951922</v>
      </c>
      <c r="C3777">
        <v>32952122</v>
      </c>
    </row>
    <row r="3778" spans="1:3" x14ac:dyDescent="0.2">
      <c r="A3778" t="s">
        <v>6939</v>
      </c>
      <c r="B3778">
        <v>32997044</v>
      </c>
      <c r="C3778">
        <v>32997244</v>
      </c>
    </row>
    <row r="3779" spans="1:3" x14ac:dyDescent="0.2">
      <c r="A3779" t="s">
        <v>6939</v>
      </c>
      <c r="B3779">
        <v>33534120</v>
      </c>
      <c r="C3779">
        <v>33534320</v>
      </c>
    </row>
    <row r="3780" spans="1:3" x14ac:dyDescent="0.2">
      <c r="A3780" t="s">
        <v>6939</v>
      </c>
      <c r="B3780">
        <v>34293866</v>
      </c>
      <c r="C3780">
        <v>34294066</v>
      </c>
    </row>
    <row r="3781" spans="1:3" x14ac:dyDescent="0.2">
      <c r="A3781" t="s">
        <v>6939</v>
      </c>
      <c r="B3781">
        <v>34651812</v>
      </c>
      <c r="C3781">
        <v>34652805</v>
      </c>
    </row>
    <row r="3782" spans="1:3" x14ac:dyDescent="0.2">
      <c r="A3782" t="s">
        <v>6939</v>
      </c>
      <c r="B3782">
        <v>34974620</v>
      </c>
      <c r="C3782">
        <v>34974820</v>
      </c>
    </row>
    <row r="3783" spans="1:3" x14ac:dyDescent="0.2">
      <c r="A3783" t="s">
        <v>6939</v>
      </c>
      <c r="B3783">
        <v>36872249</v>
      </c>
      <c r="C3783">
        <v>36872449</v>
      </c>
    </row>
    <row r="3784" spans="1:3" x14ac:dyDescent="0.2">
      <c r="A3784" t="s">
        <v>6939</v>
      </c>
      <c r="B3784">
        <v>36924674</v>
      </c>
      <c r="C3784">
        <v>36924874</v>
      </c>
    </row>
    <row r="3785" spans="1:3" x14ac:dyDescent="0.2">
      <c r="A3785" t="s">
        <v>6939</v>
      </c>
      <c r="B3785">
        <v>37047487</v>
      </c>
      <c r="C3785">
        <v>37047711</v>
      </c>
    </row>
    <row r="3786" spans="1:3" x14ac:dyDescent="0.2">
      <c r="A3786" t="s">
        <v>6939</v>
      </c>
      <c r="B3786">
        <v>37307285</v>
      </c>
      <c r="C3786">
        <v>37307613</v>
      </c>
    </row>
    <row r="3787" spans="1:3" x14ac:dyDescent="0.2">
      <c r="A3787" t="s">
        <v>6939</v>
      </c>
      <c r="B3787">
        <v>39481021</v>
      </c>
      <c r="C3787">
        <v>39481221</v>
      </c>
    </row>
    <row r="3788" spans="1:3" x14ac:dyDescent="0.2">
      <c r="A3788" t="s">
        <v>6939</v>
      </c>
      <c r="B3788">
        <v>40337798</v>
      </c>
      <c r="C3788">
        <v>40337998</v>
      </c>
    </row>
    <row r="3789" spans="1:3" x14ac:dyDescent="0.2">
      <c r="A3789" t="s">
        <v>6939</v>
      </c>
      <c r="B3789">
        <v>40523253</v>
      </c>
      <c r="C3789">
        <v>40523453</v>
      </c>
    </row>
    <row r="3790" spans="1:3" x14ac:dyDescent="0.2">
      <c r="A3790" t="s">
        <v>6939</v>
      </c>
      <c r="B3790">
        <v>40532441</v>
      </c>
      <c r="C3790">
        <v>40532907</v>
      </c>
    </row>
    <row r="3791" spans="1:3" x14ac:dyDescent="0.2">
      <c r="A3791" t="s">
        <v>6939</v>
      </c>
      <c r="B3791">
        <v>40747367</v>
      </c>
      <c r="C3791">
        <v>40747567</v>
      </c>
    </row>
    <row r="3792" spans="1:3" x14ac:dyDescent="0.2">
      <c r="A3792" t="s">
        <v>6939</v>
      </c>
      <c r="B3792">
        <v>40770091</v>
      </c>
      <c r="C3792">
        <v>40770291</v>
      </c>
    </row>
    <row r="3793" spans="1:3" x14ac:dyDescent="0.2">
      <c r="A3793" t="s">
        <v>6939</v>
      </c>
      <c r="B3793">
        <v>41156491</v>
      </c>
      <c r="C3793">
        <v>41156691</v>
      </c>
    </row>
    <row r="3794" spans="1:3" x14ac:dyDescent="0.2">
      <c r="A3794" t="s">
        <v>6939</v>
      </c>
      <c r="B3794">
        <v>41158267</v>
      </c>
      <c r="C3794">
        <v>41158467</v>
      </c>
    </row>
    <row r="3795" spans="1:3" x14ac:dyDescent="0.2">
      <c r="A3795" t="s">
        <v>6939</v>
      </c>
      <c r="B3795">
        <v>41556023</v>
      </c>
      <c r="C3795">
        <v>41556223</v>
      </c>
    </row>
    <row r="3796" spans="1:3" x14ac:dyDescent="0.2">
      <c r="A3796" t="s">
        <v>6939</v>
      </c>
      <c r="B3796">
        <v>41852486</v>
      </c>
      <c r="C3796">
        <v>41852686</v>
      </c>
    </row>
    <row r="3797" spans="1:3" x14ac:dyDescent="0.2">
      <c r="A3797" t="s">
        <v>6939</v>
      </c>
      <c r="B3797">
        <v>42072587</v>
      </c>
      <c r="C3797">
        <v>42072787</v>
      </c>
    </row>
    <row r="3798" spans="1:3" x14ac:dyDescent="0.2">
      <c r="A3798" t="s">
        <v>6939</v>
      </c>
      <c r="B3798">
        <v>42088818</v>
      </c>
      <c r="C3798">
        <v>42089997</v>
      </c>
    </row>
    <row r="3799" spans="1:3" x14ac:dyDescent="0.2">
      <c r="A3799" t="s">
        <v>6939</v>
      </c>
      <c r="B3799">
        <v>42131558</v>
      </c>
      <c r="C3799">
        <v>42132179</v>
      </c>
    </row>
    <row r="3800" spans="1:3" x14ac:dyDescent="0.2">
      <c r="A3800" t="s">
        <v>6939</v>
      </c>
      <c r="B3800">
        <v>42313131</v>
      </c>
      <c r="C3800">
        <v>42313331</v>
      </c>
    </row>
    <row r="3801" spans="1:3" x14ac:dyDescent="0.2">
      <c r="A3801" t="s">
        <v>6939</v>
      </c>
      <c r="B3801">
        <v>42338969</v>
      </c>
      <c r="C3801">
        <v>42339169</v>
      </c>
    </row>
    <row r="3802" spans="1:3" x14ac:dyDescent="0.2">
      <c r="A3802" t="s">
        <v>6939</v>
      </c>
      <c r="B3802">
        <v>42340753</v>
      </c>
      <c r="C3802">
        <v>42340953</v>
      </c>
    </row>
    <row r="3803" spans="1:3" x14ac:dyDescent="0.2">
      <c r="A3803" t="s">
        <v>6939</v>
      </c>
      <c r="B3803">
        <v>42447740</v>
      </c>
      <c r="C3803">
        <v>42448334</v>
      </c>
    </row>
    <row r="3804" spans="1:3" x14ac:dyDescent="0.2">
      <c r="A3804" t="s">
        <v>6939</v>
      </c>
      <c r="B3804">
        <v>42456871</v>
      </c>
      <c r="C3804">
        <v>42457071</v>
      </c>
    </row>
    <row r="3805" spans="1:3" x14ac:dyDescent="0.2">
      <c r="A3805" t="s">
        <v>6939</v>
      </c>
      <c r="B3805">
        <v>42736640</v>
      </c>
      <c r="C3805">
        <v>42736840</v>
      </c>
    </row>
    <row r="3806" spans="1:3" x14ac:dyDescent="0.2">
      <c r="A3806" t="s">
        <v>6939</v>
      </c>
      <c r="B3806">
        <v>43396351</v>
      </c>
      <c r="C3806">
        <v>43396551</v>
      </c>
    </row>
    <row r="3807" spans="1:3" x14ac:dyDescent="0.2">
      <c r="A3807" t="s">
        <v>6939</v>
      </c>
      <c r="B3807">
        <v>45104212</v>
      </c>
      <c r="C3807">
        <v>45104412</v>
      </c>
    </row>
    <row r="3808" spans="1:3" x14ac:dyDescent="0.2">
      <c r="A3808" t="s">
        <v>6939</v>
      </c>
      <c r="B3808">
        <v>45940805</v>
      </c>
      <c r="C3808">
        <v>45941005</v>
      </c>
    </row>
    <row r="3809" spans="1:3" x14ac:dyDescent="0.2">
      <c r="A3809" t="s">
        <v>6939</v>
      </c>
      <c r="B3809">
        <v>45952625</v>
      </c>
      <c r="C3809">
        <v>45952825</v>
      </c>
    </row>
    <row r="3810" spans="1:3" x14ac:dyDescent="0.2">
      <c r="A3810" t="s">
        <v>6939</v>
      </c>
      <c r="B3810">
        <v>48104693</v>
      </c>
      <c r="C3810">
        <v>48104893</v>
      </c>
    </row>
    <row r="3811" spans="1:3" x14ac:dyDescent="0.2">
      <c r="A3811" t="s">
        <v>6939</v>
      </c>
      <c r="B3811">
        <v>48687656</v>
      </c>
      <c r="C3811">
        <v>48687856</v>
      </c>
    </row>
    <row r="3812" spans="1:3" x14ac:dyDescent="0.2">
      <c r="A3812" t="s">
        <v>6939</v>
      </c>
      <c r="B3812">
        <v>52166835</v>
      </c>
      <c r="C3812">
        <v>52167160</v>
      </c>
    </row>
    <row r="3813" spans="1:3" x14ac:dyDescent="0.2">
      <c r="A3813" t="s">
        <v>6939</v>
      </c>
      <c r="B3813">
        <v>52287601</v>
      </c>
      <c r="C3813">
        <v>52287801</v>
      </c>
    </row>
    <row r="3814" spans="1:3" x14ac:dyDescent="0.2">
      <c r="A3814" t="s">
        <v>6939</v>
      </c>
      <c r="B3814">
        <v>52361855</v>
      </c>
      <c r="C3814">
        <v>52362055</v>
      </c>
    </row>
    <row r="3815" spans="1:3" x14ac:dyDescent="0.2">
      <c r="A3815" t="s">
        <v>6939</v>
      </c>
      <c r="B3815">
        <v>52363916</v>
      </c>
      <c r="C3815">
        <v>52364116</v>
      </c>
    </row>
    <row r="3816" spans="1:3" x14ac:dyDescent="0.2">
      <c r="A3816" t="s">
        <v>6939</v>
      </c>
      <c r="B3816">
        <v>52732221</v>
      </c>
      <c r="C3816">
        <v>52732421</v>
      </c>
    </row>
    <row r="3817" spans="1:3" x14ac:dyDescent="0.2">
      <c r="A3817" t="s">
        <v>6939</v>
      </c>
      <c r="B3817">
        <v>52797121</v>
      </c>
      <c r="C3817">
        <v>52797452</v>
      </c>
    </row>
    <row r="3818" spans="1:3" x14ac:dyDescent="0.2">
      <c r="A3818" t="s">
        <v>6939</v>
      </c>
      <c r="B3818">
        <v>56284068</v>
      </c>
      <c r="C3818">
        <v>56284268</v>
      </c>
    </row>
    <row r="3819" spans="1:3" x14ac:dyDescent="0.2">
      <c r="A3819" t="s">
        <v>6939</v>
      </c>
      <c r="B3819">
        <v>56309925</v>
      </c>
      <c r="C3819">
        <v>56310125</v>
      </c>
    </row>
    <row r="3820" spans="1:3" x14ac:dyDescent="0.2">
      <c r="A3820" t="s">
        <v>6939</v>
      </c>
      <c r="B3820">
        <v>56332760</v>
      </c>
      <c r="C3820">
        <v>56332960</v>
      </c>
    </row>
    <row r="3821" spans="1:3" x14ac:dyDescent="0.2">
      <c r="A3821" t="s">
        <v>6939</v>
      </c>
      <c r="B3821">
        <v>56634931</v>
      </c>
      <c r="C3821">
        <v>56635131</v>
      </c>
    </row>
    <row r="3822" spans="1:3" x14ac:dyDescent="0.2">
      <c r="A3822" t="s">
        <v>6939</v>
      </c>
      <c r="B3822">
        <v>57271683</v>
      </c>
      <c r="C3822">
        <v>57271883</v>
      </c>
    </row>
    <row r="3823" spans="1:3" x14ac:dyDescent="0.2">
      <c r="A3823" t="s">
        <v>6939</v>
      </c>
      <c r="B3823">
        <v>57490901</v>
      </c>
      <c r="C3823">
        <v>57491101</v>
      </c>
    </row>
    <row r="3824" spans="1:3" x14ac:dyDescent="0.2">
      <c r="A3824" t="s">
        <v>6939</v>
      </c>
      <c r="B3824">
        <v>58688747</v>
      </c>
      <c r="C3824">
        <v>58688947</v>
      </c>
    </row>
    <row r="3825" spans="1:3" x14ac:dyDescent="0.2">
      <c r="A3825" t="s">
        <v>6939</v>
      </c>
      <c r="B3825">
        <v>58896774</v>
      </c>
      <c r="C3825">
        <v>58896974</v>
      </c>
    </row>
    <row r="3826" spans="1:3" x14ac:dyDescent="0.2">
      <c r="A3826" t="s">
        <v>6939</v>
      </c>
      <c r="B3826">
        <v>59086294</v>
      </c>
      <c r="C3826">
        <v>59086494</v>
      </c>
    </row>
    <row r="3827" spans="1:3" x14ac:dyDescent="0.2">
      <c r="A3827" t="s">
        <v>6939</v>
      </c>
      <c r="B3827">
        <v>59432899</v>
      </c>
      <c r="C3827">
        <v>59433099</v>
      </c>
    </row>
    <row r="3828" spans="1:3" x14ac:dyDescent="0.2">
      <c r="A3828" t="s">
        <v>6939</v>
      </c>
      <c r="B3828">
        <v>60118189</v>
      </c>
      <c r="C3828">
        <v>60118389</v>
      </c>
    </row>
    <row r="3829" spans="1:3" x14ac:dyDescent="0.2">
      <c r="A3829" t="s">
        <v>6939</v>
      </c>
      <c r="B3829">
        <v>60682959</v>
      </c>
      <c r="C3829">
        <v>60683602</v>
      </c>
    </row>
    <row r="3830" spans="1:3" x14ac:dyDescent="0.2">
      <c r="A3830" t="s">
        <v>6939</v>
      </c>
      <c r="B3830">
        <v>60907649</v>
      </c>
      <c r="C3830">
        <v>60907849</v>
      </c>
    </row>
    <row r="3831" spans="1:3" x14ac:dyDescent="0.2">
      <c r="A3831" t="s">
        <v>6939</v>
      </c>
      <c r="B3831">
        <v>61157669</v>
      </c>
      <c r="C3831">
        <v>61157869</v>
      </c>
    </row>
    <row r="3832" spans="1:3" x14ac:dyDescent="0.2">
      <c r="A3832" t="s">
        <v>6939</v>
      </c>
      <c r="B3832">
        <v>62368171</v>
      </c>
      <c r="C3832">
        <v>62368432</v>
      </c>
    </row>
    <row r="3833" spans="1:3" x14ac:dyDescent="0.2">
      <c r="A3833" t="s">
        <v>6939</v>
      </c>
      <c r="B3833">
        <v>62895746</v>
      </c>
      <c r="C3833">
        <v>62895946</v>
      </c>
    </row>
    <row r="3834" spans="1:3" x14ac:dyDescent="0.2">
      <c r="A3834" t="s">
        <v>6939</v>
      </c>
      <c r="B3834">
        <v>63149952</v>
      </c>
      <c r="C3834">
        <v>63150806</v>
      </c>
    </row>
    <row r="3835" spans="1:3" x14ac:dyDescent="0.2">
      <c r="A3835" t="s">
        <v>6939</v>
      </c>
      <c r="B3835">
        <v>63530923</v>
      </c>
      <c r="C3835">
        <v>63531123</v>
      </c>
    </row>
    <row r="3836" spans="1:3" x14ac:dyDescent="0.2">
      <c r="A3836" t="s">
        <v>6939</v>
      </c>
      <c r="B3836">
        <v>63624547</v>
      </c>
      <c r="C3836">
        <v>63624747</v>
      </c>
    </row>
    <row r="3837" spans="1:3" x14ac:dyDescent="0.2">
      <c r="A3837" t="s">
        <v>6939</v>
      </c>
      <c r="B3837">
        <v>63640558</v>
      </c>
      <c r="C3837">
        <v>63640758</v>
      </c>
    </row>
    <row r="3838" spans="1:3" x14ac:dyDescent="0.2">
      <c r="A3838" t="s">
        <v>6939</v>
      </c>
      <c r="B3838">
        <v>63814340</v>
      </c>
      <c r="C3838">
        <v>63814540</v>
      </c>
    </row>
    <row r="3839" spans="1:3" x14ac:dyDescent="0.2">
      <c r="A3839" t="s">
        <v>6939</v>
      </c>
      <c r="B3839">
        <v>64305815</v>
      </c>
      <c r="C3839">
        <v>64306401</v>
      </c>
    </row>
    <row r="3840" spans="1:3" x14ac:dyDescent="0.2">
      <c r="A3840" t="s">
        <v>6939</v>
      </c>
      <c r="B3840">
        <v>64480066</v>
      </c>
      <c r="C3840">
        <v>64480266</v>
      </c>
    </row>
    <row r="3841" spans="1:3" x14ac:dyDescent="0.2">
      <c r="A3841" t="s">
        <v>6939</v>
      </c>
      <c r="B3841">
        <v>64806641</v>
      </c>
      <c r="C3841">
        <v>64806841</v>
      </c>
    </row>
    <row r="3842" spans="1:3" x14ac:dyDescent="0.2">
      <c r="A3842" t="s">
        <v>6939</v>
      </c>
      <c r="B3842">
        <v>64814295</v>
      </c>
      <c r="C3842">
        <v>64814495</v>
      </c>
    </row>
    <row r="3843" spans="1:3" x14ac:dyDescent="0.2">
      <c r="A3843" t="s">
        <v>6939</v>
      </c>
      <c r="B3843">
        <v>65213975</v>
      </c>
      <c r="C3843">
        <v>65214265</v>
      </c>
    </row>
    <row r="3844" spans="1:3" x14ac:dyDescent="0.2">
      <c r="A3844" t="s">
        <v>6939</v>
      </c>
      <c r="B3844">
        <v>65320279</v>
      </c>
      <c r="C3844">
        <v>65320479</v>
      </c>
    </row>
    <row r="3845" spans="1:3" x14ac:dyDescent="0.2">
      <c r="A3845" t="s">
        <v>6939</v>
      </c>
      <c r="B3845">
        <v>66198358</v>
      </c>
      <c r="C3845">
        <v>66198558</v>
      </c>
    </row>
    <row r="3846" spans="1:3" x14ac:dyDescent="0.2">
      <c r="A3846" t="s">
        <v>6939</v>
      </c>
      <c r="B3846">
        <v>66256395</v>
      </c>
      <c r="C3846">
        <v>66256595</v>
      </c>
    </row>
    <row r="3847" spans="1:3" x14ac:dyDescent="0.2">
      <c r="A3847" t="s">
        <v>6939</v>
      </c>
      <c r="B3847">
        <v>66963653</v>
      </c>
      <c r="C3847">
        <v>66963853</v>
      </c>
    </row>
    <row r="3848" spans="1:3" x14ac:dyDescent="0.2">
      <c r="A3848" t="s">
        <v>6939</v>
      </c>
      <c r="B3848">
        <v>67059758</v>
      </c>
      <c r="C3848">
        <v>67059958</v>
      </c>
    </row>
    <row r="3849" spans="1:3" x14ac:dyDescent="0.2">
      <c r="A3849" t="s">
        <v>6939</v>
      </c>
      <c r="B3849">
        <v>67382049</v>
      </c>
      <c r="C3849">
        <v>67382249</v>
      </c>
    </row>
    <row r="3850" spans="1:3" x14ac:dyDescent="0.2">
      <c r="A3850" t="s">
        <v>6939</v>
      </c>
      <c r="B3850">
        <v>67460471</v>
      </c>
      <c r="C3850">
        <v>67460671</v>
      </c>
    </row>
    <row r="3851" spans="1:3" x14ac:dyDescent="0.2">
      <c r="A3851" t="s">
        <v>6939</v>
      </c>
      <c r="B3851">
        <v>67517417</v>
      </c>
      <c r="C3851">
        <v>67517617</v>
      </c>
    </row>
    <row r="3852" spans="1:3" x14ac:dyDescent="0.2">
      <c r="A3852" t="s">
        <v>6939</v>
      </c>
      <c r="B3852">
        <v>67758193</v>
      </c>
      <c r="C3852">
        <v>67758393</v>
      </c>
    </row>
    <row r="3853" spans="1:3" x14ac:dyDescent="0.2">
      <c r="A3853" t="s">
        <v>6939</v>
      </c>
      <c r="B3853">
        <v>68350448</v>
      </c>
      <c r="C3853">
        <v>68350648</v>
      </c>
    </row>
    <row r="3854" spans="1:3" x14ac:dyDescent="0.2">
      <c r="A3854" t="s">
        <v>6939</v>
      </c>
      <c r="B3854">
        <v>68556960</v>
      </c>
      <c r="C3854">
        <v>68557160</v>
      </c>
    </row>
    <row r="3855" spans="1:3" x14ac:dyDescent="0.2">
      <c r="A3855" t="s">
        <v>6939</v>
      </c>
      <c r="B3855">
        <v>68635389</v>
      </c>
      <c r="C3855">
        <v>68635589</v>
      </c>
    </row>
    <row r="3856" spans="1:3" x14ac:dyDescent="0.2">
      <c r="A3856" t="s">
        <v>6939</v>
      </c>
      <c r="B3856">
        <v>69337585</v>
      </c>
      <c r="C3856">
        <v>69337785</v>
      </c>
    </row>
    <row r="3857" spans="1:3" x14ac:dyDescent="0.2">
      <c r="A3857" t="s">
        <v>6939</v>
      </c>
      <c r="B3857">
        <v>69680298</v>
      </c>
      <c r="C3857">
        <v>69681088</v>
      </c>
    </row>
    <row r="3858" spans="1:3" x14ac:dyDescent="0.2">
      <c r="A3858" t="s">
        <v>6939</v>
      </c>
      <c r="B3858">
        <v>69683050</v>
      </c>
      <c r="C3858">
        <v>69683843</v>
      </c>
    </row>
    <row r="3859" spans="1:3" x14ac:dyDescent="0.2">
      <c r="A3859" t="s">
        <v>6939</v>
      </c>
      <c r="B3859">
        <v>70381425</v>
      </c>
      <c r="C3859">
        <v>70381625</v>
      </c>
    </row>
    <row r="3860" spans="1:3" x14ac:dyDescent="0.2">
      <c r="A3860" t="s">
        <v>6939</v>
      </c>
      <c r="B3860">
        <v>70492178</v>
      </c>
      <c r="C3860">
        <v>70492378</v>
      </c>
    </row>
    <row r="3861" spans="1:3" x14ac:dyDescent="0.2">
      <c r="A3861" t="s">
        <v>6939</v>
      </c>
      <c r="B3861">
        <v>70544760</v>
      </c>
      <c r="C3861">
        <v>70544960</v>
      </c>
    </row>
    <row r="3862" spans="1:3" x14ac:dyDescent="0.2">
      <c r="A3862" t="s">
        <v>6939</v>
      </c>
      <c r="B3862">
        <v>70787465</v>
      </c>
      <c r="C3862">
        <v>70787665</v>
      </c>
    </row>
    <row r="3863" spans="1:3" x14ac:dyDescent="0.2">
      <c r="A3863" t="s">
        <v>6939</v>
      </c>
      <c r="B3863">
        <v>70798276</v>
      </c>
      <c r="C3863">
        <v>70798476</v>
      </c>
    </row>
    <row r="3864" spans="1:3" x14ac:dyDescent="0.2">
      <c r="A3864" t="s">
        <v>6939</v>
      </c>
      <c r="B3864">
        <v>71194684</v>
      </c>
      <c r="C3864">
        <v>71194884</v>
      </c>
    </row>
    <row r="3865" spans="1:3" x14ac:dyDescent="0.2">
      <c r="A3865" t="s">
        <v>6939</v>
      </c>
      <c r="B3865">
        <v>71388960</v>
      </c>
      <c r="C3865">
        <v>71389160</v>
      </c>
    </row>
    <row r="3866" spans="1:3" x14ac:dyDescent="0.2">
      <c r="A3866" t="s">
        <v>6939</v>
      </c>
      <c r="B3866">
        <v>71406683</v>
      </c>
      <c r="C3866">
        <v>71406883</v>
      </c>
    </row>
    <row r="3867" spans="1:3" x14ac:dyDescent="0.2">
      <c r="A3867" t="s">
        <v>6939</v>
      </c>
      <c r="B3867">
        <v>71763827</v>
      </c>
      <c r="C3867">
        <v>71764027</v>
      </c>
    </row>
    <row r="3868" spans="1:3" x14ac:dyDescent="0.2">
      <c r="A3868" t="s">
        <v>6939</v>
      </c>
      <c r="B3868">
        <v>71800793</v>
      </c>
      <c r="C3868">
        <v>71800993</v>
      </c>
    </row>
    <row r="3869" spans="1:3" x14ac:dyDescent="0.2">
      <c r="A3869" t="s">
        <v>6939</v>
      </c>
      <c r="B3869">
        <v>72267631</v>
      </c>
      <c r="C3869">
        <v>72267831</v>
      </c>
    </row>
    <row r="3870" spans="1:3" x14ac:dyDescent="0.2">
      <c r="A3870" t="s">
        <v>6939</v>
      </c>
      <c r="B3870">
        <v>72495778</v>
      </c>
      <c r="C3870">
        <v>72495978</v>
      </c>
    </row>
    <row r="3871" spans="1:3" x14ac:dyDescent="0.2">
      <c r="A3871" t="s">
        <v>6939</v>
      </c>
      <c r="B3871">
        <v>73867823</v>
      </c>
      <c r="C3871">
        <v>73868023</v>
      </c>
    </row>
    <row r="3872" spans="1:3" x14ac:dyDescent="0.2">
      <c r="A3872" t="s">
        <v>6939</v>
      </c>
      <c r="B3872">
        <v>74228364</v>
      </c>
      <c r="C3872">
        <v>74228564</v>
      </c>
    </row>
    <row r="3873" spans="1:3" x14ac:dyDescent="0.2">
      <c r="A3873" t="s">
        <v>6939</v>
      </c>
      <c r="B3873">
        <v>75055893</v>
      </c>
      <c r="C3873">
        <v>75056093</v>
      </c>
    </row>
    <row r="3874" spans="1:3" x14ac:dyDescent="0.2">
      <c r="A3874" t="s">
        <v>6939</v>
      </c>
      <c r="B3874">
        <v>75155939</v>
      </c>
      <c r="C3874">
        <v>75156139</v>
      </c>
    </row>
    <row r="3875" spans="1:3" x14ac:dyDescent="0.2">
      <c r="A3875" t="s">
        <v>6939</v>
      </c>
      <c r="B3875">
        <v>75158677</v>
      </c>
      <c r="C3875">
        <v>75158877</v>
      </c>
    </row>
    <row r="3876" spans="1:3" x14ac:dyDescent="0.2">
      <c r="A3876" t="s">
        <v>6939</v>
      </c>
      <c r="B3876">
        <v>75350280</v>
      </c>
      <c r="C3876">
        <v>75350480</v>
      </c>
    </row>
    <row r="3877" spans="1:3" x14ac:dyDescent="0.2">
      <c r="A3877" t="s">
        <v>6939</v>
      </c>
      <c r="B3877">
        <v>75641071</v>
      </c>
      <c r="C3877">
        <v>75641271</v>
      </c>
    </row>
    <row r="3878" spans="1:3" x14ac:dyDescent="0.2">
      <c r="A3878" t="s">
        <v>6939</v>
      </c>
      <c r="B3878">
        <v>75953665</v>
      </c>
      <c r="C3878">
        <v>75954054</v>
      </c>
    </row>
    <row r="3879" spans="1:3" x14ac:dyDescent="0.2">
      <c r="A3879" t="s">
        <v>6939</v>
      </c>
      <c r="B3879">
        <v>77797705</v>
      </c>
      <c r="C3879">
        <v>77797905</v>
      </c>
    </row>
    <row r="3880" spans="1:3" x14ac:dyDescent="0.2">
      <c r="A3880" t="s">
        <v>6939</v>
      </c>
      <c r="B3880">
        <v>78501231</v>
      </c>
      <c r="C3880">
        <v>78502756</v>
      </c>
    </row>
    <row r="3881" spans="1:3" x14ac:dyDescent="0.2">
      <c r="A3881" t="s">
        <v>6939</v>
      </c>
      <c r="B3881">
        <v>79223074</v>
      </c>
      <c r="C3881">
        <v>79223478</v>
      </c>
    </row>
    <row r="3882" spans="1:3" x14ac:dyDescent="0.2">
      <c r="A3882" t="s">
        <v>6939</v>
      </c>
      <c r="B3882">
        <v>79328113</v>
      </c>
      <c r="C3882">
        <v>79328313</v>
      </c>
    </row>
    <row r="3883" spans="1:3" x14ac:dyDescent="0.2">
      <c r="A3883" t="s">
        <v>6939</v>
      </c>
      <c r="B3883">
        <v>79607301</v>
      </c>
      <c r="C3883">
        <v>79607501</v>
      </c>
    </row>
    <row r="3884" spans="1:3" x14ac:dyDescent="0.2">
      <c r="A3884" t="s">
        <v>6939</v>
      </c>
      <c r="B3884">
        <v>80503518</v>
      </c>
      <c r="C3884">
        <v>80503718</v>
      </c>
    </row>
    <row r="3885" spans="1:3" x14ac:dyDescent="0.2">
      <c r="A3885" t="s">
        <v>6939</v>
      </c>
      <c r="B3885">
        <v>80901466</v>
      </c>
      <c r="C3885">
        <v>80901666</v>
      </c>
    </row>
    <row r="3886" spans="1:3" x14ac:dyDescent="0.2">
      <c r="A3886" t="s">
        <v>6939</v>
      </c>
      <c r="B3886">
        <v>80929225</v>
      </c>
      <c r="C3886">
        <v>80929425</v>
      </c>
    </row>
    <row r="3887" spans="1:3" x14ac:dyDescent="0.2">
      <c r="A3887" t="s">
        <v>6939</v>
      </c>
      <c r="B3887">
        <v>81143737</v>
      </c>
      <c r="C3887">
        <v>81143937</v>
      </c>
    </row>
    <row r="3888" spans="1:3" x14ac:dyDescent="0.2">
      <c r="A3888" t="s">
        <v>6939</v>
      </c>
      <c r="B3888">
        <v>81146470</v>
      </c>
      <c r="C3888">
        <v>81146902</v>
      </c>
    </row>
    <row r="3889" spans="1:3" x14ac:dyDescent="0.2">
      <c r="A3889" t="s">
        <v>6939</v>
      </c>
      <c r="B3889">
        <v>81403529</v>
      </c>
      <c r="C3889">
        <v>81403729</v>
      </c>
    </row>
    <row r="3890" spans="1:3" x14ac:dyDescent="0.2">
      <c r="A3890" t="s">
        <v>6939</v>
      </c>
      <c r="B3890">
        <v>81450022</v>
      </c>
      <c r="C3890">
        <v>81450515</v>
      </c>
    </row>
    <row r="3891" spans="1:3" x14ac:dyDescent="0.2">
      <c r="A3891" t="s">
        <v>6939</v>
      </c>
      <c r="B3891">
        <v>81596232</v>
      </c>
      <c r="C3891">
        <v>81596432</v>
      </c>
    </row>
    <row r="3892" spans="1:3" x14ac:dyDescent="0.2">
      <c r="A3892" t="s">
        <v>6939</v>
      </c>
      <c r="B3892">
        <v>82415305</v>
      </c>
      <c r="C3892">
        <v>82415505</v>
      </c>
    </row>
    <row r="3893" spans="1:3" x14ac:dyDescent="0.2">
      <c r="A3893" t="s">
        <v>6939</v>
      </c>
      <c r="B3893">
        <v>83223256</v>
      </c>
      <c r="C3893">
        <v>83223456</v>
      </c>
    </row>
    <row r="3894" spans="1:3" x14ac:dyDescent="0.2">
      <c r="A3894" t="s">
        <v>6939</v>
      </c>
      <c r="B3894">
        <v>85402607</v>
      </c>
      <c r="C3894">
        <v>85402807</v>
      </c>
    </row>
    <row r="3895" spans="1:3" x14ac:dyDescent="0.2">
      <c r="A3895" t="s">
        <v>6939</v>
      </c>
      <c r="B3895">
        <v>85987319</v>
      </c>
      <c r="C3895">
        <v>85987519</v>
      </c>
    </row>
    <row r="3896" spans="1:3" x14ac:dyDescent="0.2">
      <c r="A3896" t="s">
        <v>6939</v>
      </c>
      <c r="B3896">
        <v>86000656</v>
      </c>
      <c r="C3896">
        <v>86000856</v>
      </c>
    </row>
    <row r="3897" spans="1:3" x14ac:dyDescent="0.2">
      <c r="A3897" t="s">
        <v>6939</v>
      </c>
      <c r="B3897">
        <v>86002342</v>
      </c>
      <c r="C3897">
        <v>86002542</v>
      </c>
    </row>
    <row r="3898" spans="1:3" x14ac:dyDescent="0.2">
      <c r="A3898" t="s">
        <v>6939</v>
      </c>
      <c r="B3898">
        <v>86020363</v>
      </c>
      <c r="C3898">
        <v>86020563</v>
      </c>
    </row>
    <row r="3899" spans="1:3" x14ac:dyDescent="0.2">
      <c r="A3899" t="s">
        <v>6939</v>
      </c>
      <c r="B3899">
        <v>86293559</v>
      </c>
      <c r="C3899">
        <v>86294147</v>
      </c>
    </row>
    <row r="3900" spans="1:3" x14ac:dyDescent="0.2">
      <c r="A3900" t="s">
        <v>6939</v>
      </c>
      <c r="B3900">
        <v>86296129</v>
      </c>
      <c r="C3900">
        <v>86296374</v>
      </c>
    </row>
    <row r="3901" spans="1:3" x14ac:dyDescent="0.2">
      <c r="A3901" t="s">
        <v>6939</v>
      </c>
      <c r="B3901">
        <v>89692869</v>
      </c>
      <c r="C3901">
        <v>89693069</v>
      </c>
    </row>
    <row r="3902" spans="1:3" x14ac:dyDescent="0.2">
      <c r="A3902" t="s">
        <v>6939</v>
      </c>
      <c r="B3902">
        <v>90380155</v>
      </c>
      <c r="C3902">
        <v>90380358</v>
      </c>
    </row>
    <row r="3903" spans="1:3" x14ac:dyDescent="0.2">
      <c r="A3903" t="s">
        <v>6939</v>
      </c>
      <c r="B3903">
        <v>90501145</v>
      </c>
      <c r="C3903">
        <v>90501345</v>
      </c>
    </row>
    <row r="3904" spans="1:3" x14ac:dyDescent="0.2">
      <c r="A3904" t="s">
        <v>6939</v>
      </c>
      <c r="B3904">
        <v>90605713</v>
      </c>
      <c r="C3904">
        <v>90605913</v>
      </c>
    </row>
    <row r="3905" spans="1:3" x14ac:dyDescent="0.2">
      <c r="A3905" t="s">
        <v>6939</v>
      </c>
      <c r="B3905">
        <v>91510467</v>
      </c>
      <c r="C3905">
        <v>91510741</v>
      </c>
    </row>
    <row r="3906" spans="1:3" x14ac:dyDescent="0.2">
      <c r="A3906" t="s">
        <v>6939</v>
      </c>
      <c r="B3906">
        <v>91530090</v>
      </c>
      <c r="C3906">
        <v>91530290</v>
      </c>
    </row>
    <row r="3907" spans="1:3" x14ac:dyDescent="0.2">
      <c r="A3907" t="s">
        <v>6939</v>
      </c>
      <c r="B3907">
        <v>92407288</v>
      </c>
      <c r="C3907">
        <v>92407488</v>
      </c>
    </row>
    <row r="3908" spans="1:3" x14ac:dyDescent="0.2">
      <c r="A3908" t="s">
        <v>6939</v>
      </c>
      <c r="B3908">
        <v>92410256</v>
      </c>
      <c r="C3908">
        <v>92410456</v>
      </c>
    </row>
    <row r="3909" spans="1:3" x14ac:dyDescent="0.2">
      <c r="A3909" t="s">
        <v>6939</v>
      </c>
      <c r="B3909">
        <v>92431445</v>
      </c>
      <c r="C3909">
        <v>92431645</v>
      </c>
    </row>
    <row r="3910" spans="1:3" x14ac:dyDescent="0.2">
      <c r="A3910" t="s">
        <v>6939</v>
      </c>
      <c r="B3910">
        <v>92437743</v>
      </c>
      <c r="C3910">
        <v>92437943</v>
      </c>
    </row>
    <row r="3911" spans="1:3" x14ac:dyDescent="0.2">
      <c r="A3911" t="s">
        <v>6939</v>
      </c>
      <c r="B3911">
        <v>92483416</v>
      </c>
      <c r="C3911">
        <v>92484552</v>
      </c>
    </row>
    <row r="3912" spans="1:3" x14ac:dyDescent="0.2">
      <c r="A3912" t="s">
        <v>6939</v>
      </c>
      <c r="B3912">
        <v>92491157</v>
      </c>
      <c r="C3912">
        <v>92491357</v>
      </c>
    </row>
    <row r="3913" spans="1:3" x14ac:dyDescent="0.2">
      <c r="A3913" t="s">
        <v>6939</v>
      </c>
      <c r="B3913">
        <v>93383315</v>
      </c>
      <c r="C3913">
        <v>93383515</v>
      </c>
    </row>
    <row r="3914" spans="1:3" x14ac:dyDescent="0.2">
      <c r="A3914" t="s">
        <v>6939</v>
      </c>
      <c r="B3914">
        <v>93412660</v>
      </c>
      <c r="C3914">
        <v>93412860</v>
      </c>
    </row>
    <row r="3915" spans="1:3" x14ac:dyDescent="0.2">
      <c r="A3915" t="s">
        <v>6939</v>
      </c>
      <c r="B3915">
        <v>94372336</v>
      </c>
      <c r="C3915">
        <v>94372689</v>
      </c>
    </row>
    <row r="3916" spans="1:3" x14ac:dyDescent="0.2">
      <c r="A3916" t="s">
        <v>6939</v>
      </c>
      <c r="B3916">
        <v>94373559</v>
      </c>
      <c r="C3916">
        <v>94373759</v>
      </c>
    </row>
    <row r="3917" spans="1:3" x14ac:dyDescent="0.2">
      <c r="A3917" t="s">
        <v>6939</v>
      </c>
      <c r="B3917">
        <v>96811789</v>
      </c>
      <c r="C3917">
        <v>96811989</v>
      </c>
    </row>
    <row r="3918" spans="1:3" x14ac:dyDescent="0.2">
      <c r="A3918" t="s">
        <v>6939</v>
      </c>
      <c r="B3918">
        <v>98505099</v>
      </c>
      <c r="C3918">
        <v>98505299</v>
      </c>
    </row>
    <row r="3919" spans="1:3" x14ac:dyDescent="0.2">
      <c r="A3919" t="s">
        <v>6939</v>
      </c>
      <c r="B3919">
        <v>99303769</v>
      </c>
      <c r="C3919">
        <v>99303969</v>
      </c>
    </row>
    <row r="3920" spans="1:3" x14ac:dyDescent="0.2">
      <c r="A3920" t="s">
        <v>6939</v>
      </c>
      <c r="B3920">
        <v>99411906</v>
      </c>
      <c r="C3920">
        <v>99412106</v>
      </c>
    </row>
    <row r="3921" spans="1:3" x14ac:dyDescent="0.2">
      <c r="A3921" t="s">
        <v>6939</v>
      </c>
      <c r="B3921">
        <v>99572487</v>
      </c>
      <c r="C3921">
        <v>99572885</v>
      </c>
    </row>
    <row r="3922" spans="1:3" x14ac:dyDescent="0.2">
      <c r="A3922" t="s">
        <v>6939</v>
      </c>
      <c r="B3922">
        <v>99696462</v>
      </c>
      <c r="C3922">
        <v>99696662</v>
      </c>
    </row>
    <row r="3923" spans="1:3" x14ac:dyDescent="0.2">
      <c r="A3923" t="s">
        <v>6939</v>
      </c>
      <c r="B3923">
        <v>100272042</v>
      </c>
      <c r="C3923">
        <v>100272851</v>
      </c>
    </row>
    <row r="3924" spans="1:3" x14ac:dyDescent="0.2">
      <c r="A3924" t="s">
        <v>6939</v>
      </c>
      <c r="B3924">
        <v>100465895</v>
      </c>
      <c r="C3924">
        <v>100466095</v>
      </c>
    </row>
    <row r="3925" spans="1:3" x14ac:dyDescent="0.2">
      <c r="A3925" t="s">
        <v>6939</v>
      </c>
      <c r="B3925">
        <v>100517350</v>
      </c>
      <c r="C3925">
        <v>100517550</v>
      </c>
    </row>
    <row r="3926" spans="1:3" x14ac:dyDescent="0.2">
      <c r="A3926" t="s">
        <v>6939</v>
      </c>
      <c r="B3926">
        <v>100538798</v>
      </c>
      <c r="C3926">
        <v>100538998</v>
      </c>
    </row>
    <row r="3927" spans="1:3" x14ac:dyDescent="0.2">
      <c r="A3927" t="s">
        <v>6939</v>
      </c>
      <c r="B3927">
        <v>100732782</v>
      </c>
      <c r="C3927">
        <v>100732982</v>
      </c>
    </row>
    <row r="3928" spans="1:3" x14ac:dyDescent="0.2">
      <c r="A3928" t="s">
        <v>6939</v>
      </c>
      <c r="B3928">
        <v>101066360</v>
      </c>
      <c r="C3928">
        <v>101066560</v>
      </c>
    </row>
    <row r="3929" spans="1:3" x14ac:dyDescent="0.2">
      <c r="A3929" t="s">
        <v>6939</v>
      </c>
      <c r="B3929">
        <v>101068553</v>
      </c>
      <c r="C3929">
        <v>101070108</v>
      </c>
    </row>
    <row r="3930" spans="1:3" x14ac:dyDescent="0.2">
      <c r="A3930" t="s">
        <v>6939</v>
      </c>
      <c r="B3930">
        <v>101446202</v>
      </c>
      <c r="C3930">
        <v>101446402</v>
      </c>
    </row>
    <row r="3931" spans="1:3" x14ac:dyDescent="0.2">
      <c r="A3931" t="s">
        <v>6939</v>
      </c>
      <c r="B3931">
        <v>101468965</v>
      </c>
      <c r="C3931">
        <v>101469165</v>
      </c>
    </row>
    <row r="3932" spans="1:3" x14ac:dyDescent="0.2">
      <c r="A3932" t="s">
        <v>6939</v>
      </c>
      <c r="B3932">
        <v>101709856</v>
      </c>
      <c r="C3932">
        <v>101710056</v>
      </c>
    </row>
    <row r="3933" spans="1:3" x14ac:dyDescent="0.2">
      <c r="A3933" t="s">
        <v>6939</v>
      </c>
      <c r="B3933">
        <v>101753777</v>
      </c>
      <c r="C3933">
        <v>101753977</v>
      </c>
    </row>
    <row r="3934" spans="1:3" x14ac:dyDescent="0.2">
      <c r="A3934" t="s">
        <v>6939</v>
      </c>
      <c r="B3934">
        <v>101773025</v>
      </c>
      <c r="C3934">
        <v>101773225</v>
      </c>
    </row>
    <row r="3935" spans="1:3" x14ac:dyDescent="0.2">
      <c r="A3935" t="s">
        <v>6939</v>
      </c>
      <c r="B3935">
        <v>101858519</v>
      </c>
      <c r="C3935">
        <v>101858719</v>
      </c>
    </row>
    <row r="3936" spans="1:3" x14ac:dyDescent="0.2">
      <c r="A3936" t="s">
        <v>6939</v>
      </c>
      <c r="B3936">
        <v>101888888</v>
      </c>
      <c r="C3936">
        <v>101889248</v>
      </c>
    </row>
    <row r="3937" spans="1:3" x14ac:dyDescent="0.2">
      <c r="A3937" t="s">
        <v>6939</v>
      </c>
      <c r="B3937">
        <v>101899147</v>
      </c>
      <c r="C3937">
        <v>101899489</v>
      </c>
    </row>
    <row r="3938" spans="1:3" x14ac:dyDescent="0.2">
      <c r="A3938" t="s">
        <v>6939</v>
      </c>
      <c r="B3938">
        <v>102023326</v>
      </c>
      <c r="C3938">
        <v>102023901</v>
      </c>
    </row>
    <row r="3939" spans="1:3" x14ac:dyDescent="0.2">
      <c r="A3939" t="s">
        <v>6939</v>
      </c>
      <c r="B3939">
        <v>102153672</v>
      </c>
      <c r="C3939">
        <v>102153872</v>
      </c>
    </row>
    <row r="3940" spans="1:3" x14ac:dyDescent="0.2">
      <c r="A3940" t="s">
        <v>7242</v>
      </c>
      <c r="B3940">
        <v>120802</v>
      </c>
      <c r="C3940">
        <v>121768</v>
      </c>
    </row>
    <row r="3941" spans="1:3" x14ac:dyDescent="0.2">
      <c r="A3941" t="s">
        <v>7242</v>
      </c>
      <c r="B3941">
        <v>356286</v>
      </c>
      <c r="C3941">
        <v>357398</v>
      </c>
    </row>
    <row r="3942" spans="1:3" x14ac:dyDescent="0.2">
      <c r="A3942" t="s">
        <v>7242</v>
      </c>
      <c r="B3942">
        <v>419700</v>
      </c>
      <c r="C3942">
        <v>419900</v>
      </c>
    </row>
    <row r="3943" spans="1:3" x14ac:dyDescent="0.2">
      <c r="A3943" t="s">
        <v>7242</v>
      </c>
      <c r="B3943">
        <v>667928</v>
      </c>
      <c r="C3943">
        <v>668128</v>
      </c>
    </row>
    <row r="3944" spans="1:3" x14ac:dyDescent="0.2">
      <c r="A3944" t="s">
        <v>7242</v>
      </c>
      <c r="B3944">
        <v>787802</v>
      </c>
      <c r="C3944">
        <v>788002</v>
      </c>
    </row>
    <row r="3945" spans="1:3" x14ac:dyDescent="0.2">
      <c r="A3945" t="s">
        <v>7242</v>
      </c>
      <c r="B3945">
        <v>1428539</v>
      </c>
      <c r="C3945">
        <v>1428739</v>
      </c>
    </row>
    <row r="3946" spans="1:3" x14ac:dyDescent="0.2">
      <c r="A3946" t="s">
        <v>7242</v>
      </c>
      <c r="B3946">
        <v>1524074</v>
      </c>
      <c r="C3946">
        <v>1524274</v>
      </c>
    </row>
    <row r="3947" spans="1:3" x14ac:dyDescent="0.2">
      <c r="A3947" t="s">
        <v>7242</v>
      </c>
      <c r="B3947">
        <v>1598766</v>
      </c>
      <c r="C3947">
        <v>1598966</v>
      </c>
    </row>
    <row r="3948" spans="1:3" x14ac:dyDescent="0.2">
      <c r="A3948" t="s">
        <v>7242</v>
      </c>
      <c r="B3948">
        <v>1804783</v>
      </c>
      <c r="C3948">
        <v>1804983</v>
      </c>
    </row>
    <row r="3949" spans="1:3" x14ac:dyDescent="0.2">
      <c r="A3949" t="s">
        <v>7242</v>
      </c>
      <c r="B3949">
        <v>1870414</v>
      </c>
      <c r="C3949">
        <v>1870614</v>
      </c>
    </row>
    <row r="3950" spans="1:3" x14ac:dyDescent="0.2">
      <c r="A3950" t="s">
        <v>7242</v>
      </c>
      <c r="B3950">
        <v>1883082</v>
      </c>
      <c r="C3950">
        <v>1883282</v>
      </c>
    </row>
    <row r="3951" spans="1:3" x14ac:dyDescent="0.2">
      <c r="A3951" t="s">
        <v>7242</v>
      </c>
      <c r="B3951">
        <v>2000434</v>
      </c>
      <c r="C3951">
        <v>2000634</v>
      </c>
    </row>
    <row r="3952" spans="1:3" x14ac:dyDescent="0.2">
      <c r="A3952" t="s">
        <v>7242</v>
      </c>
      <c r="B3952">
        <v>2136300</v>
      </c>
      <c r="C3952">
        <v>2136500</v>
      </c>
    </row>
    <row r="3953" spans="1:3" x14ac:dyDescent="0.2">
      <c r="A3953" t="s">
        <v>7242</v>
      </c>
      <c r="B3953">
        <v>2138281</v>
      </c>
      <c r="C3953">
        <v>2138481</v>
      </c>
    </row>
    <row r="3954" spans="1:3" x14ac:dyDescent="0.2">
      <c r="A3954" t="s">
        <v>7242</v>
      </c>
      <c r="B3954">
        <v>2286978</v>
      </c>
      <c r="C3954">
        <v>2287178</v>
      </c>
    </row>
    <row r="3955" spans="1:3" x14ac:dyDescent="0.2">
      <c r="A3955" t="s">
        <v>7242</v>
      </c>
      <c r="B3955">
        <v>2334156</v>
      </c>
      <c r="C3955">
        <v>2334446</v>
      </c>
    </row>
    <row r="3956" spans="1:3" x14ac:dyDescent="0.2">
      <c r="A3956" t="s">
        <v>7242</v>
      </c>
      <c r="B3956">
        <v>2474031</v>
      </c>
      <c r="C3956">
        <v>2474231</v>
      </c>
    </row>
    <row r="3957" spans="1:3" x14ac:dyDescent="0.2">
      <c r="A3957" t="s">
        <v>7242</v>
      </c>
      <c r="B3957">
        <v>2526103</v>
      </c>
      <c r="C3957">
        <v>2526303</v>
      </c>
    </row>
    <row r="3958" spans="1:3" x14ac:dyDescent="0.2">
      <c r="A3958" t="s">
        <v>7242</v>
      </c>
      <c r="B3958">
        <v>2714270</v>
      </c>
      <c r="C3958">
        <v>2714470</v>
      </c>
    </row>
    <row r="3959" spans="1:3" x14ac:dyDescent="0.2">
      <c r="A3959" t="s">
        <v>7242</v>
      </c>
      <c r="B3959">
        <v>2769384</v>
      </c>
      <c r="C3959">
        <v>2769584</v>
      </c>
    </row>
    <row r="3960" spans="1:3" x14ac:dyDescent="0.2">
      <c r="A3960" t="s">
        <v>7242</v>
      </c>
      <c r="B3960">
        <v>2974681</v>
      </c>
      <c r="C3960">
        <v>2974881</v>
      </c>
    </row>
    <row r="3961" spans="1:3" x14ac:dyDescent="0.2">
      <c r="A3961" t="s">
        <v>7242</v>
      </c>
      <c r="B3961">
        <v>3020999</v>
      </c>
      <c r="C3961">
        <v>3021199</v>
      </c>
    </row>
    <row r="3962" spans="1:3" x14ac:dyDescent="0.2">
      <c r="A3962" t="s">
        <v>7242</v>
      </c>
      <c r="B3962">
        <v>3177881</v>
      </c>
      <c r="C3962">
        <v>3178081</v>
      </c>
    </row>
    <row r="3963" spans="1:3" x14ac:dyDescent="0.2">
      <c r="A3963" t="s">
        <v>7242</v>
      </c>
      <c r="B3963">
        <v>3660385</v>
      </c>
      <c r="C3963">
        <v>3660585</v>
      </c>
    </row>
    <row r="3964" spans="1:3" x14ac:dyDescent="0.2">
      <c r="A3964" t="s">
        <v>7242</v>
      </c>
      <c r="B3964">
        <v>3692718</v>
      </c>
      <c r="C3964">
        <v>3693029</v>
      </c>
    </row>
    <row r="3965" spans="1:3" x14ac:dyDescent="0.2">
      <c r="A3965" t="s">
        <v>7242</v>
      </c>
      <c r="B3965">
        <v>4071111</v>
      </c>
      <c r="C3965">
        <v>4071311</v>
      </c>
    </row>
    <row r="3966" spans="1:3" x14ac:dyDescent="0.2">
      <c r="A3966" t="s">
        <v>7242</v>
      </c>
      <c r="B3966">
        <v>4186165</v>
      </c>
      <c r="C3966">
        <v>4186803</v>
      </c>
    </row>
    <row r="3967" spans="1:3" x14ac:dyDescent="0.2">
      <c r="A3967" t="s">
        <v>7242</v>
      </c>
      <c r="B3967">
        <v>4190739</v>
      </c>
      <c r="C3967">
        <v>4190939</v>
      </c>
    </row>
    <row r="3968" spans="1:3" x14ac:dyDescent="0.2">
      <c r="A3968" t="s">
        <v>7242</v>
      </c>
      <c r="B3968">
        <v>4579180</v>
      </c>
      <c r="C3968">
        <v>4579935</v>
      </c>
    </row>
    <row r="3969" spans="1:3" x14ac:dyDescent="0.2">
      <c r="A3969" t="s">
        <v>7242</v>
      </c>
      <c r="B3969">
        <v>4663501</v>
      </c>
      <c r="C3969">
        <v>4663701</v>
      </c>
    </row>
    <row r="3970" spans="1:3" x14ac:dyDescent="0.2">
      <c r="A3970" t="s">
        <v>7242</v>
      </c>
      <c r="B3970">
        <v>4729805</v>
      </c>
      <c r="C3970">
        <v>4730510</v>
      </c>
    </row>
    <row r="3971" spans="1:3" x14ac:dyDescent="0.2">
      <c r="A3971" t="s">
        <v>7242</v>
      </c>
      <c r="B3971">
        <v>8870358</v>
      </c>
      <c r="C3971">
        <v>8870558</v>
      </c>
    </row>
    <row r="3972" spans="1:3" x14ac:dyDescent="0.2">
      <c r="A3972" t="s">
        <v>7242</v>
      </c>
      <c r="B3972">
        <v>10688545</v>
      </c>
      <c r="C3972">
        <v>10688745</v>
      </c>
    </row>
    <row r="3973" spans="1:3" x14ac:dyDescent="0.2">
      <c r="A3973" t="s">
        <v>7242</v>
      </c>
      <c r="B3973">
        <v>10695061</v>
      </c>
      <c r="C3973">
        <v>10696008</v>
      </c>
    </row>
    <row r="3974" spans="1:3" x14ac:dyDescent="0.2">
      <c r="A3974" t="s">
        <v>7242</v>
      </c>
      <c r="B3974">
        <v>10745976</v>
      </c>
      <c r="C3974">
        <v>10746176</v>
      </c>
    </row>
    <row r="3975" spans="1:3" x14ac:dyDescent="0.2">
      <c r="A3975" t="s">
        <v>7242</v>
      </c>
      <c r="B3975">
        <v>11132830</v>
      </c>
      <c r="C3975">
        <v>11133030</v>
      </c>
    </row>
    <row r="3976" spans="1:3" x14ac:dyDescent="0.2">
      <c r="A3976" t="s">
        <v>7242</v>
      </c>
      <c r="B3976">
        <v>11185485</v>
      </c>
      <c r="C3976">
        <v>11185685</v>
      </c>
    </row>
    <row r="3977" spans="1:3" x14ac:dyDescent="0.2">
      <c r="A3977" t="s">
        <v>7242</v>
      </c>
      <c r="B3977">
        <v>11441289</v>
      </c>
      <c r="C3977">
        <v>11441489</v>
      </c>
    </row>
    <row r="3978" spans="1:3" x14ac:dyDescent="0.2">
      <c r="A3978" t="s">
        <v>7242</v>
      </c>
      <c r="B3978">
        <v>11443266</v>
      </c>
      <c r="C3978">
        <v>11444205</v>
      </c>
    </row>
    <row r="3979" spans="1:3" x14ac:dyDescent="0.2">
      <c r="A3979" t="s">
        <v>7242</v>
      </c>
      <c r="B3979">
        <v>11593198</v>
      </c>
      <c r="C3979">
        <v>11593398</v>
      </c>
    </row>
    <row r="3980" spans="1:3" x14ac:dyDescent="0.2">
      <c r="A3980" t="s">
        <v>7242</v>
      </c>
      <c r="B3980">
        <v>11722121</v>
      </c>
      <c r="C3980">
        <v>11722321</v>
      </c>
    </row>
    <row r="3981" spans="1:3" x14ac:dyDescent="0.2">
      <c r="A3981" t="s">
        <v>7242</v>
      </c>
      <c r="B3981">
        <v>11729821</v>
      </c>
      <c r="C3981">
        <v>11730021</v>
      </c>
    </row>
    <row r="3982" spans="1:3" x14ac:dyDescent="0.2">
      <c r="A3982" t="s">
        <v>7242</v>
      </c>
      <c r="B3982">
        <v>12071714</v>
      </c>
      <c r="C3982">
        <v>12071923</v>
      </c>
    </row>
    <row r="3983" spans="1:3" x14ac:dyDescent="0.2">
      <c r="A3983" t="s">
        <v>7242</v>
      </c>
      <c r="B3983">
        <v>12121107</v>
      </c>
      <c r="C3983">
        <v>12121307</v>
      </c>
    </row>
    <row r="3984" spans="1:3" x14ac:dyDescent="0.2">
      <c r="A3984" t="s">
        <v>7242</v>
      </c>
      <c r="B3984">
        <v>12124090</v>
      </c>
      <c r="C3984">
        <v>12124290</v>
      </c>
    </row>
    <row r="3985" spans="1:3" x14ac:dyDescent="0.2">
      <c r="A3985" t="s">
        <v>7242</v>
      </c>
      <c r="B3985">
        <v>12220398</v>
      </c>
      <c r="C3985">
        <v>12220598</v>
      </c>
    </row>
    <row r="3986" spans="1:3" x14ac:dyDescent="0.2">
      <c r="A3986" t="s">
        <v>7242</v>
      </c>
      <c r="B3986">
        <v>12278123</v>
      </c>
      <c r="C3986">
        <v>12278568</v>
      </c>
    </row>
    <row r="3987" spans="1:3" x14ac:dyDescent="0.2">
      <c r="A3987" t="s">
        <v>7242</v>
      </c>
      <c r="B3987">
        <v>12289459</v>
      </c>
      <c r="C3987">
        <v>12289659</v>
      </c>
    </row>
    <row r="3988" spans="1:3" x14ac:dyDescent="0.2">
      <c r="A3988" t="s">
        <v>7242</v>
      </c>
      <c r="B3988">
        <v>14107333</v>
      </c>
      <c r="C3988">
        <v>14107533</v>
      </c>
    </row>
    <row r="3989" spans="1:3" x14ac:dyDescent="0.2">
      <c r="A3989" t="s">
        <v>7242</v>
      </c>
      <c r="B3989">
        <v>14190985</v>
      </c>
      <c r="C3989">
        <v>14191185</v>
      </c>
    </row>
    <row r="3990" spans="1:3" x14ac:dyDescent="0.2">
      <c r="A3990" t="s">
        <v>7242</v>
      </c>
      <c r="B3990">
        <v>14415419</v>
      </c>
      <c r="C3990">
        <v>14415619</v>
      </c>
    </row>
    <row r="3991" spans="1:3" x14ac:dyDescent="0.2">
      <c r="A3991" t="s">
        <v>7242</v>
      </c>
      <c r="B3991">
        <v>14428794</v>
      </c>
      <c r="C3991">
        <v>14428994</v>
      </c>
    </row>
    <row r="3992" spans="1:3" x14ac:dyDescent="0.2">
      <c r="A3992" t="s">
        <v>7242</v>
      </c>
      <c r="B3992">
        <v>14458371</v>
      </c>
      <c r="C3992">
        <v>14458571</v>
      </c>
    </row>
    <row r="3993" spans="1:3" x14ac:dyDescent="0.2">
      <c r="A3993" t="s">
        <v>7242</v>
      </c>
      <c r="B3993">
        <v>14569498</v>
      </c>
      <c r="C3993">
        <v>14569698</v>
      </c>
    </row>
    <row r="3994" spans="1:3" x14ac:dyDescent="0.2">
      <c r="A3994" t="s">
        <v>7242</v>
      </c>
      <c r="B3994">
        <v>14592219</v>
      </c>
      <c r="C3994">
        <v>14592419</v>
      </c>
    </row>
    <row r="3995" spans="1:3" x14ac:dyDescent="0.2">
      <c r="A3995" t="s">
        <v>7242</v>
      </c>
      <c r="B3995">
        <v>14657035</v>
      </c>
      <c r="C3995">
        <v>14657235</v>
      </c>
    </row>
    <row r="3996" spans="1:3" x14ac:dyDescent="0.2">
      <c r="A3996" t="s">
        <v>7242</v>
      </c>
      <c r="B3996">
        <v>15686351</v>
      </c>
      <c r="C3996">
        <v>15686551</v>
      </c>
    </row>
    <row r="3997" spans="1:3" x14ac:dyDescent="0.2">
      <c r="A3997" t="s">
        <v>7242</v>
      </c>
      <c r="B3997">
        <v>15993335</v>
      </c>
      <c r="C3997">
        <v>15993535</v>
      </c>
    </row>
    <row r="3998" spans="1:3" x14ac:dyDescent="0.2">
      <c r="A3998" t="s">
        <v>7242</v>
      </c>
      <c r="B3998">
        <v>16083064</v>
      </c>
      <c r="C3998">
        <v>16083264</v>
      </c>
    </row>
    <row r="3999" spans="1:3" x14ac:dyDescent="0.2">
      <c r="A3999" t="s">
        <v>7242</v>
      </c>
      <c r="B3999">
        <v>16113427</v>
      </c>
      <c r="C3999">
        <v>16113627</v>
      </c>
    </row>
    <row r="4000" spans="1:3" x14ac:dyDescent="0.2">
      <c r="A4000" t="s">
        <v>7242</v>
      </c>
      <c r="B4000">
        <v>18973634</v>
      </c>
      <c r="C4000">
        <v>18973834</v>
      </c>
    </row>
    <row r="4001" spans="1:3" x14ac:dyDescent="0.2">
      <c r="A4001" t="s">
        <v>7242</v>
      </c>
      <c r="B4001">
        <v>19132887</v>
      </c>
      <c r="C4001">
        <v>19133977</v>
      </c>
    </row>
    <row r="4002" spans="1:3" x14ac:dyDescent="0.2">
      <c r="A4002" t="s">
        <v>7242</v>
      </c>
      <c r="B4002">
        <v>21162415</v>
      </c>
      <c r="C4002">
        <v>21162615</v>
      </c>
    </row>
    <row r="4003" spans="1:3" x14ac:dyDescent="0.2">
      <c r="A4003" t="s">
        <v>7242</v>
      </c>
      <c r="B4003">
        <v>21623895</v>
      </c>
      <c r="C4003">
        <v>21624095</v>
      </c>
    </row>
    <row r="4004" spans="1:3" x14ac:dyDescent="0.2">
      <c r="A4004" t="s">
        <v>7242</v>
      </c>
      <c r="B4004">
        <v>22082627</v>
      </c>
      <c r="C4004">
        <v>22082827</v>
      </c>
    </row>
    <row r="4005" spans="1:3" x14ac:dyDescent="0.2">
      <c r="A4005" t="s">
        <v>7242</v>
      </c>
      <c r="B4005">
        <v>22219450</v>
      </c>
      <c r="C4005">
        <v>22219650</v>
      </c>
    </row>
    <row r="4006" spans="1:3" x14ac:dyDescent="0.2">
      <c r="A4006" t="s">
        <v>7242</v>
      </c>
      <c r="B4006">
        <v>22244115</v>
      </c>
      <c r="C4006">
        <v>22244315</v>
      </c>
    </row>
    <row r="4007" spans="1:3" x14ac:dyDescent="0.2">
      <c r="A4007" t="s">
        <v>7242</v>
      </c>
      <c r="B4007">
        <v>22326103</v>
      </c>
      <c r="C4007">
        <v>22326635</v>
      </c>
    </row>
    <row r="4008" spans="1:3" x14ac:dyDescent="0.2">
      <c r="A4008" t="s">
        <v>7242</v>
      </c>
      <c r="B4008">
        <v>23083942</v>
      </c>
      <c r="C4008">
        <v>23084853</v>
      </c>
    </row>
    <row r="4009" spans="1:3" x14ac:dyDescent="0.2">
      <c r="A4009" t="s">
        <v>7242</v>
      </c>
      <c r="B4009">
        <v>23130790</v>
      </c>
      <c r="C4009">
        <v>23130990</v>
      </c>
    </row>
    <row r="4010" spans="1:3" x14ac:dyDescent="0.2">
      <c r="A4010" t="s">
        <v>7242</v>
      </c>
      <c r="B4010">
        <v>23153511</v>
      </c>
      <c r="C4010">
        <v>23153892</v>
      </c>
    </row>
    <row r="4011" spans="1:3" x14ac:dyDescent="0.2">
      <c r="A4011" t="s">
        <v>7242</v>
      </c>
      <c r="B4011">
        <v>23156575</v>
      </c>
      <c r="C4011">
        <v>23156775</v>
      </c>
    </row>
    <row r="4012" spans="1:3" x14ac:dyDescent="0.2">
      <c r="A4012" t="s">
        <v>7242</v>
      </c>
      <c r="B4012">
        <v>23158763</v>
      </c>
      <c r="C4012">
        <v>23158963</v>
      </c>
    </row>
    <row r="4013" spans="1:3" x14ac:dyDescent="0.2">
      <c r="A4013" t="s">
        <v>7242</v>
      </c>
      <c r="B4013">
        <v>23379904</v>
      </c>
      <c r="C4013">
        <v>23380104</v>
      </c>
    </row>
    <row r="4014" spans="1:3" x14ac:dyDescent="0.2">
      <c r="A4014" t="s">
        <v>7242</v>
      </c>
      <c r="B4014">
        <v>23434858</v>
      </c>
      <c r="C4014">
        <v>23435847</v>
      </c>
    </row>
    <row r="4015" spans="1:3" x14ac:dyDescent="0.2">
      <c r="A4015" t="s">
        <v>7242</v>
      </c>
      <c r="B4015">
        <v>23480874</v>
      </c>
      <c r="C4015">
        <v>23481074</v>
      </c>
    </row>
    <row r="4016" spans="1:3" x14ac:dyDescent="0.2">
      <c r="A4016" t="s">
        <v>7242</v>
      </c>
      <c r="B4016">
        <v>23504830</v>
      </c>
      <c r="C4016">
        <v>23505030</v>
      </c>
    </row>
    <row r="4017" spans="1:3" x14ac:dyDescent="0.2">
      <c r="A4017" t="s">
        <v>7242</v>
      </c>
      <c r="B4017">
        <v>24537466</v>
      </c>
      <c r="C4017">
        <v>24537666</v>
      </c>
    </row>
    <row r="4018" spans="1:3" x14ac:dyDescent="0.2">
      <c r="A4018" t="s">
        <v>7242</v>
      </c>
      <c r="B4018">
        <v>24693184</v>
      </c>
      <c r="C4018">
        <v>24693384</v>
      </c>
    </row>
    <row r="4019" spans="1:3" x14ac:dyDescent="0.2">
      <c r="A4019" t="s">
        <v>7242</v>
      </c>
      <c r="B4019">
        <v>25100782</v>
      </c>
      <c r="C4019">
        <v>25100982</v>
      </c>
    </row>
    <row r="4020" spans="1:3" x14ac:dyDescent="0.2">
      <c r="A4020" t="s">
        <v>7242</v>
      </c>
      <c r="B4020">
        <v>27186154</v>
      </c>
      <c r="C4020">
        <v>27186354</v>
      </c>
    </row>
    <row r="4021" spans="1:3" x14ac:dyDescent="0.2">
      <c r="A4021" t="s">
        <v>7242</v>
      </c>
      <c r="B4021">
        <v>27237556</v>
      </c>
      <c r="C4021">
        <v>27237756</v>
      </c>
    </row>
    <row r="4022" spans="1:3" x14ac:dyDescent="0.2">
      <c r="A4022" t="s">
        <v>7242</v>
      </c>
      <c r="B4022">
        <v>27334519</v>
      </c>
      <c r="C4022">
        <v>27334719</v>
      </c>
    </row>
    <row r="4023" spans="1:3" x14ac:dyDescent="0.2">
      <c r="A4023" t="s">
        <v>7242</v>
      </c>
      <c r="B4023">
        <v>27443841</v>
      </c>
      <c r="C4023">
        <v>27444041</v>
      </c>
    </row>
    <row r="4024" spans="1:3" x14ac:dyDescent="0.2">
      <c r="A4024" t="s">
        <v>7242</v>
      </c>
      <c r="B4024">
        <v>27454418</v>
      </c>
      <c r="C4024">
        <v>27454618</v>
      </c>
    </row>
    <row r="4025" spans="1:3" x14ac:dyDescent="0.2">
      <c r="A4025" t="s">
        <v>7242</v>
      </c>
      <c r="B4025">
        <v>27516943</v>
      </c>
      <c r="C4025">
        <v>27517143</v>
      </c>
    </row>
    <row r="4026" spans="1:3" x14ac:dyDescent="0.2">
      <c r="A4026" t="s">
        <v>7242</v>
      </c>
      <c r="B4026">
        <v>27590655</v>
      </c>
      <c r="C4026">
        <v>27590855</v>
      </c>
    </row>
    <row r="4027" spans="1:3" x14ac:dyDescent="0.2">
      <c r="A4027" t="s">
        <v>7242</v>
      </c>
      <c r="B4027">
        <v>27734175</v>
      </c>
      <c r="C4027">
        <v>27735433</v>
      </c>
    </row>
    <row r="4028" spans="1:3" x14ac:dyDescent="0.2">
      <c r="A4028" t="s">
        <v>7242</v>
      </c>
      <c r="B4028">
        <v>27741222</v>
      </c>
      <c r="C4028">
        <v>27741422</v>
      </c>
    </row>
    <row r="4029" spans="1:3" x14ac:dyDescent="0.2">
      <c r="A4029" t="s">
        <v>7242</v>
      </c>
      <c r="B4029">
        <v>28093905</v>
      </c>
      <c r="C4029">
        <v>28094302</v>
      </c>
    </row>
    <row r="4030" spans="1:3" x14ac:dyDescent="0.2">
      <c r="A4030" t="s">
        <v>7242</v>
      </c>
      <c r="B4030">
        <v>28118630</v>
      </c>
      <c r="C4030">
        <v>28118830</v>
      </c>
    </row>
    <row r="4031" spans="1:3" x14ac:dyDescent="0.2">
      <c r="A4031" t="s">
        <v>7242</v>
      </c>
      <c r="B4031">
        <v>28647892</v>
      </c>
      <c r="C4031">
        <v>28648092</v>
      </c>
    </row>
    <row r="4032" spans="1:3" x14ac:dyDescent="0.2">
      <c r="A4032" t="s">
        <v>7242</v>
      </c>
      <c r="B4032">
        <v>30078591</v>
      </c>
      <c r="C4032">
        <v>30078791</v>
      </c>
    </row>
    <row r="4033" spans="1:3" x14ac:dyDescent="0.2">
      <c r="A4033" t="s">
        <v>7242</v>
      </c>
      <c r="B4033">
        <v>30101580</v>
      </c>
      <c r="C4033">
        <v>30102642</v>
      </c>
    </row>
    <row r="4034" spans="1:3" x14ac:dyDescent="0.2">
      <c r="A4034" t="s">
        <v>7242</v>
      </c>
      <c r="B4034">
        <v>30865198</v>
      </c>
      <c r="C4034">
        <v>30865398</v>
      </c>
    </row>
    <row r="4035" spans="1:3" x14ac:dyDescent="0.2">
      <c r="A4035" t="s">
        <v>7242</v>
      </c>
      <c r="B4035">
        <v>30866314</v>
      </c>
      <c r="C4035">
        <v>30866514</v>
      </c>
    </row>
    <row r="4036" spans="1:3" x14ac:dyDescent="0.2">
      <c r="A4036" t="s">
        <v>7242</v>
      </c>
      <c r="B4036">
        <v>31009127</v>
      </c>
      <c r="C4036">
        <v>31009327</v>
      </c>
    </row>
    <row r="4037" spans="1:3" x14ac:dyDescent="0.2">
      <c r="A4037" t="s">
        <v>7242</v>
      </c>
      <c r="B4037">
        <v>31012163</v>
      </c>
      <c r="C4037">
        <v>31012377</v>
      </c>
    </row>
    <row r="4038" spans="1:3" x14ac:dyDescent="0.2">
      <c r="A4038" t="s">
        <v>7242</v>
      </c>
      <c r="B4038">
        <v>31014141</v>
      </c>
      <c r="C4038">
        <v>31014623</v>
      </c>
    </row>
    <row r="4039" spans="1:3" x14ac:dyDescent="0.2">
      <c r="A4039" t="s">
        <v>7242</v>
      </c>
      <c r="B4039">
        <v>31142048</v>
      </c>
      <c r="C4039">
        <v>31142248</v>
      </c>
    </row>
    <row r="4040" spans="1:3" x14ac:dyDescent="0.2">
      <c r="A4040" t="s">
        <v>7242</v>
      </c>
      <c r="B4040">
        <v>31286462</v>
      </c>
      <c r="C4040">
        <v>31286734</v>
      </c>
    </row>
    <row r="4041" spans="1:3" x14ac:dyDescent="0.2">
      <c r="A4041" t="s">
        <v>7242</v>
      </c>
      <c r="B4041">
        <v>31487713</v>
      </c>
      <c r="C4041">
        <v>31487913</v>
      </c>
    </row>
    <row r="4042" spans="1:3" x14ac:dyDescent="0.2">
      <c r="A4042" t="s">
        <v>7242</v>
      </c>
      <c r="B4042">
        <v>46891647</v>
      </c>
      <c r="C4042">
        <v>46891847</v>
      </c>
    </row>
    <row r="4043" spans="1:3" x14ac:dyDescent="0.2">
      <c r="A4043" t="s">
        <v>7242</v>
      </c>
      <c r="B4043">
        <v>46921563</v>
      </c>
      <c r="C4043">
        <v>46921763</v>
      </c>
    </row>
    <row r="4044" spans="1:3" x14ac:dyDescent="0.2">
      <c r="A4044" t="s">
        <v>7242</v>
      </c>
      <c r="B4044">
        <v>47038719</v>
      </c>
      <c r="C4044">
        <v>47038919</v>
      </c>
    </row>
    <row r="4045" spans="1:3" x14ac:dyDescent="0.2">
      <c r="A4045" t="s">
        <v>7242</v>
      </c>
      <c r="B4045">
        <v>47882295</v>
      </c>
      <c r="C4045">
        <v>47882495</v>
      </c>
    </row>
    <row r="4046" spans="1:3" x14ac:dyDescent="0.2">
      <c r="A4046" t="s">
        <v>7242</v>
      </c>
      <c r="B4046">
        <v>48047775</v>
      </c>
      <c r="C4046">
        <v>48047975</v>
      </c>
    </row>
    <row r="4047" spans="1:3" x14ac:dyDescent="0.2">
      <c r="A4047" t="s">
        <v>7242</v>
      </c>
      <c r="B4047">
        <v>48165495</v>
      </c>
      <c r="C4047">
        <v>48165695</v>
      </c>
    </row>
    <row r="4048" spans="1:3" x14ac:dyDescent="0.2">
      <c r="A4048" t="s">
        <v>7242</v>
      </c>
      <c r="B4048">
        <v>48281205</v>
      </c>
      <c r="C4048">
        <v>48281405</v>
      </c>
    </row>
    <row r="4049" spans="1:3" x14ac:dyDescent="0.2">
      <c r="A4049" t="s">
        <v>7242</v>
      </c>
      <c r="B4049">
        <v>48284829</v>
      </c>
      <c r="C4049">
        <v>48285029</v>
      </c>
    </row>
    <row r="4050" spans="1:3" x14ac:dyDescent="0.2">
      <c r="A4050" t="s">
        <v>7242</v>
      </c>
      <c r="B4050">
        <v>48545285</v>
      </c>
      <c r="C4050">
        <v>48545629</v>
      </c>
    </row>
    <row r="4051" spans="1:3" x14ac:dyDescent="0.2">
      <c r="A4051" t="s">
        <v>7242</v>
      </c>
      <c r="B4051">
        <v>48638151</v>
      </c>
      <c r="C4051">
        <v>48638351</v>
      </c>
    </row>
    <row r="4052" spans="1:3" x14ac:dyDescent="0.2">
      <c r="A4052" t="s">
        <v>7242</v>
      </c>
      <c r="B4052">
        <v>50753088</v>
      </c>
      <c r="C4052">
        <v>50753773</v>
      </c>
    </row>
    <row r="4053" spans="1:3" x14ac:dyDescent="0.2">
      <c r="A4053" t="s">
        <v>7242</v>
      </c>
      <c r="B4053">
        <v>53078341</v>
      </c>
      <c r="C4053">
        <v>53078541</v>
      </c>
    </row>
    <row r="4054" spans="1:3" x14ac:dyDescent="0.2">
      <c r="A4054" t="s">
        <v>7242</v>
      </c>
      <c r="B4054">
        <v>53120020</v>
      </c>
      <c r="C4054">
        <v>53120504</v>
      </c>
    </row>
    <row r="4055" spans="1:3" x14ac:dyDescent="0.2">
      <c r="A4055" t="s">
        <v>7242</v>
      </c>
      <c r="B4055">
        <v>53126032</v>
      </c>
      <c r="C4055">
        <v>53126232</v>
      </c>
    </row>
    <row r="4056" spans="1:3" x14ac:dyDescent="0.2">
      <c r="A4056" t="s">
        <v>7242</v>
      </c>
      <c r="B4056">
        <v>53535493</v>
      </c>
      <c r="C4056">
        <v>53535867</v>
      </c>
    </row>
    <row r="4057" spans="1:3" x14ac:dyDescent="0.2">
      <c r="A4057" t="s">
        <v>7242</v>
      </c>
      <c r="B4057">
        <v>54456048</v>
      </c>
      <c r="C4057">
        <v>54456248</v>
      </c>
    </row>
    <row r="4058" spans="1:3" x14ac:dyDescent="0.2">
      <c r="A4058" t="s">
        <v>7242</v>
      </c>
      <c r="B4058">
        <v>54459881</v>
      </c>
      <c r="C4058">
        <v>54460081</v>
      </c>
    </row>
    <row r="4059" spans="1:3" x14ac:dyDescent="0.2">
      <c r="A4059" t="s">
        <v>7242</v>
      </c>
      <c r="B4059">
        <v>55420936</v>
      </c>
      <c r="C4059">
        <v>55421136</v>
      </c>
    </row>
    <row r="4060" spans="1:3" x14ac:dyDescent="0.2">
      <c r="A4060" t="s">
        <v>7242</v>
      </c>
      <c r="B4060">
        <v>55602127</v>
      </c>
      <c r="C4060">
        <v>55602327</v>
      </c>
    </row>
    <row r="4061" spans="1:3" x14ac:dyDescent="0.2">
      <c r="A4061" t="s">
        <v>7242</v>
      </c>
      <c r="B4061">
        <v>56551981</v>
      </c>
      <c r="C4061">
        <v>56552181</v>
      </c>
    </row>
    <row r="4062" spans="1:3" x14ac:dyDescent="0.2">
      <c r="A4062" t="s">
        <v>7242</v>
      </c>
      <c r="B4062">
        <v>56725914</v>
      </c>
      <c r="C4062">
        <v>56726114</v>
      </c>
    </row>
    <row r="4063" spans="1:3" x14ac:dyDescent="0.2">
      <c r="A4063" t="s">
        <v>7242</v>
      </c>
      <c r="B4063">
        <v>57200865</v>
      </c>
      <c r="C4063">
        <v>57201065</v>
      </c>
    </row>
    <row r="4064" spans="1:3" x14ac:dyDescent="0.2">
      <c r="A4064" t="s">
        <v>7242</v>
      </c>
      <c r="B4064">
        <v>57247422</v>
      </c>
      <c r="C4064">
        <v>57247622</v>
      </c>
    </row>
    <row r="4065" spans="1:3" x14ac:dyDescent="0.2">
      <c r="A4065" t="s">
        <v>7242</v>
      </c>
      <c r="B4065">
        <v>57518102</v>
      </c>
      <c r="C4065">
        <v>57518323</v>
      </c>
    </row>
    <row r="4066" spans="1:3" x14ac:dyDescent="0.2">
      <c r="A4066" t="s">
        <v>7242</v>
      </c>
      <c r="B4066">
        <v>57773594</v>
      </c>
      <c r="C4066">
        <v>57773794</v>
      </c>
    </row>
    <row r="4067" spans="1:3" x14ac:dyDescent="0.2">
      <c r="A4067" t="s">
        <v>7242</v>
      </c>
      <c r="B4067">
        <v>57775922</v>
      </c>
      <c r="C4067">
        <v>57776122</v>
      </c>
    </row>
    <row r="4068" spans="1:3" x14ac:dyDescent="0.2">
      <c r="A4068" t="s">
        <v>7242</v>
      </c>
      <c r="B4068">
        <v>57849038</v>
      </c>
      <c r="C4068">
        <v>57849755</v>
      </c>
    </row>
    <row r="4069" spans="1:3" x14ac:dyDescent="0.2">
      <c r="A4069" t="s">
        <v>7242</v>
      </c>
      <c r="B4069">
        <v>57900113</v>
      </c>
      <c r="C4069">
        <v>57900313</v>
      </c>
    </row>
    <row r="4070" spans="1:3" x14ac:dyDescent="0.2">
      <c r="A4070" t="s">
        <v>7242</v>
      </c>
      <c r="B4070">
        <v>57972988</v>
      </c>
      <c r="C4070">
        <v>57973188</v>
      </c>
    </row>
    <row r="4071" spans="1:3" x14ac:dyDescent="0.2">
      <c r="A4071" t="s">
        <v>7242</v>
      </c>
      <c r="B4071">
        <v>58230727</v>
      </c>
      <c r="C4071">
        <v>58230927</v>
      </c>
    </row>
    <row r="4072" spans="1:3" x14ac:dyDescent="0.2">
      <c r="A4072" t="s">
        <v>7242</v>
      </c>
      <c r="B4072">
        <v>58256524</v>
      </c>
      <c r="C4072">
        <v>58256724</v>
      </c>
    </row>
    <row r="4073" spans="1:3" x14ac:dyDescent="0.2">
      <c r="A4073" t="s">
        <v>7242</v>
      </c>
      <c r="B4073">
        <v>58299053</v>
      </c>
      <c r="C4073">
        <v>58299253</v>
      </c>
    </row>
    <row r="4074" spans="1:3" x14ac:dyDescent="0.2">
      <c r="A4074" t="s">
        <v>7242</v>
      </c>
      <c r="B4074">
        <v>58443382</v>
      </c>
      <c r="C4074">
        <v>58443582</v>
      </c>
    </row>
    <row r="4075" spans="1:3" x14ac:dyDescent="0.2">
      <c r="A4075" t="s">
        <v>7242</v>
      </c>
      <c r="B4075">
        <v>58482853</v>
      </c>
      <c r="C4075">
        <v>58483053</v>
      </c>
    </row>
    <row r="4076" spans="1:3" x14ac:dyDescent="0.2">
      <c r="A4076" t="s">
        <v>7242</v>
      </c>
      <c r="B4076">
        <v>58678716</v>
      </c>
      <c r="C4076">
        <v>58678916</v>
      </c>
    </row>
    <row r="4077" spans="1:3" x14ac:dyDescent="0.2">
      <c r="A4077" t="s">
        <v>7242</v>
      </c>
      <c r="B4077">
        <v>66614649</v>
      </c>
      <c r="C4077">
        <v>66614849</v>
      </c>
    </row>
    <row r="4078" spans="1:3" x14ac:dyDescent="0.2">
      <c r="A4078" t="s">
        <v>7242</v>
      </c>
      <c r="B4078">
        <v>66643023</v>
      </c>
      <c r="C4078">
        <v>66643223</v>
      </c>
    </row>
    <row r="4079" spans="1:3" x14ac:dyDescent="0.2">
      <c r="A4079" t="s">
        <v>7242</v>
      </c>
      <c r="B4079">
        <v>66728250</v>
      </c>
      <c r="C4079">
        <v>66728450</v>
      </c>
    </row>
    <row r="4080" spans="1:3" x14ac:dyDescent="0.2">
      <c r="A4080" t="s">
        <v>7242</v>
      </c>
      <c r="B4080">
        <v>66844276</v>
      </c>
      <c r="C4080">
        <v>66844476</v>
      </c>
    </row>
    <row r="4081" spans="1:3" x14ac:dyDescent="0.2">
      <c r="A4081" t="s">
        <v>7242</v>
      </c>
      <c r="B4081">
        <v>67138300</v>
      </c>
      <c r="C4081">
        <v>67138500</v>
      </c>
    </row>
    <row r="4082" spans="1:3" x14ac:dyDescent="0.2">
      <c r="A4082" t="s">
        <v>7242</v>
      </c>
      <c r="B4082">
        <v>67213304</v>
      </c>
      <c r="C4082">
        <v>67213504</v>
      </c>
    </row>
    <row r="4083" spans="1:3" x14ac:dyDescent="0.2">
      <c r="A4083" t="s">
        <v>7242</v>
      </c>
      <c r="B4083">
        <v>67438385</v>
      </c>
      <c r="C4083">
        <v>67439420</v>
      </c>
    </row>
    <row r="4084" spans="1:3" x14ac:dyDescent="0.2">
      <c r="A4084" t="s">
        <v>7242</v>
      </c>
      <c r="B4084">
        <v>67443289</v>
      </c>
      <c r="C4084">
        <v>67443489</v>
      </c>
    </row>
    <row r="4085" spans="1:3" x14ac:dyDescent="0.2">
      <c r="A4085" t="s">
        <v>7242</v>
      </c>
      <c r="B4085">
        <v>67782567</v>
      </c>
      <c r="C4085">
        <v>67783369</v>
      </c>
    </row>
    <row r="4086" spans="1:3" x14ac:dyDescent="0.2">
      <c r="A4086" t="s">
        <v>7242</v>
      </c>
      <c r="B4086">
        <v>67985317</v>
      </c>
      <c r="C4086">
        <v>67985517</v>
      </c>
    </row>
    <row r="4087" spans="1:3" x14ac:dyDescent="0.2">
      <c r="A4087" t="s">
        <v>7242</v>
      </c>
      <c r="B4087">
        <v>67995461</v>
      </c>
      <c r="C4087">
        <v>67995661</v>
      </c>
    </row>
    <row r="4088" spans="1:3" x14ac:dyDescent="0.2">
      <c r="A4088" t="s">
        <v>7242</v>
      </c>
      <c r="B4088">
        <v>68106650</v>
      </c>
      <c r="C4088">
        <v>68106850</v>
      </c>
    </row>
    <row r="4089" spans="1:3" x14ac:dyDescent="0.2">
      <c r="A4089" t="s">
        <v>7242</v>
      </c>
      <c r="B4089">
        <v>68680918</v>
      </c>
      <c r="C4089">
        <v>68681590</v>
      </c>
    </row>
    <row r="4090" spans="1:3" x14ac:dyDescent="0.2">
      <c r="A4090" t="s">
        <v>7242</v>
      </c>
      <c r="B4090">
        <v>68772125</v>
      </c>
      <c r="C4090">
        <v>68772325</v>
      </c>
    </row>
    <row r="4091" spans="1:3" x14ac:dyDescent="0.2">
      <c r="A4091" t="s">
        <v>7242</v>
      </c>
      <c r="B4091">
        <v>68986423</v>
      </c>
      <c r="C4091">
        <v>68986623</v>
      </c>
    </row>
    <row r="4092" spans="1:3" x14ac:dyDescent="0.2">
      <c r="A4092" t="s">
        <v>7242</v>
      </c>
      <c r="B4092">
        <v>69020434</v>
      </c>
      <c r="C4092">
        <v>69020634</v>
      </c>
    </row>
    <row r="4093" spans="1:3" x14ac:dyDescent="0.2">
      <c r="A4093" t="s">
        <v>7242</v>
      </c>
      <c r="B4093">
        <v>69092082</v>
      </c>
      <c r="C4093">
        <v>69092282</v>
      </c>
    </row>
    <row r="4094" spans="1:3" x14ac:dyDescent="0.2">
      <c r="A4094" t="s">
        <v>7242</v>
      </c>
      <c r="B4094">
        <v>69233209</v>
      </c>
      <c r="C4094">
        <v>69233409</v>
      </c>
    </row>
    <row r="4095" spans="1:3" x14ac:dyDescent="0.2">
      <c r="A4095" t="s">
        <v>7242</v>
      </c>
      <c r="B4095">
        <v>69235734</v>
      </c>
      <c r="C4095">
        <v>69235934</v>
      </c>
    </row>
    <row r="4096" spans="1:3" x14ac:dyDescent="0.2">
      <c r="A4096" t="s">
        <v>7242</v>
      </c>
      <c r="B4096">
        <v>69438613</v>
      </c>
      <c r="C4096">
        <v>69438813</v>
      </c>
    </row>
    <row r="4097" spans="1:3" x14ac:dyDescent="0.2">
      <c r="A4097" t="s">
        <v>7242</v>
      </c>
      <c r="B4097">
        <v>69548024</v>
      </c>
      <c r="C4097">
        <v>69548224</v>
      </c>
    </row>
    <row r="4098" spans="1:3" x14ac:dyDescent="0.2">
      <c r="A4098" t="s">
        <v>7242</v>
      </c>
      <c r="B4098">
        <v>69569525</v>
      </c>
      <c r="C4098">
        <v>69569725</v>
      </c>
    </row>
    <row r="4099" spans="1:3" x14ac:dyDescent="0.2">
      <c r="A4099" t="s">
        <v>7242</v>
      </c>
      <c r="B4099">
        <v>69745006</v>
      </c>
      <c r="C4099">
        <v>69745206</v>
      </c>
    </row>
    <row r="4100" spans="1:3" x14ac:dyDescent="0.2">
      <c r="A4100" t="s">
        <v>7242</v>
      </c>
      <c r="B4100">
        <v>70175148</v>
      </c>
      <c r="C4100">
        <v>70175348</v>
      </c>
    </row>
    <row r="4101" spans="1:3" x14ac:dyDescent="0.2">
      <c r="A4101" t="s">
        <v>7242</v>
      </c>
      <c r="B4101">
        <v>70416001</v>
      </c>
      <c r="C4101">
        <v>70416201</v>
      </c>
    </row>
    <row r="4102" spans="1:3" x14ac:dyDescent="0.2">
      <c r="A4102" t="s">
        <v>7242</v>
      </c>
      <c r="B4102">
        <v>70508787</v>
      </c>
      <c r="C4102">
        <v>70508987</v>
      </c>
    </row>
    <row r="4103" spans="1:3" x14ac:dyDescent="0.2">
      <c r="A4103" t="s">
        <v>7242</v>
      </c>
      <c r="B4103">
        <v>70595481</v>
      </c>
      <c r="C4103">
        <v>70595681</v>
      </c>
    </row>
    <row r="4104" spans="1:3" x14ac:dyDescent="0.2">
      <c r="A4104" t="s">
        <v>7242</v>
      </c>
      <c r="B4104">
        <v>70642495</v>
      </c>
      <c r="C4104">
        <v>70642695</v>
      </c>
    </row>
    <row r="4105" spans="1:3" x14ac:dyDescent="0.2">
      <c r="A4105" t="s">
        <v>7242</v>
      </c>
      <c r="B4105">
        <v>70673249</v>
      </c>
      <c r="C4105">
        <v>70673449</v>
      </c>
    </row>
    <row r="4106" spans="1:3" x14ac:dyDescent="0.2">
      <c r="A4106" t="s">
        <v>7242</v>
      </c>
      <c r="B4106">
        <v>70733337</v>
      </c>
      <c r="C4106">
        <v>70733932</v>
      </c>
    </row>
    <row r="4107" spans="1:3" x14ac:dyDescent="0.2">
      <c r="A4107" t="s">
        <v>7242</v>
      </c>
      <c r="B4107">
        <v>71664847</v>
      </c>
      <c r="C4107">
        <v>71665047</v>
      </c>
    </row>
    <row r="4108" spans="1:3" x14ac:dyDescent="0.2">
      <c r="A4108" t="s">
        <v>7242</v>
      </c>
      <c r="B4108">
        <v>72325125</v>
      </c>
      <c r="C4108">
        <v>72325325</v>
      </c>
    </row>
    <row r="4109" spans="1:3" x14ac:dyDescent="0.2">
      <c r="A4109" t="s">
        <v>7242</v>
      </c>
      <c r="B4109">
        <v>74514172</v>
      </c>
      <c r="C4109">
        <v>74514372</v>
      </c>
    </row>
    <row r="4110" spans="1:3" x14ac:dyDescent="0.2">
      <c r="A4110" t="s">
        <v>7242</v>
      </c>
      <c r="B4110">
        <v>74602840</v>
      </c>
      <c r="C4110">
        <v>74603040</v>
      </c>
    </row>
    <row r="4111" spans="1:3" x14ac:dyDescent="0.2">
      <c r="A4111" t="s">
        <v>7242</v>
      </c>
      <c r="B4111">
        <v>74774945</v>
      </c>
      <c r="C4111">
        <v>74775380</v>
      </c>
    </row>
    <row r="4112" spans="1:3" x14ac:dyDescent="0.2">
      <c r="A4112" t="s">
        <v>7242</v>
      </c>
      <c r="B4112">
        <v>75279544</v>
      </c>
      <c r="C4112">
        <v>75279744</v>
      </c>
    </row>
    <row r="4113" spans="1:3" x14ac:dyDescent="0.2">
      <c r="A4113" t="s">
        <v>7242</v>
      </c>
      <c r="B4113">
        <v>75298329</v>
      </c>
      <c r="C4113">
        <v>75298529</v>
      </c>
    </row>
    <row r="4114" spans="1:3" x14ac:dyDescent="0.2">
      <c r="A4114" t="s">
        <v>7242</v>
      </c>
      <c r="B4114">
        <v>75321630</v>
      </c>
      <c r="C4114">
        <v>75322130</v>
      </c>
    </row>
    <row r="4115" spans="1:3" x14ac:dyDescent="0.2">
      <c r="A4115" t="s">
        <v>7242</v>
      </c>
      <c r="B4115">
        <v>75520065</v>
      </c>
      <c r="C4115">
        <v>75520265</v>
      </c>
    </row>
    <row r="4116" spans="1:3" x14ac:dyDescent="0.2">
      <c r="A4116" t="s">
        <v>7242</v>
      </c>
      <c r="B4116">
        <v>79692416</v>
      </c>
      <c r="C4116">
        <v>79692616</v>
      </c>
    </row>
    <row r="4117" spans="1:3" x14ac:dyDescent="0.2">
      <c r="A4117" t="s">
        <v>7242</v>
      </c>
      <c r="B4117">
        <v>79793069</v>
      </c>
      <c r="C4117">
        <v>79793269</v>
      </c>
    </row>
    <row r="4118" spans="1:3" x14ac:dyDescent="0.2">
      <c r="A4118" t="s">
        <v>7242</v>
      </c>
      <c r="B4118">
        <v>79877885</v>
      </c>
      <c r="C4118">
        <v>79878085</v>
      </c>
    </row>
    <row r="4119" spans="1:3" x14ac:dyDescent="0.2">
      <c r="A4119" t="s">
        <v>7242</v>
      </c>
      <c r="B4119">
        <v>80074662</v>
      </c>
      <c r="C4119">
        <v>80074862</v>
      </c>
    </row>
    <row r="4120" spans="1:3" x14ac:dyDescent="0.2">
      <c r="A4120" t="s">
        <v>7242</v>
      </c>
      <c r="B4120">
        <v>80586382</v>
      </c>
      <c r="C4120">
        <v>80586620</v>
      </c>
    </row>
    <row r="4121" spans="1:3" x14ac:dyDescent="0.2">
      <c r="A4121" t="s">
        <v>7242</v>
      </c>
      <c r="B4121">
        <v>80648860</v>
      </c>
      <c r="C4121">
        <v>80649060</v>
      </c>
    </row>
    <row r="4122" spans="1:3" x14ac:dyDescent="0.2">
      <c r="A4122" t="s">
        <v>7242</v>
      </c>
      <c r="B4122">
        <v>80653866</v>
      </c>
      <c r="C4122">
        <v>80654066</v>
      </c>
    </row>
    <row r="4123" spans="1:3" x14ac:dyDescent="0.2">
      <c r="A4123" t="s">
        <v>7242</v>
      </c>
      <c r="B4123">
        <v>81026924</v>
      </c>
      <c r="C4123">
        <v>81027283</v>
      </c>
    </row>
    <row r="4124" spans="1:3" x14ac:dyDescent="0.2">
      <c r="A4124" t="s">
        <v>7242</v>
      </c>
      <c r="B4124">
        <v>81311145</v>
      </c>
      <c r="C4124">
        <v>81311345</v>
      </c>
    </row>
    <row r="4125" spans="1:3" x14ac:dyDescent="0.2">
      <c r="A4125" t="s">
        <v>7242</v>
      </c>
      <c r="B4125">
        <v>81434830</v>
      </c>
      <c r="C4125">
        <v>81435523</v>
      </c>
    </row>
    <row r="4126" spans="1:3" x14ac:dyDescent="0.2">
      <c r="A4126" t="s">
        <v>7242</v>
      </c>
      <c r="B4126">
        <v>81652299</v>
      </c>
      <c r="C4126">
        <v>81652499</v>
      </c>
    </row>
    <row r="4127" spans="1:3" x14ac:dyDescent="0.2">
      <c r="A4127" t="s">
        <v>7242</v>
      </c>
      <c r="B4127">
        <v>81678605</v>
      </c>
      <c r="C4127">
        <v>81679068</v>
      </c>
    </row>
    <row r="4128" spans="1:3" x14ac:dyDescent="0.2">
      <c r="A4128" t="s">
        <v>7242</v>
      </c>
      <c r="B4128">
        <v>81942679</v>
      </c>
      <c r="C4128">
        <v>81942879</v>
      </c>
    </row>
    <row r="4129" spans="1:3" x14ac:dyDescent="0.2">
      <c r="A4129" t="s">
        <v>7242</v>
      </c>
      <c r="B4129">
        <v>82089846</v>
      </c>
      <c r="C4129">
        <v>82090046</v>
      </c>
    </row>
    <row r="4130" spans="1:3" x14ac:dyDescent="0.2">
      <c r="A4130" t="s">
        <v>7242</v>
      </c>
      <c r="B4130">
        <v>82104538</v>
      </c>
      <c r="C4130">
        <v>82104738</v>
      </c>
    </row>
    <row r="4131" spans="1:3" x14ac:dyDescent="0.2">
      <c r="A4131" t="s">
        <v>7242</v>
      </c>
      <c r="B4131">
        <v>82145736</v>
      </c>
      <c r="C4131">
        <v>82145936</v>
      </c>
    </row>
    <row r="4132" spans="1:3" x14ac:dyDescent="0.2">
      <c r="A4132" t="s">
        <v>7242</v>
      </c>
      <c r="B4132">
        <v>84210442</v>
      </c>
      <c r="C4132">
        <v>84210642</v>
      </c>
    </row>
    <row r="4133" spans="1:3" x14ac:dyDescent="0.2">
      <c r="A4133" t="s">
        <v>7242</v>
      </c>
      <c r="B4133">
        <v>85673499</v>
      </c>
      <c r="C4133">
        <v>85674420</v>
      </c>
    </row>
    <row r="4134" spans="1:3" x14ac:dyDescent="0.2">
      <c r="A4134" t="s">
        <v>7242</v>
      </c>
      <c r="B4134">
        <v>85730506</v>
      </c>
      <c r="C4134">
        <v>85731356</v>
      </c>
    </row>
    <row r="4135" spans="1:3" x14ac:dyDescent="0.2">
      <c r="A4135" t="s">
        <v>7242</v>
      </c>
      <c r="B4135">
        <v>87271663</v>
      </c>
      <c r="C4135">
        <v>87271863</v>
      </c>
    </row>
    <row r="4136" spans="1:3" x14ac:dyDescent="0.2">
      <c r="A4136" t="s">
        <v>7242</v>
      </c>
      <c r="B4136">
        <v>87339453</v>
      </c>
      <c r="C4136">
        <v>87340112</v>
      </c>
    </row>
    <row r="4137" spans="1:3" x14ac:dyDescent="0.2">
      <c r="A4137" t="s">
        <v>7242</v>
      </c>
      <c r="B4137">
        <v>88316405</v>
      </c>
      <c r="C4137">
        <v>88316605</v>
      </c>
    </row>
    <row r="4138" spans="1:3" x14ac:dyDescent="0.2">
      <c r="A4138" t="s">
        <v>7242</v>
      </c>
      <c r="B4138">
        <v>88330728</v>
      </c>
      <c r="C4138">
        <v>88330928</v>
      </c>
    </row>
    <row r="4139" spans="1:3" x14ac:dyDescent="0.2">
      <c r="A4139" t="s">
        <v>7242</v>
      </c>
      <c r="B4139">
        <v>88883263</v>
      </c>
      <c r="C4139">
        <v>88883463</v>
      </c>
    </row>
    <row r="4140" spans="1:3" x14ac:dyDescent="0.2">
      <c r="A4140" t="s">
        <v>7242</v>
      </c>
      <c r="B4140">
        <v>88946080</v>
      </c>
      <c r="C4140">
        <v>88946280</v>
      </c>
    </row>
    <row r="4141" spans="1:3" x14ac:dyDescent="0.2">
      <c r="A4141" t="s">
        <v>7242</v>
      </c>
      <c r="B4141">
        <v>88947203</v>
      </c>
      <c r="C4141">
        <v>88948717</v>
      </c>
    </row>
    <row r="4142" spans="1:3" x14ac:dyDescent="0.2">
      <c r="A4142" t="s">
        <v>7242</v>
      </c>
      <c r="B4142">
        <v>89118503</v>
      </c>
      <c r="C4142">
        <v>89118961</v>
      </c>
    </row>
    <row r="4143" spans="1:3" x14ac:dyDescent="0.2">
      <c r="A4143" t="s">
        <v>7242</v>
      </c>
      <c r="B4143">
        <v>89189283</v>
      </c>
      <c r="C4143">
        <v>89189483</v>
      </c>
    </row>
    <row r="4144" spans="1:3" x14ac:dyDescent="0.2">
      <c r="A4144" t="s">
        <v>7242</v>
      </c>
      <c r="B4144">
        <v>89430726</v>
      </c>
      <c r="C4144">
        <v>89431342</v>
      </c>
    </row>
    <row r="4145" spans="1:3" x14ac:dyDescent="0.2">
      <c r="A4145" t="s">
        <v>7242</v>
      </c>
      <c r="B4145">
        <v>89436347</v>
      </c>
      <c r="C4145">
        <v>89436938</v>
      </c>
    </row>
    <row r="4146" spans="1:3" x14ac:dyDescent="0.2">
      <c r="A4146" t="s">
        <v>7242</v>
      </c>
      <c r="B4146">
        <v>89525102</v>
      </c>
      <c r="C4146">
        <v>89525302</v>
      </c>
    </row>
    <row r="4147" spans="1:3" x14ac:dyDescent="0.2">
      <c r="A4147" t="s">
        <v>7242</v>
      </c>
      <c r="B4147">
        <v>89544978</v>
      </c>
      <c r="C4147">
        <v>89545178</v>
      </c>
    </row>
    <row r="4148" spans="1:3" x14ac:dyDescent="0.2">
      <c r="A4148" t="s">
        <v>7665</v>
      </c>
      <c r="B4148">
        <v>406287</v>
      </c>
      <c r="C4148">
        <v>406601</v>
      </c>
    </row>
    <row r="4149" spans="1:3" x14ac:dyDescent="0.2">
      <c r="A4149" t="s">
        <v>7665</v>
      </c>
      <c r="B4149">
        <v>518385</v>
      </c>
      <c r="C4149">
        <v>518585</v>
      </c>
    </row>
    <row r="4150" spans="1:3" x14ac:dyDescent="0.2">
      <c r="A4150" t="s">
        <v>7665</v>
      </c>
      <c r="B4150">
        <v>824498</v>
      </c>
      <c r="C4150">
        <v>824698</v>
      </c>
    </row>
    <row r="4151" spans="1:3" x14ac:dyDescent="0.2">
      <c r="A4151" t="s">
        <v>7665</v>
      </c>
      <c r="B4151">
        <v>828428</v>
      </c>
      <c r="C4151">
        <v>828628</v>
      </c>
    </row>
    <row r="4152" spans="1:3" x14ac:dyDescent="0.2">
      <c r="A4152" t="s">
        <v>7665</v>
      </c>
      <c r="B4152">
        <v>830867</v>
      </c>
      <c r="C4152">
        <v>831067</v>
      </c>
    </row>
    <row r="4153" spans="1:3" x14ac:dyDescent="0.2">
      <c r="A4153" t="s">
        <v>7665</v>
      </c>
      <c r="B4153">
        <v>990808</v>
      </c>
      <c r="C4153">
        <v>991008</v>
      </c>
    </row>
    <row r="4154" spans="1:3" x14ac:dyDescent="0.2">
      <c r="A4154" t="s">
        <v>7665</v>
      </c>
      <c r="B4154">
        <v>995079</v>
      </c>
      <c r="C4154">
        <v>995279</v>
      </c>
    </row>
    <row r="4155" spans="1:3" x14ac:dyDescent="0.2">
      <c r="A4155" t="s">
        <v>7665</v>
      </c>
      <c r="B4155">
        <v>1010385</v>
      </c>
      <c r="C4155">
        <v>1010585</v>
      </c>
    </row>
    <row r="4156" spans="1:3" x14ac:dyDescent="0.2">
      <c r="A4156" t="s">
        <v>7665</v>
      </c>
      <c r="B4156">
        <v>1011393</v>
      </c>
      <c r="C4156">
        <v>1011593</v>
      </c>
    </row>
    <row r="4157" spans="1:3" x14ac:dyDescent="0.2">
      <c r="A4157" t="s">
        <v>7665</v>
      </c>
      <c r="B4157">
        <v>1448920</v>
      </c>
      <c r="C4157">
        <v>1449120</v>
      </c>
    </row>
    <row r="4158" spans="1:3" x14ac:dyDescent="0.2">
      <c r="A4158" t="s">
        <v>7665</v>
      </c>
      <c r="B4158">
        <v>1501218</v>
      </c>
      <c r="C4158">
        <v>1501418</v>
      </c>
    </row>
    <row r="4159" spans="1:3" x14ac:dyDescent="0.2">
      <c r="A4159" t="s">
        <v>7665</v>
      </c>
      <c r="B4159">
        <v>1634163</v>
      </c>
      <c r="C4159">
        <v>1634363</v>
      </c>
    </row>
    <row r="4160" spans="1:3" x14ac:dyDescent="0.2">
      <c r="A4160" t="s">
        <v>7665</v>
      </c>
      <c r="B4160">
        <v>1650496</v>
      </c>
      <c r="C4160">
        <v>1650696</v>
      </c>
    </row>
    <row r="4161" spans="1:3" x14ac:dyDescent="0.2">
      <c r="A4161" t="s">
        <v>7665</v>
      </c>
      <c r="B4161">
        <v>1673462</v>
      </c>
      <c r="C4161">
        <v>1673662</v>
      </c>
    </row>
    <row r="4162" spans="1:3" x14ac:dyDescent="0.2">
      <c r="A4162" t="s">
        <v>7665</v>
      </c>
      <c r="B4162">
        <v>1696013</v>
      </c>
      <c r="C4162">
        <v>1696915</v>
      </c>
    </row>
    <row r="4163" spans="1:3" x14ac:dyDescent="0.2">
      <c r="A4163" t="s">
        <v>7665</v>
      </c>
      <c r="B4163">
        <v>1885092</v>
      </c>
      <c r="C4163">
        <v>1885292</v>
      </c>
    </row>
    <row r="4164" spans="1:3" x14ac:dyDescent="0.2">
      <c r="A4164" t="s">
        <v>7665</v>
      </c>
      <c r="B4164">
        <v>1890633</v>
      </c>
      <c r="C4164">
        <v>1890833</v>
      </c>
    </row>
    <row r="4165" spans="1:3" x14ac:dyDescent="0.2">
      <c r="A4165" t="s">
        <v>7665</v>
      </c>
      <c r="B4165">
        <v>1892489</v>
      </c>
      <c r="C4165">
        <v>1892689</v>
      </c>
    </row>
    <row r="4166" spans="1:3" x14ac:dyDescent="0.2">
      <c r="A4166" t="s">
        <v>7665</v>
      </c>
      <c r="B4166">
        <v>1915436</v>
      </c>
      <c r="C4166">
        <v>1915760</v>
      </c>
    </row>
    <row r="4167" spans="1:3" x14ac:dyDescent="0.2">
      <c r="A4167" t="s">
        <v>7665</v>
      </c>
      <c r="B4167">
        <v>1946742</v>
      </c>
      <c r="C4167">
        <v>1947375</v>
      </c>
    </row>
    <row r="4168" spans="1:3" x14ac:dyDescent="0.2">
      <c r="A4168" t="s">
        <v>7665</v>
      </c>
      <c r="B4168">
        <v>2111604</v>
      </c>
      <c r="C4168">
        <v>2111804</v>
      </c>
    </row>
    <row r="4169" spans="1:3" x14ac:dyDescent="0.2">
      <c r="A4169" t="s">
        <v>7665</v>
      </c>
      <c r="B4169">
        <v>2300000</v>
      </c>
      <c r="C4169">
        <v>2300614</v>
      </c>
    </row>
    <row r="4170" spans="1:3" x14ac:dyDescent="0.2">
      <c r="A4170" t="s">
        <v>7665</v>
      </c>
      <c r="B4170">
        <v>2388393</v>
      </c>
      <c r="C4170">
        <v>2389395</v>
      </c>
    </row>
    <row r="4171" spans="1:3" x14ac:dyDescent="0.2">
      <c r="A4171" t="s">
        <v>7665</v>
      </c>
      <c r="B4171">
        <v>2640279</v>
      </c>
      <c r="C4171">
        <v>2640479</v>
      </c>
    </row>
    <row r="4172" spans="1:3" x14ac:dyDescent="0.2">
      <c r="A4172" t="s">
        <v>7665</v>
      </c>
      <c r="B4172">
        <v>2796778</v>
      </c>
      <c r="C4172">
        <v>2796978</v>
      </c>
    </row>
    <row r="4173" spans="1:3" x14ac:dyDescent="0.2">
      <c r="A4173" t="s">
        <v>7665</v>
      </c>
      <c r="B4173">
        <v>3658584</v>
      </c>
      <c r="C4173">
        <v>3659277</v>
      </c>
    </row>
    <row r="4174" spans="1:3" x14ac:dyDescent="0.2">
      <c r="A4174" t="s">
        <v>7665</v>
      </c>
      <c r="B4174">
        <v>3747418</v>
      </c>
      <c r="C4174">
        <v>3747618</v>
      </c>
    </row>
    <row r="4175" spans="1:3" x14ac:dyDescent="0.2">
      <c r="A4175" t="s">
        <v>7665</v>
      </c>
      <c r="B4175">
        <v>3978347</v>
      </c>
      <c r="C4175">
        <v>3978547</v>
      </c>
    </row>
    <row r="4176" spans="1:3" x14ac:dyDescent="0.2">
      <c r="A4176" t="s">
        <v>7665</v>
      </c>
      <c r="B4176">
        <v>3984065</v>
      </c>
      <c r="C4176">
        <v>3984265</v>
      </c>
    </row>
    <row r="4177" spans="1:3" x14ac:dyDescent="0.2">
      <c r="A4177" t="s">
        <v>7665</v>
      </c>
      <c r="B4177">
        <v>4064637</v>
      </c>
      <c r="C4177">
        <v>4066083</v>
      </c>
    </row>
    <row r="4178" spans="1:3" x14ac:dyDescent="0.2">
      <c r="A4178" t="s">
        <v>7665</v>
      </c>
      <c r="B4178">
        <v>4089409</v>
      </c>
      <c r="C4178">
        <v>4089609</v>
      </c>
    </row>
    <row r="4179" spans="1:3" x14ac:dyDescent="0.2">
      <c r="A4179" t="s">
        <v>7665</v>
      </c>
      <c r="B4179">
        <v>4090425</v>
      </c>
      <c r="C4179">
        <v>4090625</v>
      </c>
    </row>
    <row r="4180" spans="1:3" x14ac:dyDescent="0.2">
      <c r="A4180" t="s">
        <v>7665</v>
      </c>
      <c r="B4180">
        <v>4752468</v>
      </c>
      <c r="C4180">
        <v>4754065</v>
      </c>
    </row>
    <row r="4181" spans="1:3" x14ac:dyDescent="0.2">
      <c r="A4181" t="s">
        <v>7665</v>
      </c>
      <c r="B4181">
        <v>4756943</v>
      </c>
      <c r="C4181">
        <v>4758068</v>
      </c>
    </row>
    <row r="4182" spans="1:3" x14ac:dyDescent="0.2">
      <c r="A4182" t="s">
        <v>7665</v>
      </c>
      <c r="B4182">
        <v>5740545</v>
      </c>
      <c r="C4182">
        <v>5740745</v>
      </c>
    </row>
    <row r="4183" spans="1:3" x14ac:dyDescent="0.2">
      <c r="A4183" t="s">
        <v>7665</v>
      </c>
      <c r="B4183">
        <v>6378369</v>
      </c>
      <c r="C4183">
        <v>6378592</v>
      </c>
    </row>
    <row r="4184" spans="1:3" x14ac:dyDescent="0.2">
      <c r="A4184" t="s">
        <v>7665</v>
      </c>
      <c r="B4184">
        <v>6511801</v>
      </c>
      <c r="C4184">
        <v>6512001</v>
      </c>
    </row>
    <row r="4185" spans="1:3" x14ac:dyDescent="0.2">
      <c r="A4185" t="s">
        <v>7665</v>
      </c>
      <c r="B4185">
        <v>6572527</v>
      </c>
      <c r="C4185">
        <v>6573206</v>
      </c>
    </row>
    <row r="4186" spans="1:3" x14ac:dyDescent="0.2">
      <c r="A4186" t="s">
        <v>7665</v>
      </c>
      <c r="B4186">
        <v>7196493</v>
      </c>
      <c r="C4186">
        <v>7196693</v>
      </c>
    </row>
    <row r="4187" spans="1:3" x14ac:dyDescent="0.2">
      <c r="A4187" t="s">
        <v>7665</v>
      </c>
      <c r="B4187">
        <v>7379581</v>
      </c>
      <c r="C4187">
        <v>7379781</v>
      </c>
    </row>
    <row r="4188" spans="1:3" x14ac:dyDescent="0.2">
      <c r="A4188" t="s">
        <v>7665</v>
      </c>
      <c r="B4188">
        <v>8006949</v>
      </c>
      <c r="C4188">
        <v>8007149</v>
      </c>
    </row>
    <row r="4189" spans="1:3" x14ac:dyDescent="0.2">
      <c r="A4189" t="s">
        <v>7665</v>
      </c>
      <c r="B4189">
        <v>8077456</v>
      </c>
      <c r="C4189">
        <v>8077984</v>
      </c>
    </row>
    <row r="4190" spans="1:3" x14ac:dyDescent="0.2">
      <c r="A4190" t="s">
        <v>7665</v>
      </c>
      <c r="B4190">
        <v>8248950</v>
      </c>
      <c r="C4190">
        <v>8249449</v>
      </c>
    </row>
    <row r="4191" spans="1:3" x14ac:dyDescent="0.2">
      <c r="A4191" t="s">
        <v>7665</v>
      </c>
      <c r="B4191">
        <v>8369269</v>
      </c>
      <c r="C4191">
        <v>8369469</v>
      </c>
    </row>
    <row r="4192" spans="1:3" x14ac:dyDescent="0.2">
      <c r="A4192" t="s">
        <v>7665</v>
      </c>
      <c r="B4192">
        <v>8384495</v>
      </c>
      <c r="C4192">
        <v>8384909</v>
      </c>
    </row>
    <row r="4193" spans="1:3" x14ac:dyDescent="0.2">
      <c r="A4193" t="s">
        <v>7665</v>
      </c>
      <c r="B4193">
        <v>8446601</v>
      </c>
      <c r="C4193">
        <v>8446801</v>
      </c>
    </row>
    <row r="4194" spans="1:3" x14ac:dyDescent="0.2">
      <c r="A4194" t="s">
        <v>7665</v>
      </c>
      <c r="B4194">
        <v>9572730</v>
      </c>
      <c r="C4194">
        <v>9572989</v>
      </c>
    </row>
    <row r="4195" spans="1:3" x14ac:dyDescent="0.2">
      <c r="A4195" t="s">
        <v>7665</v>
      </c>
      <c r="B4195">
        <v>11943741</v>
      </c>
      <c r="C4195">
        <v>11943941</v>
      </c>
    </row>
    <row r="4196" spans="1:3" x14ac:dyDescent="0.2">
      <c r="A4196" t="s">
        <v>7665</v>
      </c>
      <c r="B4196">
        <v>14679386</v>
      </c>
      <c r="C4196">
        <v>14679586</v>
      </c>
    </row>
    <row r="4197" spans="1:3" x14ac:dyDescent="0.2">
      <c r="A4197" t="s">
        <v>7665</v>
      </c>
      <c r="B4197">
        <v>15313059</v>
      </c>
      <c r="C4197">
        <v>15313259</v>
      </c>
    </row>
    <row r="4198" spans="1:3" x14ac:dyDescent="0.2">
      <c r="A4198" t="s">
        <v>7665</v>
      </c>
      <c r="B4198">
        <v>15443773</v>
      </c>
      <c r="C4198">
        <v>15443973</v>
      </c>
    </row>
    <row r="4199" spans="1:3" x14ac:dyDescent="0.2">
      <c r="A4199" t="s">
        <v>7665</v>
      </c>
      <c r="B4199">
        <v>16723290</v>
      </c>
      <c r="C4199">
        <v>16723490</v>
      </c>
    </row>
    <row r="4200" spans="1:3" x14ac:dyDescent="0.2">
      <c r="A4200" t="s">
        <v>7665</v>
      </c>
      <c r="B4200">
        <v>16955874</v>
      </c>
      <c r="C4200">
        <v>16956074</v>
      </c>
    </row>
    <row r="4201" spans="1:3" x14ac:dyDescent="0.2">
      <c r="A4201" t="s">
        <v>7665</v>
      </c>
      <c r="B4201">
        <v>17317534</v>
      </c>
      <c r="C4201">
        <v>17317734</v>
      </c>
    </row>
    <row r="4202" spans="1:3" x14ac:dyDescent="0.2">
      <c r="A4202" t="s">
        <v>7665</v>
      </c>
      <c r="B4202">
        <v>17712961</v>
      </c>
      <c r="C4202">
        <v>17713167</v>
      </c>
    </row>
    <row r="4203" spans="1:3" x14ac:dyDescent="0.2">
      <c r="A4203" t="s">
        <v>7665</v>
      </c>
      <c r="B4203">
        <v>17727904</v>
      </c>
      <c r="C4203">
        <v>17728760</v>
      </c>
    </row>
    <row r="4204" spans="1:3" x14ac:dyDescent="0.2">
      <c r="A4204" t="s">
        <v>7665</v>
      </c>
      <c r="B4204">
        <v>17920555</v>
      </c>
      <c r="C4204">
        <v>17920755</v>
      </c>
    </row>
    <row r="4205" spans="1:3" x14ac:dyDescent="0.2">
      <c r="A4205" t="s">
        <v>7665</v>
      </c>
      <c r="B4205">
        <v>18101467</v>
      </c>
      <c r="C4205">
        <v>18101667</v>
      </c>
    </row>
    <row r="4206" spans="1:3" x14ac:dyDescent="0.2">
      <c r="A4206" t="s">
        <v>7665</v>
      </c>
      <c r="B4206">
        <v>18150401</v>
      </c>
      <c r="C4206">
        <v>18151377</v>
      </c>
    </row>
    <row r="4207" spans="1:3" x14ac:dyDescent="0.2">
      <c r="A4207" t="s">
        <v>7665</v>
      </c>
      <c r="B4207">
        <v>18265833</v>
      </c>
      <c r="C4207">
        <v>18266033</v>
      </c>
    </row>
    <row r="4208" spans="1:3" x14ac:dyDescent="0.2">
      <c r="A4208" t="s">
        <v>7665</v>
      </c>
      <c r="B4208">
        <v>18282594</v>
      </c>
      <c r="C4208">
        <v>18283686</v>
      </c>
    </row>
    <row r="4209" spans="1:3" x14ac:dyDescent="0.2">
      <c r="A4209" t="s">
        <v>7665</v>
      </c>
      <c r="B4209">
        <v>18871082</v>
      </c>
      <c r="C4209">
        <v>18871282</v>
      </c>
    </row>
    <row r="4210" spans="1:3" x14ac:dyDescent="0.2">
      <c r="A4210" t="s">
        <v>7665</v>
      </c>
      <c r="B4210">
        <v>19146005</v>
      </c>
      <c r="C4210">
        <v>19146205</v>
      </c>
    </row>
    <row r="4211" spans="1:3" x14ac:dyDescent="0.2">
      <c r="A4211" t="s">
        <v>7665</v>
      </c>
      <c r="B4211">
        <v>19216803</v>
      </c>
      <c r="C4211">
        <v>19217486</v>
      </c>
    </row>
    <row r="4212" spans="1:3" x14ac:dyDescent="0.2">
      <c r="A4212" t="s">
        <v>7665</v>
      </c>
      <c r="B4212">
        <v>19552992</v>
      </c>
      <c r="C4212">
        <v>19553619</v>
      </c>
    </row>
    <row r="4213" spans="1:3" x14ac:dyDescent="0.2">
      <c r="A4213" t="s">
        <v>7665</v>
      </c>
      <c r="B4213">
        <v>19554984</v>
      </c>
      <c r="C4213">
        <v>19555184</v>
      </c>
    </row>
    <row r="4214" spans="1:3" x14ac:dyDescent="0.2">
      <c r="A4214" t="s">
        <v>7665</v>
      </c>
      <c r="B4214">
        <v>19610654</v>
      </c>
      <c r="C4214">
        <v>19610854</v>
      </c>
    </row>
    <row r="4215" spans="1:3" x14ac:dyDescent="0.2">
      <c r="A4215" t="s">
        <v>7665</v>
      </c>
      <c r="B4215">
        <v>19702954</v>
      </c>
      <c r="C4215">
        <v>19703154</v>
      </c>
    </row>
    <row r="4216" spans="1:3" x14ac:dyDescent="0.2">
      <c r="A4216" t="s">
        <v>7665</v>
      </c>
      <c r="B4216">
        <v>20110570</v>
      </c>
      <c r="C4216">
        <v>20110770</v>
      </c>
    </row>
    <row r="4217" spans="1:3" x14ac:dyDescent="0.2">
      <c r="A4217" t="s">
        <v>7665</v>
      </c>
      <c r="B4217">
        <v>20864906</v>
      </c>
      <c r="C4217">
        <v>20865106</v>
      </c>
    </row>
    <row r="4218" spans="1:3" x14ac:dyDescent="0.2">
      <c r="A4218" t="s">
        <v>7665</v>
      </c>
      <c r="B4218">
        <v>25802377</v>
      </c>
      <c r="C4218">
        <v>25802577</v>
      </c>
    </row>
    <row r="4219" spans="1:3" x14ac:dyDescent="0.2">
      <c r="A4219" t="s">
        <v>7665</v>
      </c>
      <c r="B4219">
        <v>25816157</v>
      </c>
      <c r="C4219">
        <v>25816357</v>
      </c>
    </row>
    <row r="4220" spans="1:3" x14ac:dyDescent="0.2">
      <c r="A4220" t="s">
        <v>7665</v>
      </c>
      <c r="B4220">
        <v>26832733</v>
      </c>
      <c r="C4220">
        <v>26833308</v>
      </c>
    </row>
    <row r="4221" spans="1:3" x14ac:dyDescent="0.2">
      <c r="A4221" t="s">
        <v>7665</v>
      </c>
      <c r="B4221">
        <v>26835015</v>
      </c>
      <c r="C4221">
        <v>26835215</v>
      </c>
    </row>
    <row r="4222" spans="1:3" x14ac:dyDescent="0.2">
      <c r="A4222" t="s">
        <v>7665</v>
      </c>
      <c r="B4222">
        <v>26860019</v>
      </c>
      <c r="C4222">
        <v>26860219</v>
      </c>
    </row>
    <row r="4223" spans="1:3" x14ac:dyDescent="0.2">
      <c r="A4223" t="s">
        <v>7665</v>
      </c>
      <c r="B4223">
        <v>27074558</v>
      </c>
      <c r="C4223">
        <v>27074758</v>
      </c>
    </row>
    <row r="4224" spans="1:3" x14ac:dyDescent="0.2">
      <c r="A4224" t="s">
        <v>7665</v>
      </c>
      <c r="B4224">
        <v>27207588</v>
      </c>
      <c r="C4224">
        <v>27207788</v>
      </c>
    </row>
    <row r="4225" spans="1:3" x14ac:dyDescent="0.2">
      <c r="A4225" t="s">
        <v>7665</v>
      </c>
      <c r="B4225">
        <v>27396905</v>
      </c>
      <c r="C4225">
        <v>27397166</v>
      </c>
    </row>
    <row r="4226" spans="1:3" x14ac:dyDescent="0.2">
      <c r="A4226" t="s">
        <v>7665</v>
      </c>
      <c r="B4226">
        <v>27429993</v>
      </c>
      <c r="C4226">
        <v>27430193</v>
      </c>
    </row>
    <row r="4227" spans="1:3" x14ac:dyDescent="0.2">
      <c r="A4227" t="s">
        <v>7665</v>
      </c>
      <c r="B4227">
        <v>27908491</v>
      </c>
      <c r="C4227">
        <v>27909437</v>
      </c>
    </row>
    <row r="4228" spans="1:3" x14ac:dyDescent="0.2">
      <c r="A4228" t="s">
        <v>7665</v>
      </c>
      <c r="B4228">
        <v>27910338</v>
      </c>
      <c r="C4228">
        <v>27910538</v>
      </c>
    </row>
    <row r="4229" spans="1:3" x14ac:dyDescent="0.2">
      <c r="A4229" t="s">
        <v>7665</v>
      </c>
      <c r="B4229">
        <v>28074797</v>
      </c>
      <c r="C4229">
        <v>28074997</v>
      </c>
    </row>
    <row r="4230" spans="1:3" x14ac:dyDescent="0.2">
      <c r="A4230" t="s">
        <v>7665</v>
      </c>
      <c r="B4230">
        <v>29398971</v>
      </c>
      <c r="C4230">
        <v>29399171</v>
      </c>
    </row>
    <row r="4231" spans="1:3" x14ac:dyDescent="0.2">
      <c r="A4231" t="s">
        <v>7665</v>
      </c>
      <c r="B4231">
        <v>29921060</v>
      </c>
      <c r="C4231">
        <v>29921260</v>
      </c>
    </row>
    <row r="4232" spans="1:3" x14ac:dyDescent="0.2">
      <c r="A4232" t="s">
        <v>7665</v>
      </c>
      <c r="B4232">
        <v>29922245</v>
      </c>
      <c r="C4232">
        <v>29922445</v>
      </c>
    </row>
    <row r="4233" spans="1:3" x14ac:dyDescent="0.2">
      <c r="A4233" t="s">
        <v>7665</v>
      </c>
      <c r="B4233">
        <v>30484338</v>
      </c>
      <c r="C4233">
        <v>30484538</v>
      </c>
    </row>
    <row r="4234" spans="1:3" x14ac:dyDescent="0.2">
      <c r="A4234" t="s">
        <v>7665</v>
      </c>
      <c r="B4234">
        <v>31224391</v>
      </c>
      <c r="C4234">
        <v>31224591</v>
      </c>
    </row>
    <row r="4235" spans="1:3" x14ac:dyDescent="0.2">
      <c r="A4235" t="s">
        <v>7665</v>
      </c>
      <c r="B4235">
        <v>34968349</v>
      </c>
      <c r="C4235">
        <v>34968549</v>
      </c>
    </row>
    <row r="4236" spans="1:3" x14ac:dyDescent="0.2">
      <c r="A4236" t="s">
        <v>7665</v>
      </c>
      <c r="B4236">
        <v>35759705</v>
      </c>
      <c r="C4236">
        <v>35759905</v>
      </c>
    </row>
    <row r="4237" spans="1:3" x14ac:dyDescent="0.2">
      <c r="A4237" t="s">
        <v>7665</v>
      </c>
      <c r="B4237">
        <v>35790994</v>
      </c>
      <c r="C4237">
        <v>35791194</v>
      </c>
    </row>
    <row r="4238" spans="1:3" x14ac:dyDescent="0.2">
      <c r="A4238" t="s">
        <v>7665</v>
      </c>
      <c r="B4238">
        <v>35836896</v>
      </c>
      <c r="C4238">
        <v>35837096</v>
      </c>
    </row>
    <row r="4239" spans="1:3" x14ac:dyDescent="0.2">
      <c r="A4239" t="s">
        <v>7665</v>
      </c>
      <c r="B4239">
        <v>36476431</v>
      </c>
      <c r="C4239">
        <v>36476631</v>
      </c>
    </row>
    <row r="4240" spans="1:3" x14ac:dyDescent="0.2">
      <c r="A4240" t="s">
        <v>7665</v>
      </c>
      <c r="B4240">
        <v>36621039</v>
      </c>
      <c r="C4240">
        <v>36621505</v>
      </c>
    </row>
    <row r="4241" spans="1:3" x14ac:dyDescent="0.2">
      <c r="A4241" t="s">
        <v>7665</v>
      </c>
      <c r="B4241">
        <v>37036348</v>
      </c>
      <c r="C4241">
        <v>37036548</v>
      </c>
    </row>
    <row r="4242" spans="1:3" x14ac:dyDescent="0.2">
      <c r="A4242" t="s">
        <v>7665</v>
      </c>
      <c r="B4242">
        <v>37368462</v>
      </c>
      <c r="C4242">
        <v>37368662</v>
      </c>
    </row>
    <row r="4243" spans="1:3" x14ac:dyDescent="0.2">
      <c r="A4243" t="s">
        <v>7665</v>
      </c>
      <c r="B4243">
        <v>37873166</v>
      </c>
      <c r="C4243">
        <v>37873366</v>
      </c>
    </row>
    <row r="4244" spans="1:3" x14ac:dyDescent="0.2">
      <c r="A4244" t="s">
        <v>7665</v>
      </c>
      <c r="B4244">
        <v>37906786</v>
      </c>
      <c r="C4244">
        <v>37906986</v>
      </c>
    </row>
    <row r="4245" spans="1:3" x14ac:dyDescent="0.2">
      <c r="A4245" t="s">
        <v>7665</v>
      </c>
      <c r="B4245">
        <v>38103286</v>
      </c>
      <c r="C4245">
        <v>38103486</v>
      </c>
    </row>
    <row r="4246" spans="1:3" x14ac:dyDescent="0.2">
      <c r="A4246" t="s">
        <v>7665</v>
      </c>
      <c r="B4246">
        <v>38336106</v>
      </c>
      <c r="C4246">
        <v>38336306</v>
      </c>
    </row>
    <row r="4247" spans="1:3" x14ac:dyDescent="0.2">
      <c r="A4247" t="s">
        <v>7665</v>
      </c>
      <c r="B4247">
        <v>38506250</v>
      </c>
      <c r="C4247">
        <v>38506450</v>
      </c>
    </row>
    <row r="4248" spans="1:3" x14ac:dyDescent="0.2">
      <c r="A4248" t="s">
        <v>7665</v>
      </c>
      <c r="B4248">
        <v>38628352</v>
      </c>
      <c r="C4248">
        <v>38628552</v>
      </c>
    </row>
    <row r="4249" spans="1:3" x14ac:dyDescent="0.2">
      <c r="A4249" t="s">
        <v>7665</v>
      </c>
      <c r="B4249">
        <v>38649545</v>
      </c>
      <c r="C4249">
        <v>38649745</v>
      </c>
    </row>
    <row r="4250" spans="1:3" x14ac:dyDescent="0.2">
      <c r="A4250" t="s">
        <v>7665</v>
      </c>
      <c r="B4250">
        <v>38675036</v>
      </c>
      <c r="C4250">
        <v>38675236</v>
      </c>
    </row>
    <row r="4251" spans="1:3" x14ac:dyDescent="0.2">
      <c r="A4251" t="s">
        <v>7665</v>
      </c>
      <c r="B4251">
        <v>38875238</v>
      </c>
      <c r="C4251">
        <v>38875495</v>
      </c>
    </row>
    <row r="4252" spans="1:3" x14ac:dyDescent="0.2">
      <c r="A4252" t="s">
        <v>7665</v>
      </c>
      <c r="B4252">
        <v>39110182</v>
      </c>
      <c r="C4252">
        <v>39110382</v>
      </c>
    </row>
    <row r="4253" spans="1:3" x14ac:dyDescent="0.2">
      <c r="A4253" t="s">
        <v>7665</v>
      </c>
      <c r="B4253">
        <v>39504781</v>
      </c>
      <c r="C4253">
        <v>39504981</v>
      </c>
    </row>
    <row r="4254" spans="1:3" x14ac:dyDescent="0.2">
      <c r="A4254" t="s">
        <v>7665</v>
      </c>
      <c r="B4254">
        <v>39550981</v>
      </c>
      <c r="C4254">
        <v>39551181</v>
      </c>
    </row>
    <row r="4255" spans="1:3" x14ac:dyDescent="0.2">
      <c r="A4255" t="s">
        <v>7665</v>
      </c>
      <c r="B4255">
        <v>39577529</v>
      </c>
      <c r="C4255">
        <v>39577729</v>
      </c>
    </row>
    <row r="4256" spans="1:3" x14ac:dyDescent="0.2">
      <c r="A4256" t="s">
        <v>7665</v>
      </c>
      <c r="B4256">
        <v>39657078</v>
      </c>
      <c r="C4256">
        <v>39657278</v>
      </c>
    </row>
    <row r="4257" spans="1:3" x14ac:dyDescent="0.2">
      <c r="A4257" t="s">
        <v>7665</v>
      </c>
      <c r="B4257">
        <v>39739812</v>
      </c>
      <c r="C4257">
        <v>39741344</v>
      </c>
    </row>
    <row r="4258" spans="1:3" x14ac:dyDescent="0.2">
      <c r="A4258" t="s">
        <v>7665</v>
      </c>
      <c r="B4258">
        <v>39873794</v>
      </c>
      <c r="C4258">
        <v>39873994</v>
      </c>
    </row>
    <row r="4259" spans="1:3" x14ac:dyDescent="0.2">
      <c r="A4259" t="s">
        <v>7665</v>
      </c>
      <c r="B4259">
        <v>40130046</v>
      </c>
      <c r="C4259">
        <v>40130246</v>
      </c>
    </row>
    <row r="4260" spans="1:3" x14ac:dyDescent="0.2">
      <c r="A4260" t="s">
        <v>7665</v>
      </c>
      <c r="B4260">
        <v>40134294</v>
      </c>
      <c r="C4260">
        <v>40134494</v>
      </c>
    </row>
    <row r="4261" spans="1:3" x14ac:dyDescent="0.2">
      <c r="A4261" t="s">
        <v>7665</v>
      </c>
      <c r="B4261">
        <v>40323791</v>
      </c>
      <c r="C4261">
        <v>40323991</v>
      </c>
    </row>
    <row r="4262" spans="1:3" x14ac:dyDescent="0.2">
      <c r="A4262" t="s">
        <v>7665</v>
      </c>
      <c r="B4262">
        <v>40481855</v>
      </c>
      <c r="C4262">
        <v>40482055</v>
      </c>
    </row>
    <row r="4263" spans="1:3" x14ac:dyDescent="0.2">
      <c r="A4263" t="s">
        <v>7665</v>
      </c>
      <c r="B4263">
        <v>40705488</v>
      </c>
      <c r="C4263">
        <v>40705808</v>
      </c>
    </row>
    <row r="4264" spans="1:3" x14ac:dyDescent="0.2">
      <c r="A4264" t="s">
        <v>7665</v>
      </c>
      <c r="B4264">
        <v>40776310</v>
      </c>
      <c r="C4264">
        <v>40776510</v>
      </c>
    </row>
    <row r="4265" spans="1:3" x14ac:dyDescent="0.2">
      <c r="A4265" t="s">
        <v>7665</v>
      </c>
      <c r="B4265">
        <v>40785082</v>
      </c>
      <c r="C4265">
        <v>40785282</v>
      </c>
    </row>
    <row r="4266" spans="1:3" x14ac:dyDescent="0.2">
      <c r="A4266" t="s">
        <v>7665</v>
      </c>
      <c r="B4266">
        <v>40819782</v>
      </c>
      <c r="C4266">
        <v>40819982</v>
      </c>
    </row>
    <row r="4267" spans="1:3" x14ac:dyDescent="0.2">
      <c r="A4267" t="s">
        <v>7665</v>
      </c>
      <c r="B4267">
        <v>40823830</v>
      </c>
      <c r="C4267">
        <v>40824030</v>
      </c>
    </row>
    <row r="4268" spans="1:3" x14ac:dyDescent="0.2">
      <c r="A4268" t="s">
        <v>7665</v>
      </c>
      <c r="B4268">
        <v>41692401</v>
      </c>
      <c r="C4268">
        <v>41692601</v>
      </c>
    </row>
    <row r="4269" spans="1:3" x14ac:dyDescent="0.2">
      <c r="A4269" t="s">
        <v>7665</v>
      </c>
      <c r="B4269">
        <v>41712100</v>
      </c>
      <c r="C4269">
        <v>41712300</v>
      </c>
    </row>
    <row r="4270" spans="1:3" x14ac:dyDescent="0.2">
      <c r="A4270" t="s">
        <v>7665</v>
      </c>
      <c r="B4270">
        <v>42180665</v>
      </c>
      <c r="C4270">
        <v>42180865</v>
      </c>
    </row>
    <row r="4271" spans="1:3" x14ac:dyDescent="0.2">
      <c r="A4271" t="s">
        <v>7665</v>
      </c>
      <c r="B4271">
        <v>42189231</v>
      </c>
      <c r="C4271">
        <v>42189463</v>
      </c>
    </row>
    <row r="4272" spans="1:3" x14ac:dyDescent="0.2">
      <c r="A4272" t="s">
        <v>7665</v>
      </c>
      <c r="B4272">
        <v>42426383</v>
      </c>
      <c r="C4272">
        <v>42426583</v>
      </c>
    </row>
    <row r="4273" spans="1:3" x14ac:dyDescent="0.2">
      <c r="A4273" t="s">
        <v>7665</v>
      </c>
      <c r="B4273">
        <v>42898010</v>
      </c>
      <c r="C4273">
        <v>42898212</v>
      </c>
    </row>
    <row r="4274" spans="1:3" x14ac:dyDescent="0.2">
      <c r="A4274" t="s">
        <v>7665</v>
      </c>
      <c r="B4274">
        <v>43171101</v>
      </c>
      <c r="C4274">
        <v>43171301</v>
      </c>
    </row>
    <row r="4275" spans="1:3" x14ac:dyDescent="0.2">
      <c r="A4275" t="s">
        <v>7665</v>
      </c>
      <c r="B4275">
        <v>43319037</v>
      </c>
      <c r="C4275">
        <v>43319237</v>
      </c>
    </row>
    <row r="4276" spans="1:3" x14ac:dyDescent="0.2">
      <c r="A4276" t="s">
        <v>7665</v>
      </c>
      <c r="B4276">
        <v>43516891</v>
      </c>
      <c r="C4276">
        <v>43517091</v>
      </c>
    </row>
    <row r="4277" spans="1:3" x14ac:dyDescent="0.2">
      <c r="A4277" t="s">
        <v>7665</v>
      </c>
      <c r="B4277">
        <v>44301395</v>
      </c>
      <c r="C4277">
        <v>44301942</v>
      </c>
    </row>
    <row r="4278" spans="1:3" x14ac:dyDescent="0.2">
      <c r="A4278" t="s">
        <v>7665</v>
      </c>
      <c r="B4278">
        <v>44835581</v>
      </c>
      <c r="C4278">
        <v>44835781</v>
      </c>
    </row>
    <row r="4279" spans="1:3" x14ac:dyDescent="0.2">
      <c r="A4279" t="s">
        <v>7665</v>
      </c>
      <c r="B4279">
        <v>44842560</v>
      </c>
      <c r="C4279">
        <v>44842832</v>
      </c>
    </row>
    <row r="4280" spans="1:3" x14ac:dyDescent="0.2">
      <c r="A4280" t="s">
        <v>7665</v>
      </c>
      <c r="B4280">
        <v>45051518</v>
      </c>
      <c r="C4280">
        <v>45051792</v>
      </c>
    </row>
    <row r="4281" spans="1:3" x14ac:dyDescent="0.2">
      <c r="A4281" t="s">
        <v>7665</v>
      </c>
      <c r="B4281">
        <v>45697854</v>
      </c>
      <c r="C4281">
        <v>45698054</v>
      </c>
    </row>
    <row r="4282" spans="1:3" x14ac:dyDescent="0.2">
      <c r="A4282" t="s">
        <v>7665</v>
      </c>
      <c r="B4282">
        <v>45887873</v>
      </c>
      <c r="C4282">
        <v>45888073</v>
      </c>
    </row>
    <row r="4283" spans="1:3" x14ac:dyDescent="0.2">
      <c r="A4283" t="s">
        <v>7665</v>
      </c>
      <c r="B4283">
        <v>46013342</v>
      </c>
      <c r="C4283">
        <v>46013542</v>
      </c>
    </row>
    <row r="4284" spans="1:3" x14ac:dyDescent="0.2">
      <c r="A4284" t="s">
        <v>7665</v>
      </c>
      <c r="B4284">
        <v>46131918</v>
      </c>
      <c r="C4284">
        <v>46132118</v>
      </c>
    </row>
    <row r="4285" spans="1:3" x14ac:dyDescent="0.2">
      <c r="A4285" t="s">
        <v>7665</v>
      </c>
      <c r="B4285">
        <v>46205047</v>
      </c>
      <c r="C4285">
        <v>46205247</v>
      </c>
    </row>
    <row r="4286" spans="1:3" x14ac:dyDescent="0.2">
      <c r="A4286" t="s">
        <v>7665</v>
      </c>
      <c r="B4286">
        <v>47343760</v>
      </c>
      <c r="C4286">
        <v>47343960</v>
      </c>
    </row>
    <row r="4287" spans="1:3" x14ac:dyDescent="0.2">
      <c r="A4287" t="s">
        <v>7665</v>
      </c>
      <c r="B4287">
        <v>47600957</v>
      </c>
      <c r="C4287">
        <v>47601157</v>
      </c>
    </row>
    <row r="4288" spans="1:3" x14ac:dyDescent="0.2">
      <c r="A4288" t="s">
        <v>7665</v>
      </c>
      <c r="B4288">
        <v>47629454</v>
      </c>
      <c r="C4288">
        <v>47629973</v>
      </c>
    </row>
    <row r="4289" spans="1:3" x14ac:dyDescent="0.2">
      <c r="A4289" t="s">
        <v>7665</v>
      </c>
      <c r="B4289">
        <v>47964696</v>
      </c>
      <c r="C4289">
        <v>47964896</v>
      </c>
    </row>
    <row r="4290" spans="1:3" x14ac:dyDescent="0.2">
      <c r="A4290" t="s">
        <v>7665</v>
      </c>
      <c r="B4290">
        <v>47973500</v>
      </c>
      <c r="C4290">
        <v>47973700</v>
      </c>
    </row>
    <row r="4291" spans="1:3" x14ac:dyDescent="0.2">
      <c r="A4291" t="s">
        <v>7665</v>
      </c>
      <c r="B4291">
        <v>48053948</v>
      </c>
      <c r="C4291">
        <v>48054148</v>
      </c>
    </row>
    <row r="4292" spans="1:3" x14ac:dyDescent="0.2">
      <c r="A4292" t="s">
        <v>7665</v>
      </c>
      <c r="B4292">
        <v>48061382</v>
      </c>
      <c r="C4292">
        <v>48061582</v>
      </c>
    </row>
    <row r="4293" spans="1:3" x14ac:dyDescent="0.2">
      <c r="A4293" t="s">
        <v>7665</v>
      </c>
      <c r="B4293">
        <v>48139623</v>
      </c>
      <c r="C4293">
        <v>48140512</v>
      </c>
    </row>
    <row r="4294" spans="1:3" x14ac:dyDescent="0.2">
      <c r="A4294" t="s">
        <v>7665</v>
      </c>
      <c r="B4294">
        <v>48185139</v>
      </c>
      <c r="C4294">
        <v>48185339</v>
      </c>
    </row>
    <row r="4295" spans="1:3" x14ac:dyDescent="0.2">
      <c r="A4295" t="s">
        <v>7665</v>
      </c>
      <c r="B4295">
        <v>48194400</v>
      </c>
      <c r="C4295">
        <v>48194600</v>
      </c>
    </row>
    <row r="4296" spans="1:3" x14ac:dyDescent="0.2">
      <c r="A4296" t="s">
        <v>7665</v>
      </c>
      <c r="B4296">
        <v>48520884</v>
      </c>
      <c r="C4296">
        <v>48521084</v>
      </c>
    </row>
    <row r="4297" spans="1:3" x14ac:dyDescent="0.2">
      <c r="A4297" t="s">
        <v>7665</v>
      </c>
      <c r="B4297">
        <v>48564929</v>
      </c>
      <c r="C4297">
        <v>48565129</v>
      </c>
    </row>
    <row r="4298" spans="1:3" x14ac:dyDescent="0.2">
      <c r="A4298" t="s">
        <v>7665</v>
      </c>
      <c r="B4298">
        <v>48575471</v>
      </c>
      <c r="C4298">
        <v>48575671</v>
      </c>
    </row>
    <row r="4299" spans="1:3" x14ac:dyDescent="0.2">
      <c r="A4299" t="s">
        <v>7665</v>
      </c>
      <c r="B4299">
        <v>48600838</v>
      </c>
      <c r="C4299">
        <v>48601038</v>
      </c>
    </row>
    <row r="4300" spans="1:3" x14ac:dyDescent="0.2">
      <c r="A4300" t="s">
        <v>7665</v>
      </c>
      <c r="B4300">
        <v>48617537</v>
      </c>
      <c r="C4300">
        <v>48617737</v>
      </c>
    </row>
    <row r="4301" spans="1:3" x14ac:dyDescent="0.2">
      <c r="A4301" t="s">
        <v>7665</v>
      </c>
      <c r="B4301">
        <v>48750327</v>
      </c>
      <c r="C4301">
        <v>48751021</v>
      </c>
    </row>
    <row r="4302" spans="1:3" x14ac:dyDescent="0.2">
      <c r="A4302" t="s">
        <v>7665</v>
      </c>
      <c r="B4302">
        <v>48876720</v>
      </c>
      <c r="C4302">
        <v>48876920</v>
      </c>
    </row>
    <row r="4303" spans="1:3" x14ac:dyDescent="0.2">
      <c r="A4303" t="s">
        <v>7665</v>
      </c>
      <c r="B4303">
        <v>48921821</v>
      </c>
      <c r="C4303">
        <v>48923002</v>
      </c>
    </row>
    <row r="4304" spans="1:3" x14ac:dyDescent="0.2">
      <c r="A4304" t="s">
        <v>7665</v>
      </c>
      <c r="B4304">
        <v>48960216</v>
      </c>
      <c r="C4304">
        <v>48960416</v>
      </c>
    </row>
    <row r="4305" spans="1:3" x14ac:dyDescent="0.2">
      <c r="A4305" t="s">
        <v>7665</v>
      </c>
      <c r="B4305">
        <v>48992561</v>
      </c>
      <c r="C4305">
        <v>48992761</v>
      </c>
    </row>
    <row r="4306" spans="1:3" x14ac:dyDescent="0.2">
      <c r="A4306" t="s">
        <v>7665</v>
      </c>
      <c r="B4306">
        <v>53249926</v>
      </c>
      <c r="C4306">
        <v>53250126</v>
      </c>
    </row>
    <row r="4307" spans="1:3" x14ac:dyDescent="0.2">
      <c r="A4307" t="s">
        <v>7665</v>
      </c>
      <c r="B4307">
        <v>53395983</v>
      </c>
      <c r="C4307">
        <v>53396343</v>
      </c>
    </row>
    <row r="4308" spans="1:3" x14ac:dyDescent="0.2">
      <c r="A4308" t="s">
        <v>7665</v>
      </c>
      <c r="B4308">
        <v>54987727</v>
      </c>
      <c r="C4308">
        <v>54987927</v>
      </c>
    </row>
    <row r="4309" spans="1:3" x14ac:dyDescent="0.2">
      <c r="A4309" t="s">
        <v>7665</v>
      </c>
      <c r="B4309">
        <v>55037164</v>
      </c>
      <c r="C4309">
        <v>55037364</v>
      </c>
    </row>
    <row r="4310" spans="1:3" x14ac:dyDescent="0.2">
      <c r="A4310" t="s">
        <v>7665</v>
      </c>
      <c r="B4310">
        <v>55342362</v>
      </c>
      <c r="C4310">
        <v>55342562</v>
      </c>
    </row>
    <row r="4311" spans="1:3" x14ac:dyDescent="0.2">
      <c r="A4311" t="s">
        <v>7665</v>
      </c>
      <c r="B4311">
        <v>55370658</v>
      </c>
      <c r="C4311">
        <v>55370858</v>
      </c>
    </row>
    <row r="4312" spans="1:3" x14ac:dyDescent="0.2">
      <c r="A4312" t="s">
        <v>7665</v>
      </c>
      <c r="B4312">
        <v>55740364</v>
      </c>
      <c r="C4312">
        <v>55740564</v>
      </c>
    </row>
    <row r="4313" spans="1:3" x14ac:dyDescent="0.2">
      <c r="A4313" t="s">
        <v>7665</v>
      </c>
      <c r="B4313">
        <v>56100664</v>
      </c>
      <c r="C4313">
        <v>56100864</v>
      </c>
    </row>
    <row r="4314" spans="1:3" x14ac:dyDescent="0.2">
      <c r="A4314" t="s">
        <v>7665</v>
      </c>
      <c r="B4314">
        <v>56454428</v>
      </c>
      <c r="C4314">
        <v>56454628</v>
      </c>
    </row>
    <row r="4315" spans="1:3" x14ac:dyDescent="0.2">
      <c r="A4315" t="s">
        <v>7665</v>
      </c>
      <c r="B4315">
        <v>56480286</v>
      </c>
      <c r="C4315">
        <v>56480486</v>
      </c>
    </row>
    <row r="4316" spans="1:3" x14ac:dyDescent="0.2">
      <c r="A4316" t="s">
        <v>7665</v>
      </c>
      <c r="B4316">
        <v>56491112</v>
      </c>
      <c r="C4316">
        <v>56492284</v>
      </c>
    </row>
    <row r="4317" spans="1:3" x14ac:dyDescent="0.2">
      <c r="A4317" t="s">
        <v>7665</v>
      </c>
      <c r="B4317">
        <v>56493160</v>
      </c>
      <c r="C4317">
        <v>56493360</v>
      </c>
    </row>
    <row r="4318" spans="1:3" x14ac:dyDescent="0.2">
      <c r="A4318" t="s">
        <v>7665</v>
      </c>
      <c r="B4318">
        <v>56661234</v>
      </c>
      <c r="C4318">
        <v>56661434</v>
      </c>
    </row>
    <row r="4319" spans="1:3" x14ac:dyDescent="0.2">
      <c r="A4319" t="s">
        <v>7665</v>
      </c>
      <c r="B4319">
        <v>56818891</v>
      </c>
      <c r="C4319">
        <v>56819091</v>
      </c>
    </row>
    <row r="4320" spans="1:3" x14ac:dyDescent="0.2">
      <c r="A4320" t="s">
        <v>7665</v>
      </c>
      <c r="B4320">
        <v>56899851</v>
      </c>
      <c r="C4320">
        <v>56900051</v>
      </c>
    </row>
    <row r="4321" spans="1:3" x14ac:dyDescent="0.2">
      <c r="A4321" t="s">
        <v>7665</v>
      </c>
      <c r="B4321">
        <v>57443978</v>
      </c>
      <c r="C4321">
        <v>57444178</v>
      </c>
    </row>
    <row r="4322" spans="1:3" x14ac:dyDescent="0.2">
      <c r="A4322" t="s">
        <v>7665</v>
      </c>
      <c r="B4322">
        <v>57569378</v>
      </c>
      <c r="C4322">
        <v>57569578</v>
      </c>
    </row>
    <row r="4323" spans="1:3" x14ac:dyDescent="0.2">
      <c r="A4323" t="s">
        <v>7665</v>
      </c>
      <c r="B4323">
        <v>58467674</v>
      </c>
      <c r="C4323">
        <v>58467874</v>
      </c>
    </row>
    <row r="4324" spans="1:3" x14ac:dyDescent="0.2">
      <c r="A4324" t="s">
        <v>7665</v>
      </c>
      <c r="B4324">
        <v>58755822</v>
      </c>
      <c r="C4324">
        <v>58756022</v>
      </c>
    </row>
    <row r="4325" spans="1:3" x14ac:dyDescent="0.2">
      <c r="A4325" t="s">
        <v>7665</v>
      </c>
      <c r="B4325">
        <v>60746054</v>
      </c>
      <c r="C4325">
        <v>60746254</v>
      </c>
    </row>
    <row r="4326" spans="1:3" x14ac:dyDescent="0.2">
      <c r="A4326" t="s">
        <v>7665</v>
      </c>
      <c r="B4326">
        <v>60747293</v>
      </c>
      <c r="C4326">
        <v>60747957</v>
      </c>
    </row>
    <row r="4327" spans="1:3" x14ac:dyDescent="0.2">
      <c r="A4327" t="s">
        <v>7665</v>
      </c>
      <c r="B4327">
        <v>60803376</v>
      </c>
      <c r="C4327">
        <v>60803576</v>
      </c>
    </row>
    <row r="4328" spans="1:3" x14ac:dyDescent="0.2">
      <c r="A4328" t="s">
        <v>7665</v>
      </c>
      <c r="B4328">
        <v>60856506</v>
      </c>
      <c r="C4328">
        <v>60857907</v>
      </c>
    </row>
    <row r="4329" spans="1:3" x14ac:dyDescent="0.2">
      <c r="A4329" t="s">
        <v>7665</v>
      </c>
      <c r="B4329">
        <v>61857936</v>
      </c>
      <c r="C4329">
        <v>61858136</v>
      </c>
    </row>
    <row r="4330" spans="1:3" x14ac:dyDescent="0.2">
      <c r="A4330" t="s">
        <v>7665</v>
      </c>
      <c r="B4330">
        <v>61915733</v>
      </c>
      <c r="C4330">
        <v>61916347</v>
      </c>
    </row>
    <row r="4331" spans="1:3" x14ac:dyDescent="0.2">
      <c r="A4331" t="s">
        <v>7665</v>
      </c>
      <c r="B4331">
        <v>66560918</v>
      </c>
      <c r="C4331">
        <v>66561118</v>
      </c>
    </row>
    <row r="4332" spans="1:3" x14ac:dyDescent="0.2">
      <c r="A4332" t="s">
        <v>7665</v>
      </c>
      <c r="B4332">
        <v>69974609</v>
      </c>
      <c r="C4332">
        <v>69974809</v>
      </c>
    </row>
    <row r="4333" spans="1:3" x14ac:dyDescent="0.2">
      <c r="A4333" t="s">
        <v>7665</v>
      </c>
      <c r="B4333">
        <v>70269979</v>
      </c>
      <c r="C4333">
        <v>70270179</v>
      </c>
    </row>
    <row r="4334" spans="1:3" x14ac:dyDescent="0.2">
      <c r="A4334" t="s">
        <v>7665</v>
      </c>
      <c r="B4334">
        <v>70431377</v>
      </c>
      <c r="C4334">
        <v>70431577</v>
      </c>
    </row>
    <row r="4335" spans="1:3" x14ac:dyDescent="0.2">
      <c r="A4335" t="s">
        <v>7665</v>
      </c>
      <c r="B4335">
        <v>70464686</v>
      </c>
      <c r="C4335">
        <v>70464886</v>
      </c>
    </row>
    <row r="4336" spans="1:3" x14ac:dyDescent="0.2">
      <c r="A4336" t="s">
        <v>7665</v>
      </c>
      <c r="B4336">
        <v>70484332</v>
      </c>
      <c r="C4336">
        <v>70484532</v>
      </c>
    </row>
    <row r="4337" spans="1:3" x14ac:dyDescent="0.2">
      <c r="A4337" t="s">
        <v>7665</v>
      </c>
      <c r="B4337">
        <v>70585647</v>
      </c>
      <c r="C4337">
        <v>70585847</v>
      </c>
    </row>
    <row r="4338" spans="1:3" x14ac:dyDescent="0.2">
      <c r="A4338" t="s">
        <v>7665</v>
      </c>
      <c r="B4338">
        <v>70627656</v>
      </c>
      <c r="C4338">
        <v>70627856</v>
      </c>
    </row>
    <row r="4339" spans="1:3" x14ac:dyDescent="0.2">
      <c r="A4339" t="s">
        <v>7665</v>
      </c>
      <c r="B4339">
        <v>70631067</v>
      </c>
      <c r="C4339">
        <v>70631267</v>
      </c>
    </row>
    <row r="4340" spans="1:3" x14ac:dyDescent="0.2">
      <c r="A4340" t="s">
        <v>7665</v>
      </c>
      <c r="B4340">
        <v>71087756</v>
      </c>
      <c r="C4340">
        <v>71087956</v>
      </c>
    </row>
    <row r="4341" spans="1:3" x14ac:dyDescent="0.2">
      <c r="A4341" t="s">
        <v>7665</v>
      </c>
      <c r="B4341">
        <v>71274336</v>
      </c>
      <c r="C4341">
        <v>71274536</v>
      </c>
    </row>
    <row r="4342" spans="1:3" x14ac:dyDescent="0.2">
      <c r="A4342" t="s">
        <v>7665</v>
      </c>
      <c r="B4342">
        <v>71289232</v>
      </c>
      <c r="C4342">
        <v>71289432</v>
      </c>
    </row>
    <row r="4343" spans="1:3" x14ac:dyDescent="0.2">
      <c r="A4343" t="s">
        <v>7665</v>
      </c>
      <c r="B4343">
        <v>71537768</v>
      </c>
      <c r="C4343">
        <v>71537968</v>
      </c>
    </row>
    <row r="4344" spans="1:3" x14ac:dyDescent="0.2">
      <c r="A4344" t="s">
        <v>7665</v>
      </c>
      <c r="B4344">
        <v>71558894</v>
      </c>
      <c r="C4344">
        <v>71559094</v>
      </c>
    </row>
    <row r="4345" spans="1:3" x14ac:dyDescent="0.2">
      <c r="A4345" t="s">
        <v>7665</v>
      </c>
      <c r="B4345">
        <v>71620813</v>
      </c>
      <c r="C4345">
        <v>71621013</v>
      </c>
    </row>
    <row r="4346" spans="1:3" x14ac:dyDescent="0.2">
      <c r="A4346" t="s">
        <v>7665</v>
      </c>
      <c r="B4346">
        <v>72340964</v>
      </c>
      <c r="C4346">
        <v>72341164</v>
      </c>
    </row>
    <row r="4347" spans="1:3" x14ac:dyDescent="0.2">
      <c r="A4347" t="s">
        <v>7665</v>
      </c>
      <c r="B4347">
        <v>72600792</v>
      </c>
      <c r="C4347">
        <v>72600992</v>
      </c>
    </row>
    <row r="4348" spans="1:3" x14ac:dyDescent="0.2">
      <c r="A4348" t="s">
        <v>7665</v>
      </c>
      <c r="B4348">
        <v>73084745</v>
      </c>
      <c r="C4348">
        <v>73084945</v>
      </c>
    </row>
    <row r="4349" spans="1:3" x14ac:dyDescent="0.2">
      <c r="A4349" t="s">
        <v>7665</v>
      </c>
      <c r="B4349">
        <v>73087276</v>
      </c>
      <c r="C4349">
        <v>73088255</v>
      </c>
    </row>
    <row r="4350" spans="1:3" x14ac:dyDescent="0.2">
      <c r="A4350" t="s">
        <v>7665</v>
      </c>
      <c r="B4350">
        <v>73347737</v>
      </c>
      <c r="C4350">
        <v>73348562</v>
      </c>
    </row>
    <row r="4351" spans="1:3" x14ac:dyDescent="0.2">
      <c r="A4351" t="s">
        <v>7665</v>
      </c>
      <c r="B4351">
        <v>73391322</v>
      </c>
      <c r="C4351">
        <v>73391522</v>
      </c>
    </row>
    <row r="4352" spans="1:3" x14ac:dyDescent="0.2">
      <c r="A4352" t="s">
        <v>7665</v>
      </c>
      <c r="B4352">
        <v>73681827</v>
      </c>
      <c r="C4352">
        <v>73682027</v>
      </c>
    </row>
    <row r="4353" spans="1:3" x14ac:dyDescent="0.2">
      <c r="A4353" t="s">
        <v>7665</v>
      </c>
      <c r="B4353">
        <v>73696409</v>
      </c>
      <c r="C4353">
        <v>73696972</v>
      </c>
    </row>
    <row r="4354" spans="1:3" x14ac:dyDescent="0.2">
      <c r="A4354" t="s">
        <v>7665</v>
      </c>
      <c r="B4354">
        <v>73804965</v>
      </c>
      <c r="C4354">
        <v>73805165</v>
      </c>
    </row>
    <row r="4355" spans="1:3" x14ac:dyDescent="0.2">
      <c r="A4355" t="s">
        <v>7665</v>
      </c>
      <c r="B4355">
        <v>74558955</v>
      </c>
      <c r="C4355">
        <v>74559155</v>
      </c>
    </row>
    <row r="4356" spans="1:3" x14ac:dyDescent="0.2">
      <c r="A4356" t="s">
        <v>7665</v>
      </c>
      <c r="B4356">
        <v>74593249</v>
      </c>
      <c r="C4356">
        <v>74593449</v>
      </c>
    </row>
    <row r="4357" spans="1:3" x14ac:dyDescent="0.2">
      <c r="A4357" t="s">
        <v>7665</v>
      </c>
      <c r="B4357">
        <v>74663876</v>
      </c>
      <c r="C4357">
        <v>74664076</v>
      </c>
    </row>
    <row r="4358" spans="1:3" x14ac:dyDescent="0.2">
      <c r="A4358" t="s">
        <v>7665</v>
      </c>
      <c r="B4358">
        <v>75196764</v>
      </c>
      <c r="C4358">
        <v>75197040</v>
      </c>
    </row>
    <row r="4359" spans="1:3" x14ac:dyDescent="0.2">
      <c r="A4359" t="s">
        <v>7665</v>
      </c>
      <c r="B4359">
        <v>75277935</v>
      </c>
      <c r="C4359">
        <v>75278262</v>
      </c>
    </row>
    <row r="4360" spans="1:3" x14ac:dyDescent="0.2">
      <c r="A4360" t="s">
        <v>7665</v>
      </c>
      <c r="B4360">
        <v>75302331</v>
      </c>
      <c r="C4360">
        <v>75302531</v>
      </c>
    </row>
    <row r="4361" spans="1:3" x14ac:dyDescent="0.2">
      <c r="A4361" t="s">
        <v>7665</v>
      </c>
      <c r="B4361">
        <v>75316283</v>
      </c>
      <c r="C4361">
        <v>75316580</v>
      </c>
    </row>
    <row r="4362" spans="1:3" x14ac:dyDescent="0.2">
      <c r="A4362" t="s">
        <v>7665</v>
      </c>
      <c r="B4362">
        <v>75472068</v>
      </c>
      <c r="C4362">
        <v>75472268</v>
      </c>
    </row>
    <row r="4363" spans="1:3" x14ac:dyDescent="0.2">
      <c r="A4363" t="s">
        <v>7665</v>
      </c>
      <c r="B4363">
        <v>75473477</v>
      </c>
      <c r="C4363">
        <v>75474170</v>
      </c>
    </row>
    <row r="4364" spans="1:3" x14ac:dyDescent="0.2">
      <c r="A4364" t="s">
        <v>7665</v>
      </c>
      <c r="B4364">
        <v>76136852</v>
      </c>
      <c r="C4364">
        <v>76137052</v>
      </c>
    </row>
    <row r="4365" spans="1:3" x14ac:dyDescent="0.2">
      <c r="A4365" t="s">
        <v>7665</v>
      </c>
      <c r="B4365">
        <v>76155637</v>
      </c>
      <c r="C4365">
        <v>76156016</v>
      </c>
    </row>
    <row r="4366" spans="1:3" x14ac:dyDescent="0.2">
      <c r="A4366" t="s">
        <v>7665</v>
      </c>
      <c r="B4366">
        <v>76165692</v>
      </c>
      <c r="C4366">
        <v>76165892</v>
      </c>
    </row>
    <row r="4367" spans="1:3" x14ac:dyDescent="0.2">
      <c r="A4367" t="s">
        <v>7665</v>
      </c>
      <c r="B4367">
        <v>76657559</v>
      </c>
      <c r="C4367">
        <v>76657759</v>
      </c>
    </row>
    <row r="4368" spans="1:3" x14ac:dyDescent="0.2">
      <c r="A4368" t="s">
        <v>7665</v>
      </c>
      <c r="B4368">
        <v>76895622</v>
      </c>
      <c r="C4368">
        <v>76895822</v>
      </c>
    </row>
    <row r="4369" spans="1:3" x14ac:dyDescent="0.2">
      <c r="A4369" t="s">
        <v>7665</v>
      </c>
      <c r="B4369">
        <v>76994973</v>
      </c>
      <c r="C4369">
        <v>76995173</v>
      </c>
    </row>
    <row r="4370" spans="1:3" x14ac:dyDescent="0.2">
      <c r="A4370" t="s">
        <v>7665</v>
      </c>
      <c r="B4370">
        <v>77809990</v>
      </c>
      <c r="C4370">
        <v>77810369</v>
      </c>
    </row>
    <row r="4371" spans="1:3" x14ac:dyDescent="0.2">
      <c r="A4371" t="s">
        <v>7665</v>
      </c>
      <c r="B4371">
        <v>78166048</v>
      </c>
      <c r="C4371">
        <v>78166248</v>
      </c>
    </row>
    <row r="4372" spans="1:3" x14ac:dyDescent="0.2">
      <c r="A4372" t="s">
        <v>7665</v>
      </c>
      <c r="B4372">
        <v>78186092</v>
      </c>
      <c r="C4372">
        <v>78186292</v>
      </c>
    </row>
    <row r="4373" spans="1:3" x14ac:dyDescent="0.2">
      <c r="A4373" t="s">
        <v>7665</v>
      </c>
      <c r="B4373">
        <v>78866479</v>
      </c>
      <c r="C4373">
        <v>78866679</v>
      </c>
    </row>
    <row r="4374" spans="1:3" x14ac:dyDescent="0.2">
      <c r="A4374" t="s">
        <v>7665</v>
      </c>
      <c r="B4374">
        <v>79030696</v>
      </c>
      <c r="C4374">
        <v>79032587</v>
      </c>
    </row>
    <row r="4375" spans="1:3" x14ac:dyDescent="0.2">
      <c r="A4375" t="s">
        <v>7665</v>
      </c>
      <c r="B4375">
        <v>79244862</v>
      </c>
      <c r="C4375">
        <v>79245062</v>
      </c>
    </row>
    <row r="4376" spans="1:3" x14ac:dyDescent="0.2">
      <c r="A4376" t="s">
        <v>7665</v>
      </c>
      <c r="B4376">
        <v>79813310</v>
      </c>
      <c r="C4376">
        <v>79813607</v>
      </c>
    </row>
    <row r="4377" spans="1:3" x14ac:dyDescent="0.2">
      <c r="A4377" t="s">
        <v>7665</v>
      </c>
      <c r="B4377">
        <v>80021947</v>
      </c>
      <c r="C4377">
        <v>80022716</v>
      </c>
    </row>
    <row r="4378" spans="1:3" x14ac:dyDescent="0.2">
      <c r="A4378" t="s">
        <v>7665</v>
      </c>
      <c r="B4378">
        <v>80169921</v>
      </c>
      <c r="C4378">
        <v>80170121</v>
      </c>
    </row>
    <row r="4379" spans="1:3" x14ac:dyDescent="0.2">
      <c r="A4379" t="s">
        <v>7665</v>
      </c>
      <c r="B4379">
        <v>80571365</v>
      </c>
      <c r="C4379">
        <v>80571764</v>
      </c>
    </row>
    <row r="4380" spans="1:3" x14ac:dyDescent="0.2">
      <c r="A4380" t="s">
        <v>7665</v>
      </c>
      <c r="B4380">
        <v>80744733</v>
      </c>
      <c r="C4380">
        <v>80744933</v>
      </c>
    </row>
    <row r="4381" spans="1:3" x14ac:dyDescent="0.2">
      <c r="A4381" t="s">
        <v>7665</v>
      </c>
      <c r="B4381">
        <v>80747089</v>
      </c>
      <c r="C4381">
        <v>80747895</v>
      </c>
    </row>
    <row r="4382" spans="1:3" x14ac:dyDescent="0.2">
      <c r="A4382" t="s">
        <v>7665</v>
      </c>
      <c r="B4382">
        <v>80793981</v>
      </c>
      <c r="C4382">
        <v>80794374</v>
      </c>
    </row>
    <row r="4383" spans="1:3" x14ac:dyDescent="0.2">
      <c r="A4383" t="s">
        <v>7665</v>
      </c>
      <c r="B4383">
        <v>81043076</v>
      </c>
      <c r="C4383">
        <v>81043276</v>
      </c>
    </row>
    <row r="4384" spans="1:3" x14ac:dyDescent="0.2">
      <c r="A4384" t="s">
        <v>8232</v>
      </c>
      <c r="B4384">
        <v>2589397</v>
      </c>
      <c r="C4384">
        <v>2589597</v>
      </c>
    </row>
    <row r="4385" spans="1:3" x14ac:dyDescent="0.2">
      <c r="A4385" t="s">
        <v>8232</v>
      </c>
      <c r="B4385">
        <v>3265860</v>
      </c>
      <c r="C4385">
        <v>3266332</v>
      </c>
    </row>
    <row r="4386" spans="1:3" x14ac:dyDescent="0.2">
      <c r="A4386" t="s">
        <v>8232</v>
      </c>
      <c r="B4386">
        <v>3305998</v>
      </c>
      <c r="C4386">
        <v>3306703</v>
      </c>
    </row>
    <row r="4387" spans="1:3" x14ac:dyDescent="0.2">
      <c r="A4387" t="s">
        <v>8232</v>
      </c>
      <c r="B4387">
        <v>3345430</v>
      </c>
      <c r="C4387">
        <v>3345630</v>
      </c>
    </row>
    <row r="4388" spans="1:3" x14ac:dyDescent="0.2">
      <c r="A4388" t="s">
        <v>8232</v>
      </c>
      <c r="B4388">
        <v>3457101</v>
      </c>
      <c r="C4388">
        <v>3457301</v>
      </c>
    </row>
    <row r="4389" spans="1:3" x14ac:dyDescent="0.2">
      <c r="A4389" t="s">
        <v>8232</v>
      </c>
      <c r="B4389">
        <v>3624089</v>
      </c>
      <c r="C4389">
        <v>3624289</v>
      </c>
    </row>
    <row r="4390" spans="1:3" x14ac:dyDescent="0.2">
      <c r="A4390" t="s">
        <v>8232</v>
      </c>
      <c r="B4390">
        <v>3679351</v>
      </c>
      <c r="C4390">
        <v>3679551</v>
      </c>
    </row>
    <row r="4391" spans="1:3" x14ac:dyDescent="0.2">
      <c r="A4391" t="s">
        <v>8232</v>
      </c>
      <c r="B4391">
        <v>8685385</v>
      </c>
      <c r="C4391">
        <v>8685585</v>
      </c>
    </row>
    <row r="4392" spans="1:3" x14ac:dyDescent="0.2">
      <c r="A4392" t="s">
        <v>8232</v>
      </c>
      <c r="B4392">
        <v>8912679</v>
      </c>
      <c r="C4392">
        <v>8912879</v>
      </c>
    </row>
    <row r="4393" spans="1:3" x14ac:dyDescent="0.2">
      <c r="A4393" t="s">
        <v>8232</v>
      </c>
      <c r="B4393">
        <v>9454427</v>
      </c>
      <c r="C4393">
        <v>9454627</v>
      </c>
    </row>
    <row r="4394" spans="1:3" x14ac:dyDescent="0.2">
      <c r="A4394" t="s">
        <v>8232</v>
      </c>
      <c r="B4394">
        <v>9539376</v>
      </c>
      <c r="C4394">
        <v>9539576</v>
      </c>
    </row>
    <row r="4395" spans="1:3" x14ac:dyDescent="0.2">
      <c r="A4395" t="s">
        <v>8232</v>
      </c>
      <c r="B4395">
        <v>9557244</v>
      </c>
      <c r="C4395">
        <v>9557444</v>
      </c>
    </row>
    <row r="4396" spans="1:3" x14ac:dyDescent="0.2">
      <c r="A4396" t="s">
        <v>8232</v>
      </c>
      <c r="B4396">
        <v>9643058</v>
      </c>
      <c r="C4396">
        <v>9643258</v>
      </c>
    </row>
    <row r="4397" spans="1:3" x14ac:dyDescent="0.2">
      <c r="A4397" t="s">
        <v>8232</v>
      </c>
      <c r="B4397">
        <v>9658070</v>
      </c>
      <c r="C4397">
        <v>9658270</v>
      </c>
    </row>
    <row r="4398" spans="1:3" x14ac:dyDescent="0.2">
      <c r="A4398" t="s">
        <v>8232</v>
      </c>
      <c r="B4398">
        <v>9779658</v>
      </c>
      <c r="C4398">
        <v>9779858</v>
      </c>
    </row>
    <row r="4399" spans="1:3" x14ac:dyDescent="0.2">
      <c r="A4399" t="s">
        <v>8232</v>
      </c>
      <c r="B4399">
        <v>9895552</v>
      </c>
      <c r="C4399">
        <v>9895752</v>
      </c>
    </row>
    <row r="4400" spans="1:3" x14ac:dyDescent="0.2">
      <c r="A4400" t="s">
        <v>8232</v>
      </c>
      <c r="B4400">
        <v>10035447</v>
      </c>
      <c r="C4400">
        <v>10035647</v>
      </c>
    </row>
    <row r="4401" spans="1:3" x14ac:dyDescent="0.2">
      <c r="A4401" t="s">
        <v>8232</v>
      </c>
      <c r="B4401">
        <v>11670069</v>
      </c>
      <c r="C4401">
        <v>11670269</v>
      </c>
    </row>
    <row r="4402" spans="1:3" x14ac:dyDescent="0.2">
      <c r="A4402" t="s">
        <v>8232</v>
      </c>
      <c r="B4402">
        <v>12005868</v>
      </c>
      <c r="C4402">
        <v>12006068</v>
      </c>
    </row>
    <row r="4403" spans="1:3" x14ac:dyDescent="0.2">
      <c r="A4403" t="s">
        <v>8232</v>
      </c>
      <c r="B4403">
        <v>12015810</v>
      </c>
      <c r="C4403">
        <v>12016010</v>
      </c>
    </row>
    <row r="4404" spans="1:3" x14ac:dyDescent="0.2">
      <c r="A4404" t="s">
        <v>8232</v>
      </c>
      <c r="B4404">
        <v>12027179</v>
      </c>
      <c r="C4404">
        <v>12028659</v>
      </c>
    </row>
    <row r="4405" spans="1:3" x14ac:dyDescent="0.2">
      <c r="A4405" t="s">
        <v>8232</v>
      </c>
      <c r="B4405">
        <v>12255218</v>
      </c>
      <c r="C4405">
        <v>12255667</v>
      </c>
    </row>
    <row r="4406" spans="1:3" x14ac:dyDescent="0.2">
      <c r="A4406" t="s">
        <v>8232</v>
      </c>
      <c r="B4406">
        <v>12608299</v>
      </c>
      <c r="C4406">
        <v>12608499</v>
      </c>
    </row>
    <row r="4407" spans="1:3" x14ac:dyDescent="0.2">
      <c r="A4407" t="s">
        <v>8232</v>
      </c>
      <c r="B4407">
        <v>12645925</v>
      </c>
      <c r="C4407">
        <v>12646125</v>
      </c>
    </row>
    <row r="4408" spans="1:3" x14ac:dyDescent="0.2">
      <c r="A4408" t="s">
        <v>8232</v>
      </c>
      <c r="B4408">
        <v>20193375</v>
      </c>
      <c r="C4408">
        <v>20193575</v>
      </c>
    </row>
    <row r="4409" spans="1:3" x14ac:dyDescent="0.2">
      <c r="A4409" t="s">
        <v>8232</v>
      </c>
      <c r="B4409">
        <v>20406776</v>
      </c>
      <c r="C4409">
        <v>20406976</v>
      </c>
    </row>
    <row r="4410" spans="1:3" x14ac:dyDescent="0.2">
      <c r="A4410" t="s">
        <v>8232</v>
      </c>
      <c r="B4410">
        <v>20436937</v>
      </c>
      <c r="C4410">
        <v>20437137</v>
      </c>
    </row>
    <row r="4411" spans="1:3" x14ac:dyDescent="0.2">
      <c r="A4411" t="s">
        <v>8232</v>
      </c>
      <c r="B4411">
        <v>20911187</v>
      </c>
      <c r="C4411">
        <v>20911602</v>
      </c>
    </row>
    <row r="4412" spans="1:3" x14ac:dyDescent="0.2">
      <c r="A4412" t="s">
        <v>8232</v>
      </c>
      <c r="B4412">
        <v>21211692</v>
      </c>
      <c r="C4412">
        <v>21211892</v>
      </c>
    </row>
    <row r="4413" spans="1:3" x14ac:dyDescent="0.2">
      <c r="A4413" t="s">
        <v>8232</v>
      </c>
      <c r="B4413">
        <v>21270462</v>
      </c>
      <c r="C4413">
        <v>21270662</v>
      </c>
    </row>
    <row r="4414" spans="1:3" x14ac:dyDescent="0.2">
      <c r="A4414" t="s">
        <v>8232</v>
      </c>
      <c r="B4414">
        <v>21463507</v>
      </c>
      <c r="C4414">
        <v>21463907</v>
      </c>
    </row>
    <row r="4415" spans="1:3" x14ac:dyDescent="0.2">
      <c r="A4415" t="s">
        <v>8232</v>
      </c>
      <c r="B4415">
        <v>21644877</v>
      </c>
      <c r="C4415">
        <v>21645077</v>
      </c>
    </row>
    <row r="4416" spans="1:3" x14ac:dyDescent="0.2">
      <c r="A4416" t="s">
        <v>8232</v>
      </c>
      <c r="B4416">
        <v>21793015</v>
      </c>
      <c r="C4416">
        <v>21793215</v>
      </c>
    </row>
    <row r="4417" spans="1:3" x14ac:dyDescent="0.2">
      <c r="A4417" t="s">
        <v>8232</v>
      </c>
      <c r="B4417">
        <v>23620224</v>
      </c>
      <c r="C4417">
        <v>23620424</v>
      </c>
    </row>
    <row r="4418" spans="1:3" x14ac:dyDescent="0.2">
      <c r="A4418" t="s">
        <v>8232</v>
      </c>
      <c r="B4418">
        <v>23808925</v>
      </c>
      <c r="C4418">
        <v>23809125</v>
      </c>
    </row>
    <row r="4419" spans="1:3" x14ac:dyDescent="0.2">
      <c r="A4419" t="s">
        <v>8232</v>
      </c>
      <c r="B4419">
        <v>24120321</v>
      </c>
      <c r="C4419">
        <v>24120521</v>
      </c>
    </row>
    <row r="4420" spans="1:3" x14ac:dyDescent="0.2">
      <c r="A4420" t="s">
        <v>8232</v>
      </c>
      <c r="B4420">
        <v>24125309</v>
      </c>
      <c r="C4420">
        <v>24126172</v>
      </c>
    </row>
    <row r="4421" spans="1:3" x14ac:dyDescent="0.2">
      <c r="A4421" t="s">
        <v>8232</v>
      </c>
      <c r="B4421">
        <v>25501671</v>
      </c>
      <c r="C4421">
        <v>25501871</v>
      </c>
    </row>
    <row r="4422" spans="1:3" x14ac:dyDescent="0.2">
      <c r="A4422" t="s">
        <v>8232</v>
      </c>
      <c r="B4422">
        <v>28855079</v>
      </c>
      <c r="C4422">
        <v>28855279</v>
      </c>
    </row>
    <row r="4423" spans="1:3" x14ac:dyDescent="0.2">
      <c r="A4423" t="s">
        <v>8232</v>
      </c>
      <c r="B4423">
        <v>28999663</v>
      </c>
      <c r="C4423">
        <v>28999863</v>
      </c>
    </row>
    <row r="4424" spans="1:3" x14ac:dyDescent="0.2">
      <c r="A4424" t="s">
        <v>8232</v>
      </c>
      <c r="B4424">
        <v>29034316</v>
      </c>
      <c r="C4424">
        <v>29034516</v>
      </c>
    </row>
    <row r="4425" spans="1:3" x14ac:dyDescent="0.2">
      <c r="A4425" t="s">
        <v>8232</v>
      </c>
      <c r="B4425">
        <v>33021880</v>
      </c>
      <c r="C4425">
        <v>33022152</v>
      </c>
    </row>
    <row r="4426" spans="1:3" x14ac:dyDescent="0.2">
      <c r="A4426" t="s">
        <v>8232</v>
      </c>
      <c r="B4426">
        <v>33059257</v>
      </c>
      <c r="C4426">
        <v>33059457</v>
      </c>
    </row>
    <row r="4427" spans="1:3" x14ac:dyDescent="0.2">
      <c r="A4427" t="s">
        <v>8232</v>
      </c>
      <c r="B4427">
        <v>33190259</v>
      </c>
      <c r="C4427">
        <v>33190459</v>
      </c>
    </row>
    <row r="4428" spans="1:3" x14ac:dyDescent="0.2">
      <c r="A4428" t="s">
        <v>8232</v>
      </c>
      <c r="B4428">
        <v>34021630</v>
      </c>
      <c r="C4428">
        <v>34021830</v>
      </c>
    </row>
    <row r="4429" spans="1:3" x14ac:dyDescent="0.2">
      <c r="A4429" t="s">
        <v>8232</v>
      </c>
      <c r="B4429">
        <v>34214675</v>
      </c>
      <c r="C4429">
        <v>34214875</v>
      </c>
    </row>
    <row r="4430" spans="1:3" x14ac:dyDescent="0.2">
      <c r="A4430" t="s">
        <v>8232</v>
      </c>
      <c r="B4430">
        <v>34252436</v>
      </c>
      <c r="C4430">
        <v>34252636</v>
      </c>
    </row>
    <row r="4431" spans="1:3" x14ac:dyDescent="0.2">
      <c r="A4431" t="s">
        <v>8232</v>
      </c>
      <c r="B4431">
        <v>42266149</v>
      </c>
      <c r="C4431">
        <v>42266349</v>
      </c>
    </row>
    <row r="4432" spans="1:3" x14ac:dyDescent="0.2">
      <c r="A4432" t="s">
        <v>8232</v>
      </c>
      <c r="B4432">
        <v>42276945</v>
      </c>
      <c r="C4432">
        <v>42277230</v>
      </c>
    </row>
    <row r="4433" spans="1:3" x14ac:dyDescent="0.2">
      <c r="A4433" t="s">
        <v>8232</v>
      </c>
      <c r="B4433">
        <v>42369372</v>
      </c>
      <c r="C4433">
        <v>42369572</v>
      </c>
    </row>
    <row r="4434" spans="1:3" x14ac:dyDescent="0.2">
      <c r="A4434" t="s">
        <v>8232</v>
      </c>
      <c r="B4434">
        <v>42493079</v>
      </c>
      <c r="C4434">
        <v>42493279</v>
      </c>
    </row>
    <row r="4435" spans="1:3" x14ac:dyDescent="0.2">
      <c r="A4435" t="s">
        <v>8232</v>
      </c>
      <c r="B4435">
        <v>43199891</v>
      </c>
      <c r="C4435">
        <v>43200091</v>
      </c>
    </row>
    <row r="4436" spans="1:3" x14ac:dyDescent="0.2">
      <c r="A4436" t="s">
        <v>8232</v>
      </c>
      <c r="B4436">
        <v>43373622</v>
      </c>
      <c r="C4436">
        <v>43373822</v>
      </c>
    </row>
    <row r="4437" spans="1:3" x14ac:dyDescent="0.2">
      <c r="A4437" t="s">
        <v>8232</v>
      </c>
      <c r="B4437">
        <v>43968415</v>
      </c>
      <c r="C4437">
        <v>43968615</v>
      </c>
    </row>
    <row r="4438" spans="1:3" x14ac:dyDescent="0.2">
      <c r="A4438" t="s">
        <v>8232</v>
      </c>
      <c r="B4438">
        <v>45918802</v>
      </c>
      <c r="C4438">
        <v>45919002</v>
      </c>
    </row>
    <row r="4439" spans="1:3" x14ac:dyDescent="0.2">
      <c r="A4439" t="s">
        <v>8232</v>
      </c>
      <c r="B4439">
        <v>55483499</v>
      </c>
      <c r="C4439">
        <v>55483699</v>
      </c>
    </row>
    <row r="4440" spans="1:3" x14ac:dyDescent="0.2">
      <c r="A4440" t="s">
        <v>8232</v>
      </c>
      <c r="B4440">
        <v>55746021</v>
      </c>
      <c r="C4440">
        <v>55746221</v>
      </c>
    </row>
    <row r="4441" spans="1:3" x14ac:dyDescent="0.2">
      <c r="A4441" t="s">
        <v>8232</v>
      </c>
      <c r="B4441">
        <v>56215810</v>
      </c>
      <c r="C4441">
        <v>56216010</v>
      </c>
    </row>
    <row r="4442" spans="1:3" x14ac:dyDescent="0.2">
      <c r="A4442" t="s">
        <v>8232</v>
      </c>
      <c r="B4442">
        <v>56899587</v>
      </c>
      <c r="C4442">
        <v>56899787</v>
      </c>
    </row>
    <row r="4443" spans="1:3" x14ac:dyDescent="0.2">
      <c r="A4443" t="s">
        <v>8232</v>
      </c>
      <c r="B4443">
        <v>57529610</v>
      </c>
      <c r="C4443">
        <v>57529810</v>
      </c>
    </row>
    <row r="4444" spans="1:3" x14ac:dyDescent="0.2">
      <c r="A4444" t="s">
        <v>8232</v>
      </c>
      <c r="B4444">
        <v>57575947</v>
      </c>
      <c r="C4444">
        <v>57576147</v>
      </c>
    </row>
    <row r="4445" spans="1:3" x14ac:dyDescent="0.2">
      <c r="A4445" t="s">
        <v>8232</v>
      </c>
      <c r="B4445">
        <v>57628586</v>
      </c>
      <c r="C4445">
        <v>57628786</v>
      </c>
    </row>
    <row r="4446" spans="1:3" x14ac:dyDescent="0.2">
      <c r="A4446" t="s">
        <v>8232</v>
      </c>
      <c r="B4446">
        <v>60408831</v>
      </c>
      <c r="C4446">
        <v>60409031</v>
      </c>
    </row>
    <row r="4447" spans="1:3" x14ac:dyDescent="0.2">
      <c r="A4447" t="s">
        <v>8232</v>
      </c>
      <c r="B4447">
        <v>60430237</v>
      </c>
      <c r="C4447">
        <v>60430437</v>
      </c>
    </row>
    <row r="4448" spans="1:3" x14ac:dyDescent="0.2">
      <c r="A4448" t="s">
        <v>8232</v>
      </c>
      <c r="B4448">
        <v>61003989</v>
      </c>
      <c r="C4448">
        <v>61004189</v>
      </c>
    </row>
    <row r="4449" spans="1:3" x14ac:dyDescent="0.2">
      <c r="A4449" t="s">
        <v>8232</v>
      </c>
      <c r="B4449">
        <v>61013951</v>
      </c>
      <c r="C4449">
        <v>61014151</v>
      </c>
    </row>
    <row r="4450" spans="1:3" x14ac:dyDescent="0.2">
      <c r="A4450" t="s">
        <v>8232</v>
      </c>
      <c r="B4450">
        <v>61110935</v>
      </c>
      <c r="C4450">
        <v>61111135</v>
      </c>
    </row>
    <row r="4451" spans="1:3" x14ac:dyDescent="0.2">
      <c r="A4451" t="s">
        <v>8232</v>
      </c>
      <c r="B4451">
        <v>61112093</v>
      </c>
      <c r="C4451">
        <v>61112293</v>
      </c>
    </row>
    <row r="4452" spans="1:3" x14ac:dyDescent="0.2">
      <c r="A4452" t="s">
        <v>8232</v>
      </c>
      <c r="B4452">
        <v>61121847</v>
      </c>
      <c r="C4452">
        <v>61122210</v>
      </c>
    </row>
    <row r="4453" spans="1:3" x14ac:dyDescent="0.2">
      <c r="A4453" t="s">
        <v>8232</v>
      </c>
      <c r="B4453">
        <v>71852253</v>
      </c>
      <c r="C4453">
        <v>71852453</v>
      </c>
    </row>
    <row r="4454" spans="1:3" x14ac:dyDescent="0.2">
      <c r="A4454" t="s">
        <v>8232</v>
      </c>
      <c r="B4454">
        <v>72136057</v>
      </c>
      <c r="C4454">
        <v>72136257</v>
      </c>
    </row>
    <row r="4455" spans="1:3" x14ac:dyDescent="0.2">
      <c r="A4455" t="s">
        <v>8232</v>
      </c>
      <c r="B4455">
        <v>72932832</v>
      </c>
      <c r="C4455">
        <v>72933032</v>
      </c>
    </row>
    <row r="4456" spans="1:3" x14ac:dyDescent="0.2">
      <c r="A4456" t="s">
        <v>8232</v>
      </c>
      <c r="B4456">
        <v>74822894</v>
      </c>
      <c r="C4456">
        <v>74823754</v>
      </c>
    </row>
    <row r="4457" spans="1:3" x14ac:dyDescent="0.2">
      <c r="A4457" t="s">
        <v>8232</v>
      </c>
      <c r="B4457">
        <v>77313322</v>
      </c>
      <c r="C4457">
        <v>77313522</v>
      </c>
    </row>
    <row r="4458" spans="1:3" x14ac:dyDescent="0.2">
      <c r="A4458" t="s">
        <v>8232</v>
      </c>
      <c r="B4458">
        <v>77869138</v>
      </c>
      <c r="C4458">
        <v>77869338</v>
      </c>
    </row>
    <row r="4459" spans="1:3" x14ac:dyDescent="0.2">
      <c r="A4459" t="s">
        <v>8232</v>
      </c>
      <c r="B4459">
        <v>77991846</v>
      </c>
      <c r="C4459">
        <v>77992046</v>
      </c>
    </row>
    <row r="4460" spans="1:3" x14ac:dyDescent="0.2">
      <c r="A4460" t="s">
        <v>8370</v>
      </c>
      <c r="B4460">
        <v>289662</v>
      </c>
      <c r="C4460">
        <v>289862</v>
      </c>
    </row>
    <row r="4461" spans="1:3" x14ac:dyDescent="0.2">
      <c r="A4461" t="s">
        <v>8370</v>
      </c>
      <c r="B4461">
        <v>677795</v>
      </c>
      <c r="C4461">
        <v>677995</v>
      </c>
    </row>
    <row r="4462" spans="1:3" x14ac:dyDescent="0.2">
      <c r="A4462" t="s">
        <v>8370</v>
      </c>
      <c r="B4462">
        <v>874726</v>
      </c>
      <c r="C4462">
        <v>874926</v>
      </c>
    </row>
    <row r="4463" spans="1:3" x14ac:dyDescent="0.2">
      <c r="A4463" t="s">
        <v>8370</v>
      </c>
      <c r="B4463">
        <v>883779</v>
      </c>
      <c r="C4463">
        <v>883979</v>
      </c>
    </row>
    <row r="4464" spans="1:3" x14ac:dyDescent="0.2">
      <c r="A4464" t="s">
        <v>8370</v>
      </c>
      <c r="B4464">
        <v>928187</v>
      </c>
      <c r="C4464">
        <v>928387</v>
      </c>
    </row>
    <row r="4465" spans="1:3" x14ac:dyDescent="0.2">
      <c r="A4465" t="s">
        <v>8370</v>
      </c>
      <c r="B4465">
        <v>1042047</v>
      </c>
      <c r="C4465">
        <v>1042636</v>
      </c>
    </row>
    <row r="4466" spans="1:3" x14ac:dyDescent="0.2">
      <c r="A4466" t="s">
        <v>8370</v>
      </c>
      <c r="B4466">
        <v>1082512</v>
      </c>
      <c r="C4466">
        <v>1082712</v>
      </c>
    </row>
    <row r="4467" spans="1:3" x14ac:dyDescent="0.2">
      <c r="A4467" t="s">
        <v>8370</v>
      </c>
      <c r="B4467">
        <v>1105646</v>
      </c>
      <c r="C4467">
        <v>1105846</v>
      </c>
    </row>
    <row r="4468" spans="1:3" x14ac:dyDescent="0.2">
      <c r="A4468" t="s">
        <v>8370</v>
      </c>
      <c r="B4468">
        <v>1161700</v>
      </c>
      <c r="C4468">
        <v>1161900</v>
      </c>
    </row>
    <row r="4469" spans="1:3" x14ac:dyDescent="0.2">
      <c r="A4469" t="s">
        <v>8370</v>
      </c>
      <c r="B4469">
        <v>1233132</v>
      </c>
      <c r="C4469">
        <v>1233332</v>
      </c>
    </row>
    <row r="4470" spans="1:3" x14ac:dyDescent="0.2">
      <c r="A4470" t="s">
        <v>8370</v>
      </c>
      <c r="B4470">
        <v>1360881</v>
      </c>
      <c r="C4470">
        <v>1361081</v>
      </c>
    </row>
    <row r="4471" spans="1:3" x14ac:dyDescent="0.2">
      <c r="A4471" t="s">
        <v>8370</v>
      </c>
      <c r="B4471">
        <v>1395129</v>
      </c>
      <c r="C4471">
        <v>1395746</v>
      </c>
    </row>
    <row r="4472" spans="1:3" x14ac:dyDescent="0.2">
      <c r="A4472" t="s">
        <v>8370</v>
      </c>
      <c r="B4472">
        <v>1424714</v>
      </c>
      <c r="C4472">
        <v>1425052</v>
      </c>
    </row>
    <row r="4473" spans="1:3" x14ac:dyDescent="0.2">
      <c r="A4473" t="s">
        <v>8370</v>
      </c>
      <c r="B4473">
        <v>1511639</v>
      </c>
      <c r="C4473">
        <v>1511839</v>
      </c>
    </row>
    <row r="4474" spans="1:3" x14ac:dyDescent="0.2">
      <c r="A4474" t="s">
        <v>8370</v>
      </c>
      <c r="B4474">
        <v>1692976</v>
      </c>
      <c r="C4474">
        <v>1693176</v>
      </c>
    </row>
    <row r="4475" spans="1:3" x14ac:dyDescent="0.2">
      <c r="A4475" t="s">
        <v>8370</v>
      </c>
      <c r="B4475">
        <v>1807554</v>
      </c>
      <c r="C4475">
        <v>1807754</v>
      </c>
    </row>
    <row r="4476" spans="1:3" x14ac:dyDescent="0.2">
      <c r="A4476" t="s">
        <v>8370</v>
      </c>
      <c r="B4476">
        <v>1909568</v>
      </c>
      <c r="C4476">
        <v>1909768</v>
      </c>
    </row>
    <row r="4477" spans="1:3" x14ac:dyDescent="0.2">
      <c r="A4477" t="s">
        <v>8370</v>
      </c>
      <c r="B4477">
        <v>1914958</v>
      </c>
      <c r="C4477">
        <v>1915158</v>
      </c>
    </row>
    <row r="4478" spans="1:3" x14ac:dyDescent="0.2">
      <c r="A4478" t="s">
        <v>8370</v>
      </c>
      <c r="B4478">
        <v>2046093</v>
      </c>
      <c r="C4478">
        <v>2046403</v>
      </c>
    </row>
    <row r="4479" spans="1:3" x14ac:dyDescent="0.2">
      <c r="A4479" t="s">
        <v>8370</v>
      </c>
      <c r="B4479">
        <v>2175856</v>
      </c>
      <c r="C4479">
        <v>2176056</v>
      </c>
    </row>
    <row r="4480" spans="1:3" x14ac:dyDescent="0.2">
      <c r="A4480" t="s">
        <v>8370</v>
      </c>
      <c r="B4480">
        <v>2204073</v>
      </c>
      <c r="C4480">
        <v>2204273</v>
      </c>
    </row>
    <row r="4481" spans="1:3" x14ac:dyDescent="0.2">
      <c r="A4481" t="s">
        <v>8370</v>
      </c>
      <c r="B4481">
        <v>2213273</v>
      </c>
      <c r="C4481">
        <v>2214208</v>
      </c>
    </row>
    <row r="4482" spans="1:3" x14ac:dyDescent="0.2">
      <c r="A4482" t="s">
        <v>8370</v>
      </c>
      <c r="B4482">
        <v>2528922</v>
      </c>
      <c r="C4482">
        <v>2529122</v>
      </c>
    </row>
    <row r="4483" spans="1:3" x14ac:dyDescent="0.2">
      <c r="A4483" t="s">
        <v>8370</v>
      </c>
      <c r="B4483">
        <v>2923476</v>
      </c>
      <c r="C4483">
        <v>2923676</v>
      </c>
    </row>
    <row r="4484" spans="1:3" x14ac:dyDescent="0.2">
      <c r="A4484" t="s">
        <v>8370</v>
      </c>
      <c r="B4484">
        <v>3046238</v>
      </c>
      <c r="C4484">
        <v>3046438</v>
      </c>
    </row>
    <row r="4485" spans="1:3" x14ac:dyDescent="0.2">
      <c r="A4485" t="s">
        <v>8370</v>
      </c>
      <c r="B4485">
        <v>3057462</v>
      </c>
      <c r="C4485">
        <v>3057662</v>
      </c>
    </row>
    <row r="4486" spans="1:3" x14ac:dyDescent="0.2">
      <c r="A4486" t="s">
        <v>8370</v>
      </c>
      <c r="B4486">
        <v>3378939</v>
      </c>
      <c r="C4486">
        <v>3379139</v>
      </c>
    </row>
    <row r="4487" spans="1:3" x14ac:dyDescent="0.2">
      <c r="A4487" t="s">
        <v>8370</v>
      </c>
      <c r="B4487">
        <v>3401472</v>
      </c>
      <c r="C4487">
        <v>3401672</v>
      </c>
    </row>
    <row r="4488" spans="1:3" x14ac:dyDescent="0.2">
      <c r="A4488" t="s">
        <v>8370</v>
      </c>
      <c r="B4488">
        <v>3404152</v>
      </c>
      <c r="C4488">
        <v>3405240</v>
      </c>
    </row>
    <row r="4489" spans="1:3" x14ac:dyDescent="0.2">
      <c r="A4489" t="s">
        <v>8370</v>
      </c>
      <c r="B4489">
        <v>3576529</v>
      </c>
      <c r="C4489">
        <v>3576837</v>
      </c>
    </row>
    <row r="4490" spans="1:3" x14ac:dyDescent="0.2">
      <c r="A4490" t="s">
        <v>8370</v>
      </c>
      <c r="B4490">
        <v>3577955</v>
      </c>
      <c r="C4490">
        <v>3578164</v>
      </c>
    </row>
    <row r="4491" spans="1:3" x14ac:dyDescent="0.2">
      <c r="A4491" t="s">
        <v>8370</v>
      </c>
      <c r="B4491">
        <v>3828511</v>
      </c>
      <c r="C4491">
        <v>3828711</v>
      </c>
    </row>
    <row r="4492" spans="1:3" x14ac:dyDescent="0.2">
      <c r="A4492" t="s">
        <v>8370</v>
      </c>
      <c r="B4492">
        <v>3969645</v>
      </c>
      <c r="C4492">
        <v>3969845</v>
      </c>
    </row>
    <row r="4493" spans="1:3" x14ac:dyDescent="0.2">
      <c r="A4493" t="s">
        <v>8370</v>
      </c>
      <c r="B4493">
        <v>4692158</v>
      </c>
      <c r="C4493">
        <v>4692358</v>
      </c>
    </row>
    <row r="4494" spans="1:3" x14ac:dyDescent="0.2">
      <c r="A4494" t="s">
        <v>8370</v>
      </c>
      <c r="B4494">
        <v>4697353</v>
      </c>
      <c r="C4494">
        <v>4697553</v>
      </c>
    </row>
    <row r="4495" spans="1:3" x14ac:dyDescent="0.2">
      <c r="A4495" t="s">
        <v>8370</v>
      </c>
      <c r="B4495">
        <v>4700334</v>
      </c>
      <c r="C4495">
        <v>4700701</v>
      </c>
    </row>
    <row r="4496" spans="1:3" x14ac:dyDescent="0.2">
      <c r="A4496" t="s">
        <v>8370</v>
      </c>
      <c r="B4496">
        <v>4713060</v>
      </c>
      <c r="C4496">
        <v>4713260</v>
      </c>
    </row>
    <row r="4497" spans="1:3" x14ac:dyDescent="0.2">
      <c r="A4497" t="s">
        <v>8370</v>
      </c>
      <c r="B4497">
        <v>4800397</v>
      </c>
      <c r="C4497">
        <v>4800597</v>
      </c>
    </row>
    <row r="4498" spans="1:3" x14ac:dyDescent="0.2">
      <c r="A4498" t="s">
        <v>8370</v>
      </c>
      <c r="B4498">
        <v>4861391</v>
      </c>
      <c r="C4498">
        <v>4861591</v>
      </c>
    </row>
    <row r="4499" spans="1:3" x14ac:dyDescent="0.2">
      <c r="A4499" t="s">
        <v>8370</v>
      </c>
      <c r="B4499">
        <v>4862519</v>
      </c>
      <c r="C4499">
        <v>4862719</v>
      </c>
    </row>
    <row r="4500" spans="1:3" x14ac:dyDescent="0.2">
      <c r="A4500" t="s">
        <v>8370</v>
      </c>
      <c r="B4500">
        <v>4889523</v>
      </c>
      <c r="C4500">
        <v>4889723</v>
      </c>
    </row>
    <row r="4501" spans="1:3" x14ac:dyDescent="0.2">
      <c r="A4501" t="s">
        <v>8370</v>
      </c>
      <c r="B4501">
        <v>5298050</v>
      </c>
      <c r="C4501">
        <v>5298250</v>
      </c>
    </row>
    <row r="4502" spans="1:3" x14ac:dyDescent="0.2">
      <c r="A4502" t="s">
        <v>8370</v>
      </c>
      <c r="B4502">
        <v>5308748</v>
      </c>
      <c r="C4502">
        <v>5308948</v>
      </c>
    </row>
    <row r="4503" spans="1:3" x14ac:dyDescent="0.2">
      <c r="A4503" t="s">
        <v>8370</v>
      </c>
      <c r="B4503">
        <v>5585548</v>
      </c>
      <c r="C4503">
        <v>5585748</v>
      </c>
    </row>
    <row r="4504" spans="1:3" x14ac:dyDescent="0.2">
      <c r="A4504" t="s">
        <v>8370</v>
      </c>
      <c r="B4504">
        <v>5894615</v>
      </c>
      <c r="C4504">
        <v>5894815</v>
      </c>
    </row>
    <row r="4505" spans="1:3" x14ac:dyDescent="0.2">
      <c r="A4505" t="s">
        <v>8370</v>
      </c>
      <c r="B4505">
        <v>6076581</v>
      </c>
      <c r="C4505">
        <v>6076781</v>
      </c>
    </row>
    <row r="4506" spans="1:3" x14ac:dyDescent="0.2">
      <c r="A4506" t="s">
        <v>8370</v>
      </c>
      <c r="B4506">
        <v>6091773</v>
      </c>
      <c r="C4506">
        <v>6091973</v>
      </c>
    </row>
    <row r="4507" spans="1:3" x14ac:dyDescent="0.2">
      <c r="A4507" t="s">
        <v>8370</v>
      </c>
      <c r="B4507">
        <v>6108031</v>
      </c>
      <c r="C4507">
        <v>6108294</v>
      </c>
    </row>
    <row r="4508" spans="1:3" x14ac:dyDescent="0.2">
      <c r="A4508" t="s">
        <v>8370</v>
      </c>
      <c r="B4508">
        <v>6238456</v>
      </c>
      <c r="C4508">
        <v>6238656</v>
      </c>
    </row>
    <row r="4509" spans="1:3" x14ac:dyDescent="0.2">
      <c r="A4509" t="s">
        <v>8370</v>
      </c>
      <c r="B4509">
        <v>6239736</v>
      </c>
      <c r="C4509">
        <v>6239936</v>
      </c>
    </row>
    <row r="4510" spans="1:3" x14ac:dyDescent="0.2">
      <c r="A4510" t="s">
        <v>8370</v>
      </c>
      <c r="B4510">
        <v>6464785</v>
      </c>
      <c r="C4510">
        <v>6464985</v>
      </c>
    </row>
    <row r="4511" spans="1:3" x14ac:dyDescent="0.2">
      <c r="A4511" t="s">
        <v>8370</v>
      </c>
      <c r="B4511">
        <v>6476656</v>
      </c>
      <c r="C4511">
        <v>6477051</v>
      </c>
    </row>
    <row r="4512" spans="1:3" x14ac:dyDescent="0.2">
      <c r="A4512" t="s">
        <v>8370</v>
      </c>
      <c r="B4512">
        <v>6745221</v>
      </c>
      <c r="C4512">
        <v>6745421</v>
      </c>
    </row>
    <row r="4513" spans="1:3" x14ac:dyDescent="0.2">
      <c r="A4513" t="s">
        <v>8370</v>
      </c>
      <c r="B4513">
        <v>7487051</v>
      </c>
      <c r="C4513">
        <v>7487251</v>
      </c>
    </row>
    <row r="4514" spans="1:3" x14ac:dyDescent="0.2">
      <c r="A4514" t="s">
        <v>8370</v>
      </c>
      <c r="B4514">
        <v>7684368</v>
      </c>
      <c r="C4514">
        <v>7684568</v>
      </c>
    </row>
    <row r="4515" spans="1:3" x14ac:dyDescent="0.2">
      <c r="A4515" t="s">
        <v>8370</v>
      </c>
      <c r="B4515">
        <v>7915068</v>
      </c>
      <c r="C4515">
        <v>7915617</v>
      </c>
    </row>
    <row r="4516" spans="1:3" x14ac:dyDescent="0.2">
      <c r="A4516" t="s">
        <v>8370</v>
      </c>
      <c r="B4516">
        <v>7962525</v>
      </c>
      <c r="C4516">
        <v>7962725</v>
      </c>
    </row>
    <row r="4517" spans="1:3" x14ac:dyDescent="0.2">
      <c r="A4517" t="s">
        <v>8370</v>
      </c>
      <c r="B4517">
        <v>7970366</v>
      </c>
      <c r="C4517">
        <v>7970566</v>
      </c>
    </row>
    <row r="4518" spans="1:3" x14ac:dyDescent="0.2">
      <c r="A4518" t="s">
        <v>8370</v>
      </c>
      <c r="B4518">
        <v>8049175</v>
      </c>
      <c r="C4518">
        <v>8049375</v>
      </c>
    </row>
    <row r="4519" spans="1:3" x14ac:dyDescent="0.2">
      <c r="A4519" t="s">
        <v>8370</v>
      </c>
      <c r="B4519">
        <v>8289765</v>
      </c>
      <c r="C4519">
        <v>8289965</v>
      </c>
    </row>
    <row r="4520" spans="1:3" x14ac:dyDescent="0.2">
      <c r="A4520" t="s">
        <v>8370</v>
      </c>
      <c r="B4520">
        <v>8302708</v>
      </c>
      <c r="C4520">
        <v>8302908</v>
      </c>
    </row>
    <row r="4521" spans="1:3" x14ac:dyDescent="0.2">
      <c r="A4521" t="s">
        <v>8370</v>
      </c>
      <c r="B4521">
        <v>8554961</v>
      </c>
      <c r="C4521">
        <v>8555223</v>
      </c>
    </row>
    <row r="4522" spans="1:3" x14ac:dyDescent="0.2">
      <c r="A4522" t="s">
        <v>8370</v>
      </c>
      <c r="B4522">
        <v>8590467</v>
      </c>
      <c r="C4522">
        <v>8591876</v>
      </c>
    </row>
    <row r="4523" spans="1:3" x14ac:dyDescent="0.2">
      <c r="A4523" t="s">
        <v>8370</v>
      </c>
      <c r="B4523">
        <v>9988789</v>
      </c>
      <c r="C4523">
        <v>9988994</v>
      </c>
    </row>
    <row r="4524" spans="1:3" x14ac:dyDescent="0.2">
      <c r="A4524" t="s">
        <v>8370</v>
      </c>
      <c r="B4524">
        <v>10207348</v>
      </c>
      <c r="C4524">
        <v>10207548</v>
      </c>
    </row>
    <row r="4525" spans="1:3" x14ac:dyDescent="0.2">
      <c r="A4525" t="s">
        <v>8370</v>
      </c>
      <c r="B4525">
        <v>10370820</v>
      </c>
      <c r="C4525">
        <v>10371020</v>
      </c>
    </row>
    <row r="4526" spans="1:3" x14ac:dyDescent="0.2">
      <c r="A4526" t="s">
        <v>8370</v>
      </c>
      <c r="B4526">
        <v>10403836</v>
      </c>
      <c r="C4526">
        <v>10404036</v>
      </c>
    </row>
    <row r="4527" spans="1:3" x14ac:dyDescent="0.2">
      <c r="A4527" t="s">
        <v>8370</v>
      </c>
      <c r="B4527">
        <v>10568881</v>
      </c>
      <c r="C4527">
        <v>10569081</v>
      </c>
    </row>
    <row r="4528" spans="1:3" x14ac:dyDescent="0.2">
      <c r="A4528" t="s">
        <v>8370</v>
      </c>
      <c r="B4528">
        <v>10626357</v>
      </c>
      <c r="C4528">
        <v>10626557</v>
      </c>
    </row>
    <row r="4529" spans="1:3" x14ac:dyDescent="0.2">
      <c r="A4529" t="s">
        <v>8370</v>
      </c>
      <c r="B4529">
        <v>10665828</v>
      </c>
      <c r="C4529">
        <v>10666437</v>
      </c>
    </row>
    <row r="4530" spans="1:3" x14ac:dyDescent="0.2">
      <c r="A4530" t="s">
        <v>8370</v>
      </c>
      <c r="B4530">
        <v>10728409</v>
      </c>
      <c r="C4530">
        <v>10728609</v>
      </c>
    </row>
    <row r="4531" spans="1:3" x14ac:dyDescent="0.2">
      <c r="A4531" t="s">
        <v>8370</v>
      </c>
      <c r="B4531">
        <v>10797361</v>
      </c>
      <c r="C4531">
        <v>10797561</v>
      </c>
    </row>
    <row r="4532" spans="1:3" x14ac:dyDescent="0.2">
      <c r="A4532" t="s">
        <v>8370</v>
      </c>
      <c r="B4532">
        <v>10999119</v>
      </c>
      <c r="C4532">
        <v>10999319</v>
      </c>
    </row>
    <row r="4533" spans="1:3" x14ac:dyDescent="0.2">
      <c r="A4533" t="s">
        <v>8370</v>
      </c>
      <c r="B4533">
        <v>11001957</v>
      </c>
      <c r="C4533">
        <v>11002157</v>
      </c>
    </row>
    <row r="4534" spans="1:3" x14ac:dyDescent="0.2">
      <c r="A4534" t="s">
        <v>8370</v>
      </c>
      <c r="B4534">
        <v>11009253</v>
      </c>
      <c r="C4534">
        <v>11009453</v>
      </c>
    </row>
    <row r="4535" spans="1:3" x14ac:dyDescent="0.2">
      <c r="A4535" t="s">
        <v>8370</v>
      </c>
      <c r="B4535">
        <v>11057784</v>
      </c>
      <c r="C4535">
        <v>11057984</v>
      </c>
    </row>
    <row r="4536" spans="1:3" x14ac:dyDescent="0.2">
      <c r="A4536" t="s">
        <v>8370</v>
      </c>
      <c r="B4536">
        <v>11153068</v>
      </c>
      <c r="C4536">
        <v>11153268</v>
      </c>
    </row>
    <row r="4537" spans="1:3" x14ac:dyDescent="0.2">
      <c r="A4537" t="s">
        <v>8370</v>
      </c>
      <c r="B4537">
        <v>11597751</v>
      </c>
      <c r="C4537">
        <v>11597951</v>
      </c>
    </row>
    <row r="4538" spans="1:3" x14ac:dyDescent="0.2">
      <c r="A4538" t="s">
        <v>8370</v>
      </c>
      <c r="B4538">
        <v>11846389</v>
      </c>
      <c r="C4538">
        <v>11846589</v>
      </c>
    </row>
    <row r="4539" spans="1:3" x14ac:dyDescent="0.2">
      <c r="A4539" t="s">
        <v>8370</v>
      </c>
      <c r="B4539">
        <v>12758316</v>
      </c>
      <c r="C4539">
        <v>12759134</v>
      </c>
    </row>
    <row r="4540" spans="1:3" x14ac:dyDescent="0.2">
      <c r="A4540" t="s">
        <v>8370</v>
      </c>
      <c r="B4540">
        <v>12911330</v>
      </c>
      <c r="C4540">
        <v>12911530</v>
      </c>
    </row>
    <row r="4541" spans="1:3" x14ac:dyDescent="0.2">
      <c r="A4541" t="s">
        <v>8370</v>
      </c>
      <c r="B4541">
        <v>12984070</v>
      </c>
      <c r="C4541">
        <v>12984270</v>
      </c>
    </row>
    <row r="4542" spans="1:3" x14ac:dyDescent="0.2">
      <c r="A4542" t="s">
        <v>8370</v>
      </c>
      <c r="B4542">
        <v>13107587</v>
      </c>
      <c r="C4542">
        <v>13108317</v>
      </c>
    </row>
    <row r="4543" spans="1:3" x14ac:dyDescent="0.2">
      <c r="A4543" t="s">
        <v>8370</v>
      </c>
      <c r="B4543">
        <v>13116704</v>
      </c>
      <c r="C4543">
        <v>13116904</v>
      </c>
    </row>
    <row r="4544" spans="1:3" x14ac:dyDescent="0.2">
      <c r="A4544" t="s">
        <v>8370</v>
      </c>
      <c r="B4544">
        <v>13120455</v>
      </c>
      <c r="C4544">
        <v>13120655</v>
      </c>
    </row>
    <row r="4545" spans="1:3" x14ac:dyDescent="0.2">
      <c r="A4545" t="s">
        <v>8370</v>
      </c>
      <c r="B4545">
        <v>13121471</v>
      </c>
      <c r="C4545">
        <v>13121671</v>
      </c>
    </row>
    <row r="4546" spans="1:3" x14ac:dyDescent="0.2">
      <c r="A4546" t="s">
        <v>8370</v>
      </c>
      <c r="B4546">
        <v>13127289</v>
      </c>
      <c r="C4546">
        <v>13127973</v>
      </c>
    </row>
    <row r="4547" spans="1:3" x14ac:dyDescent="0.2">
      <c r="A4547" t="s">
        <v>8370</v>
      </c>
      <c r="B4547">
        <v>13169086</v>
      </c>
      <c r="C4547">
        <v>13169286</v>
      </c>
    </row>
    <row r="4548" spans="1:3" x14ac:dyDescent="0.2">
      <c r="A4548" t="s">
        <v>8370</v>
      </c>
      <c r="B4548">
        <v>13928995</v>
      </c>
      <c r="C4548">
        <v>13929195</v>
      </c>
    </row>
    <row r="4549" spans="1:3" x14ac:dyDescent="0.2">
      <c r="A4549" t="s">
        <v>8370</v>
      </c>
      <c r="B4549">
        <v>14507097</v>
      </c>
      <c r="C4549">
        <v>14507297</v>
      </c>
    </row>
    <row r="4550" spans="1:3" x14ac:dyDescent="0.2">
      <c r="A4550" t="s">
        <v>8370</v>
      </c>
      <c r="B4550">
        <v>14648276</v>
      </c>
      <c r="C4550">
        <v>14648476</v>
      </c>
    </row>
    <row r="4551" spans="1:3" x14ac:dyDescent="0.2">
      <c r="A4551" t="s">
        <v>8370</v>
      </c>
      <c r="B4551">
        <v>14656454</v>
      </c>
      <c r="C4551">
        <v>14656654</v>
      </c>
    </row>
    <row r="4552" spans="1:3" x14ac:dyDescent="0.2">
      <c r="A4552" t="s">
        <v>8370</v>
      </c>
      <c r="B4552">
        <v>15149461</v>
      </c>
      <c r="C4552">
        <v>15149661</v>
      </c>
    </row>
    <row r="4553" spans="1:3" x14ac:dyDescent="0.2">
      <c r="A4553" t="s">
        <v>8370</v>
      </c>
      <c r="B4553">
        <v>15376445</v>
      </c>
      <c r="C4553">
        <v>15376645</v>
      </c>
    </row>
    <row r="4554" spans="1:3" x14ac:dyDescent="0.2">
      <c r="A4554" t="s">
        <v>8370</v>
      </c>
      <c r="B4554">
        <v>15435997</v>
      </c>
      <c r="C4554">
        <v>15436197</v>
      </c>
    </row>
    <row r="4555" spans="1:3" x14ac:dyDescent="0.2">
      <c r="A4555" t="s">
        <v>8370</v>
      </c>
      <c r="B4555">
        <v>16473966</v>
      </c>
      <c r="C4555">
        <v>16474166</v>
      </c>
    </row>
    <row r="4556" spans="1:3" x14ac:dyDescent="0.2">
      <c r="A4556" t="s">
        <v>8370</v>
      </c>
      <c r="B4556">
        <v>16680897</v>
      </c>
      <c r="C4556">
        <v>16681097</v>
      </c>
    </row>
    <row r="4557" spans="1:3" x14ac:dyDescent="0.2">
      <c r="A4557" t="s">
        <v>8370</v>
      </c>
      <c r="B4557">
        <v>17218973</v>
      </c>
      <c r="C4557">
        <v>17219173</v>
      </c>
    </row>
    <row r="4558" spans="1:3" x14ac:dyDescent="0.2">
      <c r="A4558" t="s">
        <v>8370</v>
      </c>
      <c r="B4558">
        <v>17691158</v>
      </c>
      <c r="C4558">
        <v>17691565</v>
      </c>
    </row>
    <row r="4559" spans="1:3" x14ac:dyDescent="0.2">
      <c r="A4559" t="s">
        <v>8370</v>
      </c>
      <c r="B4559">
        <v>17953057</v>
      </c>
      <c r="C4559">
        <v>17953257</v>
      </c>
    </row>
    <row r="4560" spans="1:3" x14ac:dyDescent="0.2">
      <c r="A4560" t="s">
        <v>8370</v>
      </c>
      <c r="B4560">
        <v>18267804</v>
      </c>
      <c r="C4560">
        <v>18268004</v>
      </c>
    </row>
    <row r="4561" spans="1:3" x14ac:dyDescent="0.2">
      <c r="A4561" t="s">
        <v>8370</v>
      </c>
      <c r="B4561">
        <v>18455408</v>
      </c>
      <c r="C4561">
        <v>18455608</v>
      </c>
    </row>
    <row r="4562" spans="1:3" x14ac:dyDescent="0.2">
      <c r="A4562" t="s">
        <v>8370</v>
      </c>
      <c r="B4562">
        <v>18700833</v>
      </c>
      <c r="C4562">
        <v>18701033</v>
      </c>
    </row>
    <row r="4563" spans="1:3" x14ac:dyDescent="0.2">
      <c r="A4563" t="s">
        <v>8370</v>
      </c>
      <c r="B4563">
        <v>18960146</v>
      </c>
      <c r="C4563">
        <v>18960346</v>
      </c>
    </row>
    <row r="4564" spans="1:3" x14ac:dyDescent="0.2">
      <c r="A4564" t="s">
        <v>8370</v>
      </c>
      <c r="B4564">
        <v>18967176</v>
      </c>
      <c r="C4564">
        <v>18967376</v>
      </c>
    </row>
    <row r="4565" spans="1:3" x14ac:dyDescent="0.2">
      <c r="A4565" t="s">
        <v>8370</v>
      </c>
      <c r="B4565">
        <v>19137101</v>
      </c>
      <c r="C4565">
        <v>19137301</v>
      </c>
    </row>
    <row r="4566" spans="1:3" x14ac:dyDescent="0.2">
      <c r="A4566" t="s">
        <v>8370</v>
      </c>
      <c r="B4566">
        <v>19446363</v>
      </c>
      <c r="C4566">
        <v>19446563</v>
      </c>
    </row>
    <row r="4567" spans="1:3" x14ac:dyDescent="0.2">
      <c r="A4567" t="s">
        <v>8370</v>
      </c>
      <c r="B4567">
        <v>19447909</v>
      </c>
      <c r="C4567">
        <v>19448109</v>
      </c>
    </row>
    <row r="4568" spans="1:3" x14ac:dyDescent="0.2">
      <c r="A4568" t="s">
        <v>8370</v>
      </c>
      <c r="B4568">
        <v>20213932</v>
      </c>
      <c r="C4568">
        <v>20214132</v>
      </c>
    </row>
    <row r="4569" spans="1:3" x14ac:dyDescent="0.2">
      <c r="A4569" t="s">
        <v>8370</v>
      </c>
      <c r="B4569">
        <v>23882462</v>
      </c>
      <c r="C4569">
        <v>23882662</v>
      </c>
    </row>
    <row r="4570" spans="1:3" x14ac:dyDescent="0.2">
      <c r="A4570" t="s">
        <v>8370</v>
      </c>
      <c r="B4570">
        <v>30136271</v>
      </c>
      <c r="C4570">
        <v>30136471</v>
      </c>
    </row>
    <row r="4571" spans="1:3" x14ac:dyDescent="0.2">
      <c r="A4571" t="s">
        <v>8370</v>
      </c>
      <c r="B4571">
        <v>33538204</v>
      </c>
      <c r="C4571">
        <v>33538404</v>
      </c>
    </row>
    <row r="4572" spans="1:3" x14ac:dyDescent="0.2">
      <c r="A4572" t="s">
        <v>8370</v>
      </c>
      <c r="B4572">
        <v>34000541</v>
      </c>
      <c r="C4572">
        <v>34000741</v>
      </c>
    </row>
    <row r="4573" spans="1:3" x14ac:dyDescent="0.2">
      <c r="A4573" t="s">
        <v>8370</v>
      </c>
      <c r="B4573">
        <v>34756129</v>
      </c>
      <c r="C4573">
        <v>34756329</v>
      </c>
    </row>
    <row r="4574" spans="1:3" x14ac:dyDescent="0.2">
      <c r="A4574" t="s">
        <v>8370</v>
      </c>
      <c r="B4574">
        <v>34975281</v>
      </c>
      <c r="C4574">
        <v>34975481</v>
      </c>
    </row>
    <row r="4575" spans="1:3" x14ac:dyDescent="0.2">
      <c r="A4575" t="s">
        <v>8370</v>
      </c>
      <c r="B4575">
        <v>35589628</v>
      </c>
      <c r="C4575">
        <v>35589828</v>
      </c>
    </row>
    <row r="4576" spans="1:3" x14ac:dyDescent="0.2">
      <c r="A4576" t="s">
        <v>8370</v>
      </c>
      <c r="B4576">
        <v>35607947</v>
      </c>
      <c r="C4576">
        <v>35608147</v>
      </c>
    </row>
    <row r="4577" spans="1:3" x14ac:dyDescent="0.2">
      <c r="A4577" t="s">
        <v>8370</v>
      </c>
      <c r="B4577">
        <v>35740409</v>
      </c>
      <c r="C4577">
        <v>35740609</v>
      </c>
    </row>
    <row r="4578" spans="1:3" x14ac:dyDescent="0.2">
      <c r="A4578" t="s">
        <v>8370</v>
      </c>
      <c r="B4578">
        <v>35970113</v>
      </c>
      <c r="C4578">
        <v>35970313</v>
      </c>
    </row>
    <row r="4579" spans="1:3" x14ac:dyDescent="0.2">
      <c r="A4579" t="s">
        <v>8370</v>
      </c>
      <c r="B4579">
        <v>36561353</v>
      </c>
      <c r="C4579">
        <v>36561553</v>
      </c>
    </row>
    <row r="4580" spans="1:3" x14ac:dyDescent="0.2">
      <c r="A4580" t="s">
        <v>8370</v>
      </c>
      <c r="B4580">
        <v>36592064</v>
      </c>
      <c r="C4580">
        <v>36592264</v>
      </c>
    </row>
    <row r="4581" spans="1:3" x14ac:dyDescent="0.2">
      <c r="A4581" t="s">
        <v>8370</v>
      </c>
      <c r="B4581">
        <v>36640658</v>
      </c>
      <c r="C4581">
        <v>36640858</v>
      </c>
    </row>
    <row r="4582" spans="1:3" x14ac:dyDescent="0.2">
      <c r="A4582" t="s">
        <v>8370</v>
      </c>
      <c r="B4582">
        <v>38457068</v>
      </c>
      <c r="C4582">
        <v>38457268</v>
      </c>
    </row>
    <row r="4583" spans="1:3" x14ac:dyDescent="0.2">
      <c r="A4583" t="s">
        <v>8370</v>
      </c>
      <c r="B4583">
        <v>38460171</v>
      </c>
      <c r="C4583">
        <v>38460371</v>
      </c>
    </row>
    <row r="4584" spans="1:3" x14ac:dyDescent="0.2">
      <c r="A4584" t="s">
        <v>8370</v>
      </c>
      <c r="B4584">
        <v>38468780</v>
      </c>
      <c r="C4584">
        <v>38468980</v>
      </c>
    </row>
    <row r="4585" spans="1:3" x14ac:dyDescent="0.2">
      <c r="A4585" t="s">
        <v>8370</v>
      </c>
      <c r="B4585">
        <v>38470150</v>
      </c>
      <c r="C4585">
        <v>38470650</v>
      </c>
    </row>
    <row r="4586" spans="1:3" x14ac:dyDescent="0.2">
      <c r="A4586" t="s">
        <v>8370</v>
      </c>
      <c r="B4586">
        <v>38482604</v>
      </c>
      <c r="C4586">
        <v>38482804</v>
      </c>
    </row>
    <row r="4587" spans="1:3" x14ac:dyDescent="0.2">
      <c r="A4587" t="s">
        <v>8370</v>
      </c>
      <c r="B4587">
        <v>38664111</v>
      </c>
      <c r="C4587">
        <v>38664311</v>
      </c>
    </row>
    <row r="4588" spans="1:3" x14ac:dyDescent="0.2">
      <c r="A4588" t="s">
        <v>8370</v>
      </c>
      <c r="B4588">
        <v>38707219</v>
      </c>
      <c r="C4588">
        <v>38707419</v>
      </c>
    </row>
    <row r="4589" spans="1:3" x14ac:dyDescent="0.2">
      <c r="A4589" t="s">
        <v>8370</v>
      </c>
      <c r="B4589">
        <v>38756282</v>
      </c>
      <c r="C4589">
        <v>38756482</v>
      </c>
    </row>
    <row r="4590" spans="1:3" x14ac:dyDescent="0.2">
      <c r="A4590" t="s">
        <v>8370</v>
      </c>
      <c r="B4590">
        <v>38812279</v>
      </c>
      <c r="C4590">
        <v>38812903</v>
      </c>
    </row>
    <row r="4591" spans="1:3" x14ac:dyDescent="0.2">
      <c r="A4591" t="s">
        <v>8370</v>
      </c>
      <c r="B4591">
        <v>39125579</v>
      </c>
      <c r="C4591">
        <v>39125779</v>
      </c>
    </row>
    <row r="4592" spans="1:3" x14ac:dyDescent="0.2">
      <c r="A4592" t="s">
        <v>8370</v>
      </c>
      <c r="B4592">
        <v>39152938</v>
      </c>
      <c r="C4592">
        <v>39153138</v>
      </c>
    </row>
    <row r="4593" spans="1:3" x14ac:dyDescent="0.2">
      <c r="A4593" t="s">
        <v>8370</v>
      </c>
      <c r="B4593">
        <v>39161915</v>
      </c>
      <c r="C4593">
        <v>39162115</v>
      </c>
    </row>
    <row r="4594" spans="1:3" x14ac:dyDescent="0.2">
      <c r="A4594" t="s">
        <v>8370</v>
      </c>
      <c r="B4594">
        <v>39363915</v>
      </c>
      <c r="C4594">
        <v>39364115</v>
      </c>
    </row>
    <row r="4595" spans="1:3" x14ac:dyDescent="0.2">
      <c r="A4595" t="s">
        <v>8370</v>
      </c>
      <c r="B4595">
        <v>39465721</v>
      </c>
      <c r="C4595">
        <v>39465921</v>
      </c>
    </row>
    <row r="4596" spans="1:3" x14ac:dyDescent="0.2">
      <c r="A4596" t="s">
        <v>8370</v>
      </c>
      <c r="B4596">
        <v>39645514</v>
      </c>
      <c r="C4596">
        <v>39645714</v>
      </c>
    </row>
    <row r="4597" spans="1:3" x14ac:dyDescent="0.2">
      <c r="A4597" t="s">
        <v>8370</v>
      </c>
      <c r="B4597">
        <v>39651188</v>
      </c>
      <c r="C4597">
        <v>39651388</v>
      </c>
    </row>
    <row r="4598" spans="1:3" x14ac:dyDescent="0.2">
      <c r="A4598" t="s">
        <v>8370</v>
      </c>
      <c r="B4598">
        <v>39657398</v>
      </c>
      <c r="C4598">
        <v>39658780</v>
      </c>
    </row>
    <row r="4599" spans="1:3" x14ac:dyDescent="0.2">
      <c r="A4599" t="s">
        <v>8370</v>
      </c>
      <c r="B4599">
        <v>40421600</v>
      </c>
      <c r="C4599">
        <v>40421800</v>
      </c>
    </row>
    <row r="4600" spans="1:3" x14ac:dyDescent="0.2">
      <c r="A4600" t="s">
        <v>8370</v>
      </c>
      <c r="B4600">
        <v>40561002</v>
      </c>
      <c r="C4600">
        <v>40561202</v>
      </c>
    </row>
    <row r="4601" spans="1:3" x14ac:dyDescent="0.2">
      <c r="A4601" t="s">
        <v>8370</v>
      </c>
      <c r="B4601">
        <v>40837184</v>
      </c>
      <c r="C4601">
        <v>40837384</v>
      </c>
    </row>
    <row r="4602" spans="1:3" x14ac:dyDescent="0.2">
      <c r="A4602" t="s">
        <v>8370</v>
      </c>
      <c r="B4602">
        <v>40847427</v>
      </c>
      <c r="C4602">
        <v>40848012</v>
      </c>
    </row>
    <row r="4603" spans="1:3" x14ac:dyDescent="0.2">
      <c r="A4603" t="s">
        <v>8370</v>
      </c>
      <c r="B4603">
        <v>41116996</v>
      </c>
      <c r="C4603">
        <v>41117196</v>
      </c>
    </row>
    <row r="4604" spans="1:3" x14ac:dyDescent="0.2">
      <c r="A4604" t="s">
        <v>8370</v>
      </c>
      <c r="B4604">
        <v>41241524</v>
      </c>
      <c r="C4604">
        <v>41241724</v>
      </c>
    </row>
    <row r="4605" spans="1:3" x14ac:dyDescent="0.2">
      <c r="A4605" t="s">
        <v>8370</v>
      </c>
      <c r="B4605">
        <v>42556076</v>
      </c>
      <c r="C4605">
        <v>42556276</v>
      </c>
    </row>
    <row r="4606" spans="1:3" x14ac:dyDescent="0.2">
      <c r="A4606" t="s">
        <v>8370</v>
      </c>
      <c r="B4606">
        <v>42975854</v>
      </c>
      <c r="C4606">
        <v>42976054</v>
      </c>
    </row>
    <row r="4607" spans="1:3" x14ac:dyDescent="0.2">
      <c r="A4607" t="s">
        <v>8370</v>
      </c>
      <c r="B4607">
        <v>43624979</v>
      </c>
      <c r="C4607">
        <v>43625179</v>
      </c>
    </row>
    <row r="4608" spans="1:3" x14ac:dyDescent="0.2">
      <c r="A4608" t="s">
        <v>8370</v>
      </c>
      <c r="B4608">
        <v>43633418</v>
      </c>
      <c r="C4608">
        <v>43633618</v>
      </c>
    </row>
    <row r="4609" spans="1:3" x14ac:dyDescent="0.2">
      <c r="A4609" t="s">
        <v>8370</v>
      </c>
      <c r="B4609">
        <v>44243699</v>
      </c>
      <c r="C4609">
        <v>44243908</v>
      </c>
    </row>
    <row r="4610" spans="1:3" x14ac:dyDescent="0.2">
      <c r="A4610" t="s">
        <v>8370</v>
      </c>
      <c r="B4610">
        <v>45180708</v>
      </c>
      <c r="C4610">
        <v>45180908</v>
      </c>
    </row>
    <row r="4611" spans="1:3" x14ac:dyDescent="0.2">
      <c r="A4611" t="s">
        <v>8370</v>
      </c>
      <c r="B4611">
        <v>45313880</v>
      </c>
      <c r="C4611">
        <v>45314080</v>
      </c>
    </row>
    <row r="4612" spans="1:3" x14ac:dyDescent="0.2">
      <c r="A4612" t="s">
        <v>8370</v>
      </c>
      <c r="B4612">
        <v>45569181</v>
      </c>
      <c r="C4612">
        <v>45569381</v>
      </c>
    </row>
    <row r="4613" spans="1:3" x14ac:dyDescent="0.2">
      <c r="A4613" t="s">
        <v>8370</v>
      </c>
      <c r="B4613">
        <v>45621007</v>
      </c>
      <c r="C4613">
        <v>45621207</v>
      </c>
    </row>
    <row r="4614" spans="1:3" x14ac:dyDescent="0.2">
      <c r="A4614" t="s">
        <v>8370</v>
      </c>
      <c r="B4614">
        <v>45625400</v>
      </c>
      <c r="C4614">
        <v>45625600</v>
      </c>
    </row>
    <row r="4615" spans="1:3" x14ac:dyDescent="0.2">
      <c r="A4615" t="s">
        <v>8370</v>
      </c>
      <c r="B4615">
        <v>45626933</v>
      </c>
      <c r="C4615">
        <v>45627133</v>
      </c>
    </row>
    <row r="4616" spans="1:3" x14ac:dyDescent="0.2">
      <c r="A4616" t="s">
        <v>8370</v>
      </c>
      <c r="B4616">
        <v>45641703</v>
      </c>
      <c r="C4616">
        <v>45641903</v>
      </c>
    </row>
    <row r="4617" spans="1:3" x14ac:dyDescent="0.2">
      <c r="A4617" t="s">
        <v>8370</v>
      </c>
      <c r="B4617">
        <v>45735245</v>
      </c>
      <c r="C4617">
        <v>45735445</v>
      </c>
    </row>
    <row r="4618" spans="1:3" x14ac:dyDescent="0.2">
      <c r="A4618" t="s">
        <v>8370</v>
      </c>
      <c r="B4618">
        <v>45809470</v>
      </c>
      <c r="C4618">
        <v>45809670</v>
      </c>
    </row>
    <row r="4619" spans="1:3" x14ac:dyDescent="0.2">
      <c r="A4619" t="s">
        <v>8370</v>
      </c>
      <c r="B4619">
        <v>45848469</v>
      </c>
      <c r="C4619">
        <v>45848669</v>
      </c>
    </row>
    <row r="4620" spans="1:3" x14ac:dyDescent="0.2">
      <c r="A4620" t="s">
        <v>8370</v>
      </c>
      <c r="B4620">
        <v>46032754</v>
      </c>
      <c r="C4620">
        <v>46032954</v>
      </c>
    </row>
    <row r="4621" spans="1:3" x14ac:dyDescent="0.2">
      <c r="A4621" t="s">
        <v>8370</v>
      </c>
      <c r="B4621">
        <v>46080430</v>
      </c>
      <c r="C4621">
        <v>46080630</v>
      </c>
    </row>
    <row r="4622" spans="1:3" x14ac:dyDescent="0.2">
      <c r="A4622" t="s">
        <v>8370</v>
      </c>
      <c r="B4622">
        <v>46523847</v>
      </c>
      <c r="C4622">
        <v>46524047</v>
      </c>
    </row>
    <row r="4623" spans="1:3" x14ac:dyDescent="0.2">
      <c r="A4623" t="s">
        <v>8370</v>
      </c>
      <c r="B4623">
        <v>46573182</v>
      </c>
      <c r="C4623">
        <v>46573382</v>
      </c>
    </row>
    <row r="4624" spans="1:3" x14ac:dyDescent="0.2">
      <c r="A4624" t="s">
        <v>8370</v>
      </c>
      <c r="B4624">
        <v>46714734</v>
      </c>
      <c r="C4624">
        <v>46714934</v>
      </c>
    </row>
    <row r="4625" spans="1:3" x14ac:dyDescent="0.2">
      <c r="A4625" t="s">
        <v>8370</v>
      </c>
      <c r="B4625">
        <v>46735565</v>
      </c>
      <c r="C4625">
        <v>46736070</v>
      </c>
    </row>
    <row r="4626" spans="1:3" x14ac:dyDescent="0.2">
      <c r="A4626" t="s">
        <v>8370</v>
      </c>
      <c r="B4626">
        <v>47235791</v>
      </c>
      <c r="C4626">
        <v>47235991</v>
      </c>
    </row>
    <row r="4627" spans="1:3" x14ac:dyDescent="0.2">
      <c r="A4627" t="s">
        <v>8370</v>
      </c>
      <c r="B4627">
        <v>47265612</v>
      </c>
      <c r="C4627">
        <v>47265812</v>
      </c>
    </row>
    <row r="4628" spans="1:3" x14ac:dyDescent="0.2">
      <c r="A4628" t="s">
        <v>8370</v>
      </c>
      <c r="B4628">
        <v>47367231</v>
      </c>
      <c r="C4628">
        <v>47367562</v>
      </c>
    </row>
    <row r="4629" spans="1:3" x14ac:dyDescent="0.2">
      <c r="A4629" t="s">
        <v>8370</v>
      </c>
      <c r="B4629">
        <v>47402018</v>
      </c>
      <c r="C4629">
        <v>47402218</v>
      </c>
    </row>
    <row r="4630" spans="1:3" x14ac:dyDescent="0.2">
      <c r="A4630" t="s">
        <v>8370</v>
      </c>
      <c r="B4630">
        <v>47455031</v>
      </c>
      <c r="C4630">
        <v>47455231</v>
      </c>
    </row>
    <row r="4631" spans="1:3" x14ac:dyDescent="0.2">
      <c r="A4631" t="s">
        <v>8370</v>
      </c>
      <c r="B4631">
        <v>47655539</v>
      </c>
      <c r="C4631">
        <v>47655739</v>
      </c>
    </row>
    <row r="4632" spans="1:3" x14ac:dyDescent="0.2">
      <c r="A4632" t="s">
        <v>8370</v>
      </c>
      <c r="B4632">
        <v>48127843</v>
      </c>
      <c r="C4632">
        <v>48128043</v>
      </c>
    </row>
    <row r="4633" spans="1:3" x14ac:dyDescent="0.2">
      <c r="A4633" t="s">
        <v>8370</v>
      </c>
      <c r="B4633">
        <v>48136988</v>
      </c>
      <c r="C4633">
        <v>48137188</v>
      </c>
    </row>
    <row r="4634" spans="1:3" x14ac:dyDescent="0.2">
      <c r="A4634" t="s">
        <v>8370</v>
      </c>
      <c r="B4634">
        <v>48227851</v>
      </c>
      <c r="C4634">
        <v>48228051</v>
      </c>
    </row>
    <row r="4635" spans="1:3" x14ac:dyDescent="0.2">
      <c r="A4635" t="s">
        <v>8370</v>
      </c>
      <c r="B4635">
        <v>48229009</v>
      </c>
      <c r="C4635">
        <v>48229604</v>
      </c>
    </row>
    <row r="4636" spans="1:3" x14ac:dyDescent="0.2">
      <c r="A4636" t="s">
        <v>8370</v>
      </c>
      <c r="B4636">
        <v>49481283</v>
      </c>
      <c r="C4636">
        <v>49481483</v>
      </c>
    </row>
    <row r="4637" spans="1:3" x14ac:dyDescent="0.2">
      <c r="A4637" t="s">
        <v>8370</v>
      </c>
      <c r="B4637">
        <v>49628640</v>
      </c>
      <c r="C4637">
        <v>49628840</v>
      </c>
    </row>
    <row r="4638" spans="1:3" x14ac:dyDescent="0.2">
      <c r="A4638" t="s">
        <v>8370</v>
      </c>
      <c r="B4638">
        <v>49639577</v>
      </c>
      <c r="C4638">
        <v>49639777</v>
      </c>
    </row>
    <row r="4639" spans="1:3" x14ac:dyDescent="0.2">
      <c r="A4639" t="s">
        <v>8370</v>
      </c>
      <c r="B4639">
        <v>49775478</v>
      </c>
      <c r="C4639">
        <v>49775678</v>
      </c>
    </row>
    <row r="4640" spans="1:3" x14ac:dyDescent="0.2">
      <c r="A4640" t="s">
        <v>8370</v>
      </c>
      <c r="B4640">
        <v>49841860</v>
      </c>
      <c r="C4640">
        <v>49843260</v>
      </c>
    </row>
    <row r="4641" spans="1:3" x14ac:dyDescent="0.2">
      <c r="A4641" t="s">
        <v>8370</v>
      </c>
      <c r="B4641">
        <v>49971565</v>
      </c>
      <c r="C4641">
        <v>49971765</v>
      </c>
    </row>
    <row r="4642" spans="1:3" x14ac:dyDescent="0.2">
      <c r="A4642" t="s">
        <v>8370</v>
      </c>
      <c r="B4642">
        <v>50394198</v>
      </c>
      <c r="C4642">
        <v>50394398</v>
      </c>
    </row>
    <row r="4643" spans="1:3" x14ac:dyDescent="0.2">
      <c r="A4643" t="s">
        <v>8370</v>
      </c>
      <c r="B4643">
        <v>50717678</v>
      </c>
      <c r="C4643">
        <v>50718241</v>
      </c>
    </row>
    <row r="4644" spans="1:3" x14ac:dyDescent="0.2">
      <c r="A4644" t="s">
        <v>8370</v>
      </c>
      <c r="B4644">
        <v>51013530</v>
      </c>
      <c r="C4644">
        <v>51013730</v>
      </c>
    </row>
    <row r="4645" spans="1:3" x14ac:dyDescent="0.2">
      <c r="A4645" t="s">
        <v>8370</v>
      </c>
      <c r="B4645">
        <v>51454823</v>
      </c>
      <c r="C4645">
        <v>51455023</v>
      </c>
    </row>
    <row r="4646" spans="1:3" x14ac:dyDescent="0.2">
      <c r="A4646" t="s">
        <v>8370</v>
      </c>
      <c r="B4646">
        <v>51482501</v>
      </c>
      <c r="C4646">
        <v>51482701</v>
      </c>
    </row>
    <row r="4647" spans="1:3" x14ac:dyDescent="0.2">
      <c r="A4647" t="s">
        <v>8370</v>
      </c>
      <c r="B4647">
        <v>52096815</v>
      </c>
      <c r="C4647">
        <v>52097015</v>
      </c>
    </row>
    <row r="4648" spans="1:3" x14ac:dyDescent="0.2">
      <c r="A4648" t="s">
        <v>8370</v>
      </c>
      <c r="B4648">
        <v>52205889</v>
      </c>
      <c r="C4648">
        <v>52206089</v>
      </c>
    </row>
    <row r="4649" spans="1:3" x14ac:dyDescent="0.2">
      <c r="A4649" t="s">
        <v>8370</v>
      </c>
      <c r="B4649">
        <v>52702071</v>
      </c>
      <c r="C4649">
        <v>52702271</v>
      </c>
    </row>
    <row r="4650" spans="1:3" x14ac:dyDescent="0.2">
      <c r="A4650" t="s">
        <v>8370</v>
      </c>
      <c r="B4650">
        <v>53605331</v>
      </c>
      <c r="C4650">
        <v>53605531</v>
      </c>
    </row>
    <row r="4651" spans="1:3" x14ac:dyDescent="0.2">
      <c r="A4651" t="s">
        <v>8370</v>
      </c>
      <c r="B4651">
        <v>53936374</v>
      </c>
      <c r="C4651">
        <v>53936574</v>
      </c>
    </row>
    <row r="4652" spans="1:3" x14ac:dyDescent="0.2">
      <c r="A4652" t="s">
        <v>8370</v>
      </c>
      <c r="B4652">
        <v>55700780</v>
      </c>
      <c r="C4652">
        <v>55700980</v>
      </c>
    </row>
    <row r="4653" spans="1:3" x14ac:dyDescent="0.2">
      <c r="A4653" t="s">
        <v>8370</v>
      </c>
      <c r="B4653">
        <v>56603222</v>
      </c>
      <c r="C4653">
        <v>56603422</v>
      </c>
    </row>
    <row r="4654" spans="1:3" x14ac:dyDescent="0.2">
      <c r="A4654" t="s">
        <v>8370</v>
      </c>
      <c r="B4654">
        <v>57845714</v>
      </c>
      <c r="C4654">
        <v>57845914</v>
      </c>
    </row>
    <row r="4655" spans="1:3" x14ac:dyDescent="0.2">
      <c r="A4655" t="s">
        <v>8895</v>
      </c>
      <c r="B4655">
        <v>329381</v>
      </c>
      <c r="C4655">
        <v>329581</v>
      </c>
    </row>
    <row r="4656" spans="1:3" x14ac:dyDescent="0.2">
      <c r="A4656" t="s">
        <v>8895</v>
      </c>
      <c r="B4656">
        <v>363012</v>
      </c>
      <c r="C4656">
        <v>363212</v>
      </c>
    </row>
    <row r="4657" spans="1:3" x14ac:dyDescent="0.2">
      <c r="A4657" t="s">
        <v>8895</v>
      </c>
      <c r="B4657">
        <v>400261</v>
      </c>
      <c r="C4657">
        <v>400512</v>
      </c>
    </row>
    <row r="4658" spans="1:3" x14ac:dyDescent="0.2">
      <c r="A4658" t="s">
        <v>8895</v>
      </c>
      <c r="B4658">
        <v>1317646</v>
      </c>
      <c r="C4658">
        <v>1318346</v>
      </c>
    </row>
    <row r="4659" spans="1:3" x14ac:dyDescent="0.2">
      <c r="A4659" t="s">
        <v>8895</v>
      </c>
      <c r="B4659">
        <v>1486049</v>
      </c>
      <c r="C4659">
        <v>1486249</v>
      </c>
    </row>
    <row r="4660" spans="1:3" x14ac:dyDescent="0.2">
      <c r="A4660" t="s">
        <v>8895</v>
      </c>
      <c r="B4660">
        <v>1550140</v>
      </c>
      <c r="C4660">
        <v>1550340</v>
      </c>
    </row>
    <row r="4661" spans="1:3" x14ac:dyDescent="0.2">
      <c r="A4661" t="s">
        <v>8895</v>
      </c>
      <c r="B4661">
        <v>1808613</v>
      </c>
      <c r="C4661">
        <v>1808813</v>
      </c>
    </row>
    <row r="4662" spans="1:3" x14ac:dyDescent="0.2">
      <c r="A4662" t="s">
        <v>8895</v>
      </c>
      <c r="B4662">
        <v>1924465</v>
      </c>
      <c r="C4662">
        <v>1924665</v>
      </c>
    </row>
    <row r="4663" spans="1:3" x14ac:dyDescent="0.2">
      <c r="A4663" t="s">
        <v>8895</v>
      </c>
      <c r="B4663">
        <v>2859801</v>
      </c>
      <c r="C4663">
        <v>2860001</v>
      </c>
    </row>
    <row r="4664" spans="1:3" x14ac:dyDescent="0.2">
      <c r="A4664" t="s">
        <v>8895</v>
      </c>
      <c r="B4664">
        <v>3524896</v>
      </c>
      <c r="C4664">
        <v>3525096</v>
      </c>
    </row>
    <row r="4665" spans="1:3" x14ac:dyDescent="0.2">
      <c r="A4665" t="s">
        <v>8895</v>
      </c>
      <c r="B4665">
        <v>3781593</v>
      </c>
      <c r="C4665">
        <v>3781793</v>
      </c>
    </row>
    <row r="4666" spans="1:3" x14ac:dyDescent="0.2">
      <c r="A4666" t="s">
        <v>8895</v>
      </c>
      <c r="B4666">
        <v>4022726</v>
      </c>
      <c r="C4666">
        <v>4022926</v>
      </c>
    </row>
    <row r="4667" spans="1:3" x14ac:dyDescent="0.2">
      <c r="A4667" t="s">
        <v>8895</v>
      </c>
      <c r="B4667">
        <v>4049535</v>
      </c>
      <c r="C4667">
        <v>4049735</v>
      </c>
    </row>
    <row r="4668" spans="1:3" x14ac:dyDescent="0.2">
      <c r="A4668" t="s">
        <v>8895</v>
      </c>
      <c r="B4668">
        <v>5649184</v>
      </c>
      <c r="C4668">
        <v>5649384</v>
      </c>
    </row>
    <row r="4669" spans="1:3" x14ac:dyDescent="0.2">
      <c r="A4669" t="s">
        <v>8895</v>
      </c>
      <c r="B4669">
        <v>6067657</v>
      </c>
      <c r="C4669">
        <v>6067857</v>
      </c>
    </row>
    <row r="4670" spans="1:3" x14ac:dyDescent="0.2">
      <c r="A4670" t="s">
        <v>8895</v>
      </c>
      <c r="B4670">
        <v>8589050</v>
      </c>
      <c r="C4670">
        <v>8589250</v>
      </c>
    </row>
    <row r="4671" spans="1:3" x14ac:dyDescent="0.2">
      <c r="A4671" t="s">
        <v>8895</v>
      </c>
      <c r="B4671">
        <v>10607744</v>
      </c>
      <c r="C4671">
        <v>10607944</v>
      </c>
    </row>
    <row r="4672" spans="1:3" x14ac:dyDescent="0.2">
      <c r="A4672" t="s">
        <v>8895</v>
      </c>
      <c r="B4672">
        <v>10614003</v>
      </c>
      <c r="C4672">
        <v>10614203</v>
      </c>
    </row>
    <row r="4673" spans="1:3" x14ac:dyDescent="0.2">
      <c r="A4673" t="s">
        <v>8895</v>
      </c>
      <c r="B4673">
        <v>10635446</v>
      </c>
      <c r="C4673">
        <v>10635646</v>
      </c>
    </row>
    <row r="4674" spans="1:3" x14ac:dyDescent="0.2">
      <c r="A4674" t="s">
        <v>8895</v>
      </c>
      <c r="B4674">
        <v>10712127</v>
      </c>
      <c r="C4674">
        <v>10712327</v>
      </c>
    </row>
    <row r="4675" spans="1:3" x14ac:dyDescent="0.2">
      <c r="A4675" t="s">
        <v>8895</v>
      </c>
      <c r="B4675">
        <v>10741781</v>
      </c>
      <c r="C4675">
        <v>10741981</v>
      </c>
    </row>
    <row r="4676" spans="1:3" x14ac:dyDescent="0.2">
      <c r="A4676" t="s">
        <v>8895</v>
      </c>
      <c r="B4676">
        <v>11139344</v>
      </c>
      <c r="C4676">
        <v>11139544</v>
      </c>
    </row>
    <row r="4677" spans="1:3" x14ac:dyDescent="0.2">
      <c r="A4677" t="s">
        <v>8895</v>
      </c>
      <c r="B4677">
        <v>13267321</v>
      </c>
      <c r="C4677">
        <v>13267521</v>
      </c>
    </row>
    <row r="4678" spans="1:3" x14ac:dyDescent="0.2">
      <c r="A4678" t="s">
        <v>8895</v>
      </c>
      <c r="B4678">
        <v>13393700</v>
      </c>
      <c r="C4678">
        <v>13393900</v>
      </c>
    </row>
    <row r="4679" spans="1:3" x14ac:dyDescent="0.2">
      <c r="A4679" t="s">
        <v>8895</v>
      </c>
      <c r="B4679">
        <v>13781373</v>
      </c>
      <c r="C4679">
        <v>13781573</v>
      </c>
    </row>
    <row r="4680" spans="1:3" x14ac:dyDescent="0.2">
      <c r="A4680" t="s">
        <v>8895</v>
      </c>
      <c r="B4680">
        <v>14692944</v>
      </c>
      <c r="C4680">
        <v>14693144</v>
      </c>
    </row>
    <row r="4681" spans="1:3" x14ac:dyDescent="0.2">
      <c r="A4681" t="s">
        <v>8895</v>
      </c>
      <c r="B4681">
        <v>14745574</v>
      </c>
      <c r="C4681">
        <v>14745774</v>
      </c>
    </row>
    <row r="4682" spans="1:3" x14ac:dyDescent="0.2">
      <c r="A4682" t="s">
        <v>8895</v>
      </c>
      <c r="B4682">
        <v>14859647</v>
      </c>
      <c r="C4682">
        <v>14859847</v>
      </c>
    </row>
    <row r="4683" spans="1:3" x14ac:dyDescent="0.2">
      <c r="A4683" t="s">
        <v>8895</v>
      </c>
      <c r="B4683">
        <v>15026022</v>
      </c>
      <c r="C4683">
        <v>15026227</v>
      </c>
    </row>
    <row r="4684" spans="1:3" x14ac:dyDescent="0.2">
      <c r="A4684" t="s">
        <v>8895</v>
      </c>
      <c r="B4684">
        <v>15201569</v>
      </c>
      <c r="C4684">
        <v>15201769</v>
      </c>
    </row>
    <row r="4685" spans="1:3" x14ac:dyDescent="0.2">
      <c r="A4685" t="s">
        <v>8895</v>
      </c>
      <c r="B4685">
        <v>17595255</v>
      </c>
      <c r="C4685">
        <v>17595572</v>
      </c>
    </row>
    <row r="4686" spans="1:3" x14ac:dyDescent="0.2">
      <c r="A4686" t="s">
        <v>8895</v>
      </c>
      <c r="B4686">
        <v>17982163</v>
      </c>
      <c r="C4686">
        <v>17982363</v>
      </c>
    </row>
    <row r="4687" spans="1:3" x14ac:dyDescent="0.2">
      <c r="A4687" t="s">
        <v>8895</v>
      </c>
      <c r="B4687">
        <v>18178201</v>
      </c>
      <c r="C4687">
        <v>18178401</v>
      </c>
    </row>
    <row r="4688" spans="1:3" x14ac:dyDescent="0.2">
      <c r="A4688" t="s">
        <v>8895</v>
      </c>
      <c r="B4688">
        <v>18233167</v>
      </c>
      <c r="C4688">
        <v>18233367</v>
      </c>
    </row>
    <row r="4689" spans="1:3" x14ac:dyDescent="0.2">
      <c r="A4689" t="s">
        <v>8895</v>
      </c>
      <c r="B4689">
        <v>18522553</v>
      </c>
      <c r="C4689">
        <v>18522753</v>
      </c>
    </row>
    <row r="4690" spans="1:3" x14ac:dyDescent="0.2">
      <c r="A4690" t="s">
        <v>8895</v>
      </c>
      <c r="B4690">
        <v>19532643</v>
      </c>
      <c r="C4690">
        <v>19532843</v>
      </c>
    </row>
    <row r="4691" spans="1:3" x14ac:dyDescent="0.2">
      <c r="A4691" t="s">
        <v>8895</v>
      </c>
      <c r="B4691">
        <v>19909036</v>
      </c>
      <c r="C4691">
        <v>19909236</v>
      </c>
    </row>
    <row r="4692" spans="1:3" x14ac:dyDescent="0.2">
      <c r="A4692" t="s">
        <v>8895</v>
      </c>
      <c r="B4692">
        <v>21143249</v>
      </c>
      <c r="C4692">
        <v>21143449</v>
      </c>
    </row>
    <row r="4693" spans="1:3" x14ac:dyDescent="0.2">
      <c r="A4693" t="s">
        <v>8895</v>
      </c>
      <c r="B4693">
        <v>23077606</v>
      </c>
      <c r="C4693">
        <v>23078008</v>
      </c>
    </row>
    <row r="4694" spans="1:3" x14ac:dyDescent="0.2">
      <c r="A4694" t="s">
        <v>8895</v>
      </c>
      <c r="B4694">
        <v>23080370</v>
      </c>
      <c r="C4694">
        <v>23081184</v>
      </c>
    </row>
    <row r="4695" spans="1:3" x14ac:dyDescent="0.2">
      <c r="A4695" t="s">
        <v>8895</v>
      </c>
      <c r="B4695">
        <v>23237914</v>
      </c>
      <c r="C4695">
        <v>23238114</v>
      </c>
    </row>
    <row r="4696" spans="1:3" x14ac:dyDescent="0.2">
      <c r="A4696" t="s">
        <v>8895</v>
      </c>
      <c r="B4696">
        <v>23384917</v>
      </c>
      <c r="C4696">
        <v>23385117</v>
      </c>
    </row>
    <row r="4697" spans="1:3" x14ac:dyDescent="0.2">
      <c r="A4697" t="s">
        <v>8895</v>
      </c>
      <c r="B4697">
        <v>25003788</v>
      </c>
      <c r="C4697">
        <v>25003988</v>
      </c>
    </row>
    <row r="4698" spans="1:3" x14ac:dyDescent="0.2">
      <c r="A4698" t="s">
        <v>8895</v>
      </c>
      <c r="B4698">
        <v>25029230</v>
      </c>
      <c r="C4698">
        <v>25029430</v>
      </c>
    </row>
    <row r="4699" spans="1:3" x14ac:dyDescent="0.2">
      <c r="A4699" t="s">
        <v>8895</v>
      </c>
      <c r="B4699">
        <v>25195095</v>
      </c>
      <c r="C4699">
        <v>25195295</v>
      </c>
    </row>
    <row r="4700" spans="1:3" x14ac:dyDescent="0.2">
      <c r="A4700" t="s">
        <v>8895</v>
      </c>
      <c r="B4700">
        <v>25230859</v>
      </c>
      <c r="C4700">
        <v>25231059</v>
      </c>
    </row>
    <row r="4701" spans="1:3" x14ac:dyDescent="0.2">
      <c r="A4701" t="s">
        <v>8895</v>
      </c>
      <c r="B4701">
        <v>25274004</v>
      </c>
      <c r="C4701">
        <v>25274531</v>
      </c>
    </row>
    <row r="4702" spans="1:3" x14ac:dyDescent="0.2">
      <c r="A4702" t="s">
        <v>8895</v>
      </c>
      <c r="B4702">
        <v>25477804</v>
      </c>
      <c r="C4702">
        <v>25478336</v>
      </c>
    </row>
    <row r="4703" spans="1:3" x14ac:dyDescent="0.2">
      <c r="A4703" t="s">
        <v>8895</v>
      </c>
      <c r="B4703">
        <v>30150818</v>
      </c>
      <c r="C4703">
        <v>30151018</v>
      </c>
    </row>
    <row r="4704" spans="1:3" x14ac:dyDescent="0.2">
      <c r="A4704" t="s">
        <v>8895</v>
      </c>
      <c r="B4704">
        <v>30153731</v>
      </c>
      <c r="C4704">
        <v>30153931</v>
      </c>
    </row>
    <row r="4705" spans="1:3" x14ac:dyDescent="0.2">
      <c r="A4705" t="s">
        <v>8895</v>
      </c>
      <c r="B4705">
        <v>30297006</v>
      </c>
      <c r="C4705">
        <v>30297206</v>
      </c>
    </row>
    <row r="4706" spans="1:3" x14ac:dyDescent="0.2">
      <c r="A4706" t="s">
        <v>8895</v>
      </c>
      <c r="B4706">
        <v>30930105</v>
      </c>
      <c r="C4706">
        <v>30930305</v>
      </c>
    </row>
    <row r="4707" spans="1:3" x14ac:dyDescent="0.2">
      <c r="A4707" t="s">
        <v>8895</v>
      </c>
      <c r="B4707">
        <v>30931416</v>
      </c>
      <c r="C4707">
        <v>30931616</v>
      </c>
    </row>
    <row r="4708" spans="1:3" x14ac:dyDescent="0.2">
      <c r="A4708" t="s">
        <v>8895</v>
      </c>
      <c r="B4708">
        <v>31975040</v>
      </c>
      <c r="C4708">
        <v>31975240</v>
      </c>
    </row>
    <row r="4709" spans="1:3" x14ac:dyDescent="0.2">
      <c r="A4709" t="s">
        <v>8895</v>
      </c>
      <c r="B4709">
        <v>32078668</v>
      </c>
      <c r="C4709">
        <v>32078868</v>
      </c>
    </row>
    <row r="4710" spans="1:3" x14ac:dyDescent="0.2">
      <c r="A4710" t="s">
        <v>8895</v>
      </c>
      <c r="B4710">
        <v>32158667</v>
      </c>
      <c r="C4710">
        <v>32158867</v>
      </c>
    </row>
    <row r="4711" spans="1:3" x14ac:dyDescent="0.2">
      <c r="A4711" t="s">
        <v>8895</v>
      </c>
      <c r="B4711">
        <v>32306396</v>
      </c>
      <c r="C4711">
        <v>32306596</v>
      </c>
    </row>
    <row r="4712" spans="1:3" x14ac:dyDescent="0.2">
      <c r="A4712" t="s">
        <v>8895</v>
      </c>
      <c r="B4712">
        <v>32650575</v>
      </c>
      <c r="C4712">
        <v>32650775</v>
      </c>
    </row>
    <row r="4713" spans="1:3" x14ac:dyDescent="0.2">
      <c r="A4713" t="s">
        <v>8895</v>
      </c>
      <c r="B4713">
        <v>32951945</v>
      </c>
      <c r="C4713">
        <v>32952145</v>
      </c>
    </row>
    <row r="4714" spans="1:3" x14ac:dyDescent="0.2">
      <c r="A4714" t="s">
        <v>8895</v>
      </c>
      <c r="B4714">
        <v>33263388</v>
      </c>
      <c r="C4714">
        <v>33263588</v>
      </c>
    </row>
    <row r="4715" spans="1:3" x14ac:dyDescent="0.2">
      <c r="A4715" t="s">
        <v>8895</v>
      </c>
      <c r="B4715">
        <v>33496004</v>
      </c>
      <c r="C4715">
        <v>33496204</v>
      </c>
    </row>
    <row r="4716" spans="1:3" x14ac:dyDescent="0.2">
      <c r="A4716" t="s">
        <v>8895</v>
      </c>
      <c r="B4716">
        <v>34463636</v>
      </c>
      <c r="C4716">
        <v>34463836</v>
      </c>
    </row>
    <row r="4717" spans="1:3" x14ac:dyDescent="0.2">
      <c r="A4717" t="s">
        <v>8895</v>
      </c>
      <c r="B4717">
        <v>34730323</v>
      </c>
      <c r="C4717">
        <v>34730902</v>
      </c>
    </row>
    <row r="4718" spans="1:3" x14ac:dyDescent="0.2">
      <c r="A4718" t="s">
        <v>8895</v>
      </c>
      <c r="B4718">
        <v>35960647</v>
      </c>
      <c r="C4718">
        <v>35960847</v>
      </c>
    </row>
    <row r="4719" spans="1:3" x14ac:dyDescent="0.2">
      <c r="A4719" t="s">
        <v>8895</v>
      </c>
      <c r="B4719">
        <v>36151020</v>
      </c>
      <c r="C4719">
        <v>36151220</v>
      </c>
    </row>
    <row r="4720" spans="1:3" x14ac:dyDescent="0.2">
      <c r="A4720" t="s">
        <v>8895</v>
      </c>
      <c r="B4720">
        <v>37670984</v>
      </c>
      <c r="C4720">
        <v>37671184</v>
      </c>
    </row>
    <row r="4721" spans="1:3" x14ac:dyDescent="0.2">
      <c r="A4721" t="s">
        <v>8895</v>
      </c>
      <c r="B4721">
        <v>39646167</v>
      </c>
      <c r="C4721">
        <v>39646367</v>
      </c>
    </row>
    <row r="4722" spans="1:3" x14ac:dyDescent="0.2">
      <c r="A4722" t="s">
        <v>8895</v>
      </c>
      <c r="B4722">
        <v>39659149</v>
      </c>
      <c r="C4722">
        <v>39659349</v>
      </c>
    </row>
    <row r="4723" spans="1:3" x14ac:dyDescent="0.2">
      <c r="A4723" t="s">
        <v>8895</v>
      </c>
      <c r="B4723">
        <v>39973337</v>
      </c>
      <c r="C4723">
        <v>39973537</v>
      </c>
    </row>
    <row r="4724" spans="1:3" x14ac:dyDescent="0.2">
      <c r="A4724" t="s">
        <v>8895</v>
      </c>
      <c r="B4724">
        <v>40020313</v>
      </c>
      <c r="C4724">
        <v>40020755</v>
      </c>
    </row>
    <row r="4725" spans="1:3" x14ac:dyDescent="0.2">
      <c r="A4725" t="s">
        <v>8895</v>
      </c>
      <c r="B4725">
        <v>40104406</v>
      </c>
      <c r="C4725">
        <v>40104606</v>
      </c>
    </row>
    <row r="4726" spans="1:3" x14ac:dyDescent="0.2">
      <c r="A4726" t="s">
        <v>8895</v>
      </c>
      <c r="B4726">
        <v>40245498</v>
      </c>
      <c r="C4726">
        <v>40245698</v>
      </c>
    </row>
    <row r="4727" spans="1:3" x14ac:dyDescent="0.2">
      <c r="A4727" t="s">
        <v>8895</v>
      </c>
      <c r="B4727">
        <v>42780226</v>
      </c>
      <c r="C4727">
        <v>42780426</v>
      </c>
    </row>
    <row r="4728" spans="1:3" x14ac:dyDescent="0.2">
      <c r="A4728" t="s">
        <v>8895</v>
      </c>
      <c r="B4728">
        <v>42783740</v>
      </c>
      <c r="C4728">
        <v>42783940</v>
      </c>
    </row>
    <row r="4729" spans="1:3" x14ac:dyDescent="0.2">
      <c r="A4729" t="s">
        <v>8895</v>
      </c>
      <c r="B4729">
        <v>43125573</v>
      </c>
      <c r="C4729">
        <v>43125773</v>
      </c>
    </row>
    <row r="4730" spans="1:3" x14ac:dyDescent="0.2">
      <c r="A4730" t="s">
        <v>8895</v>
      </c>
      <c r="B4730">
        <v>43201488</v>
      </c>
      <c r="C4730">
        <v>43201688</v>
      </c>
    </row>
    <row r="4731" spans="1:3" x14ac:dyDescent="0.2">
      <c r="A4731" t="s">
        <v>8895</v>
      </c>
      <c r="B4731">
        <v>43349688</v>
      </c>
      <c r="C4731">
        <v>43349888</v>
      </c>
    </row>
    <row r="4732" spans="1:3" x14ac:dyDescent="0.2">
      <c r="A4732" t="s">
        <v>8895</v>
      </c>
      <c r="B4732">
        <v>43689101</v>
      </c>
      <c r="C4732">
        <v>43689301</v>
      </c>
    </row>
    <row r="4733" spans="1:3" x14ac:dyDescent="0.2">
      <c r="A4733" t="s">
        <v>8895</v>
      </c>
      <c r="B4733">
        <v>45006068</v>
      </c>
      <c r="C4733">
        <v>45006440</v>
      </c>
    </row>
    <row r="4734" spans="1:3" x14ac:dyDescent="0.2">
      <c r="A4734" t="s">
        <v>8895</v>
      </c>
      <c r="B4734">
        <v>45912240</v>
      </c>
      <c r="C4734">
        <v>45912440</v>
      </c>
    </row>
    <row r="4735" spans="1:3" x14ac:dyDescent="0.2">
      <c r="A4735" t="s">
        <v>8895</v>
      </c>
      <c r="B4735">
        <v>45980410</v>
      </c>
      <c r="C4735">
        <v>45981690</v>
      </c>
    </row>
    <row r="4736" spans="1:3" x14ac:dyDescent="0.2">
      <c r="A4736" t="s">
        <v>8895</v>
      </c>
      <c r="B4736">
        <v>46018829</v>
      </c>
      <c r="C4736">
        <v>46019029</v>
      </c>
    </row>
    <row r="4737" spans="1:3" x14ac:dyDescent="0.2">
      <c r="A4737" t="s">
        <v>8895</v>
      </c>
      <c r="B4737">
        <v>46110754</v>
      </c>
      <c r="C4737">
        <v>46110954</v>
      </c>
    </row>
    <row r="4738" spans="1:3" x14ac:dyDescent="0.2">
      <c r="A4738" t="s">
        <v>8895</v>
      </c>
      <c r="B4738">
        <v>46293669</v>
      </c>
      <c r="C4738">
        <v>46294215</v>
      </c>
    </row>
    <row r="4739" spans="1:3" x14ac:dyDescent="0.2">
      <c r="A4739" t="s">
        <v>8895</v>
      </c>
      <c r="B4739">
        <v>46438093</v>
      </c>
      <c r="C4739">
        <v>46438781</v>
      </c>
    </row>
    <row r="4740" spans="1:3" x14ac:dyDescent="0.2">
      <c r="A4740" t="s">
        <v>8895</v>
      </c>
      <c r="B4740">
        <v>46475318</v>
      </c>
      <c r="C4740">
        <v>46475518</v>
      </c>
    </row>
    <row r="4741" spans="1:3" x14ac:dyDescent="0.2">
      <c r="A4741" t="s">
        <v>8895</v>
      </c>
      <c r="B4741">
        <v>46556320</v>
      </c>
      <c r="C4741">
        <v>46556520</v>
      </c>
    </row>
    <row r="4742" spans="1:3" x14ac:dyDescent="0.2">
      <c r="A4742" t="s">
        <v>8895</v>
      </c>
      <c r="B4742">
        <v>47259226</v>
      </c>
      <c r="C4742">
        <v>47259426</v>
      </c>
    </row>
    <row r="4743" spans="1:3" x14ac:dyDescent="0.2">
      <c r="A4743" t="s">
        <v>8895</v>
      </c>
      <c r="B4743">
        <v>47274809</v>
      </c>
      <c r="C4743">
        <v>47275063</v>
      </c>
    </row>
    <row r="4744" spans="1:3" x14ac:dyDescent="0.2">
      <c r="A4744" t="s">
        <v>8895</v>
      </c>
      <c r="B4744">
        <v>47962500</v>
      </c>
      <c r="C4744">
        <v>47962700</v>
      </c>
    </row>
    <row r="4745" spans="1:3" x14ac:dyDescent="0.2">
      <c r="A4745" t="s">
        <v>8895</v>
      </c>
      <c r="B4745">
        <v>48313785</v>
      </c>
      <c r="C4745">
        <v>48313985</v>
      </c>
    </row>
    <row r="4746" spans="1:3" x14ac:dyDescent="0.2">
      <c r="A4746" t="s">
        <v>8895</v>
      </c>
      <c r="B4746">
        <v>48636095</v>
      </c>
      <c r="C4746">
        <v>48636570</v>
      </c>
    </row>
    <row r="4747" spans="1:3" x14ac:dyDescent="0.2">
      <c r="A4747" t="s">
        <v>8895</v>
      </c>
      <c r="B4747">
        <v>48767048</v>
      </c>
      <c r="C4747">
        <v>48767248</v>
      </c>
    </row>
    <row r="4748" spans="1:3" x14ac:dyDescent="0.2">
      <c r="A4748" t="s">
        <v>8895</v>
      </c>
      <c r="B4748">
        <v>48768586</v>
      </c>
      <c r="C4748">
        <v>48768786</v>
      </c>
    </row>
    <row r="4749" spans="1:3" x14ac:dyDescent="0.2">
      <c r="A4749" t="s">
        <v>8895</v>
      </c>
      <c r="B4749">
        <v>48851044</v>
      </c>
      <c r="C4749">
        <v>48851244</v>
      </c>
    </row>
    <row r="4750" spans="1:3" x14ac:dyDescent="0.2">
      <c r="A4750" t="s">
        <v>8895</v>
      </c>
      <c r="B4750">
        <v>48937100</v>
      </c>
      <c r="C4750">
        <v>48937300</v>
      </c>
    </row>
    <row r="4751" spans="1:3" x14ac:dyDescent="0.2">
      <c r="A4751" t="s">
        <v>8895</v>
      </c>
      <c r="B4751">
        <v>48950555</v>
      </c>
      <c r="C4751">
        <v>48950755</v>
      </c>
    </row>
    <row r="4752" spans="1:3" x14ac:dyDescent="0.2">
      <c r="A4752" t="s">
        <v>8895</v>
      </c>
      <c r="B4752">
        <v>49113531</v>
      </c>
      <c r="C4752">
        <v>49113731</v>
      </c>
    </row>
    <row r="4753" spans="1:3" x14ac:dyDescent="0.2">
      <c r="A4753" t="s">
        <v>8895</v>
      </c>
      <c r="B4753">
        <v>49737943</v>
      </c>
      <c r="C4753">
        <v>49738143</v>
      </c>
    </row>
    <row r="4754" spans="1:3" x14ac:dyDescent="0.2">
      <c r="A4754" t="s">
        <v>8895</v>
      </c>
      <c r="B4754">
        <v>52522777</v>
      </c>
      <c r="C4754">
        <v>52522977</v>
      </c>
    </row>
    <row r="4755" spans="1:3" x14ac:dyDescent="0.2">
      <c r="A4755" t="s">
        <v>8895</v>
      </c>
      <c r="B4755">
        <v>52740448</v>
      </c>
      <c r="C4755">
        <v>52740648</v>
      </c>
    </row>
    <row r="4756" spans="1:3" x14ac:dyDescent="0.2">
      <c r="A4756" t="s">
        <v>8895</v>
      </c>
      <c r="B4756">
        <v>52806658</v>
      </c>
      <c r="C4756">
        <v>52806858</v>
      </c>
    </row>
    <row r="4757" spans="1:3" x14ac:dyDescent="0.2">
      <c r="A4757" t="s">
        <v>8895</v>
      </c>
      <c r="B4757">
        <v>54934882</v>
      </c>
      <c r="C4757">
        <v>54935082</v>
      </c>
    </row>
    <row r="4758" spans="1:3" x14ac:dyDescent="0.2">
      <c r="A4758" t="s">
        <v>8895</v>
      </c>
      <c r="B4758">
        <v>55292457</v>
      </c>
      <c r="C4758">
        <v>55292657</v>
      </c>
    </row>
    <row r="4759" spans="1:3" x14ac:dyDescent="0.2">
      <c r="A4759" t="s">
        <v>8895</v>
      </c>
      <c r="B4759">
        <v>56232755</v>
      </c>
      <c r="C4759">
        <v>56232955</v>
      </c>
    </row>
    <row r="4760" spans="1:3" x14ac:dyDescent="0.2">
      <c r="A4760" t="s">
        <v>8895</v>
      </c>
      <c r="B4760">
        <v>56977341</v>
      </c>
      <c r="C4760">
        <v>56977541</v>
      </c>
    </row>
    <row r="4761" spans="1:3" x14ac:dyDescent="0.2">
      <c r="A4761" t="s">
        <v>8895</v>
      </c>
      <c r="B4761">
        <v>57639391</v>
      </c>
      <c r="C4761">
        <v>57639591</v>
      </c>
    </row>
    <row r="4762" spans="1:3" x14ac:dyDescent="0.2">
      <c r="A4762" t="s">
        <v>8895</v>
      </c>
      <c r="B4762">
        <v>58395955</v>
      </c>
      <c r="C4762">
        <v>58396155</v>
      </c>
    </row>
    <row r="4763" spans="1:3" x14ac:dyDescent="0.2">
      <c r="A4763" t="s">
        <v>8895</v>
      </c>
      <c r="B4763">
        <v>58401869</v>
      </c>
      <c r="C4763">
        <v>58402069</v>
      </c>
    </row>
    <row r="4764" spans="1:3" x14ac:dyDescent="0.2">
      <c r="A4764" t="s">
        <v>8895</v>
      </c>
      <c r="B4764">
        <v>59928351</v>
      </c>
      <c r="C4764">
        <v>59928553</v>
      </c>
    </row>
    <row r="4765" spans="1:3" x14ac:dyDescent="0.2">
      <c r="A4765" t="s">
        <v>8895</v>
      </c>
      <c r="B4765">
        <v>60842417</v>
      </c>
      <c r="C4765">
        <v>60842617</v>
      </c>
    </row>
    <row r="4766" spans="1:3" x14ac:dyDescent="0.2">
      <c r="A4766" t="s">
        <v>8895</v>
      </c>
      <c r="B4766">
        <v>60879513</v>
      </c>
      <c r="C4766">
        <v>60879713</v>
      </c>
    </row>
    <row r="4767" spans="1:3" x14ac:dyDescent="0.2">
      <c r="A4767" t="s">
        <v>8895</v>
      </c>
      <c r="B4767">
        <v>60881052</v>
      </c>
      <c r="C4767">
        <v>60881734</v>
      </c>
    </row>
    <row r="4768" spans="1:3" x14ac:dyDescent="0.2">
      <c r="A4768" t="s">
        <v>8895</v>
      </c>
      <c r="B4768">
        <v>60882547</v>
      </c>
      <c r="C4768">
        <v>60882747</v>
      </c>
    </row>
    <row r="4769" spans="1:3" x14ac:dyDescent="0.2">
      <c r="A4769" t="s">
        <v>8895</v>
      </c>
      <c r="B4769">
        <v>61287466</v>
      </c>
      <c r="C4769">
        <v>61287778</v>
      </c>
    </row>
    <row r="4770" spans="1:3" x14ac:dyDescent="0.2">
      <c r="A4770" t="s">
        <v>8895</v>
      </c>
      <c r="B4770">
        <v>62153331</v>
      </c>
      <c r="C4770">
        <v>62153531</v>
      </c>
    </row>
    <row r="4771" spans="1:3" x14ac:dyDescent="0.2">
      <c r="A4771" t="s">
        <v>8895</v>
      </c>
      <c r="B4771">
        <v>62165621</v>
      </c>
      <c r="C4771">
        <v>62165821</v>
      </c>
    </row>
    <row r="4772" spans="1:3" x14ac:dyDescent="0.2">
      <c r="A4772" t="s">
        <v>8895</v>
      </c>
      <c r="B4772">
        <v>62167842</v>
      </c>
      <c r="C4772">
        <v>62168042</v>
      </c>
    </row>
    <row r="4773" spans="1:3" x14ac:dyDescent="0.2">
      <c r="A4773" t="s">
        <v>8895</v>
      </c>
      <c r="B4773">
        <v>62313468</v>
      </c>
      <c r="C4773">
        <v>62313837</v>
      </c>
    </row>
    <row r="4774" spans="1:3" x14ac:dyDescent="0.2">
      <c r="A4774" t="s">
        <v>8895</v>
      </c>
      <c r="B4774">
        <v>62372650</v>
      </c>
      <c r="C4774">
        <v>62373215</v>
      </c>
    </row>
    <row r="4775" spans="1:3" x14ac:dyDescent="0.2">
      <c r="A4775" t="s">
        <v>8895</v>
      </c>
      <c r="B4775">
        <v>62516746</v>
      </c>
      <c r="C4775">
        <v>62517172</v>
      </c>
    </row>
    <row r="4776" spans="1:3" x14ac:dyDescent="0.2">
      <c r="A4776" t="s">
        <v>9152</v>
      </c>
      <c r="B4776">
        <v>18813823</v>
      </c>
      <c r="C4776">
        <v>18814023</v>
      </c>
    </row>
    <row r="4777" spans="1:3" x14ac:dyDescent="0.2">
      <c r="A4777" t="s">
        <v>9152</v>
      </c>
      <c r="B4777">
        <v>18980208</v>
      </c>
      <c r="C4777">
        <v>18980408</v>
      </c>
    </row>
    <row r="4778" spans="1:3" x14ac:dyDescent="0.2">
      <c r="A4778" t="s">
        <v>9152</v>
      </c>
      <c r="B4778">
        <v>27335475</v>
      </c>
      <c r="C4778">
        <v>27335816</v>
      </c>
    </row>
    <row r="4779" spans="1:3" x14ac:dyDescent="0.2">
      <c r="A4779" t="s">
        <v>9152</v>
      </c>
      <c r="B4779">
        <v>27493210</v>
      </c>
      <c r="C4779">
        <v>27493410</v>
      </c>
    </row>
    <row r="4780" spans="1:3" x14ac:dyDescent="0.2">
      <c r="A4780" t="s">
        <v>9152</v>
      </c>
      <c r="B4780">
        <v>30106880</v>
      </c>
      <c r="C4780">
        <v>30107080</v>
      </c>
    </row>
    <row r="4781" spans="1:3" x14ac:dyDescent="0.2">
      <c r="A4781" t="s">
        <v>9152</v>
      </c>
      <c r="B4781">
        <v>30631433</v>
      </c>
      <c r="C4781">
        <v>30631633</v>
      </c>
    </row>
    <row r="4782" spans="1:3" x14ac:dyDescent="0.2">
      <c r="A4782" t="s">
        <v>9152</v>
      </c>
      <c r="B4782">
        <v>30634274</v>
      </c>
      <c r="C4782">
        <v>30634474</v>
      </c>
    </row>
    <row r="4783" spans="1:3" x14ac:dyDescent="0.2">
      <c r="A4783" t="s">
        <v>9152</v>
      </c>
      <c r="B4783">
        <v>30638470</v>
      </c>
      <c r="C4783">
        <v>30638670</v>
      </c>
    </row>
    <row r="4784" spans="1:3" x14ac:dyDescent="0.2">
      <c r="A4784" t="s">
        <v>9152</v>
      </c>
      <c r="B4784">
        <v>30753884</v>
      </c>
      <c r="C4784">
        <v>30754084</v>
      </c>
    </row>
    <row r="4785" spans="1:3" x14ac:dyDescent="0.2">
      <c r="A4785" t="s">
        <v>9152</v>
      </c>
      <c r="B4785">
        <v>32682987</v>
      </c>
      <c r="C4785">
        <v>32683187</v>
      </c>
    </row>
    <row r="4786" spans="1:3" x14ac:dyDescent="0.2">
      <c r="A4786" t="s">
        <v>9152</v>
      </c>
      <c r="B4786">
        <v>32723842</v>
      </c>
      <c r="C4786">
        <v>32724042</v>
      </c>
    </row>
    <row r="4787" spans="1:3" x14ac:dyDescent="0.2">
      <c r="A4787" t="s">
        <v>9152</v>
      </c>
      <c r="B4787">
        <v>32874378</v>
      </c>
      <c r="C4787">
        <v>32875096</v>
      </c>
    </row>
    <row r="4788" spans="1:3" x14ac:dyDescent="0.2">
      <c r="A4788" t="s">
        <v>9152</v>
      </c>
      <c r="B4788">
        <v>33798444</v>
      </c>
      <c r="C4788">
        <v>33798644</v>
      </c>
    </row>
    <row r="4789" spans="1:3" x14ac:dyDescent="0.2">
      <c r="A4789" t="s">
        <v>9152</v>
      </c>
      <c r="B4789">
        <v>34217469</v>
      </c>
      <c r="C4789">
        <v>34217669</v>
      </c>
    </row>
    <row r="4790" spans="1:3" x14ac:dyDescent="0.2">
      <c r="A4790" t="s">
        <v>9152</v>
      </c>
      <c r="B4790">
        <v>34762907</v>
      </c>
      <c r="C4790">
        <v>34763107</v>
      </c>
    </row>
    <row r="4791" spans="1:3" x14ac:dyDescent="0.2">
      <c r="A4791" t="s">
        <v>9152</v>
      </c>
      <c r="B4791">
        <v>34791901</v>
      </c>
      <c r="C4791">
        <v>34792101</v>
      </c>
    </row>
    <row r="4792" spans="1:3" x14ac:dyDescent="0.2">
      <c r="A4792" t="s">
        <v>9152</v>
      </c>
      <c r="B4792">
        <v>34814855</v>
      </c>
      <c r="C4792">
        <v>34815055</v>
      </c>
    </row>
    <row r="4793" spans="1:3" x14ac:dyDescent="0.2">
      <c r="A4793" t="s">
        <v>9152</v>
      </c>
      <c r="B4793">
        <v>35055387</v>
      </c>
      <c r="C4793">
        <v>35055587</v>
      </c>
    </row>
    <row r="4794" spans="1:3" x14ac:dyDescent="0.2">
      <c r="A4794" t="s">
        <v>9152</v>
      </c>
      <c r="B4794">
        <v>35257645</v>
      </c>
      <c r="C4794">
        <v>35257845</v>
      </c>
    </row>
    <row r="4795" spans="1:3" x14ac:dyDescent="0.2">
      <c r="A4795" t="s">
        <v>9152</v>
      </c>
      <c r="B4795">
        <v>35343880</v>
      </c>
      <c r="C4795">
        <v>35344080</v>
      </c>
    </row>
    <row r="4796" spans="1:3" x14ac:dyDescent="0.2">
      <c r="A4796" t="s">
        <v>9152</v>
      </c>
      <c r="B4796">
        <v>35408645</v>
      </c>
      <c r="C4796">
        <v>35408845</v>
      </c>
    </row>
    <row r="4797" spans="1:3" x14ac:dyDescent="0.2">
      <c r="A4797" t="s">
        <v>9152</v>
      </c>
      <c r="B4797">
        <v>35971238</v>
      </c>
      <c r="C4797">
        <v>35971438</v>
      </c>
    </row>
    <row r="4798" spans="1:3" x14ac:dyDescent="0.2">
      <c r="A4798" t="s">
        <v>9152</v>
      </c>
      <c r="B4798">
        <v>36076469</v>
      </c>
      <c r="C4798">
        <v>36076669</v>
      </c>
    </row>
    <row r="4799" spans="1:3" x14ac:dyDescent="0.2">
      <c r="A4799" t="s">
        <v>9152</v>
      </c>
      <c r="B4799">
        <v>36102923</v>
      </c>
      <c r="C4799">
        <v>36103123</v>
      </c>
    </row>
    <row r="4800" spans="1:3" x14ac:dyDescent="0.2">
      <c r="A4800" t="s">
        <v>9152</v>
      </c>
      <c r="B4800">
        <v>36185860</v>
      </c>
      <c r="C4800">
        <v>36186060</v>
      </c>
    </row>
    <row r="4801" spans="1:3" x14ac:dyDescent="0.2">
      <c r="A4801" t="s">
        <v>9152</v>
      </c>
      <c r="B4801">
        <v>36523608</v>
      </c>
      <c r="C4801">
        <v>36523808</v>
      </c>
    </row>
    <row r="4802" spans="1:3" x14ac:dyDescent="0.2">
      <c r="A4802" t="s">
        <v>9152</v>
      </c>
      <c r="B4802">
        <v>36561480</v>
      </c>
      <c r="C4802">
        <v>36561680</v>
      </c>
    </row>
    <row r="4803" spans="1:3" x14ac:dyDescent="0.2">
      <c r="A4803" t="s">
        <v>9152</v>
      </c>
      <c r="B4803">
        <v>36562638</v>
      </c>
      <c r="C4803">
        <v>36562838</v>
      </c>
    </row>
    <row r="4804" spans="1:3" x14ac:dyDescent="0.2">
      <c r="A4804" t="s">
        <v>9152</v>
      </c>
      <c r="B4804">
        <v>37425167</v>
      </c>
      <c r="C4804">
        <v>37425367</v>
      </c>
    </row>
    <row r="4805" spans="1:3" x14ac:dyDescent="0.2">
      <c r="A4805" t="s">
        <v>9152</v>
      </c>
      <c r="B4805">
        <v>37447878</v>
      </c>
      <c r="C4805">
        <v>37448078</v>
      </c>
    </row>
    <row r="4806" spans="1:3" x14ac:dyDescent="0.2">
      <c r="A4806" t="s">
        <v>9152</v>
      </c>
      <c r="B4806">
        <v>37470119</v>
      </c>
      <c r="C4806">
        <v>37470319</v>
      </c>
    </row>
    <row r="4807" spans="1:3" x14ac:dyDescent="0.2">
      <c r="A4807" t="s">
        <v>9152</v>
      </c>
      <c r="B4807">
        <v>37514123</v>
      </c>
      <c r="C4807">
        <v>37514323</v>
      </c>
    </row>
    <row r="4808" spans="1:3" x14ac:dyDescent="0.2">
      <c r="A4808" t="s">
        <v>9152</v>
      </c>
      <c r="B4808">
        <v>38091345</v>
      </c>
      <c r="C4808">
        <v>38091545</v>
      </c>
    </row>
    <row r="4809" spans="1:3" x14ac:dyDescent="0.2">
      <c r="A4809" t="s">
        <v>9152</v>
      </c>
      <c r="B4809">
        <v>38145474</v>
      </c>
      <c r="C4809">
        <v>38145674</v>
      </c>
    </row>
    <row r="4810" spans="1:3" x14ac:dyDescent="0.2">
      <c r="A4810" t="s">
        <v>9152</v>
      </c>
      <c r="B4810">
        <v>38713851</v>
      </c>
      <c r="C4810">
        <v>38714051</v>
      </c>
    </row>
    <row r="4811" spans="1:3" x14ac:dyDescent="0.2">
      <c r="A4811" t="s">
        <v>9152</v>
      </c>
      <c r="B4811">
        <v>38752988</v>
      </c>
      <c r="C4811">
        <v>38753188</v>
      </c>
    </row>
    <row r="4812" spans="1:3" x14ac:dyDescent="0.2">
      <c r="A4812" t="s">
        <v>9152</v>
      </c>
      <c r="B4812">
        <v>38802693</v>
      </c>
      <c r="C4812">
        <v>38802893</v>
      </c>
    </row>
    <row r="4813" spans="1:3" x14ac:dyDescent="0.2">
      <c r="A4813" t="s">
        <v>9152</v>
      </c>
      <c r="B4813">
        <v>39008527</v>
      </c>
      <c r="C4813">
        <v>39009013</v>
      </c>
    </row>
    <row r="4814" spans="1:3" x14ac:dyDescent="0.2">
      <c r="A4814" t="s">
        <v>9152</v>
      </c>
      <c r="B4814">
        <v>39606698</v>
      </c>
      <c r="C4814">
        <v>39606898</v>
      </c>
    </row>
    <row r="4815" spans="1:3" x14ac:dyDescent="0.2">
      <c r="A4815" t="s">
        <v>9152</v>
      </c>
      <c r="B4815">
        <v>40018691</v>
      </c>
      <c r="C4815">
        <v>40018891</v>
      </c>
    </row>
    <row r="4816" spans="1:3" x14ac:dyDescent="0.2">
      <c r="A4816" t="s">
        <v>9152</v>
      </c>
      <c r="B4816">
        <v>40132209</v>
      </c>
      <c r="C4816">
        <v>40132409</v>
      </c>
    </row>
    <row r="4817" spans="1:3" x14ac:dyDescent="0.2">
      <c r="A4817" t="s">
        <v>9152</v>
      </c>
      <c r="B4817">
        <v>40191728</v>
      </c>
      <c r="C4817">
        <v>40191928</v>
      </c>
    </row>
    <row r="4818" spans="1:3" x14ac:dyDescent="0.2">
      <c r="A4818" t="s">
        <v>9152</v>
      </c>
      <c r="B4818">
        <v>40289164</v>
      </c>
      <c r="C4818">
        <v>40289364</v>
      </c>
    </row>
    <row r="4819" spans="1:3" x14ac:dyDescent="0.2">
      <c r="A4819" t="s">
        <v>9152</v>
      </c>
      <c r="B4819">
        <v>40361511</v>
      </c>
      <c r="C4819">
        <v>40361711</v>
      </c>
    </row>
    <row r="4820" spans="1:3" x14ac:dyDescent="0.2">
      <c r="A4820" t="s">
        <v>9152</v>
      </c>
      <c r="B4820">
        <v>40379374</v>
      </c>
      <c r="C4820">
        <v>40380033</v>
      </c>
    </row>
    <row r="4821" spans="1:3" x14ac:dyDescent="0.2">
      <c r="A4821" t="s">
        <v>9152</v>
      </c>
      <c r="B4821">
        <v>40423497</v>
      </c>
      <c r="C4821">
        <v>40423697</v>
      </c>
    </row>
    <row r="4822" spans="1:3" x14ac:dyDescent="0.2">
      <c r="A4822" t="s">
        <v>9152</v>
      </c>
      <c r="B4822">
        <v>40454424</v>
      </c>
      <c r="C4822">
        <v>40454711</v>
      </c>
    </row>
    <row r="4823" spans="1:3" x14ac:dyDescent="0.2">
      <c r="A4823" t="s">
        <v>9152</v>
      </c>
      <c r="B4823">
        <v>40693448</v>
      </c>
      <c r="C4823">
        <v>40693648</v>
      </c>
    </row>
    <row r="4824" spans="1:3" x14ac:dyDescent="0.2">
      <c r="A4824" t="s">
        <v>9152</v>
      </c>
      <c r="B4824">
        <v>40753185</v>
      </c>
      <c r="C4824">
        <v>40753385</v>
      </c>
    </row>
    <row r="4825" spans="1:3" x14ac:dyDescent="0.2">
      <c r="A4825" t="s">
        <v>9152</v>
      </c>
      <c r="B4825">
        <v>43050567</v>
      </c>
      <c r="C4825">
        <v>43050767</v>
      </c>
    </row>
    <row r="4826" spans="1:3" x14ac:dyDescent="0.2">
      <c r="A4826" t="s">
        <v>9152</v>
      </c>
      <c r="B4826">
        <v>43074297</v>
      </c>
      <c r="C4826">
        <v>43074497</v>
      </c>
    </row>
    <row r="4827" spans="1:3" x14ac:dyDescent="0.2">
      <c r="A4827" t="s">
        <v>9152</v>
      </c>
      <c r="B4827">
        <v>43084288</v>
      </c>
      <c r="C4827">
        <v>43084488</v>
      </c>
    </row>
    <row r="4828" spans="1:3" x14ac:dyDescent="0.2">
      <c r="A4828" t="s">
        <v>9152</v>
      </c>
      <c r="B4828">
        <v>43088932</v>
      </c>
      <c r="C4828">
        <v>43089132</v>
      </c>
    </row>
    <row r="4829" spans="1:3" x14ac:dyDescent="0.2">
      <c r="A4829" t="s">
        <v>9152</v>
      </c>
      <c r="B4829">
        <v>43206531</v>
      </c>
      <c r="C4829">
        <v>43206957</v>
      </c>
    </row>
    <row r="4830" spans="1:3" x14ac:dyDescent="0.2">
      <c r="A4830" t="s">
        <v>9152</v>
      </c>
      <c r="B4830">
        <v>43421144</v>
      </c>
      <c r="C4830">
        <v>43421344</v>
      </c>
    </row>
    <row r="4831" spans="1:3" x14ac:dyDescent="0.2">
      <c r="A4831" t="s">
        <v>9152</v>
      </c>
      <c r="B4831">
        <v>43591208</v>
      </c>
      <c r="C4831">
        <v>43592052</v>
      </c>
    </row>
    <row r="4832" spans="1:3" x14ac:dyDescent="0.2">
      <c r="A4832" t="s">
        <v>9152</v>
      </c>
      <c r="B4832">
        <v>44360019</v>
      </c>
      <c r="C4832">
        <v>44360321</v>
      </c>
    </row>
    <row r="4833" spans="1:3" x14ac:dyDescent="0.2">
      <c r="A4833" t="s">
        <v>9152</v>
      </c>
      <c r="B4833">
        <v>44601162</v>
      </c>
      <c r="C4833">
        <v>44601368</v>
      </c>
    </row>
    <row r="4834" spans="1:3" x14ac:dyDescent="0.2">
      <c r="A4834" t="s">
        <v>9152</v>
      </c>
      <c r="B4834">
        <v>44720884</v>
      </c>
      <c r="C4834">
        <v>44721177</v>
      </c>
    </row>
    <row r="4835" spans="1:3" x14ac:dyDescent="0.2">
      <c r="A4835" t="s">
        <v>9152</v>
      </c>
      <c r="B4835">
        <v>44790480</v>
      </c>
      <c r="C4835">
        <v>44790680</v>
      </c>
    </row>
    <row r="4836" spans="1:3" x14ac:dyDescent="0.2">
      <c r="A4836" t="s">
        <v>9152</v>
      </c>
      <c r="B4836">
        <v>44793058</v>
      </c>
      <c r="C4836">
        <v>44793258</v>
      </c>
    </row>
    <row r="4837" spans="1:3" x14ac:dyDescent="0.2">
      <c r="A4837" t="s">
        <v>9152</v>
      </c>
      <c r="B4837">
        <v>44807274</v>
      </c>
      <c r="C4837">
        <v>44807474</v>
      </c>
    </row>
    <row r="4838" spans="1:3" x14ac:dyDescent="0.2">
      <c r="A4838" t="s">
        <v>9152</v>
      </c>
      <c r="B4838">
        <v>44830821</v>
      </c>
      <c r="C4838">
        <v>44831021</v>
      </c>
    </row>
    <row r="4839" spans="1:3" x14ac:dyDescent="0.2">
      <c r="A4839" t="s">
        <v>9152</v>
      </c>
      <c r="B4839">
        <v>44831876</v>
      </c>
      <c r="C4839">
        <v>44832076</v>
      </c>
    </row>
    <row r="4840" spans="1:3" x14ac:dyDescent="0.2">
      <c r="A4840" t="s">
        <v>9152</v>
      </c>
      <c r="B4840">
        <v>44836927</v>
      </c>
      <c r="C4840">
        <v>44837258</v>
      </c>
    </row>
    <row r="4841" spans="1:3" x14ac:dyDescent="0.2">
      <c r="A4841" t="s">
        <v>9152</v>
      </c>
      <c r="B4841">
        <v>44840020</v>
      </c>
      <c r="C4841">
        <v>44841065</v>
      </c>
    </row>
    <row r="4842" spans="1:3" x14ac:dyDescent="0.2">
      <c r="A4842" t="s">
        <v>9152</v>
      </c>
      <c r="B4842">
        <v>44878379</v>
      </c>
      <c r="C4842">
        <v>44878579</v>
      </c>
    </row>
    <row r="4843" spans="1:3" x14ac:dyDescent="0.2">
      <c r="A4843" t="s">
        <v>9152</v>
      </c>
      <c r="B4843">
        <v>44942548</v>
      </c>
      <c r="C4843">
        <v>44942748</v>
      </c>
    </row>
    <row r="4844" spans="1:3" x14ac:dyDescent="0.2">
      <c r="A4844" t="s">
        <v>9152</v>
      </c>
      <c r="B4844">
        <v>45182489</v>
      </c>
      <c r="C4844">
        <v>45182689</v>
      </c>
    </row>
    <row r="4845" spans="1:3" x14ac:dyDescent="0.2">
      <c r="A4845" t="s">
        <v>9152</v>
      </c>
      <c r="B4845">
        <v>45188019</v>
      </c>
      <c r="C4845">
        <v>45188219</v>
      </c>
    </row>
    <row r="4846" spans="1:3" x14ac:dyDescent="0.2">
      <c r="A4846" t="s">
        <v>9152</v>
      </c>
      <c r="B4846">
        <v>45657104</v>
      </c>
      <c r="C4846">
        <v>45657361</v>
      </c>
    </row>
    <row r="4847" spans="1:3" x14ac:dyDescent="0.2">
      <c r="A4847" t="s">
        <v>9152</v>
      </c>
      <c r="B4847">
        <v>45658583</v>
      </c>
      <c r="C4847">
        <v>45658783</v>
      </c>
    </row>
    <row r="4848" spans="1:3" x14ac:dyDescent="0.2">
      <c r="A4848" t="s">
        <v>9152</v>
      </c>
      <c r="B4848">
        <v>46256364</v>
      </c>
      <c r="C4848">
        <v>46256564</v>
      </c>
    </row>
    <row r="4849" spans="1:3" x14ac:dyDescent="0.2">
      <c r="A4849" t="s">
        <v>9152</v>
      </c>
      <c r="B4849">
        <v>46278804</v>
      </c>
      <c r="C4849">
        <v>46279004</v>
      </c>
    </row>
    <row r="4850" spans="1:3" x14ac:dyDescent="0.2">
      <c r="A4850" t="s">
        <v>9152</v>
      </c>
      <c r="B4850">
        <v>46321485</v>
      </c>
      <c r="C4850">
        <v>46321685</v>
      </c>
    </row>
    <row r="4851" spans="1:3" x14ac:dyDescent="0.2">
      <c r="A4851" t="s">
        <v>9152</v>
      </c>
      <c r="B4851">
        <v>46420351</v>
      </c>
      <c r="C4851">
        <v>46420551</v>
      </c>
    </row>
    <row r="4852" spans="1:3" x14ac:dyDescent="0.2">
      <c r="A4852" t="s">
        <v>9152</v>
      </c>
      <c r="B4852">
        <v>46437576</v>
      </c>
      <c r="C4852">
        <v>46437776</v>
      </c>
    </row>
    <row r="4853" spans="1:3" x14ac:dyDescent="0.2">
      <c r="A4853" t="s">
        <v>9152</v>
      </c>
      <c r="B4853">
        <v>46439242</v>
      </c>
      <c r="C4853">
        <v>46439442</v>
      </c>
    </row>
    <row r="4854" spans="1:3" x14ac:dyDescent="0.2">
      <c r="A4854" t="s">
        <v>9152</v>
      </c>
      <c r="B4854">
        <v>46752913</v>
      </c>
      <c r="C4854">
        <v>46753113</v>
      </c>
    </row>
    <row r="4855" spans="1:3" x14ac:dyDescent="0.2">
      <c r="A4855" t="s">
        <v>9152</v>
      </c>
      <c r="B4855">
        <v>46946881</v>
      </c>
      <c r="C4855">
        <v>46947081</v>
      </c>
    </row>
    <row r="4856" spans="1:3" x14ac:dyDescent="0.2">
      <c r="A4856" t="s">
        <v>9152</v>
      </c>
      <c r="B4856">
        <v>46948726</v>
      </c>
      <c r="C4856">
        <v>46948926</v>
      </c>
    </row>
    <row r="4857" spans="1:3" x14ac:dyDescent="0.2">
      <c r="A4857" t="s">
        <v>9152</v>
      </c>
      <c r="B4857">
        <v>47167501</v>
      </c>
      <c r="C4857">
        <v>47168257</v>
      </c>
    </row>
    <row r="4858" spans="1:3" x14ac:dyDescent="0.2">
      <c r="A4858" t="s">
        <v>9152</v>
      </c>
      <c r="B4858">
        <v>47897714</v>
      </c>
      <c r="C4858">
        <v>47897914</v>
      </c>
    </row>
    <row r="4859" spans="1:3" x14ac:dyDescent="0.2">
      <c r="A4859" t="s">
        <v>9152</v>
      </c>
      <c r="B4859">
        <v>48083759</v>
      </c>
      <c r="C4859">
        <v>48083959</v>
      </c>
    </row>
    <row r="4860" spans="1:3" x14ac:dyDescent="0.2">
      <c r="A4860" t="s">
        <v>9295</v>
      </c>
      <c r="B4860">
        <v>18056595</v>
      </c>
      <c r="C4860">
        <v>18056795</v>
      </c>
    </row>
    <row r="4861" spans="1:3" x14ac:dyDescent="0.2">
      <c r="A4861" t="s">
        <v>9295</v>
      </c>
      <c r="B4861">
        <v>18286667</v>
      </c>
      <c r="C4861">
        <v>18287008</v>
      </c>
    </row>
    <row r="4862" spans="1:3" x14ac:dyDescent="0.2">
      <c r="A4862" t="s">
        <v>9295</v>
      </c>
      <c r="B4862">
        <v>18354944</v>
      </c>
      <c r="C4862">
        <v>18355603</v>
      </c>
    </row>
    <row r="4863" spans="1:3" x14ac:dyDescent="0.2">
      <c r="A4863" t="s">
        <v>9295</v>
      </c>
      <c r="B4863">
        <v>18372947</v>
      </c>
      <c r="C4863">
        <v>18373147</v>
      </c>
    </row>
    <row r="4864" spans="1:3" x14ac:dyDescent="0.2">
      <c r="A4864" t="s">
        <v>9295</v>
      </c>
      <c r="B4864">
        <v>18429865</v>
      </c>
      <c r="C4864">
        <v>18430065</v>
      </c>
    </row>
    <row r="4865" spans="1:3" x14ac:dyDescent="0.2">
      <c r="A4865" t="s">
        <v>9295</v>
      </c>
      <c r="B4865">
        <v>18514878</v>
      </c>
      <c r="C4865">
        <v>18515078</v>
      </c>
    </row>
    <row r="4866" spans="1:3" x14ac:dyDescent="0.2">
      <c r="A4866" t="s">
        <v>9295</v>
      </c>
      <c r="B4866">
        <v>18530928</v>
      </c>
      <c r="C4866">
        <v>18531691</v>
      </c>
    </row>
    <row r="4867" spans="1:3" x14ac:dyDescent="0.2">
      <c r="A4867" t="s">
        <v>9295</v>
      </c>
      <c r="B4867">
        <v>18533031</v>
      </c>
      <c r="C4867">
        <v>18533823</v>
      </c>
    </row>
    <row r="4868" spans="1:3" x14ac:dyDescent="0.2">
      <c r="A4868" t="s">
        <v>9295</v>
      </c>
      <c r="B4868">
        <v>19054462</v>
      </c>
      <c r="C4868">
        <v>19054662</v>
      </c>
    </row>
    <row r="4869" spans="1:3" x14ac:dyDescent="0.2">
      <c r="A4869" t="s">
        <v>9295</v>
      </c>
      <c r="B4869">
        <v>19086701</v>
      </c>
      <c r="C4869">
        <v>19086901</v>
      </c>
    </row>
    <row r="4870" spans="1:3" x14ac:dyDescent="0.2">
      <c r="A4870" t="s">
        <v>9295</v>
      </c>
      <c r="B4870">
        <v>19498638</v>
      </c>
      <c r="C4870">
        <v>19498838</v>
      </c>
    </row>
    <row r="4871" spans="1:3" x14ac:dyDescent="0.2">
      <c r="A4871" t="s">
        <v>9295</v>
      </c>
      <c r="B4871">
        <v>19799628</v>
      </c>
      <c r="C4871">
        <v>19799828</v>
      </c>
    </row>
    <row r="4872" spans="1:3" x14ac:dyDescent="0.2">
      <c r="A4872" t="s">
        <v>9295</v>
      </c>
      <c r="B4872">
        <v>19840751</v>
      </c>
      <c r="C4872">
        <v>19840951</v>
      </c>
    </row>
    <row r="4873" spans="1:3" x14ac:dyDescent="0.2">
      <c r="A4873" t="s">
        <v>9295</v>
      </c>
      <c r="B4873">
        <v>20296455</v>
      </c>
      <c r="C4873">
        <v>20296655</v>
      </c>
    </row>
    <row r="4874" spans="1:3" x14ac:dyDescent="0.2">
      <c r="A4874" t="s">
        <v>9295</v>
      </c>
      <c r="B4874">
        <v>21132414</v>
      </c>
      <c r="C4874">
        <v>21132614</v>
      </c>
    </row>
    <row r="4875" spans="1:3" x14ac:dyDescent="0.2">
      <c r="A4875" t="s">
        <v>9295</v>
      </c>
      <c r="B4875">
        <v>21427485</v>
      </c>
      <c r="C4875">
        <v>21427685</v>
      </c>
    </row>
    <row r="4876" spans="1:3" x14ac:dyDescent="0.2">
      <c r="A4876" t="s">
        <v>9295</v>
      </c>
      <c r="B4876">
        <v>21946275</v>
      </c>
      <c r="C4876">
        <v>21946475</v>
      </c>
    </row>
    <row r="4877" spans="1:3" x14ac:dyDescent="0.2">
      <c r="A4877" t="s">
        <v>9295</v>
      </c>
      <c r="B4877">
        <v>22189226</v>
      </c>
      <c r="C4877">
        <v>22189426</v>
      </c>
    </row>
    <row r="4878" spans="1:3" x14ac:dyDescent="0.2">
      <c r="A4878" t="s">
        <v>9295</v>
      </c>
      <c r="B4878">
        <v>22316432</v>
      </c>
      <c r="C4878">
        <v>22316632</v>
      </c>
    </row>
    <row r="4879" spans="1:3" x14ac:dyDescent="0.2">
      <c r="A4879" t="s">
        <v>9295</v>
      </c>
      <c r="B4879">
        <v>23489186</v>
      </c>
      <c r="C4879">
        <v>23489386</v>
      </c>
    </row>
    <row r="4880" spans="1:3" x14ac:dyDescent="0.2">
      <c r="A4880" t="s">
        <v>9295</v>
      </c>
      <c r="B4880">
        <v>23598432</v>
      </c>
      <c r="C4880">
        <v>23598632</v>
      </c>
    </row>
    <row r="4881" spans="1:3" x14ac:dyDescent="0.2">
      <c r="A4881" t="s">
        <v>9295</v>
      </c>
      <c r="B4881">
        <v>24123739</v>
      </c>
      <c r="C4881">
        <v>24123939</v>
      </c>
    </row>
    <row r="4882" spans="1:3" x14ac:dyDescent="0.2">
      <c r="A4882" t="s">
        <v>9295</v>
      </c>
      <c r="B4882">
        <v>24561838</v>
      </c>
      <c r="C4882">
        <v>24562038</v>
      </c>
    </row>
    <row r="4883" spans="1:3" x14ac:dyDescent="0.2">
      <c r="A4883" t="s">
        <v>9295</v>
      </c>
      <c r="B4883">
        <v>25362207</v>
      </c>
      <c r="C4883">
        <v>25362407</v>
      </c>
    </row>
    <row r="4884" spans="1:3" x14ac:dyDescent="0.2">
      <c r="A4884" t="s">
        <v>9295</v>
      </c>
      <c r="B4884">
        <v>25373887</v>
      </c>
      <c r="C4884">
        <v>25374087</v>
      </c>
    </row>
    <row r="4885" spans="1:3" x14ac:dyDescent="0.2">
      <c r="A4885" t="s">
        <v>9295</v>
      </c>
      <c r="B4885">
        <v>25550624</v>
      </c>
      <c r="C4885">
        <v>25550824</v>
      </c>
    </row>
    <row r="4886" spans="1:3" x14ac:dyDescent="0.2">
      <c r="A4886" t="s">
        <v>9295</v>
      </c>
      <c r="B4886">
        <v>26889732</v>
      </c>
      <c r="C4886">
        <v>26890208</v>
      </c>
    </row>
    <row r="4887" spans="1:3" x14ac:dyDescent="0.2">
      <c r="A4887" t="s">
        <v>9295</v>
      </c>
      <c r="B4887">
        <v>26944897</v>
      </c>
      <c r="C4887">
        <v>26945097</v>
      </c>
    </row>
    <row r="4888" spans="1:3" x14ac:dyDescent="0.2">
      <c r="A4888" t="s">
        <v>9295</v>
      </c>
      <c r="B4888">
        <v>27173458</v>
      </c>
      <c r="C4888">
        <v>27173658</v>
      </c>
    </row>
    <row r="4889" spans="1:3" x14ac:dyDescent="0.2">
      <c r="A4889" t="s">
        <v>9295</v>
      </c>
      <c r="B4889">
        <v>27908144</v>
      </c>
      <c r="C4889">
        <v>27908344</v>
      </c>
    </row>
    <row r="4890" spans="1:3" x14ac:dyDescent="0.2">
      <c r="A4890" t="s">
        <v>9295</v>
      </c>
      <c r="B4890">
        <v>28150736</v>
      </c>
      <c r="C4890">
        <v>28150936</v>
      </c>
    </row>
    <row r="4891" spans="1:3" x14ac:dyDescent="0.2">
      <c r="A4891" t="s">
        <v>9295</v>
      </c>
      <c r="B4891">
        <v>29288189</v>
      </c>
      <c r="C4891">
        <v>29288389</v>
      </c>
    </row>
    <row r="4892" spans="1:3" x14ac:dyDescent="0.2">
      <c r="A4892" t="s">
        <v>9295</v>
      </c>
      <c r="B4892">
        <v>29317595</v>
      </c>
      <c r="C4892">
        <v>29318767</v>
      </c>
    </row>
    <row r="4893" spans="1:3" x14ac:dyDescent="0.2">
      <c r="A4893" t="s">
        <v>9295</v>
      </c>
      <c r="B4893">
        <v>29319991</v>
      </c>
      <c r="C4893">
        <v>29320191</v>
      </c>
    </row>
    <row r="4894" spans="1:3" x14ac:dyDescent="0.2">
      <c r="A4894" t="s">
        <v>9295</v>
      </c>
      <c r="B4894">
        <v>29703443</v>
      </c>
      <c r="C4894">
        <v>29703643</v>
      </c>
    </row>
    <row r="4895" spans="1:3" x14ac:dyDescent="0.2">
      <c r="A4895" t="s">
        <v>9295</v>
      </c>
      <c r="B4895">
        <v>29706604</v>
      </c>
      <c r="C4895">
        <v>29706804</v>
      </c>
    </row>
    <row r="4896" spans="1:3" x14ac:dyDescent="0.2">
      <c r="A4896" t="s">
        <v>9295</v>
      </c>
      <c r="B4896">
        <v>29774100</v>
      </c>
      <c r="C4896">
        <v>29774300</v>
      </c>
    </row>
    <row r="4897" spans="1:3" x14ac:dyDescent="0.2">
      <c r="A4897" t="s">
        <v>9295</v>
      </c>
      <c r="B4897">
        <v>30140953</v>
      </c>
      <c r="C4897">
        <v>30141256</v>
      </c>
    </row>
    <row r="4898" spans="1:3" x14ac:dyDescent="0.2">
      <c r="A4898" t="s">
        <v>9295</v>
      </c>
      <c r="B4898">
        <v>30212673</v>
      </c>
      <c r="C4898">
        <v>30213261</v>
      </c>
    </row>
    <row r="4899" spans="1:3" x14ac:dyDescent="0.2">
      <c r="A4899" t="s">
        <v>9295</v>
      </c>
      <c r="B4899">
        <v>30304085</v>
      </c>
      <c r="C4899">
        <v>30304285</v>
      </c>
    </row>
    <row r="4900" spans="1:3" x14ac:dyDescent="0.2">
      <c r="A4900" t="s">
        <v>9295</v>
      </c>
      <c r="B4900">
        <v>30375985</v>
      </c>
      <c r="C4900">
        <v>30376185</v>
      </c>
    </row>
    <row r="4901" spans="1:3" x14ac:dyDescent="0.2">
      <c r="A4901" t="s">
        <v>9295</v>
      </c>
      <c r="B4901">
        <v>30624529</v>
      </c>
      <c r="C4901">
        <v>30624729</v>
      </c>
    </row>
    <row r="4902" spans="1:3" x14ac:dyDescent="0.2">
      <c r="A4902" t="s">
        <v>9295</v>
      </c>
      <c r="B4902">
        <v>31226831</v>
      </c>
      <c r="C4902">
        <v>31227031</v>
      </c>
    </row>
    <row r="4903" spans="1:3" x14ac:dyDescent="0.2">
      <c r="A4903" t="s">
        <v>9295</v>
      </c>
      <c r="B4903">
        <v>31573517</v>
      </c>
      <c r="C4903">
        <v>31573717</v>
      </c>
    </row>
    <row r="4904" spans="1:3" x14ac:dyDescent="0.2">
      <c r="A4904" t="s">
        <v>9295</v>
      </c>
      <c r="B4904">
        <v>31650183</v>
      </c>
      <c r="C4904">
        <v>31650383</v>
      </c>
    </row>
    <row r="4905" spans="1:3" x14ac:dyDescent="0.2">
      <c r="A4905" t="s">
        <v>9295</v>
      </c>
      <c r="B4905">
        <v>31701170</v>
      </c>
      <c r="C4905">
        <v>31701479</v>
      </c>
    </row>
    <row r="4906" spans="1:3" x14ac:dyDescent="0.2">
      <c r="A4906" t="s">
        <v>9295</v>
      </c>
      <c r="B4906">
        <v>31733104</v>
      </c>
      <c r="C4906">
        <v>31733304</v>
      </c>
    </row>
    <row r="4907" spans="1:3" x14ac:dyDescent="0.2">
      <c r="A4907" t="s">
        <v>9295</v>
      </c>
      <c r="B4907">
        <v>35854311</v>
      </c>
      <c r="C4907">
        <v>35854511</v>
      </c>
    </row>
    <row r="4908" spans="1:3" x14ac:dyDescent="0.2">
      <c r="A4908" t="s">
        <v>9295</v>
      </c>
      <c r="B4908">
        <v>36246015</v>
      </c>
      <c r="C4908">
        <v>36246215</v>
      </c>
    </row>
    <row r="4909" spans="1:3" x14ac:dyDescent="0.2">
      <c r="A4909" t="s">
        <v>9295</v>
      </c>
      <c r="B4909">
        <v>36721548</v>
      </c>
      <c r="C4909">
        <v>36721748</v>
      </c>
    </row>
    <row r="4910" spans="1:3" x14ac:dyDescent="0.2">
      <c r="A4910" t="s">
        <v>9295</v>
      </c>
      <c r="B4910">
        <v>36740652</v>
      </c>
      <c r="C4910">
        <v>36740852</v>
      </c>
    </row>
    <row r="4911" spans="1:3" x14ac:dyDescent="0.2">
      <c r="A4911" t="s">
        <v>9295</v>
      </c>
      <c r="B4911">
        <v>36858170</v>
      </c>
      <c r="C4911">
        <v>36858370</v>
      </c>
    </row>
    <row r="4912" spans="1:3" x14ac:dyDescent="0.2">
      <c r="A4912" t="s">
        <v>9295</v>
      </c>
      <c r="B4912">
        <v>37159612</v>
      </c>
      <c r="C4912">
        <v>37159812</v>
      </c>
    </row>
    <row r="4913" spans="1:3" x14ac:dyDescent="0.2">
      <c r="A4913" t="s">
        <v>9295</v>
      </c>
      <c r="B4913">
        <v>37264971</v>
      </c>
      <c r="C4913">
        <v>37265171</v>
      </c>
    </row>
    <row r="4914" spans="1:3" x14ac:dyDescent="0.2">
      <c r="A4914" t="s">
        <v>9295</v>
      </c>
      <c r="B4914">
        <v>37266421</v>
      </c>
      <c r="C4914">
        <v>37266671</v>
      </c>
    </row>
    <row r="4915" spans="1:3" x14ac:dyDescent="0.2">
      <c r="A4915" t="s">
        <v>9295</v>
      </c>
      <c r="B4915">
        <v>37267888</v>
      </c>
      <c r="C4915">
        <v>37268088</v>
      </c>
    </row>
    <row r="4916" spans="1:3" x14ac:dyDescent="0.2">
      <c r="A4916" t="s">
        <v>9295</v>
      </c>
      <c r="B4916">
        <v>37484297</v>
      </c>
      <c r="C4916">
        <v>37484497</v>
      </c>
    </row>
    <row r="4917" spans="1:3" x14ac:dyDescent="0.2">
      <c r="A4917" t="s">
        <v>9295</v>
      </c>
      <c r="B4917">
        <v>37539635</v>
      </c>
      <c r="C4917">
        <v>37539835</v>
      </c>
    </row>
    <row r="4918" spans="1:3" x14ac:dyDescent="0.2">
      <c r="A4918" t="s">
        <v>9295</v>
      </c>
      <c r="B4918">
        <v>37905157</v>
      </c>
      <c r="C4918">
        <v>37906352</v>
      </c>
    </row>
    <row r="4919" spans="1:3" x14ac:dyDescent="0.2">
      <c r="A4919" t="s">
        <v>9295</v>
      </c>
      <c r="B4919">
        <v>37912154</v>
      </c>
      <c r="C4919">
        <v>37912354</v>
      </c>
    </row>
    <row r="4920" spans="1:3" x14ac:dyDescent="0.2">
      <c r="A4920" t="s">
        <v>9295</v>
      </c>
      <c r="B4920">
        <v>37914585</v>
      </c>
      <c r="C4920">
        <v>37914785</v>
      </c>
    </row>
    <row r="4921" spans="1:3" x14ac:dyDescent="0.2">
      <c r="A4921" t="s">
        <v>9295</v>
      </c>
      <c r="B4921">
        <v>38037308</v>
      </c>
      <c r="C4921">
        <v>38037931</v>
      </c>
    </row>
    <row r="4922" spans="1:3" x14ac:dyDescent="0.2">
      <c r="A4922" t="s">
        <v>9295</v>
      </c>
      <c r="B4922">
        <v>38085345</v>
      </c>
      <c r="C4922">
        <v>38085545</v>
      </c>
    </row>
    <row r="4923" spans="1:3" x14ac:dyDescent="0.2">
      <c r="A4923" t="s">
        <v>9295</v>
      </c>
      <c r="B4923">
        <v>38112814</v>
      </c>
      <c r="C4923">
        <v>38113014</v>
      </c>
    </row>
    <row r="4924" spans="1:3" x14ac:dyDescent="0.2">
      <c r="A4924" t="s">
        <v>9295</v>
      </c>
      <c r="B4924">
        <v>38145916</v>
      </c>
      <c r="C4924">
        <v>38146116</v>
      </c>
    </row>
    <row r="4925" spans="1:3" x14ac:dyDescent="0.2">
      <c r="A4925" t="s">
        <v>9295</v>
      </c>
      <c r="B4925">
        <v>38306263</v>
      </c>
      <c r="C4925">
        <v>38306463</v>
      </c>
    </row>
    <row r="4926" spans="1:3" x14ac:dyDescent="0.2">
      <c r="A4926" t="s">
        <v>9295</v>
      </c>
      <c r="B4926">
        <v>38307902</v>
      </c>
      <c r="C4926">
        <v>38308102</v>
      </c>
    </row>
    <row r="4927" spans="1:3" x14ac:dyDescent="0.2">
      <c r="A4927" t="s">
        <v>9295</v>
      </c>
      <c r="B4927">
        <v>38516636</v>
      </c>
      <c r="C4927">
        <v>38516836</v>
      </c>
    </row>
    <row r="4928" spans="1:3" x14ac:dyDescent="0.2">
      <c r="A4928" t="s">
        <v>9295</v>
      </c>
      <c r="B4928">
        <v>38520274</v>
      </c>
      <c r="C4928">
        <v>38521920</v>
      </c>
    </row>
    <row r="4929" spans="1:3" x14ac:dyDescent="0.2">
      <c r="A4929" t="s">
        <v>9295</v>
      </c>
      <c r="B4929">
        <v>38610107</v>
      </c>
      <c r="C4929">
        <v>38610476</v>
      </c>
    </row>
    <row r="4930" spans="1:3" x14ac:dyDescent="0.2">
      <c r="A4930" t="s">
        <v>9295</v>
      </c>
      <c r="B4930">
        <v>38695932</v>
      </c>
      <c r="C4930">
        <v>38696699</v>
      </c>
    </row>
    <row r="4931" spans="1:3" x14ac:dyDescent="0.2">
      <c r="A4931" t="s">
        <v>9295</v>
      </c>
      <c r="B4931">
        <v>39634547</v>
      </c>
      <c r="C4931">
        <v>39635287</v>
      </c>
    </row>
    <row r="4932" spans="1:3" x14ac:dyDescent="0.2">
      <c r="A4932" t="s">
        <v>9295</v>
      </c>
      <c r="B4932">
        <v>39752284</v>
      </c>
      <c r="C4932">
        <v>39752484</v>
      </c>
    </row>
    <row r="4933" spans="1:3" x14ac:dyDescent="0.2">
      <c r="A4933" t="s">
        <v>9295</v>
      </c>
      <c r="B4933">
        <v>40030595</v>
      </c>
      <c r="C4933">
        <v>40030795</v>
      </c>
    </row>
    <row r="4934" spans="1:3" x14ac:dyDescent="0.2">
      <c r="A4934" t="s">
        <v>9295</v>
      </c>
      <c r="B4934">
        <v>40380891</v>
      </c>
      <c r="C4934">
        <v>40381957</v>
      </c>
    </row>
    <row r="4935" spans="1:3" x14ac:dyDescent="0.2">
      <c r="A4935" t="s">
        <v>9295</v>
      </c>
      <c r="B4935">
        <v>40391389</v>
      </c>
      <c r="C4935">
        <v>40391717</v>
      </c>
    </row>
    <row r="4936" spans="1:3" x14ac:dyDescent="0.2">
      <c r="A4936" t="s">
        <v>9295</v>
      </c>
      <c r="B4936">
        <v>40415231</v>
      </c>
      <c r="C4936">
        <v>40415431</v>
      </c>
    </row>
    <row r="4937" spans="1:3" x14ac:dyDescent="0.2">
      <c r="A4937" t="s">
        <v>9295</v>
      </c>
      <c r="B4937">
        <v>40503868</v>
      </c>
      <c r="C4937">
        <v>40504068</v>
      </c>
    </row>
    <row r="4938" spans="1:3" x14ac:dyDescent="0.2">
      <c r="A4938" t="s">
        <v>9295</v>
      </c>
      <c r="B4938">
        <v>40792952</v>
      </c>
      <c r="C4938">
        <v>40793152</v>
      </c>
    </row>
    <row r="4939" spans="1:3" x14ac:dyDescent="0.2">
      <c r="A4939" t="s">
        <v>9295</v>
      </c>
      <c r="B4939">
        <v>40895064</v>
      </c>
      <c r="C4939">
        <v>40895264</v>
      </c>
    </row>
    <row r="4940" spans="1:3" x14ac:dyDescent="0.2">
      <c r="A4940" t="s">
        <v>9295</v>
      </c>
      <c r="B4940">
        <v>40989744</v>
      </c>
      <c r="C4940">
        <v>40989944</v>
      </c>
    </row>
    <row r="4941" spans="1:3" x14ac:dyDescent="0.2">
      <c r="A4941" t="s">
        <v>9295</v>
      </c>
      <c r="B4941">
        <v>40993394</v>
      </c>
      <c r="C4941">
        <v>40994068</v>
      </c>
    </row>
    <row r="4942" spans="1:3" x14ac:dyDescent="0.2">
      <c r="A4942" t="s">
        <v>9295</v>
      </c>
      <c r="B4942">
        <v>41030461</v>
      </c>
      <c r="C4942">
        <v>41030661</v>
      </c>
    </row>
    <row r="4943" spans="1:3" x14ac:dyDescent="0.2">
      <c r="A4943" t="s">
        <v>9295</v>
      </c>
      <c r="B4943">
        <v>41577628</v>
      </c>
      <c r="C4943">
        <v>41577828</v>
      </c>
    </row>
    <row r="4944" spans="1:3" x14ac:dyDescent="0.2">
      <c r="A4944" t="s">
        <v>9295</v>
      </c>
      <c r="B4944">
        <v>41591507</v>
      </c>
      <c r="C4944">
        <v>41591707</v>
      </c>
    </row>
    <row r="4945" spans="1:3" x14ac:dyDescent="0.2">
      <c r="A4945" t="s">
        <v>9295</v>
      </c>
      <c r="B4945">
        <v>41592534</v>
      </c>
      <c r="C4945">
        <v>41592734</v>
      </c>
    </row>
    <row r="4946" spans="1:3" x14ac:dyDescent="0.2">
      <c r="A4946" t="s">
        <v>9295</v>
      </c>
      <c r="B4946">
        <v>41701663</v>
      </c>
      <c r="C4946">
        <v>41701863</v>
      </c>
    </row>
    <row r="4947" spans="1:3" x14ac:dyDescent="0.2">
      <c r="A4947" t="s">
        <v>9295</v>
      </c>
      <c r="B4947">
        <v>41907894</v>
      </c>
      <c r="C4947">
        <v>41909000</v>
      </c>
    </row>
    <row r="4948" spans="1:3" x14ac:dyDescent="0.2">
      <c r="A4948" t="s">
        <v>9295</v>
      </c>
      <c r="B4948">
        <v>41913582</v>
      </c>
      <c r="C4948">
        <v>41913782</v>
      </c>
    </row>
    <row r="4949" spans="1:3" x14ac:dyDescent="0.2">
      <c r="A4949" t="s">
        <v>9295</v>
      </c>
      <c r="B4949">
        <v>43316180</v>
      </c>
      <c r="C4949">
        <v>43316380</v>
      </c>
    </row>
    <row r="4950" spans="1:3" x14ac:dyDescent="0.2">
      <c r="A4950" t="s">
        <v>9295</v>
      </c>
      <c r="B4950">
        <v>43551651</v>
      </c>
      <c r="C4950">
        <v>43551851</v>
      </c>
    </row>
    <row r="4951" spans="1:3" x14ac:dyDescent="0.2">
      <c r="A4951" t="s">
        <v>9295</v>
      </c>
      <c r="B4951">
        <v>43570214</v>
      </c>
      <c r="C4951">
        <v>43570518</v>
      </c>
    </row>
    <row r="4952" spans="1:3" x14ac:dyDescent="0.2">
      <c r="A4952" t="s">
        <v>9295</v>
      </c>
      <c r="B4952">
        <v>43581323</v>
      </c>
      <c r="C4952">
        <v>43581523</v>
      </c>
    </row>
    <row r="4953" spans="1:3" x14ac:dyDescent="0.2">
      <c r="A4953" t="s">
        <v>9295</v>
      </c>
      <c r="B4953">
        <v>43926372</v>
      </c>
      <c r="C4953">
        <v>43926572</v>
      </c>
    </row>
    <row r="4954" spans="1:3" x14ac:dyDescent="0.2">
      <c r="A4954" t="s">
        <v>9295</v>
      </c>
      <c r="B4954">
        <v>44433463</v>
      </c>
      <c r="C4954">
        <v>44433663</v>
      </c>
    </row>
    <row r="4955" spans="1:3" x14ac:dyDescent="0.2">
      <c r="A4955" t="s">
        <v>9295</v>
      </c>
      <c r="B4955">
        <v>44485383</v>
      </c>
      <c r="C4955">
        <v>44485583</v>
      </c>
    </row>
    <row r="4956" spans="1:3" x14ac:dyDescent="0.2">
      <c r="A4956" t="s">
        <v>9295</v>
      </c>
      <c r="B4956">
        <v>45087859</v>
      </c>
      <c r="C4956">
        <v>45088059</v>
      </c>
    </row>
    <row r="4957" spans="1:3" x14ac:dyDescent="0.2">
      <c r="A4957" t="s">
        <v>9295</v>
      </c>
      <c r="B4957">
        <v>45622743</v>
      </c>
      <c r="C4957">
        <v>45622956</v>
      </c>
    </row>
    <row r="4958" spans="1:3" x14ac:dyDescent="0.2">
      <c r="A4958" t="s">
        <v>9295</v>
      </c>
      <c r="B4958">
        <v>45634521</v>
      </c>
      <c r="C4958">
        <v>45634721</v>
      </c>
    </row>
    <row r="4959" spans="1:3" x14ac:dyDescent="0.2">
      <c r="A4959" t="s">
        <v>9295</v>
      </c>
      <c r="B4959">
        <v>45730755</v>
      </c>
      <c r="C4959">
        <v>45731097</v>
      </c>
    </row>
    <row r="4960" spans="1:3" x14ac:dyDescent="0.2">
      <c r="A4960" t="s">
        <v>9295</v>
      </c>
      <c r="B4960">
        <v>45732060</v>
      </c>
      <c r="C4960">
        <v>45732260</v>
      </c>
    </row>
    <row r="4961" spans="1:3" x14ac:dyDescent="0.2">
      <c r="A4961" t="s">
        <v>9295</v>
      </c>
      <c r="B4961">
        <v>45928510</v>
      </c>
      <c r="C4961">
        <v>45929008</v>
      </c>
    </row>
    <row r="4962" spans="1:3" x14ac:dyDescent="0.2">
      <c r="A4962" t="s">
        <v>9295</v>
      </c>
      <c r="B4962">
        <v>46084762</v>
      </c>
      <c r="C4962">
        <v>46084962</v>
      </c>
    </row>
    <row r="4963" spans="1:3" x14ac:dyDescent="0.2">
      <c r="A4963" t="s">
        <v>9295</v>
      </c>
      <c r="B4963">
        <v>46459790</v>
      </c>
      <c r="C4963">
        <v>46460438</v>
      </c>
    </row>
    <row r="4964" spans="1:3" x14ac:dyDescent="0.2">
      <c r="A4964" t="s">
        <v>9295</v>
      </c>
      <c r="B4964">
        <v>46461266</v>
      </c>
      <c r="C4964">
        <v>46461466</v>
      </c>
    </row>
    <row r="4965" spans="1:3" x14ac:dyDescent="0.2">
      <c r="A4965" t="s">
        <v>9295</v>
      </c>
      <c r="B4965">
        <v>46463443</v>
      </c>
      <c r="C4965">
        <v>46463847</v>
      </c>
    </row>
    <row r="4966" spans="1:3" x14ac:dyDescent="0.2">
      <c r="A4966" t="s">
        <v>9295</v>
      </c>
      <c r="B4966">
        <v>46472468</v>
      </c>
      <c r="C4966">
        <v>46473443</v>
      </c>
    </row>
    <row r="4967" spans="1:3" x14ac:dyDescent="0.2">
      <c r="A4967" t="s">
        <v>9295</v>
      </c>
      <c r="B4967">
        <v>46685628</v>
      </c>
      <c r="C4967">
        <v>46685854</v>
      </c>
    </row>
    <row r="4968" spans="1:3" x14ac:dyDescent="0.2">
      <c r="A4968" t="s">
        <v>9295</v>
      </c>
      <c r="B4968">
        <v>46749205</v>
      </c>
      <c r="C4968">
        <v>46749405</v>
      </c>
    </row>
    <row r="4969" spans="1:3" x14ac:dyDescent="0.2">
      <c r="A4969" t="s">
        <v>9295</v>
      </c>
      <c r="B4969">
        <v>46847921</v>
      </c>
      <c r="C4969">
        <v>46848121</v>
      </c>
    </row>
    <row r="4970" spans="1:3" x14ac:dyDescent="0.2">
      <c r="A4970" t="s">
        <v>9295</v>
      </c>
      <c r="B4970">
        <v>46849168</v>
      </c>
      <c r="C4970">
        <v>46849490</v>
      </c>
    </row>
    <row r="4971" spans="1:3" x14ac:dyDescent="0.2">
      <c r="A4971" t="s">
        <v>9295</v>
      </c>
      <c r="B4971">
        <v>46911132</v>
      </c>
      <c r="C4971">
        <v>46911332</v>
      </c>
    </row>
    <row r="4972" spans="1:3" x14ac:dyDescent="0.2">
      <c r="A4972" t="s">
        <v>9295</v>
      </c>
      <c r="B4972">
        <v>46980249</v>
      </c>
      <c r="C4972">
        <v>46980991</v>
      </c>
    </row>
    <row r="4973" spans="1:3" x14ac:dyDescent="0.2">
      <c r="A4973" t="s">
        <v>9295</v>
      </c>
      <c r="B4973">
        <v>46992779</v>
      </c>
      <c r="C4973">
        <v>46992979</v>
      </c>
    </row>
    <row r="4974" spans="1:3" x14ac:dyDescent="0.2">
      <c r="A4974" t="s">
        <v>9295</v>
      </c>
      <c r="B4974">
        <v>47023109</v>
      </c>
      <c r="C4974">
        <v>47023857</v>
      </c>
    </row>
    <row r="4975" spans="1:3" x14ac:dyDescent="0.2">
      <c r="A4975" t="s">
        <v>9295</v>
      </c>
      <c r="B4975">
        <v>47226310</v>
      </c>
      <c r="C4975">
        <v>47226510</v>
      </c>
    </row>
    <row r="4976" spans="1:3" x14ac:dyDescent="0.2">
      <c r="A4976" t="s">
        <v>9295</v>
      </c>
      <c r="B4976">
        <v>47519324</v>
      </c>
      <c r="C4976">
        <v>47519524</v>
      </c>
    </row>
    <row r="4977" spans="1:3" x14ac:dyDescent="0.2">
      <c r="A4977" t="s">
        <v>9295</v>
      </c>
      <c r="B4977">
        <v>47525630</v>
      </c>
      <c r="C4977">
        <v>47525830</v>
      </c>
    </row>
    <row r="4978" spans="1:3" x14ac:dyDescent="0.2">
      <c r="A4978" t="s">
        <v>9295</v>
      </c>
      <c r="B4978">
        <v>50154645</v>
      </c>
      <c r="C4978">
        <v>50154845</v>
      </c>
    </row>
    <row r="4979" spans="1:3" x14ac:dyDescent="0.2">
      <c r="A4979" t="s">
        <v>9295</v>
      </c>
      <c r="B4979">
        <v>50341950</v>
      </c>
      <c r="C4979">
        <v>50342896</v>
      </c>
    </row>
    <row r="4980" spans="1:3" x14ac:dyDescent="0.2">
      <c r="A4980" t="s">
        <v>9295</v>
      </c>
      <c r="B4980">
        <v>50596539</v>
      </c>
      <c r="C4980">
        <v>50596739</v>
      </c>
    </row>
    <row r="4981" spans="1:3" x14ac:dyDescent="0.2">
      <c r="A4981" t="s">
        <v>9295</v>
      </c>
      <c r="B4981">
        <v>50657807</v>
      </c>
      <c r="C4981">
        <v>50658007</v>
      </c>
    </row>
    <row r="4982" spans="1:3" x14ac:dyDescent="0.2">
      <c r="A4982" t="s">
        <v>9295</v>
      </c>
      <c r="B4982">
        <v>50720188</v>
      </c>
      <c r="C4982">
        <v>50721220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6CA29-73BE-F143-B858-5D71F0B2EB00}">
  <dimension ref="A1:A5155"/>
  <sheetViews>
    <sheetView workbookViewId="0">
      <selection sqref="A1:A1048576"/>
    </sheetView>
  </sheetViews>
  <sheetFormatPr baseColWidth="10" defaultRowHeight="16" x14ac:dyDescent="0.2"/>
  <cols>
    <col min="1" max="1" width="16.6640625" style="3" customWidth="1"/>
  </cols>
  <sheetData>
    <row r="1" spans="1:1" x14ac:dyDescent="0.2">
      <c r="A1" s="2" t="s">
        <v>9558</v>
      </c>
    </row>
    <row r="2" spans="1:1" x14ac:dyDescent="0.2">
      <c r="A2" s="3" t="s">
        <v>9751</v>
      </c>
    </row>
    <row r="3" spans="1:1" x14ac:dyDescent="0.2">
      <c r="A3" s="3" t="s">
        <v>5994</v>
      </c>
    </row>
    <row r="4" spans="1:1" x14ac:dyDescent="0.2">
      <c r="A4" s="3" t="s">
        <v>360</v>
      </c>
    </row>
    <row r="5" spans="1:1" x14ac:dyDescent="0.2">
      <c r="A5" s="3" t="s">
        <v>3165</v>
      </c>
    </row>
    <row r="6" spans="1:1" x14ac:dyDescent="0.2">
      <c r="A6" s="3" t="s">
        <v>1727</v>
      </c>
    </row>
    <row r="7" spans="1:1" x14ac:dyDescent="0.2">
      <c r="A7" s="3" t="s">
        <v>9024</v>
      </c>
    </row>
    <row r="8" spans="1:1" x14ac:dyDescent="0.2">
      <c r="A8" s="3" t="s">
        <v>8195</v>
      </c>
    </row>
    <row r="9" spans="1:1" x14ac:dyDescent="0.2">
      <c r="A9" s="3" t="s">
        <v>1706</v>
      </c>
    </row>
    <row r="10" spans="1:1" x14ac:dyDescent="0.2">
      <c r="A10" s="3" t="s">
        <v>8102</v>
      </c>
    </row>
    <row r="11" spans="1:1" x14ac:dyDescent="0.2">
      <c r="A11" s="3" t="s">
        <v>8101</v>
      </c>
    </row>
    <row r="12" spans="1:1" x14ac:dyDescent="0.2">
      <c r="A12" s="3" t="s">
        <v>9697</v>
      </c>
    </row>
    <row r="13" spans="1:1" x14ac:dyDescent="0.2">
      <c r="A13" s="3" t="s">
        <v>5216</v>
      </c>
    </row>
    <row r="14" spans="1:1" x14ac:dyDescent="0.2">
      <c r="A14" s="3" t="s">
        <v>2322</v>
      </c>
    </row>
    <row r="15" spans="1:1" x14ac:dyDescent="0.2">
      <c r="A15" s="3" t="s">
        <v>2677</v>
      </c>
    </row>
    <row r="16" spans="1:1" x14ac:dyDescent="0.2">
      <c r="A16" s="3" t="s">
        <v>2138</v>
      </c>
    </row>
    <row r="17" spans="1:1" x14ac:dyDescent="0.2">
      <c r="A17" s="3" t="s">
        <v>3893</v>
      </c>
    </row>
    <row r="18" spans="1:1" x14ac:dyDescent="0.2">
      <c r="A18" s="3" t="s">
        <v>7167</v>
      </c>
    </row>
    <row r="19" spans="1:1" x14ac:dyDescent="0.2">
      <c r="A19" s="3" t="s">
        <v>7189</v>
      </c>
    </row>
    <row r="20" spans="1:1" x14ac:dyDescent="0.2">
      <c r="A20" s="3" t="s">
        <v>2067</v>
      </c>
    </row>
    <row r="21" spans="1:1" x14ac:dyDescent="0.2">
      <c r="A21" s="3" t="s">
        <v>9574</v>
      </c>
    </row>
    <row r="22" spans="1:1" x14ac:dyDescent="0.2">
      <c r="A22" s="3" t="s">
        <v>899</v>
      </c>
    </row>
    <row r="23" spans="1:1" x14ac:dyDescent="0.2">
      <c r="A23" s="3" t="s">
        <v>2466</v>
      </c>
    </row>
    <row r="24" spans="1:1" x14ac:dyDescent="0.2">
      <c r="A24" s="3" t="s">
        <v>7678</v>
      </c>
    </row>
    <row r="25" spans="1:1" x14ac:dyDescent="0.2">
      <c r="A25" s="3" t="s">
        <v>4453</v>
      </c>
    </row>
    <row r="26" spans="1:1" x14ac:dyDescent="0.2">
      <c r="A26" s="3" t="s">
        <v>7872</v>
      </c>
    </row>
    <row r="27" spans="1:1" x14ac:dyDescent="0.2">
      <c r="A27" s="3" t="s">
        <v>1697</v>
      </c>
    </row>
    <row r="28" spans="1:1" x14ac:dyDescent="0.2">
      <c r="A28" s="3" t="s">
        <v>29</v>
      </c>
    </row>
    <row r="29" spans="1:1" x14ac:dyDescent="0.2">
      <c r="A29" s="3" t="s">
        <v>7974</v>
      </c>
    </row>
    <row r="30" spans="1:1" x14ac:dyDescent="0.2">
      <c r="A30" s="3" t="s">
        <v>5009</v>
      </c>
    </row>
    <row r="31" spans="1:1" x14ac:dyDescent="0.2">
      <c r="A31" s="3" t="s">
        <v>8081</v>
      </c>
    </row>
    <row r="32" spans="1:1" x14ac:dyDescent="0.2">
      <c r="A32" s="3" t="s">
        <v>8476</v>
      </c>
    </row>
    <row r="33" spans="1:1" x14ac:dyDescent="0.2">
      <c r="A33" s="3" t="s">
        <v>5729</v>
      </c>
    </row>
    <row r="34" spans="1:1" x14ac:dyDescent="0.2">
      <c r="A34" s="3" t="s">
        <v>6631</v>
      </c>
    </row>
    <row r="35" spans="1:1" x14ac:dyDescent="0.2">
      <c r="A35" s="3" t="s">
        <v>9937</v>
      </c>
    </row>
    <row r="36" spans="1:1" x14ac:dyDescent="0.2">
      <c r="A36" s="3" t="s">
        <v>7935</v>
      </c>
    </row>
    <row r="37" spans="1:1" x14ac:dyDescent="0.2">
      <c r="A37" s="3" t="s">
        <v>6792</v>
      </c>
    </row>
    <row r="38" spans="1:1" x14ac:dyDescent="0.2">
      <c r="A38" s="3" t="s">
        <v>89</v>
      </c>
    </row>
    <row r="39" spans="1:1" x14ac:dyDescent="0.2">
      <c r="A39" s="3" t="s">
        <v>8148</v>
      </c>
    </row>
    <row r="40" spans="1:1" x14ac:dyDescent="0.2">
      <c r="A40" s="3" t="s">
        <v>2073</v>
      </c>
    </row>
    <row r="41" spans="1:1" x14ac:dyDescent="0.2">
      <c r="A41" s="3" t="s">
        <v>2467</v>
      </c>
    </row>
    <row r="42" spans="1:1" x14ac:dyDescent="0.2">
      <c r="A42" s="3" t="s">
        <v>9919</v>
      </c>
    </row>
    <row r="43" spans="1:1" x14ac:dyDescent="0.2">
      <c r="A43" s="3" t="s">
        <v>8543</v>
      </c>
    </row>
    <row r="44" spans="1:1" x14ac:dyDescent="0.2">
      <c r="A44" s="3" t="s">
        <v>2203</v>
      </c>
    </row>
    <row r="45" spans="1:1" x14ac:dyDescent="0.2">
      <c r="A45" s="3" t="s">
        <v>8835</v>
      </c>
    </row>
    <row r="46" spans="1:1" x14ac:dyDescent="0.2">
      <c r="A46" s="3" t="s">
        <v>5978</v>
      </c>
    </row>
    <row r="47" spans="1:1" x14ac:dyDescent="0.2">
      <c r="A47" s="3" t="s">
        <v>2752</v>
      </c>
    </row>
    <row r="48" spans="1:1" x14ac:dyDescent="0.2">
      <c r="A48" s="3" t="s">
        <v>1752</v>
      </c>
    </row>
    <row r="49" spans="1:1" x14ac:dyDescent="0.2">
      <c r="A49" s="3" t="s">
        <v>8980</v>
      </c>
    </row>
    <row r="50" spans="1:1" x14ac:dyDescent="0.2">
      <c r="A50" s="3" t="s">
        <v>9010</v>
      </c>
    </row>
    <row r="51" spans="1:1" x14ac:dyDescent="0.2">
      <c r="A51" s="3" t="s">
        <v>5179</v>
      </c>
    </row>
    <row r="52" spans="1:1" x14ac:dyDescent="0.2">
      <c r="A52" s="3" t="s">
        <v>3748</v>
      </c>
    </row>
    <row r="53" spans="1:1" x14ac:dyDescent="0.2">
      <c r="A53" s="3" t="s">
        <v>2864</v>
      </c>
    </row>
    <row r="54" spans="1:1" x14ac:dyDescent="0.2">
      <c r="A54" s="3" t="s">
        <v>6780</v>
      </c>
    </row>
    <row r="55" spans="1:1" x14ac:dyDescent="0.2">
      <c r="A55" s="3" t="s">
        <v>1125</v>
      </c>
    </row>
    <row r="56" spans="1:1" x14ac:dyDescent="0.2">
      <c r="A56" s="3" t="s">
        <v>8689</v>
      </c>
    </row>
    <row r="57" spans="1:1" x14ac:dyDescent="0.2">
      <c r="A57" s="3" t="s">
        <v>9615</v>
      </c>
    </row>
    <row r="58" spans="1:1" x14ac:dyDescent="0.2">
      <c r="A58" s="3" t="s">
        <v>4135</v>
      </c>
    </row>
    <row r="59" spans="1:1" x14ac:dyDescent="0.2">
      <c r="A59" s="3" t="s">
        <v>9947</v>
      </c>
    </row>
    <row r="60" spans="1:1" x14ac:dyDescent="0.2">
      <c r="A60" s="3" t="s">
        <v>6125</v>
      </c>
    </row>
    <row r="61" spans="1:1" x14ac:dyDescent="0.2">
      <c r="A61" s="3" t="s">
        <v>1542</v>
      </c>
    </row>
    <row r="62" spans="1:1" x14ac:dyDescent="0.2">
      <c r="A62" s="3" t="s">
        <v>1523</v>
      </c>
    </row>
    <row r="63" spans="1:1" x14ac:dyDescent="0.2">
      <c r="A63" s="3" t="s">
        <v>9057</v>
      </c>
    </row>
    <row r="64" spans="1:1" x14ac:dyDescent="0.2">
      <c r="A64" s="3" t="s">
        <v>7014</v>
      </c>
    </row>
    <row r="65" spans="1:1" x14ac:dyDescent="0.2">
      <c r="A65" s="3" t="s">
        <v>795</v>
      </c>
    </row>
    <row r="66" spans="1:1" x14ac:dyDescent="0.2">
      <c r="A66" s="3" t="s">
        <v>3103</v>
      </c>
    </row>
    <row r="67" spans="1:1" x14ac:dyDescent="0.2">
      <c r="A67" s="3" t="s">
        <v>712</v>
      </c>
    </row>
    <row r="68" spans="1:1" x14ac:dyDescent="0.2">
      <c r="A68" s="3" t="s">
        <v>8509</v>
      </c>
    </row>
    <row r="69" spans="1:1" x14ac:dyDescent="0.2">
      <c r="A69" s="3" t="s">
        <v>9718</v>
      </c>
    </row>
    <row r="70" spans="1:1" x14ac:dyDescent="0.2">
      <c r="A70" s="3" t="s">
        <v>7605</v>
      </c>
    </row>
    <row r="71" spans="1:1" x14ac:dyDescent="0.2">
      <c r="A71" s="3" t="s">
        <v>9918</v>
      </c>
    </row>
    <row r="72" spans="1:1" x14ac:dyDescent="0.2">
      <c r="A72" s="3" t="s">
        <v>4615</v>
      </c>
    </row>
    <row r="73" spans="1:1" x14ac:dyDescent="0.2">
      <c r="A73" s="3" t="s">
        <v>10015</v>
      </c>
    </row>
    <row r="74" spans="1:1" x14ac:dyDescent="0.2">
      <c r="A74" s="3" t="s">
        <v>3714</v>
      </c>
    </row>
    <row r="75" spans="1:1" x14ac:dyDescent="0.2">
      <c r="A75" s="3" t="s">
        <v>7855</v>
      </c>
    </row>
    <row r="76" spans="1:1" x14ac:dyDescent="0.2">
      <c r="A76" s="3" t="s">
        <v>9871</v>
      </c>
    </row>
    <row r="77" spans="1:1" x14ac:dyDescent="0.2">
      <c r="A77" s="3" t="s">
        <v>9826</v>
      </c>
    </row>
    <row r="78" spans="1:1" x14ac:dyDescent="0.2">
      <c r="A78" s="3" t="s">
        <v>4566</v>
      </c>
    </row>
    <row r="79" spans="1:1" x14ac:dyDescent="0.2">
      <c r="A79" s="3" t="s">
        <v>3856</v>
      </c>
    </row>
    <row r="80" spans="1:1" x14ac:dyDescent="0.2">
      <c r="A80" s="3" t="s">
        <v>2785</v>
      </c>
    </row>
    <row r="81" spans="1:1" x14ac:dyDescent="0.2">
      <c r="A81" s="3" t="s">
        <v>6656</v>
      </c>
    </row>
    <row r="82" spans="1:1" x14ac:dyDescent="0.2">
      <c r="A82" s="3" t="s">
        <v>9753</v>
      </c>
    </row>
    <row r="83" spans="1:1" x14ac:dyDescent="0.2">
      <c r="A83" s="3" t="s">
        <v>5252</v>
      </c>
    </row>
    <row r="84" spans="1:1" x14ac:dyDescent="0.2">
      <c r="A84" s="3" t="s">
        <v>2623</v>
      </c>
    </row>
    <row r="85" spans="1:1" x14ac:dyDescent="0.2">
      <c r="A85" s="3" t="s">
        <v>2625</v>
      </c>
    </row>
    <row r="86" spans="1:1" x14ac:dyDescent="0.2">
      <c r="A86" s="3" t="s">
        <v>975</v>
      </c>
    </row>
    <row r="87" spans="1:1" x14ac:dyDescent="0.2">
      <c r="A87" s="3" t="s">
        <v>9730</v>
      </c>
    </row>
    <row r="88" spans="1:1" x14ac:dyDescent="0.2">
      <c r="A88" s="3" t="s">
        <v>9101</v>
      </c>
    </row>
    <row r="89" spans="1:1" x14ac:dyDescent="0.2">
      <c r="A89" s="3" t="s">
        <v>9340</v>
      </c>
    </row>
    <row r="90" spans="1:1" x14ac:dyDescent="0.2">
      <c r="A90" s="3" t="s">
        <v>9875</v>
      </c>
    </row>
    <row r="91" spans="1:1" x14ac:dyDescent="0.2">
      <c r="A91" s="3" t="s">
        <v>6599</v>
      </c>
    </row>
    <row r="92" spans="1:1" x14ac:dyDescent="0.2">
      <c r="A92" s="3" t="s">
        <v>3112</v>
      </c>
    </row>
    <row r="93" spans="1:1" x14ac:dyDescent="0.2">
      <c r="A93" s="3" t="s">
        <v>8926</v>
      </c>
    </row>
    <row r="94" spans="1:1" x14ac:dyDescent="0.2">
      <c r="A94" s="3" t="s">
        <v>5672</v>
      </c>
    </row>
    <row r="95" spans="1:1" x14ac:dyDescent="0.2">
      <c r="A95" s="3" t="s">
        <v>9351</v>
      </c>
    </row>
    <row r="96" spans="1:1" x14ac:dyDescent="0.2">
      <c r="A96" s="3" t="s">
        <v>9127</v>
      </c>
    </row>
    <row r="97" spans="1:1" x14ac:dyDescent="0.2">
      <c r="A97" s="3" t="s">
        <v>6927</v>
      </c>
    </row>
    <row r="98" spans="1:1" x14ac:dyDescent="0.2">
      <c r="A98" s="3" t="s">
        <v>3848</v>
      </c>
    </row>
    <row r="99" spans="1:1" x14ac:dyDescent="0.2">
      <c r="A99" s="3" t="s">
        <v>2464</v>
      </c>
    </row>
    <row r="100" spans="1:1" x14ac:dyDescent="0.2">
      <c r="A100" s="3" t="s">
        <v>5267</v>
      </c>
    </row>
    <row r="101" spans="1:1" x14ac:dyDescent="0.2">
      <c r="A101" s="3" t="s">
        <v>9820</v>
      </c>
    </row>
    <row r="102" spans="1:1" x14ac:dyDescent="0.2">
      <c r="A102" s="3" t="s">
        <v>5165</v>
      </c>
    </row>
    <row r="103" spans="1:1" x14ac:dyDescent="0.2">
      <c r="A103" s="3" t="s">
        <v>6189</v>
      </c>
    </row>
    <row r="104" spans="1:1" x14ac:dyDescent="0.2">
      <c r="A104" s="3" t="s">
        <v>6187</v>
      </c>
    </row>
    <row r="105" spans="1:1" x14ac:dyDescent="0.2">
      <c r="A105" s="3" t="s">
        <v>9997</v>
      </c>
    </row>
    <row r="106" spans="1:1" x14ac:dyDescent="0.2">
      <c r="A106" s="3" t="s">
        <v>3346</v>
      </c>
    </row>
    <row r="107" spans="1:1" x14ac:dyDescent="0.2">
      <c r="A107" s="3" t="s">
        <v>3770</v>
      </c>
    </row>
    <row r="108" spans="1:1" x14ac:dyDescent="0.2">
      <c r="A108" s="3" t="s">
        <v>3345</v>
      </c>
    </row>
    <row r="109" spans="1:1" x14ac:dyDescent="0.2">
      <c r="A109" s="3" t="s">
        <v>9265</v>
      </c>
    </row>
    <row r="110" spans="1:1" x14ac:dyDescent="0.2">
      <c r="A110" s="3" t="s">
        <v>3679</v>
      </c>
    </row>
    <row r="111" spans="1:1" x14ac:dyDescent="0.2">
      <c r="A111" s="3" t="s">
        <v>3775</v>
      </c>
    </row>
    <row r="112" spans="1:1" x14ac:dyDescent="0.2">
      <c r="A112" s="3" t="s">
        <v>3776</v>
      </c>
    </row>
    <row r="113" spans="1:1" x14ac:dyDescent="0.2">
      <c r="A113" s="3" t="s">
        <v>4686</v>
      </c>
    </row>
    <row r="114" spans="1:1" x14ac:dyDescent="0.2">
      <c r="A114" s="3" t="s">
        <v>146</v>
      </c>
    </row>
    <row r="115" spans="1:1" x14ac:dyDescent="0.2">
      <c r="A115" s="3" t="s">
        <v>9006</v>
      </c>
    </row>
    <row r="116" spans="1:1" x14ac:dyDescent="0.2">
      <c r="A116" s="3" t="s">
        <v>650</v>
      </c>
    </row>
    <row r="117" spans="1:1" x14ac:dyDescent="0.2">
      <c r="A117" s="3" t="s">
        <v>4068</v>
      </c>
    </row>
    <row r="118" spans="1:1" x14ac:dyDescent="0.2">
      <c r="A118" s="3" t="s">
        <v>5585</v>
      </c>
    </row>
    <row r="119" spans="1:1" x14ac:dyDescent="0.2">
      <c r="A119" s="3" t="s">
        <v>3519</v>
      </c>
    </row>
    <row r="120" spans="1:1" x14ac:dyDescent="0.2">
      <c r="A120" s="3" t="s">
        <v>288</v>
      </c>
    </row>
    <row r="121" spans="1:1" x14ac:dyDescent="0.2">
      <c r="A121" s="3" t="s">
        <v>9269</v>
      </c>
    </row>
    <row r="122" spans="1:1" x14ac:dyDescent="0.2">
      <c r="A122" s="3" t="s">
        <v>6629</v>
      </c>
    </row>
    <row r="123" spans="1:1" x14ac:dyDescent="0.2">
      <c r="A123" s="3" t="s">
        <v>4823</v>
      </c>
    </row>
    <row r="124" spans="1:1" x14ac:dyDescent="0.2">
      <c r="A124" s="3" t="s">
        <v>4594</v>
      </c>
    </row>
    <row r="125" spans="1:1" x14ac:dyDescent="0.2">
      <c r="A125" s="3" t="s">
        <v>4880</v>
      </c>
    </row>
    <row r="126" spans="1:1" x14ac:dyDescent="0.2">
      <c r="A126" s="3" t="s">
        <v>3583</v>
      </c>
    </row>
    <row r="127" spans="1:1" x14ac:dyDescent="0.2">
      <c r="A127" s="3" t="s">
        <v>8580</v>
      </c>
    </row>
    <row r="128" spans="1:1" x14ac:dyDescent="0.2">
      <c r="A128" s="3" t="s">
        <v>4092</v>
      </c>
    </row>
    <row r="129" spans="1:1" x14ac:dyDescent="0.2">
      <c r="A129" s="3" t="s">
        <v>4964</v>
      </c>
    </row>
    <row r="130" spans="1:1" x14ac:dyDescent="0.2">
      <c r="A130" s="3" t="s">
        <v>4966</v>
      </c>
    </row>
    <row r="131" spans="1:1" x14ac:dyDescent="0.2">
      <c r="A131" s="3" t="s">
        <v>213</v>
      </c>
    </row>
    <row r="132" spans="1:1" x14ac:dyDescent="0.2">
      <c r="A132" s="3" t="s">
        <v>2039</v>
      </c>
    </row>
    <row r="133" spans="1:1" x14ac:dyDescent="0.2">
      <c r="A133" s="3" t="s">
        <v>9633</v>
      </c>
    </row>
    <row r="134" spans="1:1" x14ac:dyDescent="0.2">
      <c r="A134" s="3" t="s">
        <v>6314</v>
      </c>
    </row>
    <row r="135" spans="1:1" x14ac:dyDescent="0.2">
      <c r="A135" s="3" t="s">
        <v>7824</v>
      </c>
    </row>
    <row r="136" spans="1:1" x14ac:dyDescent="0.2">
      <c r="A136" s="3" t="s">
        <v>9740</v>
      </c>
    </row>
    <row r="137" spans="1:1" x14ac:dyDescent="0.2">
      <c r="A137" s="3" t="s">
        <v>5688</v>
      </c>
    </row>
    <row r="138" spans="1:1" x14ac:dyDescent="0.2">
      <c r="A138" s="3" t="s">
        <v>205</v>
      </c>
    </row>
    <row r="139" spans="1:1" x14ac:dyDescent="0.2">
      <c r="A139" s="3" t="s">
        <v>9966</v>
      </c>
    </row>
    <row r="140" spans="1:1" x14ac:dyDescent="0.2">
      <c r="A140" s="3" t="s">
        <v>3597</v>
      </c>
    </row>
    <row r="141" spans="1:1" x14ac:dyDescent="0.2">
      <c r="A141" s="3" t="s">
        <v>7450</v>
      </c>
    </row>
    <row r="142" spans="1:1" x14ac:dyDescent="0.2">
      <c r="A142" s="3" t="s">
        <v>4747</v>
      </c>
    </row>
    <row r="143" spans="1:1" x14ac:dyDescent="0.2">
      <c r="A143" s="3" t="s">
        <v>7351</v>
      </c>
    </row>
    <row r="144" spans="1:1" x14ac:dyDescent="0.2">
      <c r="A144" s="3" t="s">
        <v>7804</v>
      </c>
    </row>
    <row r="145" spans="1:1" x14ac:dyDescent="0.2">
      <c r="A145" s="3" t="s">
        <v>7735</v>
      </c>
    </row>
    <row r="146" spans="1:1" x14ac:dyDescent="0.2">
      <c r="A146" s="3" t="s">
        <v>10094</v>
      </c>
    </row>
    <row r="147" spans="1:1" x14ac:dyDescent="0.2">
      <c r="A147" s="3" t="s">
        <v>7734</v>
      </c>
    </row>
    <row r="148" spans="1:1" x14ac:dyDescent="0.2">
      <c r="A148" s="3" t="s">
        <v>7758</v>
      </c>
    </row>
    <row r="149" spans="1:1" x14ac:dyDescent="0.2">
      <c r="A149" s="3" t="s">
        <v>10194</v>
      </c>
    </row>
    <row r="150" spans="1:1" x14ac:dyDescent="0.2">
      <c r="A150" s="3" t="s">
        <v>6463</v>
      </c>
    </row>
    <row r="151" spans="1:1" x14ac:dyDescent="0.2">
      <c r="A151" s="3" t="s">
        <v>8341</v>
      </c>
    </row>
    <row r="152" spans="1:1" x14ac:dyDescent="0.2">
      <c r="A152" s="3" t="s">
        <v>1781</v>
      </c>
    </row>
    <row r="153" spans="1:1" x14ac:dyDescent="0.2">
      <c r="A153" s="3" t="s">
        <v>1679</v>
      </c>
    </row>
    <row r="154" spans="1:1" x14ac:dyDescent="0.2">
      <c r="A154" s="3" t="s">
        <v>19392</v>
      </c>
    </row>
    <row r="155" spans="1:1" x14ac:dyDescent="0.2">
      <c r="A155" s="3" t="s">
        <v>4776</v>
      </c>
    </row>
    <row r="156" spans="1:1" x14ac:dyDescent="0.2">
      <c r="A156" s="3" t="s">
        <v>5529</v>
      </c>
    </row>
    <row r="157" spans="1:1" x14ac:dyDescent="0.2">
      <c r="A157" s="3" t="s">
        <v>7310</v>
      </c>
    </row>
    <row r="158" spans="1:1" x14ac:dyDescent="0.2">
      <c r="A158" s="3" t="s">
        <v>7508</v>
      </c>
    </row>
    <row r="159" spans="1:1" x14ac:dyDescent="0.2">
      <c r="A159" s="3" t="s">
        <v>2013</v>
      </c>
    </row>
    <row r="160" spans="1:1" x14ac:dyDescent="0.2">
      <c r="A160" s="3" t="s">
        <v>1502</v>
      </c>
    </row>
    <row r="161" spans="1:1" x14ac:dyDescent="0.2">
      <c r="A161" s="3" t="s">
        <v>5761</v>
      </c>
    </row>
    <row r="162" spans="1:1" x14ac:dyDescent="0.2">
      <c r="A162" s="3" t="s">
        <v>2217</v>
      </c>
    </row>
    <row r="163" spans="1:1" x14ac:dyDescent="0.2">
      <c r="A163" s="3" t="s">
        <v>680</v>
      </c>
    </row>
    <row r="164" spans="1:1" x14ac:dyDescent="0.2">
      <c r="A164" s="3" t="s">
        <v>646</v>
      </c>
    </row>
    <row r="165" spans="1:1" x14ac:dyDescent="0.2">
      <c r="A165" s="3" t="s">
        <v>5428</v>
      </c>
    </row>
    <row r="166" spans="1:1" x14ac:dyDescent="0.2">
      <c r="A166" s="3" t="s">
        <v>3737</v>
      </c>
    </row>
    <row r="167" spans="1:1" x14ac:dyDescent="0.2">
      <c r="A167" s="3" t="s">
        <v>8210</v>
      </c>
    </row>
    <row r="168" spans="1:1" x14ac:dyDescent="0.2">
      <c r="A168" s="3" t="s">
        <v>5708</v>
      </c>
    </row>
    <row r="169" spans="1:1" x14ac:dyDescent="0.2">
      <c r="A169" s="3" t="s">
        <v>4935</v>
      </c>
    </row>
    <row r="170" spans="1:1" x14ac:dyDescent="0.2">
      <c r="A170" s="3" t="s">
        <v>2492</v>
      </c>
    </row>
    <row r="171" spans="1:1" x14ac:dyDescent="0.2">
      <c r="A171" s="3" t="s">
        <v>9768</v>
      </c>
    </row>
    <row r="172" spans="1:1" x14ac:dyDescent="0.2">
      <c r="A172" s="3" t="s">
        <v>4817</v>
      </c>
    </row>
    <row r="173" spans="1:1" x14ac:dyDescent="0.2">
      <c r="A173" s="3" t="s">
        <v>5088</v>
      </c>
    </row>
    <row r="174" spans="1:1" x14ac:dyDescent="0.2">
      <c r="A174" s="3" t="s">
        <v>7080</v>
      </c>
    </row>
    <row r="175" spans="1:1" x14ac:dyDescent="0.2">
      <c r="A175" s="3" t="s">
        <v>5830</v>
      </c>
    </row>
    <row r="176" spans="1:1" x14ac:dyDescent="0.2">
      <c r="A176" s="3" t="s">
        <v>9936</v>
      </c>
    </row>
    <row r="177" spans="1:1" x14ac:dyDescent="0.2">
      <c r="A177" s="3" t="s">
        <v>3773</v>
      </c>
    </row>
    <row r="178" spans="1:1" x14ac:dyDescent="0.2">
      <c r="A178" s="3" t="s">
        <v>10022</v>
      </c>
    </row>
    <row r="179" spans="1:1" x14ac:dyDescent="0.2">
      <c r="A179" s="3" t="s">
        <v>2554</v>
      </c>
    </row>
    <row r="180" spans="1:1" x14ac:dyDescent="0.2">
      <c r="A180" s="3" t="s">
        <v>5210</v>
      </c>
    </row>
    <row r="181" spans="1:1" x14ac:dyDescent="0.2">
      <c r="A181" s="3" t="s">
        <v>5178</v>
      </c>
    </row>
    <row r="182" spans="1:1" x14ac:dyDescent="0.2">
      <c r="A182" s="3" t="s">
        <v>10060</v>
      </c>
    </row>
    <row r="183" spans="1:1" x14ac:dyDescent="0.2">
      <c r="A183" s="3" t="s">
        <v>6124</v>
      </c>
    </row>
    <row r="184" spans="1:1" x14ac:dyDescent="0.2">
      <c r="A184" s="3" t="s">
        <v>2790</v>
      </c>
    </row>
    <row r="185" spans="1:1" x14ac:dyDescent="0.2">
      <c r="A185" s="3" t="s">
        <v>1420</v>
      </c>
    </row>
    <row r="186" spans="1:1" x14ac:dyDescent="0.2">
      <c r="A186" s="3" t="s">
        <v>1670</v>
      </c>
    </row>
    <row r="187" spans="1:1" x14ac:dyDescent="0.2">
      <c r="A187" s="3" t="s">
        <v>5760</v>
      </c>
    </row>
    <row r="188" spans="1:1" x14ac:dyDescent="0.2">
      <c r="A188" s="3" t="s">
        <v>2859</v>
      </c>
    </row>
    <row r="189" spans="1:1" x14ac:dyDescent="0.2">
      <c r="A189" s="3" t="s">
        <v>6979</v>
      </c>
    </row>
    <row r="190" spans="1:1" x14ac:dyDescent="0.2">
      <c r="A190" s="3" t="s">
        <v>9578</v>
      </c>
    </row>
    <row r="191" spans="1:1" x14ac:dyDescent="0.2">
      <c r="A191" s="3" t="s">
        <v>6265</v>
      </c>
    </row>
    <row r="192" spans="1:1" x14ac:dyDescent="0.2">
      <c r="A192" s="3" t="s">
        <v>7405</v>
      </c>
    </row>
    <row r="193" spans="1:1" x14ac:dyDescent="0.2">
      <c r="A193" s="3" t="s">
        <v>2250</v>
      </c>
    </row>
    <row r="194" spans="1:1" x14ac:dyDescent="0.2">
      <c r="A194" s="3" t="s">
        <v>1739</v>
      </c>
    </row>
    <row r="195" spans="1:1" x14ac:dyDescent="0.2">
      <c r="A195" s="3" t="s">
        <v>3826</v>
      </c>
    </row>
    <row r="196" spans="1:1" x14ac:dyDescent="0.2">
      <c r="A196" s="3" t="s">
        <v>6073</v>
      </c>
    </row>
    <row r="197" spans="1:1" x14ac:dyDescent="0.2">
      <c r="A197" s="3" t="s">
        <v>10132</v>
      </c>
    </row>
    <row r="198" spans="1:1" x14ac:dyDescent="0.2">
      <c r="A198" s="3" t="s">
        <v>7100</v>
      </c>
    </row>
    <row r="199" spans="1:1" x14ac:dyDescent="0.2">
      <c r="A199" s="3" t="s">
        <v>4735</v>
      </c>
    </row>
    <row r="200" spans="1:1" x14ac:dyDescent="0.2">
      <c r="A200" s="3" t="s">
        <v>721</v>
      </c>
    </row>
    <row r="201" spans="1:1" x14ac:dyDescent="0.2">
      <c r="A201" s="3" t="s">
        <v>5071</v>
      </c>
    </row>
    <row r="202" spans="1:1" x14ac:dyDescent="0.2">
      <c r="A202" s="3" t="s">
        <v>4475</v>
      </c>
    </row>
    <row r="203" spans="1:1" x14ac:dyDescent="0.2">
      <c r="A203" s="3" t="s">
        <v>2843</v>
      </c>
    </row>
    <row r="204" spans="1:1" x14ac:dyDescent="0.2">
      <c r="A204" s="3" t="s">
        <v>1357</v>
      </c>
    </row>
    <row r="205" spans="1:1" x14ac:dyDescent="0.2">
      <c r="A205" s="3" t="s">
        <v>732</v>
      </c>
    </row>
    <row r="206" spans="1:1" x14ac:dyDescent="0.2">
      <c r="A206" s="3" t="s">
        <v>8523</v>
      </c>
    </row>
    <row r="207" spans="1:1" x14ac:dyDescent="0.2">
      <c r="A207" s="3" t="s">
        <v>9850</v>
      </c>
    </row>
    <row r="208" spans="1:1" x14ac:dyDescent="0.2">
      <c r="A208" s="3" t="s">
        <v>5127</v>
      </c>
    </row>
    <row r="209" spans="1:1" x14ac:dyDescent="0.2">
      <c r="A209" s="3" t="s">
        <v>5647</v>
      </c>
    </row>
    <row r="210" spans="1:1" x14ac:dyDescent="0.2">
      <c r="A210" s="3" t="s">
        <v>5404</v>
      </c>
    </row>
    <row r="211" spans="1:1" x14ac:dyDescent="0.2">
      <c r="A211" s="3" t="s">
        <v>2522</v>
      </c>
    </row>
    <row r="212" spans="1:1" x14ac:dyDescent="0.2">
      <c r="A212" s="3" t="s">
        <v>9961</v>
      </c>
    </row>
    <row r="213" spans="1:1" x14ac:dyDescent="0.2">
      <c r="A213" s="3" t="s">
        <v>2943</v>
      </c>
    </row>
    <row r="214" spans="1:1" x14ac:dyDescent="0.2">
      <c r="A214" s="3" t="s">
        <v>8259</v>
      </c>
    </row>
    <row r="215" spans="1:1" x14ac:dyDescent="0.2">
      <c r="A215" s="3" t="s">
        <v>2011</v>
      </c>
    </row>
    <row r="216" spans="1:1" x14ac:dyDescent="0.2">
      <c r="A216" s="3" t="s">
        <v>5509</v>
      </c>
    </row>
    <row r="217" spans="1:1" x14ac:dyDescent="0.2">
      <c r="A217" s="3" t="s">
        <v>1348</v>
      </c>
    </row>
    <row r="218" spans="1:1" x14ac:dyDescent="0.2">
      <c r="A218" s="3" t="s">
        <v>5926</v>
      </c>
    </row>
    <row r="219" spans="1:1" x14ac:dyDescent="0.2">
      <c r="A219" s="3" t="s">
        <v>8978</v>
      </c>
    </row>
    <row r="220" spans="1:1" x14ac:dyDescent="0.2">
      <c r="A220" s="3" t="s">
        <v>1198</v>
      </c>
    </row>
    <row r="221" spans="1:1" x14ac:dyDescent="0.2">
      <c r="A221" s="3" t="s">
        <v>3406</v>
      </c>
    </row>
    <row r="222" spans="1:1" x14ac:dyDescent="0.2">
      <c r="A222" s="3" t="s">
        <v>9881</v>
      </c>
    </row>
    <row r="223" spans="1:1" x14ac:dyDescent="0.2">
      <c r="A223" s="3" t="s">
        <v>10176</v>
      </c>
    </row>
    <row r="224" spans="1:1" x14ac:dyDescent="0.2">
      <c r="A224" s="3" t="s">
        <v>9453</v>
      </c>
    </row>
    <row r="225" spans="1:1" x14ac:dyDescent="0.2">
      <c r="A225" s="3" t="s">
        <v>917</v>
      </c>
    </row>
    <row r="226" spans="1:1" x14ac:dyDescent="0.2">
      <c r="A226" s="3" t="s">
        <v>8094</v>
      </c>
    </row>
    <row r="227" spans="1:1" x14ac:dyDescent="0.2">
      <c r="A227" s="3" t="s">
        <v>9405</v>
      </c>
    </row>
    <row r="228" spans="1:1" x14ac:dyDescent="0.2">
      <c r="A228" s="3" t="s">
        <v>9600</v>
      </c>
    </row>
    <row r="229" spans="1:1" x14ac:dyDescent="0.2">
      <c r="A229" s="3" t="s">
        <v>4633</v>
      </c>
    </row>
    <row r="230" spans="1:1" x14ac:dyDescent="0.2">
      <c r="A230" s="3" t="s">
        <v>7048</v>
      </c>
    </row>
    <row r="231" spans="1:1" x14ac:dyDescent="0.2">
      <c r="A231" s="3" t="s">
        <v>6964</v>
      </c>
    </row>
    <row r="232" spans="1:1" x14ac:dyDescent="0.2">
      <c r="A232" s="3" t="s">
        <v>5710</v>
      </c>
    </row>
    <row r="233" spans="1:1" x14ac:dyDescent="0.2">
      <c r="A233" s="3" t="s">
        <v>9692</v>
      </c>
    </row>
    <row r="234" spans="1:1" x14ac:dyDescent="0.2">
      <c r="A234" s="3" t="s">
        <v>5049</v>
      </c>
    </row>
    <row r="235" spans="1:1" x14ac:dyDescent="0.2">
      <c r="A235" s="3" t="s">
        <v>3049</v>
      </c>
    </row>
    <row r="236" spans="1:1" x14ac:dyDescent="0.2">
      <c r="A236" s="3" t="s">
        <v>7980</v>
      </c>
    </row>
    <row r="237" spans="1:1" x14ac:dyDescent="0.2">
      <c r="A237" s="3" t="s">
        <v>5918</v>
      </c>
    </row>
    <row r="238" spans="1:1" x14ac:dyDescent="0.2">
      <c r="A238" s="3" t="s">
        <v>5773</v>
      </c>
    </row>
    <row r="239" spans="1:1" x14ac:dyDescent="0.2">
      <c r="A239" s="3" t="s">
        <v>6665</v>
      </c>
    </row>
    <row r="240" spans="1:1" x14ac:dyDescent="0.2">
      <c r="A240" s="3" t="s">
        <v>6666</v>
      </c>
    </row>
    <row r="241" spans="1:1" x14ac:dyDescent="0.2">
      <c r="A241" s="3" t="s">
        <v>200</v>
      </c>
    </row>
    <row r="242" spans="1:1" x14ac:dyDescent="0.2">
      <c r="A242" s="3" t="s">
        <v>5884</v>
      </c>
    </row>
    <row r="243" spans="1:1" x14ac:dyDescent="0.2">
      <c r="A243" s="3" t="s">
        <v>8485</v>
      </c>
    </row>
    <row r="244" spans="1:1" x14ac:dyDescent="0.2">
      <c r="A244" s="3" t="s">
        <v>181</v>
      </c>
    </row>
    <row r="245" spans="1:1" x14ac:dyDescent="0.2">
      <c r="A245" s="3" t="s">
        <v>2264</v>
      </c>
    </row>
    <row r="246" spans="1:1" x14ac:dyDescent="0.2">
      <c r="A246" s="3" t="s">
        <v>2893</v>
      </c>
    </row>
    <row r="247" spans="1:1" x14ac:dyDescent="0.2">
      <c r="A247" s="3" t="s">
        <v>2056</v>
      </c>
    </row>
    <row r="248" spans="1:1" x14ac:dyDescent="0.2">
      <c r="A248" s="3" t="s">
        <v>3068</v>
      </c>
    </row>
    <row r="249" spans="1:1" x14ac:dyDescent="0.2">
      <c r="A249" s="3" t="s">
        <v>2634</v>
      </c>
    </row>
    <row r="250" spans="1:1" x14ac:dyDescent="0.2">
      <c r="A250" s="3" t="s">
        <v>1509</v>
      </c>
    </row>
    <row r="251" spans="1:1" x14ac:dyDescent="0.2">
      <c r="A251" s="3" t="s">
        <v>10062</v>
      </c>
    </row>
    <row r="252" spans="1:1" x14ac:dyDescent="0.2">
      <c r="A252" s="3" t="s">
        <v>9766</v>
      </c>
    </row>
    <row r="253" spans="1:1" x14ac:dyDescent="0.2">
      <c r="A253" s="3" t="s">
        <v>3656</v>
      </c>
    </row>
    <row r="254" spans="1:1" x14ac:dyDescent="0.2">
      <c r="A254" s="3" t="s">
        <v>1416</v>
      </c>
    </row>
    <row r="255" spans="1:1" x14ac:dyDescent="0.2">
      <c r="A255" s="3" t="s">
        <v>7123</v>
      </c>
    </row>
    <row r="256" spans="1:1" x14ac:dyDescent="0.2">
      <c r="A256" s="3" t="s">
        <v>2281</v>
      </c>
    </row>
    <row r="257" spans="1:1" x14ac:dyDescent="0.2">
      <c r="A257" s="3" t="s">
        <v>5229</v>
      </c>
    </row>
    <row r="258" spans="1:1" x14ac:dyDescent="0.2">
      <c r="A258" s="3" t="s">
        <v>1856</v>
      </c>
    </row>
    <row r="259" spans="1:1" x14ac:dyDescent="0.2">
      <c r="A259" s="3" t="s">
        <v>2542</v>
      </c>
    </row>
    <row r="260" spans="1:1" x14ac:dyDescent="0.2">
      <c r="A260" s="3" t="s">
        <v>4338</v>
      </c>
    </row>
    <row r="261" spans="1:1" x14ac:dyDescent="0.2">
      <c r="A261" s="3" t="s">
        <v>3380</v>
      </c>
    </row>
    <row r="262" spans="1:1" x14ac:dyDescent="0.2">
      <c r="A262" s="3" t="s">
        <v>3529</v>
      </c>
    </row>
    <row r="263" spans="1:1" x14ac:dyDescent="0.2">
      <c r="A263" s="3" t="s">
        <v>1773</v>
      </c>
    </row>
    <row r="264" spans="1:1" x14ac:dyDescent="0.2">
      <c r="A264" s="3" t="s">
        <v>730</v>
      </c>
    </row>
    <row r="265" spans="1:1" x14ac:dyDescent="0.2">
      <c r="A265" s="3" t="s">
        <v>3967</v>
      </c>
    </row>
    <row r="266" spans="1:1" x14ac:dyDescent="0.2">
      <c r="A266" s="3" t="s">
        <v>4945</v>
      </c>
    </row>
    <row r="267" spans="1:1" x14ac:dyDescent="0.2">
      <c r="A267" s="3" t="s">
        <v>8602</v>
      </c>
    </row>
    <row r="268" spans="1:1" x14ac:dyDescent="0.2">
      <c r="A268" s="3" t="s">
        <v>5232</v>
      </c>
    </row>
    <row r="269" spans="1:1" x14ac:dyDescent="0.2">
      <c r="A269" s="3" t="s">
        <v>4208</v>
      </c>
    </row>
    <row r="270" spans="1:1" x14ac:dyDescent="0.2">
      <c r="A270" s="3" t="s">
        <v>2059</v>
      </c>
    </row>
    <row r="271" spans="1:1" x14ac:dyDescent="0.2">
      <c r="A271" s="3" t="s">
        <v>9991</v>
      </c>
    </row>
    <row r="272" spans="1:1" x14ac:dyDescent="0.2">
      <c r="A272" s="3" t="s">
        <v>4862</v>
      </c>
    </row>
    <row r="273" spans="1:1" x14ac:dyDescent="0.2">
      <c r="A273" s="3" t="s">
        <v>5117</v>
      </c>
    </row>
    <row r="274" spans="1:1" x14ac:dyDescent="0.2">
      <c r="A274" s="3" t="s">
        <v>3514</v>
      </c>
    </row>
    <row r="275" spans="1:1" x14ac:dyDescent="0.2">
      <c r="A275" s="3" t="s">
        <v>6290</v>
      </c>
    </row>
    <row r="276" spans="1:1" x14ac:dyDescent="0.2">
      <c r="A276" s="3" t="s">
        <v>8565</v>
      </c>
    </row>
    <row r="277" spans="1:1" x14ac:dyDescent="0.2">
      <c r="A277" s="3" t="s">
        <v>6107</v>
      </c>
    </row>
    <row r="278" spans="1:1" x14ac:dyDescent="0.2">
      <c r="A278" s="3" t="s">
        <v>9832</v>
      </c>
    </row>
    <row r="279" spans="1:1" x14ac:dyDescent="0.2">
      <c r="A279" s="3" t="s">
        <v>4333</v>
      </c>
    </row>
    <row r="280" spans="1:1" x14ac:dyDescent="0.2">
      <c r="A280" s="3" t="s">
        <v>4698</v>
      </c>
    </row>
    <row r="281" spans="1:1" x14ac:dyDescent="0.2">
      <c r="A281" s="3" t="s">
        <v>1361</v>
      </c>
    </row>
    <row r="282" spans="1:1" x14ac:dyDescent="0.2">
      <c r="A282" s="3" t="s">
        <v>2201</v>
      </c>
    </row>
    <row r="283" spans="1:1" x14ac:dyDescent="0.2">
      <c r="A283" s="3" t="s">
        <v>7854</v>
      </c>
    </row>
    <row r="284" spans="1:1" x14ac:dyDescent="0.2">
      <c r="A284" s="3" t="s">
        <v>3301</v>
      </c>
    </row>
    <row r="285" spans="1:1" x14ac:dyDescent="0.2">
      <c r="A285" s="3" t="s">
        <v>10205</v>
      </c>
    </row>
    <row r="286" spans="1:1" x14ac:dyDescent="0.2">
      <c r="A286" s="3" t="s">
        <v>848</v>
      </c>
    </row>
    <row r="287" spans="1:1" x14ac:dyDescent="0.2">
      <c r="A287" s="3" t="s">
        <v>3340</v>
      </c>
    </row>
    <row r="288" spans="1:1" x14ac:dyDescent="0.2">
      <c r="A288" s="3" t="s">
        <v>5530</v>
      </c>
    </row>
    <row r="289" spans="1:1" x14ac:dyDescent="0.2">
      <c r="A289" s="3" t="s">
        <v>6714</v>
      </c>
    </row>
    <row r="290" spans="1:1" x14ac:dyDescent="0.2">
      <c r="A290" s="3" t="s">
        <v>9996</v>
      </c>
    </row>
    <row r="291" spans="1:1" x14ac:dyDescent="0.2">
      <c r="A291" s="3" t="s">
        <v>6689</v>
      </c>
    </row>
    <row r="292" spans="1:1" x14ac:dyDescent="0.2">
      <c r="A292" s="3" t="s">
        <v>5984</v>
      </c>
    </row>
    <row r="293" spans="1:1" x14ac:dyDescent="0.2">
      <c r="A293" s="3" t="s">
        <v>5097</v>
      </c>
    </row>
    <row r="294" spans="1:1" x14ac:dyDescent="0.2">
      <c r="A294" s="3" t="s">
        <v>2523</v>
      </c>
    </row>
    <row r="295" spans="1:1" x14ac:dyDescent="0.2">
      <c r="A295" s="3" t="s">
        <v>189</v>
      </c>
    </row>
    <row r="296" spans="1:1" x14ac:dyDescent="0.2">
      <c r="A296" s="3" t="s">
        <v>2377</v>
      </c>
    </row>
    <row r="297" spans="1:1" x14ac:dyDescent="0.2">
      <c r="A297" s="3" t="s">
        <v>2376</v>
      </c>
    </row>
    <row r="298" spans="1:1" x14ac:dyDescent="0.2">
      <c r="A298" s="3" t="s">
        <v>693</v>
      </c>
    </row>
    <row r="299" spans="1:1" x14ac:dyDescent="0.2">
      <c r="A299" s="3" t="s">
        <v>695</v>
      </c>
    </row>
    <row r="300" spans="1:1" x14ac:dyDescent="0.2">
      <c r="A300" s="3" t="s">
        <v>865</v>
      </c>
    </row>
    <row r="301" spans="1:1" x14ac:dyDescent="0.2">
      <c r="A301" s="3" t="s">
        <v>2236</v>
      </c>
    </row>
    <row r="302" spans="1:1" x14ac:dyDescent="0.2">
      <c r="A302" s="3" t="s">
        <v>6307</v>
      </c>
    </row>
    <row r="303" spans="1:1" x14ac:dyDescent="0.2">
      <c r="A303" s="3" t="s">
        <v>2200</v>
      </c>
    </row>
    <row r="304" spans="1:1" x14ac:dyDescent="0.2">
      <c r="A304" s="3" t="s">
        <v>7630</v>
      </c>
    </row>
    <row r="305" spans="1:1" x14ac:dyDescent="0.2">
      <c r="A305" s="3" t="s">
        <v>6152</v>
      </c>
    </row>
    <row r="306" spans="1:1" x14ac:dyDescent="0.2">
      <c r="A306" s="3" t="s">
        <v>8127</v>
      </c>
    </row>
    <row r="307" spans="1:1" x14ac:dyDescent="0.2">
      <c r="A307" s="3" t="s">
        <v>9949</v>
      </c>
    </row>
    <row r="308" spans="1:1" x14ac:dyDescent="0.2">
      <c r="A308" s="3" t="s">
        <v>9685</v>
      </c>
    </row>
    <row r="309" spans="1:1" x14ac:dyDescent="0.2">
      <c r="A309" s="3" t="s">
        <v>9883</v>
      </c>
    </row>
    <row r="310" spans="1:1" x14ac:dyDescent="0.2">
      <c r="A310" s="3" t="s">
        <v>6381</v>
      </c>
    </row>
    <row r="311" spans="1:1" x14ac:dyDescent="0.2">
      <c r="A311" s="3" t="s">
        <v>4102</v>
      </c>
    </row>
    <row r="312" spans="1:1" x14ac:dyDescent="0.2">
      <c r="A312" s="3" t="s">
        <v>1175</v>
      </c>
    </row>
    <row r="313" spans="1:1" x14ac:dyDescent="0.2">
      <c r="A313" s="3" t="s">
        <v>4061</v>
      </c>
    </row>
    <row r="314" spans="1:1" x14ac:dyDescent="0.2">
      <c r="A314" s="3" t="s">
        <v>941</v>
      </c>
    </row>
    <row r="315" spans="1:1" x14ac:dyDescent="0.2">
      <c r="A315" s="3" t="s">
        <v>9913</v>
      </c>
    </row>
    <row r="316" spans="1:1" x14ac:dyDescent="0.2">
      <c r="A316" s="3" t="s">
        <v>9586</v>
      </c>
    </row>
    <row r="317" spans="1:1" x14ac:dyDescent="0.2">
      <c r="A317" s="3" t="s">
        <v>2240</v>
      </c>
    </row>
    <row r="318" spans="1:1" x14ac:dyDescent="0.2">
      <c r="A318" s="3" t="s">
        <v>1219</v>
      </c>
    </row>
    <row r="319" spans="1:1" x14ac:dyDescent="0.2">
      <c r="A319" s="3" t="s">
        <v>4016</v>
      </c>
    </row>
    <row r="320" spans="1:1" x14ac:dyDescent="0.2">
      <c r="A320" s="3" t="s">
        <v>7964</v>
      </c>
    </row>
    <row r="321" spans="1:1" x14ac:dyDescent="0.2">
      <c r="A321" s="3" t="s">
        <v>276</v>
      </c>
    </row>
    <row r="322" spans="1:1" x14ac:dyDescent="0.2">
      <c r="A322" s="3" t="s">
        <v>35</v>
      </c>
    </row>
    <row r="323" spans="1:1" x14ac:dyDescent="0.2">
      <c r="A323" s="3" t="s">
        <v>6191</v>
      </c>
    </row>
    <row r="324" spans="1:1" x14ac:dyDescent="0.2">
      <c r="A324" s="3" t="s">
        <v>7247</v>
      </c>
    </row>
    <row r="325" spans="1:1" x14ac:dyDescent="0.2">
      <c r="A325" s="3" t="s">
        <v>8093</v>
      </c>
    </row>
    <row r="326" spans="1:1" x14ac:dyDescent="0.2">
      <c r="A326" s="3" t="s">
        <v>8720</v>
      </c>
    </row>
    <row r="327" spans="1:1" x14ac:dyDescent="0.2">
      <c r="A327" s="3" t="s">
        <v>356</v>
      </c>
    </row>
    <row r="328" spans="1:1" x14ac:dyDescent="0.2">
      <c r="A328" s="3" t="s">
        <v>938</v>
      </c>
    </row>
    <row r="329" spans="1:1" x14ac:dyDescent="0.2">
      <c r="A329" s="3" t="s">
        <v>2316</v>
      </c>
    </row>
    <row r="330" spans="1:1" x14ac:dyDescent="0.2">
      <c r="A330" s="3" t="s">
        <v>1775</v>
      </c>
    </row>
    <row r="331" spans="1:1" x14ac:dyDescent="0.2">
      <c r="A331" s="3" t="s">
        <v>5935</v>
      </c>
    </row>
    <row r="332" spans="1:1" x14ac:dyDescent="0.2">
      <c r="A332" s="3" t="s">
        <v>9745</v>
      </c>
    </row>
    <row r="333" spans="1:1" x14ac:dyDescent="0.2">
      <c r="A333" s="3" t="s">
        <v>3508</v>
      </c>
    </row>
    <row r="334" spans="1:1" x14ac:dyDescent="0.2">
      <c r="A334" s="3" t="s">
        <v>9739</v>
      </c>
    </row>
    <row r="335" spans="1:1" x14ac:dyDescent="0.2">
      <c r="A335" s="3" t="s">
        <v>6982</v>
      </c>
    </row>
    <row r="336" spans="1:1" x14ac:dyDescent="0.2">
      <c r="A336" s="3" t="s">
        <v>8188</v>
      </c>
    </row>
    <row r="337" spans="1:1" x14ac:dyDescent="0.2">
      <c r="A337" s="3" t="s">
        <v>9441</v>
      </c>
    </row>
    <row r="338" spans="1:1" x14ac:dyDescent="0.2">
      <c r="A338" s="3" t="s">
        <v>8959</v>
      </c>
    </row>
    <row r="339" spans="1:1" x14ac:dyDescent="0.2">
      <c r="A339" s="3" t="s">
        <v>9940</v>
      </c>
    </row>
    <row r="340" spans="1:1" x14ac:dyDescent="0.2">
      <c r="A340" s="3" t="s">
        <v>1702</v>
      </c>
    </row>
    <row r="341" spans="1:1" x14ac:dyDescent="0.2">
      <c r="A341" s="3" t="s">
        <v>6811</v>
      </c>
    </row>
    <row r="342" spans="1:1" x14ac:dyDescent="0.2">
      <c r="A342" s="3" t="s">
        <v>1555</v>
      </c>
    </row>
    <row r="343" spans="1:1" x14ac:dyDescent="0.2">
      <c r="A343" s="3" t="s">
        <v>5255</v>
      </c>
    </row>
    <row r="344" spans="1:1" x14ac:dyDescent="0.2">
      <c r="A344" s="3" t="s">
        <v>5478</v>
      </c>
    </row>
    <row r="345" spans="1:1" x14ac:dyDescent="0.2">
      <c r="A345" s="3" t="s">
        <v>7124</v>
      </c>
    </row>
    <row r="346" spans="1:1" x14ac:dyDescent="0.2">
      <c r="A346" s="3" t="s">
        <v>7600</v>
      </c>
    </row>
    <row r="347" spans="1:1" x14ac:dyDescent="0.2">
      <c r="A347" s="3" t="s">
        <v>604</v>
      </c>
    </row>
    <row r="348" spans="1:1" x14ac:dyDescent="0.2">
      <c r="A348" s="3" t="s">
        <v>9575</v>
      </c>
    </row>
    <row r="349" spans="1:1" x14ac:dyDescent="0.2">
      <c r="A349" s="3" t="s">
        <v>6103</v>
      </c>
    </row>
    <row r="350" spans="1:1" x14ac:dyDescent="0.2">
      <c r="A350" s="3" t="s">
        <v>2284</v>
      </c>
    </row>
    <row r="351" spans="1:1" x14ac:dyDescent="0.2">
      <c r="A351" s="3" t="s">
        <v>9299</v>
      </c>
    </row>
    <row r="352" spans="1:1" x14ac:dyDescent="0.2">
      <c r="A352" s="3" t="s">
        <v>678</v>
      </c>
    </row>
    <row r="353" spans="1:1" x14ac:dyDescent="0.2">
      <c r="A353" s="3" t="s">
        <v>2346</v>
      </c>
    </row>
    <row r="354" spans="1:1" x14ac:dyDescent="0.2">
      <c r="A354" s="3" t="s">
        <v>10195</v>
      </c>
    </row>
    <row r="355" spans="1:1" x14ac:dyDescent="0.2">
      <c r="A355" s="3" t="s">
        <v>6363</v>
      </c>
    </row>
    <row r="356" spans="1:1" x14ac:dyDescent="0.2">
      <c r="A356" s="3" t="s">
        <v>10081</v>
      </c>
    </row>
    <row r="357" spans="1:1" x14ac:dyDescent="0.2">
      <c r="A357" s="3" t="s">
        <v>5863</v>
      </c>
    </row>
    <row r="358" spans="1:1" x14ac:dyDescent="0.2">
      <c r="A358" s="3" t="s">
        <v>7612</v>
      </c>
    </row>
    <row r="359" spans="1:1" x14ac:dyDescent="0.2">
      <c r="A359" s="3" t="s">
        <v>6866</v>
      </c>
    </row>
    <row r="360" spans="1:1" x14ac:dyDescent="0.2">
      <c r="A360" s="3" t="s">
        <v>5487</v>
      </c>
    </row>
    <row r="361" spans="1:1" x14ac:dyDescent="0.2">
      <c r="A361" s="3" t="s">
        <v>3524</v>
      </c>
    </row>
    <row r="362" spans="1:1" x14ac:dyDescent="0.2">
      <c r="A362" s="3" t="s">
        <v>4999</v>
      </c>
    </row>
    <row r="363" spans="1:1" x14ac:dyDescent="0.2">
      <c r="A363" s="3" t="s">
        <v>8550</v>
      </c>
    </row>
    <row r="364" spans="1:1" x14ac:dyDescent="0.2">
      <c r="A364" s="3" t="s">
        <v>6211</v>
      </c>
    </row>
    <row r="365" spans="1:1" x14ac:dyDescent="0.2">
      <c r="A365" s="3" t="s">
        <v>8955</v>
      </c>
    </row>
    <row r="366" spans="1:1" x14ac:dyDescent="0.2">
      <c r="A366" s="3" t="s">
        <v>19411</v>
      </c>
    </row>
    <row r="367" spans="1:1" x14ac:dyDescent="0.2">
      <c r="A367" s="3" t="s">
        <v>1852</v>
      </c>
    </row>
    <row r="368" spans="1:1" x14ac:dyDescent="0.2">
      <c r="A368" s="3" t="s">
        <v>6045</v>
      </c>
    </row>
    <row r="369" spans="1:1" x14ac:dyDescent="0.2">
      <c r="A369" s="3" t="s">
        <v>2903</v>
      </c>
    </row>
    <row r="370" spans="1:1" x14ac:dyDescent="0.2">
      <c r="A370" s="3" t="s">
        <v>5781</v>
      </c>
    </row>
    <row r="371" spans="1:1" x14ac:dyDescent="0.2">
      <c r="A371" s="3" t="s">
        <v>8171</v>
      </c>
    </row>
    <row r="372" spans="1:1" x14ac:dyDescent="0.2">
      <c r="A372" s="3" t="s">
        <v>9035</v>
      </c>
    </row>
    <row r="373" spans="1:1" x14ac:dyDescent="0.2">
      <c r="A373" s="3" t="s">
        <v>5206</v>
      </c>
    </row>
    <row r="374" spans="1:1" x14ac:dyDescent="0.2">
      <c r="A374" s="3" t="s">
        <v>10052</v>
      </c>
    </row>
    <row r="375" spans="1:1" x14ac:dyDescent="0.2">
      <c r="A375" s="3" t="s">
        <v>19404</v>
      </c>
    </row>
    <row r="376" spans="1:1" x14ac:dyDescent="0.2">
      <c r="A376" s="3" t="s">
        <v>3844</v>
      </c>
    </row>
    <row r="377" spans="1:1" x14ac:dyDescent="0.2">
      <c r="A377" s="3" t="s">
        <v>6974</v>
      </c>
    </row>
    <row r="378" spans="1:1" x14ac:dyDescent="0.2">
      <c r="A378" s="3" t="s">
        <v>10187</v>
      </c>
    </row>
    <row r="379" spans="1:1" x14ac:dyDescent="0.2">
      <c r="A379" s="3" t="s">
        <v>8936</v>
      </c>
    </row>
    <row r="380" spans="1:1" x14ac:dyDescent="0.2">
      <c r="A380" s="3" t="s">
        <v>6702</v>
      </c>
    </row>
    <row r="381" spans="1:1" x14ac:dyDescent="0.2">
      <c r="A381" s="3" t="s">
        <v>9115</v>
      </c>
    </row>
    <row r="382" spans="1:1" x14ac:dyDescent="0.2">
      <c r="A382" s="3" t="s">
        <v>1683</v>
      </c>
    </row>
    <row r="383" spans="1:1" x14ac:dyDescent="0.2">
      <c r="A383" s="3" t="s">
        <v>7179</v>
      </c>
    </row>
    <row r="384" spans="1:1" x14ac:dyDescent="0.2">
      <c r="A384" s="3" t="s">
        <v>5310</v>
      </c>
    </row>
    <row r="385" spans="1:1" x14ac:dyDescent="0.2">
      <c r="A385" s="3" t="s">
        <v>736</v>
      </c>
    </row>
    <row r="386" spans="1:1" x14ac:dyDescent="0.2">
      <c r="A386" s="3" t="s">
        <v>1841</v>
      </c>
    </row>
    <row r="387" spans="1:1" x14ac:dyDescent="0.2">
      <c r="A387" s="3" t="s">
        <v>1842</v>
      </c>
    </row>
    <row r="388" spans="1:1" x14ac:dyDescent="0.2">
      <c r="A388" s="3" t="s">
        <v>4093</v>
      </c>
    </row>
    <row r="389" spans="1:1" x14ac:dyDescent="0.2">
      <c r="A389" s="3" t="s">
        <v>3189</v>
      </c>
    </row>
    <row r="390" spans="1:1" x14ac:dyDescent="0.2">
      <c r="A390" s="3" t="s">
        <v>7953</v>
      </c>
    </row>
    <row r="391" spans="1:1" x14ac:dyDescent="0.2">
      <c r="A391" s="3" t="s">
        <v>8578</v>
      </c>
    </row>
    <row r="392" spans="1:1" x14ac:dyDescent="0.2">
      <c r="A392" s="3" t="s">
        <v>6933</v>
      </c>
    </row>
    <row r="393" spans="1:1" x14ac:dyDescent="0.2">
      <c r="A393" s="3" t="s">
        <v>7301</v>
      </c>
    </row>
    <row r="394" spans="1:1" x14ac:dyDescent="0.2">
      <c r="A394" s="3" t="s">
        <v>5657</v>
      </c>
    </row>
    <row r="395" spans="1:1" x14ac:dyDescent="0.2">
      <c r="A395" s="3" t="s">
        <v>9856</v>
      </c>
    </row>
    <row r="396" spans="1:1" x14ac:dyDescent="0.2">
      <c r="A396" s="3" t="s">
        <v>8375</v>
      </c>
    </row>
    <row r="397" spans="1:1" x14ac:dyDescent="0.2">
      <c r="A397" s="3" t="s">
        <v>10143</v>
      </c>
    </row>
    <row r="398" spans="1:1" x14ac:dyDescent="0.2">
      <c r="A398" s="3" t="s">
        <v>5453</v>
      </c>
    </row>
    <row r="399" spans="1:1" x14ac:dyDescent="0.2">
      <c r="A399" s="3" t="s">
        <v>6289</v>
      </c>
    </row>
    <row r="400" spans="1:1" x14ac:dyDescent="0.2">
      <c r="A400" s="3" t="s">
        <v>9584</v>
      </c>
    </row>
    <row r="401" spans="1:1" x14ac:dyDescent="0.2">
      <c r="A401" s="3" t="s">
        <v>8411</v>
      </c>
    </row>
    <row r="402" spans="1:1" x14ac:dyDescent="0.2">
      <c r="A402" s="3" t="s">
        <v>8946</v>
      </c>
    </row>
    <row r="403" spans="1:1" x14ac:dyDescent="0.2">
      <c r="A403" s="3" t="s">
        <v>2566</v>
      </c>
    </row>
    <row r="404" spans="1:1" x14ac:dyDescent="0.2">
      <c r="A404" s="3" t="s">
        <v>1898</v>
      </c>
    </row>
    <row r="405" spans="1:1" x14ac:dyDescent="0.2">
      <c r="A405" s="3" t="s">
        <v>981</v>
      </c>
    </row>
    <row r="406" spans="1:1" x14ac:dyDescent="0.2">
      <c r="A406" s="3" t="s">
        <v>3283</v>
      </c>
    </row>
    <row r="407" spans="1:1" x14ac:dyDescent="0.2">
      <c r="A407" s="3" t="s">
        <v>3175</v>
      </c>
    </row>
    <row r="408" spans="1:1" x14ac:dyDescent="0.2">
      <c r="A408" s="3" t="s">
        <v>5292</v>
      </c>
    </row>
    <row r="409" spans="1:1" x14ac:dyDescent="0.2">
      <c r="A409" s="3" t="s">
        <v>8054</v>
      </c>
    </row>
    <row r="410" spans="1:1" x14ac:dyDescent="0.2">
      <c r="A410" s="3" t="s">
        <v>3772</v>
      </c>
    </row>
    <row r="411" spans="1:1" x14ac:dyDescent="0.2">
      <c r="A411" s="3" t="s">
        <v>5114</v>
      </c>
    </row>
    <row r="412" spans="1:1" x14ac:dyDescent="0.2">
      <c r="A412" s="3" t="s">
        <v>5091</v>
      </c>
    </row>
    <row r="413" spans="1:1" x14ac:dyDescent="0.2">
      <c r="A413" s="3" t="s">
        <v>5221</v>
      </c>
    </row>
    <row r="414" spans="1:1" x14ac:dyDescent="0.2">
      <c r="A414" s="3" t="s">
        <v>5030</v>
      </c>
    </row>
    <row r="415" spans="1:1" x14ac:dyDescent="0.2">
      <c r="A415" s="3" t="s">
        <v>9726</v>
      </c>
    </row>
    <row r="416" spans="1:1" x14ac:dyDescent="0.2">
      <c r="A416" s="3" t="s">
        <v>10024</v>
      </c>
    </row>
    <row r="417" spans="1:1" x14ac:dyDescent="0.2">
      <c r="A417" s="3" t="s">
        <v>5270</v>
      </c>
    </row>
    <row r="418" spans="1:1" x14ac:dyDescent="0.2">
      <c r="A418" s="3" t="s">
        <v>5227</v>
      </c>
    </row>
    <row r="419" spans="1:1" x14ac:dyDescent="0.2">
      <c r="A419" s="3" t="s">
        <v>5162</v>
      </c>
    </row>
    <row r="420" spans="1:1" x14ac:dyDescent="0.2">
      <c r="A420" s="3" t="s">
        <v>5416</v>
      </c>
    </row>
    <row r="421" spans="1:1" x14ac:dyDescent="0.2">
      <c r="A421" s="3" t="s">
        <v>5691</v>
      </c>
    </row>
    <row r="422" spans="1:1" x14ac:dyDescent="0.2">
      <c r="A422" s="3" t="s">
        <v>5402</v>
      </c>
    </row>
    <row r="423" spans="1:1" x14ac:dyDescent="0.2">
      <c r="A423" s="3" t="s">
        <v>5916</v>
      </c>
    </row>
    <row r="424" spans="1:1" x14ac:dyDescent="0.2">
      <c r="A424" s="3" t="s">
        <v>5818</v>
      </c>
    </row>
    <row r="425" spans="1:1" x14ac:dyDescent="0.2">
      <c r="A425" s="3" t="s">
        <v>5800</v>
      </c>
    </row>
    <row r="426" spans="1:1" x14ac:dyDescent="0.2">
      <c r="A426" s="3" t="s">
        <v>5664</v>
      </c>
    </row>
    <row r="427" spans="1:1" x14ac:dyDescent="0.2">
      <c r="A427" s="3" t="s">
        <v>5525</v>
      </c>
    </row>
    <row r="428" spans="1:1" x14ac:dyDescent="0.2">
      <c r="A428" s="3" t="s">
        <v>10059</v>
      </c>
    </row>
    <row r="429" spans="1:1" x14ac:dyDescent="0.2">
      <c r="A429" s="3" t="s">
        <v>6241</v>
      </c>
    </row>
    <row r="430" spans="1:1" x14ac:dyDescent="0.2">
      <c r="A430" s="3" t="s">
        <v>6306</v>
      </c>
    </row>
    <row r="431" spans="1:1" x14ac:dyDescent="0.2">
      <c r="A431" s="3" t="s">
        <v>6791</v>
      </c>
    </row>
    <row r="432" spans="1:1" x14ac:dyDescent="0.2">
      <c r="A432" s="3" t="s">
        <v>6923</v>
      </c>
    </row>
    <row r="433" spans="1:1" x14ac:dyDescent="0.2">
      <c r="A433" s="3" t="s">
        <v>6683</v>
      </c>
    </row>
    <row r="434" spans="1:1" x14ac:dyDescent="0.2">
      <c r="A434" s="3" t="s">
        <v>6938</v>
      </c>
    </row>
    <row r="435" spans="1:1" x14ac:dyDescent="0.2">
      <c r="A435" s="3" t="s">
        <v>6630</v>
      </c>
    </row>
    <row r="436" spans="1:1" x14ac:dyDescent="0.2">
      <c r="A436" s="3" t="s">
        <v>7176</v>
      </c>
    </row>
    <row r="437" spans="1:1" x14ac:dyDescent="0.2">
      <c r="A437" s="3" t="s">
        <v>6967</v>
      </c>
    </row>
    <row r="438" spans="1:1" x14ac:dyDescent="0.2">
      <c r="A438" s="3" t="s">
        <v>6980</v>
      </c>
    </row>
    <row r="439" spans="1:1" x14ac:dyDescent="0.2">
      <c r="A439" s="3" t="s">
        <v>7128</v>
      </c>
    </row>
    <row r="440" spans="1:1" x14ac:dyDescent="0.2">
      <c r="A440" s="3" t="s">
        <v>6986</v>
      </c>
    </row>
    <row r="441" spans="1:1" x14ac:dyDescent="0.2">
      <c r="A441" s="3" t="s">
        <v>7480</v>
      </c>
    </row>
    <row r="442" spans="1:1" x14ac:dyDescent="0.2">
      <c r="A442" s="3" t="s">
        <v>10080</v>
      </c>
    </row>
    <row r="443" spans="1:1" x14ac:dyDescent="0.2">
      <c r="A443" s="3" t="s">
        <v>7636</v>
      </c>
    </row>
    <row r="444" spans="1:1" x14ac:dyDescent="0.2">
      <c r="A444" s="3" t="s">
        <v>7724</v>
      </c>
    </row>
    <row r="445" spans="1:1" x14ac:dyDescent="0.2">
      <c r="A445" s="3" t="s">
        <v>7963</v>
      </c>
    </row>
    <row r="446" spans="1:1" x14ac:dyDescent="0.2">
      <c r="A446" s="3" t="s">
        <v>7865</v>
      </c>
    </row>
    <row r="447" spans="1:1" x14ac:dyDescent="0.2">
      <c r="A447" s="3" t="s">
        <v>7881</v>
      </c>
    </row>
    <row r="448" spans="1:1" x14ac:dyDescent="0.2">
      <c r="A448" s="3" t="s">
        <v>8166</v>
      </c>
    </row>
    <row r="449" spans="1:1" x14ac:dyDescent="0.2">
      <c r="A449" s="3" t="s">
        <v>8314</v>
      </c>
    </row>
    <row r="450" spans="1:1" x14ac:dyDescent="0.2">
      <c r="A450" s="3" t="s">
        <v>8450</v>
      </c>
    </row>
    <row r="451" spans="1:1" x14ac:dyDescent="0.2">
      <c r="A451" s="3" t="s">
        <v>10119</v>
      </c>
    </row>
    <row r="452" spans="1:1" x14ac:dyDescent="0.2">
      <c r="A452" s="3" t="s">
        <v>8685</v>
      </c>
    </row>
    <row r="453" spans="1:1" x14ac:dyDescent="0.2">
      <c r="A453" s="3" t="s">
        <v>10127</v>
      </c>
    </row>
    <row r="454" spans="1:1" x14ac:dyDescent="0.2">
      <c r="A454" s="3" t="s">
        <v>8712</v>
      </c>
    </row>
    <row r="455" spans="1:1" x14ac:dyDescent="0.2">
      <c r="A455" s="3" t="s">
        <v>9842</v>
      </c>
    </row>
    <row r="456" spans="1:1" x14ac:dyDescent="0.2">
      <c r="A456" s="3" t="s">
        <v>8464</v>
      </c>
    </row>
    <row r="457" spans="1:1" x14ac:dyDescent="0.2">
      <c r="A457" s="3" t="s">
        <v>9846</v>
      </c>
    </row>
    <row r="458" spans="1:1" x14ac:dyDescent="0.2">
      <c r="A458" s="3" t="s">
        <v>3761</v>
      </c>
    </row>
    <row r="459" spans="1:1" x14ac:dyDescent="0.2">
      <c r="A459" s="3" t="s">
        <v>1133</v>
      </c>
    </row>
    <row r="460" spans="1:1" x14ac:dyDescent="0.2">
      <c r="A460" s="3" t="s">
        <v>885</v>
      </c>
    </row>
    <row r="461" spans="1:1" x14ac:dyDescent="0.2">
      <c r="A461" s="3" t="s">
        <v>947</v>
      </c>
    </row>
    <row r="462" spans="1:1" x14ac:dyDescent="0.2">
      <c r="A462" s="3" t="s">
        <v>1015</v>
      </c>
    </row>
    <row r="463" spans="1:1" x14ac:dyDescent="0.2">
      <c r="A463" s="3" t="s">
        <v>698</v>
      </c>
    </row>
    <row r="464" spans="1:1" x14ac:dyDescent="0.2">
      <c r="A464" s="3" t="s">
        <v>545</v>
      </c>
    </row>
    <row r="465" spans="1:1" x14ac:dyDescent="0.2">
      <c r="A465" s="3" t="s">
        <v>508</v>
      </c>
    </row>
    <row r="466" spans="1:1" x14ac:dyDescent="0.2">
      <c r="A466" s="3" t="s">
        <v>9904</v>
      </c>
    </row>
    <row r="467" spans="1:1" x14ac:dyDescent="0.2">
      <c r="A467" s="3" t="s">
        <v>164</v>
      </c>
    </row>
    <row r="468" spans="1:1" x14ac:dyDescent="0.2">
      <c r="A468" s="3" t="s">
        <v>438</v>
      </c>
    </row>
    <row r="469" spans="1:1" x14ac:dyDescent="0.2">
      <c r="A469" s="3" t="s">
        <v>895</v>
      </c>
    </row>
    <row r="470" spans="1:1" x14ac:dyDescent="0.2">
      <c r="A470" s="3" t="s">
        <v>43</v>
      </c>
    </row>
    <row r="471" spans="1:1" x14ac:dyDescent="0.2">
      <c r="A471" s="3" t="s">
        <v>426</v>
      </c>
    </row>
    <row r="472" spans="1:1" x14ac:dyDescent="0.2">
      <c r="A472" s="3" t="s">
        <v>574</v>
      </c>
    </row>
    <row r="473" spans="1:1" x14ac:dyDescent="0.2">
      <c r="A473" s="3" t="s">
        <v>752</v>
      </c>
    </row>
    <row r="474" spans="1:1" x14ac:dyDescent="0.2">
      <c r="A474" s="3" t="s">
        <v>1034</v>
      </c>
    </row>
    <row r="475" spans="1:1" x14ac:dyDescent="0.2">
      <c r="A475" s="3" t="s">
        <v>9604</v>
      </c>
    </row>
    <row r="476" spans="1:1" x14ac:dyDescent="0.2">
      <c r="A476" s="3" t="s">
        <v>58</v>
      </c>
    </row>
    <row r="477" spans="1:1" x14ac:dyDescent="0.2">
      <c r="A477" s="3" t="s">
        <v>365</v>
      </c>
    </row>
    <row r="478" spans="1:1" x14ac:dyDescent="0.2">
      <c r="A478" s="3" t="s">
        <v>8176</v>
      </c>
    </row>
    <row r="479" spans="1:1" x14ac:dyDescent="0.2">
      <c r="A479" s="3" t="s">
        <v>3114</v>
      </c>
    </row>
    <row r="480" spans="1:1" x14ac:dyDescent="0.2">
      <c r="A480" s="3" t="s">
        <v>19391</v>
      </c>
    </row>
    <row r="481" spans="1:1" x14ac:dyDescent="0.2">
      <c r="A481" s="3" t="s">
        <v>5870</v>
      </c>
    </row>
    <row r="482" spans="1:1" x14ac:dyDescent="0.2">
      <c r="A482" s="3" t="s">
        <v>9423</v>
      </c>
    </row>
    <row r="483" spans="1:1" x14ac:dyDescent="0.2">
      <c r="A483" s="3" t="s">
        <v>2476</v>
      </c>
    </row>
    <row r="484" spans="1:1" x14ac:dyDescent="0.2">
      <c r="A484" s="3" t="s">
        <v>9671</v>
      </c>
    </row>
    <row r="485" spans="1:1" x14ac:dyDescent="0.2">
      <c r="A485" s="3" t="s">
        <v>9972</v>
      </c>
    </row>
    <row r="486" spans="1:1" x14ac:dyDescent="0.2">
      <c r="A486" s="3" t="s">
        <v>9190</v>
      </c>
    </row>
    <row r="487" spans="1:1" x14ac:dyDescent="0.2">
      <c r="A487" s="3" t="s">
        <v>9291</v>
      </c>
    </row>
    <row r="488" spans="1:1" x14ac:dyDescent="0.2">
      <c r="A488" s="3" t="s">
        <v>9539</v>
      </c>
    </row>
    <row r="489" spans="1:1" x14ac:dyDescent="0.2">
      <c r="A489" s="3" t="s">
        <v>9882</v>
      </c>
    </row>
    <row r="490" spans="1:1" x14ac:dyDescent="0.2">
      <c r="A490" s="3" t="s">
        <v>9241</v>
      </c>
    </row>
    <row r="491" spans="1:1" x14ac:dyDescent="0.2">
      <c r="A491" s="3" t="s">
        <v>7060</v>
      </c>
    </row>
    <row r="492" spans="1:1" x14ac:dyDescent="0.2">
      <c r="A492" s="3" t="s">
        <v>1430</v>
      </c>
    </row>
    <row r="493" spans="1:1" x14ac:dyDescent="0.2">
      <c r="A493" s="3" t="s">
        <v>1197</v>
      </c>
    </row>
    <row r="494" spans="1:1" x14ac:dyDescent="0.2">
      <c r="A494" s="3" t="s">
        <v>9920</v>
      </c>
    </row>
    <row r="495" spans="1:1" x14ac:dyDescent="0.2">
      <c r="A495" s="3" t="s">
        <v>1833</v>
      </c>
    </row>
    <row r="496" spans="1:1" x14ac:dyDescent="0.2">
      <c r="A496" s="3" t="s">
        <v>1777</v>
      </c>
    </row>
    <row r="497" spans="1:1" x14ac:dyDescent="0.2">
      <c r="A497" s="3" t="s">
        <v>1293</v>
      </c>
    </row>
    <row r="498" spans="1:1" x14ac:dyDescent="0.2">
      <c r="A498" s="3" t="s">
        <v>1668</v>
      </c>
    </row>
    <row r="499" spans="1:1" x14ac:dyDescent="0.2">
      <c r="A499" s="3" t="s">
        <v>9926</v>
      </c>
    </row>
    <row r="500" spans="1:1" x14ac:dyDescent="0.2">
      <c r="A500" s="3" t="s">
        <v>1300</v>
      </c>
    </row>
    <row r="501" spans="1:1" x14ac:dyDescent="0.2">
      <c r="A501" s="3" t="s">
        <v>1487</v>
      </c>
    </row>
    <row r="502" spans="1:1" x14ac:dyDescent="0.2">
      <c r="A502" s="3" t="s">
        <v>1762</v>
      </c>
    </row>
    <row r="503" spans="1:1" x14ac:dyDescent="0.2">
      <c r="A503" s="3" t="s">
        <v>1650</v>
      </c>
    </row>
    <row r="504" spans="1:1" x14ac:dyDescent="0.2">
      <c r="A504" s="3" t="s">
        <v>2075</v>
      </c>
    </row>
    <row r="505" spans="1:1" x14ac:dyDescent="0.2">
      <c r="A505" s="3" t="s">
        <v>1894</v>
      </c>
    </row>
    <row r="506" spans="1:1" x14ac:dyDescent="0.2">
      <c r="A506" s="3" t="s">
        <v>9632</v>
      </c>
    </row>
    <row r="507" spans="1:1" x14ac:dyDescent="0.2">
      <c r="A507" s="3" t="s">
        <v>2103</v>
      </c>
    </row>
    <row r="508" spans="1:1" x14ac:dyDescent="0.2">
      <c r="A508" s="3" t="s">
        <v>2140</v>
      </c>
    </row>
    <row r="509" spans="1:1" x14ac:dyDescent="0.2">
      <c r="A509" s="3" t="s">
        <v>2007</v>
      </c>
    </row>
    <row r="510" spans="1:1" x14ac:dyDescent="0.2">
      <c r="A510" s="3" t="s">
        <v>2727</v>
      </c>
    </row>
    <row r="511" spans="1:1" x14ac:dyDescent="0.2">
      <c r="A511" s="3" t="s">
        <v>9647</v>
      </c>
    </row>
    <row r="512" spans="1:1" x14ac:dyDescent="0.2">
      <c r="A512" s="3" t="s">
        <v>2451</v>
      </c>
    </row>
    <row r="513" spans="1:1" x14ac:dyDescent="0.2">
      <c r="A513" s="3" t="s">
        <v>8788</v>
      </c>
    </row>
    <row r="514" spans="1:1" x14ac:dyDescent="0.2">
      <c r="A514" s="3" t="s">
        <v>2780</v>
      </c>
    </row>
    <row r="515" spans="1:1" x14ac:dyDescent="0.2">
      <c r="A515" s="3" t="s">
        <v>3172</v>
      </c>
    </row>
    <row r="516" spans="1:1" x14ac:dyDescent="0.2">
      <c r="A516" s="3" t="s">
        <v>3059</v>
      </c>
    </row>
    <row r="517" spans="1:1" x14ac:dyDescent="0.2">
      <c r="A517" s="3" t="s">
        <v>2766</v>
      </c>
    </row>
    <row r="518" spans="1:1" x14ac:dyDescent="0.2">
      <c r="A518" s="3" t="s">
        <v>3699</v>
      </c>
    </row>
    <row r="519" spans="1:1" x14ac:dyDescent="0.2">
      <c r="A519" s="3" t="s">
        <v>3302</v>
      </c>
    </row>
    <row r="520" spans="1:1" x14ac:dyDescent="0.2">
      <c r="A520" s="3" t="s">
        <v>9968</v>
      </c>
    </row>
    <row r="521" spans="1:1" x14ac:dyDescent="0.2">
      <c r="A521" s="3" t="s">
        <v>3501</v>
      </c>
    </row>
    <row r="522" spans="1:1" x14ac:dyDescent="0.2">
      <c r="A522" s="3" t="s">
        <v>3329</v>
      </c>
    </row>
    <row r="523" spans="1:1" x14ac:dyDescent="0.2">
      <c r="A523" s="3" t="s">
        <v>4157</v>
      </c>
    </row>
    <row r="524" spans="1:1" x14ac:dyDescent="0.2">
      <c r="A524" s="3" t="s">
        <v>4129</v>
      </c>
    </row>
    <row r="525" spans="1:1" x14ac:dyDescent="0.2">
      <c r="A525" s="3" t="s">
        <v>4096</v>
      </c>
    </row>
    <row r="526" spans="1:1" x14ac:dyDescent="0.2">
      <c r="A526" s="3" t="s">
        <v>509</v>
      </c>
    </row>
    <row r="527" spans="1:1" x14ac:dyDescent="0.2">
      <c r="A527" s="3" t="s">
        <v>4930</v>
      </c>
    </row>
    <row r="528" spans="1:1" x14ac:dyDescent="0.2">
      <c r="A528" s="3" t="s">
        <v>4535</v>
      </c>
    </row>
    <row r="529" spans="1:1" x14ac:dyDescent="0.2">
      <c r="A529" s="3" t="s">
        <v>4344</v>
      </c>
    </row>
    <row r="530" spans="1:1" x14ac:dyDescent="0.2">
      <c r="A530" s="3" t="s">
        <v>4229</v>
      </c>
    </row>
    <row r="531" spans="1:1" x14ac:dyDescent="0.2">
      <c r="A531" s="3" t="s">
        <v>4284</v>
      </c>
    </row>
    <row r="532" spans="1:1" x14ac:dyDescent="0.2">
      <c r="A532" s="3" t="s">
        <v>4933</v>
      </c>
    </row>
    <row r="533" spans="1:1" x14ac:dyDescent="0.2">
      <c r="A533" s="3" t="s">
        <v>4763</v>
      </c>
    </row>
    <row r="534" spans="1:1" x14ac:dyDescent="0.2">
      <c r="A534" s="3" t="s">
        <v>9716</v>
      </c>
    </row>
    <row r="535" spans="1:1" x14ac:dyDescent="0.2">
      <c r="A535" s="3" t="s">
        <v>4859</v>
      </c>
    </row>
    <row r="536" spans="1:1" x14ac:dyDescent="0.2">
      <c r="A536" s="3" t="s">
        <v>4908</v>
      </c>
    </row>
    <row r="537" spans="1:1" x14ac:dyDescent="0.2">
      <c r="A537" s="3" t="s">
        <v>4684</v>
      </c>
    </row>
    <row r="538" spans="1:1" x14ac:dyDescent="0.2">
      <c r="A538" s="3" t="s">
        <v>4913</v>
      </c>
    </row>
    <row r="539" spans="1:1" x14ac:dyDescent="0.2">
      <c r="A539" s="3" t="s">
        <v>4707</v>
      </c>
    </row>
    <row r="540" spans="1:1" x14ac:dyDescent="0.2">
      <c r="A540" s="3" t="s">
        <v>9717</v>
      </c>
    </row>
    <row r="541" spans="1:1" x14ac:dyDescent="0.2">
      <c r="A541" s="3" t="s">
        <v>4613</v>
      </c>
    </row>
    <row r="542" spans="1:1" x14ac:dyDescent="0.2">
      <c r="A542" s="3" t="s">
        <v>9780</v>
      </c>
    </row>
    <row r="543" spans="1:1" x14ac:dyDescent="0.2">
      <c r="A543" s="3" t="s">
        <v>109</v>
      </c>
    </row>
    <row r="544" spans="1:1" x14ac:dyDescent="0.2">
      <c r="A544" s="3" t="s">
        <v>4646</v>
      </c>
    </row>
    <row r="545" spans="1:1" x14ac:dyDescent="0.2">
      <c r="A545" s="3" t="s">
        <v>6514</v>
      </c>
    </row>
    <row r="546" spans="1:1" x14ac:dyDescent="0.2">
      <c r="A546" s="3" t="s">
        <v>8277</v>
      </c>
    </row>
    <row r="547" spans="1:1" x14ac:dyDescent="0.2">
      <c r="A547" s="3" t="s">
        <v>5685</v>
      </c>
    </row>
    <row r="548" spans="1:1" x14ac:dyDescent="0.2">
      <c r="A548" s="3" t="s">
        <v>5950</v>
      </c>
    </row>
    <row r="549" spans="1:1" x14ac:dyDescent="0.2">
      <c r="A549" s="3" t="s">
        <v>5949</v>
      </c>
    </row>
    <row r="550" spans="1:1" x14ac:dyDescent="0.2">
      <c r="A550" s="3" t="s">
        <v>5017</v>
      </c>
    </row>
    <row r="551" spans="1:1" x14ac:dyDescent="0.2">
      <c r="A551" s="3" t="s">
        <v>1534</v>
      </c>
    </row>
    <row r="552" spans="1:1" x14ac:dyDescent="0.2">
      <c r="A552" s="3" t="s">
        <v>8096</v>
      </c>
    </row>
    <row r="553" spans="1:1" x14ac:dyDescent="0.2">
      <c r="A553" s="3" t="s">
        <v>8438</v>
      </c>
    </row>
    <row r="554" spans="1:1" x14ac:dyDescent="0.2">
      <c r="A554" s="3" t="s">
        <v>5275</v>
      </c>
    </row>
    <row r="555" spans="1:1" x14ac:dyDescent="0.2">
      <c r="A555" s="3" t="s">
        <v>9921</v>
      </c>
    </row>
    <row r="556" spans="1:1" x14ac:dyDescent="0.2">
      <c r="A556" s="3" t="s">
        <v>3682</v>
      </c>
    </row>
    <row r="557" spans="1:1" x14ac:dyDescent="0.2">
      <c r="A557" s="3" t="s">
        <v>4095</v>
      </c>
    </row>
    <row r="558" spans="1:1" x14ac:dyDescent="0.2">
      <c r="A558" s="3" t="s">
        <v>5235</v>
      </c>
    </row>
    <row r="559" spans="1:1" x14ac:dyDescent="0.2">
      <c r="A559" s="3" t="s">
        <v>4975</v>
      </c>
    </row>
    <row r="560" spans="1:1" x14ac:dyDescent="0.2">
      <c r="A560" s="3" t="s">
        <v>4976</v>
      </c>
    </row>
    <row r="561" spans="1:1" x14ac:dyDescent="0.2">
      <c r="A561" s="3" t="s">
        <v>4973</v>
      </c>
    </row>
    <row r="562" spans="1:1" x14ac:dyDescent="0.2">
      <c r="A562" s="3" t="s">
        <v>49</v>
      </c>
    </row>
    <row r="563" spans="1:1" x14ac:dyDescent="0.2">
      <c r="A563" s="3" t="s">
        <v>3891</v>
      </c>
    </row>
    <row r="564" spans="1:1" x14ac:dyDescent="0.2">
      <c r="A564" s="3" t="s">
        <v>3076</v>
      </c>
    </row>
    <row r="565" spans="1:1" x14ac:dyDescent="0.2">
      <c r="A565" s="3" t="s">
        <v>5125</v>
      </c>
    </row>
    <row r="566" spans="1:1" x14ac:dyDescent="0.2">
      <c r="A566" s="3" t="s">
        <v>7710</v>
      </c>
    </row>
    <row r="567" spans="1:1" x14ac:dyDescent="0.2">
      <c r="A567" s="3" t="s">
        <v>2015</v>
      </c>
    </row>
    <row r="568" spans="1:1" x14ac:dyDescent="0.2">
      <c r="A568" s="3" t="s">
        <v>1985</v>
      </c>
    </row>
    <row r="569" spans="1:1" x14ac:dyDescent="0.2">
      <c r="A569" s="3" t="s">
        <v>8490</v>
      </c>
    </row>
    <row r="570" spans="1:1" x14ac:dyDescent="0.2">
      <c r="A570" s="3" t="s">
        <v>3254</v>
      </c>
    </row>
    <row r="571" spans="1:1" x14ac:dyDescent="0.2">
      <c r="A571" s="3" t="s">
        <v>1389</v>
      </c>
    </row>
    <row r="572" spans="1:1" x14ac:dyDescent="0.2">
      <c r="A572" s="3" t="s">
        <v>5630</v>
      </c>
    </row>
    <row r="573" spans="1:1" x14ac:dyDescent="0.2">
      <c r="A573" s="3" t="s">
        <v>1242</v>
      </c>
    </row>
    <row r="574" spans="1:1" x14ac:dyDescent="0.2">
      <c r="A574" s="3" t="s">
        <v>1243</v>
      </c>
    </row>
    <row r="575" spans="1:1" x14ac:dyDescent="0.2">
      <c r="A575" s="3" t="s">
        <v>1069</v>
      </c>
    </row>
    <row r="576" spans="1:1" x14ac:dyDescent="0.2">
      <c r="A576" s="3" t="s">
        <v>1068</v>
      </c>
    </row>
    <row r="577" spans="1:1" x14ac:dyDescent="0.2">
      <c r="A577" s="3" t="s">
        <v>8667</v>
      </c>
    </row>
    <row r="578" spans="1:1" x14ac:dyDescent="0.2">
      <c r="A578" s="3" t="s">
        <v>7506</v>
      </c>
    </row>
    <row r="579" spans="1:1" x14ac:dyDescent="0.2">
      <c r="A579" s="3" t="s">
        <v>5499</v>
      </c>
    </row>
    <row r="580" spans="1:1" x14ac:dyDescent="0.2">
      <c r="A580" s="3" t="s">
        <v>8471</v>
      </c>
    </row>
    <row r="581" spans="1:1" x14ac:dyDescent="0.2">
      <c r="A581" s="3" t="s">
        <v>9956</v>
      </c>
    </row>
    <row r="582" spans="1:1" x14ac:dyDescent="0.2">
      <c r="A582" s="3" t="s">
        <v>9429</v>
      </c>
    </row>
    <row r="583" spans="1:1" x14ac:dyDescent="0.2">
      <c r="A583" s="3" t="s">
        <v>8182</v>
      </c>
    </row>
    <row r="584" spans="1:1" x14ac:dyDescent="0.2">
      <c r="A584" s="3" t="s">
        <v>5795</v>
      </c>
    </row>
    <row r="585" spans="1:1" x14ac:dyDescent="0.2">
      <c r="A585" s="3" t="s">
        <v>5796</v>
      </c>
    </row>
    <row r="586" spans="1:1" x14ac:dyDescent="0.2">
      <c r="A586" s="3" t="s">
        <v>5678</v>
      </c>
    </row>
    <row r="587" spans="1:1" x14ac:dyDescent="0.2">
      <c r="A587" s="3" t="s">
        <v>9752</v>
      </c>
    </row>
    <row r="588" spans="1:1" x14ac:dyDescent="0.2">
      <c r="A588" s="3" t="s">
        <v>5273</v>
      </c>
    </row>
    <row r="589" spans="1:1" x14ac:dyDescent="0.2">
      <c r="A589" s="3" t="s">
        <v>3509</v>
      </c>
    </row>
    <row r="590" spans="1:1" x14ac:dyDescent="0.2">
      <c r="A590" s="3" t="s">
        <v>3944</v>
      </c>
    </row>
    <row r="591" spans="1:1" x14ac:dyDescent="0.2">
      <c r="A591" s="3" t="s">
        <v>8137</v>
      </c>
    </row>
    <row r="592" spans="1:1" x14ac:dyDescent="0.2">
      <c r="A592" s="3" t="s">
        <v>8574</v>
      </c>
    </row>
    <row r="593" spans="1:1" x14ac:dyDescent="0.2">
      <c r="A593" s="3" t="s">
        <v>9994</v>
      </c>
    </row>
    <row r="594" spans="1:1" x14ac:dyDescent="0.2">
      <c r="A594" s="3" t="s">
        <v>2644</v>
      </c>
    </row>
    <row r="595" spans="1:1" x14ac:dyDescent="0.2">
      <c r="A595" s="3" t="s">
        <v>833</v>
      </c>
    </row>
    <row r="596" spans="1:1" x14ac:dyDescent="0.2">
      <c r="A596" s="3" t="s">
        <v>4035</v>
      </c>
    </row>
    <row r="597" spans="1:1" x14ac:dyDescent="0.2">
      <c r="A597" s="3" t="s">
        <v>4034</v>
      </c>
    </row>
    <row r="598" spans="1:1" x14ac:dyDescent="0.2">
      <c r="A598" s="3" t="s">
        <v>8998</v>
      </c>
    </row>
    <row r="599" spans="1:1" x14ac:dyDescent="0.2">
      <c r="A599" s="3" t="s">
        <v>8744</v>
      </c>
    </row>
    <row r="600" spans="1:1" x14ac:dyDescent="0.2">
      <c r="A600" s="3" t="s">
        <v>9111</v>
      </c>
    </row>
    <row r="601" spans="1:1" x14ac:dyDescent="0.2">
      <c r="A601" s="3" t="s">
        <v>2724</v>
      </c>
    </row>
    <row r="602" spans="1:1" x14ac:dyDescent="0.2">
      <c r="A602" s="3" t="s">
        <v>6156</v>
      </c>
    </row>
    <row r="603" spans="1:1" x14ac:dyDescent="0.2">
      <c r="A603" s="3" t="s">
        <v>494</v>
      </c>
    </row>
    <row r="604" spans="1:1" x14ac:dyDescent="0.2">
      <c r="A604" s="3" t="s">
        <v>4230</v>
      </c>
    </row>
    <row r="605" spans="1:1" x14ac:dyDescent="0.2">
      <c r="A605" s="3" t="s">
        <v>4490</v>
      </c>
    </row>
    <row r="606" spans="1:1" x14ac:dyDescent="0.2">
      <c r="A606" s="3" t="s">
        <v>4849</v>
      </c>
    </row>
    <row r="607" spans="1:1" x14ac:dyDescent="0.2">
      <c r="A607" s="3" t="s">
        <v>9563</v>
      </c>
    </row>
    <row r="608" spans="1:1" x14ac:dyDescent="0.2">
      <c r="A608" s="3" t="s">
        <v>7971</v>
      </c>
    </row>
    <row r="609" spans="1:1" x14ac:dyDescent="0.2">
      <c r="A609" s="3" t="s">
        <v>9836</v>
      </c>
    </row>
    <row r="610" spans="1:1" x14ac:dyDescent="0.2">
      <c r="A610" s="3" t="s">
        <v>2955</v>
      </c>
    </row>
    <row r="611" spans="1:1" x14ac:dyDescent="0.2">
      <c r="A611" s="3" t="s">
        <v>9360</v>
      </c>
    </row>
    <row r="612" spans="1:1" x14ac:dyDescent="0.2">
      <c r="A612" s="3" t="s">
        <v>1977</v>
      </c>
    </row>
    <row r="613" spans="1:1" x14ac:dyDescent="0.2">
      <c r="A613" s="3" t="s">
        <v>8601</v>
      </c>
    </row>
    <row r="614" spans="1:1" x14ac:dyDescent="0.2">
      <c r="A614" s="3" t="s">
        <v>3820</v>
      </c>
    </row>
    <row r="615" spans="1:1" x14ac:dyDescent="0.2">
      <c r="A615" s="3" t="s">
        <v>4060</v>
      </c>
    </row>
    <row r="616" spans="1:1" x14ac:dyDescent="0.2">
      <c r="A616" s="3" t="s">
        <v>1544</v>
      </c>
    </row>
    <row r="617" spans="1:1" x14ac:dyDescent="0.2">
      <c r="A617" s="3" t="s">
        <v>2489</v>
      </c>
    </row>
    <row r="618" spans="1:1" x14ac:dyDescent="0.2">
      <c r="A618" s="3" t="s">
        <v>1667</v>
      </c>
    </row>
    <row r="619" spans="1:1" x14ac:dyDescent="0.2">
      <c r="A619" s="3" t="s">
        <v>7277</v>
      </c>
    </row>
    <row r="620" spans="1:1" x14ac:dyDescent="0.2">
      <c r="A620" s="3" t="s">
        <v>8538</v>
      </c>
    </row>
    <row r="621" spans="1:1" x14ac:dyDescent="0.2">
      <c r="A621" s="3" t="s">
        <v>3530</v>
      </c>
    </row>
    <row r="622" spans="1:1" x14ac:dyDescent="0.2">
      <c r="A622" s="3" t="s">
        <v>468</v>
      </c>
    </row>
    <row r="623" spans="1:1" x14ac:dyDescent="0.2">
      <c r="A623" s="3" t="s">
        <v>4732</v>
      </c>
    </row>
    <row r="624" spans="1:1" x14ac:dyDescent="0.2">
      <c r="A624" s="3" t="s">
        <v>4928</v>
      </c>
    </row>
    <row r="625" spans="1:1" x14ac:dyDescent="0.2">
      <c r="A625" s="3" t="s">
        <v>9891</v>
      </c>
    </row>
    <row r="626" spans="1:1" x14ac:dyDescent="0.2">
      <c r="A626" s="3" t="s">
        <v>5480</v>
      </c>
    </row>
    <row r="627" spans="1:1" x14ac:dyDescent="0.2">
      <c r="A627" s="3" t="s">
        <v>2006</v>
      </c>
    </row>
    <row r="628" spans="1:1" x14ac:dyDescent="0.2">
      <c r="A628" s="3" t="s">
        <v>2174</v>
      </c>
    </row>
    <row r="629" spans="1:1" x14ac:dyDescent="0.2">
      <c r="A629" s="3" t="s">
        <v>8181</v>
      </c>
    </row>
    <row r="630" spans="1:1" x14ac:dyDescent="0.2">
      <c r="A630" s="3" t="s">
        <v>6322</v>
      </c>
    </row>
    <row r="631" spans="1:1" x14ac:dyDescent="0.2">
      <c r="A631" s="3" t="s">
        <v>8083</v>
      </c>
    </row>
    <row r="632" spans="1:1" x14ac:dyDescent="0.2">
      <c r="A632" s="3" t="s">
        <v>6337</v>
      </c>
    </row>
    <row r="633" spans="1:1" x14ac:dyDescent="0.2">
      <c r="A633" s="3" t="s">
        <v>6372</v>
      </c>
    </row>
    <row r="634" spans="1:1" x14ac:dyDescent="0.2">
      <c r="A634" s="3" t="s">
        <v>4018</v>
      </c>
    </row>
    <row r="635" spans="1:1" x14ac:dyDescent="0.2">
      <c r="A635" s="3" t="s">
        <v>7262</v>
      </c>
    </row>
    <row r="636" spans="1:1" x14ac:dyDescent="0.2">
      <c r="A636" s="3" t="s">
        <v>5746</v>
      </c>
    </row>
    <row r="637" spans="1:1" x14ac:dyDescent="0.2">
      <c r="A637" s="3" t="s">
        <v>5616</v>
      </c>
    </row>
    <row r="638" spans="1:1" x14ac:dyDescent="0.2">
      <c r="A638" s="3" t="s">
        <v>8787</v>
      </c>
    </row>
    <row r="639" spans="1:1" x14ac:dyDescent="0.2">
      <c r="A639" s="3" t="s">
        <v>2461</v>
      </c>
    </row>
    <row r="640" spans="1:1" x14ac:dyDescent="0.2">
      <c r="A640" s="3" t="s">
        <v>9969</v>
      </c>
    </row>
    <row r="641" spans="1:1" x14ac:dyDescent="0.2">
      <c r="A641" s="3" t="s">
        <v>2498</v>
      </c>
    </row>
    <row r="642" spans="1:1" x14ac:dyDescent="0.2">
      <c r="A642" s="3" t="s">
        <v>1765</v>
      </c>
    </row>
    <row r="643" spans="1:1" x14ac:dyDescent="0.2">
      <c r="A643" s="3" t="s">
        <v>8499</v>
      </c>
    </row>
    <row r="644" spans="1:1" x14ac:dyDescent="0.2">
      <c r="A644" s="3" t="s">
        <v>4643</v>
      </c>
    </row>
    <row r="645" spans="1:1" x14ac:dyDescent="0.2">
      <c r="A645" s="3" t="s">
        <v>3855</v>
      </c>
    </row>
    <row r="646" spans="1:1" x14ac:dyDescent="0.2">
      <c r="A646" s="3" t="s">
        <v>6473</v>
      </c>
    </row>
    <row r="647" spans="1:1" x14ac:dyDescent="0.2">
      <c r="A647" s="3" t="s">
        <v>2883</v>
      </c>
    </row>
    <row r="648" spans="1:1" x14ac:dyDescent="0.2">
      <c r="A648" s="3" t="s">
        <v>8627</v>
      </c>
    </row>
    <row r="649" spans="1:1" x14ac:dyDescent="0.2">
      <c r="A649" s="3" t="s">
        <v>3115</v>
      </c>
    </row>
    <row r="650" spans="1:1" x14ac:dyDescent="0.2">
      <c r="A650" s="3" t="s">
        <v>2576</v>
      </c>
    </row>
    <row r="651" spans="1:1" x14ac:dyDescent="0.2">
      <c r="A651" s="3" t="s">
        <v>6871</v>
      </c>
    </row>
    <row r="652" spans="1:1" x14ac:dyDescent="0.2">
      <c r="A652" s="3" t="s">
        <v>2856</v>
      </c>
    </row>
    <row r="653" spans="1:1" x14ac:dyDescent="0.2">
      <c r="A653" s="3" t="s">
        <v>5058</v>
      </c>
    </row>
    <row r="654" spans="1:1" x14ac:dyDescent="0.2">
      <c r="A654" s="3" t="s">
        <v>2612</v>
      </c>
    </row>
    <row r="655" spans="1:1" x14ac:dyDescent="0.2">
      <c r="A655" s="3" t="s">
        <v>1319</v>
      </c>
    </row>
    <row r="656" spans="1:1" x14ac:dyDescent="0.2">
      <c r="A656" s="3" t="s">
        <v>703</v>
      </c>
    </row>
    <row r="657" spans="1:1" x14ac:dyDescent="0.2">
      <c r="A657" s="3" t="s">
        <v>316</v>
      </c>
    </row>
    <row r="658" spans="1:1" x14ac:dyDescent="0.2">
      <c r="A658" s="3" t="s">
        <v>8652</v>
      </c>
    </row>
    <row r="659" spans="1:1" x14ac:dyDescent="0.2">
      <c r="A659" s="3" t="s">
        <v>4599</v>
      </c>
    </row>
    <row r="660" spans="1:1" x14ac:dyDescent="0.2">
      <c r="A660" s="3" t="s">
        <v>7460</v>
      </c>
    </row>
    <row r="661" spans="1:1" x14ac:dyDescent="0.2">
      <c r="A661" s="3" t="s">
        <v>8503</v>
      </c>
    </row>
    <row r="662" spans="1:1" x14ac:dyDescent="0.2">
      <c r="A662" s="3" t="s">
        <v>3928</v>
      </c>
    </row>
    <row r="663" spans="1:1" x14ac:dyDescent="0.2">
      <c r="A663" s="3" t="s">
        <v>1019</v>
      </c>
    </row>
    <row r="664" spans="1:1" x14ac:dyDescent="0.2">
      <c r="A664" s="3" t="s">
        <v>2131</v>
      </c>
    </row>
    <row r="665" spans="1:1" x14ac:dyDescent="0.2">
      <c r="A665" s="3" t="s">
        <v>1017</v>
      </c>
    </row>
    <row r="666" spans="1:1" x14ac:dyDescent="0.2">
      <c r="A666" s="3" t="s">
        <v>5498</v>
      </c>
    </row>
    <row r="667" spans="1:1" x14ac:dyDescent="0.2">
      <c r="A667" s="3" t="s">
        <v>5382</v>
      </c>
    </row>
    <row r="668" spans="1:1" x14ac:dyDescent="0.2">
      <c r="A668" s="3" t="s">
        <v>5521</v>
      </c>
    </row>
    <row r="669" spans="1:1" x14ac:dyDescent="0.2">
      <c r="A669" s="3" t="s">
        <v>5967</v>
      </c>
    </row>
    <row r="670" spans="1:1" x14ac:dyDescent="0.2">
      <c r="A670" s="3" t="s">
        <v>4729</v>
      </c>
    </row>
    <row r="671" spans="1:1" x14ac:dyDescent="0.2">
      <c r="A671" s="3" t="s">
        <v>8921</v>
      </c>
    </row>
    <row r="672" spans="1:1" x14ac:dyDescent="0.2">
      <c r="A672" s="3" t="s">
        <v>3018</v>
      </c>
    </row>
    <row r="673" spans="1:1" x14ac:dyDescent="0.2">
      <c r="A673" s="3" t="s">
        <v>1086</v>
      </c>
    </row>
    <row r="674" spans="1:1" x14ac:dyDescent="0.2">
      <c r="A674" s="3" t="s">
        <v>9430</v>
      </c>
    </row>
    <row r="675" spans="1:1" x14ac:dyDescent="0.2">
      <c r="A675" s="3" t="s">
        <v>8116</v>
      </c>
    </row>
    <row r="676" spans="1:1" x14ac:dyDescent="0.2">
      <c r="A676" s="3" t="s">
        <v>8863</v>
      </c>
    </row>
    <row r="677" spans="1:1" x14ac:dyDescent="0.2">
      <c r="A677" s="3" t="s">
        <v>3438</v>
      </c>
    </row>
    <row r="678" spans="1:1" x14ac:dyDescent="0.2">
      <c r="A678" s="3" t="s">
        <v>4240</v>
      </c>
    </row>
    <row r="679" spans="1:1" x14ac:dyDescent="0.2">
      <c r="A679" s="3" t="s">
        <v>502</v>
      </c>
    </row>
    <row r="680" spans="1:1" x14ac:dyDescent="0.2">
      <c r="A680" s="3" t="s">
        <v>2809</v>
      </c>
    </row>
    <row r="681" spans="1:1" x14ac:dyDescent="0.2">
      <c r="A681" s="3" t="s">
        <v>7624</v>
      </c>
    </row>
    <row r="682" spans="1:1" x14ac:dyDescent="0.2">
      <c r="A682" s="3" t="s">
        <v>2810</v>
      </c>
    </row>
    <row r="683" spans="1:1" x14ac:dyDescent="0.2">
      <c r="A683" s="3" t="s">
        <v>7341</v>
      </c>
    </row>
    <row r="684" spans="1:1" x14ac:dyDescent="0.2">
      <c r="A684" s="3" t="s">
        <v>3536</v>
      </c>
    </row>
    <row r="685" spans="1:1" x14ac:dyDescent="0.2">
      <c r="A685" s="3" t="s">
        <v>6378</v>
      </c>
    </row>
    <row r="686" spans="1:1" x14ac:dyDescent="0.2">
      <c r="A686" s="3" t="s">
        <v>5684</v>
      </c>
    </row>
    <row r="687" spans="1:1" x14ac:dyDescent="0.2">
      <c r="A687" s="3" t="s">
        <v>8149</v>
      </c>
    </row>
    <row r="688" spans="1:1" x14ac:dyDescent="0.2">
      <c r="A688" s="3" t="s">
        <v>10189</v>
      </c>
    </row>
    <row r="689" spans="1:1" x14ac:dyDescent="0.2">
      <c r="A689" s="3" t="s">
        <v>8996</v>
      </c>
    </row>
    <row r="690" spans="1:1" x14ac:dyDescent="0.2">
      <c r="A690" s="3" t="s">
        <v>6687</v>
      </c>
    </row>
    <row r="691" spans="1:1" x14ac:dyDescent="0.2">
      <c r="A691" s="3" t="s">
        <v>2568</v>
      </c>
    </row>
    <row r="692" spans="1:1" x14ac:dyDescent="0.2">
      <c r="A692" s="3" t="s">
        <v>9678</v>
      </c>
    </row>
    <row r="693" spans="1:1" x14ac:dyDescent="0.2">
      <c r="A693" s="3" t="s">
        <v>487</v>
      </c>
    </row>
    <row r="694" spans="1:1" x14ac:dyDescent="0.2">
      <c r="A694" s="3" t="s">
        <v>2591</v>
      </c>
    </row>
    <row r="695" spans="1:1" x14ac:dyDescent="0.2">
      <c r="A695" s="3" t="s">
        <v>3314</v>
      </c>
    </row>
    <row r="696" spans="1:1" x14ac:dyDescent="0.2">
      <c r="A696" s="3" t="s">
        <v>3075</v>
      </c>
    </row>
    <row r="697" spans="1:1" x14ac:dyDescent="0.2">
      <c r="A697" s="3" t="s">
        <v>8742</v>
      </c>
    </row>
    <row r="698" spans="1:1" x14ac:dyDescent="0.2">
      <c r="A698" s="3" t="s">
        <v>8739</v>
      </c>
    </row>
    <row r="699" spans="1:1" x14ac:dyDescent="0.2">
      <c r="A699" s="3" t="s">
        <v>8637</v>
      </c>
    </row>
    <row r="700" spans="1:1" x14ac:dyDescent="0.2">
      <c r="A700" s="3" t="s">
        <v>6632</v>
      </c>
    </row>
    <row r="701" spans="1:1" x14ac:dyDescent="0.2">
      <c r="A701" s="3" t="s">
        <v>9296</v>
      </c>
    </row>
    <row r="702" spans="1:1" x14ac:dyDescent="0.2">
      <c r="A702" s="3" t="s">
        <v>9297</v>
      </c>
    </row>
    <row r="703" spans="1:1" x14ac:dyDescent="0.2">
      <c r="A703" s="3" t="s">
        <v>4885</v>
      </c>
    </row>
    <row r="704" spans="1:1" x14ac:dyDescent="0.2">
      <c r="A704" s="3" t="s">
        <v>238</v>
      </c>
    </row>
    <row r="705" spans="1:1" x14ac:dyDescent="0.2">
      <c r="A705" s="3" t="s">
        <v>5549</v>
      </c>
    </row>
    <row r="706" spans="1:1" x14ac:dyDescent="0.2">
      <c r="A706" s="3" t="s">
        <v>4989</v>
      </c>
    </row>
    <row r="707" spans="1:1" x14ac:dyDescent="0.2">
      <c r="A707" s="3" t="s">
        <v>4990</v>
      </c>
    </row>
    <row r="708" spans="1:1" x14ac:dyDescent="0.2">
      <c r="A708" s="3" t="s">
        <v>9530</v>
      </c>
    </row>
    <row r="709" spans="1:1" x14ac:dyDescent="0.2">
      <c r="A709" s="3" t="s">
        <v>9735</v>
      </c>
    </row>
    <row r="710" spans="1:1" x14ac:dyDescent="0.2">
      <c r="A710" s="3" t="s">
        <v>1206</v>
      </c>
    </row>
    <row r="711" spans="1:1" x14ac:dyDescent="0.2">
      <c r="A711" s="3" t="s">
        <v>3571</v>
      </c>
    </row>
    <row r="712" spans="1:1" x14ac:dyDescent="0.2">
      <c r="A712" s="3" t="s">
        <v>77</v>
      </c>
    </row>
    <row r="713" spans="1:1" x14ac:dyDescent="0.2">
      <c r="A713" s="3" t="s">
        <v>6824</v>
      </c>
    </row>
    <row r="714" spans="1:1" x14ac:dyDescent="0.2">
      <c r="A714" s="3" t="s">
        <v>10043</v>
      </c>
    </row>
    <row r="715" spans="1:1" x14ac:dyDescent="0.2">
      <c r="A715" s="3" t="s">
        <v>9017</v>
      </c>
    </row>
    <row r="716" spans="1:1" x14ac:dyDescent="0.2">
      <c r="A716" s="3" t="s">
        <v>6231</v>
      </c>
    </row>
    <row r="717" spans="1:1" x14ac:dyDescent="0.2">
      <c r="A717" s="3" t="s">
        <v>4079</v>
      </c>
    </row>
    <row r="718" spans="1:1" x14ac:dyDescent="0.2">
      <c r="A718" s="3" t="s">
        <v>2773</v>
      </c>
    </row>
    <row r="719" spans="1:1" x14ac:dyDescent="0.2">
      <c r="A719" s="3" t="s">
        <v>4679</v>
      </c>
    </row>
    <row r="720" spans="1:1" x14ac:dyDescent="0.2">
      <c r="A720" s="3" t="s">
        <v>3558</v>
      </c>
    </row>
    <row r="721" spans="1:1" x14ac:dyDescent="0.2">
      <c r="A721" s="3" t="s">
        <v>10196</v>
      </c>
    </row>
    <row r="722" spans="1:1" x14ac:dyDescent="0.2">
      <c r="A722" s="3" t="s">
        <v>9532</v>
      </c>
    </row>
    <row r="723" spans="1:1" x14ac:dyDescent="0.2">
      <c r="A723" s="3" t="s">
        <v>8500</v>
      </c>
    </row>
    <row r="724" spans="1:1" x14ac:dyDescent="0.2">
      <c r="A724" s="3" t="s">
        <v>7547</v>
      </c>
    </row>
    <row r="725" spans="1:1" x14ac:dyDescent="0.2">
      <c r="A725" s="3" t="s">
        <v>7507</v>
      </c>
    </row>
    <row r="726" spans="1:1" x14ac:dyDescent="0.2">
      <c r="A726" s="3" t="s">
        <v>8233</v>
      </c>
    </row>
    <row r="727" spans="1:1" x14ac:dyDescent="0.2">
      <c r="A727" s="3" t="s">
        <v>1308</v>
      </c>
    </row>
    <row r="728" spans="1:1" x14ac:dyDescent="0.2">
      <c r="A728" s="3" t="s">
        <v>826</v>
      </c>
    </row>
    <row r="729" spans="1:1" x14ac:dyDescent="0.2">
      <c r="A729" s="3" t="s">
        <v>9648</v>
      </c>
    </row>
    <row r="730" spans="1:1" x14ac:dyDescent="0.2">
      <c r="A730" s="3" t="s">
        <v>9672</v>
      </c>
    </row>
    <row r="731" spans="1:1" x14ac:dyDescent="0.2">
      <c r="A731" s="3" t="s">
        <v>6669</v>
      </c>
    </row>
    <row r="732" spans="1:1" x14ac:dyDescent="0.2">
      <c r="A732" s="3" t="s">
        <v>3500</v>
      </c>
    </row>
    <row r="733" spans="1:1" x14ac:dyDescent="0.2">
      <c r="A733" s="3" t="s">
        <v>8808</v>
      </c>
    </row>
    <row r="734" spans="1:1" x14ac:dyDescent="0.2">
      <c r="A734" s="3" t="s">
        <v>8809</v>
      </c>
    </row>
    <row r="735" spans="1:1" x14ac:dyDescent="0.2">
      <c r="A735" s="3" t="s">
        <v>8021</v>
      </c>
    </row>
    <row r="736" spans="1:1" x14ac:dyDescent="0.2">
      <c r="A736" s="3" t="s">
        <v>9476</v>
      </c>
    </row>
    <row r="737" spans="1:1" x14ac:dyDescent="0.2">
      <c r="A737" s="3" t="s">
        <v>7754</v>
      </c>
    </row>
    <row r="738" spans="1:1" x14ac:dyDescent="0.2">
      <c r="A738" s="3" t="s">
        <v>6620</v>
      </c>
    </row>
    <row r="739" spans="1:1" x14ac:dyDescent="0.2">
      <c r="A739" s="3" t="s">
        <v>9942</v>
      </c>
    </row>
    <row r="740" spans="1:1" x14ac:dyDescent="0.2">
      <c r="A740" s="3" t="s">
        <v>978</v>
      </c>
    </row>
    <row r="741" spans="1:1" x14ac:dyDescent="0.2">
      <c r="A741" s="3" t="s">
        <v>661</v>
      </c>
    </row>
    <row r="742" spans="1:1" x14ac:dyDescent="0.2">
      <c r="A742" s="3" t="s">
        <v>979</v>
      </c>
    </row>
    <row r="743" spans="1:1" x14ac:dyDescent="0.2">
      <c r="A743" s="3" t="s">
        <v>1848</v>
      </c>
    </row>
    <row r="744" spans="1:1" x14ac:dyDescent="0.2">
      <c r="A744" s="3" t="s">
        <v>1407</v>
      </c>
    </row>
    <row r="745" spans="1:1" x14ac:dyDescent="0.2">
      <c r="A745" s="3" t="s">
        <v>4382</v>
      </c>
    </row>
    <row r="746" spans="1:1" x14ac:dyDescent="0.2">
      <c r="A746" s="3" t="s">
        <v>8187</v>
      </c>
    </row>
    <row r="747" spans="1:1" x14ac:dyDescent="0.2">
      <c r="A747" s="3" t="s">
        <v>1621</v>
      </c>
    </row>
    <row r="748" spans="1:1" x14ac:dyDescent="0.2">
      <c r="A748" s="3" t="s">
        <v>3810</v>
      </c>
    </row>
    <row r="749" spans="1:1" x14ac:dyDescent="0.2">
      <c r="A749" s="3" t="s">
        <v>6269</v>
      </c>
    </row>
    <row r="750" spans="1:1" x14ac:dyDescent="0.2">
      <c r="A750" s="3" t="s">
        <v>4514</v>
      </c>
    </row>
    <row r="751" spans="1:1" x14ac:dyDescent="0.2">
      <c r="A751" s="3" t="s">
        <v>5596</v>
      </c>
    </row>
    <row r="752" spans="1:1" x14ac:dyDescent="0.2">
      <c r="A752" s="3" t="s">
        <v>6958</v>
      </c>
    </row>
    <row r="753" spans="1:1" x14ac:dyDescent="0.2">
      <c r="A753" s="3" t="s">
        <v>7156</v>
      </c>
    </row>
    <row r="754" spans="1:1" x14ac:dyDescent="0.2">
      <c r="A754" s="3" t="s">
        <v>2517</v>
      </c>
    </row>
    <row r="755" spans="1:1" x14ac:dyDescent="0.2">
      <c r="A755" s="3" t="s">
        <v>7746</v>
      </c>
    </row>
    <row r="756" spans="1:1" x14ac:dyDescent="0.2">
      <c r="A756" s="3" t="s">
        <v>3731</v>
      </c>
    </row>
    <row r="757" spans="1:1" x14ac:dyDescent="0.2">
      <c r="A757" s="3" t="s">
        <v>6984</v>
      </c>
    </row>
    <row r="758" spans="1:1" x14ac:dyDescent="0.2">
      <c r="A758" s="3" t="s">
        <v>7593</v>
      </c>
    </row>
    <row r="759" spans="1:1" x14ac:dyDescent="0.2">
      <c r="A759" s="3" t="s">
        <v>8639</v>
      </c>
    </row>
    <row r="760" spans="1:1" x14ac:dyDescent="0.2">
      <c r="A760" s="3" t="s">
        <v>7267</v>
      </c>
    </row>
    <row r="761" spans="1:1" x14ac:dyDescent="0.2">
      <c r="A761" s="3" t="s">
        <v>722</v>
      </c>
    </row>
    <row r="762" spans="1:1" x14ac:dyDescent="0.2">
      <c r="A762" s="3" t="s">
        <v>7152</v>
      </c>
    </row>
    <row r="763" spans="1:1" x14ac:dyDescent="0.2">
      <c r="A763" s="3" t="s">
        <v>1217</v>
      </c>
    </row>
    <row r="764" spans="1:1" x14ac:dyDescent="0.2">
      <c r="A764" s="3" t="s">
        <v>6655</v>
      </c>
    </row>
    <row r="765" spans="1:1" x14ac:dyDescent="0.2">
      <c r="A765" s="3" t="s">
        <v>6894</v>
      </c>
    </row>
    <row r="766" spans="1:1" x14ac:dyDescent="0.2">
      <c r="A766" s="3" t="s">
        <v>8395</v>
      </c>
    </row>
    <row r="767" spans="1:1" x14ac:dyDescent="0.2">
      <c r="A767" s="3" t="s">
        <v>9825</v>
      </c>
    </row>
    <row r="768" spans="1:1" x14ac:dyDescent="0.2">
      <c r="A768" s="3" t="s">
        <v>6153</v>
      </c>
    </row>
    <row r="769" spans="1:1" x14ac:dyDescent="0.2">
      <c r="A769" s="3" t="s">
        <v>412</v>
      </c>
    </row>
    <row r="770" spans="1:1" x14ac:dyDescent="0.2">
      <c r="A770" s="3" t="s">
        <v>4833</v>
      </c>
    </row>
    <row r="771" spans="1:1" x14ac:dyDescent="0.2">
      <c r="A771" s="3" t="s">
        <v>5533</v>
      </c>
    </row>
    <row r="772" spans="1:1" x14ac:dyDescent="0.2">
      <c r="A772" s="3" t="s">
        <v>6911</v>
      </c>
    </row>
    <row r="773" spans="1:1" x14ac:dyDescent="0.2">
      <c r="A773" s="3" t="s">
        <v>9601</v>
      </c>
    </row>
    <row r="774" spans="1:1" x14ac:dyDescent="0.2">
      <c r="A774" s="3" t="s">
        <v>1931</v>
      </c>
    </row>
    <row r="775" spans="1:1" x14ac:dyDescent="0.2">
      <c r="A775" s="3" t="s">
        <v>8706</v>
      </c>
    </row>
    <row r="776" spans="1:1" x14ac:dyDescent="0.2">
      <c r="A776" s="3" t="s">
        <v>2368</v>
      </c>
    </row>
    <row r="777" spans="1:1" x14ac:dyDescent="0.2">
      <c r="A777" s="3" t="s">
        <v>9205</v>
      </c>
    </row>
    <row r="778" spans="1:1" x14ac:dyDescent="0.2">
      <c r="A778" s="3" t="s">
        <v>2369</v>
      </c>
    </row>
    <row r="779" spans="1:1" x14ac:dyDescent="0.2">
      <c r="A779" s="3" t="s">
        <v>425</v>
      </c>
    </row>
    <row r="780" spans="1:1" x14ac:dyDescent="0.2">
      <c r="A780" s="3" t="s">
        <v>2741</v>
      </c>
    </row>
    <row r="781" spans="1:1" x14ac:dyDescent="0.2">
      <c r="A781" s="3" t="s">
        <v>5834</v>
      </c>
    </row>
    <row r="782" spans="1:1" x14ac:dyDescent="0.2">
      <c r="A782" s="3" t="s">
        <v>3894</v>
      </c>
    </row>
    <row r="783" spans="1:1" x14ac:dyDescent="0.2">
      <c r="A783" s="3" t="s">
        <v>10164</v>
      </c>
    </row>
    <row r="784" spans="1:1" x14ac:dyDescent="0.2">
      <c r="A784" s="3" t="s">
        <v>6002</v>
      </c>
    </row>
    <row r="785" spans="1:1" x14ac:dyDescent="0.2">
      <c r="A785" s="3" t="s">
        <v>6000</v>
      </c>
    </row>
    <row r="786" spans="1:1" x14ac:dyDescent="0.2">
      <c r="A786" s="3" t="s">
        <v>8493</v>
      </c>
    </row>
    <row r="787" spans="1:1" x14ac:dyDescent="0.2">
      <c r="A787" s="3" t="s">
        <v>3440</v>
      </c>
    </row>
    <row r="788" spans="1:1" x14ac:dyDescent="0.2">
      <c r="A788" s="3" t="s">
        <v>1240</v>
      </c>
    </row>
    <row r="789" spans="1:1" x14ac:dyDescent="0.2">
      <c r="A789" s="3" t="s">
        <v>1674</v>
      </c>
    </row>
    <row r="790" spans="1:1" x14ac:dyDescent="0.2">
      <c r="A790" s="3" t="s">
        <v>3164</v>
      </c>
    </row>
    <row r="791" spans="1:1" x14ac:dyDescent="0.2">
      <c r="A791" s="3" t="s">
        <v>6861</v>
      </c>
    </row>
    <row r="792" spans="1:1" x14ac:dyDescent="0.2">
      <c r="A792" s="3" t="s">
        <v>4170</v>
      </c>
    </row>
    <row r="793" spans="1:1" x14ac:dyDescent="0.2">
      <c r="A793" s="3" t="s">
        <v>5559</v>
      </c>
    </row>
    <row r="794" spans="1:1" x14ac:dyDescent="0.2">
      <c r="A794" s="3" t="s">
        <v>8477</v>
      </c>
    </row>
    <row r="795" spans="1:1" x14ac:dyDescent="0.2">
      <c r="A795" s="3" t="s">
        <v>9945</v>
      </c>
    </row>
    <row r="796" spans="1:1" x14ac:dyDescent="0.2">
      <c r="A796" s="3" t="s">
        <v>9634</v>
      </c>
    </row>
    <row r="797" spans="1:1" x14ac:dyDescent="0.2">
      <c r="A797" s="3" t="s">
        <v>9642</v>
      </c>
    </row>
    <row r="798" spans="1:1" x14ac:dyDescent="0.2">
      <c r="A798" s="3" t="s">
        <v>120</v>
      </c>
    </row>
    <row r="799" spans="1:1" x14ac:dyDescent="0.2">
      <c r="A799" s="3" t="s">
        <v>3146</v>
      </c>
    </row>
    <row r="800" spans="1:1" x14ac:dyDescent="0.2">
      <c r="A800" s="3" t="s">
        <v>9315</v>
      </c>
    </row>
    <row r="801" spans="1:1" x14ac:dyDescent="0.2">
      <c r="A801" s="3" t="s">
        <v>7481</v>
      </c>
    </row>
    <row r="802" spans="1:1" x14ac:dyDescent="0.2">
      <c r="A802" s="3" t="s">
        <v>8234</v>
      </c>
    </row>
    <row r="803" spans="1:1" x14ac:dyDescent="0.2">
      <c r="A803" s="3" t="s">
        <v>2788</v>
      </c>
    </row>
    <row r="804" spans="1:1" x14ac:dyDescent="0.2">
      <c r="A804" s="3" t="s">
        <v>7615</v>
      </c>
    </row>
    <row r="805" spans="1:1" x14ac:dyDescent="0.2">
      <c r="A805" s="3" t="s">
        <v>6291</v>
      </c>
    </row>
    <row r="806" spans="1:1" x14ac:dyDescent="0.2">
      <c r="A806" s="3" t="s">
        <v>1155</v>
      </c>
    </row>
    <row r="807" spans="1:1" x14ac:dyDescent="0.2">
      <c r="A807" s="3" t="s">
        <v>2115</v>
      </c>
    </row>
    <row r="808" spans="1:1" x14ac:dyDescent="0.2">
      <c r="A808" s="3" t="s">
        <v>7539</v>
      </c>
    </row>
    <row r="809" spans="1:1" x14ac:dyDescent="0.2">
      <c r="A809" s="3" t="s">
        <v>7592</v>
      </c>
    </row>
    <row r="810" spans="1:1" x14ac:dyDescent="0.2">
      <c r="A810" s="3" t="s">
        <v>2904</v>
      </c>
    </row>
    <row r="811" spans="1:1" x14ac:dyDescent="0.2">
      <c r="A811" s="3" t="s">
        <v>2190</v>
      </c>
    </row>
    <row r="812" spans="1:1" x14ac:dyDescent="0.2">
      <c r="A812" s="3" t="s">
        <v>9951</v>
      </c>
    </row>
    <row r="813" spans="1:1" x14ac:dyDescent="0.2">
      <c r="A813" s="3" t="s">
        <v>284</v>
      </c>
    </row>
    <row r="814" spans="1:1" x14ac:dyDescent="0.2">
      <c r="A814" s="3" t="s">
        <v>3650</v>
      </c>
    </row>
    <row r="815" spans="1:1" x14ac:dyDescent="0.2">
      <c r="A815" s="3" t="s">
        <v>1417</v>
      </c>
    </row>
    <row r="816" spans="1:1" x14ac:dyDescent="0.2">
      <c r="A816" s="3" t="s">
        <v>1439</v>
      </c>
    </row>
    <row r="817" spans="1:1" x14ac:dyDescent="0.2">
      <c r="A817" s="3" t="s">
        <v>3097</v>
      </c>
    </row>
    <row r="818" spans="1:1" x14ac:dyDescent="0.2">
      <c r="A818" s="3" t="s">
        <v>1137</v>
      </c>
    </row>
    <row r="819" spans="1:1" x14ac:dyDescent="0.2">
      <c r="A819" s="3" t="s">
        <v>5563</v>
      </c>
    </row>
    <row r="820" spans="1:1" x14ac:dyDescent="0.2">
      <c r="A820" s="3" t="s">
        <v>4614</v>
      </c>
    </row>
    <row r="821" spans="1:1" x14ac:dyDescent="0.2">
      <c r="A821" s="3" t="s">
        <v>10093</v>
      </c>
    </row>
    <row r="822" spans="1:1" x14ac:dyDescent="0.2">
      <c r="A822" s="3" t="s">
        <v>7946</v>
      </c>
    </row>
    <row r="823" spans="1:1" x14ac:dyDescent="0.2">
      <c r="A823" s="3" t="s">
        <v>4020</v>
      </c>
    </row>
    <row r="824" spans="1:1" x14ac:dyDescent="0.2">
      <c r="A824" s="3" t="s">
        <v>3351</v>
      </c>
    </row>
    <row r="825" spans="1:1" x14ac:dyDescent="0.2">
      <c r="A825" s="3" t="s">
        <v>340</v>
      </c>
    </row>
    <row r="826" spans="1:1" x14ac:dyDescent="0.2">
      <c r="A826" s="3" t="s">
        <v>5244</v>
      </c>
    </row>
    <row r="827" spans="1:1" x14ac:dyDescent="0.2">
      <c r="A827" s="3" t="s">
        <v>9285</v>
      </c>
    </row>
    <row r="828" spans="1:1" x14ac:dyDescent="0.2">
      <c r="A828" s="3" t="s">
        <v>9284</v>
      </c>
    </row>
    <row r="829" spans="1:1" x14ac:dyDescent="0.2">
      <c r="A829" s="3" t="s">
        <v>3476</v>
      </c>
    </row>
    <row r="830" spans="1:1" x14ac:dyDescent="0.2">
      <c r="A830" s="3" t="s">
        <v>3163</v>
      </c>
    </row>
    <row r="831" spans="1:1" x14ac:dyDescent="0.2">
      <c r="A831" s="3" t="s">
        <v>9619</v>
      </c>
    </row>
    <row r="832" spans="1:1" x14ac:dyDescent="0.2">
      <c r="A832" s="3" t="s">
        <v>6582</v>
      </c>
    </row>
    <row r="833" spans="1:1" x14ac:dyDescent="0.2">
      <c r="A833" s="3" t="s">
        <v>8512</v>
      </c>
    </row>
    <row r="834" spans="1:1" x14ac:dyDescent="0.2">
      <c r="A834" s="3" t="s">
        <v>1999</v>
      </c>
    </row>
    <row r="835" spans="1:1" x14ac:dyDescent="0.2">
      <c r="A835" s="3" t="s">
        <v>5810</v>
      </c>
    </row>
    <row r="836" spans="1:1" x14ac:dyDescent="0.2">
      <c r="A836" s="3" t="s">
        <v>8596</v>
      </c>
    </row>
    <row r="837" spans="1:1" x14ac:dyDescent="0.2">
      <c r="A837" s="3" t="s">
        <v>1320</v>
      </c>
    </row>
    <row r="838" spans="1:1" x14ac:dyDescent="0.2">
      <c r="A838" s="3" t="s">
        <v>2957</v>
      </c>
    </row>
    <row r="839" spans="1:1" x14ac:dyDescent="0.2">
      <c r="A839" s="3" t="s">
        <v>8993</v>
      </c>
    </row>
    <row r="840" spans="1:1" x14ac:dyDescent="0.2">
      <c r="A840" s="3" t="s">
        <v>9873</v>
      </c>
    </row>
    <row r="841" spans="1:1" x14ac:dyDescent="0.2">
      <c r="A841" s="3" t="s">
        <v>2192</v>
      </c>
    </row>
    <row r="842" spans="1:1" x14ac:dyDescent="0.2">
      <c r="A842" s="3" t="s">
        <v>7862</v>
      </c>
    </row>
    <row r="843" spans="1:1" x14ac:dyDescent="0.2">
      <c r="A843" s="3" t="s">
        <v>3513</v>
      </c>
    </row>
    <row r="844" spans="1:1" x14ac:dyDescent="0.2">
      <c r="A844" s="3" t="s">
        <v>4834</v>
      </c>
    </row>
    <row r="845" spans="1:1" x14ac:dyDescent="0.2">
      <c r="A845" s="3" t="s">
        <v>2526</v>
      </c>
    </row>
    <row r="846" spans="1:1" x14ac:dyDescent="0.2">
      <c r="A846" s="3" t="s">
        <v>6293</v>
      </c>
    </row>
    <row r="847" spans="1:1" x14ac:dyDescent="0.2">
      <c r="A847" s="3" t="s">
        <v>127</v>
      </c>
    </row>
    <row r="848" spans="1:1" x14ac:dyDescent="0.2">
      <c r="A848" s="3" t="s">
        <v>7477</v>
      </c>
    </row>
    <row r="849" spans="1:1" x14ac:dyDescent="0.2">
      <c r="A849" s="3" t="s">
        <v>8871</v>
      </c>
    </row>
    <row r="850" spans="1:1" x14ac:dyDescent="0.2">
      <c r="A850" s="3" t="s">
        <v>4078</v>
      </c>
    </row>
    <row r="851" spans="1:1" x14ac:dyDescent="0.2">
      <c r="A851" s="3" t="s">
        <v>7175</v>
      </c>
    </row>
    <row r="852" spans="1:1" x14ac:dyDescent="0.2">
      <c r="A852" s="3" t="s">
        <v>2475</v>
      </c>
    </row>
    <row r="853" spans="1:1" x14ac:dyDescent="0.2">
      <c r="A853" s="3" t="s">
        <v>5190</v>
      </c>
    </row>
    <row r="854" spans="1:1" x14ac:dyDescent="0.2">
      <c r="A854" s="3" t="s">
        <v>3388</v>
      </c>
    </row>
    <row r="855" spans="1:1" x14ac:dyDescent="0.2">
      <c r="A855" s="3" t="s">
        <v>6644</v>
      </c>
    </row>
    <row r="856" spans="1:1" x14ac:dyDescent="0.2">
      <c r="A856" s="3" t="s">
        <v>7662</v>
      </c>
    </row>
    <row r="857" spans="1:1" x14ac:dyDescent="0.2">
      <c r="A857" s="3" t="s">
        <v>1864</v>
      </c>
    </row>
    <row r="858" spans="1:1" x14ac:dyDescent="0.2">
      <c r="A858" s="3" t="s">
        <v>9620</v>
      </c>
    </row>
    <row r="859" spans="1:1" x14ac:dyDescent="0.2">
      <c r="A859" s="3" t="s">
        <v>1699</v>
      </c>
    </row>
    <row r="860" spans="1:1" x14ac:dyDescent="0.2">
      <c r="A860" s="3" t="s">
        <v>30</v>
      </c>
    </row>
    <row r="861" spans="1:1" x14ac:dyDescent="0.2">
      <c r="A861" s="3" t="s">
        <v>8113</v>
      </c>
    </row>
    <row r="862" spans="1:1" x14ac:dyDescent="0.2">
      <c r="A862" s="3" t="s">
        <v>8822</v>
      </c>
    </row>
    <row r="863" spans="1:1" x14ac:dyDescent="0.2">
      <c r="A863" s="3" t="s">
        <v>498</v>
      </c>
    </row>
    <row r="864" spans="1:1" x14ac:dyDescent="0.2">
      <c r="A864" s="3" t="s">
        <v>8915</v>
      </c>
    </row>
    <row r="865" spans="1:1" x14ac:dyDescent="0.2">
      <c r="A865" s="3" t="s">
        <v>816</v>
      </c>
    </row>
    <row r="866" spans="1:1" x14ac:dyDescent="0.2">
      <c r="A866" s="3" t="s">
        <v>4855</v>
      </c>
    </row>
    <row r="867" spans="1:1" x14ac:dyDescent="0.2">
      <c r="A867" s="3" t="s">
        <v>4798</v>
      </c>
    </row>
    <row r="868" spans="1:1" x14ac:dyDescent="0.2">
      <c r="A868" s="3" t="s">
        <v>9568</v>
      </c>
    </row>
    <row r="869" spans="1:1" x14ac:dyDescent="0.2">
      <c r="A869" s="3" t="s">
        <v>5527</v>
      </c>
    </row>
    <row r="870" spans="1:1" x14ac:dyDescent="0.2">
      <c r="A870" s="3" t="s">
        <v>3135</v>
      </c>
    </row>
    <row r="871" spans="1:1" x14ac:dyDescent="0.2">
      <c r="A871" s="3" t="s">
        <v>857</v>
      </c>
    </row>
    <row r="872" spans="1:1" x14ac:dyDescent="0.2">
      <c r="A872" s="3" t="s">
        <v>4342</v>
      </c>
    </row>
    <row r="873" spans="1:1" x14ac:dyDescent="0.2">
      <c r="A873" s="3" t="s">
        <v>7982</v>
      </c>
    </row>
    <row r="874" spans="1:1" x14ac:dyDescent="0.2">
      <c r="A874" s="3" t="s">
        <v>1248</v>
      </c>
    </row>
    <row r="875" spans="1:1" x14ac:dyDescent="0.2">
      <c r="A875" s="3" t="s">
        <v>6937</v>
      </c>
    </row>
    <row r="876" spans="1:1" x14ac:dyDescent="0.2">
      <c r="A876" s="3" t="s">
        <v>6936</v>
      </c>
    </row>
    <row r="877" spans="1:1" x14ac:dyDescent="0.2">
      <c r="A877" s="3" t="s">
        <v>3450</v>
      </c>
    </row>
    <row r="878" spans="1:1" x14ac:dyDescent="0.2">
      <c r="A878" s="3" t="s">
        <v>7632</v>
      </c>
    </row>
    <row r="879" spans="1:1" x14ac:dyDescent="0.2">
      <c r="A879" s="3" t="s">
        <v>9860</v>
      </c>
    </row>
    <row r="880" spans="1:1" x14ac:dyDescent="0.2">
      <c r="A880" s="3" t="s">
        <v>2452</v>
      </c>
    </row>
    <row r="881" spans="1:1" x14ac:dyDescent="0.2">
      <c r="A881" s="3" t="s">
        <v>3934</v>
      </c>
    </row>
    <row r="882" spans="1:1" x14ac:dyDescent="0.2">
      <c r="A882" s="3" t="s">
        <v>779</v>
      </c>
    </row>
    <row r="883" spans="1:1" x14ac:dyDescent="0.2">
      <c r="A883" s="3" t="s">
        <v>10041</v>
      </c>
    </row>
    <row r="884" spans="1:1" x14ac:dyDescent="0.2">
      <c r="A884" s="3" t="s">
        <v>6424</v>
      </c>
    </row>
    <row r="885" spans="1:1" x14ac:dyDescent="0.2">
      <c r="A885" s="3" t="s">
        <v>7406</v>
      </c>
    </row>
    <row r="886" spans="1:1" x14ac:dyDescent="0.2">
      <c r="A886" s="3" t="s">
        <v>9184</v>
      </c>
    </row>
    <row r="887" spans="1:1" x14ac:dyDescent="0.2">
      <c r="A887" s="3" t="s">
        <v>682</v>
      </c>
    </row>
    <row r="888" spans="1:1" x14ac:dyDescent="0.2">
      <c r="A888" s="3" t="s">
        <v>9085</v>
      </c>
    </row>
    <row r="889" spans="1:1" x14ac:dyDescent="0.2">
      <c r="A889" s="3" t="s">
        <v>2979</v>
      </c>
    </row>
    <row r="890" spans="1:1" x14ac:dyDescent="0.2">
      <c r="A890" s="3" t="s">
        <v>4214</v>
      </c>
    </row>
    <row r="891" spans="1:1" x14ac:dyDescent="0.2">
      <c r="A891" s="3" t="s">
        <v>8220</v>
      </c>
    </row>
    <row r="892" spans="1:1" x14ac:dyDescent="0.2">
      <c r="A892" s="3" t="s">
        <v>9449</v>
      </c>
    </row>
    <row r="893" spans="1:1" x14ac:dyDescent="0.2">
      <c r="A893" s="3" t="s">
        <v>2964</v>
      </c>
    </row>
    <row r="894" spans="1:1" x14ac:dyDescent="0.2">
      <c r="A894" s="3" t="s">
        <v>1571</v>
      </c>
    </row>
    <row r="895" spans="1:1" x14ac:dyDescent="0.2">
      <c r="A895" s="3" t="s">
        <v>960</v>
      </c>
    </row>
    <row r="896" spans="1:1" x14ac:dyDescent="0.2">
      <c r="A896" s="3" t="s">
        <v>8976</v>
      </c>
    </row>
    <row r="897" spans="1:1" x14ac:dyDescent="0.2">
      <c r="A897" s="3" t="s">
        <v>5654</v>
      </c>
    </row>
    <row r="898" spans="1:1" x14ac:dyDescent="0.2">
      <c r="A898" s="3" t="s">
        <v>2156</v>
      </c>
    </row>
    <row r="899" spans="1:1" x14ac:dyDescent="0.2">
      <c r="A899" s="3" t="s">
        <v>5085</v>
      </c>
    </row>
    <row r="900" spans="1:1" x14ac:dyDescent="0.2">
      <c r="A900" s="3" t="s">
        <v>8975</v>
      </c>
    </row>
    <row r="901" spans="1:1" x14ac:dyDescent="0.2">
      <c r="A901" s="3" t="s">
        <v>7113</v>
      </c>
    </row>
    <row r="902" spans="1:1" x14ac:dyDescent="0.2">
      <c r="A902" s="3" t="s">
        <v>6677</v>
      </c>
    </row>
    <row r="903" spans="1:1" x14ac:dyDescent="0.2">
      <c r="A903" s="3" t="s">
        <v>2436</v>
      </c>
    </row>
    <row r="904" spans="1:1" x14ac:dyDescent="0.2">
      <c r="A904" s="3" t="s">
        <v>9639</v>
      </c>
    </row>
    <row r="905" spans="1:1" x14ac:dyDescent="0.2">
      <c r="A905" s="3" t="s">
        <v>1936</v>
      </c>
    </row>
    <row r="906" spans="1:1" x14ac:dyDescent="0.2">
      <c r="A906" s="3" t="s">
        <v>9791</v>
      </c>
    </row>
    <row r="907" spans="1:1" x14ac:dyDescent="0.2">
      <c r="A907" s="3" t="s">
        <v>3027</v>
      </c>
    </row>
    <row r="908" spans="1:1" x14ac:dyDescent="0.2">
      <c r="A908" s="3" t="s">
        <v>4760</v>
      </c>
    </row>
    <row r="909" spans="1:1" x14ac:dyDescent="0.2">
      <c r="A909" s="3" t="s">
        <v>7599</v>
      </c>
    </row>
    <row r="910" spans="1:1" x14ac:dyDescent="0.2">
      <c r="A910" s="3" t="s">
        <v>7562</v>
      </c>
    </row>
    <row r="911" spans="1:1" x14ac:dyDescent="0.2">
      <c r="A911" s="3" t="s">
        <v>4195</v>
      </c>
    </row>
    <row r="912" spans="1:1" x14ac:dyDescent="0.2">
      <c r="A912" s="3" t="s">
        <v>5365</v>
      </c>
    </row>
    <row r="913" spans="1:1" x14ac:dyDescent="0.2">
      <c r="A913" s="3" t="s">
        <v>729</v>
      </c>
    </row>
    <row r="914" spans="1:1" x14ac:dyDescent="0.2">
      <c r="A914" s="3" t="s">
        <v>8497</v>
      </c>
    </row>
    <row r="915" spans="1:1" x14ac:dyDescent="0.2">
      <c r="A915" s="3" t="s">
        <v>2973</v>
      </c>
    </row>
    <row r="916" spans="1:1" x14ac:dyDescent="0.2">
      <c r="A916" s="3" t="s">
        <v>8051</v>
      </c>
    </row>
    <row r="917" spans="1:1" x14ac:dyDescent="0.2">
      <c r="A917" s="3" t="s">
        <v>6594</v>
      </c>
    </row>
    <row r="918" spans="1:1" x14ac:dyDescent="0.2">
      <c r="A918" s="3" t="s">
        <v>4004</v>
      </c>
    </row>
    <row r="919" spans="1:1" x14ac:dyDescent="0.2">
      <c r="A919" s="3" t="s">
        <v>7517</v>
      </c>
    </row>
    <row r="920" spans="1:1" x14ac:dyDescent="0.2">
      <c r="A920" s="3" t="s">
        <v>1943</v>
      </c>
    </row>
    <row r="921" spans="1:1" x14ac:dyDescent="0.2">
      <c r="A921" s="3" t="s">
        <v>9161</v>
      </c>
    </row>
    <row r="922" spans="1:1" x14ac:dyDescent="0.2">
      <c r="A922" s="3" t="s">
        <v>2561</v>
      </c>
    </row>
    <row r="923" spans="1:1" x14ac:dyDescent="0.2">
      <c r="A923" s="3" t="s">
        <v>3009</v>
      </c>
    </row>
    <row r="924" spans="1:1" x14ac:dyDescent="0.2">
      <c r="A924" s="3" t="s">
        <v>1725</v>
      </c>
    </row>
    <row r="925" spans="1:1" x14ac:dyDescent="0.2">
      <c r="A925" s="3" t="s">
        <v>8080</v>
      </c>
    </row>
    <row r="926" spans="1:1" x14ac:dyDescent="0.2">
      <c r="A926" s="3" t="s">
        <v>643</v>
      </c>
    </row>
    <row r="927" spans="1:1" x14ac:dyDescent="0.2">
      <c r="A927" s="3" t="s">
        <v>10092</v>
      </c>
    </row>
    <row r="928" spans="1:1" x14ac:dyDescent="0.2">
      <c r="A928" s="3" t="s">
        <v>7713</v>
      </c>
    </row>
    <row r="929" spans="1:1" x14ac:dyDescent="0.2">
      <c r="A929" s="3" t="s">
        <v>5409</v>
      </c>
    </row>
    <row r="930" spans="1:1" x14ac:dyDescent="0.2">
      <c r="A930" s="3" t="s">
        <v>9492</v>
      </c>
    </row>
    <row r="931" spans="1:1" x14ac:dyDescent="0.2">
      <c r="A931" s="3" t="s">
        <v>4576</v>
      </c>
    </row>
    <row r="932" spans="1:1" x14ac:dyDescent="0.2">
      <c r="A932" s="3" t="s">
        <v>659</v>
      </c>
    </row>
    <row r="933" spans="1:1" x14ac:dyDescent="0.2">
      <c r="A933" s="3" t="s">
        <v>7136</v>
      </c>
    </row>
    <row r="934" spans="1:1" x14ac:dyDescent="0.2">
      <c r="A934" s="3" t="s">
        <v>7137</v>
      </c>
    </row>
    <row r="935" spans="1:1" x14ac:dyDescent="0.2">
      <c r="A935" s="3" t="s">
        <v>1259</v>
      </c>
    </row>
    <row r="936" spans="1:1" x14ac:dyDescent="0.2">
      <c r="A936" s="3" t="s">
        <v>1686</v>
      </c>
    </row>
    <row r="937" spans="1:1" x14ac:dyDescent="0.2">
      <c r="A937" s="3" t="s">
        <v>9109</v>
      </c>
    </row>
    <row r="938" spans="1:1" x14ac:dyDescent="0.2">
      <c r="A938" s="3" t="s">
        <v>5194</v>
      </c>
    </row>
    <row r="939" spans="1:1" x14ac:dyDescent="0.2">
      <c r="A939" s="3" t="s">
        <v>1737</v>
      </c>
    </row>
    <row r="940" spans="1:1" x14ac:dyDescent="0.2">
      <c r="A940" s="3" t="s">
        <v>5203</v>
      </c>
    </row>
    <row r="941" spans="1:1" x14ac:dyDescent="0.2">
      <c r="A941" s="3" t="s">
        <v>5322</v>
      </c>
    </row>
    <row r="942" spans="1:1" x14ac:dyDescent="0.2">
      <c r="A942" s="3" t="s">
        <v>8719</v>
      </c>
    </row>
    <row r="943" spans="1:1" x14ac:dyDescent="0.2">
      <c r="A943" s="3" t="s">
        <v>3716</v>
      </c>
    </row>
    <row r="944" spans="1:1" x14ac:dyDescent="0.2">
      <c r="A944" s="3" t="s">
        <v>8583</v>
      </c>
    </row>
    <row r="945" spans="1:1" x14ac:dyDescent="0.2">
      <c r="A945" s="3" t="s">
        <v>4337</v>
      </c>
    </row>
    <row r="946" spans="1:1" x14ac:dyDescent="0.2">
      <c r="A946" s="3" t="s">
        <v>8173</v>
      </c>
    </row>
    <row r="947" spans="1:1" x14ac:dyDescent="0.2">
      <c r="A947" s="3" t="s">
        <v>3755</v>
      </c>
    </row>
    <row r="948" spans="1:1" x14ac:dyDescent="0.2">
      <c r="A948" s="3" t="s">
        <v>2835</v>
      </c>
    </row>
    <row r="949" spans="1:1" x14ac:dyDescent="0.2">
      <c r="A949" s="3" t="s">
        <v>2008</v>
      </c>
    </row>
    <row r="950" spans="1:1" x14ac:dyDescent="0.2">
      <c r="A950" s="3" t="s">
        <v>7071</v>
      </c>
    </row>
    <row r="951" spans="1:1" x14ac:dyDescent="0.2">
      <c r="A951" s="3" t="s">
        <v>2627</v>
      </c>
    </row>
    <row r="952" spans="1:1" x14ac:dyDescent="0.2">
      <c r="A952" s="3" t="s">
        <v>1767</v>
      </c>
    </row>
    <row r="953" spans="1:1" x14ac:dyDescent="0.2">
      <c r="A953" s="3" t="s">
        <v>8401</v>
      </c>
    </row>
    <row r="954" spans="1:1" x14ac:dyDescent="0.2">
      <c r="A954" s="3" t="s">
        <v>6121</v>
      </c>
    </row>
    <row r="955" spans="1:1" x14ac:dyDescent="0.2">
      <c r="A955" s="3" t="s">
        <v>1903</v>
      </c>
    </row>
    <row r="956" spans="1:1" x14ac:dyDescent="0.2">
      <c r="A956" s="3" t="s">
        <v>7969</v>
      </c>
    </row>
    <row r="957" spans="1:1" x14ac:dyDescent="0.2">
      <c r="A957" s="3" t="s">
        <v>4896</v>
      </c>
    </row>
    <row r="958" spans="1:1" x14ac:dyDescent="0.2">
      <c r="A958" s="3" t="s">
        <v>7673</v>
      </c>
    </row>
    <row r="959" spans="1:1" x14ac:dyDescent="0.2">
      <c r="A959" s="3" t="s">
        <v>3156</v>
      </c>
    </row>
    <row r="960" spans="1:1" x14ac:dyDescent="0.2">
      <c r="A960" s="3" t="s">
        <v>9066</v>
      </c>
    </row>
    <row r="961" spans="1:1" x14ac:dyDescent="0.2">
      <c r="A961" s="3" t="s">
        <v>1591</v>
      </c>
    </row>
    <row r="962" spans="1:1" x14ac:dyDescent="0.2">
      <c r="A962" s="3" t="s">
        <v>6781</v>
      </c>
    </row>
    <row r="963" spans="1:1" x14ac:dyDescent="0.2">
      <c r="A963" s="3" t="s">
        <v>3267</v>
      </c>
    </row>
    <row r="964" spans="1:1" x14ac:dyDescent="0.2">
      <c r="A964" s="3" t="s">
        <v>9895</v>
      </c>
    </row>
    <row r="965" spans="1:1" x14ac:dyDescent="0.2">
      <c r="A965" s="3" t="s">
        <v>1154</v>
      </c>
    </row>
    <row r="966" spans="1:1" x14ac:dyDescent="0.2">
      <c r="A966" s="3" t="s">
        <v>2553</v>
      </c>
    </row>
    <row r="967" spans="1:1" x14ac:dyDescent="0.2">
      <c r="A967" s="3" t="s">
        <v>5262</v>
      </c>
    </row>
    <row r="968" spans="1:1" x14ac:dyDescent="0.2">
      <c r="A968" s="3" t="s">
        <v>9725</v>
      </c>
    </row>
    <row r="969" spans="1:1" x14ac:dyDescent="0.2">
      <c r="A969" s="3" t="s">
        <v>6238</v>
      </c>
    </row>
    <row r="970" spans="1:1" x14ac:dyDescent="0.2">
      <c r="A970" s="3" t="s">
        <v>793</v>
      </c>
    </row>
    <row r="971" spans="1:1" x14ac:dyDescent="0.2">
      <c r="A971" s="3" t="s">
        <v>6557</v>
      </c>
    </row>
    <row r="972" spans="1:1" x14ac:dyDescent="0.2">
      <c r="A972" s="3" t="s">
        <v>1378</v>
      </c>
    </row>
    <row r="973" spans="1:1" x14ac:dyDescent="0.2">
      <c r="A973" s="3" t="s">
        <v>4639</v>
      </c>
    </row>
    <row r="974" spans="1:1" x14ac:dyDescent="0.2">
      <c r="A974" s="3" t="s">
        <v>7401</v>
      </c>
    </row>
    <row r="975" spans="1:1" x14ac:dyDescent="0.2">
      <c r="A975" s="3" t="s">
        <v>577</v>
      </c>
    </row>
    <row r="976" spans="1:1" x14ac:dyDescent="0.2">
      <c r="A976" s="3" t="s">
        <v>3331</v>
      </c>
    </row>
    <row r="977" spans="1:1" x14ac:dyDescent="0.2">
      <c r="A977" s="3" t="s">
        <v>3861</v>
      </c>
    </row>
    <row r="978" spans="1:1" x14ac:dyDescent="0.2">
      <c r="A978" s="3" t="s">
        <v>3860</v>
      </c>
    </row>
    <row r="979" spans="1:1" x14ac:dyDescent="0.2">
      <c r="A979" s="3" t="s">
        <v>10054</v>
      </c>
    </row>
    <row r="980" spans="1:1" x14ac:dyDescent="0.2">
      <c r="A980" s="3" t="s">
        <v>228</v>
      </c>
    </row>
    <row r="981" spans="1:1" x14ac:dyDescent="0.2">
      <c r="A981" s="3" t="s">
        <v>3309</v>
      </c>
    </row>
    <row r="982" spans="1:1" x14ac:dyDescent="0.2">
      <c r="A982" s="3" t="s">
        <v>4877</v>
      </c>
    </row>
    <row r="983" spans="1:1" x14ac:dyDescent="0.2">
      <c r="A983" s="3" t="s">
        <v>10183</v>
      </c>
    </row>
    <row r="984" spans="1:1" x14ac:dyDescent="0.2">
      <c r="A984" s="3" t="s">
        <v>8082</v>
      </c>
    </row>
    <row r="985" spans="1:1" x14ac:dyDescent="0.2">
      <c r="A985" s="3" t="s">
        <v>7877</v>
      </c>
    </row>
    <row r="986" spans="1:1" x14ac:dyDescent="0.2">
      <c r="A986" s="3" t="s">
        <v>6323</v>
      </c>
    </row>
    <row r="987" spans="1:1" x14ac:dyDescent="0.2">
      <c r="A987" s="3" t="s">
        <v>945</v>
      </c>
    </row>
    <row r="988" spans="1:1" x14ac:dyDescent="0.2">
      <c r="A988" s="3" t="s">
        <v>10139</v>
      </c>
    </row>
    <row r="989" spans="1:1" x14ac:dyDescent="0.2">
      <c r="A989" s="3" t="s">
        <v>7664</v>
      </c>
    </row>
    <row r="990" spans="1:1" x14ac:dyDescent="0.2">
      <c r="A990" s="3" t="s">
        <v>4175</v>
      </c>
    </row>
    <row r="991" spans="1:1" x14ac:dyDescent="0.2">
      <c r="A991" s="3" t="s">
        <v>8896</v>
      </c>
    </row>
    <row r="992" spans="1:1" x14ac:dyDescent="0.2">
      <c r="A992" s="3" t="s">
        <v>1071</v>
      </c>
    </row>
    <row r="993" spans="1:1" x14ac:dyDescent="0.2">
      <c r="A993" s="3" t="s">
        <v>6876</v>
      </c>
    </row>
    <row r="994" spans="1:1" x14ac:dyDescent="0.2">
      <c r="A994" s="3" t="s">
        <v>660</v>
      </c>
    </row>
    <row r="995" spans="1:1" x14ac:dyDescent="0.2">
      <c r="A995" s="3" t="s">
        <v>559</v>
      </c>
    </row>
    <row r="996" spans="1:1" x14ac:dyDescent="0.2">
      <c r="A996" s="3" t="s">
        <v>10174</v>
      </c>
    </row>
    <row r="997" spans="1:1" x14ac:dyDescent="0.2">
      <c r="A997" s="3" t="s">
        <v>4466</v>
      </c>
    </row>
    <row r="998" spans="1:1" x14ac:dyDescent="0.2">
      <c r="A998" s="3" t="s">
        <v>7725</v>
      </c>
    </row>
    <row r="999" spans="1:1" x14ac:dyDescent="0.2">
      <c r="A999" s="3" t="s">
        <v>1745</v>
      </c>
    </row>
    <row r="1000" spans="1:1" x14ac:dyDescent="0.2">
      <c r="A1000" s="3" t="s">
        <v>4779</v>
      </c>
    </row>
    <row r="1001" spans="1:1" x14ac:dyDescent="0.2">
      <c r="A1001" s="3" t="s">
        <v>1785</v>
      </c>
    </row>
    <row r="1002" spans="1:1" x14ac:dyDescent="0.2">
      <c r="A1002" s="3" t="s">
        <v>2342</v>
      </c>
    </row>
    <row r="1003" spans="1:1" x14ac:dyDescent="0.2">
      <c r="A1003" s="3" t="s">
        <v>2428</v>
      </c>
    </row>
    <row r="1004" spans="1:1" x14ac:dyDescent="0.2">
      <c r="A1004" s="3" t="s">
        <v>5528</v>
      </c>
    </row>
    <row r="1005" spans="1:1" x14ac:dyDescent="0.2">
      <c r="A1005" s="3" t="s">
        <v>1373</v>
      </c>
    </row>
    <row r="1006" spans="1:1" x14ac:dyDescent="0.2">
      <c r="A1006" s="3" t="s">
        <v>9612</v>
      </c>
    </row>
    <row r="1007" spans="1:1" x14ac:dyDescent="0.2">
      <c r="A1007" s="3" t="s">
        <v>506</v>
      </c>
    </row>
    <row r="1008" spans="1:1" x14ac:dyDescent="0.2">
      <c r="A1008" s="3" t="s">
        <v>7844</v>
      </c>
    </row>
    <row r="1009" spans="1:1" x14ac:dyDescent="0.2">
      <c r="A1009" s="3" t="s">
        <v>6642</v>
      </c>
    </row>
    <row r="1010" spans="1:1" x14ac:dyDescent="0.2">
      <c r="A1010" s="3" t="s">
        <v>1581</v>
      </c>
    </row>
    <row r="1011" spans="1:1" x14ac:dyDescent="0.2">
      <c r="A1011" s="3" t="s">
        <v>6533</v>
      </c>
    </row>
    <row r="1012" spans="1:1" x14ac:dyDescent="0.2">
      <c r="A1012" s="3" t="s">
        <v>6531</v>
      </c>
    </row>
    <row r="1013" spans="1:1" x14ac:dyDescent="0.2">
      <c r="A1013" s="3" t="s">
        <v>1037</v>
      </c>
    </row>
    <row r="1014" spans="1:1" x14ac:dyDescent="0.2">
      <c r="A1014" s="3" t="s">
        <v>9587</v>
      </c>
    </row>
    <row r="1015" spans="1:1" x14ac:dyDescent="0.2">
      <c r="A1015" s="3" t="s">
        <v>9774</v>
      </c>
    </row>
    <row r="1016" spans="1:1" x14ac:dyDescent="0.2">
      <c r="A1016" s="3" t="s">
        <v>10067</v>
      </c>
    </row>
    <row r="1017" spans="1:1" x14ac:dyDescent="0.2">
      <c r="A1017" s="3" t="s">
        <v>10070</v>
      </c>
    </row>
    <row r="1018" spans="1:1" x14ac:dyDescent="0.2">
      <c r="A1018" s="3" t="s">
        <v>6885</v>
      </c>
    </row>
    <row r="1019" spans="1:1" x14ac:dyDescent="0.2">
      <c r="A1019" s="3" t="s">
        <v>9292</v>
      </c>
    </row>
    <row r="1020" spans="1:1" x14ac:dyDescent="0.2">
      <c r="A1020" s="3" t="s">
        <v>4954</v>
      </c>
    </row>
    <row r="1021" spans="1:1" x14ac:dyDescent="0.2">
      <c r="A1021" s="3" t="s">
        <v>7088</v>
      </c>
    </row>
    <row r="1022" spans="1:1" x14ac:dyDescent="0.2">
      <c r="A1022" s="3" t="s">
        <v>5820</v>
      </c>
    </row>
    <row r="1023" spans="1:1" x14ac:dyDescent="0.2">
      <c r="A1023" s="3" t="s">
        <v>8774</v>
      </c>
    </row>
    <row r="1024" spans="1:1" x14ac:dyDescent="0.2">
      <c r="A1024" s="3" t="s">
        <v>5578</v>
      </c>
    </row>
    <row r="1025" spans="1:1" x14ac:dyDescent="0.2">
      <c r="A1025" s="3" t="s">
        <v>3681</v>
      </c>
    </row>
    <row r="1026" spans="1:1" x14ac:dyDescent="0.2">
      <c r="A1026" s="3" t="s">
        <v>3816</v>
      </c>
    </row>
    <row r="1027" spans="1:1" x14ac:dyDescent="0.2">
      <c r="A1027" s="3" t="s">
        <v>4294</v>
      </c>
    </row>
    <row r="1028" spans="1:1" x14ac:dyDescent="0.2">
      <c r="A1028" s="3" t="s">
        <v>6519</v>
      </c>
    </row>
    <row r="1029" spans="1:1" x14ac:dyDescent="0.2">
      <c r="A1029" s="3" t="s">
        <v>6517</v>
      </c>
    </row>
    <row r="1030" spans="1:1" x14ac:dyDescent="0.2">
      <c r="A1030" s="3" t="s">
        <v>533</v>
      </c>
    </row>
    <row r="1031" spans="1:1" x14ac:dyDescent="0.2">
      <c r="A1031" s="3" t="s">
        <v>6520</v>
      </c>
    </row>
    <row r="1032" spans="1:1" x14ac:dyDescent="0.2">
      <c r="A1032" s="3" t="s">
        <v>10039</v>
      </c>
    </row>
    <row r="1033" spans="1:1" x14ac:dyDescent="0.2">
      <c r="A1033" s="3" t="s">
        <v>9800</v>
      </c>
    </row>
    <row r="1034" spans="1:1" x14ac:dyDescent="0.2">
      <c r="A1034" s="3" t="s">
        <v>8242</v>
      </c>
    </row>
    <row r="1035" spans="1:1" x14ac:dyDescent="0.2">
      <c r="A1035" s="3" t="s">
        <v>8245</v>
      </c>
    </row>
    <row r="1036" spans="1:1" x14ac:dyDescent="0.2">
      <c r="A1036" s="3" t="s">
        <v>6990</v>
      </c>
    </row>
    <row r="1037" spans="1:1" x14ac:dyDescent="0.2">
      <c r="A1037" s="3" t="s">
        <v>456</v>
      </c>
    </row>
    <row r="1038" spans="1:1" x14ac:dyDescent="0.2">
      <c r="A1038" s="3" t="s">
        <v>9451</v>
      </c>
    </row>
    <row r="1039" spans="1:1" x14ac:dyDescent="0.2">
      <c r="A1039" s="3" t="s">
        <v>8656</v>
      </c>
    </row>
    <row r="1040" spans="1:1" x14ac:dyDescent="0.2">
      <c r="A1040" s="3" t="s">
        <v>8766</v>
      </c>
    </row>
    <row r="1041" spans="1:1" x14ac:dyDescent="0.2">
      <c r="A1041" s="3" t="s">
        <v>4220</v>
      </c>
    </row>
    <row r="1042" spans="1:1" x14ac:dyDescent="0.2">
      <c r="A1042" s="3" t="s">
        <v>3786</v>
      </c>
    </row>
    <row r="1043" spans="1:1" x14ac:dyDescent="0.2">
      <c r="A1043" s="3" t="s">
        <v>7403</v>
      </c>
    </row>
    <row r="1044" spans="1:1" x14ac:dyDescent="0.2">
      <c r="A1044" s="3" t="s">
        <v>2791</v>
      </c>
    </row>
    <row r="1045" spans="1:1" x14ac:dyDescent="0.2">
      <c r="A1045" s="3" t="s">
        <v>1386</v>
      </c>
    </row>
    <row r="1046" spans="1:1" x14ac:dyDescent="0.2">
      <c r="A1046" s="3" t="s">
        <v>3399</v>
      </c>
    </row>
    <row r="1047" spans="1:1" x14ac:dyDescent="0.2">
      <c r="A1047" s="3" t="s">
        <v>4638</v>
      </c>
    </row>
    <row r="1048" spans="1:1" x14ac:dyDescent="0.2">
      <c r="A1048" s="3" t="s">
        <v>4628</v>
      </c>
    </row>
    <row r="1049" spans="1:1" x14ac:dyDescent="0.2">
      <c r="A1049" s="3" t="s">
        <v>7155</v>
      </c>
    </row>
    <row r="1050" spans="1:1" x14ac:dyDescent="0.2">
      <c r="A1050" s="3" t="s">
        <v>8568</v>
      </c>
    </row>
    <row r="1051" spans="1:1" x14ac:dyDescent="0.2">
      <c r="A1051" s="3" t="s">
        <v>1744</v>
      </c>
    </row>
    <row r="1052" spans="1:1" x14ac:dyDescent="0.2">
      <c r="A1052" s="3" t="s">
        <v>6492</v>
      </c>
    </row>
    <row r="1053" spans="1:1" x14ac:dyDescent="0.2">
      <c r="A1053" s="3" t="s">
        <v>1207</v>
      </c>
    </row>
    <row r="1054" spans="1:1" x14ac:dyDescent="0.2">
      <c r="A1054" s="3" t="s">
        <v>4341</v>
      </c>
    </row>
    <row r="1055" spans="1:1" x14ac:dyDescent="0.2">
      <c r="A1055" s="3" t="s">
        <v>1221</v>
      </c>
    </row>
    <row r="1056" spans="1:1" x14ac:dyDescent="0.2">
      <c r="A1056" s="3" t="s">
        <v>7330</v>
      </c>
    </row>
    <row r="1057" spans="1:1" x14ac:dyDescent="0.2">
      <c r="A1057" s="3" t="s">
        <v>7302</v>
      </c>
    </row>
    <row r="1058" spans="1:1" x14ac:dyDescent="0.2">
      <c r="A1058" s="3" t="s">
        <v>2066</v>
      </c>
    </row>
    <row r="1059" spans="1:1" x14ac:dyDescent="0.2">
      <c r="A1059" s="3" t="s">
        <v>3038</v>
      </c>
    </row>
    <row r="1060" spans="1:1" x14ac:dyDescent="0.2">
      <c r="A1060" s="3" t="s">
        <v>5406</v>
      </c>
    </row>
    <row r="1061" spans="1:1" x14ac:dyDescent="0.2">
      <c r="A1061" s="3" t="s">
        <v>4918</v>
      </c>
    </row>
    <row r="1062" spans="1:1" x14ac:dyDescent="0.2">
      <c r="A1062" s="3" t="s">
        <v>9831</v>
      </c>
    </row>
    <row r="1063" spans="1:1" x14ac:dyDescent="0.2">
      <c r="A1063" s="3" t="s">
        <v>8994</v>
      </c>
    </row>
    <row r="1064" spans="1:1" x14ac:dyDescent="0.2">
      <c r="A1064" s="3" t="s">
        <v>9268</v>
      </c>
    </row>
    <row r="1065" spans="1:1" x14ac:dyDescent="0.2">
      <c r="A1065" s="3" t="s">
        <v>7666</v>
      </c>
    </row>
    <row r="1066" spans="1:1" x14ac:dyDescent="0.2">
      <c r="A1066" s="3" t="s">
        <v>8536</v>
      </c>
    </row>
    <row r="1067" spans="1:1" x14ac:dyDescent="0.2">
      <c r="A1067" s="3" t="s">
        <v>531</v>
      </c>
    </row>
    <row r="1068" spans="1:1" x14ac:dyDescent="0.2">
      <c r="A1068" s="3" t="s">
        <v>6568</v>
      </c>
    </row>
    <row r="1069" spans="1:1" x14ac:dyDescent="0.2">
      <c r="A1069" s="3" t="s">
        <v>1382</v>
      </c>
    </row>
    <row r="1070" spans="1:1" x14ac:dyDescent="0.2">
      <c r="A1070" s="3" t="s">
        <v>9203</v>
      </c>
    </row>
    <row r="1071" spans="1:1" x14ac:dyDescent="0.2">
      <c r="A1071" s="3" t="s">
        <v>7663</v>
      </c>
    </row>
    <row r="1072" spans="1:1" x14ac:dyDescent="0.2">
      <c r="A1072" s="3" t="s">
        <v>1901</v>
      </c>
    </row>
    <row r="1073" spans="1:1" x14ac:dyDescent="0.2">
      <c r="A1073" s="3" t="s">
        <v>4824</v>
      </c>
    </row>
    <row r="1074" spans="1:1" x14ac:dyDescent="0.2">
      <c r="A1074" s="3" t="s">
        <v>4151</v>
      </c>
    </row>
    <row r="1075" spans="1:1" x14ac:dyDescent="0.2">
      <c r="A1075" s="3" t="s">
        <v>8451</v>
      </c>
    </row>
    <row r="1076" spans="1:1" x14ac:dyDescent="0.2">
      <c r="A1076" s="3" t="s">
        <v>7857</v>
      </c>
    </row>
    <row r="1077" spans="1:1" x14ac:dyDescent="0.2">
      <c r="A1077" s="3" t="s">
        <v>3822</v>
      </c>
    </row>
    <row r="1078" spans="1:1" x14ac:dyDescent="0.2">
      <c r="A1078" s="3" t="s">
        <v>4010</v>
      </c>
    </row>
    <row r="1079" spans="1:1" x14ac:dyDescent="0.2">
      <c r="A1079" s="3" t="s">
        <v>616</v>
      </c>
    </row>
    <row r="1080" spans="1:1" x14ac:dyDescent="0.2">
      <c r="A1080" s="3" t="s">
        <v>4450</v>
      </c>
    </row>
    <row r="1081" spans="1:1" x14ac:dyDescent="0.2">
      <c r="A1081" s="3" t="s">
        <v>5311</v>
      </c>
    </row>
    <row r="1082" spans="1:1" x14ac:dyDescent="0.2">
      <c r="A1082" s="3" t="s">
        <v>9925</v>
      </c>
    </row>
    <row r="1083" spans="1:1" x14ac:dyDescent="0.2">
      <c r="A1083" s="3" t="s">
        <v>5653</v>
      </c>
    </row>
    <row r="1084" spans="1:1" x14ac:dyDescent="0.2">
      <c r="A1084" s="3" t="s">
        <v>8299</v>
      </c>
    </row>
    <row r="1085" spans="1:1" x14ac:dyDescent="0.2">
      <c r="A1085" s="3" t="s">
        <v>8298</v>
      </c>
    </row>
    <row r="1086" spans="1:1" x14ac:dyDescent="0.2">
      <c r="A1086" s="3" t="s">
        <v>5847</v>
      </c>
    </row>
    <row r="1087" spans="1:1" x14ac:dyDescent="0.2">
      <c r="A1087" s="3" t="s">
        <v>8297</v>
      </c>
    </row>
    <row r="1088" spans="1:1" x14ac:dyDescent="0.2">
      <c r="A1088" s="3" t="s">
        <v>9209</v>
      </c>
    </row>
    <row r="1089" spans="1:1" x14ac:dyDescent="0.2">
      <c r="A1089" s="3" t="s">
        <v>3554</v>
      </c>
    </row>
    <row r="1090" spans="1:1" x14ac:dyDescent="0.2">
      <c r="A1090" s="3" t="s">
        <v>8301</v>
      </c>
    </row>
    <row r="1091" spans="1:1" x14ac:dyDescent="0.2">
      <c r="A1091" s="3" t="s">
        <v>8303</v>
      </c>
    </row>
    <row r="1092" spans="1:1" x14ac:dyDescent="0.2">
      <c r="A1092" s="3" t="s">
        <v>8304</v>
      </c>
    </row>
    <row r="1093" spans="1:1" x14ac:dyDescent="0.2">
      <c r="A1093" s="3" t="s">
        <v>9026</v>
      </c>
    </row>
    <row r="1094" spans="1:1" x14ac:dyDescent="0.2">
      <c r="A1094" s="3" t="s">
        <v>3470</v>
      </c>
    </row>
    <row r="1095" spans="1:1" x14ac:dyDescent="0.2">
      <c r="A1095" s="3" t="s">
        <v>8956</v>
      </c>
    </row>
    <row r="1096" spans="1:1" x14ac:dyDescent="0.2">
      <c r="A1096" s="3" t="s">
        <v>6663</v>
      </c>
    </row>
    <row r="1097" spans="1:1" x14ac:dyDescent="0.2">
      <c r="A1097" s="3" t="s">
        <v>2502</v>
      </c>
    </row>
    <row r="1098" spans="1:1" x14ac:dyDescent="0.2">
      <c r="A1098" s="3" t="s">
        <v>8307</v>
      </c>
    </row>
    <row r="1099" spans="1:1" x14ac:dyDescent="0.2">
      <c r="A1099" s="3" t="s">
        <v>9985</v>
      </c>
    </row>
    <row r="1100" spans="1:1" x14ac:dyDescent="0.2">
      <c r="A1100" s="3" t="s">
        <v>19393</v>
      </c>
    </row>
    <row r="1101" spans="1:1" x14ac:dyDescent="0.2">
      <c r="A1101" s="3" t="s">
        <v>6186</v>
      </c>
    </row>
    <row r="1102" spans="1:1" x14ac:dyDescent="0.2">
      <c r="A1102" s="3" t="s">
        <v>9777</v>
      </c>
    </row>
    <row r="1103" spans="1:1" x14ac:dyDescent="0.2">
      <c r="A1103" s="3" t="s">
        <v>10071</v>
      </c>
    </row>
    <row r="1104" spans="1:1" x14ac:dyDescent="0.2">
      <c r="A1104" s="3" t="s">
        <v>5132</v>
      </c>
    </row>
    <row r="1105" spans="1:1" x14ac:dyDescent="0.2">
      <c r="A1105" s="3" t="s">
        <v>5133</v>
      </c>
    </row>
    <row r="1106" spans="1:1" x14ac:dyDescent="0.2">
      <c r="A1106" s="3" t="s">
        <v>6012</v>
      </c>
    </row>
    <row r="1107" spans="1:1" x14ac:dyDescent="0.2">
      <c r="A1107" s="3" t="s">
        <v>1414</v>
      </c>
    </row>
    <row r="1108" spans="1:1" x14ac:dyDescent="0.2">
      <c r="A1108" s="3" t="s">
        <v>9623</v>
      </c>
    </row>
    <row r="1109" spans="1:1" x14ac:dyDescent="0.2">
      <c r="A1109" s="3" t="s">
        <v>6234</v>
      </c>
    </row>
    <row r="1110" spans="1:1" x14ac:dyDescent="0.2">
      <c r="A1110" s="3" t="s">
        <v>2036</v>
      </c>
    </row>
    <row r="1111" spans="1:1" x14ac:dyDescent="0.2">
      <c r="A1111" s="3" t="s">
        <v>7738</v>
      </c>
    </row>
    <row r="1112" spans="1:1" x14ac:dyDescent="0.2">
      <c r="A1112" s="3" t="s">
        <v>5156</v>
      </c>
    </row>
    <row r="1113" spans="1:1" x14ac:dyDescent="0.2">
      <c r="A1113" s="3" t="s">
        <v>8329</v>
      </c>
    </row>
    <row r="1114" spans="1:1" x14ac:dyDescent="0.2">
      <c r="A1114" s="3" t="s">
        <v>7544</v>
      </c>
    </row>
    <row r="1115" spans="1:1" x14ac:dyDescent="0.2">
      <c r="A1115" s="3" t="s">
        <v>6345</v>
      </c>
    </row>
    <row r="1116" spans="1:1" x14ac:dyDescent="0.2">
      <c r="A1116" s="3" t="s">
        <v>8053</v>
      </c>
    </row>
    <row r="1117" spans="1:1" x14ac:dyDescent="0.2">
      <c r="A1117" s="3" t="s">
        <v>6204</v>
      </c>
    </row>
    <row r="1118" spans="1:1" x14ac:dyDescent="0.2">
      <c r="A1118" s="3" t="s">
        <v>2225</v>
      </c>
    </row>
    <row r="1119" spans="1:1" x14ac:dyDescent="0.2">
      <c r="A1119" s="3" t="s">
        <v>247</v>
      </c>
    </row>
    <row r="1120" spans="1:1" x14ac:dyDescent="0.2">
      <c r="A1120" s="3" t="s">
        <v>5468</v>
      </c>
    </row>
    <row r="1121" spans="1:1" x14ac:dyDescent="0.2">
      <c r="A1121" s="3" t="s">
        <v>7426</v>
      </c>
    </row>
    <row r="1122" spans="1:1" x14ac:dyDescent="0.2">
      <c r="A1122" s="3" t="s">
        <v>3106</v>
      </c>
    </row>
    <row r="1123" spans="1:1" x14ac:dyDescent="0.2">
      <c r="A1123" s="3" t="s">
        <v>5025</v>
      </c>
    </row>
    <row r="1124" spans="1:1" x14ac:dyDescent="0.2">
      <c r="A1124" s="3" t="s">
        <v>6516</v>
      </c>
    </row>
    <row r="1125" spans="1:1" x14ac:dyDescent="0.2">
      <c r="A1125" s="3" t="s">
        <v>1782</v>
      </c>
    </row>
    <row r="1126" spans="1:1" x14ac:dyDescent="0.2">
      <c r="A1126" s="3" t="s">
        <v>3572</v>
      </c>
    </row>
    <row r="1127" spans="1:1" x14ac:dyDescent="0.2">
      <c r="A1127" s="3" t="s">
        <v>497</v>
      </c>
    </row>
    <row r="1128" spans="1:1" x14ac:dyDescent="0.2">
      <c r="A1128" s="3" t="s">
        <v>2299</v>
      </c>
    </row>
    <row r="1129" spans="1:1" x14ac:dyDescent="0.2">
      <c r="A1129" s="3" t="s">
        <v>3615</v>
      </c>
    </row>
    <row r="1130" spans="1:1" x14ac:dyDescent="0.2">
      <c r="A1130" s="3" t="s">
        <v>1461</v>
      </c>
    </row>
    <row r="1131" spans="1:1" x14ac:dyDescent="0.2">
      <c r="A1131" s="3" t="s">
        <v>6610</v>
      </c>
    </row>
    <row r="1132" spans="1:1" x14ac:dyDescent="0.2">
      <c r="A1132" s="3" t="s">
        <v>3238</v>
      </c>
    </row>
    <row r="1133" spans="1:1" x14ac:dyDescent="0.2">
      <c r="A1133" s="3" t="s">
        <v>419</v>
      </c>
    </row>
    <row r="1134" spans="1:1" x14ac:dyDescent="0.2">
      <c r="A1134" s="3" t="s">
        <v>2681</v>
      </c>
    </row>
    <row r="1135" spans="1:1" x14ac:dyDescent="0.2">
      <c r="A1135" s="3" t="s">
        <v>6551</v>
      </c>
    </row>
    <row r="1136" spans="1:1" x14ac:dyDescent="0.2">
      <c r="A1136" s="3" t="s">
        <v>9137</v>
      </c>
    </row>
    <row r="1137" spans="1:1" x14ac:dyDescent="0.2">
      <c r="A1137" s="3" t="s">
        <v>9662</v>
      </c>
    </row>
    <row r="1138" spans="1:1" x14ac:dyDescent="0.2">
      <c r="A1138" s="3" t="s">
        <v>7411</v>
      </c>
    </row>
    <row r="1139" spans="1:1" x14ac:dyDescent="0.2">
      <c r="A1139" s="3" t="s">
        <v>4311</v>
      </c>
    </row>
    <row r="1140" spans="1:1" x14ac:dyDescent="0.2">
      <c r="A1140" s="3" t="s">
        <v>2195</v>
      </c>
    </row>
    <row r="1141" spans="1:1" x14ac:dyDescent="0.2">
      <c r="A1141" s="3" t="s">
        <v>1135</v>
      </c>
    </row>
    <row r="1142" spans="1:1" x14ac:dyDescent="0.2">
      <c r="A1142" s="3" t="s">
        <v>7851</v>
      </c>
    </row>
    <row r="1143" spans="1:1" x14ac:dyDescent="0.2">
      <c r="A1143" s="3" t="s">
        <v>167</v>
      </c>
    </row>
    <row r="1144" spans="1:1" x14ac:dyDescent="0.2">
      <c r="A1144" s="3" t="s">
        <v>798</v>
      </c>
    </row>
    <row r="1145" spans="1:1" x14ac:dyDescent="0.2">
      <c r="A1145" s="3" t="s">
        <v>797</v>
      </c>
    </row>
    <row r="1146" spans="1:1" x14ac:dyDescent="0.2">
      <c r="A1146" s="3" t="s">
        <v>6639</v>
      </c>
    </row>
    <row r="1147" spans="1:1" x14ac:dyDescent="0.2">
      <c r="A1147" s="3" t="s">
        <v>2833</v>
      </c>
    </row>
    <row r="1148" spans="1:1" x14ac:dyDescent="0.2">
      <c r="A1148" s="3" t="s">
        <v>2832</v>
      </c>
    </row>
    <row r="1149" spans="1:1" x14ac:dyDescent="0.2">
      <c r="A1149" s="3" t="s">
        <v>3019</v>
      </c>
    </row>
    <row r="1150" spans="1:1" x14ac:dyDescent="0.2">
      <c r="A1150" s="3" t="s">
        <v>5092</v>
      </c>
    </row>
    <row r="1151" spans="1:1" x14ac:dyDescent="0.2">
      <c r="A1151" s="3" t="s">
        <v>5623</v>
      </c>
    </row>
    <row r="1152" spans="1:1" x14ac:dyDescent="0.2">
      <c r="A1152" s="3" t="s">
        <v>8792</v>
      </c>
    </row>
    <row r="1153" spans="1:1" x14ac:dyDescent="0.2">
      <c r="A1153" s="3" t="s">
        <v>1244</v>
      </c>
    </row>
    <row r="1154" spans="1:1" x14ac:dyDescent="0.2">
      <c r="A1154" s="3" t="s">
        <v>5503</v>
      </c>
    </row>
    <row r="1155" spans="1:1" x14ac:dyDescent="0.2">
      <c r="A1155" s="3" t="s">
        <v>9557</v>
      </c>
    </row>
    <row r="1156" spans="1:1" x14ac:dyDescent="0.2">
      <c r="A1156" s="3" t="s">
        <v>9005</v>
      </c>
    </row>
    <row r="1157" spans="1:1" x14ac:dyDescent="0.2">
      <c r="A1157" s="3" t="s">
        <v>8514</v>
      </c>
    </row>
    <row r="1158" spans="1:1" x14ac:dyDescent="0.2">
      <c r="A1158" s="3" t="s">
        <v>19401</v>
      </c>
    </row>
    <row r="1159" spans="1:1" x14ac:dyDescent="0.2">
      <c r="A1159" s="3" t="s">
        <v>3148</v>
      </c>
    </row>
    <row r="1160" spans="1:1" x14ac:dyDescent="0.2">
      <c r="A1160" s="3" t="s">
        <v>3035</v>
      </c>
    </row>
    <row r="1161" spans="1:1" x14ac:dyDescent="0.2">
      <c r="A1161" s="3" t="s">
        <v>2326</v>
      </c>
    </row>
    <row r="1162" spans="1:1" x14ac:dyDescent="0.2">
      <c r="A1162" s="3" t="s">
        <v>232</v>
      </c>
    </row>
    <row r="1163" spans="1:1" x14ac:dyDescent="0.2">
      <c r="A1163" s="3" t="s">
        <v>3896</v>
      </c>
    </row>
    <row r="1164" spans="1:1" x14ac:dyDescent="0.2">
      <c r="A1164" s="3" t="s">
        <v>6907</v>
      </c>
    </row>
    <row r="1165" spans="1:1" x14ac:dyDescent="0.2">
      <c r="A1165" s="3" t="s">
        <v>2292</v>
      </c>
    </row>
    <row r="1166" spans="1:1" x14ac:dyDescent="0.2">
      <c r="A1166" s="3" t="s">
        <v>8382</v>
      </c>
    </row>
    <row r="1167" spans="1:1" x14ac:dyDescent="0.2">
      <c r="A1167" s="3" t="s">
        <v>8540</v>
      </c>
    </row>
    <row r="1168" spans="1:1" x14ac:dyDescent="0.2">
      <c r="A1168" s="3" t="s">
        <v>6486</v>
      </c>
    </row>
    <row r="1169" spans="1:1" x14ac:dyDescent="0.2">
      <c r="A1169" s="3" t="s">
        <v>2667</v>
      </c>
    </row>
    <row r="1170" spans="1:1" x14ac:dyDescent="0.2">
      <c r="A1170" s="3" t="s">
        <v>964</v>
      </c>
    </row>
    <row r="1171" spans="1:1" x14ac:dyDescent="0.2">
      <c r="A1171" s="3" t="s">
        <v>3725</v>
      </c>
    </row>
    <row r="1172" spans="1:1" x14ac:dyDescent="0.2">
      <c r="A1172" s="3" t="s">
        <v>9424</v>
      </c>
    </row>
    <row r="1173" spans="1:1" x14ac:dyDescent="0.2">
      <c r="A1173" s="3" t="s">
        <v>1005</v>
      </c>
    </row>
    <row r="1174" spans="1:1" x14ac:dyDescent="0.2">
      <c r="A1174" s="3" t="s">
        <v>3830</v>
      </c>
    </row>
    <row r="1175" spans="1:1" x14ac:dyDescent="0.2">
      <c r="A1175" s="3" t="s">
        <v>3831</v>
      </c>
    </row>
    <row r="1176" spans="1:1" x14ac:dyDescent="0.2">
      <c r="A1176" s="3" t="s">
        <v>9072</v>
      </c>
    </row>
    <row r="1177" spans="1:1" x14ac:dyDescent="0.2">
      <c r="A1177" s="3" t="s">
        <v>7552</v>
      </c>
    </row>
    <row r="1178" spans="1:1" x14ac:dyDescent="0.2">
      <c r="A1178" s="3" t="s">
        <v>1387</v>
      </c>
    </row>
    <row r="1179" spans="1:1" x14ac:dyDescent="0.2">
      <c r="A1179" s="3" t="s">
        <v>6795</v>
      </c>
    </row>
    <row r="1180" spans="1:1" x14ac:dyDescent="0.2">
      <c r="A1180" s="3" t="s">
        <v>3456</v>
      </c>
    </row>
    <row r="1181" spans="1:1" x14ac:dyDescent="0.2">
      <c r="A1181" s="3" t="s">
        <v>9847</v>
      </c>
    </row>
    <row r="1182" spans="1:1" x14ac:dyDescent="0.2">
      <c r="A1182" s="3" t="s">
        <v>2846</v>
      </c>
    </row>
    <row r="1183" spans="1:1" x14ac:dyDescent="0.2">
      <c r="A1183" s="3" t="s">
        <v>1869</v>
      </c>
    </row>
    <row r="1184" spans="1:1" x14ac:dyDescent="0.2">
      <c r="A1184" s="3" t="s">
        <v>8019</v>
      </c>
    </row>
    <row r="1185" spans="1:1" x14ac:dyDescent="0.2">
      <c r="A1185" s="3" t="s">
        <v>9750</v>
      </c>
    </row>
    <row r="1186" spans="1:1" x14ac:dyDescent="0.2">
      <c r="A1186" s="3" t="s">
        <v>8763</v>
      </c>
    </row>
    <row r="1187" spans="1:1" x14ac:dyDescent="0.2">
      <c r="A1187" s="3" t="s">
        <v>5587</v>
      </c>
    </row>
    <row r="1188" spans="1:1" x14ac:dyDescent="0.2">
      <c r="A1188" s="3" t="s">
        <v>6023</v>
      </c>
    </row>
    <row r="1189" spans="1:1" x14ac:dyDescent="0.2">
      <c r="A1189" s="3" t="s">
        <v>7356</v>
      </c>
    </row>
    <row r="1190" spans="1:1" x14ac:dyDescent="0.2">
      <c r="A1190" s="3" t="s">
        <v>1078</v>
      </c>
    </row>
    <row r="1191" spans="1:1" x14ac:dyDescent="0.2">
      <c r="A1191" s="3" t="s">
        <v>6084</v>
      </c>
    </row>
    <row r="1192" spans="1:1" x14ac:dyDescent="0.2">
      <c r="A1192" s="3" t="s">
        <v>8177</v>
      </c>
    </row>
    <row r="1193" spans="1:1" x14ac:dyDescent="0.2">
      <c r="A1193" s="3" t="s">
        <v>107</v>
      </c>
    </row>
    <row r="1194" spans="1:1" x14ac:dyDescent="0.2">
      <c r="A1194" s="3" t="s">
        <v>8235</v>
      </c>
    </row>
    <row r="1195" spans="1:1" x14ac:dyDescent="0.2">
      <c r="A1195" s="3" t="s">
        <v>2648</v>
      </c>
    </row>
    <row r="1196" spans="1:1" x14ac:dyDescent="0.2">
      <c r="A1196" s="3" t="s">
        <v>1946</v>
      </c>
    </row>
    <row r="1197" spans="1:1" x14ac:dyDescent="0.2">
      <c r="A1197" s="3" t="s">
        <v>5215</v>
      </c>
    </row>
    <row r="1198" spans="1:1" x14ac:dyDescent="0.2">
      <c r="A1198" s="3" t="s">
        <v>4942</v>
      </c>
    </row>
    <row r="1199" spans="1:1" x14ac:dyDescent="0.2">
      <c r="A1199" s="3" t="s">
        <v>6407</v>
      </c>
    </row>
    <row r="1200" spans="1:1" x14ac:dyDescent="0.2">
      <c r="A1200" s="3" t="s">
        <v>329</v>
      </c>
    </row>
    <row r="1201" spans="1:1" x14ac:dyDescent="0.2">
      <c r="A1201" s="3" t="s">
        <v>9022</v>
      </c>
    </row>
    <row r="1202" spans="1:1" x14ac:dyDescent="0.2">
      <c r="A1202" s="3" t="s">
        <v>3582</v>
      </c>
    </row>
    <row r="1203" spans="1:1" x14ac:dyDescent="0.2">
      <c r="A1203" s="3" t="s">
        <v>1489</v>
      </c>
    </row>
    <row r="1204" spans="1:1" x14ac:dyDescent="0.2">
      <c r="A1204" s="3" t="s">
        <v>2563</v>
      </c>
    </row>
    <row r="1205" spans="1:1" x14ac:dyDescent="0.2">
      <c r="A1205" s="3" t="s">
        <v>4123</v>
      </c>
    </row>
    <row r="1206" spans="1:1" x14ac:dyDescent="0.2">
      <c r="A1206" s="3" t="s">
        <v>4122</v>
      </c>
    </row>
    <row r="1207" spans="1:1" x14ac:dyDescent="0.2">
      <c r="A1207" s="3" t="s">
        <v>179</v>
      </c>
    </row>
    <row r="1208" spans="1:1" x14ac:dyDescent="0.2">
      <c r="A1208" s="3" t="s">
        <v>4115</v>
      </c>
    </row>
    <row r="1209" spans="1:1" x14ac:dyDescent="0.2">
      <c r="A1209" s="3" t="s">
        <v>1080</v>
      </c>
    </row>
    <row r="1210" spans="1:1" x14ac:dyDescent="0.2">
      <c r="A1210" s="3" t="s">
        <v>4243</v>
      </c>
    </row>
    <row r="1211" spans="1:1" x14ac:dyDescent="0.2">
      <c r="A1211" s="3" t="s">
        <v>8877</v>
      </c>
    </row>
    <row r="1212" spans="1:1" x14ac:dyDescent="0.2">
      <c r="A1212" s="3" t="s">
        <v>7816</v>
      </c>
    </row>
    <row r="1213" spans="1:1" x14ac:dyDescent="0.2">
      <c r="A1213" s="3" t="s">
        <v>8539</v>
      </c>
    </row>
    <row r="1214" spans="1:1" x14ac:dyDescent="0.2">
      <c r="A1214" s="3" t="s">
        <v>8865</v>
      </c>
    </row>
    <row r="1215" spans="1:1" x14ac:dyDescent="0.2">
      <c r="A1215" s="3" t="s">
        <v>5343</v>
      </c>
    </row>
    <row r="1216" spans="1:1" x14ac:dyDescent="0.2">
      <c r="A1216" s="3" t="s">
        <v>6168</v>
      </c>
    </row>
    <row r="1217" spans="1:1" x14ac:dyDescent="0.2">
      <c r="A1217" s="3" t="s">
        <v>4727</v>
      </c>
    </row>
    <row r="1218" spans="1:1" x14ac:dyDescent="0.2">
      <c r="A1218" s="3" t="s">
        <v>8726</v>
      </c>
    </row>
    <row r="1219" spans="1:1" x14ac:dyDescent="0.2">
      <c r="A1219" s="3" t="s">
        <v>9216</v>
      </c>
    </row>
    <row r="1220" spans="1:1" x14ac:dyDescent="0.2">
      <c r="A1220" s="3" t="s">
        <v>6058</v>
      </c>
    </row>
    <row r="1221" spans="1:1" x14ac:dyDescent="0.2">
      <c r="A1221" s="3" t="s">
        <v>4187</v>
      </c>
    </row>
    <row r="1222" spans="1:1" x14ac:dyDescent="0.2">
      <c r="A1222" s="3" t="s">
        <v>7400</v>
      </c>
    </row>
    <row r="1223" spans="1:1" x14ac:dyDescent="0.2">
      <c r="A1223" s="3" t="s">
        <v>9700</v>
      </c>
    </row>
    <row r="1224" spans="1:1" x14ac:dyDescent="0.2">
      <c r="A1224" s="3" t="s">
        <v>9998</v>
      </c>
    </row>
    <row r="1225" spans="1:1" x14ac:dyDescent="0.2">
      <c r="A1225" s="3" t="s">
        <v>1586</v>
      </c>
    </row>
    <row r="1226" spans="1:1" x14ac:dyDescent="0.2">
      <c r="A1226" s="3" t="s">
        <v>6027</v>
      </c>
    </row>
    <row r="1227" spans="1:1" x14ac:dyDescent="0.2">
      <c r="A1227" s="3" t="s">
        <v>6506</v>
      </c>
    </row>
    <row r="1228" spans="1:1" x14ac:dyDescent="0.2">
      <c r="A1228" s="3" t="s">
        <v>2854</v>
      </c>
    </row>
    <row r="1229" spans="1:1" x14ac:dyDescent="0.2">
      <c r="A1229" s="3" t="s">
        <v>1813</v>
      </c>
    </row>
    <row r="1230" spans="1:1" x14ac:dyDescent="0.2">
      <c r="A1230" s="3" t="s">
        <v>186</v>
      </c>
    </row>
    <row r="1231" spans="1:1" x14ac:dyDescent="0.2">
      <c r="A1231" s="3" t="s">
        <v>3648</v>
      </c>
    </row>
    <row r="1232" spans="1:1" x14ac:dyDescent="0.2">
      <c r="A1232" s="3" t="s">
        <v>4402</v>
      </c>
    </row>
    <row r="1233" spans="1:1" x14ac:dyDescent="0.2">
      <c r="A1233" s="3" t="s">
        <v>10083</v>
      </c>
    </row>
    <row r="1234" spans="1:1" x14ac:dyDescent="0.2">
      <c r="A1234" s="3" t="s">
        <v>7148</v>
      </c>
    </row>
    <row r="1235" spans="1:1" x14ac:dyDescent="0.2">
      <c r="A1235" s="3" t="s">
        <v>6039</v>
      </c>
    </row>
    <row r="1236" spans="1:1" x14ac:dyDescent="0.2">
      <c r="A1236" s="3" t="s">
        <v>5912</v>
      </c>
    </row>
    <row r="1237" spans="1:1" x14ac:dyDescent="0.2">
      <c r="A1237" s="3" t="s">
        <v>9220</v>
      </c>
    </row>
    <row r="1238" spans="1:1" x14ac:dyDescent="0.2">
      <c r="A1238" s="3" t="s">
        <v>8658</v>
      </c>
    </row>
    <row r="1239" spans="1:1" x14ac:dyDescent="0.2">
      <c r="A1239" s="3" t="s">
        <v>7956</v>
      </c>
    </row>
    <row r="1240" spans="1:1" x14ac:dyDescent="0.2">
      <c r="A1240" s="3" t="s">
        <v>1384</v>
      </c>
    </row>
    <row r="1241" spans="1:1" x14ac:dyDescent="0.2">
      <c r="A1241" s="3" t="s">
        <v>383</v>
      </c>
    </row>
    <row r="1242" spans="1:1" x14ac:dyDescent="0.2">
      <c r="A1242" s="3" t="s">
        <v>8150</v>
      </c>
    </row>
    <row r="1243" spans="1:1" x14ac:dyDescent="0.2">
      <c r="A1243" s="3" t="s">
        <v>6902</v>
      </c>
    </row>
    <row r="1244" spans="1:1" x14ac:dyDescent="0.2">
      <c r="A1244" s="3" t="s">
        <v>6720</v>
      </c>
    </row>
    <row r="1245" spans="1:1" x14ac:dyDescent="0.2">
      <c r="A1245" s="3" t="s">
        <v>5193</v>
      </c>
    </row>
    <row r="1246" spans="1:1" x14ac:dyDescent="0.2">
      <c r="A1246" s="3" t="s">
        <v>1104</v>
      </c>
    </row>
    <row r="1247" spans="1:1" x14ac:dyDescent="0.2">
      <c r="A1247" s="3" t="s">
        <v>1965</v>
      </c>
    </row>
    <row r="1248" spans="1:1" x14ac:dyDescent="0.2">
      <c r="A1248" s="3" t="s">
        <v>5804</v>
      </c>
    </row>
    <row r="1249" spans="1:1" x14ac:dyDescent="0.2">
      <c r="A1249" s="3" t="s">
        <v>4462</v>
      </c>
    </row>
    <row r="1250" spans="1:1" x14ac:dyDescent="0.2">
      <c r="A1250" s="3" t="s">
        <v>4252</v>
      </c>
    </row>
    <row r="1251" spans="1:1" x14ac:dyDescent="0.2">
      <c r="A1251" s="3" t="s">
        <v>4253</v>
      </c>
    </row>
    <row r="1252" spans="1:1" x14ac:dyDescent="0.2">
      <c r="A1252" s="3" t="s">
        <v>3670</v>
      </c>
    </row>
    <row r="1253" spans="1:1" x14ac:dyDescent="0.2">
      <c r="A1253" s="3" t="s">
        <v>6592</v>
      </c>
    </row>
    <row r="1254" spans="1:1" x14ac:dyDescent="0.2">
      <c r="A1254" s="3" t="s">
        <v>2760</v>
      </c>
    </row>
    <row r="1255" spans="1:1" x14ac:dyDescent="0.2">
      <c r="A1255" s="3" t="s">
        <v>9652</v>
      </c>
    </row>
    <row r="1256" spans="1:1" x14ac:dyDescent="0.2">
      <c r="A1256" s="3" t="s">
        <v>8590</v>
      </c>
    </row>
    <row r="1257" spans="1:1" x14ac:dyDescent="0.2">
      <c r="A1257" s="3" t="s">
        <v>6591</v>
      </c>
    </row>
    <row r="1258" spans="1:1" x14ac:dyDescent="0.2">
      <c r="A1258" s="3" t="s">
        <v>475</v>
      </c>
    </row>
    <row r="1259" spans="1:1" x14ac:dyDescent="0.2">
      <c r="A1259" s="3" t="s">
        <v>4380</v>
      </c>
    </row>
    <row r="1260" spans="1:1" x14ac:dyDescent="0.2">
      <c r="A1260" s="3" t="s">
        <v>3563</v>
      </c>
    </row>
    <row r="1261" spans="1:1" x14ac:dyDescent="0.2">
      <c r="A1261" s="3" t="s">
        <v>5700</v>
      </c>
    </row>
    <row r="1262" spans="1:1" x14ac:dyDescent="0.2">
      <c r="A1262" s="3" t="s">
        <v>5579</v>
      </c>
    </row>
    <row r="1263" spans="1:1" x14ac:dyDescent="0.2">
      <c r="A1263" s="3" t="s">
        <v>8123</v>
      </c>
    </row>
    <row r="1264" spans="1:1" x14ac:dyDescent="0.2">
      <c r="A1264" s="3" t="s">
        <v>724</v>
      </c>
    </row>
    <row r="1265" spans="1:1" x14ac:dyDescent="0.2">
      <c r="A1265" s="3" t="s">
        <v>19396</v>
      </c>
    </row>
    <row r="1266" spans="1:1" x14ac:dyDescent="0.2">
      <c r="A1266" s="3" t="s">
        <v>4825</v>
      </c>
    </row>
    <row r="1267" spans="1:1" x14ac:dyDescent="0.2">
      <c r="A1267" s="3" t="s">
        <v>2796</v>
      </c>
    </row>
    <row r="1268" spans="1:1" x14ac:dyDescent="0.2">
      <c r="A1268" s="3" t="s">
        <v>8903</v>
      </c>
    </row>
    <row r="1269" spans="1:1" x14ac:dyDescent="0.2">
      <c r="A1269" s="3" t="s">
        <v>4325</v>
      </c>
    </row>
    <row r="1270" spans="1:1" x14ac:dyDescent="0.2">
      <c r="A1270" s="3" t="s">
        <v>282</v>
      </c>
    </row>
    <row r="1271" spans="1:1" x14ac:dyDescent="0.2">
      <c r="A1271" s="3" t="s">
        <v>1684</v>
      </c>
    </row>
    <row r="1272" spans="1:1" x14ac:dyDescent="0.2">
      <c r="A1272" s="3" t="s">
        <v>3701</v>
      </c>
    </row>
    <row r="1273" spans="1:1" x14ac:dyDescent="0.2">
      <c r="A1273" s="3" t="s">
        <v>2327</v>
      </c>
    </row>
    <row r="1274" spans="1:1" x14ac:dyDescent="0.2">
      <c r="A1274" s="3" t="s">
        <v>4121</v>
      </c>
    </row>
    <row r="1275" spans="1:1" x14ac:dyDescent="0.2">
      <c r="A1275" s="3" t="s">
        <v>178</v>
      </c>
    </row>
    <row r="1276" spans="1:1" x14ac:dyDescent="0.2">
      <c r="A1276" s="3" t="s">
        <v>2800</v>
      </c>
    </row>
    <row r="1277" spans="1:1" x14ac:dyDescent="0.2">
      <c r="A1277" s="3" t="s">
        <v>2608</v>
      </c>
    </row>
    <row r="1278" spans="1:1" x14ac:dyDescent="0.2">
      <c r="A1278" s="3" t="s">
        <v>503</v>
      </c>
    </row>
    <row r="1279" spans="1:1" x14ac:dyDescent="0.2">
      <c r="A1279" s="3" t="s">
        <v>4616</v>
      </c>
    </row>
    <row r="1280" spans="1:1" x14ac:dyDescent="0.2">
      <c r="A1280" s="3" t="s">
        <v>496</v>
      </c>
    </row>
    <row r="1281" spans="1:1" x14ac:dyDescent="0.2">
      <c r="A1281" s="3" t="s">
        <v>5269</v>
      </c>
    </row>
    <row r="1282" spans="1:1" x14ac:dyDescent="0.2">
      <c r="A1282" s="3" t="s">
        <v>9724</v>
      </c>
    </row>
    <row r="1283" spans="1:1" x14ac:dyDescent="0.2">
      <c r="A1283" s="3" t="s">
        <v>7261</v>
      </c>
    </row>
    <row r="1284" spans="1:1" x14ac:dyDescent="0.2">
      <c r="A1284" s="3" t="s">
        <v>6671</v>
      </c>
    </row>
    <row r="1285" spans="1:1" x14ac:dyDescent="0.2">
      <c r="A1285" s="3" t="s">
        <v>1422</v>
      </c>
    </row>
    <row r="1286" spans="1:1" x14ac:dyDescent="0.2">
      <c r="A1286" s="3" t="s">
        <v>1238</v>
      </c>
    </row>
    <row r="1287" spans="1:1" x14ac:dyDescent="0.2">
      <c r="A1287" s="3" t="s">
        <v>4100</v>
      </c>
    </row>
    <row r="1288" spans="1:1" x14ac:dyDescent="0.2">
      <c r="A1288" s="3" t="s">
        <v>6852</v>
      </c>
    </row>
    <row r="1289" spans="1:1" x14ac:dyDescent="0.2">
      <c r="A1289" s="3" t="s">
        <v>10068</v>
      </c>
    </row>
    <row r="1290" spans="1:1" x14ac:dyDescent="0.2">
      <c r="A1290" s="3" t="s">
        <v>3559</v>
      </c>
    </row>
    <row r="1291" spans="1:1" x14ac:dyDescent="0.2">
      <c r="A1291" s="3" t="s">
        <v>2482</v>
      </c>
    </row>
    <row r="1292" spans="1:1" x14ac:dyDescent="0.2">
      <c r="A1292" s="3" t="s">
        <v>10050</v>
      </c>
    </row>
    <row r="1293" spans="1:1" x14ac:dyDescent="0.2">
      <c r="A1293" s="3" t="s">
        <v>5010</v>
      </c>
    </row>
    <row r="1294" spans="1:1" x14ac:dyDescent="0.2">
      <c r="A1294" s="3" t="s">
        <v>4662</v>
      </c>
    </row>
    <row r="1295" spans="1:1" x14ac:dyDescent="0.2">
      <c r="A1295" s="3" t="s">
        <v>2440</v>
      </c>
    </row>
    <row r="1296" spans="1:1" x14ac:dyDescent="0.2">
      <c r="A1296" s="3" t="s">
        <v>9822</v>
      </c>
    </row>
    <row r="1297" spans="1:1" x14ac:dyDescent="0.2">
      <c r="A1297" s="3" t="s">
        <v>5305</v>
      </c>
    </row>
    <row r="1298" spans="1:1" x14ac:dyDescent="0.2">
      <c r="A1298" s="3" t="s">
        <v>3121</v>
      </c>
    </row>
    <row r="1299" spans="1:1" x14ac:dyDescent="0.2">
      <c r="A1299" s="3" t="s">
        <v>2087</v>
      </c>
    </row>
    <row r="1300" spans="1:1" x14ac:dyDescent="0.2">
      <c r="A1300" s="3" t="s">
        <v>6195</v>
      </c>
    </row>
    <row r="1301" spans="1:1" x14ac:dyDescent="0.2">
      <c r="A1301" s="3" t="s">
        <v>2477</v>
      </c>
    </row>
    <row r="1302" spans="1:1" x14ac:dyDescent="0.2">
      <c r="A1302" s="3" t="s">
        <v>9277</v>
      </c>
    </row>
    <row r="1303" spans="1:1" x14ac:dyDescent="0.2">
      <c r="A1303" s="3" t="s">
        <v>2055</v>
      </c>
    </row>
    <row r="1304" spans="1:1" x14ac:dyDescent="0.2">
      <c r="A1304" s="3" t="s">
        <v>4979</v>
      </c>
    </row>
    <row r="1305" spans="1:1" x14ac:dyDescent="0.2">
      <c r="A1305" s="3" t="s">
        <v>9112</v>
      </c>
    </row>
    <row r="1306" spans="1:1" x14ac:dyDescent="0.2">
      <c r="A1306" s="3" t="s">
        <v>663</v>
      </c>
    </row>
    <row r="1307" spans="1:1" x14ac:dyDescent="0.2">
      <c r="A1307" s="3" t="s">
        <v>5157</v>
      </c>
    </row>
    <row r="1308" spans="1:1" x14ac:dyDescent="0.2">
      <c r="A1308" s="3" t="s">
        <v>7036</v>
      </c>
    </row>
    <row r="1309" spans="1:1" x14ac:dyDescent="0.2">
      <c r="A1309" s="3" t="s">
        <v>3756</v>
      </c>
    </row>
    <row r="1310" spans="1:1" x14ac:dyDescent="0.2">
      <c r="A1310" s="3" t="s">
        <v>346</v>
      </c>
    </row>
    <row r="1311" spans="1:1" x14ac:dyDescent="0.2">
      <c r="A1311" s="3" t="s">
        <v>3544</v>
      </c>
    </row>
    <row r="1312" spans="1:1" x14ac:dyDescent="0.2">
      <c r="A1312" s="3" t="s">
        <v>3555</v>
      </c>
    </row>
    <row r="1313" spans="1:1" x14ac:dyDescent="0.2">
      <c r="A1313" s="3" t="s">
        <v>8585</v>
      </c>
    </row>
    <row r="1314" spans="1:1" x14ac:dyDescent="0.2">
      <c r="A1314" s="3" t="s">
        <v>5172</v>
      </c>
    </row>
    <row r="1315" spans="1:1" x14ac:dyDescent="0.2">
      <c r="A1315" s="3" t="s">
        <v>9732</v>
      </c>
    </row>
    <row r="1316" spans="1:1" x14ac:dyDescent="0.2">
      <c r="A1316" s="3" t="s">
        <v>10029</v>
      </c>
    </row>
    <row r="1317" spans="1:1" x14ac:dyDescent="0.2">
      <c r="A1317" s="3" t="s">
        <v>3198</v>
      </c>
    </row>
    <row r="1318" spans="1:1" x14ac:dyDescent="0.2">
      <c r="A1318" s="3" t="s">
        <v>2438</v>
      </c>
    </row>
    <row r="1319" spans="1:1" x14ac:dyDescent="0.2">
      <c r="A1319" s="3" t="s">
        <v>5297</v>
      </c>
    </row>
    <row r="1320" spans="1:1" x14ac:dyDescent="0.2">
      <c r="A1320" s="3" t="s">
        <v>7672</v>
      </c>
    </row>
    <row r="1321" spans="1:1" x14ac:dyDescent="0.2">
      <c r="A1321" s="3" t="s">
        <v>6060</v>
      </c>
    </row>
    <row r="1322" spans="1:1" x14ac:dyDescent="0.2">
      <c r="A1322" s="3" t="s">
        <v>7557</v>
      </c>
    </row>
    <row r="1323" spans="1:1" x14ac:dyDescent="0.2">
      <c r="A1323" s="3" t="s">
        <v>3274</v>
      </c>
    </row>
    <row r="1324" spans="1:1" x14ac:dyDescent="0.2">
      <c r="A1324" s="3" t="s">
        <v>8831</v>
      </c>
    </row>
    <row r="1325" spans="1:1" x14ac:dyDescent="0.2">
      <c r="A1325" s="3" t="s">
        <v>4059</v>
      </c>
    </row>
    <row r="1326" spans="1:1" x14ac:dyDescent="0.2">
      <c r="A1326" s="3" t="s">
        <v>4470</v>
      </c>
    </row>
    <row r="1327" spans="1:1" x14ac:dyDescent="0.2">
      <c r="A1327" s="3" t="s">
        <v>4471</v>
      </c>
    </row>
    <row r="1328" spans="1:1" x14ac:dyDescent="0.2">
      <c r="A1328" s="3" t="s">
        <v>3466</v>
      </c>
    </row>
    <row r="1329" spans="1:1" x14ac:dyDescent="0.2">
      <c r="A1329" s="3" t="s">
        <v>9015</v>
      </c>
    </row>
    <row r="1330" spans="1:1" x14ac:dyDescent="0.2">
      <c r="A1330" s="3" t="s">
        <v>9862</v>
      </c>
    </row>
    <row r="1331" spans="1:1" x14ac:dyDescent="0.2">
      <c r="A1331" s="3" t="s">
        <v>7814</v>
      </c>
    </row>
    <row r="1332" spans="1:1" x14ac:dyDescent="0.2">
      <c r="A1332" s="3" t="s">
        <v>4547</v>
      </c>
    </row>
    <row r="1333" spans="1:1" x14ac:dyDescent="0.2">
      <c r="A1333" s="3" t="s">
        <v>9705</v>
      </c>
    </row>
    <row r="1334" spans="1:1" x14ac:dyDescent="0.2">
      <c r="A1334" s="3" t="s">
        <v>4167</v>
      </c>
    </row>
    <row r="1335" spans="1:1" x14ac:dyDescent="0.2">
      <c r="A1335" s="3" t="s">
        <v>3253</v>
      </c>
    </row>
    <row r="1336" spans="1:1" x14ac:dyDescent="0.2">
      <c r="A1336" s="3" t="s">
        <v>4395</v>
      </c>
    </row>
    <row r="1337" spans="1:1" x14ac:dyDescent="0.2">
      <c r="A1337" s="3" t="s">
        <v>2737</v>
      </c>
    </row>
    <row r="1338" spans="1:1" x14ac:dyDescent="0.2">
      <c r="A1338" s="3" t="s">
        <v>7073</v>
      </c>
    </row>
    <row r="1339" spans="1:1" x14ac:dyDescent="0.2">
      <c r="A1339" s="3" t="s">
        <v>4644</v>
      </c>
    </row>
    <row r="1340" spans="1:1" x14ac:dyDescent="0.2">
      <c r="A1340" s="3" t="s">
        <v>7191</v>
      </c>
    </row>
    <row r="1341" spans="1:1" x14ac:dyDescent="0.2">
      <c r="A1341" s="3" t="s">
        <v>1565</v>
      </c>
    </row>
    <row r="1342" spans="1:1" x14ac:dyDescent="0.2">
      <c r="A1342" s="3" t="s">
        <v>1837</v>
      </c>
    </row>
    <row r="1343" spans="1:1" x14ac:dyDescent="0.2">
      <c r="A1343" s="3" t="s">
        <v>5180</v>
      </c>
    </row>
    <row r="1344" spans="1:1" x14ac:dyDescent="0.2">
      <c r="A1344" s="3" t="s">
        <v>8217</v>
      </c>
    </row>
    <row r="1345" spans="1:1" x14ac:dyDescent="0.2">
      <c r="A1345" s="3" t="s">
        <v>9698</v>
      </c>
    </row>
    <row r="1346" spans="1:1" x14ac:dyDescent="0.2">
      <c r="A1346" s="3" t="s">
        <v>3087</v>
      </c>
    </row>
    <row r="1347" spans="1:1" x14ac:dyDescent="0.2">
      <c r="A1347" s="3" t="s">
        <v>5627</v>
      </c>
    </row>
    <row r="1348" spans="1:1" x14ac:dyDescent="0.2">
      <c r="A1348" s="3" t="s">
        <v>3096</v>
      </c>
    </row>
    <row r="1349" spans="1:1" x14ac:dyDescent="0.2">
      <c r="A1349" s="3" t="s">
        <v>173</v>
      </c>
    </row>
    <row r="1350" spans="1:1" x14ac:dyDescent="0.2">
      <c r="A1350" s="3" t="s">
        <v>7259</v>
      </c>
    </row>
    <row r="1351" spans="1:1" x14ac:dyDescent="0.2">
      <c r="A1351" s="3" t="s">
        <v>3747</v>
      </c>
    </row>
    <row r="1352" spans="1:1" x14ac:dyDescent="0.2">
      <c r="A1352" s="3" t="s">
        <v>7465</v>
      </c>
    </row>
    <row r="1353" spans="1:1" x14ac:dyDescent="0.2">
      <c r="A1353" s="3" t="s">
        <v>7884</v>
      </c>
    </row>
    <row r="1354" spans="1:1" x14ac:dyDescent="0.2">
      <c r="A1354" s="3" t="s">
        <v>7069</v>
      </c>
    </row>
    <row r="1355" spans="1:1" x14ac:dyDescent="0.2">
      <c r="A1355" s="3" t="s">
        <v>3512</v>
      </c>
    </row>
    <row r="1356" spans="1:1" x14ac:dyDescent="0.2">
      <c r="A1356" s="3" t="s">
        <v>8698</v>
      </c>
    </row>
    <row r="1357" spans="1:1" x14ac:dyDescent="0.2">
      <c r="A1357" s="3" t="s">
        <v>4980</v>
      </c>
    </row>
    <row r="1358" spans="1:1" x14ac:dyDescent="0.2">
      <c r="A1358" s="3" t="s">
        <v>144</v>
      </c>
    </row>
    <row r="1359" spans="1:1" x14ac:dyDescent="0.2">
      <c r="A1359" s="3" t="s">
        <v>6334</v>
      </c>
    </row>
    <row r="1360" spans="1:1" x14ac:dyDescent="0.2">
      <c r="A1360" s="3" t="s">
        <v>3990</v>
      </c>
    </row>
    <row r="1361" spans="1:1" x14ac:dyDescent="0.2">
      <c r="A1361" s="3" t="s">
        <v>4168</v>
      </c>
    </row>
    <row r="1362" spans="1:1" x14ac:dyDescent="0.2">
      <c r="A1362" s="3" t="s">
        <v>8699</v>
      </c>
    </row>
    <row r="1363" spans="1:1" x14ac:dyDescent="0.2">
      <c r="A1363" s="3" t="s">
        <v>143</v>
      </c>
    </row>
    <row r="1364" spans="1:1" x14ac:dyDescent="0.2">
      <c r="A1364" s="3" t="s">
        <v>1349</v>
      </c>
    </row>
    <row r="1365" spans="1:1" x14ac:dyDescent="0.2">
      <c r="A1365" s="3" t="s">
        <v>2695</v>
      </c>
    </row>
    <row r="1366" spans="1:1" x14ac:dyDescent="0.2">
      <c r="A1366" s="3" t="s">
        <v>8819</v>
      </c>
    </row>
    <row r="1367" spans="1:1" x14ac:dyDescent="0.2">
      <c r="A1367" s="3" t="s">
        <v>315</v>
      </c>
    </row>
    <row r="1368" spans="1:1" x14ac:dyDescent="0.2">
      <c r="A1368" s="3" t="s">
        <v>846</v>
      </c>
    </row>
    <row r="1369" spans="1:1" x14ac:dyDescent="0.2">
      <c r="A1369" s="3" t="s">
        <v>9684</v>
      </c>
    </row>
    <row r="1370" spans="1:1" x14ac:dyDescent="0.2">
      <c r="A1370" s="3" t="s">
        <v>8335</v>
      </c>
    </row>
    <row r="1371" spans="1:1" x14ac:dyDescent="0.2">
      <c r="A1371" s="3" t="s">
        <v>2936</v>
      </c>
    </row>
    <row r="1372" spans="1:1" x14ac:dyDescent="0.2">
      <c r="A1372" s="3" t="s">
        <v>9018</v>
      </c>
    </row>
    <row r="1373" spans="1:1" x14ac:dyDescent="0.2">
      <c r="A1373" s="3" t="s">
        <v>8935</v>
      </c>
    </row>
    <row r="1374" spans="1:1" x14ac:dyDescent="0.2">
      <c r="A1374" s="3" t="s">
        <v>6700</v>
      </c>
    </row>
    <row r="1375" spans="1:1" x14ac:dyDescent="0.2">
      <c r="A1375" s="3" t="s">
        <v>7202</v>
      </c>
    </row>
    <row r="1376" spans="1:1" x14ac:dyDescent="0.2">
      <c r="A1376" s="3" t="s">
        <v>1252</v>
      </c>
    </row>
    <row r="1377" spans="1:1" x14ac:dyDescent="0.2">
      <c r="A1377" s="3" t="s">
        <v>8653</v>
      </c>
    </row>
    <row r="1378" spans="1:1" x14ac:dyDescent="0.2">
      <c r="A1378" s="3" t="s">
        <v>4706</v>
      </c>
    </row>
    <row r="1379" spans="1:1" x14ac:dyDescent="0.2">
      <c r="A1379" s="3" t="s">
        <v>1895</v>
      </c>
    </row>
    <row r="1380" spans="1:1" x14ac:dyDescent="0.2">
      <c r="A1380" s="3" t="s">
        <v>3048</v>
      </c>
    </row>
    <row r="1381" spans="1:1" x14ac:dyDescent="0.2">
      <c r="A1381" s="3" t="s">
        <v>7745</v>
      </c>
    </row>
    <row r="1382" spans="1:1" x14ac:dyDescent="0.2">
      <c r="A1382" s="3" t="s">
        <v>6575</v>
      </c>
    </row>
    <row r="1383" spans="1:1" x14ac:dyDescent="0.2">
      <c r="A1383" s="3" t="s">
        <v>4201</v>
      </c>
    </row>
    <row r="1384" spans="1:1" x14ac:dyDescent="0.2">
      <c r="A1384" s="3" t="s">
        <v>5959</v>
      </c>
    </row>
    <row r="1385" spans="1:1" x14ac:dyDescent="0.2">
      <c r="A1385" s="3" t="s">
        <v>5960</v>
      </c>
    </row>
    <row r="1386" spans="1:1" x14ac:dyDescent="0.2">
      <c r="A1386" s="3" t="s">
        <v>9731</v>
      </c>
    </row>
    <row r="1387" spans="1:1" x14ac:dyDescent="0.2">
      <c r="A1387" s="3" t="s">
        <v>2479</v>
      </c>
    </row>
    <row r="1388" spans="1:1" x14ac:dyDescent="0.2">
      <c r="A1388" s="3" t="s">
        <v>4282</v>
      </c>
    </row>
    <row r="1389" spans="1:1" x14ac:dyDescent="0.2">
      <c r="A1389" s="3" t="s">
        <v>5285</v>
      </c>
    </row>
    <row r="1390" spans="1:1" x14ac:dyDescent="0.2">
      <c r="A1390" s="3" t="s">
        <v>3152</v>
      </c>
    </row>
    <row r="1391" spans="1:1" x14ac:dyDescent="0.2">
      <c r="A1391" s="3" t="s">
        <v>518</v>
      </c>
    </row>
    <row r="1392" spans="1:1" x14ac:dyDescent="0.2">
      <c r="A1392" s="3" t="s">
        <v>2699</v>
      </c>
    </row>
    <row r="1393" spans="1:1" x14ac:dyDescent="0.2">
      <c r="A1393" s="3" t="s">
        <v>1454</v>
      </c>
    </row>
    <row r="1394" spans="1:1" x14ac:dyDescent="0.2">
      <c r="A1394" s="3" t="s">
        <v>3533</v>
      </c>
    </row>
    <row r="1395" spans="1:1" x14ac:dyDescent="0.2">
      <c r="A1395" s="3" t="s">
        <v>9943</v>
      </c>
    </row>
    <row r="1396" spans="1:1" x14ac:dyDescent="0.2">
      <c r="A1396" s="3" t="s">
        <v>4772</v>
      </c>
    </row>
    <row r="1397" spans="1:1" x14ac:dyDescent="0.2">
      <c r="A1397" s="3" t="s">
        <v>10154</v>
      </c>
    </row>
    <row r="1398" spans="1:1" x14ac:dyDescent="0.2">
      <c r="A1398" s="3" t="s">
        <v>9609</v>
      </c>
    </row>
    <row r="1399" spans="1:1" x14ac:dyDescent="0.2">
      <c r="A1399" s="3" t="s">
        <v>5607</v>
      </c>
    </row>
    <row r="1400" spans="1:1" x14ac:dyDescent="0.2">
      <c r="A1400" s="3" t="s">
        <v>5951</v>
      </c>
    </row>
    <row r="1401" spans="1:1" x14ac:dyDescent="0.2">
      <c r="A1401" s="3" t="s">
        <v>3379</v>
      </c>
    </row>
    <row r="1402" spans="1:1" x14ac:dyDescent="0.2">
      <c r="A1402" s="3" t="s">
        <v>3821</v>
      </c>
    </row>
    <row r="1403" spans="1:1" x14ac:dyDescent="0.2">
      <c r="A1403" s="3" t="s">
        <v>3873</v>
      </c>
    </row>
    <row r="1404" spans="1:1" x14ac:dyDescent="0.2">
      <c r="A1404" s="3" t="s">
        <v>749</v>
      </c>
    </row>
    <row r="1405" spans="1:1" x14ac:dyDescent="0.2">
      <c r="A1405" s="3" t="s">
        <v>750</v>
      </c>
    </row>
    <row r="1406" spans="1:1" x14ac:dyDescent="0.2">
      <c r="A1406" s="3" t="s">
        <v>5913</v>
      </c>
    </row>
    <row r="1407" spans="1:1" x14ac:dyDescent="0.2">
      <c r="A1407" s="3" t="s">
        <v>10097</v>
      </c>
    </row>
    <row r="1408" spans="1:1" x14ac:dyDescent="0.2">
      <c r="A1408" s="3" t="s">
        <v>2134</v>
      </c>
    </row>
    <row r="1409" spans="1:1" x14ac:dyDescent="0.2">
      <c r="A1409" s="3" t="s">
        <v>2783</v>
      </c>
    </row>
    <row r="1410" spans="1:1" x14ac:dyDescent="0.2">
      <c r="A1410" s="3" t="s">
        <v>6394</v>
      </c>
    </row>
    <row r="1411" spans="1:1" x14ac:dyDescent="0.2">
      <c r="A1411" s="3" t="s">
        <v>10169</v>
      </c>
    </row>
    <row r="1412" spans="1:1" x14ac:dyDescent="0.2">
      <c r="A1412" s="3" t="s">
        <v>5703</v>
      </c>
    </row>
    <row r="1413" spans="1:1" x14ac:dyDescent="0.2">
      <c r="A1413" s="3" t="s">
        <v>4430</v>
      </c>
    </row>
    <row r="1414" spans="1:1" x14ac:dyDescent="0.2">
      <c r="A1414" s="3" t="s">
        <v>3705</v>
      </c>
    </row>
    <row r="1415" spans="1:1" x14ac:dyDescent="0.2">
      <c r="A1415" s="3" t="s">
        <v>8163</v>
      </c>
    </row>
    <row r="1416" spans="1:1" x14ac:dyDescent="0.2">
      <c r="A1416" s="3" t="s">
        <v>2315</v>
      </c>
    </row>
    <row r="1417" spans="1:1" x14ac:dyDescent="0.2">
      <c r="A1417" s="3" t="s">
        <v>3614</v>
      </c>
    </row>
    <row r="1418" spans="1:1" x14ac:dyDescent="0.2">
      <c r="A1418" s="3" t="s">
        <v>1538</v>
      </c>
    </row>
    <row r="1419" spans="1:1" x14ac:dyDescent="0.2">
      <c r="A1419" s="3" t="s">
        <v>875</v>
      </c>
    </row>
    <row r="1420" spans="1:1" x14ac:dyDescent="0.2">
      <c r="A1420" s="3" t="s">
        <v>874</v>
      </c>
    </row>
    <row r="1421" spans="1:1" x14ac:dyDescent="0.2">
      <c r="A1421" s="3" t="s">
        <v>854</v>
      </c>
    </row>
    <row r="1422" spans="1:1" x14ac:dyDescent="0.2">
      <c r="A1422" s="3" t="s">
        <v>8225</v>
      </c>
    </row>
    <row r="1423" spans="1:1" x14ac:dyDescent="0.2">
      <c r="A1423" s="3" t="s">
        <v>8224</v>
      </c>
    </row>
    <row r="1424" spans="1:1" x14ac:dyDescent="0.2">
      <c r="A1424" s="3" t="s">
        <v>6511</v>
      </c>
    </row>
    <row r="1425" spans="1:1" x14ac:dyDescent="0.2">
      <c r="A1425" s="3" t="s">
        <v>5652</v>
      </c>
    </row>
    <row r="1426" spans="1:1" x14ac:dyDescent="0.2">
      <c r="A1426" s="3" t="s">
        <v>8767</v>
      </c>
    </row>
    <row r="1427" spans="1:1" x14ac:dyDescent="0.2">
      <c r="A1427" s="3" t="s">
        <v>3183</v>
      </c>
    </row>
    <row r="1428" spans="1:1" x14ac:dyDescent="0.2">
      <c r="A1428" s="3" t="s">
        <v>483</v>
      </c>
    </row>
    <row r="1429" spans="1:1" x14ac:dyDescent="0.2">
      <c r="A1429" s="3" t="s">
        <v>9902</v>
      </c>
    </row>
    <row r="1430" spans="1:1" x14ac:dyDescent="0.2">
      <c r="A1430" s="3" t="s">
        <v>482</v>
      </c>
    </row>
    <row r="1431" spans="1:1" x14ac:dyDescent="0.2">
      <c r="A1431" s="3" t="s">
        <v>3122</v>
      </c>
    </row>
    <row r="1432" spans="1:1" x14ac:dyDescent="0.2">
      <c r="A1432" s="3" t="s">
        <v>7637</v>
      </c>
    </row>
    <row r="1433" spans="1:1" x14ac:dyDescent="0.2">
      <c r="A1433" s="3" t="s">
        <v>6831</v>
      </c>
    </row>
    <row r="1434" spans="1:1" x14ac:dyDescent="0.2">
      <c r="A1434" s="3" t="s">
        <v>6834</v>
      </c>
    </row>
    <row r="1435" spans="1:1" x14ac:dyDescent="0.2">
      <c r="A1435" s="3" t="s">
        <v>6297</v>
      </c>
    </row>
    <row r="1436" spans="1:1" x14ac:dyDescent="0.2">
      <c r="A1436" s="3" t="s">
        <v>417</v>
      </c>
    </row>
    <row r="1437" spans="1:1" x14ac:dyDescent="0.2">
      <c r="A1437" s="3" t="s">
        <v>4032</v>
      </c>
    </row>
    <row r="1438" spans="1:1" x14ac:dyDescent="0.2">
      <c r="A1438" s="3" t="s">
        <v>5907</v>
      </c>
    </row>
    <row r="1439" spans="1:1" x14ac:dyDescent="0.2">
      <c r="A1439" s="3" t="s">
        <v>9409</v>
      </c>
    </row>
    <row r="1440" spans="1:1" x14ac:dyDescent="0.2">
      <c r="A1440" s="3" t="s">
        <v>8989</v>
      </c>
    </row>
    <row r="1441" spans="1:1" x14ac:dyDescent="0.2">
      <c r="A1441" s="3" t="s">
        <v>2579</v>
      </c>
    </row>
    <row r="1442" spans="1:1" x14ac:dyDescent="0.2">
      <c r="A1442" s="3" t="s">
        <v>4610</v>
      </c>
    </row>
    <row r="1443" spans="1:1" x14ac:dyDescent="0.2">
      <c r="A1443" s="3" t="s">
        <v>3551</v>
      </c>
    </row>
    <row r="1444" spans="1:1" x14ac:dyDescent="0.2">
      <c r="A1444" s="3" t="s">
        <v>5005</v>
      </c>
    </row>
    <row r="1445" spans="1:1" x14ac:dyDescent="0.2">
      <c r="A1445" s="3" t="s">
        <v>2094</v>
      </c>
    </row>
    <row r="1446" spans="1:1" x14ac:dyDescent="0.2">
      <c r="A1446" s="3" t="s">
        <v>6696</v>
      </c>
    </row>
    <row r="1447" spans="1:1" x14ac:dyDescent="0.2">
      <c r="A1447" s="3" t="s">
        <v>6210</v>
      </c>
    </row>
    <row r="1448" spans="1:1" x14ac:dyDescent="0.2">
      <c r="A1448" s="3" t="s">
        <v>8202</v>
      </c>
    </row>
    <row r="1449" spans="1:1" x14ac:dyDescent="0.2">
      <c r="A1449" s="3" t="s">
        <v>9567</v>
      </c>
    </row>
    <row r="1450" spans="1:1" x14ac:dyDescent="0.2">
      <c r="A1450" s="3" t="s">
        <v>4751</v>
      </c>
    </row>
    <row r="1451" spans="1:1" x14ac:dyDescent="0.2">
      <c r="A1451" s="3" t="s">
        <v>1296</v>
      </c>
    </row>
    <row r="1452" spans="1:1" x14ac:dyDescent="0.2">
      <c r="A1452" s="3" t="s">
        <v>8376</v>
      </c>
    </row>
    <row r="1453" spans="1:1" x14ac:dyDescent="0.2">
      <c r="A1453" s="3" t="s">
        <v>1671</v>
      </c>
    </row>
    <row r="1454" spans="1:1" x14ac:dyDescent="0.2">
      <c r="A1454" s="3" t="s">
        <v>7201</v>
      </c>
    </row>
    <row r="1455" spans="1:1" x14ac:dyDescent="0.2">
      <c r="A1455" s="3" t="s">
        <v>8803</v>
      </c>
    </row>
    <row r="1456" spans="1:1" x14ac:dyDescent="0.2">
      <c r="A1456" s="3" t="s">
        <v>8467</v>
      </c>
    </row>
    <row r="1457" spans="1:1" x14ac:dyDescent="0.2">
      <c r="A1457" s="3" t="s">
        <v>9828</v>
      </c>
    </row>
    <row r="1458" spans="1:1" x14ac:dyDescent="0.2">
      <c r="A1458" s="3" t="s">
        <v>5848</v>
      </c>
    </row>
    <row r="1459" spans="1:1" x14ac:dyDescent="0.2">
      <c r="A1459" s="3" t="s">
        <v>8646</v>
      </c>
    </row>
    <row r="1460" spans="1:1" x14ac:dyDescent="0.2">
      <c r="A1460" s="3" t="s">
        <v>8434</v>
      </c>
    </row>
    <row r="1461" spans="1:1" x14ac:dyDescent="0.2">
      <c r="A1461" s="3" t="s">
        <v>3092</v>
      </c>
    </row>
    <row r="1462" spans="1:1" x14ac:dyDescent="0.2">
      <c r="A1462" s="3" t="s">
        <v>2569</v>
      </c>
    </row>
    <row r="1463" spans="1:1" x14ac:dyDescent="0.2">
      <c r="A1463" s="3" t="s">
        <v>9814</v>
      </c>
    </row>
    <row r="1464" spans="1:1" x14ac:dyDescent="0.2">
      <c r="A1464" s="3" t="s">
        <v>3292</v>
      </c>
    </row>
    <row r="1465" spans="1:1" x14ac:dyDescent="0.2">
      <c r="A1465" s="3" t="s">
        <v>6945</v>
      </c>
    </row>
    <row r="1466" spans="1:1" x14ac:dyDescent="0.2">
      <c r="A1466" s="3" t="s">
        <v>3505</v>
      </c>
    </row>
    <row r="1467" spans="1:1" x14ac:dyDescent="0.2">
      <c r="A1467" s="3" t="s">
        <v>1921</v>
      </c>
    </row>
    <row r="1468" spans="1:1" x14ac:dyDescent="0.2">
      <c r="A1468" s="3" t="s">
        <v>1844</v>
      </c>
    </row>
    <row r="1469" spans="1:1" x14ac:dyDescent="0.2">
      <c r="A1469" s="3" t="s">
        <v>250</v>
      </c>
    </row>
    <row r="1470" spans="1:1" x14ac:dyDescent="0.2">
      <c r="A1470" s="3" t="s">
        <v>4743</v>
      </c>
    </row>
    <row r="1471" spans="1:1" x14ac:dyDescent="0.2">
      <c r="A1471" s="3" t="s">
        <v>1900</v>
      </c>
    </row>
    <row r="1472" spans="1:1" x14ac:dyDescent="0.2">
      <c r="A1472" s="3" t="s">
        <v>9759</v>
      </c>
    </row>
    <row r="1473" spans="1:1" x14ac:dyDescent="0.2">
      <c r="A1473" s="3" t="s">
        <v>6123</v>
      </c>
    </row>
    <row r="1474" spans="1:1" x14ac:dyDescent="0.2">
      <c r="A1474" s="3" t="s">
        <v>9748</v>
      </c>
    </row>
    <row r="1475" spans="1:1" x14ac:dyDescent="0.2">
      <c r="A1475" s="3" t="s">
        <v>6409</v>
      </c>
    </row>
    <row r="1476" spans="1:1" x14ac:dyDescent="0.2">
      <c r="A1476" s="3" t="s">
        <v>8363</v>
      </c>
    </row>
    <row r="1477" spans="1:1" x14ac:dyDescent="0.2">
      <c r="A1477" s="3" t="s">
        <v>4640</v>
      </c>
    </row>
    <row r="1478" spans="1:1" x14ac:dyDescent="0.2">
      <c r="A1478" s="3" t="s">
        <v>10133</v>
      </c>
    </row>
    <row r="1479" spans="1:1" x14ac:dyDescent="0.2">
      <c r="A1479" s="3" t="s">
        <v>5476</v>
      </c>
    </row>
    <row r="1480" spans="1:1" x14ac:dyDescent="0.2">
      <c r="A1480" s="3" t="s">
        <v>7781</v>
      </c>
    </row>
    <row r="1481" spans="1:1" x14ac:dyDescent="0.2">
      <c r="A1481" s="3" t="s">
        <v>2185</v>
      </c>
    </row>
    <row r="1482" spans="1:1" x14ac:dyDescent="0.2">
      <c r="A1482" s="3" t="s">
        <v>4986</v>
      </c>
    </row>
    <row r="1483" spans="1:1" x14ac:dyDescent="0.2">
      <c r="A1483" s="3" t="s">
        <v>8273</v>
      </c>
    </row>
    <row r="1484" spans="1:1" x14ac:dyDescent="0.2">
      <c r="A1484" s="3" t="s">
        <v>8618</v>
      </c>
    </row>
    <row r="1485" spans="1:1" x14ac:dyDescent="0.2">
      <c r="A1485" s="3" t="s">
        <v>6344</v>
      </c>
    </row>
    <row r="1486" spans="1:1" x14ac:dyDescent="0.2">
      <c r="A1486" s="3" t="s">
        <v>7019</v>
      </c>
    </row>
    <row r="1487" spans="1:1" x14ac:dyDescent="0.2">
      <c r="A1487" s="3" t="s">
        <v>9379</v>
      </c>
    </row>
    <row r="1488" spans="1:1" x14ac:dyDescent="0.2">
      <c r="A1488" s="3" t="s">
        <v>3875</v>
      </c>
    </row>
    <row r="1489" spans="1:1" x14ac:dyDescent="0.2">
      <c r="A1489" s="3" t="s">
        <v>2099</v>
      </c>
    </row>
    <row r="1490" spans="1:1" x14ac:dyDescent="0.2">
      <c r="A1490" s="3" t="s">
        <v>1801</v>
      </c>
    </row>
    <row r="1491" spans="1:1" x14ac:dyDescent="0.2">
      <c r="A1491" s="3" t="s">
        <v>9436</v>
      </c>
    </row>
    <row r="1492" spans="1:1" x14ac:dyDescent="0.2">
      <c r="A1492" s="3" t="s">
        <v>9992</v>
      </c>
    </row>
    <row r="1493" spans="1:1" x14ac:dyDescent="0.2">
      <c r="A1493" s="3" t="s">
        <v>3231</v>
      </c>
    </row>
    <row r="1494" spans="1:1" x14ac:dyDescent="0.2">
      <c r="A1494" s="3" t="s">
        <v>1144</v>
      </c>
    </row>
    <row r="1495" spans="1:1" x14ac:dyDescent="0.2">
      <c r="A1495" s="3" t="s">
        <v>1145</v>
      </c>
    </row>
    <row r="1496" spans="1:1" x14ac:dyDescent="0.2">
      <c r="A1496" s="3" t="s">
        <v>5074</v>
      </c>
    </row>
    <row r="1497" spans="1:1" x14ac:dyDescent="0.2">
      <c r="A1497" s="3" t="s">
        <v>9016</v>
      </c>
    </row>
    <row r="1498" spans="1:1" x14ac:dyDescent="0.2">
      <c r="A1498" s="3" t="s">
        <v>9960</v>
      </c>
    </row>
    <row r="1499" spans="1:1" x14ac:dyDescent="0.2">
      <c r="A1499" s="3" t="s">
        <v>7458</v>
      </c>
    </row>
    <row r="1500" spans="1:1" x14ac:dyDescent="0.2">
      <c r="A1500" s="3" t="s">
        <v>7198</v>
      </c>
    </row>
    <row r="1501" spans="1:1" x14ac:dyDescent="0.2">
      <c r="A1501" s="3" t="s">
        <v>4399</v>
      </c>
    </row>
    <row r="1502" spans="1:1" x14ac:dyDescent="0.2">
      <c r="A1502" s="3" t="s">
        <v>7674</v>
      </c>
    </row>
    <row r="1503" spans="1:1" x14ac:dyDescent="0.2">
      <c r="A1503" s="3" t="s">
        <v>9963</v>
      </c>
    </row>
    <row r="1504" spans="1:1" x14ac:dyDescent="0.2">
      <c r="A1504" s="3" t="s">
        <v>9845</v>
      </c>
    </row>
    <row r="1505" spans="1:1" x14ac:dyDescent="0.2">
      <c r="A1505" s="3" t="s">
        <v>3713</v>
      </c>
    </row>
    <row r="1506" spans="1:1" x14ac:dyDescent="0.2">
      <c r="A1506" s="3" t="s">
        <v>7972</v>
      </c>
    </row>
    <row r="1507" spans="1:1" x14ac:dyDescent="0.2">
      <c r="A1507" s="3" t="s">
        <v>4881</v>
      </c>
    </row>
    <row r="1508" spans="1:1" x14ac:dyDescent="0.2">
      <c r="A1508" s="3" t="s">
        <v>3243</v>
      </c>
    </row>
    <row r="1509" spans="1:1" x14ac:dyDescent="0.2">
      <c r="A1509" s="3" t="s">
        <v>1354</v>
      </c>
    </row>
    <row r="1510" spans="1:1" x14ac:dyDescent="0.2">
      <c r="A1510" s="3" t="s">
        <v>4219</v>
      </c>
    </row>
    <row r="1511" spans="1:1" x14ac:dyDescent="0.2">
      <c r="A1511" s="3" t="s">
        <v>8919</v>
      </c>
    </row>
    <row r="1512" spans="1:1" x14ac:dyDescent="0.2">
      <c r="A1512" s="3" t="s">
        <v>6573</v>
      </c>
    </row>
    <row r="1513" spans="1:1" x14ac:dyDescent="0.2">
      <c r="A1513" s="3" t="s">
        <v>9342</v>
      </c>
    </row>
    <row r="1514" spans="1:1" x14ac:dyDescent="0.2">
      <c r="A1514" s="3" t="s">
        <v>7718</v>
      </c>
    </row>
    <row r="1515" spans="1:1" x14ac:dyDescent="0.2">
      <c r="A1515" s="3" t="s">
        <v>2840</v>
      </c>
    </row>
    <row r="1516" spans="1:1" x14ac:dyDescent="0.2">
      <c r="A1516" s="3" t="s">
        <v>9029</v>
      </c>
    </row>
    <row r="1517" spans="1:1" x14ac:dyDescent="0.2">
      <c r="A1517" s="3" t="s">
        <v>5568</v>
      </c>
    </row>
    <row r="1518" spans="1:1" x14ac:dyDescent="0.2">
      <c r="A1518" s="3" t="s">
        <v>3993</v>
      </c>
    </row>
    <row r="1519" spans="1:1" x14ac:dyDescent="0.2">
      <c r="A1519" s="3" t="s">
        <v>4138</v>
      </c>
    </row>
    <row r="1520" spans="1:1" x14ac:dyDescent="0.2">
      <c r="A1520" s="3" t="s">
        <v>4139</v>
      </c>
    </row>
    <row r="1521" spans="1:1" x14ac:dyDescent="0.2">
      <c r="A1521" s="3" t="s">
        <v>7534</v>
      </c>
    </row>
    <row r="1522" spans="1:1" x14ac:dyDescent="0.2">
      <c r="A1522" s="3" t="s">
        <v>8567</v>
      </c>
    </row>
    <row r="1523" spans="1:1" x14ac:dyDescent="0.2">
      <c r="A1523" s="3" t="s">
        <v>3560</v>
      </c>
    </row>
    <row r="1524" spans="1:1" x14ac:dyDescent="0.2">
      <c r="A1524" s="3" t="s">
        <v>368</v>
      </c>
    </row>
    <row r="1525" spans="1:1" x14ac:dyDescent="0.2">
      <c r="A1525" s="3" t="s">
        <v>9896</v>
      </c>
    </row>
    <row r="1526" spans="1:1" x14ac:dyDescent="0.2">
      <c r="A1526" s="3" t="s">
        <v>366</v>
      </c>
    </row>
    <row r="1527" spans="1:1" x14ac:dyDescent="0.2">
      <c r="A1527" s="3" t="s">
        <v>1091</v>
      </c>
    </row>
    <row r="1528" spans="1:1" x14ac:dyDescent="0.2">
      <c r="A1528" s="3" t="s">
        <v>5060</v>
      </c>
    </row>
    <row r="1529" spans="1:1" x14ac:dyDescent="0.2">
      <c r="A1529" s="3" t="s">
        <v>1351</v>
      </c>
    </row>
    <row r="1530" spans="1:1" x14ac:dyDescent="0.2">
      <c r="A1530" s="3" t="s">
        <v>9933</v>
      </c>
    </row>
    <row r="1531" spans="1:1" x14ac:dyDescent="0.2">
      <c r="A1531" s="3" t="s">
        <v>7102</v>
      </c>
    </row>
    <row r="1532" spans="1:1" x14ac:dyDescent="0.2">
      <c r="A1532" s="3" t="s">
        <v>1490</v>
      </c>
    </row>
    <row r="1533" spans="1:1" x14ac:dyDescent="0.2">
      <c r="A1533" s="3" t="s">
        <v>4537</v>
      </c>
    </row>
    <row r="1534" spans="1:1" x14ac:dyDescent="0.2">
      <c r="A1534" s="3" t="s">
        <v>4653</v>
      </c>
    </row>
    <row r="1535" spans="1:1" x14ac:dyDescent="0.2">
      <c r="A1535" s="3" t="s">
        <v>4592</v>
      </c>
    </row>
    <row r="1536" spans="1:1" x14ac:dyDescent="0.2">
      <c r="A1536" s="3" t="s">
        <v>937</v>
      </c>
    </row>
    <row r="1537" spans="1:1" x14ac:dyDescent="0.2">
      <c r="A1537" s="3" t="s">
        <v>4909</v>
      </c>
    </row>
    <row r="1538" spans="1:1" x14ac:dyDescent="0.2">
      <c r="A1538" s="3" t="s">
        <v>6303</v>
      </c>
    </row>
    <row r="1539" spans="1:1" x14ac:dyDescent="0.2">
      <c r="A1539" s="3" t="s">
        <v>9797</v>
      </c>
    </row>
    <row r="1540" spans="1:1" x14ac:dyDescent="0.2">
      <c r="A1540" s="3" t="s">
        <v>3419</v>
      </c>
    </row>
    <row r="1541" spans="1:1" x14ac:dyDescent="0.2">
      <c r="A1541" s="3" t="s">
        <v>8796</v>
      </c>
    </row>
    <row r="1542" spans="1:1" x14ac:dyDescent="0.2">
      <c r="A1542" s="3" t="s">
        <v>906</v>
      </c>
    </row>
    <row r="1543" spans="1:1" x14ac:dyDescent="0.2">
      <c r="A1543" s="3" t="s">
        <v>5564</v>
      </c>
    </row>
    <row r="1544" spans="1:1" x14ac:dyDescent="0.2">
      <c r="A1544" s="3" t="s">
        <v>7347</v>
      </c>
    </row>
    <row r="1545" spans="1:1" x14ac:dyDescent="0.2">
      <c r="A1545" s="3" t="s">
        <v>903</v>
      </c>
    </row>
    <row r="1546" spans="1:1" x14ac:dyDescent="0.2">
      <c r="A1546" s="3" t="s">
        <v>3188</v>
      </c>
    </row>
    <row r="1547" spans="1:1" x14ac:dyDescent="0.2">
      <c r="A1547" s="3" t="s">
        <v>327</v>
      </c>
    </row>
    <row r="1548" spans="1:1" x14ac:dyDescent="0.2">
      <c r="A1548" s="3" t="s">
        <v>6707</v>
      </c>
    </row>
    <row r="1549" spans="1:1" x14ac:dyDescent="0.2">
      <c r="A1549" s="3" t="s">
        <v>3738</v>
      </c>
    </row>
    <row r="1550" spans="1:1" x14ac:dyDescent="0.2">
      <c r="A1550" s="3" t="s">
        <v>8092</v>
      </c>
    </row>
    <row r="1551" spans="1:1" x14ac:dyDescent="0.2">
      <c r="A1551" s="3" t="s">
        <v>8428</v>
      </c>
    </row>
    <row r="1552" spans="1:1" x14ac:dyDescent="0.2">
      <c r="A1552" s="3" t="s">
        <v>3925</v>
      </c>
    </row>
    <row r="1553" spans="1:1" x14ac:dyDescent="0.2">
      <c r="A1553" s="3" t="s">
        <v>2021</v>
      </c>
    </row>
    <row r="1554" spans="1:1" x14ac:dyDescent="0.2">
      <c r="A1554" s="3" t="s">
        <v>645</v>
      </c>
    </row>
    <row r="1555" spans="1:1" x14ac:dyDescent="0.2">
      <c r="A1555" s="3" t="s">
        <v>2310</v>
      </c>
    </row>
    <row r="1556" spans="1:1" x14ac:dyDescent="0.2">
      <c r="A1556" s="3" t="s">
        <v>556</v>
      </c>
    </row>
    <row r="1557" spans="1:1" x14ac:dyDescent="0.2">
      <c r="A1557" s="3" t="s">
        <v>555</v>
      </c>
    </row>
    <row r="1558" spans="1:1" x14ac:dyDescent="0.2">
      <c r="A1558" s="3" t="s">
        <v>9562</v>
      </c>
    </row>
    <row r="1559" spans="1:1" x14ac:dyDescent="0.2">
      <c r="A1559" s="3" t="s">
        <v>6699</v>
      </c>
    </row>
    <row r="1560" spans="1:1" x14ac:dyDescent="0.2">
      <c r="A1560" s="3" t="s">
        <v>5590</v>
      </c>
    </row>
    <row r="1561" spans="1:1" x14ac:dyDescent="0.2">
      <c r="A1561" s="3" t="s">
        <v>3420</v>
      </c>
    </row>
    <row r="1562" spans="1:1" x14ac:dyDescent="0.2">
      <c r="A1562" s="3" t="s">
        <v>7274</v>
      </c>
    </row>
    <row r="1563" spans="1:1" x14ac:dyDescent="0.2">
      <c r="A1563" s="3" t="s">
        <v>9858</v>
      </c>
    </row>
    <row r="1564" spans="1:1" x14ac:dyDescent="0.2">
      <c r="A1564" s="3" t="s">
        <v>872</v>
      </c>
    </row>
    <row r="1565" spans="1:1" x14ac:dyDescent="0.2">
      <c r="A1565" s="3" t="s">
        <v>7853</v>
      </c>
    </row>
    <row r="1566" spans="1:1" x14ac:dyDescent="0.2">
      <c r="A1566" s="3" t="s">
        <v>10003</v>
      </c>
    </row>
    <row r="1567" spans="1:1" x14ac:dyDescent="0.2">
      <c r="A1567" s="3" t="s">
        <v>9669</v>
      </c>
    </row>
    <row r="1568" spans="1:1" x14ac:dyDescent="0.2">
      <c r="A1568" s="3" t="s">
        <v>8635</v>
      </c>
    </row>
    <row r="1569" spans="1:1" x14ac:dyDescent="0.2">
      <c r="A1569" s="3" t="s">
        <v>6815</v>
      </c>
    </row>
    <row r="1570" spans="1:1" x14ac:dyDescent="0.2">
      <c r="A1570" s="3" t="s">
        <v>1828</v>
      </c>
    </row>
    <row r="1571" spans="1:1" x14ac:dyDescent="0.2">
      <c r="A1571" s="3" t="s">
        <v>9988</v>
      </c>
    </row>
    <row r="1572" spans="1:1" x14ac:dyDescent="0.2">
      <c r="A1572" s="3" t="s">
        <v>6556</v>
      </c>
    </row>
    <row r="1573" spans="1:1" x14ac:dyDescent="0.2">
      <c r="A1573" s="3" t="s">
        <v>8930</v>
      </c>
    </row>
    <row r="1574" spans="1:1" x14ac:dyDescent="0.2">
      <c r="A1574" s="3" t="s">
        <v>6109</v>
      </c>
    </row>
    <row r="1575" spans="1:1" x14ac:dyDescent="0.2">
      <c r="A1575" s="3" t="s">
        <v>1540</v>
      </c>
    </row>
    <row r="1576" spans="1:1" x14ac:dyDescent="0.2">
      <c r="A1576" s="3" t="s">
        <v>5624</v>
      </c>
    </row>
    <row r="1577" spans="1:1" x14ac:dyDescent="0.2">
      <c r="A1577" s="3" t="s">
        <v>6762</v>
      </c>
    </row>
    <row r="1578" spans="1:1" x14ac:dyDescent="0.2">
      <c r="A1578" s="3" t="s">
        <v>9664</v>
      </c>
    </row>
    <row r="1579" spans="1:1" x14ac:dyDescent="0.2">
      <c r="A1579" s="3" t="s">
        <v>300</v>
      </c>
    </row>
    <row r="1580" spans="1:1" x14ac:dyDescent="0.2">
      <c r="A1580" s="3" t="s">
        <v>3791</v>
      </c>
    </row>
    <row r="1581" spans="1:1" x14ac:dyDescent="0.2">
      <c r="A1581" s="3" t="s">
        <v>1690</v>
      </c>
    </row>
    <row r="1582" spans="1:1" x14ac:dyDescent="0.2">
      <c r="A1582" s="3" t="s">
        <v>3442</v>
      </c>
    </row>
    <row r="1583" spans="1:1" x14ac:dyDescent="0.2">
      <c r="A1583" s="3" t="s">
        <v>3444</v>
      </c>
    </row>
    <row r="1584" spans="1:1" x14ac:dyDescent="0.2">
      <c r="A1584" s="3" t="s">
        <v>9573</v>
      </c>
    </row>
    <row r="1585" spans="1:1" x14ac:dyDescent="0.2">
      <c r="A1585" s="3" t="s">
        <v>3446</v>
      </c>
    </row>
    <row r="1586" spans="1:1" x14ac:dyDescent="0.2">
      <c r="A1586" s="3" t="s">
        <v>5319</v>
      </c>
    </row>
    <row r="1587" spans="1:1" x14ac:dyDescent="0.2">
      <c r="A1587" s="3" t="s">
        <v>3622</v>
      </c>
    </row>
    <row r="1588" spans="1:1" x14ac:dyDescent="0.2">
      <c r="A1588" s="3" t="s">
        <v>6400</v>
      </c>
    </row>
    <row r="1589" spans="1:1" x14ac:dyDescent="0.2">
      <c r="A1589" s="3" t="s">
        <v>5611</v>
      </c>
    </row>
    <row r="1590" spans="1:1" x14ac:dyDescent="0.2">
      <c r="A1590" s="3" t="s">
        <v>2289</v>
      </c>
    </row>
    <row r="1591" spans="1:1" x14ac:dyDescent="0.2">
      <c r="A1591" s="3" t="s">
        <v>1499</v>
      </c>
    </row>
    <row r="1592" spans="1:1" x14ac:dyDescent="0.2">
      <c r="A1592" s="3" t="s">
        <v>6181</v>
      </c>
    </row>
    <row r="1593" spans="1:1" x14ac:dyDescent="0.2">
      <c r="A1593" s="3" t="s">
        <v>5293</v>
      </c>
    </row>
    <row r="1594" spans="1:1" x14ac:dyDescent="0.2">
      <c r="A1594" s="3" t="s">
        <v>3686</v>
      </c>
    </row>
    <row r="1595" spans="1:1" x14ac:dyDescent="0.2">
      <c r="A1595" s="3" t="s">
        <v>4051</v>
      </c>
    </row>
    <row r="1596" spans="1:1" x14ac:dyDescent="0.2">
      <c r="A1596" s="3" t="s">
        <v>1510</v>
      </c>
    </row>
    <row r="1597" spans="1:1" x14ac:dyDescent="0.2">
      <c r="A1597" s="3" t="s">
        <v>1451</v>
      </c>
    </row>
    <row r="1598" spans="1:1" x14ac:dyDescent="0.2">
      <c r="A1598" s="3" t="s">
        <v>1772</v>
      </c>
    </row>
    <row r="1599" spans="1:1" x14ac:dyDescent="0.2">
      <c r="A1599" s="3" t="s">
        <v>7520</v>
      </c>
    </row>
    <row r="1600" spans="1:1" x14ac:dyDescent="0.2">
      <c r="A1600" s="3" t="s">
        <v>3534</v>
      </c>
    </row>
    <row r="1601" spans="1:1" x14ac:dyDescent="0.2">
      <c r="A1601" s="3" t="s">
        <v>2469</v>
      </c>
    </row>
    <row r="1602" spans="1:1" x14ac:dyDescent="0.2">
      <c r="A1602" s="3" t="s">
        <v>2258</v>
      </c>
    </row>
    <row r="1603" spans="1:1" x14ac:dyDescent="0.2">
      <c r="A1603" s="3" t="s">
        <v>625</v>
      </c>
    </row>
    <row r="1604" spans="1:1" x14ac:dyDescent="0.2">
      <c r="A1604" s="3" t="s">
        <v>6016</v>
      </c>
    </row>
    <row r="1605" spans="1:1" x14ac:dyDescent="0.2">
      <c r="A1605" s="3" t="s">
        <v>8122</v>
      </c>
    </row>
    <row r="1606" spans="1:1" x14ac:dyDescent="0.2">
      <c r="A1606" s="3" t="s">
        <v>6017</v>
      </c>
    </row>
    <row r="1607" spans="1:1" x14ac:dyDescent="0.2">
      <c r="A1607" s="3" t="s">
        <v>5069</v>
      </c>
    </row>
    <row r="1608" spans="1:1" x14ac:dyDescent="0.2">
      <c r="A1608" s="3" t="s">
        <v>8215</v>
      </c>
    </row>
    <row r="1609" spans="1:1" x14ac:dyDescent="0.2">
      <c r="A1609" s="3" t="s">
        <v>7740</v>
      </c>
    </row>
    <row r="1610" spans="1:1" x14ac:dyDescent="0.2">
      <c r="A1610" s="3" t="s">
        <v>3347</v>
      </c>
    </row>
    <row r="1611" spans="1:1" x14ac:dyDescent="0.2">
      <c r="A1611" s="3" t="s">
        <v>4579</v>
      </c>
    </row>
    <row r="1612" spans="1:1" x14ac:dyDescent="0.2">
      <c r="A1612" s="3" t="s">
        <v>7483</v>
      </c>
    </row>
    <row r="1613" spans="1:1" x14ac:dyDescent="0.2">
      <c r="A1613" s="3" t="s">
        <v>6754</v>
      </c>
    </row>
    <row r="1614" spans="1:1" x14ac:dyDescent="0.2">
      <c r="A1614" s="3" t="s">
        <v>3084</v>
      </c>
    </row>
    <row r="1615" spans="1:1" x14ac:dyDescent="0.2">
      <c r="A1615" s="3" t="s">
        <v>3286</v>
      </c>
    </row>
    <row r="1616" spans="1:1" x14ac:dyDescent="0.2">
      <c r="A1616" s="3" t="s">
        <v>5897</v>
      </c>
    </row>
    <row r="1617" spans="1:1" x14ac:dyDescent="0.2">
      <c r="A1617" s="3" t="s">
        <v>2146</v>
      </c>
    </row>
    <row r="1618" spans="1:1" x14ac:dyDescent="0.2">
      <c r="A1618" s="3" t="s">
        <v>7120</v>
      </c>
    </row>
    <row r="1619" spans="1:1" x14ac:dyDescent="0.2">
      <c r="A1619" s="3" t="s">
        <v>2968</v>
      </c>
    </row>
    <row r="1620" spans="1:1" x14ac:dyDescent="0.2">
      <c r="A1620" s="3" t="s">
        <v>9531</v>
      </c>
    </row>
    <row r="1621" spans="1:1" x14ac:dyDescent="0.2">
      <c r="A1621" s="3" t="s">
        <v>8136</v>
      </c>
    </row>
    <row r="1622" spans="1:1" x14ac:dyDescent="0.2">
      <c r="A1622" s="3" t="s">
        <v>7888</v>
      </c>
    </row>
    <row r="1623" spans="1:1" x14ac:dyDescent="0.2">
      <c r="A1623" s="3" t="s">
        <v>1177</v>
      </c>
    </row>
    <row r="1624" spans="1:1" x14ac:dyDescent="0.2">
      <c r="A1624" s="3" t="s">
        <v>6956</v>
      </c>
    </row>
    <row r="1625" spans="1:1" x14ac:dyDescent="0.2">
      <c r="A1625" s="3" t="s">
        <v>4441</v>
      </c>
    </row>
    <row r="1626" spans="1:1" x14ac:dyDescent="0.2">
      <c r="A1626" s="3" t="s">
        <v>261</v>
      </c>
    </row>
    <row r="1627" spans="1:1" x14ac:dyDescent="0.2">
      <c r="A1627" s="3" t="s">
        <v>4655</v>
      </c>
    </row>
    <row r="1628" spans="1:1" x14ac:dyDescent="0.2">
      <c r="A1628" s="3" t="s">
        <v>8386</v>
      </c>
    </row>
    <row r="1629" spans="1:1" x14ac:dyDescent="0.2">
      <c r="A1629" s="3" t="s">
        <v>9706</v>
      </c>
    </row>
    <row r="1630" spans="1:1" x14ac:dyDescent="0.2">
      <c r="A1630" s="3" t="s">
        <v>1893</v>
      </c>
    </row>
    <row r="1631" spans="1:1" x14ac:dyDescent="0.2">
      <c r="A1631" s="3" t="s">
        <v>2032</v>
      </c>
    </row>
    <row r="1632" spans="1:1" x14ac:dyDescent="0.2">
      <c r="A1632" s="3" t="s">
        <v>3368</v>
      </c>
    </row>
    <row r="1633" spans="1:1" x14ac:dyDescent="0.2">
      <c r="A1633" s="3" t="s">
        <v>1858</v>
      </c>
    </row>
    <row r="1634" spans="1:1" x14ac:dyDescent="0.2">
      <c r="A1634" s="3" t="s">
        <v>7967</v>
      </c>
    </row>
    <row r="1635" spans="1:1" x14ac:dyDescent="0.2">
      <c r="A1635" s="3" t="s">
        <v>6598</v>
      </c>
    </row>
    <row r="1636" spans="1:1" x14ac:dyDescent="0.2">
      <c r="A1636" s="3" t="s">
        <v>926</v>
      </c>
    </row>
    <row r="1637" spans="1:1" x14ac:dyDescent="0.2">
      <c r="A1637" s="3" t="s">
        <v>3920</v>
      </c>
    </row>
    <row r="1638" spans="1:1" x14ac:dyDescent="0.2">
      <c r="A1638" s="3" t="s">
        <v>4500</v>
      </c>
    </row>
    <row r="1639" spans="1:1" x14ac:dyDescent="0.2">
      <c r="A1639" s="3" t="s">
        <v>4541</v>
      </c>
    </row>
    <row r="1640" spans="1:1" x14ac:dyDescent="0.2">
      <c r="A1640" s="3" t="s">
        <v>6020</v>
      </c>
    </row>
    <row r="1641" spans="1:1" x14ac:dyDescent="0.2">
      <c r="A1641" s="3" t="s">
        <v>7441</v>
      </c>
    </row>
    <row r="1642" spans="1:1" x14ac:dyDescent="0.2">
      <c r="A1642" s="3" t="s">
        <v>8725</v>
      </c>
    </row>
    <row r="1643" spans="1:1" x14ac:dyDescent="0.2">
      <c r="A1643" s="3" t="s">
        <v>4788</v>
      </c>
    </row>
    <row r="1644" spans="1:1" x14ac:dyDescent="0.2">
      <c r="A1644" s="3" t="s">
        <v>4790</v>
      </c>
    </row>
    <row r="1645" spans="1:1" x14ac:dyDescent="0.2">
      <c r="A1645" s="3" t="s">
        <v>7368</v>
      </c>
    </row>
    <row r="1646" spans="1:1" x14ac:dyDescent="0.2">
      <c r="A1646" s="3" t="s">
        <v>9952</v>
      </c>
    </row>
    <row r="1647" spans="1:1" x14ac:dyDescent="0.2">
      <c r="A1647" s="3" t="s">
        <v>4117</v>
      </c>
    </row>
    <row r="1648" spans="1:1" x14ac:dyDescent="0.2">
      <c r="A1648" s="3" t="s">
        <v>648</v>
      </c>
    </row>
    <row r="1649" spans="1:1" x14ac:dyDescent="0.2">
      <c r="A1649" s="3" t="s">
        <v>647</v>
      </c>
    </row>
    <row r="1650" spans="1:1" x14ac:dyDescent="0.2">
      <c r="A1650" s="3" t="s">
        <v>5246</v>
      </c>
    </row>
    <row r="1651" spans="1:1" x14ac:dyDescent="0.2">
      <c r="A1651" s="3" t="s">
        <v>5686</v>
      </c>
    </row>
    <row r="1652" spans="1:1" x14ac:dyDescent="0.2">
      <c r="A1652" s="3" t="s">
        <v>9338</v>
      </c>
    </row>
    <row r="1653" spans="1:1" x14ac:dyDescent="0.2">
      <c r="A1653" s="3" t="s">
        <v>1521</v>
      </c>
    </row>
    <row r="1654" spans="1:1" x14ac:dyDescent="0.2">
      <c r="A1654" s="3" t="s">
        <v>6825</v>
      </c>
    </row>
    <row r="1655" spans="1:1" x14ac:dyDescent="0.2">
      <c r="A1655" s="3" t="s">
        <v>584</v>
      </c>
    </row>
    <row r="1656" spans="1:1" x14ac:dyDescent="0.2">
      <c r="A1656" s="3" t="s">
        <v>4263</v>
      </c>
    </row>
    <row r="1657" spans="1:1" x14ac:dyDescent="0.2">
      <c r="A1657" s="3" t="s">
        <v>3905</v>
      </c>
    </row>
    <row r="1658" spans="1:1" x14ac:dyDescent="0.2">
      <c r="A1658" s="3" t="s">
        <v>4884</v>
      </c>
    </row>
    <row r="1659" spans="1:1" x14ac:dyDescent="0.2">
      <c r="A1659" s="3" t="s">
        <v>9838</v>
      </c>
    </row>
    <row r="1660" spans="1:1" x14ac:dyDescent="0.2">
      <c r="A1660" s="3" t="s">
        <v>3415</v>
      </c>
    </row>
    <row r="1661" spans="1:1" x14ac:dyDescent="0.2">
      <c r="A1661" s="3" t="s">
        <v>423</v>
      </c>
    </row>
    <row r="1662" spans="1:1" x14ac:dyDescent="0.2">
      <c r="A1662" s="3" t="s">
        <v>422</v>
      </c>
    </row>
    <row r="1663" spans="1:1" x14ac:dyDescent="0.2">
      <c r="A1663" s="3" t="s">
        <v>1089</v>
      </c>
    </row>
    <row r="1664" spans="1:1" x14ac:dyDescent="0.2">
      <c r="A1664" s="3" t="s">
        <v>9737</v>
      </c>
    </row>
    <row r="1665" spans="1:1" x14ac:dyDescent="0.2">
      <c r="A1665" s="3" t="s">
        <v>6659</v>
      </c>
    </row>
    <row r="1666" spans="1:1" x14ac:dyDescent="0.2">
      <c r="A1666" s="3" t="s">
        <v>2193</v>
      </c>
    </row>
    <row r="1667" spans="1:1" x14ac:dyDescent="0.2">
      <c r="A1667" s="3" t="s">
        <v>5107</v>
      </c>
    </row>
    <row r="1668" spans="1:1" x14ac:dyDescent="0.2">
      <c r="A1668" s="3" t="s">
        <v>115</v>
      </c>
    </row>
    <row r="1669" spans="1:1" x14ac:dyDescent="0.2">
      <c r="A1669" s="3" t="s">
        <v>1273</v>
      </c>
    </row>
    <row r="1670" spans="1:1" x14ac:dyDescent="0.2">
      <c r="A1670" s="3" t="s">
        <v>5260</v>
      </c>
    </row>
    <row r="1671" spans="1:1" x14ac:dyDescent="0.2">
      <c r="A1671" s="3" t="s">
        <v>3515</v>
      </c>
    </row>
    <row r="1672" spans="1:1" x14ac:dyDescent="0.2">
      <c r="A1672" s="3" t="s">
        <v>2638</v>
      </c>
    </row>
    <row r="1673" spans="1:1" x14ac:dyDescent="0.2">
      <c r="A1673" s="3" t="s">
        <v>7287</v>
      </c>
    </row>
    <row r="1674" spans="1:1" x14ac:dyDescent="0.2">
      <c r="A1674" s="3" t="s">
        <v>7187</v>
      </c>
    </row>
    <row r="1675" spans="1:1" x14ac:dyDescent="0.2">
      <c r="A1675" s="3" t="s">
        <v>8849</v>
      </c>
    </row>
    <row r="1676" spans="1:1" x14ac:dyDescent="0.2">
      <c r="A1676" s="3" t="s">
        <v>5395</v>
      </c>
    </row>
    <row r="1677" spans="1:1" x14ac:dyDescent="0.2">
      <c r="A1677" s="3" t="s">
        <v>5396</v>
      </c>
    </row>
    <row r="1678" spans="1:1" x14ac:dyDescent="0.2">
      <c r="A1678" s="3" t="s">
        <v>6368</v>
      </c>
    </row>
    <row r="1679" spans="1:1" x14ac:dyDescent="0.2">
      <c r="A1679" s="3" t="s">
        <v>6369</v>
      </c>
    </row>
    <row r="1680" spans="1:1" x14ac:dyDescent="0.2">
      <c r="A1680" s="3" t="s">
        <v>3287</v>
      </c>
    </row>
    <row r="1681" spans="1:1" x14ac:dyDescent="0.2">
      <c r="A1681" s="3" t="s">
        <v>10104</v>
      </c>
    </row>
    <row r="1682" spans="1:1" x14ac:dyDescent="0.2">
      <c r="A1682" s="3" t="s">
        <v>1882</v>
      </c>
    </row>
    <row r="1683" spans="1:1" x14ac:dyDescent="0.2">
      <c r="A1683" s="3" t="s">
        <v>1883</v>
      </c>
    </row>
    <row r="1684" spans="1:1" x14ac:dyDescent="0.2">
      <c r="A1684" s="3" t="s">
        <v>3550</v>
      </c>
    </row>
    <row r="1685" spans="1:1" x14ac:dyDescent="0.2">
      <c r="A1685" s="3" t="s">
        <v>6085</v>
      </c>
    </row>
    <row r="1686" spans="1:1" x14ac:dyDescent="0.2">
      <c r="A1686" s="3" t="s">
        <v>817</v>
      </c>
    </row>
    <row r="1687" spans="1:1" x14ac:dyDescent="0.2">
      <c r="A1687" s="3" t="s">
        <v>4773</v>
      </c>
    </row>
    <row r="1688" spans="1:1" x14ac:dyDescent="0.2">
      <c r="A1688" s="3" t="s">
        <v>8069</v>
      </c>
    </row>
    <row r="1689" spans="1:1" x14ac:dyDescent="0.2">
      <c r="A1689" s="3" t="s">
        <v>3617</v>
      </c>
    </row>
    <row r="1690" spans="1:1" x14ac:dyDescent="0.2">
      <c r="A1690" s="3" t="s">
        <v>1666</v>
      </c>
    </row>
    <row r="1691" spans="1:1" x14ac:dyDescent="0.2">
      <c r="A1691" s="3" t="s">
        <v>2167</v>
      </c>
    </row>
    <row r="1692" spans="1:1" x14ac:dyDescent="0.2">
      <c r="A1692" s="3" t="s">
        <v>5756</v>
      </c>
    </row>
    <row r="1693" spans="1:1" x14ac:dyDescent="0.2">
      <c r="A1693" s="3" t="s">
        <v>2607</v>
      </c>
    </row>
    <row r="1694" spans="1:1" x14ac:dyDescent="0.2">
      <c r="A1694" s="3" t="s">
        <v>9</v>
      </c>
    </row>
    <row r="1695" spans="1:1" x14ac:dyDescent="0.2">
      <c r="A1695" s="3" t="s">
        <v>68</v>
      </c>
    </row>
    <row r="1696" spans="1:1" x14ac:dyDescent="0.2">
      <c r="A1696" s="3" t="s">
        <v>7975</v>
      </c>
    </row>
    <row r="1697" spans="1:1" x14ac:dyDescent="0.2">
      <c r="A1697" s="3" t="s">
        <v>3690</v>
      </c>
    </row>
    <row r="1698" spans="1:1" x14ac:dyDescent="0.2">
      <c r="A1698" s="3" t="s">
        <v>3931</v>
      </c>
    </row>
    <row r="1699" spans="1:1" x14ac:dyDescent="0.2">
      <c r="A1699" s="3" t="s">
        <v>2448</v>
      </c>
    </row>
    <row r="1700" spans="1:1" x14ac:dyDescent="0.2">
      <c r="A1700" s="3" t="s">
        <v>1040</v>
      </c>
    </row>
    <row r="1701" spans="1:1" x14ac:dyDescent="0.2">
      <c r="A1701" s="3" t="s">
        <v>3808</v>
      </c>
    </row>
    <row r="1702" spans="1:1" x14ac:dyDescent="0.2">
      <c r="A1702" s="3" t="s">
        <v>8125</v>
      </c>
    </row>
    <row r="1703" spans="1:1" x14ac:dyDescent="0.2">
      <c r="A1703" s="3" t="s">
        <v>6734</v>
      </c>
    </row>
    <row r="1704" spans="1:1" x14ac:dyDescent="0.2">
      <c r="A1704" s="3" t="s">
        <v>8778</v>
      </c>
    </row>
    <row r="1705" spans="1:1" x14ac:dyDescent="0.2">
      <c r="A1705" s="3" t="s">
        <v>9624</v>
      </c>
    </row>
    <row r="1706" spans="1:1" x14ac:dyDescent="0.2">
      <c r="A1706" s="3" t="s">
        <v>6119</v>
      </c>
    </row>
    <row r="1707" spans="1:1" x14ac:dyDescent="0.2">
      <c r="A1707" s="3" t="s">
        <v>9653</v>
      </c>
    </row>
    <row r="1708" spans="1:1" x14ac:dyDescent="0.2">
      <c r="A1708" s="3" t="s">
        <v>5496</v>
      </c>
    </row>
    <row r="1709" spans="1:1" x14ac:dyDescent="0.2">
      <c r="A1709" s="3" t="s">
        <v>10182</v>
      </c>
    </row>
    <row r="1710" spans="1:1" x14ac:dyDescent="0.2">
      <c r="A1710" s="3" t="s">
        <v>3280</v>
      </c>
    </row>
    <row r="1711" spans="1:1" x14ac:dyDescent="0.2">
      <c r="A1711" s="3" t="s">
        <v>3279</v>
      </c>
    </row>
    <row r="1712" spans="1:1" x14ac:dyDescent="0.2">
      <c r="A1712" s="3" t="s">
        <v>9665</v>
      </c>
    </row>
    <row r="1713" spans="1:1" x14ac:dyDescent="0.2">
      <c r="A1713" s="3" t="s">
        <v>3281</v>
      </c>
    </row>
    <row r="1714" spans="1:1" x14ac:dyDescent="0.2">
      <c r="A1714" s="3" t="s">
        <v>9967</v>
      </c>
    </row>
    <row r="1715" spans="1:1" x14ac:dyDescent="0.2">
      <c r="A1715" s="3" t="s">
        <v>3278</v>
      </c>
    </row>
    <row r="1716" spans="1:1" x14ac:dyDescent="0.2">
      <c r="A1716" s="3" t="s">
        <v>9909</v>
      </c>
    </row>
    <row r="1717" spans="1:1" x14ac:dyDescent="0.2">
      <c r="A1717" s="3" t="s">
        <v>9594</v>
      </c>
    </row>
    <row r="1718" spans="1:1" x14ac:dyDescent="0.2">
      <c r="A1718" s="3" t="s">
        <v>3237</v>
      </c>
    </row>
    <row r="1719" spans="1:1" x14ac:dyDescent="0.2">
      <c r="A1719" s="3" t="s">
        <v>421</v>
      </c>
    </row>
    <row r="1720" spans="1:1" x14ac:dyDescent="0.2">
      <c r="A1720" s="3" t="s">
        <v>5102</v>
      </c>
    </row>
    <row r="1721" spans="1:1" x14ac:dyDescent="0.2">
      <c r="A1721" s="3" t="s">
        <v>8675</v>
      </c>
    </row>
    <row r="1722" spans="1:1" x14ac:dyDescent="0.2">
      <c r="A1722" s="3" t="s">
        <v>3349</v>
      </c>
    </row>
    <row r="1723" spans="1:1" x14ac:dyDescent="0.2">
      <c r="A1723" s="3" t="s">
        <v>3348</v>
      </c>
    </row>
    <row r="1724" spans="1:1" x14ac:dyDescent="0.2">
      <c r="A1724" s="3" t="s">
        <v>3350</v>
      </c>
    </row>
    <row r="1725" spans="1:1" x14ac:dyDescent="0.2">
      <c r="A1725" s="3" t="s">
        <v>3300</v>
      </c>
    </row>
    <row r="1726" spans="1:1" x14ac:dyDescent="0.2">
      <c r="A1726" s="3" t="s">
        <v>9208</v>
      </c>
    </row>
    <row r="1727" spans="1:1" x14ac:dyDescent="0.2">
      <c r="A1727" s="3" t="s">
        <v>1062</v>
      </c>
    </row>
    <row r="1728" spans="1:1" x14ac:dyDescent="0.2">
      <c r="A1728" s="3" t="s">
        <v>1063</v>
      </c>
    </row>
    <row r="1729" spans="1:1" x14ac:dyDescent="0.2">
      <c r="A1729" s="3" t="s">
        <v>4867</v>
      </c>
    </row>
    <row r="1730" spans="1:1" x14ac:dyDescent="0.2">
      <c r="A1730" s="3" t="s">
        <v>8435</v>
      </c>
    </row>
    <row r="1731" spans="1:1" x14ac:dyDescent="0.2">
      <c r="A1731" s="3" t="s">
        <v>9676</v>
      </c>
    </row>
    <row r="1732" spans="1:1" x14ac:dyDescent="0.2">
      <c r="A1732" s="3" t="s">
        <v>251</v>
      </c>
    </row>
    <row r="1733" spans="1:1" x14ac:dyDescent="0.2">
      <c r="A1733" s="3" t="s">
        <v>710</v>
      </c>
    </row>
    <row r="1734" spans="1:1" x14ac:dyDescent="0.2">
      <c r="A1734" s="3" t="s">
        <v>9228</v>
      </c>
    </row>
    <row r="1735" spans="1:1" x14ac:dyDescent="0.2">
      <c r="A1735" s="3" t="s">
        <v>9894</v>
      </c>
    </row>
    <row r="1736" spans="1:1" x14ac:dyDescent="0.2">
      <c r="A1736" s="3" t="s">
        <v>3490</v>
      </c>
    </row>
    <row r="1737" spans="1:1" x14ac:dyDescent="0.2">
      <c r="A1737" s="3" t="s">
        <v>3073</v>
      </c>
    </row>
    <row r="1738" spans="1:1" x14ac:dyDescent="0.2">
      <c r="A1738" s="3" t="s">
        <v>8389</v>
      </c>
    </row>
    <row r="1739" spans="1:1" x14ac:dyDescent="0.2">
      <c r="A1739" s="3" t="s">
        <v>7339</v>
      </c>
    </row>
    <row r="1740" spans="1:1" x14ac:dyDescent="0.2">
      <c r="A1740" s="3" t="s">
        <v>8354</v>
      </c>
    </row>
    <row r="1741" spans="1:1" x14ac:dyDescent="0.2">
      <c r="A1741" s="3" t="s">
        <v>8133</v>
      </c>
    </row>
    <row r="1742" spans="1:1" x14ac:dyDescent="0.2">
      <c r="A1742" s="3" t="s">
        <v>9052</v>
      </c>
    </row>
    <row r="1743" spans="1:1" x14ac:dyDescent="0.2">
      <c r="A1743" s="3" t="s">
        <v>9053</v>
      </c>
    </row>
    <row r="1744" spans="1:1" x14ac:dyDescent="0.2">
      <c r="A1744" s="3" t="s">
        <v>3161</v>
      </c>
    </row>
    <row r="1745" spans="1:1" x14ac:dyDescent="0.2">
      <c r="A1745" s="3" t="s">
        <v>3168</v>
      </c>
    </row>
    <row r="1746" spans="1:1" x14ac:dyDescent="0.2">
      <c r="A1746" s="3" t="s">
        <v>5098</v>
      </c>
    </row>
    <row r="1747" spans="1:1" x14ac:dyDescent="0.2">
      <c r="A1747" s="3" t="s">
        <v>5211</v>
      </c>
    </row>
    <row r="1748" spans="1:1" x14ac:dyDescent="0.2">
      <c r="A1748" s="3" t="s">
        <v>8614</v>
      </c>
    </row>
    <row r="1749" spans="1:1" x14ac:dyDescent="0.2">
      <c r="A1749" s="3" t="s">
        <v>4299</v>
      </c>
    </row>
    <row r="1750" spans="1:1" x14ac:dyDescent="0.2">
      <c r="A1750" s="3" t="s">
        <v>2544</v>
      </c>
    </row>
    <row r="1751" spans="1:1" x14ac:dyDescent="0.2">
      <c r="A1751" s="3" t="s">
        <v>5375</v>
      </c>
    </row>
    <row r="1752" spans="1:1" x14ac:dyDescent="0.2">
      <c r="A1752" s="3" t="s">
        <v>3798</v>
      </c>
    </row>
    <row r="1753" spans="1:1" x14ac:dyDescent="0.2">
      <c r="A1753" s="3" t="s">
        <v>3806</v>
      </c>
    </row>
    <row r="1754" spans="1:1" x14ac:dyDescent="0.2">
      <c r="A1754" s="3" t="s">
        <v>9683</v>
      </c>
    </row>
    <row r="1755" spans="1:1" x14ac:dyDescent="0.2">
      <c r="A1755" s="3" t="s">
        <v>3800</v>
      </c>
    </row>
    <row r="1756" spans="1:1" x14ac:dyDescent="0.2">
      <c r="A1756" s="3" t="s">
        <v>9983</v>
      </c>
    </row>
    <row r="1757" spans="1:1" x14ac:dyDescent="0.2">
      <c r="A1757" s="3" t="s">
        <v>3802</v>
      </c>
    </row>
    <row r="1758" spans="1:1" x14ac:dyDescent="0.2">
      <c r="A1758" s="3" t="s">
        <v>3803</v>
      </c>
    </row>
    <row r="1759" spans="1:1" x14ac:dyDescent="0.2">
      <c r="A1759" s="3" t="s">
        <v>9984</v>
      </c>
    </row>
    <row r="1760" spans="1:1" x14ac:dyDescent="0.2">
      <c r="A1760" s="3" t="s">
        <v>7997</v>
      </c>
    </row>
    <row r="1761" spans="1:1" x14ac:dyDescent="0.2">
      <c r="A1761" s="3" t="s">
        <v>7998</v>
      </c>
    </row>
    <row r="1762" spans="1:1" x14ac:dyDescent="0.2">
      <c r="A1762" s="3" t="s">
        <v>7999</v>
      </c>
    </row>
    <row r="1763" spans="1:1" x14ac:dyDescent="0.2">
      <c r="A1763" s="3" t="s">
        <v>8000</v>
      </c>
    </row>
    <row r="1764" spans="1:1" x14ac:dyDescent="0.2">
      <c r="A1764" s="3" t="s">
        <v>1623</v>
      </c>
    </row>
    <row r="1765" spans="1:1" x14ac:dyDescent="0.2">
      <c r="A1765" s="3" t="s">
        <v>1622</v>
      </c>
    </row>
    <row r="1766" spans="1:1" x14ac:dyDescent="0.2">
      <c r="A1766" s="3" t="s">
        <v>9929</v>
      </c>
    </row>
    <row r="1767" spans="1:1" x14ac:dyDescent="0.2">
      <c r="A1767" s="3" t="s">
        <v>1625</v>
      </c>
    </row>
    <row r="1768" spans="1:1" x14ac:dyDescent="0.2">
      <c r="A1768" s="3" t="s">
        <v>1624</v>
      </c>
    </row>
    <row r="1769" spans="1:1" x14ac:dyDescent="0.2">
      <c r="A1769" s="3" t="s">
        <v>8178</v>
      </c>
    </row>
    <row r="1770" spans="1:1" x14ac:dyDescent="0.2">
      <c r="A1770" s="3" t="s">
        <v>353</v>
      </c>
    </row>
    <row r="1771" spans="1:1" x14ac:dyDescent="0.2">
      <c r="A1771" s="3" t="s">
        <v>8645</v>
      </c>
    </row>
    <row r="1772" spans="1:1" x14ac:dyDescent="0.2">
      <c r="A1772" s="3" t="s">
        <v>9353</v>
      </c>
    </row>
    <row r="1773" spans="1:1" x14ac:dyDescent="0.2">
      <c r="A1773" s="3" t="s">
        <v>2590</v>
      </c>
    </row>
    <row r="1774" spans="1:1" x14ac:dyDescent="0.2">
      <c r="A1774" s="3" t="s">
        <v>4222</v>
      </c>
    </row>
    <row r="1775" spans="1:1" x14ac:dyDescent="0.2">
      <c r="A1775" s="3" t="s">
        <v>9948</v>
      </c>
    </row>
    <row r="1776" spans="1:1" x14ac:dyDescent="0.2">
      <c r="A1776" s="3" t="s">
        <v>5597</v>
      </c>
    </row>
    <row r="1777" spans="1:1" x14ac:dyDescent="0.2">
      <c r="A1777" s="3" t="s">
        <v>9712</v>
      </c>
    </row>
    <row r="1778" spans="1:1" x14ac:dyDescent="0.2">
      <c r="A1778" s="3" t="s">
        <v>1875</v>
      </c>
    </row>
    <row r="1779" spans="1:1" x14ac:dyDescent="0.2">
      <c r="A1779" s="3" t="s">
        <v>3142</v>
      </c>
    </row>
    <row r="1780" spans="1:1" x14ac:dyDescent="0.2">
      <c r="A1780" s="3" t="s">
        <v>8365</v>
      </c>
    </row>
    <row r="1781" spans="1:1" x14ac:dyDescent="0.2">
      <c r="A1781" s="3" t="s">
        <v>7944</v>
      </c>
    </row>
    <row r="1782" spans="1:1" x14ac:dyDescent="0.2">
      <c r="A1782" s="3" t="s">
        <v>2601</v>
      </c>
    </row>
    <row r="1783" spans="1:1" x14ac:dyDescent="0.2">
      <c r="A1783" s="3" t="s">
        <v>6178</v>
      </c>
    </row>
    <row r="1784" spans="1:1" x14ac:dyDescent="0.2">
      <c r="A1784" s="3" t="s">
        <v>5062</v>
      </c>
    </row>
    <row r="1785" spans="1:1" x14ac:dyDescent="0.2">
      <c r="A1785" s="3" t="s">
        <v>7466</v>
      </c>
    </row>
    <row r="1786" spans="1:1" x14ac:dyDescent="0.2">
      <c r="A1786" s="3" t="s">
        <v>4770</v>
      </c>
    </row>
    <row r="1787" spans="1:1" x14ac:dyDescent="0.2">
      <c r="A1787" s="3" t="s">
        <v>3562</v>
      </c>
    </row>
    <row r="1788" spans="1:1" x14ac:dyDescent="0.2">
      <c r="A1788" s="3" t="s">
        <v>6891</v>
      </c>
    </row>
    <row r="1789" spans="1:1" x14ac:dyDescent="0.2">
      <c r="A1789" s="3" t="s">
        <v>10074</v>
      </c>
    </row>
    <row r="1790" spans="1:1" x14ac:dyDescent="0.2">
      <c r="A1790" s="3" t="s">
        <v>5271</v>
      </c>
    </row>
    <row r="1791" spans="1:1" x14ac:dyDescent="0.2">
      <c r="A1791" s="3" t="s">
        <v>5006</v>
      </c>
    </row>
    <row r="1792" spans="1:1" x14ac:dyDescent="0.2">
      <c r="A1792" s="3" t="s">
        <v>3334</v>
      </c>
    </row>
    <row r="1793" spans="1:1" x14ac:dyDescent="0.2">
      <c r="A1793" s="3" t="s">
        <v>3333</v>
      </c>
    </row>
    <row r="1794" spans="1:1" x14ac:dyDescent="0.2">
      <c r="A1794" s="3" t="s">
        <v>6746</v>
      </c>
    </row>
    <row r="1795" spans="1:1" x14ac:dyDescent="0.2">
      <c r="A1795" s="3" t="s">
        <v>3911</v>
      </c>
    </row>
    <row r="1796" spans="1:1" x14ac:dyDescent="0.2">
      <c r="A1796" s="3" t="s">
        <v>19405</v>
      </c>
    </row>
    <row r="1797" spans="1:1" x14ac:dyDescent="0.2">
      <c r="A1797" s="3" t="s">
        <v>2851</v>
      </c>
    </row>
    <row r="1798" spans="1:1" x14ac:dyDescent="0.2">
      <c r="A1798" s="3" t="s">
        <v>7938</v>
      </c>
    </row>
    <row r="1799" spans="1:1" x14ac:dyDescent="0.2">
      <c r="A1799" s="3" t="s">
        <v>2159</v>
      </c>
    </row>
    <row r="1800" spans="1:1" x14ac:dyDescent="0.2">
      <c r="A1800" s="3" t="s">
        <v>10152</v>
      </c>
    </row>
    <row r="1801" spans="1:1" x14ac:dyDescent="0.2">
      <c r="A1801" s="3" t="s">
        <v>237</v>
      </c>
    </row>
    <row r="1802" spans="1:1" x14ac:dyDescent="0.2">
      <c r="A1802" s="3" t="s">
        <v>3489</v>
      </c>
    </row>
    <row r="1803" spans="1:1" x14ac:dyDescent="0.2">
      <c r="A1803" s="3" t="s">
        <v>5835</v>
      </c>
    </row>
    <row r="1804" spans="1:1" x14ac:dyDescent="0.2">
      <c r="A1804" s="3" t="s">
        <v>220</v>
      </c>
    </row>
    <row r="1805" spans="1:1" x14ac:dyDescent="0.2">
      <c r="A1805" s="3" t="s">
        <v>9613</v>
      </c>
    </row>
    <row r="1806" spans="1:1" x14ac:dyDescent="0.2">
      <c r="A1806" s="3" t="s">
        <v>6312</v>
      </c>
    </row>
    <row r="1807" spans="1:1" x14ac:dyDescent="0.2">
      <c r="A1807" s="3" t="s">
        <v>10181</v>
      </c>
    </row>
    <row r="1808" spans="1:1" x14ac:dyDescent="0.2">
      <c r="A1808" s="3" t="s">
        <v>2028</v>
      </c>
    </row>
    <row r="1809" spans="1:1" x14ac:dyDescent="0.2">
      <c r="A1809" s="3" t="s">
        <v>9627</v>
      </c>
    </row>
    <row r="1810" spans="1:1" x14ac:dyDescent="0.2">
      <c r="A1810" s="3" t="s">
        <v>4050</v>
      </c>
    </row>
    <row r="1811" spans="1:1" x14ac:dyDescent="0.2">
      <c r="A1811" s="3" t="s">
        <v>5905</v>
      </c>
    </row>
    <row r="1812" spans="1:1" x14ac:dyDescent="0.2">
      <c r="A1812" s="3" t="s">
        <v>1161</v>
      </c>
    </row>
    <row r="1813" spans="1:1" x14ac:dyDescent="0.2">
      <c r="A1813" s="3" t="s">
        <v>1685</v>
      </c>
    </row>
    <row r="1814" spans="1:1" x14ac:dyDescent="0.2">
      <c r="A1814" s="3" t="s">
        <v>8126</v>
      </c>
    </row>
    <row r="1815" spans="1:1" x14ac:dyDescent="0.2">
      <c r="A1815" s="3" t="s">
        <v>3262</v>
      </c>
    </row>
    <row r="1816" spans="1:1" x14ac:dyDescent="0.2">
      <c r="A1816" s="3" t="s">
        <v>7197</v>
      </c>
    </row>
    <row r="1817" spans="1:1" x14ac:dyDescent="0.2">
      <c r="A1817" s="3" t="s">
        <v>7153</v>
      </c>
    </row>
    <row r="1818" spans="1:1" x14ac:dyDescent="0.2">
      <c r="A1818" s="3" t="s">
        <v>4955</v>
      </c>
    </row>
    <row r="1819" spans="1:1" x14ac:dyDescent="0.2">
      <c r="A1819" s="3" t="s">
        <v>2429</v>
      </c>
    </row>
    <row r="1820" spans="1:1" x14ac:dyDescent="0.2">
      <c r="A1820" s="3" t="s">
        <v>3307</v>
      </c>
    </row>
    <row r="1821" spans="1:1" x14ac:dyDescent="0.2">
      <c r="A1821" s="3" t="s">
        <v>8326</v>
      </c>
    </row>
    <row r="1822" spans="1:1" x14ac:dyDescent="0.2">
      <c r="A1822" s="3" t="s">
        <v>207</v>
      </c>
    </row>
    <row r="1823" spans="1:1" x14ac:dyDescent="0.2">
      <c r="A1823" s="3" t="s">
        <v>6856</v>
      </c>
    </row>
    <row r="1824" spans="1:1" x14ac:dyDescent="0.2">
      <c r="A1824" s="3" t="s">
        <v>5182</v>
      </c>
    </row>
    <row r="1825" spans="1:1" x14ac:dyDescent="0.2">
      <c r="A1825" s="3" t="s">
        <v>5363</v>
      </c>
    </row>
    <row r="1826" spans="1:1" x14ac:dyDescent="0.2">
      <c r="A1826" s="3" t="s">
        <v>9179</v>
      </c>
    </row>
    <row r="1827" spans="1:1" x14ac:dyDescent="0.2">
      <c r="A1827" s="3" t="s">
        <v>3605</v>
      </c>
    </row>
    <row r="1828" spans="1:1" x14ac:dyDescent="0.2">
      <c r="A1828" s="3" t="s">
        <v>9181</v>
      </c>
    </row>
    <row r="1829" spans="1:1" x14ac:dyDescent="0.2">
      <c r="A1829" s="3" t="s">
        <v>4623</v>
      </c>
    </row>
    <row r="1830" spans="1:1" x14ac:dyDescent="0.2">
      <c r="A1830" s="3" t="s">
        <v>8704</v>
      </c>
    </row>
    <row r="1831" spans="1:1" x14ac:dyDescent="0.2">
      <c r="A1831" s="3" t="s">
        <v>256</v>
      </c>
    </row>
    <row r="1832" spans="1:1" x14ac:dyDescent="0.2">
      <c r="A1832" s="3" t="s">
        <v>4026</v>
      </c>
    </row>
    <row r="1833" spans="1:1" x14ac:dyDescent="0.2">
      <c r="A1833" s="3" t="s">
        <v>6814</v>
      </c>
    </row>
    <row r="1834" spans="1:1" x14ac:dyDescent="0.2">
      <c r="A1834" s="3" t="s">
        <v>2280</v>
      </c>
    </row>
    <row r="1835" spans="1:1" x14ac:dyDescent="0.2">
      <c r="A1835" s="3" t="s">
        <v>7084</v>
      </c>
    </row>
    <row r="1836" spans="1:1" x14ac:dyDescent="0.2">
      <c r="A1836" s="3" t="s">
        <v>5378</v>
      </c>
    </row>
    <row r="1837" spans="1:1" x14ac:dyDescent="0.2">
      <c r="A1837" s="3" t="s">
        <v>2341</v>
      </c>
    </row>
    <row r="1838" spans="1:1" x14ac:dyDescent="0.2">
      <c r="A1838" s="3" t="s">
        <v>7900</v>
      </c>
    </row>
    <row r="1839" spans="1:1" x14ac:dyDescent="0.2">
      <c r="A1839" s="3" t="s">
        <v>1716</v>
      </c>
    </row>
    <row r="1840" spans="1:1" x14ac:dyDescent="0.2">
      <c r="A1840" s="3" t="s">
        <v>8772</v>
      </c>
    </row>
    <row r="1841" spans="1:1" x14ac:dyDescent="0.2">
      <c r="A1841" s="3" t="s">
        <v>9944</v>
      </c>
    </row>
    <row r="1842" spans="1:1" x14ac:dyDescent="0.2">
      <c r="A1842" s="3" t="s">
        <v>9593</v>
      </c>
    </row>
    <row r="1843" spans="1:1" x14ac:dyDescent="0.2">
      <c r="A1843" s="3" t="s">
        <v>829</v>
      </c>
    </row>
    <row r="1844" spans="1:1" x14ac:dyDescent="0.2">
      <c r="A1844" s="3" t="s">
        <v>4292</v>
      </c>
    </row>
    <row r="1845" spans="1:1" x14ac:dyDescent="0.2">
      <c r="A1845" s="3" t="s">
        <v>4641</v>
      </c>
    </row>
    <row r="1846" spans="1:1" x14ac:dyDescent="0.2">
      <c r="A1846" s="3" t="s">
        <v>8604</v>
      </c>
    </row>
    <row r="1847" spans="1:1" x14ac:dyDescent="0.2">
      <c r="A1847" s="3" t="s">
        <v>2991</v>
      </c>
    </row>
    <row r="1848" spans="1:1" x14ac:dyDescent="0.2">
      <c r="A1848" s="3" t="s">
        <v>2675</v>
      </c>
    </row>
    <row r="1849" spans="1:1" x14ac:dyDescent="0.2">
      <c r="A1849" s="3" t="s">
        <v>6425</v>
      </c>
    </row>
    <row r="1850" spans="1:1" x14ac:dyDescent="0.2">
      <c r="A1850" s="3" t="s">
        <v>9631</v>
      </c>
    </row>
    <row r="1851" spans="1:1" x14ac:dyDescent="0.2">
      <c r="A1851" s="3" t="s">
        <v>1866</v>
      </c>
    </row>
    <row r="1852" spans="1:1" x14ac:dyDescent="0.2">
      <c r="A1852" s="3" t="s">
        <v>1865</v>
      </c>
    </row>
    <row r="1853" spans="1:1" x14ac:dyDescent="0.2">
      <c r="A1853" s="3" t="s">
        <v>9743</v>
      </c>
    </row>
    <row r="1854" spans="1:1" x14ac:dyDescent="0.2">
      <c r="A1854" s="3" t="s">
        <v>1475</v>
      </c>
    </row>
    <row r="1855" spans="1:1" x14ac:dyDescent="0.2">
      <c r="A1855" s="3" t="s">
        <v>1448</v>
      </c>
    </row>
    <row r="1856" spans="1:1" x14ac:dyDescent="0.2">
      <c r="A1856" s="3" t="s">
        <v>1447</v>
      </c>
    </row>
    <row r="1857" spans="1:1" x14ac:dyDescent="0.2">
      <c r="A1857" s="3" t="s">
        <v>1477</v>
      </c>
    </row>
    <row r="1858" spans="1:1" x14ac:dyDescent="0.2">
      <c r="A1858" s="3" t="s">
        <v>1011</v>
      </c>
    </row>
    <row r="1859" spans="1:1" x14ac:dyDescent="0.2">
      <c r="A1859" s="3" t="s">
        <v>3604</v>
      </c>
    </row>
    <row r="1860" spans="1:1" x14ac:dyDescent="0.2">
      <c r="A1860" s="3" t="s">
        <v>2222</v>
      </c>
    </row>
    <row r="1861" spans="1:1" x14ac:dyDescent="0.2">
      <c r="A1861" s="3" t="s">
        <v>255</v>
      </c>
    </row>
    <row r="1862" spans="1:1" x14ac:dyDescent="0.2">
      <c r="A1862" s="3" t="s">
        <v>3606</v>
      </c>
    </row>
    <row r="1863" spans="1:1" x14ac:dyDescent="0.2">
      <c r="A1863" s="3" t="s">
        <v>1012</v>
      </c>
    </row>
    <row r="1864" spans="1:1" x14ac:dyDescent="0.2">
      <c r="A1864" s="3" t="s">
        <v>6205</v>
      </c>
    </row>
    <row r="1865" spans="1:1" x14ac:dyDescent="0.2">
      <c r="A1865" s="3" t="s">
        <v>4982</v>
      </c>
    </row>
    <row r="1866" spans="1:1" x14ac:dyDescent="0.2">
      <c r="A1866" s="3" t="s">
        <v>2858</v>
      </c>
    </row>
    <row r="1867" spans="1:1" x14ac:dyDescent="0.2">
      <c r="A1867" s="3" t="s">
        <v>4602</v>
      </c>
    </row>
    <row r="1868" spans="1:1" x14ac:dyDescent="0.2">
      <c r="A1868" s="3" t="s">
        <v>7586</v>
      </c>
    </row>
    <row r="1869" spans="1:1" x14ac:dyDescent="0.2">
      <c r="A1869" s="3" t="s">
        <v>1474</v>
      </c>
    </row>
    <row r="1870" spans="1:1" x14ac:dyDescent="0.2">
      <c r="A1870" s="3" t="s">
        <v>10197</v>
      </c>
    </row>
    <row r="1871" spans="1:1" x14ac:dyDescent="0.2">
      <c r="A1871" s="3" t="s">
        <v>2155</v>
      </c>
    </row>
    <row r="1872" spans="1:1" x14ac:dyDescent="0.2">
      <c r="A1872" s="3" t="s">
        <v>8575</v>
      </c>
    </row>
    <row r="1873" spans="1:1" x14ac:dyDescent="0.2">
      <c r="A1873" s="3" t="s">
        <v>4025</v>
      </c>
    </row>
    <row r="1874" spans="1:1" x14ac:dyDescent="0.2">
      <c r="A1874" s="3" t="s">
        <v>10179</v>
      </c>
    </row>
    <row r="1875" spans="1:1" x14ac:dyDescent="0.2">
      <c r="A1875" s="3" t="s">
        <v>8261</v>
      </c>
    </row>
    <row r="1876" spans="1:1" x14ac:dyDescent="0.2">
      <c r="A1876" s="3" t="s">
        <v>527</v>
      </c>
    </row>
    <row r="1877" spans="1:1" x14ac:dyDescent="0.2">
      <c r="A1877" s="3" t="s">
        <v>6925</v>
      </c>
    </row>
    <row r="1878" spans="1:1" x14ac:dyDescent="0.2">
      <c r="A1878" s="3" t="s">
        <v>1746</v>
      </c>
    </row>
    <row r="1879" spans="1:1" x14ac:dyDescent="0.2">
      <c r="A1879" s="3" t="s">
        <v>3838</v>
      </c>
    </row>
    <row r="1880" spans="1:1" x14ac:dyDescent="0.2">
      <c r="A1880" s="3" t="s">
        <v>6991</v>
      </c>
    </row>
    <row r="1881" spans="1:1" x14ac:dyDescent="0.2">
      <c r="A1881" s="3" t="s">
        <v>5316</v>
      </c>
    </row>
    <row r="1882" spans="1:1" x14ac:dyDescent="0.2">
      <c r="A1882" s="3" t="s">
        <v>5279</v>
      </c>
    </row>
    <row r="1883" spans="1:1" x14ac:dyDescent="0.2">
      <c r="A1883" s="3" t="s">
        <v>9385</v>
      </c>
    </row>
    <row r="1884" spans="1:1" x14ac:dyDescent="0.2">
      <c r="A1884" s="3" t="s">
        <v>8599</v>
      </c>
    </row>
    <row r="1885" spans="1:1" x14ac:dyDescent="0.2">
      <c r="A1885" s="3" t="s">
        <v>4598</v>
      </c>
    </row>
    <row r="1886" spans="1:1" x14ac:dyDescent="0.2">
      <c r="A1886" s="3" t="s">
        <v>8484</v>
      </c>
    </row>
    <row r="1887" spans="1:1" x14ac:dyDescent="0.2">
      <c r="A1887" s="3" t="s">
        <v>9645</v>
      </c>
    </row>
    <row r="1888" spans="1:1" x14ac:dyDescent="0.2">
      <c r="A1888" s="3" t="s">
        <v>6522</v>
      </c>
    </row>
    <row r="1889" spans="1:1" x14ac:dyDescent="0.2">
      <c r="A1889" s="3" t="s">
        <v>6059</v>
      </c>
    </row>
    <row r="1890" spans="1:1" x14ac:dyDescent="0.2">
      <c r="A1890" s="3" t="s">
        <v>1803</v>
      </c>
    </row>
    <row r="1891" spans="1:1" x14ac:dyDescent="0.2">
      <c r="A1891" s="3" t="s">
        <v>9581</v>
      </c>
    </row>
    <row r="1892" spans="1:1" x14ac:dyDescent="0.2">
      <c r="A1892" s="3" t="s">
        <v>3736</v>
      </c>
    </row>
    <row r="1893" spans="1:1" x14ac:dyDescent="0.2">
      <c r="A1893" s="3" t="s">
        <v>2033</v>
      </c>
    </row>
    <row r="1894" spans="1:1" x14ac:dyDescent="0.2">
      <c r="A1894" s="3" t="s">
        <v>7399</v>
      </c>
    </row>
    <row r="1895" spans="1:1" x14ac:dyDescent="0.2">
      <c r="A1895" s="3" t="s">
        <v>7200</v>
      </c>
    </row>
    <row r="1896" spans="1:1" x14ac:dyDescent="0.2">
      <c r="A1896" s="3" t="s">
        <v>8768</v>
      </c>
    </row>
    <row r="1897" spans="1:1" x14ac:dyDescent="0.2">
      <c r="A1897" s="3" t="s">
        <v>1112</v>
      </c>
    </row>
    <row r="1898" spans="1:1" x14ac:dyDescent="0.2">
      <c r="A1898" s="3" t="s">
        <v>1035</v>
      </c>
    </row>
    <row r="1899" spans="1:1" x14ac:dyDescent="0.2">
      <c r="A1899" s="3" t="s">
        <v>8733</v>
      </c>
    </row>
    <row r="1900" spans="1:1" x14ac:dyDescent="0.2">
      <c r="A1900" s="3" t="s">
        <v>2781</v>
      </c>
    </row>
    <row r="1901" spans="1:1" x14ac:dyDescent="0.2">
      <c r="A1901" s="3" t="s">
        <v>7134</v>
      </c>
    </row>
    <row r="1902" spans="1:1" x14ac:dyDescent="0.2">
      <c r="A1902" s="3" t="s">
        <v>9399</v>
      </c>
    </row>
    <row r="1903" spans="1:1" x14ac:dyDescent="0.2">
      <c r="A1903" s="3" t="s">
        <v>7486</v>
      </c>
    </row>
    <row r="1904" spans="1:1" x14ac:dyDescent="0.2">
      <c r="A1904" s="3" t="s">
        <v>5952</v>
      </c>
    </row>
    <row r="1905" spans="1:1" x14ac:dyDescent="0.2">
      <c r="A1905" s="3" t="s">
        <v>10075</v>
      </c>
    </row>
    <row r="1906" spans="1:1" x14ac:dyDescent="0.2">
      <c r="A1906" s="3" t="s">
        <v>2847</v>
      </c>
    </row>
    <row r="1907" spans="1:1" x14ac:dyDescent="0.2">
      <c r="A1907" s="3" t="s">
        <v>8013</v>
      </c>
    </row>
    <row r="1908" spans="1:1" x14ac:dyDescent="0.2">
      <c r="A1908" s="3" t="s">
        <v>10051</v>
      </c>
    </row>
    <row r="1909" spans="1:1" x14ac:dyDescent="0.2">
      <c r="A1909" s="3" t="s">
        <v>10188</v>
      </c>
    </row>
    <row r="1910" spans="1:1" x14ac:dyDescent="0.2">
      <c r="A1910" s="3" t="s">
        <v>1645</v>
      </c>
    </row>
    <row r="1911" spans="1:1" x14ac:dyDescent="0.2">
      <c r="A1911" s="3" t="s">
        <v>8142</v>
      </c>
    </row>
    <row r="1912" spans="1:1" x14ac:dyDescent="0.2">
      <c r="A1912" s="3" t="s">
        <v>2166</v>
      </c>
    </row>
    <row r="1913" spans="1:1" x14ac:dyDescent="0.2">
      <c r="A1913" s="3" t="s">
        <v>1556</v>
      </c>
    </row>
    <row r="1914" spans="1:1" x14ac:dyDescent="0.2">
      <c r="A1914" s="3" t="s">
        <v>6148</v>
      </c>
    </row>
    <row r="1915" spans="1:1" x14ac:dyDescent="0.2">
      <c r="A1915" s="3" t="s">
        <v>6574</v>
      </c>
    </row>
    <row r="1916" spans="1:1" x14ac:dyDescent="0.2">
      <c r="A1916" s="3" t="s">
        <v>2048</v>
      </c>
    </row>
    <row r="1917" spans="1:1" x14ac:dyDescent="0.2">
      <c r="A1917" s="3" t="s">
        <v>2049</v>
      </c>
    </row>
    <row r="1918" spans="1:1" x14ac:dyDescent="0.2">
      <c r="A1918" s="3" t="s">
        <v>6849</v>
      </c>
    </row>
    <row r="1919" spans="1:1" x14ac:dyDescent="0.2">
      <c r="A1919" s="3" t="s">
        <v>3360</v>
      </c>
    </row>
    <row r="1920" spans="1:1" x14ac:dyDescent="0.2">
      <c r="A1920" s="3" t="s">
        <v>5249</v>
      </c>
    </row>
    <row r="1921" spans="1:1" x14ac:dyDescent="0.2">
      <c r="A1921" s="3" t="s">
        <v>7396</v>
      </c>
    </row>
    <row r="1922" spans="1:1" x14ac:dyDescent="0.2">
      <c r="A1922" s="3" t="s">
        <v>755</v>
      </c>
    </row>
    <row r="1923" spans="1:1" x14ac:dyDescent="0.2">
      <c r="A1923" s="3" t="s">
        <v>925</v>
      </c>
    </row>
    <row r="1924" spans="1:1" x14ac:dyDescent="0.2">
      <c r="A1924" s="3" t="s">
        <v>1497</v>
      </c>
    </row>
    <row r="1925" spans="1:1" x14ac:dyDescent="0.2">
      <c r="A1925" s="3" t="s">
        <v>3642</v>
      </c>
    </row>
    <row r="1926" spans="1:1" x14ac:dyDescent="0.2">
      <c r="A1926" s="3" t="s">
        <v>8829</v>
      </c>
    </row>
    <row r="1927" spans="1:1" x14ac:dyDescent="0.2">
      <c r="A1927" s="3" t="s">
        <v>8413</v>
      </c>
    </row>
    <row r="1928" spans="1:1" x14ac:dyDescent="0.2">
      <c r="A1928" s="3" t="s">
        <v>3006</v>
      </c>
    </row>
    <row r="1929" spans="1:1" x14ac:dyDescent="0.2">
      <c r="A1929" s="3" t="s">
        <v>6810</v>
      </c>
    </row>
    <row r="1930" spans="1:1" x14ac:dyDescent="0.2">
      <c r="A1930" s="3" t="s">
        <v>5094</v>
      </c>
    </row>
    <row r="1931" spans="1:1" x14ac:dyDescent="0.2">
      <c r="A1931" s="3" t="s">
        <v>1088</v>
      </c>
    </row>
    <row r="1932" spans="1:1" x14ac:dyDescent="0.2">
      <c r="A1932" s="3" t="s">
        <v>19406</v>
      </c>
    </row>
    <row r="1933" spans="1:1" x14ac:dyDescent="0.2">
      <c r="A1933" s="3" t="s">
        <v>7257</v>
      </c>
    </row>
    <row r="1934" spans="1:1" x14ac:dyDescent="0.2">
      <c r="A1934" s="3" t="s">
        <v>8833</v>
      </c>
    </row>
    <row r="1935" spans="1:1" x14ac:dyDescent="0.2">
      <c r="A1935" s="3" t="s">
        <v>4368</v>
      </c>
    </row>
    <row r="1936" spans="1:1" x14ac:dyDescent="0.2">
      <c r="A1936" s="3" t="s">
        <v>9050</v>
      </c>
    </row>
    <row r="1937" spans="1:1" x14ac:dyDescent="0.2">
      <c r="A1937" s="3" t="s">
        <v>7934</v>
      </c>
    </row>
    <row r="1938" spans="1:1" x14ac:dyDescent="0.2">
      <c r="A1938" s="3" t="s">
        <v>3266</v>
      </c>
    </row>
    <row r="1939" spans="1:1" x14ac:dyDescent="0.2">
      <c r="A1939" s="3" t="s">
        <v>4587</v>
      </c>
    </row>
    <row r="1940" spans="1:1" x14ac:dyDescent="0.2">
      <c r="A1940" s="3" t="s">
        <v>530</v>
      </c>
    </row>
    <row r="1941" spans="1:1" x14ac:dyDescent="0.2">
      <c r="A1941" s="3" t="s">
        <v>9812</v>
      </c>
    </row>
    <row r="1942" spans="1:1" x14ac:dyDescent="0.2">
      <c r="A1942" s="3" t="s">
        <v>7521</v>
      </c>
    </row>
    <row r="1943" spans="1:1" x14ac:dyDescent="0.2">
      <c r="A1943" s="3" t="s">
        <v>160</v>
      </c>
    </row>
    <row r="1944" spans="1:1" x14ac:dyDescent="0.2">
      <c r="A1944" s="3" t="s">
        <v>4172</v>
      </c>
    </row>
    <row r="1945" spans="1:1" x14ac:dyDescent="0.2">
      <c r="A1945" s="3" t="s">
        <v>5962</v>
      </c>
    </row>
    <row r="1946" spans="1:1" x14ac:dyDescent="0.2">
      <c r="A1946" s="3" t="s">
        <v>8810</v>
      </c>
    </row>
    <row r="1947" spans="1:1" x14ac:dyDescent="0.2">
      <c r="A1947" s="3" t="s">
        <v>2267</v>
      </c>
    </row>
    <row r="1948" spans="1:1" x14ac:dyDescent="0.2">
      <c r="A1948" s="3" t="s">
        <v>79</v>
      </c>
    </row>
    <row r="1949" spans="1:1" x14ac:dyDescent="0.2">
      <c r="A1949" s="3" t="s">
        <v>9803</v>
      </c>
    </row>
    <row r="1950" spans="1:1" x14ac:dyDescent="0.2">
      <c r="A1950" s="3" t="s">
        <v>6218</v>
      </c>
    </row>
    <row r="1951" spans="1:1" x14ac:dyDescent="0.2">
      <c r="A1951" s="3" t="s">
        <v>655</v>
      </c>
    </row>
    <row r="1952" spans="1:1" x14ac:dyDescent="0.2">
      <c r="A1952" s="3" t="s">
        <v>657</v>
      </c>
    </row>
    <row r="1953" spans="1:1" x14ac:dyDescent="0.2">
      <c r="A1953" s="3" t="s">
        <v>9189</v>
      </c>
    </row>
    <row r="1954" spans="1:1" x14ac:dyDescent="0.2">
      <c r="A1954" s="3" t="s">
        <v>1754</v>
      </c>
    </row>
    <row r="1955" spans="1:1" x14ac:dyDescent="0.2">
      <c r="A1955" s="3" t="s">
        <v>7629</v>
      </c>
    </row>
    <row r="1956" spans="1:1" x14ac:dyDescent="0.2">
      <c r="A1956" s="3" t="s">
        <v>9813</v>
      </c>
    </row>
    <row r="1957" spans="1:1" x14ac:dyDescent="0.2">
      <c r="A1957" s="3" t="s">
        <v>1413</v>
      </c>
    </row>
    <row r="1958" spans="1:1" x14ac:dyDescent="0.2">
      <c r="A1958" s="3" t="s">
        <v>2483</v>
      </c>
    </row>
    <row r="1959" spans="1:1" x14ac:dyDescent="0.2">
      <c r="A1959" s="3" t="s">
        <v>7831</v>
      </c>
    </row>
    <row r="1960" spans="1:1" x14ac:dyDescent="0.2">
      <c r="A1960" s="3" t="s">
        <v>1783</v>
      </c>
    </row>
    <row r="1961" spans="1:1" x14ac:dyDescent="0.2">
      <c r="A1961" s="3" t="s">
        <v>9214</v>
      </c>
    </row>
    <row r="1962" spans="1:1" x14ac:dyDescent="0.2">
      <c r="A1962" s="3" t="s">
        <v>8104</v>
      </c>
    </row>
    <row r="1963" spans="1:1" x14ac:dyDescent="0.2">
      <c r="A1963" s="3" t="s">
        <v>8105</v>
      </c>
    </row>
    <row r="1964" spans="1:1" x14ac:dyDescent="0.2">
      <c r="A1964" s="3" t="s">
        <v>9450</v>
      </c>
    </row>
    <row r="1965" spans="1:1" x14ac:dyDescent="0.2">
      <c r="A1965" s="3" t="s">
        <v>5915</v>
      </c>
    </row>
    <row r="1966" spans="1:1" x14ac:dyDescent="0.2">
      <c r="A1966" s="3" t="s">
        <v>6828</v>
      </c>
    </row>
    <row r="1967" spans="1:1" x14ac:dyDescent="0.2">
      <c r="A1967" s="3" t="s">
        <v>1054</v>
      </c>
    </row>
    <row r="1968" spans="1:1" x14ac:dyDescent="0.2">
      <c r="A1968" s="3" t="s">
        <v>10036</v>
      </c>
    </row>
    <row r="1969" spans="1:1" x14ac:dyDescent="0.2">
      <c r="A1969" s="3" t="s">
        <v>9840</v>
      </c>
    </row>
    <row r="1970" spans="1:1" x14ac:dyDescent="0.2">
      <c r="A1970" s="3" t="s">
        <v>5384</v>
      </c>
    </row>
    <row r="1971" spans="1:1" x14ac:dyDescent="0.2">
      <c r="A1971" s="3" t="s">
        <v>409</v>
      </c>
    </row>
    <row r="1972" spans="1:1" x14ac:dyDescent="0.2">
      <c r="A1972" s="3" t="s">
        <v>9061</v>
      </c>
    </row>
    <row r="1973" spans="1:1" x14ac:dyDescent="0.2">
      <c r="A1973" s="3" t="s">
        <v>8293</v>
      </c>
    </row>
    <row r="1974" spans="1:1" x14ac:dyDescent="0.2">
      <c r="A1974" s="3" t="s">
        <v>7741</v>
      </c>
    </row>
    <row r="1975" spans="1:1" x14ac:dyDescent="0.2">
      <c r="A1975" s="3" t="s">
        <v>6547</v>
      </c>
    </row>
    <row r="1976" spans="1:1" x14ac:dyDescent="0.2">
      <c r="A1976" s="3" t="s">
        <v>9419</v>
      </c>
    </row>
    <row r="1977" spans="1:1" x14ac:dyDescent="0.2">
      <c r="A1977" s="3" t="s">
        <v>7314</v>
      </c>
    </row>
    <row r="1978" spans="1:1" x14ac:dyDescent="0.2">
      <c r="A1978" s="3" t="s">
        <v>2070</v>
      </c>
    </row>
    <row r="1979" spans="1:1" x14ac:dyDescent="0.2">
      <c r="A1979" s="3" t="s">
        <v>6577</v>
      </c>
    </row>
    <row r="1980" spans="1:1" x14ac:dyDescent="0.2">
      <c r="A1980" s="3" t="s">
        <v>3760</v>
      </c>
    </row>
    <row r="1981" spans="1:1" x14ac:dyDescent="0.2">
      <c r="A1981" s="3" t="s">
        <v>301</v>
      </c>
    </row>
    <row r="1982" spans="1:1" x14ac:dyDescent="0.2">
      <c r="A1982" s="3" t="s">
        <v>7752</v>
      </c>
    </row>
    <row r="1983" spans="1:1" x14ac:dyDescent="0.2">
      <c r="A1983" s="3" t="s">
        <v>6236</v>
      </c>
    </row>
    <row r="1984" spans="1:1" x14ac:dyDescent="0.2">
      <c r="A1984" s="3" t="s">
        <v>3483</v>
      </c>
    </row>
    <row r="1985" spans="1:1" x14ac:dyDescent="0.2">
      <c r="A1985" s="3" t="s">
        <v>1218</v>
      </c>
    </row>
    <row r="1986" spans="1:1" x14ac:dyDescent="0.2">
      <c r="A1986" s="3" t="s">
        <v>893</v>
      </c>
    </row>
    <row r="1987" spans="1:1" x14ac:dyDescent="0.2">
      <c r="A1987" s="3" t="s">
        <v>7839</v>
      </c>
    </row>
    <row r="1988" spans="1:1" x14ac:dyDescent="0.2">
      <c r="A1988" s="3" t="s">
        <v>3044</v>
      </c>
    </row>
    <row r="1989" spans="1:1" x14ac:dyDescent="0.2">
      <c r="A1989" s="3" t="s">
        <v>6504</v>
      </c>
    </row>
    <row r="1990" spans="1:1" x14ac:dyDescent="0.2">
      <c r="A1990" s="3" t="s">
        <v>2458</v>
      </c>
    </row>
    <row r="1991" spans="1:1" x14ac:dyDescent="0.2">
      <c r="A1991" s="3" t="s">
        <v>6782</v>
      </c>
    </row>
    <row r="1992" spans="1:1" x14ac:dyDescent="0.2">
      <c r="A1992" s="3" t="s">
        <v>3272</v>
      </c>
    </row>
    <row r="1993" spans="1:1" x14ac:dyDescent="0.2">
      <c r="A1993" s="3" t="s">
        <v>374</v>
      </c>
    </row>
    <row r="1994" spans="1:1" x14ac:dyDescent="0.2">
      <c r="A1994" s="3" t="s">
        <v>7390</v>
      </c>
    </row>
    <row r="1995" spans="1:1" x14ac:dyDescent="0.2">
      <c r="A1995" s="3" t="s">
        <v>7437</v>
      </c>
    </row>
    <row r="1996" spans="1:1" x14ac:dyDescent="0.2">
      <c r="A1996" s="3" t="s">
        <v>396</v>
      </c>
    </row>
    <row r="1997" spans="1:1" x14ac:dyDescent="0.2">
      <c r="A1997" s="3" t="s">
        <v>3827</v>
      </c>
    </row>
    <row r="1998" spans="1:1" x14ac:dyDescent="0.2">
      <c r="A1998" s="3" t="s">
        <v>2704</v>
      </c>
    </row>
    <row r="1999" spans="1:1" x14ac:dyDescent="0.2">
      <c r="A1999" s="3" t="s">
        <v>9509</v>
      </c>
    </row>
    <row r="2000" spans="1:1" x14ac:dyDescent="0.2">
      <c r="A2000" s="3" t="s">
        <v>7161</v>
      </c>
    </row>
    <row r="2001" spans="1:1" x14ac:dyDescent="0.2">
      <c r="A2001" s="3" t="s">
        <v>6279</v>
      </c>
    </row>
    <row r="2002" spans="1:1" x14ac:dyDescent="0.2">
      <c r="A2002" s="3" t="s">
        <v>3143</v>
      </c>
    </row>
    <row r="2003" spans="1:1" x14ac:dyDescent="0.2">
      <c r="A2003" s="3" t="s">
        <v>1429</v>
      </c>
    </row>
    <row r="2004" spans="1:1" x14ac:dyDescent="0.2">
      <c r="A2004" s="3" t="s">
        <v>5033</v>
      </c>
    </row>
    <row r="2005" spans="1:1" x14ac:dyDescent="0.2">
      <c r="A2005" s="3" t="s">
        <v>4200</v>
      </c>
    </row>
    <row r="2006" spans="1:1" x14ac:dyDescent="0.2">
      <c r="A2006" s="3" t="s">
        <v>6018</v>
      </c>
    </row>
    <row r="2007" spans="1:1" x14ac:dyDescent="0.2">
      <c r="A2007" s="3" t="s">
        <v>348</v>
      </c>
    </row>
    <row r="2008" spans="1:1" x14ac:dyDescent="0.2">
      <c r="A2008" s="3" t="s">
        <v>4104</v>
      </c>
    </row>
    <row r="2009" spans="1:1" x14ac:dyDescent="0.2">
      <c r="A2009" s="3" t="s">
        <v>9505</v>
      </c>
    </row>
    <row r="2010" spans="1:1" x14ac:dyDescent="0.2">
      <c r="A2010" s="3" t="s">
        <v>9347</v>
      </c>
    </row>
    <row r="2011" spans="1:1" x14ac:dyDescent="0.2">
      <c r="A2011" s="3" t="s">
        <v>8607</v>
      </c>
    </row>
    <row r="2012" spans="1:1" x14ac:dyDescent="0.2">
      <c r="A2012" s="3" t="s">
        <v>9708</v>
      </c>
    </row>
    <row r="2013" spans="1:1" x14ac:dyDescent="0.2">
      <c r="A2013" s="3" t="s">
        <v>1157</v>
      </c>
    </row>
    <row r="2014" spans="1:1" x14ac:dyDescent="0.2">
      <c r="A2014" s="3" t="s">
        <v>4777</v>
      </c>
    </row>
    <row r="2015" spans="1:1" x14ac:dyDescent="0.2">
      <c r="A2015" s="3" t="s">
        <v>3256</v>
      </c>
    </row>
    <row r="2016" spans="1:1" x14ac:dyDescent="0.2">
      <c r="A2016" s="3" t="s">
        <v>1961</v>
      </c>
    </row>
    <row r="2017" spans="1:1" x14ac:dyDescent="0.2">
      <c r="A2017" s="3" t="s">
        <v>5490</v>
      </c>
    </row>
    <row r="2018" spans="1:1" x14ac:dyDescent="0.2">
      <c r="A2018" s="3" t="s">
        <v>4637</v>
      </c>
    </row>
    <row r="2019" spans="1:1" x14ac:dyDescent="0.2">
      <c r="A2019" s="3" t="s">
        <v>3691</v>
      </c>
    </row>
    <row r="2020" spans="1:1" x14ac:dyDescent="0.2">
      <c r="A2020" s="3" t="s">
        <v>1213</v>
      </c>
    </row>
    <row r="2021" spans="1:1" x14ac:dyDescent="0.2">
      <c r="A2021" s="3" t="s">
        <v>870</v>
      </c>
    </row>
    <row r="2022" spans="1:1" x14ac:dyDescent="0.2">
      <c r="A2022" s="3" t="s">
        <v>4574</v>
      </c>
    </row>
    <row r="2023" spans="1:1" x14ac:dyDescent="0.2">
      <c r="A2023" s="3" t="s">
        <v>7524</v>
      </c>
    </row>
    <row r="2024" spans="1:1" x14ac:dyDescent="0.2">
      <c r="A2024" s="3" t="s">
        <v>6913</v>
      </c>
    </row>
    <row r="2025" spans="1:1" x14ac:dyDescent="0.2">
      <c r="A2025" s="3" t="s">
        <v>1168</v>
      </c>
    </row>
    <row r="2026" spans="1:1" x14ac:dyDescent="0.2">
      <c r="A2026" s="3" t="s">
        <v>6534</v>
      </c>
    </row>
    <row r="2027" spans="1:1" x14ac:dyDescent="0.2">
      <c r="A2027" s="3" t="s">
        <v>1691</v>
      </c>
    </row>
    <row r="2028" spans="1:1" x14ac:dyDescent="0.2">
      <c r="A2028" s="3" t="s">
        <v>4072</v>
      </c>
    </row>
    <row r="2029" spans="1:1" x14ac:dyDescent="0.2">
      <c r="A2029" s="3" t="s">
        <v>6680</v>
      </c>
    </row>
    <row r="2030" spans="1:1" x14ac:dyDescent="0.2">
      <c r="A2030" s="3" t="s">
        <v>202</v>
      </c>
    </row>
    <row r="2031" spans="1:1" x14ac:dyDescent="0.2">
      <c r="A2031" s="3" t="s">
        <v>9552</v>
      </c>
    </row>
    <row r="2032" spans="1:1" x14ac:dyDescent="0.2">
      <c r="A2032" s="3" t="s">
        <v>8611</v>
      </c>
    </row>
    <row r="2033" spans="1:1" x14ac:dyDescent="0.2">
      <c r="A2033" s="3" t="s">
        <v>6606</v>
      </c>
    </row>
    <row r="2034" spans="1:1" x14ac:dyDescent="0.2">
      <c r="A2034" s="3" t="s">
        <v>7631</v>
      </c>
    </row>
    <row r="2035" spans="1:1" x14ac:dyDescent="0.2">
      <c r="A2035" s="3" t="s">
        <v>4473</v>
      </c>
    </row>
    <row r="2036" spans="1:1" x14ac:dyDescent="0.2">
      <c r="A2036" s="3" t="s">
        <v>2318</v>
      </c>
    </row>
    <row r="2037" spans="1:1" x14ac:dyDescent="0.2">
      <c r="A2037" s="3" t="s">
        <v>8842</v>
      </c>
    </row>
    <row r="2038" spans="1:1" x14ac:dyDescent="0.2">
      <c r="A2038" s="3" t="s">
        <v>8843</v>
      </c>
    </row>
    <row r="2039" spans="1:1" x14ac:dyDescent="0.2">
      <c r="A2039" s="3" t="s">
        <v>8837</v>
      </c>
    </row>
    <row r="2040" spans="1:1" x14ac:dyDescent="0.2">
      <c r="A2040" s="3" t="s">
        <v>8838</v>
      </c>
    </row>
    <row r="2041" spans="1:1" x14ac:dyDescent="0.2">
      <c r="A2041" s="3" t="s">
        <v>8840</v>
      </c>
    </row>
    <row r="2042" spans="1:1" x14ac:dyDescent="0.2">
      <c r="A2042" s="3" t="s">
        <v>8841</v>
      </c>
    </row>
    <row r="2043" spans="1:1" x14ac:dyDescent="0.2">
      <c r="A2043" s="3" t="s">
        <v>2759</v>
      </c>
    </row>
    <row r="2044" spans="1:1" x14ac:dyDescent="0.2">
      <c r="A2044" s="3" t="s">
        <v>477</v>
      </c>
    </row>
    <row r="2045" spans="1:1" x14ac:dyDescent="0.2">
      <c r="A2045" s="3" t="s">
        <v>753</v>
      </c>
    </row>
    <row r="2046" spans="1:1" x14ac:dyDescent="0.2">
      <c r="A2046" s="3" t="s">
        <v>6043</v>
      </c>
    </row>
    <row r="2047" spans="1:1" x14ac:dyDescent="0.2">
      <c r="A2047" s="3" t="s">
        <v>4133</v>
      </c>
    </row>
    <row r="2048" spans="1:1" x14ac:dyDescent="0.2">
      <c r="A2048" s="3" t="s">
        <v>1408</v>
      </c>
    </row>
    <row r="2049" spans="1:1" x14ac:dyDescent="0.2">
      <c r="A2049" s="3" t="s">
        <v>6141</v>
      </c>
    </row>
    <row r="2050" spans="1:1" x14ac:dyDescent="0.2">
      <c r="A2050" s="3" t="s">
        <v>7907</v>
      </c>
    </row>
    <row r="2051" spans="1:1" x14ac:dyDescent="0.2">
      <c r="A2051" s="3" t="s">
        <v>7929</v>
      </c>
    </row>
    <row r="2052" spans="1:1" x14ac:dyDescent="0.2">
      <c r="A2052" s="3" t="s">
        <v>7925</v>
      </c>
    </row>
    <row r="2053" spans="1:1" x14ac:dyDescent="0.2">
      <c r="A2053" s="3" t="s">
        <v>7930</v>
      </c>
    </row>
    <row r="2054" spans="1:1" x14ac:dyDescent="0.2">
      <c r="A2054" s="3" t="s">
        <v>7931</v>
      </c>
    </row>
    <row r="2055" spans="1:1" x14ac:dyDescent="0.2">
      <c r="A2055" s="3" t="s">
        <v>10057</v>
      </c>
    </row>
    <row r="2056" spans="1:1" x14ac:dyDescent="0.2">
      <c r="A2056" s="3" t="s">
        <v>6140</v>
      </c>
    </row>
    <row r="2057" spans="1:1" x14ac:dyDescent="0.2">
      <c r="A2057" s="3" t="s">
        <v>7908</v>
      </c>
    </row>
    <row r="2058" spans="1:1" x14ac:dyDescent="0.2">
      <c r="A2058" s="3" t="s">
        <v>7905</v>
      </c>
    </row>
    <row r="2059" spans="1:1" x14ac:dyDescent="0.2">
      <c r="A2059" s="3" t="s">
        <v>9811</v>
      </c>
    </row>
    <row r="2060" spans="1:1" x14ac:dyDescent="0.2">
      <c r="A2060" s="3" t="s">
        <v>7921</v>
      </c>
    </row>
    <row r="2061" spans="1:1" x14ac:dyDescent="0.2">
      <c r="A2061" s="3" t="s">
        <v>6143</v>
      </c>
    </row>
    <row r="2062" spans="1:1" x14ac:dyDescent="0.2">
      <c r="A2062" s="3" t="s">
        <v>7910</v>
      </c>
    </row>
    <row r="2063" spans="1:1" x14ac:dyDescent="0.2">
      <c r="A2063" s="3" t="s">
        <v>7932</v>
      </c>
    </row>
    <row r="2064" spans="1:1" x14ac:dyDescent="0.2">
      <c r="A2064" s="3" t="s">
        <v>6139</v>
      </c>
    </row>
    <row r="2065" spans="1:1" x14ac:dyDescent="0.2">
      <c r="A2065" s="3" t="s">
        <v>6135</v>
      </c>
    </row>
    <row r="2066" spans="1:1" x14ac:dyDescent="0.2">
      <c r="A2066" s="3" t="s">
        <v>6133</v>
      </c>
    </row>
    <row r="2067" spans="1:1" x14ac:dyDescent="0.2">
      <c r="A2067" s="3" t="s">
        <v>6134</v>
      </c>
    </row>
    <row r="2068" spans="1:1" x14ac:dyDescent="0.2">
      <c r="A2068" s="3" t="s">
        <v>6132</v>
      </c>
    </row>
    <row r="2069" spans="1:1" x14ac:dyDescent="0.2">
      <c r="A2069" s="3" t="s">
        <v>6145</v>
      </c>
    </row>
    <row r="2070" spans="1:1" x14ac:dyDescent="0.2">
      <c r="A2070" s="3" t="s">
        <v>6144</v>
      </c>
    </row>
    <row r="2071" spans="1:1" x14ac:dyDescent="0.2">
      <c r="A2071" s="3" t="s">
        <v>6146</v>
      </c>
    </row>
    <row r="2072" spans="1:1" x14ac:dyDescent="0.2">
      <c r="A2072" s="3" t="s">
        <v>6127</v>
      </c>
    </row>
    <row r="2073" spans="1:1" x14ac:dyDescent="0.2">
      <c r="A2073" s="3" t="s">
        <v>9736</v>
      </c>
    </row>
    <row r="2074" spans="1:1" x14ac:dyDescent="0.2">
      <c r="A2074" s="3" t="s">
        <v>7912</v>
      </c>
    </row>
    <row r="2075" spans="1:1" x14ac:dyDescent="0.2">
      <c r="A2075" s="3" t="s">
        <v>10102</v>
      </c>
    </row>
    <row r="2076" spans="1:1" x14ac:dyDescent="0.2">
      <c r="A2076" s="3" t="s">
        <v>9810</v>
      </c>
    </row>
    <row r="2077" spans="1:1" x14ac:dyDescent="0.2">
      <c r="A2077" s="3" t="s">
        <v>9272</v>
      </c>
    </row>
    <row r="2078" spans="1:1" x14ac:dyDescent="0.2">
      <c r="A2078" s="3" t="s">
        <v>9172</v>
      </c>
    </row>
    <row r="2079" spans="1:1" x14ac:dyDescent="0.2">
      <c r="A2079" s="3" t="s">
        <v>9273</v>
      </c>
    </row>
    <row r="2080" spans="1:1" x14ac:dyDescent="0.2">
      <c r="A2080" s="3" t="s">
        <v>7913</v>
      </c>
    </row>
    <row r="2081" spans="1:1" x14ac:dyDescent="0.2">
      <c r="A2081" s="3" t="s">
        <v>7916</v>
      </c>
    </row>
    <row r="2082" spans="1:1" x14ac:dyDescent="0.2">
      <c r="A2082" s="3" t="s">
        <v>7914</v>
      </c>
    </row>
    <row r="2083" spans="1:1" x14ac:dyDescent="0.2">
      <c r="A2083" s="3" t="s">
        <v>7915</v>
      </c>
    </row>
    <row r="2084" spans="1:1" x14ac:dyDescent="0.2">
      <c r="A2084" s="3" t="s">
        <v>1227</v>
      </c>
    </row>
    <row r="2085" spans="1:1" x14ac:dyDescent="0.2">
      <c r="A2085" s="3" t="s">
        <v>8655</v>
      </c>
    </row>
    <row r="2086" spans="1:1" x14ac:dyDescent="0.2">
      <c r="A2086" s="3" t="s">
        <v>6717</v>
      </c>
    </row>
    <row r="2087" spans="1:1" x14ac:dyDescent="0.2">
      <c r="A2087" s="3" t="s">
        <v>6718</v>
      </c>
    </row>
    <row r="2088" spans="1:1" x14ac:dyDescent="0.2">
      <c r="A2088" s="3" t="s">
        <v>4358</v>
      </c>
    </row>
    <row r="2089" spans="1:1" x14ac:dyDescent="0.2">
      <c r="A2089" s="3" t="s">
        <v>955</v>
      </c>
    </row>
    <row r="2090" spans="1:1" x14ac:dyDescent="0.2">
      <c r="A2090" s="3" t="s">
        <v>5982</v>
      </c>
    </row>
    <row r="2091" spans="1:1" x14ac:dyDescent="0.2">
      <c r="A2091" s="3" t="s">
        <v>8282</v>
      </c>
    </row>
    <row r="2092" spans="1:1" x14ac:dyDescent="0.2">
      <c r="A2092" s="3" t="s">
        <v>3545</v>
      </c>
    </row>
    <row r="2093" spans="1:1" x14ac:dyDescent="0.2">
      <c r="A2093" s="3" t="s">
        <v>9131</v>
      </c>
    </row>
    <row r="2094" spans="1:1" x14ac:dyDescent="0.2">
      <c r="A2094" s="3" t="s">
        <v>2005</v>
      </c>
    </row>
    <row r="2095" spans="1:1" x14ac:dyDescent="0.2">
      <c r="A2095" s="3" t="s">
        <v>1033</v>
      </c>
    </row>
    <row r="2096" spans="1:1" x14ac:dyDescent="0.2">
      <c r="A2096" s="3" t="s">
        <v>4022</v>
      </c>
    </row>
    <row r="2097" spans="1:1" x14ac:dyDescent="0.2">
      <c r="A2097" s="3" t="s">
        <v>909</v>
      </c>
    </row>
    <row r="2098" spans="1:1" x14ac:dyDescent="0.2">
      <c r="A2098" s="3" t="s">
        <v>912</v>
      </c>
    </row>
    <row r="2099" spans="1:1" x14ac:dyDescent="0.2">
      <c r="A2099" s="3" t="s">
        <v>6596</v>
      </c>
    </row>
    <row r="2100" spans="1:1" x14ac:dyDescent="0.2">
      <c r="A2100" s="3" t="s">
        <v>9932</v>
      </c>
    </row>
    <row r="2101" spans="1:1" x14ac:dyDescent="0.2">
      <c r="A2101" s="3" t="s">
        <v>1187</v>
      </c>
    </row>
    <row r="2102" spans="1:1" x14ac:dyDescent="0.2">
      <c r="A2102" s="3" t="s">
        <v>3094</v>
      </c>
    </row>
    <row r="2103" spans="1:1" x14ac:dyDescent="0.2">
      <c r="A2103" s="3" t="s">
        <v>2660</v>
      </c>
    </row>
    <row r="2104" spans="1:1" x14ac:dyDescent="0.2">
      <c r="A2104" s="3" t="s">
        <v>9754</v>
      </c>
    </row>
    <row r="2105" spans="1:1" x14ac:dyDescent="0.2">
      <c r="A2105" s="3" t="s">
        <v>1971</v>
      </c>
    </row>
    <row r="2106" spans="1:1" x14ac:dyDescent="0.2">
      <c r="A2106" s="3" t="s">
        <v>3897</v>
      </c>
    </row>
    <row r="2107" spans="1:1" x14ac:dyDescent="0.2">
      <c r="A2107" s="3" t="s">
        <v>987</v>
      </c>
    </row>
    <row r="2108" spans="1:1" x14ac:dyDescent="0.2">
      <c r="A2108" s="3" t="s">
        <v>3491</v>
      </c>
    </row>
    <row r="2109" spans="1:1" x14ac:dyDescent="0.2">
      <c r="A2109" s="3" t="s">
        <v>751</v>
      </c>
    </row>
    <row r="2110" spans="1:1" x14ac:dyDescent="0.2">
      <c r="A2110" s="3" t="s">
        <v>10018</v>
      </c>
    </row>
    <row r="2111" spans="1:1" x14ac:dyDescent="0.2">
      <c r="A2111" s="3" t="s">
        <v>4830</v>
      </c>
    </row>
    <row r="2112" spans="1:1" x14ac:dyDescent="0.2">
      <c r="A2112" s="3" t="s">
        <v>4926</v>
      </c>
    </row>
    <row r="2113" spans="1:1" x14ac:dyDescent="0.2">
      <c r="A2113" s="3" t="s">
        <v>4931</v>
      </c>
    </row>
    <row r="2114" spans="1:1" x14ac:dyDescent="0.2">
      <c r="A2114" s="3" t="s">
        <v>8534</v>
      </c>
    </row>
    <row r="2115" spans="1:1" x14ac:dyDescent="0.2">
      <c r="A2115" s="3" t="s">
        <v>9656</v>
      </c>
    </row>
    <row r="2116" spans="1:1" x14ac:dyDescent="0.2">
      <c r="A2116" s="3" t="s">
        <v>3362</v>
      </c>
    </row>
    <row r="2117" spans="1:1" x14ac:dyDescent="0.2">
      <c r="A2117" s="3" t="s">
        <v>8860</v>
      </c>
    </row>
    <row r="2118" spans="1:1" x14ac:dyDescent="0.2">
      <c r="A2118" s="3" t="s">
        <v>4057</v>
      </c>
    </row>
    <row r="2119" spans="1:1" x14ac:dyDescent="0.2">
      <c r="A2119" s="3" t="s">
        <v>9905</v>
      </c>
    </row>
    <row r="2120" spans="1:1" x14ac:dyDescent="0.2">
      <c r="A2120" s="3" t="s">
        <v>2366</v>
      </c>
    </row>
    <row r="2121" spans="1:1" x14ac:dyDescent="0.2">
      <c r="A2121" s="3" t="s">
        <v>9590</v>
      </c>
    </row>
    <row r="2122" spans="1:1" x14ac:dyDescent="0.2">
      <c r="A2122" s="3" t="s">
        <v>6712</v>
      </c>
    </row>
    <row r="2123" spans="1:1" x14ac:dyDescent="0.2">
      <c r="A2123" s="3" t="s">
        <v>8694</v>
      </c>
    </row>
    <row r="2124" spans="1:1" x14ac:dyDescent="0.2">
      <c r="A2124" s="3" t="s">
        <v>8692</v>
      </c>
    </row>
    <row r="2125" spans="1:1" x14ac:dyDescent="0.2">
      <c r="A2125" s="3" t="s">
        <v>8693</v>
      </c>
    </row>
    <row r="2126" spans="1:1" x14ac:dyDescent="0.2">
      <c r="A2126" s="3" t="s">
        <v>1124</v>
      </c>
    </row>
    <row r="2127" spans="1:1" x14ac:dyDescent="0.2">
      <c r="A2127" s="3" t="s">
        <v>1331</v>
      </c>
    </row>
    <row r="2128" spans="1:1" x14ac:dyDescent="0.2">
      <c r="A2128" s="3" t="s">
        <v>9701</v>
      </c>
    </row>
    <row r="2129" spans="1:1" x14ac:dyDescent="0.2">
      <c r="A2129" s="3" t="s">
        <v>6848</v>
      </c>
    </row>
    <row r="2130" spans="1:1" x14ac:dyDescent="0.2">
      <c r="A2130" s="3" t="s">
        <v>5486</v>
      </c>
    </row>
    <row r="2131" spans="1:1" x14ac:dyDescent="0.2">
      <c r="A2131" s="3" t="s">
        <v>969</v>
      </c>
    </row>
    <row r="2132" spans="1:1" x14ac:dyDescent="0.2">
      <c r="A2132" s="3" t="s">
        <v>5296</v>
      </c>
    </row>
    <row r="2133" spans="1:1" x14ac:dyDescent="0.2">
      <c r="A2133" s="3" t="s">
        <v>4795</v>
      </c>
    </row>
    <row r="2134" spans="1:1" x14ac:dyDescent="0.2">
      <c r="A2134" s="3" t="s">
        <v>6578</v>
      </c>
    </row>
    <row r="2135" spans="1:1" x14ac:dyDescent="0.2">
      <c r="A2135" s="3" t="s">
        <v>8845</v>
      </c>
    </row>
    <row r="2136" spans="1:1" x14ac:dyDescent="0.2">
      <c r="A2136" s="3" t="s">
        <v>6110</v>
      </c>
    </row>
    <row r="2137" spans="1:1" x14ac:dyDescent="0.2">
      <c r="A2137" s="3" t="s">
        <v>9866</v>
      </c>
    </row>
    <row r="2138" spans="1:1" x14ac:dyDescent="0.2">
      <c r="A2138" s="3" t="s">
        <v>9389</v>
      </c>
    </row>
    <row r="2139" spans="1:1" x14ac:dyDescent="0.2">
      <c r="A2139" s="3" t="s">
        <v>1459</v>
      </c>
    </row>
    <row r="2140" spans="1:1" x14ac:dyDescent="0.2">
      <c r="A2140" s="3" t="s">
        <v>1500</v>
      </c>
    </row>
    <row r="2141" spans="1:1" x14ac:dyDescent="0.2">
      <c r="A2141" s="3" t="s">
        <v>2588</v>
      </c>
    </row>
    <row r="2142" spans="1:1" x14ac:dyDescent="0.2">
      <c r="A2142" s="3" t="s">
        <v>8811</v>
      </c>
    </row>
    <row r="2143" spans="1:1" x14ac:dyDescent="0.2">
      <c r="A2143" s="3" t="s">
        <v>1084</v>
      </c>
    </row>
    <row r="2144" spans="1:1" x14ac:dyDescent="0.2">
      <c r="A2144" s="3" t="s">
        <v>9237</v>
      </c>
    </row>
    <row r="2145" spans="1:1" x14ac:dyDescent="0.2">
      <c r="A2145" s="3" t="s">
        <v>9869</v>
      </c>
    </row>
    <row r="2146" spans="1:1" x14ac:dyDescent="0.2">
      <c r="A2146" s="3" t="s">
        <v>9218</v>
      </c>
    </row>
    <row r="2147" spans="1:1" x14ac:dyDescent="0.2">
      <c r="A2147" s="3" t="s">
        <v>9278</v>
      </c>
    </row>
    <row r="2148" spans="1:1" x14ac:dyDescent="0.2">
      <c r="A2148" s="3" t="s">
        <v>9149</v>
      </c>
    </row>
    <row r="2149" spans="1:1" x14ac:dyDescent="0.2">
      <c r="A2149" s="3" t="s">
        <v>9167</v>
      </c>
    </row>
    <row r="2150" spans="1:1" x14ac:dyDescent="0.2">
      <c r="A2150" s="3" t="s">
        <v>5039</v>
      </c>
    </row>
    <row r="2151" spans="1:1" x14ac:dyDescent="0.2">
      <c r="A2151" s="3" t="s">
        <v>7289</v>
      </c>
    </row>
    <row r="2152" spans="1:1" x14ac:dyDescent="0.2">
      <c r="A2152" s="3" t="s">
        <v>5220</v>
      </c>
    </row>
    <row r="2153" spans="1:1" x14ac:dyDescent="0.2">
      <c r="A2153" s="3" t="s">
        <v>2731</v>
      </c>
    </row>
    <row r="2154" spans="1:1" x14ac:dyDescent="0.2">
      <c r="A2154" s="3" t="s">
        <v>7655</v>
      </c>
    </row>
    <row r="2155" spans="1:1" x14ac:dyDescent="0.2">
      <c r="A2155" s="3" t="s">
        <v>9170</v>
      </c>
    </row>
    <row r="2156" spans="1:1" x14ac:dyDescent="0.2">
      <c r="A2156" s="3" t="s">
        <v>9258</v>
      </c>
    </row>
    <row r="2157" spans="1:1" x14ac:dyDescent="0.2">
      <c r="A2157" s="3" t="s">
        <v>9256</v>
      </c>
    </row>
    <row r="2158" spans="1:1" x14ac:dyDescent="0.2">
      <c r="A2158" s="3" t="s">
        <v>7765</v>
      </c>
    </row>
    <row r="2159" spans="1:1" x14ac:dyDescent="0.2">
      <c r="A2159" s="3" t="s">
        <v>6863</v>
      </c>
    </row>
    <row r="2160" spans="1:1" x14ac:dyDescent="0.2">
      <c r="A2160" s="3" t="s">
        <v>6558</v>
      </c>
    </row>
    <row r="2161" spans="1:1" x14ac:dyDescent="0.2">
      <c r="A2161" s="3" t="s">
        <v>6584</v>
      </c>
    </row>
    <row r="2162" spans="1:1" x14ac:dyDescent="0.2">
      <c r="A2162" s="3" t="s">
        <v>6417</v>
      </c>
    </row>
    <row r="2163" spans="1:1" x14ac:dyDescent="0.2">
      <c r="A2163" s="3" t="s">
        <v>6559</v>
      </c>
    </row>
    <row r="2164" spans="1:1" x14ac:dyDescent="0.2">
      <c r="A2164" s="3" t="s">
        <v>10165</v>
      </c>
    </row>
    <row r="2165" spans="1:1" x14ac:dyDescent="0.2">
      <c r="A2165" s="3" t="s">
        <v>2666</v>
      </c>
    </row>
    <row r="2166" spans="1:1" x14ac:dyDescent="0.2">
      <c r="A2166" s="3" t="s">
        <v>8111</v>
      </c>
    </row>
    <row r="2167" spans="1:1" x14ac:dyDescent="0.2">
      <c r="A2167" s="3" t="s">
        <v>7322</v>
      </c>
    </row>
    <row r="2168" spans="1:1" x14ac:dyDescent="0.2">
      <c r="A2168" s="3" t="s">
        <v>3230</v>
      </c>
    </row>
    <row r="2169" spans="1:1" x14ac:dyDescent="0.2">
      <c r="A2169" s="3" t="s">
        <v>6855</v>
      </c>
    </row>
    <row r="2170" spans="1:1" x14ac:dyDescent="0.2">
      <c r="A2170" s="3" t="s">
        <v>6881</v>
      </c>
    </row>
    <row r="2171" spans="1:1" x14ac:dyDescent="0.2">
      <c r="A2171" s="3" t="s">
        <v>4458</v>
      </c>
    </row>
    <row r="2172" spans="1:1" x14ac:dyDescent="0.2">
      <c r="A2172" s="3" t="s">
        <v>6456</v>
      </c>
    </row>
    <row r="2173" spans="1:1" x14ac:dyDescent="0.2">
      <c r="A2173" s="3" t="s">
        <v>2305</v>
      </c>
    </row>
    <row r="2174" spans="1:1" x14ac:dyDescent="0.2">
      <c r="A2174" s="3" t="s">
        <v>6128</v>
      </c>
    </row>
    <row r="2175" spans="1:1" x14ac:dyDescent="0.2">
      <c r="A2175" s="3" t="s">
        <v>6483</v>
      </c>
    </row>
    <row r="2176" spans="1:1" x14ac:dyDescent="0.2">
      <c r="A2176" s="3" t="s">
        <v>10047</v>
      </c>
    </row>
    <row r="2177" spans="1:1" x14ac:dyDescent="0.2">
      <c r="A2177" s="3" t="s">
        <v>863</v>
      </c>
    </row>
    <row r="2178" spans="1:1" x14ac:dyDescent="0.2">
      <c r="A2178" s="3" t="s">
        <v>6928</v>
      </c>
    </row>
    <row r="2179" spans="1:1" x14ac:dyDescent="0.2">
      <c r="A2179" s="3" t="s">
        <v>6693</v>
      </c>
    </row>
    <row r="2180" spans="1:1" x14ac:dyDescent="0.2">
      <c r="A2180" s="3" t="s">
        <v>6838</v>
      </c>
    </row>
    <row r="2181" spans="1:1" x14ac:dyDescent="0.2">
      <c r="A2181" s="3" t="s">
        <v>8971</v>
      </c>
    </row>
    <row r="2182" spans="1:1" x14ac:dyDescent="0.2">
      <c r="A2182" s="3" t="s">
        <v>9021</v>
      </c>
    </row>
    <row r="2183" spans="1:1" x14ac:dyDescent="0.2">
      <c r="A2183" s="3" t="s">
        <v>7786</v>
      </c>
    </row>
    <row r="2184" spans="1:1" x14ac:dyDescent="0.2">
      <c r="A2184" s="3" t="s">
        <v>8097</v>
      </c>
    </row>
    <row r="2185" spans="1:1" x14ac:dyDescent="0.2">
      <c r="A2185" s="3" t="s">
        <v>7783</v>
      </c>
    </row>
    <row r="2186" spans="1:1" x14ac:dyDescent="0.2">
      <c r="A2186" s="3" t="s">
        <v>4198</v>
      </c>
    </row>
    <row r="2187" spans="1:1" x14ac:dyDescent="0.2">
      <c r="A2187" s="3" t="s">
        <v>8359</v>
      </c>
    </row>
    <row r="2188" spans="1:1" x14ac:dyDescent="0.2">
      <c r="A2188" s="3" t="s">
        <v>2037</v>
      </c>
    </row>
    <row r="2189" spans="1:1" x14ac:dyDescent="0.2">
      <c r="A2189" s="3" t="s">
        <v>5070</v>
      </c>
    </row>
    <row r="2190" spans="1:1" x14ac:dyDescent="0.2">
      <c r="A2190" s="3" t="s">
        <v>1872</v>
      </c>
    </row>
    <row r="2191" spans="1:1" x14ac:dyDescent="0.2">
      <c r="A2191" s="3" t="s">
        <v>5213</v>
      </c>
    </row>
    <row r="2192" spans="1:1" x14ac:dyDescent="0.2">
      <c r="A2192" s="3" t="s">
        <v>2397</v>
      </c>
    </row>
    <row r="2193" spans="1:1" x14ac:dyDescent="0.2">
      <c r="A2193" s="3" t="s">
        <v>2275</v>
      </c>
    </row>
    <row r="2194" spans="1:1" x14ac:dyDescent="0.2">
      <c r="A2194" s="3" t="s">
        <v>2384</v>
      </c>
    </row>
    <row r="2195" spans="1:1" x14ac:dyDescent="0.2">
      <c r="A2195" s="3" t="s">
        <v>9538</v>
      </c>
    </row>
    <row r="2196" spans="1:1" x14ac:dyDescent="0.2">
      <c r="A2196" s="3" t="s">
        <v>9517</v>
      </c>
    </row>
    <row r="2197" spans="1:1" x14ac:dyDescent="0.2">
      <c r="A2197" s="3" t="s">
        <v>5841</v>
      </c>
    </row>
    <row r="2198" spans="1:1" x14ac:dyDescent="0.2">
      <c r="A2198" s="3" t="s">
        <v>8318</v>
      </c>
    </row>
    <row r="2199" spans="1:1" x14ac:dyDescent="0.2">
      <c r="A2199" s="3" t="s">
        <v>8358</v>
      </c>
    </row>
    <row r="2200" spans="1:1" x14ac:dyDescent="0.2">
      <c r="A2200" s="3" t="s">
        <v>6944</v>
      </c>
    </row>
    <row r="2201" spans="1:1" x14ac:dyDescent="0.2">
      <c r="A2201" s="3" t="s">
        <v>5948</v>
      </c>
    </row>
    <row r="2202" spans="1:1" x14ac:dyDescent="0.2">
      <c r="A2202" s="3" t="s">
        <v>5944</v>
      </c>
    </row>
    <row r="2203" spans="1:1" x14ac:dyDescent="0.2">
      <c r="A2203" s="3" t="s">
        <v>10008</v>
      </c>
    </row>
    <row r="2204" spans="1:1" x14ac:dyDescent="0.2">
      <c r="A2204" s="3" t="s">
        <v>4857</v>
      </c>
    </row>
    <row r="2205" spans="1:1" x14ac:dyDescent="0.2">
      <c r="A2205" s="3" t="s">
        <v>4155</v>
      </c>
    </row>
    <row r="2206" spans="1:1" x14ac:dyDescent="0.2">
      <c r="A2206" s="3" t="s">
        <v>3366</v>
      </c>
    </row>
    <row r="2207" spans="1:1" x14ac:dyDescent="0.2">
      <c r="A2207" s="3" t="s">
        <v>936</v>
      </c>
    </row>
    <row r="2208" spans="1:1" x14ac:dyDescent="0.2">
      <c r="A2208" s="3" t="s">
        <v>2656</v>
      </c>
    </row>
    <row r="2209" spans="1:1" x14ac:dyDescent="0.2">
      <c r="A2209" s="3" t="s">
        <v>2754</v>
      </c>
    </row>
    <row r="2210" spans="1:1" x14ac:dyDescent="0.2">
      <c r="A2210" s="3" t="s">
        <v>4370</v>
      </c>
    </row>
    <row r="2211" spans="1:1" x14ac:dyDescent="0.2">
      <c r="A2211" s="3" t="s">
        <v>1290</v>
      </c>
    </row>
    <row r="2212" spans="1:1" x14ac:dyDescent="0.2">
      <c r="A2212" s="3" t="s">
        <v>9928</v>
      </c>
    </row>
    <row r="2213" spans="1:1" x14ac:dyDescent="0.2">
      <c r="A2213" s="3" t="s">
        <v>1445</v>
      </c>
    </row>
    <row r="2214" spans="1:1" x14ac:dyDescent="0.2">
      <c r="A2214" s="3" t="s">
        <v>831</v>
      </c>
    </row>
    <row r="2215" spans="1:1" x14ac:dyDescent="0.2">
      <c r="A2215" s="3" t="s">
        <v>10030</v>
      </c>
    </row>
    <row r="2216" spans="1:1" x14ac:dyDescent="0.2">
      <c r="A2216" s="3" t="s">
        <v>9733</v>
      </c>
    </row>
    <row r="2217" spans="1:1" x14ac:dyDescent="0.2">
      <c r="A2217" s="3" t="s">
        <v>5317</v>
      </c>
    </row>
    <row r="2218" spans="1:1" x14ac:dyDescent="0.2">
      <c r="A2218" s="3" t="s">
        <v>2965</v>
      </c>
    </row>
    <row r="2219" spans="1:1" x14ac:dyDescent="0.2">
      <c r="A2219" s="3" t="s">
        <v>2717</v>
      </c>
    </row>
    <row r="2220" spans="1:1" x14ac:dyDescent="0.2">
      <c r="A2220" s="3" t="s">
        <v>2712</v>
      </c>
    </row>
    <row r="2221" spans="1:1" x14ac:dyDescent="0.2">
      <c r="A2221" s="3" t="s">
        <v>2303</v>
      </c>
    </row>
    <row r="2222" spans="1:1" x14ac:dyDescent="0.2">
      <c r="A2222" s="3" t="s">
        <v>2252</v>
      </c>
    </row>
    <row r="2223" spans="1:1" x14ac:dyDescent="0.2">
      <c r="A2223" s="3" t="s">
        <v>336</v>
      </c>
    </row>
    <row r="2224" spans="1:1" x14ac:dyDescent="0.2">
      <c r="A2224" s="3" t="s">
        <v>8258</v>
      </c>
    </row>
    <row r="2225" spans="1:1" x14ac:dyDescent="0.2">
      <c r="A2225" s="3" t="s">
        <v>2511</v>
      </c>
    </row>
    <row r="2226" spans="1:1" x14ac:dyDescent="0.2">
      <c r="A2226" s="3" t="s">
        <v>9094</v>
      </c>
    </row>
    <row r="2227" spans="1:1" x14ac:dyDescent="0.2">
      <c r="A2227" s="3" t="s">
        <v>3624</v>
      </c>
    </row>
    <row r="2228" spans="1:1" x14ac:dyDescent="0.2">
      <c r="A2228" s="3" t="s">
        <v>4521</v>
      </c>
    </row>
    <row r="2229" spans="1:1" x14ac:dyDescent="0.2">
      <c r="A2229" s="3" t="s">
        <v>4331</v>
      </c>
    </row>
    <row r="2230" spans="1:1" x14ac:dyDescent="0.2">
      <c r="A2230" s="3" t="s">
        <v>3587</v>
      </c>
    </row>
    <row r="2231" spans="1:1" x14ac:dyDescent="0.2">
      <c r="A2231" s="3" t="s">
        <v>2895</v>
      </c>
    </row>
    <row r="2232" spans="1:1" x14ac:dyDescent="0.2">
      <c r="A2232" s="3" t="s">
        <v>13</v>
      </c>
    </row>
    <row r="2233" spans="1:1" x14ac:dyDescent="0.2">
      <c r="A2233" s="3" t="s">
        <v>905</v>
      </c>
    </row>
    <row r="2234" spans="1:1" x14ac:dyDescent="0.2">
      <c r="A2234" s="3" t="s">
        <v>980</v>
      </c>
    </row>
    <row r="2235" spans="1:1" x14ac:dyDescent="0.2">
      <c r="A2235" s="3" t="s">
        <v>1111</v>
      </c>
    </row>
    <row r="2236" spans="1:1" x14ac:dyDescent="0.2">
      <c r="A2236" s="3" t="s">
        <v>516</v>
      </c>
    </row>
    <row r="2237" spans="1:1" x14ac:dyDescent="0.2">
      <c r="A2237" s="3" t="s">
        <v>540</v>
      </c>
    </row>
    <row r="2238" spans="1:1" x14ac:dyDescent="0.2">
      <c r="A2238" s="3" t="s">
        <v>568</v>
      </c>
    </row>
    <row r="2239" spans="1:1" x14ac:dyDescent="0.2">
      <c r="A2239" s="3" t="s">
        <v>5920</v>
      </c>
    </row>
    <row r="2240" spans="1:1" x14ac:dyDescent="0.2">
      <c r="A2240" s="3" t="s">
        <v>2450</v>
      </c>
    </row>
    <row r="2241" spans="1:1" x14ac:dyDescent="0.2">
      <c r="A2241" s="3" t="s">
        <v>9193</v>
      </c>
    </row>
    <row r="2242" spans="1:1" x14ac:dyDescent="0.2">
      <c r="A2242" s="3" t="s">
        <v>3093</v>
      </c>
    </row>
    <row r="2243" spans="1:1" x14ac:dyDescent="0.2">
      <c r="A2243" s="3" t="s">
        <v>3137</v>
      </c>
    </row>
    <row r="2244" spans="1:1" x14ac:dyDescent="0.2">
      <c r="A2244" s="3" t="s">
        <v>8103</v>
      </c>
    </row>
    <row r="2245" spans="1:1" x14ac:dyDescent="0.2">
      <c r="A2245" s="3" t="s">
        <v>4856</v>
      </c>
    </row>
    <row r="2246" spans="1:1" x14ac:dyDescent="0.2">
      <c r="A2246" s="3" t="s">
        <v>4693</v>
      </c>
    </row>
    <row r="2247" spans="1:1" x14ac:dyDescent="0.2">
      <c r="A2247" s="3" t="s">
        <v>4036</v>
      </c>
    </row>
    <row r="2248" spans="1:1" x14ac:dyDescent="0.2">
      <c r="A2248" s="3" t="s">
        <v>9083</v>
      </c>
    </row>
    <row r="2249" spans="1:1" x14ac:dyDescent="0.2">
      <c r="A2249" s="3" t="s">
        <v>8629</v>
      </c>
    </row>
    <row r="2250" spans="1:1" x14ac:dyDescent="0.2">
      <c r="A2250" s="3" t="s">
        <v>10135</v>
      </c>
    </row>
    <row r="2251" spans="1:1" x14ac:dyDescent="0.2">
      <c r="A2251" s="3" t="s">
        <v>9159</v>
      </c>
    </row>
    <row r="2252" spans="1:1" x14ac:dyDescent="0.2">
      <c r="A2252" s="3" t="s">
        <v>6867</v>
      </c>
    </row>
    <row r="2253" spans="1:1" x14ac:dyDescent="0.2">
      <c r="A2253" s="3" t="s">
        <v>571</v>
      </c>
    </row>
    <row r="2254" spans="1:1" x14ac:dyDescent="0.2">
      <c r="A2254" s="3" t="s">
        <v>7151</v>
      </c>
    </row>
    <row r="2255" spans="1:1" x14ac:dyDescent="0.2">
      <c r="A2255" s="3" t="s">
        <v>8728</v>
      </c>
    </row>
    <row r="2256" spans="1:1" x14ac:dyDescent="0.2">
      <c r="A2256" s="3" t="s">
        <v>5177</v>
      </c>
    </row>
    <row r="2257" spans="1:1" x14ac:dyDescent="0.2">
      <c r="A2257" s="3" t="s">
        <v>5721</v>
      </c>
    </row>
    <row r="2258" spans="1:1" x14ac:dyDescent="0.2">
      <c r="A2258" s="3" t="s">
        <v>9332</v>
      </c>
    </row>
    <row r="2259" spans="1:1" x14ac:dyDescent="0.2">
      <c r="A2259" s="3" t="s">
        <v>8138</v>
      </c>
    </row>
    <row r="2260" spans="1:1" x14ac:dyDescent="0.2">
      <c r="A2260" s="3" t="s">
        <v>7269</v>
      </c>
    </row>
    <row r="2261" spans="1:1" x14ac:dyDescent="0.2">
      <c r="A2261" s="3" t="s">
        <v>806</v>
      </c>
    </row>
    <row r="2262" spans="1:1" x14ac:dyDescent="0.2">
      <c r="A2262" s="3" t="s">
        <v>6044</v>
      </c>
    </row>
    <row r="2263" spans="1:1" x14ac:dyDescent="0.2">
      <c r="A2263" s="3" t="s">
        <v>5412</v>
      </c>
    </row>
    <row r="2264" spans="1:1" x14ac:dyDescent="0.2">
      <c r="A2264" s="3" t="s">
        <v>6545</v>
      </c>
    </row>
    <row r="2265" spans="1:1" x14ac:dyDescent="0.2">
      <c r="A2265" s="3" t="s">
        <v>2118</v>
      </c>
    </row>
    <row r="2266" spans="1:1" x14ac:dyDescent="0.2">
      <c r="A2266" s="3" t="s">
        <v>2536</v>
      </c>
    </row>
    <row r="2267" spans="1:1" x14ac:dyDescent="0.2">
      <c r="A2267" s="3" t="s">
        <v>2535</v>
      </c>
    </row>
    <row r="2268" spans="1:1" x14ac:dyDescent="0.2">
      <c r="A2268" s="3" t="s">
        <v>9644</v>
      </c>
    </row>
    <row r="2269" spans="1:1" x14ac:dyDescent="0.2">
      <c r="A2269" s="3" t="s">
        <v>6448</v>
      </c>
    </row>
    <row r="2270" spans="1:1" x14ac:dyDescent="0.2">
      <c r="A2270" s="3" t="s">
        <v>7787</v>
      </c>
    </row>
    <row r="2271" spans="1:1" x14ac:dyDescent="0.2">
      <c r="A2271" s="3" t="s">
        <v>4700</v>
      </c>
    </row>
    <row r="2272" spans="1:1" x14ac:dyDescent="0.2">
      <c r="A2272" s="3" t="s">
        <v>5705</v>
      </c>
    </row>
    <row r="2273" spans="1:1" x14ac:dyDescent="0.2">
      <c r="A2273" s="3" t="s">
        <v>9348</v>
      </c>
    </row>
    <row r="2274" spans="1:1" x14ac:dyDescent="0.2">
      <c r="A2274" s="3" t="s">
        <v>9722</v>
      </c>
    </row>
    <row r="2275" spans="1:1" x14ac:dyDescent="0.2">
      <c r="A2275" s="3" t="s">
        <v>6943</v>
      </c>
    </row>
    <row r="2276" spans="1:1" x14ac:dyDescent="0.2">
      <c r="A2276" s="3" t="s">
        <v>4105</v>
      </c>
    </row>
    <row r="2277" spans="1:1" x14ac:dyDescent="0.2">
      <c r="A2277" s="3" t="s">
        <v>65</v>
      </c>
    </row>
    <row r="2278" spans="1:1" x14ac:dyDescent="0.2">
      <c r="A2278" s="3" t="s">
        <v>7652</v>
      </c>
    </row>
    <row r="2279" spans="1:1" x14ac:dyDescent="0.2">
      <c r="A2279" s="3" t="s">
        <v>427</v>
      </c>
    </row>
    <row r="2280" spans="1:1" x14ac:dyDescent="0.2">
      <c r="A2280" s="3" t="s">
        <v>9641</v>
      </c>
    </row>
    <row r="2281" spans="1:1" x14ac:dyDescent="0.2">
      <c r="A2281" s="3" t="s">
        <v>6410</v>
      </c>
    </row>
    <row r="2282" spans="1:1" x14ac:dyDescent="0.2">
      <c r="A2282" s="3" t="s">
        <v>8200</v>
      </c>
    </row>
    <row r="2283" spans="1:1" x14ac:dyDescent="0.2">
      <c r="A2283" s="3" t="s">
        <v>3</v>
      </c>
    </row>
    <row r="2284" spans="1:1" x14ac:dyDescent="0.2">
      <c r="A2284" s="3" t="s">
        <v>9136</v>
      </c>
    </row>
    <row r="2285" spans="1:1" x14ac:dyDescent="0.2">
      <c r="A2285" s="3" t="s">
        <v>2798</v>
      </c>
    </row>
    <row r="2286" spans="1:1" x14ac:dyDescent="0.2">
      <c r="A2286" s="3" t="s">
        <v>9640</v>
      </c>
    </row>
    <row r="2287" spans="1:1" x14ac:dyDescent="0.2">
      <c r="A2287" s="3" t="s">
        <v>9463</v>
      </c>
    </row>
    <row r="2288" spans="1:1" x14ac:dyDescent="0.2">
      <c r="A2288" s="3" t="s">
        <v>3402</v>
      </c>
    </row>
    <row r="2289" spans="1:1" x14ac:dyDescent="0.2">
      <c r="A2289" s="3" t="s">
        <v>10118</v>
      </c>
    </row>
    <row r="2290" spans="1:1" x14ac:dyDescent="0.2">
      <c r="A2290" s="3" t="s">
        <v>1976</v>
      </c>
    </row>
    <row r="2291" spans="1:1" x14ac:dyDescent="0.2">
      <c r="A2291" s="3" t="s">
        <v>9923</v>
      </c>
    </row>
    <row r="2292" spans="1:1" x14ac:dyDescent="0.2">
      <c r="A2292" s="3" t="s">
        <v>9201</v>
      </c>
    </row>
    <row r="2293" spans="1:1" x14ac:dyDescent="0.2">
      <c r="A2293" s="3" t="s">
        <v>6396</v>
      </c>
    </row>
    <row r="2294" spans="1:1" x14ac:dyDescent="0.2">
      <c r="A2294" s="3" t="s">
        <v>7657</v>
      </c>
    </row>
    <row r="2295" spans="1:1" x14ac:dyDescent="0.2">
      <c r="A2295" s="3" t="s">
        <v>9710</v>
      </c>
    </row>
    <row r="2296" spans="1:1" x14ac:dyDescent="0.2">
      <c r="A2296" s="3" t="s">
        <v>6282</v>
      </c>
    </row>
    <row r="2297" spans="1:1" x14ac:dyDescent="0.2">
      <c r="A2297" s="3" t="s">
        <v>8407</v>
      </c>
    </row>
    <row r="2298" spans="1:1" x14ac:dyDescent="0.2">
      <c r="A2298" s="3" t="s">
        <v>4403</v>
      </c>
    </row>
    <row r="2299" spans="1:1" x14ac:dyDescent="0.2">
      <c r="A2299" s="3" t="s">
        <v>6078</v>
      </c>
    </row>
    <row r="2300" spans="1:1" x14ac:dyDescent="0.2">
      <c r="A2300" s="3" t="s">
        <v>10106</v>
      </c>
    </row>
    <row r="2301" spans="1:1" x14ac:dyDescent="0.2">
      <c r="A2301" s="3" t="s">
        <v>8546</v>
      </c>
    </row>
    <row r="2302" spans="1:1" x14ac:dyDescent="0.2">
      <c r="A2302" s="3" t="s">
        <v>796</v>
      </c>
    </row>
    <row r="2303" spans="1:1" x14ac:dyDescent="0.2">
      <c r="A2303" s="3" t="s">
        <v>10103</v>
      </c>
    </row>
    <row r="2304" spans="1:1" x14ac:dyDescent="0.2">
      <c r="A2304" s="3" t="s">
        <v>97</v>
      </c>
    </row>
    <row r="2305" spans="1:1" x14ac:dyDescent="0.2">
      <c r="A2305" s="3" t="s">
        <v>2484</v>
      </c>
    </row>
    <row r="2306" spans="1:1" x14ac:dyDescent="0.2">
      <c r="A2306" s="3" t="s">
        <v>10049</v>
      </c>
    </row>
    <row r="2307" spans="1:1" x14ac:dyDescent="0.2">
      <c r="A2307" s="3" t="s">
        <v>6001</v>
      </c>
    </row>
    <row r="2308" spans="1:1" x14ac:dyDescent="0.2">
      <c r="A2308" s="3" t="s">
        <v>9099</v>
      </c>
    </row>
    <row r="2309" spans="1:1" x14ac:dyDescent="0.2">
      <c r="A2309" s="3" t="s">
        <v>9663</v>
      </c>
    </row>
    <row r="2310" spans="1:1" x14ac:dyDescent="0.2">
      <c r="A2310" s="3" t="s">
        <v>1156</v>
      </c>
    </row>
    <row r="2311" spans="1:1" x14ac:dyDescent="0.2">
      <c r="A2311" s="3" t="s">
        <v>7667</v>
      </c>
    </row>
    <row r="2312" spans="1:1" x14ac:dyDescent="0.2">
      <c r="A2312" s="3" t="s">
        <v>9650</v>
      </c>
    </row>
    <row r="2313" spans="1:1" x14ac:dyDescent="0.2">
      <c r="A2313" s="3" t="s">
        <v>2538</v>
      </c>
    </row>
    <row r="2314" spans="1:1" x14ac:dyDescent="0.2">
      <c r="A2314" s="3" t="s">
        <v>6333</v>
      </c>
    </row>
    <row r="2315" spans="1:1" x14ac:dyDescent="0.2">
      <c r="A2315" s="3" t="s">
        <v>3823</v>
      </c>
    </row>
    <row r="2316" spans="1:1" x14ac:dyDescent="0.2">
      <c r="A2316" s="3" t="s">
        <v>3842</v>
      </c>
    </row>
    <row r="2317" spans="1:1" x14ac:dyDescent="0.2">
      <c r="A2317" s="3" t="s">
        <v>1330</v>
      </c>
    </row>
    <row r="2318" spans="1:1" x14ac:dyDescent="0.2">
      <c r="A2318" s="3" t="s">
        <v>6203</v>
      </c>
    </row>
    <row r="2319" spans="1:1" x14ac:dyDescent="0.2">
      <c r="A2319" s="3" t="s">
        <v>3191</v>
      </c>
    </row>
    <row r="2320" spans="1:1" x14ac:dyDescent="0.2">
      <c r="A2320" s="3" t="s">
        <v>7211</v>
      </c>
    </row>
    <row r="2321" spans="1:1" x14ac:dyDescent="0.2">
      <c r="A2321" s="3" t="s">
        <v>8162</v>
      </c>
    </row>
    <row r="2322" spans="1:1" x14ac:dyDescent="0.2">
      <c r="A2322" s="3" t="s">
        <v>2567</v>
      </c>
    </row>
    <row r="2323" spans="1:1" x14ac:dyDescent="0.2">
      <c r="A2323" s="3" t="s">
        <v>2386</v>
      </c>
    </row>
    <row r="2324" spans="1:1" x14ac:dyDescent="0.2">
      <c r="A2324" s="3" t="s">
        <v>4275</v>
      </c>
    </row>
    <row r="2325" spans="1:1" x14ac:dyDescent="0.2">
      <c r="A2325" s="3" t="s">
        <v>5953</v>
      </c>
    </row>
    <row r="2326" spans="1:1" x14ac:dyDescent="0.2">
      <c r="A2326" s="3" t="s">
        <v>7335</v>
      </c>
    </row>
    <row r="2327" spans="1:1" x14ac:dyDescent="0.2">
      <c r="A2327" s="3" t="s">
        <v>9973</v>
      </c>
    </row>
    <row r="2328" spans="1:1" x14ac:dyDescent="0.2">
      <c r="A2328" s="3" t="s">
        <v>8676</v>
      </c>
    </row>
    <row r="2329" spans="1:1" x14ac:dyDescent="0.2">
      <c r="A2329" s="3" t="s">
        <v>7462</v>
      </c>
    </row>
    <row r="2330" spans="1:1" x14ac:dyDescent="0.2">
      <c r="A2330" s="3" t="s">
        <v>8270</v>
      </c>
    </row>
    <row r="2331" spans="1:1" x14ac:dyDescent="0.2">
      <c r="A2331" s="3" t="s">
        <v>1562</v>
      </c>
    </row>
    <row r="2332" spans="1:1" x14ac:dyDescent="0.2">
      <c r="A2332" s="3" t="s">
        <v>6586</v>
      </c>
    </row>
    <row r="2333" spans="1:1" x14ac:dyDescent="0.2">
      <c r="A2333" s="3" t="s">
        <v>7336</v>
      </c>
    </row>
    <row r="2334" spans="1:1" x14ac:dyDescent="0.2">
      <c r="A2334" s="3" t="s">
        <v>4364</v>
      </c>
    </row>
    <row r="2335" spans="1:1" x14ac:dyDescent="0.2">
      <c r="A2335" s="3" t="s">
        <v>2836</v>
      </c>
    </row>
    <row r="2336" spans="1:1" x14ac:dyDescent="0.2">
      <c r="A2336" s="3" t="s">
        <v>523</v>
      </c>
    </row>
    <row r="2337" spans="1:1" x14ac:dyDescent="0.2">
      <c r="A2337" s="3" t="s">
        <v>1636</v>
      </c>
    </row>
    <row r="2338" spans="1:1" x14ac:dyDescent="0.2">
      <c r="A2338" s="3" t="s">
        <v>4371</v>
      </c>
    </row>
    <row r="2339" spans="1:1" x14ac:dyDescent="0.2">
      <c r="A2339" s="3" t="s">
        <v>1423</v>
      </c>
    </row>
    <row r="2340" spans="1:1" x14ac:dyDescent="0.2">
      <c r="A2340" s="3" t="s">
        <v>7215</v>
      </c>
    </row>
    <row r="2341" spans="1:1" x14ac:dyDescent="0.2">
      <c r="A2341" s="3" t="s">
        <v>2179</v>
      </c>
    </row>
    <row r="2342" spans="1:1" x14ac:dyDescent="0.2">
      <c r="A2342" s="3" t="s">
        <v>7214</v>
      </c>
    </row>
    <row r="2343" spans="1:1" x14ac:dyDescent="0.2">
      <c r="A2343" s="3" t="s">
        <v>7488</v>
      </c>
    </row>
    <row r="2344" spans="1:1" x14ac:dyDescent="0.2">
      <c r="A2344" s="3" t="s">
        <v>1073</v>
      </c>
    </row>
    <row r="2345" spans="1:1" x14ac:dyDescent="0.2">
      <c r="A2345" s="3" t="s">
        <v>1074</v>
      </c>
    </row>
    <row r="2346" spans="1:1" x14ac:dyDescent="0.2">
      <c r="A2346" s="3" t="s">
        <v>3459</v>
      </c>
    </row>
    <row r="2347" spans="1:1" x14ac:dyDescent="0.2">
      <c r="A2347" s="3" t="s">
        <v>2525</v>
      </c>
    </row>
    <row r="2348" spans="1:1" x14ac:dyDescent="0.2">
      <c r="A2348" s="3" t="s">
        <v>3732</v>
      </c>
    </row>
    <row r="2349" spans="1:1" x14ac:dyDescent="0.2">
      <c r="A2349" s="3" t="s">
        <v>3463</v>
      </c>
    </row>
    <row r="2350" spans="1:1" x14ac:dyDescent="0.2">
      <c r="A2350" s="3" t="s">
        <v>4444</v>
      </c>
    </row>
    <row r="2351" spans="1:1" x14ac:dyDescent="0.2">
      <c r="A2351" s="3" t="s">
        <v>3927</v>
      </c>
    </row>
    <row r="2352" spans="1:1" x14ac:dyDescent="0.2">
      <c r="A2352" s="3" t="s">
        <v>2098</v>
      </c>
    </row>
    <row r="2353" spans="1:1" x14ac:dyDescent="0.2">
      <c r="A2353" s="3" t="s">
        <v>6106</v>
      </c>
    </row>
    <row r="2354" spans="1:1" x14ac:dyDescent="0.2">
      <c r="A2354" s="3" t="s">
        <v>9682</v>
      </c>
    </row>
    <row r="2355" spans="1:1" x14ac:dyDescent="0.2">
      <c r="A2355" s="3" t="s">
        <v>1663</v>
      </c>
    </row>
    <row r="2356" spans="1:1" x14ac:dyDescent="0.2">
      <c r="A2356" s="3" t="s">
        <v>6678</v>
      </c>
    </row>
    <row r="2357" spans="1:1" x14ac:dyDescent="0.2">
      <c r="A2357" s="3" t="s">
        <v>2966</v>
      </c>
    </row>
    <row r="2358" spans="1:1" x14ac:dyDescent="0.2">
      <c r="A2358" s="3" t="s">
        <v>1335</v>
      </c>
    </row>
    <row r="2359" spans="1:1" x14ac:dyDescent="0.2">
      <c r="A2359" s="3" t="s">
        <v>2967</v>
      </c>
    </row>
    <row r="2360" spans="1:1" x14ac:dyDescent="0.2">
      <c r="A2360" s="3" t="s">
        <v>5248</v>
      </c>
    </row>
    <row r="2361" spans="1:1" x14ac:dyDescent="0.2">
      <c r="A2361" s="3" t="s">
        <v>8048</v>
      </c>
    </row>
    <row r="2362" spans="1:1" x14ac:dyDescent="0.2">
      <c r="A2362" s="3" t="s">
        <v>9591</v>
      </c>
    </row>
    <row r="2363" spans="1:1" x14ac:dyDescent="0.2">
      <c r="A2363" s="3" t="s">
        <v>10134</v>
      </c>
    </row>
    <row r="2364" spans="1:1" x14ac:dyDescent="0.2">
      <c r="A2364" s="3" t="s">
        <v>9906</v>
      </c>
    </row>
    <row r="2365" spans="1:1" x14ac:dyDescent="0.2">
      <c r="A2365" s="3" t="s">
        <v>4477</v>
      </c>
    </row>
    <row r="2366" spans="1:1" x14ac:dyDescent="0.2">
      <c r="A2366" s="3" t="s">
        <v>3783</v>
      </c>
    </row>
    <row r="2367" spans="1:1" x14ac:dyDescent="0.2">
      <c r="A2367" s="3" t="s">
        <v>3548</v>
      </c>
    </row>
    <row r="2368" spans="1:1" x14ac:dyDescent="0.2">
      <c r="A2368" s="3" t="s">
        <v>3105</v>
      </c>
    </row>
    <row r="2369" spans="1:1" x14ac:dyDescent="0.2">
      <c r="A2369" s="3" t="s">
        <v>3549</v>
      </c>
    </row>
    <row r="2370" spans="1:1" x14ac:dyDescent="0.2">
      <c r="A2370" s="3" t="s">
        <v>6732</v>
      </c>
    </row>
    <row r="2371" spans="1:1" x14ac:dyDescent="0.2">
      <c r="A2371" s="3" t="s">
        <v>4510</v>
      </c>
    </row>
    <row r="2372" spans="1:1" x14ac:dyDescent="0.2">
      <c r="A2372" s="3" t="s">
        <v>4512</v>
      </c>
    </row>
    <row r="2373" spans="1:1" x14ac:dyDescent="0.2">
      <c r="A2373" s="3" t="s">
        <v>7702</v>
      </c>
    </row>
    <row r="2374" spans="1:1" x14ac:dyDescent="0.2">
      <c r="A2374" s="3" t="s">
        <v>4162</v>
      </c>
    </row>
    <row r="2375" spans="1:1" x14ac:dyDescent="0.2">
      <c r="A2375" s="3" t="s">
        <v>3206</v>
      </c>
    </row>
    <row r="2376" spans="1:1" x14ac:dyDescent="0.2">
      <c r="A2376" s="3" t="s">
        <v>758</v>
      </c>
    </row>
    <row r="2377" spans="1:1" x14ac:dyDescent="0.2">
      <c r="A2377" s="3" t="s">
        <v>1696</v>
      </c>
    </row>
    <row r="2378" spans="1:1" x14ac:dyDescent="0.2">
      <c r="A2378" s="3" t="s">
        <v>239</v>
      </c>
    </row>
    <row r="2379" spans="1:1" x14ac:dyDescent="0.2">
      <c r="A2379" s="3" t="s">
        <v>6004</v>
      </c>
    </row>
    <row r="2380" spans="1:1" x14ac:dyDescent="0.2">
      <c r="A2380" s="3" t="s">
        <v>9621</v>
      </c>
    </row>
    <row r="2381" spans="1:1" x14ac:dyDescent="0.2">
      <c r="A2381" s="3" t="s">
        <v>6970</v>
      </c>
    </row>
    <row r="2382" spans="1:1" x14ac:dyDescent="0.2">
      <c r="A2382" s="3" t="s">
        <v>7608</v>
      </c>
    </row>
    <row r="2383" spans="1:1" x14ac:dyDescent="0.2">
      <c r="A2383" s="3" t="s">
        <v>621</v>
      </c>
    </row>
    <row r="2384" spans="1:1" x14ac:dyDescent="0.2">
      <c r="A2384" s="3" t="s">
        <v>4988</v>
      </c>
    </row>
    <row r="2385" spans="1:1" x14ac:dyDescent="0.2">
      <c r="A2385" s="3" t="s">
        <v>9580</v>
      </c>
    </row>
    <row r="2386" spans="1:1" x14ac:dyDescent="0.2">
      <c r="A2386" s="3" t="s">
        <v>5697</v>
      </c>
    </row>
    <row r="2387" spans="1:1" x14ac:dyDescent="0.2">
      <c r="A2387" s="3" t="s">
        <v>5004</v>
      </c>
    </row>
    <row r="2388" spans="1:1" x14ac:dyDescent="0.2">
      <c r="A2388" s="3" t="s">
        <v>3484</v>
      </c>
    </row>
    <row r="2389" spans="1:1" x14ac:dyDescent="0.2">
      <c r="A2389" s="3" t="s">
        <v>3824</v>
      </c>
    </row>
    <row r="2390" spans="1:1" x14ac:dyDescent="0.2">
      <c r="A2390" s="3" t="s">
        <v>7050</v>
      </c>
    </row>
    <row r="2391" spans="1:1" x14ac:dyDescent="0.2">
      <c r="A2391" s="3" t="s">
        <v>10084</v>
      </c>
    </row>
    <row r="2392" spans="1:1" x14ac:dyDescent="0.2">
      <c r="A2392" s="3" t="s">
        <v>8180</v>
      </c>
    </row>
    <row r="2393" spans="1:1" x14ac:dyDescent="0.2">
      <c r="A2393" s="3" t="s">
        <v>2877</v>
      </c>
    </row>
    <row r="2394" spans="1:1" x14ac:dyDescent="0.2">
      <c r="A2394" s="3" t="s">
        <v>2311</v>
      </c>
    </row>
    <row r="2395" spans="1:1" x14ac:dyDescent="0.2">
      <c r="A2395" s="3" t="s">
        <v>5728</v>
      </c>
    </row>
    <row r="2396" spans="1:1" x14ac:dyDescent="0.2">
      <c r="A2396" s="3" t="s">
        <v>10123</v>
      </c>
    </row>
    <row r="2397" spans="1:1" x14ac:dyDescent="0.2">
      <c r="A2397" s="3" t="s">
        <v>4089</v>
      </c>
    </row>
    <row r="2398" spans="1:1" x14ac:dyDescent="0.2">
      <c r="A2398" s="3" t="s">
        <v>7642</v>
      </c>
    </row>
    <row r="2399" spans="1:1" x14ac:dyDescent="0.2">
      <c r="A2399" s="3" t="s">
        <v>9325</v>
      </c>
    </row>
    <row r="2400" spans="1:1" x14ac:dyDescent="0.2">
      <c r="A2400" s="3" t="s">
        <v>689</v>
      </c>
    </row>
    <row r="2401" spans="1:1" x14ac:dyDescent="0.2">
      <c r="A2401" s="3" t="s">
        <v>5101</v>
      </c>
    </row>
    <row r="2402" spans="1:1" x14ac:dyDescent="0.2">
      <c r="A2402" s="3" t="s">
        <v>2593</v>
      </c>
    </row>
    <row r="2403" spans="1:1" x14ac:dyDescent="0.2">
      <c r="A2403" s="3" t="s">
        <v>6862</v>
      </c>
    </row>
    <row r="2404" spans="1:1" x14ac:dyDescent="0.2">
      <c r="A2404" s="3" t="s">
        <v>6272</v>
      </c>
    </row>
    <row r="2405" spans="1:1" x14ac:dyDescent="0.2">
      <c r="A2405" s="3" t="s">
        <v>5857</v>
      </c>
    </row>
    <row r="2406" spans="1:1" x14ac:dyDescent="0.2">
      <c r="A2406" s="3" t="s">
        <v>2782</v>
      </c>
    </row>
    <row r="2407" spans="1:1" x14ac:dyDescent="0.2">
      <c r="A2407" s="3" t="s">
        <v>7117</v>
      </c>
    </row>
    <row r="2408" spans="1:1" x14ac:dyDescent="0.2">
      <c r="A2408" s="3" t="s">
        <v>8929</v>
      </c>
    </row>
    <row r="2409" spans="1:1" x14ac:dyDescent="0.2">
      <c r="A2409" s="3" t="s">
        <v>2614</v>
      </c>
    </row>
    <row r="2410" spans="1:1" x14ac:dyDescent="0.2">
      <c r="A2410" s="3" t="s">
        <v>1530</v>
      </c>
    </row>
    <row r="2411" spans="1:1" x14ac:dyDescent="0.2">
      <c r="A2411" s="3" t="s">
        <v>10025</v>
      </c>
    </row>
    <row r="2412" spans="1:1" x14ac:dyDescent="0.2">
      <c r="A2412" s="3" t="s">
        <v>5765</v>
      </c>
    </row>
    <row r="2413" spans="1:1" x14ac:dyDescent="0.2">
      <c r="A2413" s="3" t="s">
        <v>4239</v>
      </c>
    </row>
    <row r="2414" spans="1:1" x14ac:dyDescent="0.2">
      <c r="A2414" s="3" t="s">
        <v>3692</v>
      </c>
    </row>
    <row r="2415" spans="1:1" x14ac:dyDescent="0.2">
      <c r="A2415" s="3" t="s">
        <v>5909</v>
      </c>
    </row>
    <row r="2416" spans="1:1" x14ac:dyDescent="0.2">
      <c r="A2416" s="3" t="s">
        <v>362</v>
      </c>
    </row>
    <row r="2417" spans="1:1" x14ac:dyDescent="0.2">
      <c r="A2417" s="3" t="s">
        <v>9897</v>
      </c>
    </row>
    <row r="2418" spans="1:1" x14ac:dyDescent="0.2">
      <c r="A2418" s="3" t="s">
        <v>2802</v>
      </c>
    </row>
    <row r="2419" spans="1:1" x14ac:dyDescent="0.2">
      <c r="A2419" s="3" t="s">
        <v>1564</v>
      </c>
    </row>
    <row r="2420" spans="1:1" x14ac:dyDescent="0.2">
      <c r="A2420" s="3" t="s">
        <v>1047</v>
      </c>
    </row>
    <row r="2421" spans="1:1" x14ac:dyDescent="0.2">
      <c r="A2421" s="3" t="s">
        <v>10044</v>
      </c>
    </row>
    <row r="2422" spans="1:1" x14ac:dyDescent="0.2">
      <c r="A2422" s="3" t="s">
        <v>9728</v>
      </c>
    </row>
    <row r="2423" spans="1:1" x14ac:dyDescent="0.2">
      <c r="A2423" s="3" t="s">
        <v>7164</v>
      </c>
    </row>
    <row r="2424" spans="1:1" x14ac:dyDescent="0.2">
      <c r="A2424" s="3" t="s">
        <v>448</v>
      </c>
    </row>
    <row r="2425" spans="1:1" x14ac:dyDescent="0.2">
      <c r="A2425" s="3" t="s">
        <v>1263</v>
      </c>
    </row>
    <row r="2426" spans="1:1" x14ac:dyDescent="0.2">
      <c r="A2426" s="3" t="s">
        <v>1568</v>
      </c>
    </row>
    <row r="2427" spans="1:1" x14ac:dyDescent="0.2">
      <c r="A2427" s="3" t="s">
        <v>1573</v>
      </c>
    </row>
    <row r="2428" spans="1:1" x14ac:dyDescent="0.2">
      <c r="A2428" s="3" t="s">
        <v>3433</v>
      </c>
    </row>
    <row r="2429" spans="1:1" x14ac:dyDescent="0.2">
      <c r="A2429" s="3" t="s">
        <v>9769</v>
      </c>
    </row>
    <row r="2430" spans="1:1" x14ac:dyDescent="0.2">
      <c r="A2430" s="3" t="s">
        <v>9646</v>
      </c>
    </row>
    <row r="2431" spans="1:1" x14ac:dyDescent="0.2">
      <c r="A2431" s="3" t="s">
        <v>2147</v>
      </c>
    </row>
    <row r="2432" spans="1:1" x14ac:dyDescent="0.2">
      <c r="A2432" s="3" t="s">
        <v>7954</v>
      </c>
    </row>
    <row r="2433" spans="1:1" x14ac:dyDescent="0.2">
      <c r="A2433" s="3" t="s">
        <v>5998</v>
      </c>
    </row>
    <row r="2434" spans="1:1" x14ac:dyDescent="0.2">
      <c r="A2434" s="3" t="s">
        <v>3005</v>
      </c>
    </row>
    <row r="2435" spans="1:1" x14ac:dyDescent="0.2">
      <c r="A2435" s="3" t="s">
        <v>3078</v>
      </c>
    </row>
    <row r="2436" spans="1:1" x14ac:dyDescent="0.2">
      <c r="A2436" s="3" t="s">
        <v>3150</v>
      </c>
    </row>
    <row r="2437" spans="1:1" x14ac:dyDescent="0.2">
      <c r="A2437" s="3" t="s">
        <v>3778</v>
      </c>
    </row>
    <row r="2438" spans="1:1" x14ac:dyDescent="0.2">
      <c r="A2438" s="3" t="s">
        <v>10073</v>
      </c>
    </row>
    <row r="2439" spans="1:1" x14ac:dyDescent="0.2">
      <c r="A2439" s="3" t="s">
        <v>6930</v>
      </c>
    </row>
    <row r="2440" spans="1:1" x14ac:dyDescent="0.2">
      <c r="A2440" s="3" t="s">
        <v>9792</v>
      </c>
    </row>
    <row r="2441" spans="1:1" x14ac:dyDescent="0.2">
      <c r="A2441" s="3" t="s">
        <v>2747</v>
      </c>
    </row>
    <row r="2442" spans="1:1" x14ac:dyDescent="0.2">
      <c r="A2442" s="3" t="s">
        <v>2501</v>
      </c>
    </row>
    <row r="2443" spans="1:1" x14ac:dyDescent="0.2">
      <c r="A2443" s="3" t="s">
        <v>6747</v>
      </c>
    </row>
    <row r="2444" spans="1:1" x14ac:dyDescent="0.2">
      <c r="A2444" s="3" t="s">
        <v>1277</v>
      </c>
    </row>
    <row r="2445" spans="1:1" x14ac:dyDescent="0.2">
      <c r="A2445" s="3" t="s">
        <v>1846</v>
      </c>
    </row>
    <row r="2446" spans="1:1" x14ac:dyDescent="0.2">
      <c r="A2446" s="3" t="s">
        <v>9755</v>
      </c>
    </row>
    <row r="2447" spans="1:1" x14ac:dyDescent="0.2">
      <c r="A2447" s="3" t="s">
        <v>9989</v>
      </c>
    </row>
    <row r="2448" spans="1:1" x14ac:dyDescent="0.2">
      <c r="A2448" s="3" t="s">
        <v>6813</v>
      </c>
    </row>
    <row r="2449" spans="1:1" x14ac:dyDescent="0.2">
      <c r="A2449" s="3" t="s">
        <v>5875</v>
      </c>
    </row>
    <row r="2450" spans="1:1" x14ac:dyDescent="0.2">
      <c r="A2450" s="3" t="s">
        <v>3700</v>
      </c>
    </row>
    <row r="2451" spans="1:1" x14ac:dyDescent="0.2">
      <c r="A2451" s="3" t="s">
        <v>2308</v>
      </c>
    </row>
    <row r="2452" spans="1:1" x14ac:dyDescent="0.2">
      <c r="A2452" s="3" t="s">
        <v>8004</v>
      </c>
    </row>
    <row r="2453" spans="1:1" x14ac:dyDescent="0.2">
      <c r="A2453" s="3" t="s">
        <v>4336</v>
      </c>
    </row>
    <row r="2454" spans="1:1" x14ac:dyDescent="0.2">
      <c r="A2454" s="3" t="s">
        <v>7331</v>
      </c>
    </row>
    <row r="2455" spans="1:1" x14ac:dyDescent="0.2">
      <c r="A2455" s="3" t="s">
        <v>6245</v>
      </c>
    </row>
    <row r="2456" spans="1:1" x14ac:dyDescent="0.2">
      <c r="A2456" s="3" t="s">
        <v>9834</v>
      </c>
    </row>
    <row r="2457" spans="1:1" x14ac:dyDescent="0.2">
      <c r="A2457" s="3" t="s">
        <v>7105</v>
      </c>
    </row>
    <row r="2458" spans="1:1" x14ac:dyDescent="0.2">
      <c r="A2458" s="3" t="s">
        <v>8091</v>
      </c>
    </row>
    <row r="2459" spans="1:1" x14ac:dyDescent="0.2">
      <c r="A2459" s="3" t="s">
        <v>972</v>
      </c>
    </row>
    <row r="2460" spans="1:1" x14ac:dyDescent="0.2">
      <c r="A2460" s="3" t="s">
        <v>9861</v>
      </c>
    </row>
    <row r="2461" spans="1:1" x14ac:dyDescent="0.2">
      <c r="A2461" s="3" t="s">
        <v>1822</v>
      </c>
    </row>
    <row r="2462" spans="1:1" x14ac:dyDescent="0.2">
      <c r="A2462" s="3" t="s">
        <v>2842</v>
      </c>
    </row>
    <row r="2463" spans="1:1" x14ac:dyDescent="0.2">
      <c r="A2463" s="3" t="s">
        <v>4728</v>
      </c>
    </row>
    <row r="2464" spans="1:1" x14ac:dyDescent="0.2">
      <c r="A2464" s="3" t="s">
        <v>9962</v>
      </c>
    </row>
    <row r="2465" spans="1:1" x14ac:dyDescent="0.2">
      <c r="A2465" s="3" t="s">
        <v>5827</v>
      </c>
    </row>
    <row r="2466" spans="1:1" x14ac:dyDescent="0.2">
      <c r="A2466" s="3" t="s">
        <v>5410</v>
      </c>
    </row>
    <row r="2467" spans="1:1" x14ac:dyDescent="0.2">
      <c r="A2467" s="3" t="s">
        <v>6817</v>
      </c>
    </row>
    <row r="2468" spans="1:1" x14ac:dyDescent="0.2">
      <c r="A2468" s="3" t="s">
        <v>6949</v>
      </c>
    </row>
    <row r="2469" spans="1:1" x14ac:dyDescent="0.2">
      <c r="A2469" s="3" t="s">
        <v>7756</v>
      </c>
    </row>
    <row r="2470" spans="1:1" x14ac:dyDescent="0.2">
      <c r="A2470" s="3" t="s">
        <v>8674</v>
      </c>
    </row>
    <row r="2471" spans="1:1" x14ac:dyDescent="0.2">
      <c r="A2471" s="3" t="s">
        <v>257</v>
      </c>
    </row>
    <row r="2472" spans="1:1" x14ac:dyDescent="0.2">
      <c r="A2472" s="3" t="s">
        <v>9264</v>
      </c>
    </row>
    <row r="2473" spans="1:1" x14ac:dyDescent="0.2">
      <c r="A2473" s="3" t="s">
        <v>9884</v>
      </c>
    </row>
    <row r="2474" spans="1:1" x14ac:dyDescent="0.2">
      <c r="A2474" s="3" t="s">
        <v>1456</v>
      </c>
    </row>
    <row r="2475" spans="1:1" x14ac:dyDescent="0.2">
      <c r="A2475" s="3" t="s">
        <v>3182</v>
      </c>
    </row>
    <row r="2476" spans="1:1" x14ac:dyDescent="0.2">
      <c r="A2476" s="3" t="s">
        <v>3381</v>
      </c>
    </row>
    <row r="2477" spans="1:1" x14ac:dyDescent="0.2">
      <c r="A2477" s="3" t="s">
        <v>4692</v>
      </c>
    </row>
    <row r="2478" spans="1:1" x14ac:dyDescent="0.2">
      <c r="A2478" s="3" t="s">
        <v>7646</v>
      </c>
    </row>
    <row r="2479" spans="1:1" x14ac:dyDescent="0.2">
      <c r="A2479" s="3" t="s">
        <v>7828</v>
      </c>
    </row>
    <row r="2480" spans="1:1" x14ac:dyDescent="0.2">
      <c r="A2480" s="3" t="s">
        <v>8945</v>
      </c>
    </row>
    <row r="2481" spans="1:1" x14ac:dyDescent="0.2">
      <c r="A2481" s="3" t="s">
        <v>1333</v>
      </c>
    </row>
    <row r="2482" spans="1:1" x14ac:dyDescent="0.2">
      <c r="A2482" s="3" t="s">
        <v>4199</v>
      </c>
    </row>
    <row r="2483" spans="1:1" x14ac:dyDescent="0.2">
      <c r="A2483" s="3" t="s">
        <v>5999</v>
      </c>
    </row>
    <row r="2484" spans="1:1" x14ac:dyDescent="0.2">
      <c r="A2484" s="3" t="s">
        <v>1267</v>
      </c>
    </row>
    <row r="2485" spans="1:1" x14ac:dyDescent="0.2">
      <c r="A2485" s="3" t="s">
        <v>2743</v>
      </c>
    </row>
    <row r="2486" spans="1:1" x14ac:dyDescent="0.2">
      <c r="A2486" s="3" t="s">
        <v>3016</v>
      </c>
    </row>
    <row r="2487" spans="1:1" x14ac:dyDescent="0.2">
      <c r="A2487" s="3" t="s">
        <v>4154</v>
      </c>
    </row>
    <row r="2488" spans="1:1" x14ac:dyDescent="0.2">
      <c r="A2488" s="3" t="s">
        <v>5524</v>
      </c>
    </row>
    <row r="2489" spans="1:1" x14ac:dyDescent="0.2">
      <c r="A2489" s="3" t="s">
        <v>7428</v>
      </c>
    </row>
    <row r="2490" spans="1:1" x14ac:dyDescent="0.2">
      <c r="A2490" s="3" t="s">
        <v>7656</v>
      </c>
    </row>
    <row r="2491" spans="1:1" x14ac:dyDescent="0.2">
      <c r="A2491" s="3" t="s">
        <v>8360</v>
      </c>
    </row>
    <row r="2492" spans="1:1" x14ac:dyDescent="0.2">
      <c r="A2492" s="3" t="s">
        <v>5425</v>
      </c>
    </row>
    <row r="2493" spans="1:1" x14ac:dyDescent="0.2">
      <c r="A2493" s="3" t="s">
        <v>3688</v>
      </c>
    </row>
    <row r="2494" spans="1:1" x14ac:dyDescent="0.2">
      <c r="A2494" s="3" t="s">
        <v>4811</v>
      </c>
    </row>
    <row r="2495" spans="1:1" x14ac:dyDescent="0.2">
      <c r="A2495" s="3" t="s">
        <v>2984</v>
      </c>
    </row>
    <row r="2496" spans="1:1" x14ac:dyDescent="0.2">
      <c r="A2496" s="3" t="s">
        <v>3293</v>
      </c>
    </row>
    <row r="2497" spans="1:1" x14ac:dyDescent="0.2">
      <c r="A2497" s="3" t="s">
        <v>5932</v>
      </c>
    </row>
    <row r="2498" spans="1:1" x14ac:dyDescent="0.2">
      <c r="A2498" s="3" t="s">
        <v>1554</v>
      </c>
    </row>
    <row r="2499" spans="1:1" x14ac:dyDescent="0.2">
      <c r="A2499" s="3" t="s">
        <v>664</v>
      </c>
    </row>
    <row r="2500" spans="1:1" x14ac:dyDescent="0.2">
      <c r="A2500" s="3" t="s">
        <v>10082</v>
      </c>
    </row>
    <row r="2501" spans="1:1" x14ac:dyDescent="0.2">
      <c r="A2501" s="3" t="s">
        <v>3072</v>
      </c>
    </row>
    <row r="2502" spans="1:1" x14ac:dyDescent="0.2">
      <c r="A2502" s="3" t="s">
        <v>275</v>
      </c>
    </row>
    <row r="2503" spans="1:1" x14ac:dyDescent="0.2">
      <c r="A2503" s="3" t="s">
        <v>7312</v>
      </c>
    </row>
    <row r="2504" spans="1:1" x14ac:dyDescent="0.2">
      <c r="A2504" s="3" t="s">
        <v>9935</v>
      </c>
    </row>
    <row r="2505" spans="1:1" x14ac:dyDescent="0.2">
      <c r="A2505" s="3" t="s">
        <v>2556</v>
      </c>
    </row>
    <row r="2506" spans="1:1" x14ac:dyDescent="0.2">
      <c r="A2506" s="3" t="s">
        <v>7726</v>
      </c>
    </row>
    <row r="2507" spans="1:1" x14ac:dyDescent="0.2">
      <c r="A2507" s="3" t="s">
        <v>2978</v>
      </c>
    </row>
    <row r="2508" spans="1:1" x14ac:dyDescent="0.2">
      <c r="A2508" s="3" t="s">
        <v>9123</v>
      </c>
    </row>
    <row r="2509" spans="1:1" x14ac:dyDescent="0.2">
      <c r="A2509" s="3" t="s">
        <v>3674</v>
      </c>
    </row>
    <row r="2510" spans="1:1" x14ac:dyDescent="0.2">
      <c r="A2510" s="3" t="s">
        <v>2912</v>
      </c>
    </row>
    <row r="2511" spans="1:1" x14ac:dyDescent="0.2">
      <c r="A2511" s="3" t="s">
        <v>9540</v>
      </c>
    </row>
    <row r="2512" spans="1:1" x14ac:dyDescent="0.2">
      <c r="A2512" s="3" t="s">
        <v>7487</v>
      </c>
    </row>
    <row r="2513" spans="1:1" x14ac:dyDescent="0.2">
      <c r="A2513" s="3" t="s">
        <v>4197</v>
      </c>
    </row>
    <row r="2514" spans="1:1" x14ac:dyDescent="0.2">
      <c r="A2514" s="3" t="s">
        <v>7129</v>
      </c>
    </row>
    <row r="2515" spans="1:1" x14ac:dyDescent="0.2">
      <c r="A2515" s="3" t="s">
        <v>7130</v>
      </c>
    </row>
    <row r="2516" spans="1:1" x14ac:dyDescent="0.2">
      <c r="A2516" s="3" t="s">
        <v>4236</v>
      </c>
    </row>
    <row r="2517" spans="1:1" x14ac:dyDescent="0.2">
      <c r="A2517" s="3" t="s">
        <v>3678</v>
      </c>
    </row>
    <row r="2518" spans="1:1" x14ac:dyDescent="0.2">
      <c r="A2518" s="3" t="s">
        <v>8621</v>
      </c>
    </row>
    <row r="2519" spans="1:1" x14ac:dyDescent="0.2">
      <c r="A2519" s="3" t="s">
        <v>5977</v>
      </c>
    </row>
    <row r="2520" spans="1:1" x14ac:dyDescent="0.2">
      <c r="A2520" s="3" t="s">
        <v>7505</v>
      </c>
    </row>
    <row r="2521" spans="1:1" x14ac:dyDescent="0.2">
      <c r="A2521" s="3" t="s">
        <v>567</v>
      </c>
    </row>
    <row r="2522" spans="1:1" x14ac:dyDescent="0.2">
      <c r="A2522" s="3" t="s">
        <v>1179</v>
      </c>
    </row>
    <row r="2523" spans="1:1" x14ac:dyDescent="0.2">
      <c r="A2523" s="3" t="s">
        <v>9043</v>
      </c>
    </row>
    <row r="2524" spans="1:1" x14ac:dyDescent="0.2">
      <c r="A2524" s="3" t="s">
        <v>4215</v>
      </c>
    </row>
    <row r="2525" spans="1:1" x14ac:dyDescent="0.2">
      <c r="A2525" s="3" t="s">
        <v>2347</v>
      </c>
    </row>
    <row r="2526" spans="1:1" x14ac:dyDescent="0.2">
      <c r="A2526" s="3" t="s">
        <v>6505</v>
      </c>
    </row>
    <row r="2527" spans="1:1" x14ac:dyDescent="0.2">
      <c r="A2527" s="3" t="s">
        <v>6413</v>
      </c>
    </row>
    <row r="2528" spans="1:1" x14ac:dyDescent="0.2">
      <c r="A2528" s="3" t="s">
        <v>10027</v>
      </c>
    </row>
    <row r="2529" spans="1:1" x14ac:dyDescent="0.2">
      <c r="A2529" s="3" t="s">
        <v>9350</v>
      </c>
    </row>
    <row r="2530" spans="1:1" x14ac:dyDescent="0.2">
      <c r="A2530" s="3" t="s">
        <v>4582</v>
      </c>
    </row>
    <row r="2531" spans="1:1" x14ac:dyDescent="0.2">
      <c r="A2531" s="3" t="s">
        <v>2764</v>
      </c>
    </row>
    <row r="2532" spans="1:1" x14ac:dyDescent="0.2">
      <c r="A2532" s="3" t="s">
        <v>6643</v>
      </c>
    </row>
    <row r="2533" spans="1:1" x14ac:dyDescent="0.2">
      <c r="A2533" s="3" t="s">
        <v>1975</v>
      </c>
    </row>
    <row r="2534" spans="1:1" x14ac:dyDescent="0.2">
      <c r="A2534" s="3" t="s">
        <v>5109</v>
      </c>
    </row>
    <row r="2535" spans="1:1" x14ac:dyDescent="0.2">
      <c r="A2535" s="3" t="s">
        <v>4583</v>
      </c>
    </row>
    <row r="2536" spans="1:1" x14ac:dyDescent="0.2">
      <c r="A2536" s="3" t="s">
        <v>9784</v>
      </c>
    </row>
    <row r="2537" spans="1:1" x14ac:dyDescent="0.2">
      <c r="A2537" s="3" t="s">
        <v>7553</v>
      </c>
    </row>
    <row r="2538" spans="1:1" x14ac:dyDescent="0.2">
      <c r="A2538" s="3" t="s">
        <v>4766</v>
      </c>
    </row>
    <row r="2539" spans="1:1" x14ac:dyDescent="0.2">
      <c r="A2539" s="3" t="s">
        <v>5040</v>
      </c>
    </row>
    <row r="2540" spans="1:1" x14ac:dyDescent="0.2">
      <c r="A2540" s="3" t="s">
        <v>7863</v>
      </c>
    </row>
    <row r="2541" spans="1:1" x14ac:dyDescent="0.2">
      <c r="A2541" s="3" t="s">
        <v>153</v>
      </c>
    </row>
    <row r="2542" spans="1:1" x14ac:dyDescent="0.2">
      <c r="A2542" s="3" t="s">
        <v>4055</v>
      </c>
    </row>
    <row r="2543" spans="1:1" x14ac:dyDescent="0.2">
      <c r="A2543" s="3" t="s">
        <v>5551</v>
      </c>
    </row>
    <row r="2544" spans="1:1" x14ac:dyDescent="0.2">
      <c r="A2544" s="3" t="s">
        <v>5334</v>
      </c>
    </row>
    <row r="2545" spans="1:1" x14ac:dyDescent="0.2">
      <c r="A2545" s="3" t="s">
        <v>3428</v>
      </c>
    </row>
    <row r="2546" spans="1:1" x14ac:dyDescent="0.2">
      <c r="A2546" s="3" t="s">
        <v>9805</v>
      </c>
    </row>
    <row r="2547" spans="1:1" x14ac:dyDescent="0.2">
      <c r="A2547" s="3" t="s">
        <v>9343</v>
      </c>
    </row>
    <row r="2548" spans="1:1" x14ac:dyDescent="0.2">
      <c r="A2548" s="3" t="s">
        <v>4848</v>
      </c>
    </row>
    <row r="2549" spans="1:1" x14ac:dyDescent="0.2">
      <c r="A2549" s="3" t="s">
        <v>586</v>
      </c>
    </row>
    <row r="2550" spans="1:1" x14ac:dyDescent="0.2">
      <c r="A2550" s="3" t="s">
        <v>588</v>
      </c>
    </row>
    <row r="2551" spans="1:1" x14ac:dyDescent="0.2">
      <c r="A2551" s="3" t="s">
        <v>1810</v>
      </c>
    </row>
    <row r="2552" spans="1:1" x14ac:dyDescent="0.2">
      <c r="A2552" s="3" t="s">
        <v>1934</v>
      </c>
    </row>
    <row r="2553" spans="1:1" x14ac:dyDescent="0.2">
      <c r="A2553" s="3" t="s">
        <v>8933</v>
      </c>
    </row>
    <row r="2554" spans="1:1" x14ac:dyDescent="0.2">
      <c r="A2554" s="3" t="s">
        <v>5589</v>
      </c>
    </row>
    <row r="2555" spans="1:1" x14ac:dyDescent="0.2">
      <c r="A2555" s="3" t="s">
        <v>5706</v>
      </c>
    </row>
    <row r="2556" spans="1:1" x14ac:dyDescent="0.2">
      <c r="A2556" s="3" t="s">
        <v>10105</v>
      </c>
    </row>
    <row r="2557" spans="1:1" x14ac:dyDescent="0.2">
      <c r="A2557" s="3" t="s">
        <v>8608</v>
      </c>
    </row>
    <row r="2558" spans="1:1" x14ac:dyDescent="0.2">
      <c r="A2558" s="3" t="s">
        <v>2025</v>
      </c>
    </row>
    <row r="2559" spans="1:1" x14ac:dyDescent="0.2">
      <c r="A2559" s="3" t="s">
        <v>5370</v>
      </c>
    </row>
    <row r="2560" spans="1:1" x14ac:dyDescent="0.2">
      <c r="A2560" s="3" t="s">
        <v>6260</v>
      </c>
    </row>
    <row r="2561" spans="1:1" x14ac:dyDescent="0.2">
      <c r="A2561" s="3" t="s">
        <v>10065</v>
      </c>
    </row>
    <row r="2562" spans="1:1" x14ac:dyDescent="0.2">
      <c r="A2562" s="3" t="s">
        <v>9772</v>
      </c>
    </row>
    <row r="2563" spans="1:1" x14ac:dyDescent="0.2">
      <c r="A2563" s="3" t="s">
        <v>6799</v>
      </c>
    </row>
    <row r="2564" spans="1:1" x14ac:dyDescent="0.2">
      <c r="A2564" s="3" t="s">
        <v>5963</v>
      </c>
    </row>
    <row r="2565" spans="1:1" x14ac:dyDescent="0.2">
      <c r="A2565" s="3" t="s">
        <v>1973</v>
      </c>
    </row>
    <row r="2566" spans="1:1" x14ac:dyDescent="0.2">
      <c r="A2566" s="3" t="s">
        <v>9786</v>
      </c>
    </row>
    <row r="2567" spans="1:1" x14ac:dyDescent="0.2">
      <c r="A2567" s="3" t="s">
        <v>8029</v>
      </c>
    </row>
    <row r="2568" spans="1:1" x14ac:dyDescent="0.2">
      <c r="A2568" s="3" t="s">
        <v>6237</v>
      </c>
    </row>
    <row r="2569" spans="1:1" x14ac:dyDescent="0.2">
      <c r="A2569" s="3" t="s">
        <v>9900</v>
      </c>
    </row>
    <row r="2570" spans="1:1" x14ac:dyDescent="0.2">
      <c r="A2570" s="3" t="s">
        <v>4605</v>
      </c>
    </row>
    <row r="2571" spans="1:1" x14ac:dyDescent="0.2">
      <c r="A2571" s="3" t="s">
        <v>4533</v>
      </c>
    </row>
    <row r="2572" spans="1:1" x14ac:dyDescent="0.2">
      <c r="A2572" s="3" t="s">
        <v>4534</v>
      </c>
    </row>
    <row r="2573" spans="1:1" x14ac:dyDescent="0.2">
      <c r="A2573" s="3" t="s">
        <v>9971</v>
      </c>
    </row>
    <row r="2574" spans="1:1" x14ac:dyDescent="0.2">
      <c r="A2574" s="3" t="s">
        <v>3324</v>
      </c>
    </row>
    <row r="2575" spans="1:1" x14ac:dyDescent="0.2">
      <c r="A2575" s="3" t="s">
        <v>9670</v>
      </c>
    </row>
    <row r="2576" spans="1:1" x14ac:dyDescent="0.2">
      <c r="A2576" s="3" t="s">
        <v>3325</v>
      </c>
    </row>
    <row r="2577" spans="1:1" x14ac:dyDescent="0.2">
      <c r="A2577" s="3" t="s">
        <v>3327</v>
      </c>
    </row>
    <row r="2578" spans="1:1" x14ac:dyDescent="0.2">
      <c r="A2578" s="3" t="s">
        <v>4528</v>
      </c>
    </row>
    <row r="2579" spans="1:1" x14ac:dyDescent="0.2">
      <c r="A2579" s="3" t="s">
        <v>4531</v>
      </c>
    </row>
    <row r="2580" spans="1:1" x14ac:dyDescent="0.2">
      <c r="A2580" s="3" t="s">
        <v>8731</v>
      </c>
    </row>
    <row r="2581" spans="1:1" x14ac:dyDescent="0.2">
      <c r="A2581" s="3" t="s">
        <v>8736</v>
      </c>
    </row>
    <row r="2582" spans="1:1" x14ac:dyDescent="0.2">
      <c r="A2582" s="3" t="s">
        <v>1529</v>
      </c>
    </row>
    <row r="2583" spans="1:1" x14ac:dyDescent="0.2">
      <c r="A2583" s="3" t="s">
        <v>1527</v>
      </c>
    </row>
    <row r="2584" spans="1:1" x14ac:dyDescent="0.2">
      <c r="A2584" s="3" t="s">
        <v>1058</v>
      </c>
    </row>
    <row r="2585" spans="1:1" x14ac:dyDescent="0.2">
      <c r="A2585" s="3" t="s">
        <v>1060</v>
      </c>
    </row>
    <row r="2586" spans="1:1" x14ac:dyDescent="0.2">
      <c r="A2586" s="3" t="s">
        <v>10048</v>
      </c>
    </row>
    <row r="2587" spans="1:1" x14ac:dyDescent="0.2">
      <c r="A2587" s="3" t="s">
        <v>9958</v>
      </c>
    </row>
    <row r="2588" spans="1:1" x14ac:dyDescent="0.2">
      <c r="A2588" s="3" t="s">
        <v>7029</v>
      </c>
    </row>
    <row r="2589" spans="1:1" x14ac:dyDescent="0.2">
      <c r="A2589" s="3" t="s">
        <v>7227</v>
      </c>
    </row>
    <row r="2590" spans="1:1" x14ac:dyDescent="0.2">
      <c r="A2590" s="3" t="s">
        <v>5041</v>
      </c>
    </row>
    <row r="2591" spans="1:1" x14ac:dyDescent="0.2">
      <c r="A2591" s="3" t="s">
        <v>5047</v>
      </c>
    </row>
    <row r="2592" spans="1:1" x14ac:dyDescent="0.2">
      <c r="A2592" s="3" t="s">
        <v>9326</v>
      </c>
    </row>
    <row r="2593" spans="1:1" x14ac:dyDescent="0.2">
      <c r="A2593" s="3" t="s">
        <v>4217</v>
      </c>
    </row>
    <row r="2594" spans="1:1" x14ac:dyDescent="0.2">
      <c r="A2594" s="3" t="s">
        <v>690</v>
      </c>
    </row>
    <row r="2595" spans="1:1" x14ac:dyDescent="0.2">
      <c r="A2595" s="3" t="s">
        <v>3784</v>
      </c>
    </row>
    <row r="2596" spans="1:1" x14ac:dyDescent="0.2">
      <c r="A2596" s="3" t="s">
        <v>10157</v>
      </c>
    </row>
    <row r="2597" spans="1:1" x14ac:dyDescent="0.2">
      <c r="A2597" s="3" t="s">
        <v>9681</v>
      </c>
    </row>
    <row r="2598" spans="1:1" x14ac:dyDescent="0.2">
      <c r="A2598" s="3" t="s">
        <v>3430</v>
      </c>
    </row>
    <row r="2599" spans="1:1" x14ac:dyDescent="0.2">
      <c r="A2599" s="3" t="s">
        <v>145</v>
      </c>
    </row>
    <row r="2600" spans="1:1" x14ac:dyDescent="0.2">
      <c r="A2600" s="3" t="s">
        <v>10114</v>
      </c>
    </row>
    <row r="2601" spans="1:1" x14ac:dyDescent="0.2">
      <c r="A2601" s="3" t="s">
        <v>9823</v>
      </c>
    </row>
    <row r="2602" spans="1:1" x14ac:dyDescent="0.2">
      <c r="A2602" s="3" t="s">
        <v>3722</v>
      </c>
    </row>
    <row r="2603" spans="1:1" x14ac:dyDescent="0.2">
      <c r="A2603" s="3" t="s">
        <v>2331</v>
      </c>
    </row>
    <row r="2604" spans="1:1" x14ac:dyDescent="0.2">
      <c r="A2604" s="3" t="s">
        <v>2085</v>
      </c>
    </row>
    <row r="2605" spans="1:1" x14ac:dyDescent="0.2">
      <c r="A2605" s="3" t="s">
        <v>6005</v>
      </c>
    </row>
    <row r="2606" spans="1:1" x14ac:dyDescent="0.2">
      <c r="A2606" s="3" t="s">
        <v>4269</v>
      </c>
    </row>
    <row r="2607" spans="1:1" x14ac:dyDescent="0.2">
      <c r="A2607" s="3" t="s">
        <v>5637</v>
      </c>
    </row>
    <row r="2608" spans="1:1" x14ac:dyDescent="0.2">
      <c r="A2608" s="3" t="s">
        <v>3792</v>
      </c>
    </row>
    <row r="2609" spans="1:1" x14ac:dyDescent="0.2">
      <c r="A2609" s="3" t="s">
        <v>8342</v>
      </c>
    </row>
    <row r="2610" spans="1:1" x14ac:dyDescent="0.2">
      <c r="A2610" s="3" t="s">
        <v>4929</v>
      </c>
    </row>
    <row r="2611" spans="1:1" x14ac:dyDescent="0.2">
      <c r="A2611" s="3" t="s">
        <v>8804</v>
      </c>
    </row>
    <row r="2612" spans="1:1" x14ac:dyDescent="0.2">
      <c r="A2612" s="3" t="s">
        <v>4934</v>
      </c>
    </row>
    <row r="2613" spans="1:1" x14ac:dyDescent="0.2">
      <c r="A2613" s="3" t="s">
        <v>273</v>
      </c>
    </row>
    <row r="2614" spans="1:1" x14ac:dyDescent="0.2">
      <c r="A2614" s="3" t="s">
        <v>7203</v>
      </c>
    </row>
    <row r="2615" spans="1:1" x14ac:dyDescent="0.2">
      <c r="A2615" s="3" t="s">
        <v>3510</v>
      </c>
    </row>
    <row r="2616" spans="1:1" x14ac:dyDescent="0.2">
      <c r="A2616" s="3" t="s">
        <v>6010</v>
      </c>
    </row>
    <row r="2617" spans="1:1" x14ac:dyDescent="0.2">
      <c r="A2617" s="3" t="s">
        <v>9008</v>
      </c>
    </row>
    <row r="2618" spans="1:1" x14ac:dyDescent="0.2">
      <c r="A2618" s="3" t="s">
        <v>6327</v>
      </c>
    </row>
    <row r="2619" spans="1:1" x14ac:dyDescent="0.2">
      <c r="A2619" s="3" t="s">
        <v>8598</v>
      </c>
    </row>
    <row r="2620" spans="1:1" x14ac:dyDescent="0.2">
      <c r="A2620" s="3" t="s">
        <v>8444</v>
      </c>
    </row>
    <row r="2621" spans="1:1" x14ac:dyDescent="0.2">
      <c r="A2621" s="3" t="s">
        <v>7979</v>
      </c>
    </row>
    <row r="2622" spans="1:1" x14ac:dyDescent="0.2">
      <c r="A2622" s="3" t="s">
        <v>7977</v>
      </c>
    </row>
    <row r="2623" spans="1:1" x14ac:dyDescent="0.2">
      <c r="A2623" s="3" t="s">
        <v>314</v>
      </c>
    </row>
    <row r="2624" spans="1:1" x14ac:dyDescent="0.2">
      <c r="A2624" s="3" t="s">
        <v>9166</v>
      </c>
    </row>
    <row r="2625" spans="1:1" x14ac:dyDescent="0.2">
      <c r="A2625" s="3" t="s">
        <v>5046</v>
      </c>
    </row>
    <row r="2626" spans="1:1" x14ac:dyDescent="0.2">
      <c r="A2626" s="3" t="s">
        <v>6784</v>
      </c>
    </row>
    <row r="2627" spans="1:1" x14ac:dyDescent="0.2">
      <c r="A2627" s="3" t="s">
        <v>1442</v>
      </c>
    </row>
    <row r="2628" spans="1:1" x14ac:dyDescent="0.2">
      <c r="A2628" s="3" t="s">
        <v>6688</v>
      </c>
    </row>
    <row r="2629" spans="1:1" x14ac:dyDescent="0.2">
      <c r="A2629" s="3" t="s">
        <v>2319</v>
      </c>
    </row>
    <row r="2630" spans="1:1" x14ac:dyDescent="0.2">
      <c r="A2630" s="3" t="s">
        <v>3599</v>
      </c>
    </row>
    <row r="2631" spans="1:1" x14ac:dyDescent="0.2">
      <c r="A2631" s="3" t="s">
        <v>2705</v>
      </c>
    </row>
    <row r="2632" spans="1:1" x14ac:dyDescent="0.2">
      <c r="A2632" s="3" t="s">
        <v>9547</v>
      </c>
    </row>
    <row r="2633" spans="1:1" x14ac:dyDescent="0.2">
      <c r="A2633" s="3" t="s">
        <v>9677</v>
      </c>
    </row>
    <row r="2634" spans="1:1" x14ac:dyDescent="0.2">
      <c r="A2634" s="3" t="s">
        <v>7459</v>
      </c>
    </row>
    <row r="2635" spans="1:1" x14ac:dyDescent="0.2">
      <c r="A2635" s="3" t="s">
        <v>5075</v>
      </c>
    </row>
    <row r="2636" spans="1:1" x14ac:dyDescent="0.2">
      <c r="A2636" s="3" t="s">
        <v>7282</v>
      </c>
    </row>
    <row r="2637" spans="1:1" x14ac:dyDescent="0.2">
      <c r="A2637" s="3" t="s">
        <v>6995</v>
      </c>
    </row>
    <row r="2638" spans="1:1" x14ac:dyDescent="0.2">
      <c r="A2638" s="3" t="s">
        <v>1485</v>
      </c>
    </row>
    <row r="2639" spans="1:1" x14ac:dyDescent="0.2">
      <c r="A2639" s="3" t="s">
        <v>6908</v>
      </c>
    </row>
    <row r="2640" spans="1:1" x14ac:dyDescent="0.2">
      <c r="A2640" s="3" t="s">
        <v>8756</v>
      </c>
    </row>
    <row r="2641" spans="1:1" x14ac:dyDescent="0.2">
      <c r="A2641" s="3" t="s">
        <v>5212</v>
      </c>
    </row>
    <row r="2642" spans="1:1" x14ac:dyDescent="0.2">
      <c r="A2642" s="3" t="s">
        <v>2884</v>
      </c>
    </row>
    <row r="2643" spans="1:1" x14ac:dyDescent="0.2">
      <c r="A2643" s="3" t="s">
        <v>8603</v>
      </c>
    </row>
    <row r="2644" spans="1:1" x14ac:dyDescent="0.2">
      <c r="A2644" s="3" t="s">
        <v>2879</v>
      </c>
    </row>
    <row r="2645" spans="1:1" x14ac:dyDescent="0.2">
      <c r="A2645" s="3" t="s">
        <v>5155</v>
      </c>
    </row>
    <row r="2646" spans="1:1" x14ac:dyDescent="0.2">
      <c r="A2646" s="3" t="s">
        <v>4414</v>
      </c>
    </row>
    <row r="2647" spans="1:1" x14ac:dyDescent="0.2">
      <c r="A2647" s="3" t="s">
        <v>9064</v>
      </c>
    </row>
    <row r="2648" spans="1:1" x14ac:dyDescent="0.2">
      <c r="A2648" s="3" t="s">
        <v>2374</v>
      </c>
    </row>
    <row r="2649" spans="1:1" x14ac:dyDescent="0.2">
      <c r="A2649" s="3" t="s">
        <v>8331</v>
      </c>
    </row>
    <row r="2650" spans="1:1" x14ac:dyDescent="0.2">
      <c r="A2650" s="3" t="s">
        <v>8404</v>
      </c>
    </row>
    <row r="2651" spans="1:1" x14ac:dyDescent="0.2">
      <c r="A2651" s="3" t="s">
        <v>9757</v>
      </c>
    </row>
    <row r="2652" spans="1:1" x14ac:dyDescent="0.2">
      <c r="A2652" s="3" t="s">
        <v>5152</v>
      </c>
    </row>
    <row r="2653" spans="1:1" x14ac:dyDescent="0.2">
      <c r="A2653" s="3" t="s">
        <v>9987</v>
      </c>
    </row>
    <row r="2654" spans="1:1" x14ac:dyDescent="0.2">
      <c r="A2654" s="3" t="s">
        <v>2913</v>
      </c>
    </row>
    <row r="2655" spans="1:1" x14ac:dyDescent="0.2">
      <c r="A2655" s="3" t="s">
        <v>2261</v>
      </c>
    </row>
    <row r="2656" spans="1:1" x14ac:dyDescent="0.2">
      <c r="A2656" s="3" t="s">
        <v>6560</v>
      </c>
    </row>
    <row r="2657" spans="1:1" x14ac:dyDescent="0.2">
      <c r="A2657" s="3" t="s">
        <v>8271</v>
      </c>
    </row>
    <row r="2658" spans="1:1" x14ac:dyDescent="0.2">
      <c r="A2658" s="3" t="s">
        <v>8345</v>
      </c>
    </row>
    <row r="2659" spans="1:1" x14ac:dyDescent="0.2">
      <c r="A2659" s="3" t="s">
        <v>2952</v>
      </c>
    </row>
    <row r="2660" spans="1:1" x14ac:dyDescent="0.2">
      <c r="A2660" s="3" t="s">
        <v>6590</v>
      </c>
    </row>
    <row r="2661" spans="1:1" x14ac:dyDescent="0.2">
      <c r="A2661" s="3" t="s">
        <v>6589</v>
      </c>
    </row>
    <row r="2662" spans="1:1" x14ac:dyDescent="0.2">
      <c r="A2662" s="3" t="s">
        <v>10168</v>
      </c>
    </row>
    <row r="2663" spans="1:1" x14ac:dyDescent="0.2">
      <c r="A2663" s="3" t="s">
        <v>9289</v>
      </c>
    </row>
    <row r="2664" spans="1:1" x14ac:dyDescent="0.2">
      <c r="A2664" s="3" t="s">
        <v>10156</v>
      </c>
    </row>
    <row r="2665" spans="1:1" x14ac:dyDescent="0.2">
      <c r="A2665" s="3" t="s">
        <v>4345</v>
      </c>
    </row>
    <row r="2666" spans="1:1" x14ac:dyDescent="0.2">
      <c r="A2666" s="3" t="s">
        <v>5119</v>
      </c>
    </row>
    <row r="2667" spans="1:1" x14ac:dyDescent="0.2">
      <c r="A2667" s="3" t="s">
        <v>3244</v>
      </c>
    </row>
    <row r="2668" spans="1:1" x14ac:dyDescent="0.2">
      <c r="A2668" s="3" t="s">
        <v>3411</v>
      </c>
    </row>
    <row r="2669" spans="1:1" x14ac:dyDescent="0.2">
      <c r="A2669" s="3" t="s">
        <v>6207</v>
      </c>
    </row>
    <row r="2670" spans="1:1" x14ac:dyDescent="0.2">
      <c r="A2670" s="3" t="s">
        <v>998</v>
      </c>
    </row>
    <row r="2671" spans="1:1" x14ac:dyDescent="0.2">
      <c r="A2671" s="3" t="s">
        <v>19409</v>
      </c>
    </row>
    <row r="2672" spans="1:1" x14ac:dyDescent="0.2">
      <c r="A2672" s="3" t="s">
        <v>248</v>
      </c>
    </row>
    <row r="2673" spans="1:1" x14ac:dyDescent="0.2">
      <c r="A2673" s="3" t="s">
        <v>3498</v>
      </c>
    </row>
    <row r="2674" spans="1:1" x14ac:dyDescent="0.2">
      <c r="A2674" s="3" t="s">
        <v>325</v>
      </c>
    </row>
    <row r="2675" spans="1:1" x14ac:dyDescent="0.2">
      <c r="A2675" s="3" t="s">
        <v>6050</v>
      </c>
    </row>
    <row r="2676" spans="1:1" x14ac:dyDescent="0.2">
      <c r="A2676" s="3" t="s">
        <v>3584</v>
      </c>
    </row>
    <row r="2677" spans="1:1" x14ac:dyDescent="0.2">
      <c r="A2677" s="3" t="s">
        <v>10088</v>
      </c>
    </row>
    <row r="2678" spans="1:1" x14ac:dyDescent="0.2">
      <c r="A2678" s="3" t="s">
        <v>441</v>
      </c>
    </row>
    <row r="2679" spans="1:1" x14ac:dyDescent="0.2">
      <c r="A2679" s="3" t="s">
        <v>6465</v>
      </c>
    </row>
    <row r="2680" spans="1:1" x14ac:dyDescent="0.2">
      <c r="A2680" s="3" t="s">
        <v>7225</v>
      </c>
    </row>
    <row r="2681" spans="1:1" x14ac:dyDescent="0.2">
      <c r="A2681" s="3" t="s">
        <v>6882</v>
      </c>
    </row>
    <row r="2682" spans="1:1" x14ac:dyDescent="0.2">
      <c r="A2682" s="3" t="s">
        <v>4783</v>
      </c>
    </row>
    <row r="2683" spans="1:1" x14ac:dyDescent="0.2">
      <c r="A2683" s="3" t="s">
        <v>10023</v>
      </c>
    </row>
    <row r="2684" spans="1:1" x14ac:dyDescent="0.2">
      <c r="A2684" s="3" t="s">
        <v>7791</v>
      </c>
    </row>
    <row r="2685" spans="1:1" x14ac:dyDescent="0.2">
      <c r="A2685" s="3" t="s">
        <v>7192</v>
      </c>
    </row>
    <row r="2686" spans="1:1" x14ac:dyDescent="0.2">
      <c r="A2686" s="3" t="s">
        <v>4080</v>
      </c>
    </row>
    <row r="2687" spans="1:1" x14ac:dyDescent="0.2">
      <c r="A2687" s="3" t="s">
        <v>4037</v>
      </c>
    </row>
    <row r="2688" spans="1:1" x14ac:dyDescent="0.2">
      <c r="A2688" s="3" t="s">
        <v>1594</v>
      </c>
    </row>
    <row r="2689" spans="1:1" x14ac:dyDescent="0.2">
      <c r="A2689" s="3" t="s">
        <v>7260</v>
      </c>
    </row>
    <row r="2690" spans="1:1" x14ac:dyDescent="0.2">
      <c r="A2690" s="3" t="s">
        <v>8230</v>
      </c>
    </row>
    <row r="2691" spans="1:1" x14ac:dyDescent="0.2">
      <c r="A2691" s="3" t="s">
        <v>871</v>
      </c>
    </row>
    <row r="2692" spans="1:1" x14ac:dyDescent="0.2">
      <c r="A2692" s="3" t="s">
        <v>9953</v>
      </c>
    </row>
    <row r="2693" spans="1:1" x14ac:dyDescent="0.2">
      <c r="A2693" s="3" t="s">
        <v>7699</v>
      </c>
    </row>
    <row r="2694" spans="1:1" x14ac:dyDescent="0.2">
      <c r="A2694" s="3" t="s">
        <v>6611</v>
      </c>
    </row>
    <row r="2695" spans="1:1" x14ac:dyDescent="0.2">
      <c r="A2695" s="3" t="s">
        <v>6062</v>
      </c>
    </row>
    <row r="2696" spans="1:1" x14ac:dyDescent="0.2">
      <c r="A2696" s="3" t="s">
        <v>1692</v>
      </c>
    </row>
    <row r="2697" spans="1:1" x14ac:dyDescent="0.2">
      <c r="A2697" s="3" t="s">
        <v>7353</v>
      </c>
    </row>
    <row r="2698" spans="1:1" x14ac:dyDescent="0.2">
      <c r="A2698" s="3" t="s">
        <v>187</v>
      </c>
    </row>
    <row r="2699" spans="1:1" x14ac:dyDescent="0.2">
      <c r="A2699" s="3" t="s">
        <v>9622</v>
      </c>
    </row>
    <row r="2700" spans="1:1" x14ac:dyDescent="0.2">
      <c r="A2700" s="3" t="s">
        <v>7188</v>
      </c>
    </row>
    <row r="2701" spans="1:1" x14ac:dyDescent="0.2">
      <c r="A2701" s="3" t="s">
        <v>4186</v>
      </c>
    </row>
    <row r="2702" spans="1:1" x14ac:dyDescent="0.2">
      <c r="A2702" s="3" t="s">
        <v>2406</v>
      </c>
    </row>
    <row r="2703" spans="1:1" x14ac:dyDescent="0.2">
      <c r="A2703" s="3" t="s">
        <v>147</v>
      </c>
    </row>
    <row r="2704" spans="1:1" x14ac:dyDescent="0.2">
      <c r="A2704" s="3" t="s">
        <v>9425</v>
      </c>
    </row>
    <row r="2705" spans="1:1" x14ac:dyDescent="0.2">
      <c r="A2705" s="3" t="s">
        <v>2278</v>
      </c>
    </row>
    <row r="2706" spans="1:1" x14ac:dyDescent="0.2">
      <c r="A2706" s="3" t="s">
        <v>2444</v>
      </c>
    </row>
    <row r="2707" spans="1:1" x14ac:dyDescent="0.2">
      <c r="A2707" s="3" t="s">
        <v>402</v>
      </c>
    </row>
    <row r="2708" spans="1:1" x14ac:dyDescent="0.2">
      <c r="A2708" s="3" t="s">
        <v>1201</v>
      </c>
    </row>
    <row r="2709" spans="1:1" x14ac:dyDescent="0.2">
      <c r="A2709" s="3" t="s">
        <v>4581</v>
      </c>
    </row>
    <row r="2710" spans="1:1" x14ac:dyDescent="0.2">
      <c r="A2710" s="3" t="s">
        <v>1004</v>
      </c>
    </row>
    <row r="2711" spans="1:1" x14ac:dyDescent="0.2">
      <c r="A2711" s="3" t="s">
        <v>6150</v>
      </c>
    </row>
    <row r="2712" spans="1:1" x14ac:dyDescent="0.2">
      <c r="A2712" s="3" t="s">
        <v>7778</v>
      </c>
    </row>
    <row r="2713" spans="1:1" x14ac:dyDescent="0.2">
      <c r="A2713" s="3" t="s">
        <v>2659</v>
      </c>
    </row>
    <row r="2714" spans="1:1" x14ac:dyDescent="0.2">
      <c r="A2714" s="3" t="s">
        <v>3174</v>
      </c>
    </row>
    <row r="2715" spans="1:1" x14ac:dyDescent="0.2">
      <c r="A2715" s="3" t="s">
        <v>9457</v>
      </c>
    </row>
    <row r="2716" spans="1:1" x14ac:dyDescent="0.2">
      <c r="A2716" s="3" t="s">
        <v>9965</v>
      </c>
    </row>
    <row r="2717" spans="1:1" x14ac:dyDescent="0.2">
      <c r="A2717" s="3" t="s">
        <v>10072</v>
      </c>
    </row>
    <row r="2718" spans="1:1" x14ac:dyDescent="0.2">
      <c r="A2718" s="3" t="s">
        <v>565</v>
      </c>
    </row>
    <row r="2719" spans="1:1" x14ac:dyDescent="0.2">
      <c r="A2719" s="3" t="s">
        <v>9636</v>
      </c>
    </row>
    <row r="2720" spans="1:1" x14ac:dyDescent="0.2">
      <c r="A2720" s="3" t="s">
        <v>2962</v>
      </c>
    </row>
    <row r="2721" spans="1:1" x14ac:dyDescent="0.2">
      <c r="A2721" s="3" t="s">
        <v>5307</v>
      </c>
    </row>
    <row r="2722" spans="1:1" x14ac:dyDescent="0.2">
      <c r="A2722" s="3" t="s">
        <v>6026</v>
      </c>
    </row>
    <row r="2723" spans="1:1" x14ac:dyDescent="0.2">
      <c r="A2723" s="3" t="s">
        <v>6676</v>
      </c>
    </row>
    <row r="2724" spans="1:1" x14ac:dyDescent="0.2">
      <c r="A2724" s="3" t="s">
        <v>1064</v>
      </c>
    </row>
    <row r="2725" spans="1:1" x14ac:dyDescent="0.2">
      <c r="A2725" s="3" t="s">
        <v>44</v>
      </c>
    </row>
    <row r="2726" spans="1:1" x14ac:dyDescent="0.2">
      <c r="A2726" s="3" t="s">
        <v>3532</v>
      </c>
    </row>
    <row r="2727" spans="1:1" x14ac:dyDescent="0.2">
      <c r="A2727" s="3" t="s">
        <v>5444</v>
      </c>
    </row>
    <row r="2728" spans="1:1" x14ac:dyDescent="0.2">
      <c r="A2728" s="3" t="s">
        <v>9569</v>
      </c>
    </row>
    <row r="2729" spans="1:1" x14ac:dyDescent="0.2">
      <c r="A2729" s="3" t="s">
        <v>9437</v>
      </c>
    </row>
    <row r="2730" spans="1:1" x14ac:dyDescent="0.2">
      <c r="A2730" s="3" t="s">
        <v>9458</v>
      </c>
    </row>
    <row r="2731" spans="1:1" x14ac:dyDescent="0.2">
      <c r="A2731" s="3" t="s">
        <v>9807</v>
      </c>
    </row>
    <row r="2732" spans="1:1" x14ac:dyDescent="0.2">
      <c r="A2732" s="3" t="s">
        <v>150</v>
      </c>
    </row>
    <row r="2733" spans="1:1" x14ac:dyDescent="0.2">
      <c r="A2733" s="3" t="s">
        <v>2107</v>
      </c>
    </row>
    <row r="2734" spans="1:1" x14ac:dyDescent="0.2">
      <c r="A2734" s="3" t="s">
        <v>19407</v>
      </c>
    </row>
    <row r="2735" spans="1:1" x14ac:dyDescent="0.2">
      <c r="A2735" s="3" t="s">
        <v>3764</v>
      </c>
    </row>
    <row r="2736" spans="1:1" x14ac:dyDescent="0.2">
      <c r="A2736" s="3" t="s">
        <v>9551</v>
      </c>
    </row>
    <row r="2737" spans="1:1" x14ac:dyDescent="0.2">
      <c r="A2737" s="3" t="s">
        <v>6427</v>
      </c>
    </row>
    <row r="2738" spans="1:1" x14ac:dyDescent="0.2">
      <c r="A2738" s="3" t="s">
        <v>5893</v>
      </c>
    </row>
    <row r="2739" spans="1:1" x14ac:dyDescent="0.2">
      <c r="A2739" s="3" t="s">
        <v>4596</v>
      </c>
    </row>
    <row r="2740" spans="1:1" x14ac:dyDescent="0.2">
      <c r="A2740" s="3" t="s">
        <v>10186</v>
      </c>
    </row>
    <row r="2741" spans="1:1" x14ac:dyDescent="0.2">
      <c r="A2741" s="3" t="s">
        <v>9617</v>
      </c>
    </row>
    <row r="2742" spans="1:1" x14ac:dyDescent="0.2">
      <c r="A2742" s="3" t="s">
        <v>6339</v>
      </c>
    </row>
    <row r="2743" spans="1:1" x14ac:dyDescent="0.2">
      <c r="A2743" s="3" t="s">
        <v>7818</v>
      </c>
    </row>
    <row r="2744" spans="1:1" x14ac:dyDescent="0.2">
      <c r="A2744" s="3" t="s">
        <v>1101</v>
      </c>
    </row>
    <row r="2745" spans="1:1" x14ac:dyDescent="0.2">
      <c r="A2745" s="3" t="s">
        <v>10069</v>
      </c>
    </row>
    <row r="2746" spans="1:1" x14ac:dyDescent="0.2">
      <c r="A2746" s="3" t="s">
        <v>10129</v>
      </c>
    </row>
    <row r="2747" spans="1:1" x14ac:dyDescent="0.2">
      <c r="A2747" s="3" t="s">
        <v>2325</v>
      </c>
    </row>
    <row r="2748" spans="1:1" x14ac:dyDescent="0.2">
      <c r="A2748" s="3" t="s">
        <v>7298</v>
      </c>
    </row>
    <row r="2749" spans="1:1" x14ac:dyDescent="0.2">
      <c r="A2749" s="3" t="s">
        <v>1982</v>
      </c>
    </row>
    <row r="2750" spans="1:1" x14ac:dyDescent="0.2">
      <c r="A2750" s="3" t="s">
        <v>9660</v>
      </c>
    </row>
    <row r="2751" spans="1:1" x14ac:dyDescent="0.2">
      <c r="A2751" s="3" t="s">
        <v>9931</v>
      </c>
    </row>
    <row r="2752" spans="1:1" x14ac:dyDescent="0.2">
      <c r="A2752" s="3" t="s">
        <v>9776</v>
      </c>
    </row>
    <row r="2753" spans="1:1" x14ac:dyDescent="0.2">
      <c r="A2753" s="3" t="s">
        <v>9508</v>
      </c>
    </row>
    <row r="2754" spans="1:1" x14ac:dyDescent="0.2">
      <c r="A2754" s="3" t="s">
        <v>10113</v>
      </c>
    </row>
    <row r="2755" spans="1:1" x14ac:dyDescent="0.2">
      <c r="A2755" s="3" t="s">
        <v>6227</v>
      </c>
    </row>
    <row r="2756" spans="1:1" x14ac:dyDescent="0.2">
      <c r="A2756" s="3" t="s">
        <v>9125</v>
      </c>
    </row>
    <row r="2757" spans="1:1" x14ac:dyDescent="0.2">
      <c r="A2757" s="3" t="s">
        <v>10198</v>
      </c>
    </row>
    <row r="2758" spans="1:1" x14ac:dyDescent="0.2">
      <c r="A2758" s="3" t="s">
        <v>5892</v>
      </c>
    </row>
    <row r="2759" spans="1:1" x14ac:dyDescent="0.2">
      <c r="A2759" s="3" t="s">
        <v>9158</v>
      </c>
    </row>
    <row r="2760" spans="1:1" x14ac:dyDescent="0.2">
      <c r="A2760" s="3" t="s">
        <v>7079</v>
      </c>
    </row>
    <row r="2761" spans="1:1" x14ac:dyDescent="0.2">
      <c r="A2761" s="3" t="s">
        <v>3367</v>
      </c>
    </row>
    <row r="2762" spans="1:1" x14ac:dyDescent="0.2">
      <c r="A2762" s="3" t="s">
        <v>7184</v>
      </c>
    </row>
    <row r="2763" spans="1:1" x14ac:dyDescent="0.2">
      <c r="A2763" s="3" t="s">
        <v>1932</v>
      </c>
    </row>
    <row r="2764" spans="1:1" x14ac:dyDescent="0.2">
      <c r="A2764" s="3" t="s">
        <v>2998</v>
      </c>
    </row>
    <row r="2765" spans="1:1" x14ac:dyDescent="0.2">
      <c r="A2765" s="3" t="s">
        <v>1209</v>
      </c>
    </row>
    <row r="2766" spans="1:1" x14ac:dyDescent="0.2">
      <c r="A2766" s="3" t="s">
        <v>10199</v>
      </c>
    </row>
    <row r="2767" spans="1:1" x14ac:dyDescent="0.2">
      <c r="A2767" s="3" t="s">
        <v>8272</v>
      </c>
    </row>
    <row r="2768" spans="1:1" x14ac:dyDescent="0.2">
      <c r="A2768" s="3" t="s">
        <v>6262</v>
      </c>
    </row>
    <row r="2769" spans="1:1" x14ac:dyDescent="0.2">
      <c r="A2769" s="3" t="s">
        <v>10045</v>
      </c>
    </row>
    <row r="2770" spans="1:1" x14ac:dyDescent="0.2">
      <c r="A2770" s="3" t="s">
        <v>1831</v>
      </c>
    </row>
    <row r="2771" spans="1:1" x14ac:dyDescent="0.2">
      <c r="A2771" s="3" t="s">
        <v>1120</v>
      </c>
    </row>
    <row r="2772" spans="1:1" x14ac:dyDescent="0.2">
      <c r="A2772" s="3" t="s">
        <v>560</v>
      </c>
    </row>
    <row r="2773" spans="1:1" x14ac:dyDescent="0.2">
      <c r="A2773" s="3" t="s">
        <v>8313</v>
      </c>
    </row>
    <row r="2774" spans="1:1" x14ac:dyDescent="0.2">
      <c r="A2774" s="3" t="s">
        <v>782</v>
      </c>
    </row>
    <row r="2775" spans="1:1" x14ac:dyDescent="0.2">
      <c r="A2775" s="3" t="s">
        <v>7860</v>
      </c>
    </row>
    <row r="2776" spans="1:1" x14ac:dyDescent="0.2">
      <c r="A2776" s="3" t="s">
        <v>9799</v>
      </c>
    </row>
    <row r="2777" spans="1:1" x14ac:dyDescent="0.2">
      <c r="A2777" s="3" t="s">
        <v>8001</v>
      </c>
    </row>
    <row r="2778" spans="1:1" x14ac:dyDescent="0.2">
      <c r="A2778" s="3" t="s">
        <v>3805</v>
      </c>
    </row>
    <row r="2779" spans="1:1" x14ac:dyDescent="0.2">
      <c r="A2779" s="3" t="s">
        <v>9577</v>
      </c>
    </row>
    <row r="2780" spans="1:1" x14ac:dyDescent="0.2">
      <c r="A2780" s="3" t="s">
        <v>9887</v>
      </c>
    </row>
    <row r="2781" spans="1:1" x14ac:dyDescent="0.2">
      <c r="A2781" s="3" t="s">
        <v>9749</v>
      </c>
    </row>
    <row r="2782" spans="1:1" x14ac:dyDescent="0.2">
      <c r="A2782" s="3" t="s">
        <v>6921</v>
      </c>
    </row>
    <row r="2783" spans="1:1" x14ac:dyDescent="0.2">
      <c r="A2783" s="3" t="s">
        <v>6922</v>
      </c>
    </row>
    <row r="2784" spans="1:1" x14ac:dyDescent="0.2">
      <c r="A2784" s="3" t="s">
        <v>1031</v>
      </c>
    </row>
    <row r="2785" spans="1:1" x14ac:dyDescent="0.2">
      <c r="A2785" s="3" t="s">
        <v>9607</v>
      </c>
    </row>
    <row r="2786" spans="1:1" x14ac:dyDescent="0.2">
      <c r="A2786" s="3" t="s">
        <v>9734</v>
      </c>
    </row>
    <row r="2787" spans="1:1" x14ac:dyDescent="0.2">
      <c r="A2787" s="3" t="s">
        <v>10031</v>
      </c>
    </row>
    <row r="2788" spans="1:1" x14ac:dyDescent="0.2">
      <c r="A2788" s="3" t="s">
        <v>6947</v>
      </c>
    </row>
    <row r="2789" spans="1:1" x14ac:dyDescent="0.2">
      <c r="A2789" s="3" t="s">
        <v>7054</v>
      </c>
    </row>
    <row r="2790" spans="1:1" x14ac:dyDescent="0.2">
      <c r="A2790" s="3" t="s">
        <v>7955</v>
      </c>
    </row>
    <row r="2791" spans="1:1" x14ac:dyDescent="0.2">
      <c r="A2791" s="3" t="s">
        <v>881</v>
      </c>
    </row>
    <row r="2792" spans="1:1" x14ac:dyDescent="0.2">
      <c r="A2792" s="3" t="s">
        <v>9675</v>
      </c>
    </row>
    <row r="2793" spans="1:1" x14ac:dyDescent="0.2">
      <c r="A2793" s="3" t="s">
        <v>10193</v>
      </c>
    </row>
    <row r="2794" spans="1:1" x14ac:dyDescent="0.2">
      <c r="A2794" s="3" t="s">
        <v>6436</v>
      </c>
    </row>
    <row r="2795" spans="1:1" x14ac:dyDescent="0.2">
      <c r="A2795" s="3" t="s">
        <v>4714</v>
      </c>
    </row>
    <row r="2796" spans="1:1" x14ac:dyDescent="0.2">
      <c r="A2796" s="3" t="s">
        <v>10086</v>
      </c>
    </row>
    <row r="2797" spans="1:1" x14ac:dyDescent="0.2">
      <c r="A2797" s="3" t="s">
        <v>9713</v>
      </c>
    </row>
    <row r="2798" spans="1:1" x14ac:dyDescent="0.2">
      <c r="A2798" s="3" t="s">
        <v>10010</v>
      </c>
    </row>
    <row r="2799" spans="1:1" x14ac:dyDescent="0.2">
      <c r="A2799" s="3" t="s">
        <v>9686</v>
      </c>
    </row>
    <row r="2800" spans="1:1" x14ac:dyDescent="0.2">
      <c r="A2800" s="3" t="s">
        <v>6192</v>
      </c>
    </row>
    <row r="2801" spans="1:1" x14ac:dyDescent="0.2">
      <c r="A2801" s="3" t="s">
        <v>1734</v>
      </c>
    </row>
    <row r="2802" spans="1:1" x14ac:dyDescent="0.2">
      <c r="A2802" s="3" t="s">
        <v>10009</v>
      </c>
    </row>
    <row r="2803" spans="1:1" x14ac:dyDescent="0.2">
      <c r="A2803" s="3" t="s">
        <v>9815</v>
      </c>
    </row>
    <row r="2804" spans="1:1" x14ac:dyDescent="0.2">
      <c r="A2804" s="3" t="s">
        <v>8192</v>
      </c>
    </row>
    <row r="2805" spans="1:1" x14ac:dyDescent="0.2">
      <c r="A2805" s="3" t="s">
        <v>4724</v>
      </c>
    </row>
    <row r="2806" spans="1:1" x14ac:dyDescent="0.2">
      <c r="A2806" s="3" t="s">
        <v>408</v>
      </c>
    </row>
    <row r="2807" spans="1:1" x14ac:dyDescent="0.2">
      <c r="A2807" s="3" t="s">
        <v>244</v>
      </c>
    </row>
    <row r="2808" spans="1:1" x14ac:dyDescent="0.2">
      <c r="A2808" s="3" t="s">
        <v>9605</v>
      </c>
    </row>
    <row r="2809" spans="1:1" x14ac:dyDescent="0.2">
      <c r="A2809" s="3" t="s">
        <v>9704</v>
      </c>
    </row>
    <row r="2810" spans="1:1" x14ac:dyDescent="0.2">
      <c r="A2810" s="3" t="s">
        <v>10000</v>
      </c>
    </row>
    <row r="2811" spans="1:1" x14ac:dyDescent="0.2">
      <c r="A2811" s="3" t="s">
        <v>7283</v>
      </c>
    </row>
    <row r="2812" spans="1:1" x14ac:dyDescent="0.2">
      <c r="A2812" s="3" t="s">
        <v>7677</v>
      </c>
    </row>
    <row r="2813" spans="1:1" x14ac:dyDescent="0.2">
      <c r="A2813" s="3" t="s">
        <v>9103</v>
      </c>
    </row>
    <row r="2814" spans="1:1" x14ac:dyDescent="0.2">
      <c r="A2814" s="3" t="s">
        <v>9908</v>
      </c>
    </row>
    <row r="2815" spans="1:1" x14ac:dyDescent="0.2">
      <c r="A2815" s="3" t="s">
        <v>10090</v>
      </c>
    </row>
    <row r="2816" spans="1:1" x14ac:dyDescent="0.2">
      <c r="A2816" s="3" t="s">
        <v>5725</v>
      </c>
    </row>
    <row r="2817" spans="1:1" x14ac:dyDescent="0.2">
      <c r="A2817" s="3" t="s">
        <v>10142</v>
      </c>
    </row>
    <row r="2818" spans="1:1" x14ac:dyDescent="0.2">
      <c r="A2818" s="3" t="s">
        <v>10112</v>
      </c>
    </row>
    <row r="2819" spans="1:1" x14ac:dyDescent="0.2">
      <c r="A2819" s="3" t="s">
        <v>3717</v>
      </c>
    </row>
    <row r="2820" spans="1:1" x14ac:dyDescent="0.2">
      <c r="A2820" s="3" t="s">
        <v>10096</v>
      </c>
    </row>
    <row r="2821" spans="1:1" x14ac:dyDescent="0.2">
      <c r="A2821" s="3" t="s">
        <v>6878</v>
      </c>
    </row>
    <row r="2822" spans="1:1" x14ac:dyDescent="0.2">
      <c r="A2822" s="3" t="s">
        <v>7186</v>
      </c>
    </row>
    <row r="2823" spans="1:1" x14ac:dyDescent="0.2">
      <c r="A2823" s="3" t="s">
        <v>2909</v>
      </c>
    </row>
    <row r="2824" spans="1:1" x14ac:dyDescent="0.2">
      <c r="A2824" s="3" t="s">
        <v>9523</v>
      </c>
    </row>
    <row r="2825" spans="1:1" x14ac:dyDescent="0.2">
      <c r="A2825" s="3" t="s">
        <v>9054</v>
      </c>
    </row>
    <row r="2826" spans="1:1" x14ac:dyDescent="0.2">
      <c r="A2826" s="3" t="s">
        <v>5947</v>
      </c>
    </row>
    <row r="2827" spans="1:1" x14ac:dyDescent="0.2">
      <c r="A2827" s="3" t="s">
        <v>10172</v>
      </c>
    </row>
    <row r="2828" spans="1:1" x14ac:dyDescent="0.2">
      <c r="A2828" s="3" t="s">
        <v>853</v>
      </c>
    </row>
    <row r="2829" spans="1:1" x14ac:dyDescent="0.2">
      <c r="A2829" s="3" t="s">
        <v>7379</v>
      </c>
    </row>
    <row r="2830" spans="1:1" x14ac:dyDescent="0.2">
      <c r="A2830" s="3" t="s">
        <v>5701</v>
      </c>
    </row>
    <row r="2831" spans="1:1" x14ac:dyDescent="0.2">
      <c r="A2831" s="3" t="s">
        <v>9788</v>
      </c>
    </row>
    <row r="2832" spans="1:1" x14ac:dyDescent="0.2">
      <c r="A2832" s="3" t="s">
        <v>1512</v>
      </c>
    </row>
    <row r="2833" spans="1:1" x14ac:dyDescent="0.2">
      <c r="A2833" s="3" t="s">
        <v>3205</v>
      </c>
    </row>
    <row r="2834" spans="1:1" x14ac:dyDescent="0.2">
      <c r="A2834" s="3" t="s">
        <v>9854</v>
      </c>
    </row>
    <row r="2835" spans="1:1" x14ac:dyDescent="0.2">
      <c r="A2835" s="3" t="s">
        <v>10150</v>
      </c>
    </row>
    <row r="2836" spans="1:1" x14ac:dyDescent="0.2">
      <c r="A2836" s="3" t="s">
        <v>10200</v>
      </c>
    </row>
    <row r="2837" spans="1:1" x14ac:dyDescent="0.2">
      <c r="A2837" s="3" t="s">
        <v>6380</v>
      </c>
    </row>
    <row r="2838" spans="1:1" x14ac:dyDescent="0.2">
      <c r="A2838" s="3" t="s">
        <v>9893</v>
      </c>
    </row>
    <row r="2839" spans="1:1" x14ac:dyDescent="0.2">
      <c r="A2839" s="3" t="s">
        <v>2111</v>
      </c>
    </row>
    <row r="2840" spans="1:1" x14ac:dyDescent="0.2">
      <c r="A2840" s="3" t="s">
        <v>6276</v>
      </c>
    </row>
    <row r="2841" spans="1:1" x14ac:dyDescent="0.2">
      <c r="A2841" s="3" t="s">
        <v>4196</v>
      </c>
    </row>
    <row r="2842" spans="1:1" x14ac:dyDescent="0.2">
      <c r="A2842" s="3" t="s">
        <v>9878</v>
      </c>
    </row>
    <row r="2843" spans="1:1" x14ac:dyDescent="0.2">
      <c r="A2843" s="3" t="s">
        <v>9959</v>
      </c>
    </row>
    <row r="2844" spans="1:1" x14ac:dyDescent="0.2">
      <c r="A2844" s="3" t="s">
        <v>5320</v>
      </c>
    </row>
    <row r="2845" spans="1:1" x14ac:dyDescent="0.2">
      <c r="A2845" s="3" t="s">
        <v>9592</v>
      </c>
    </row>
    <row r="2846" spans="1:1" x14ac:dyDescent="0.2">
      <c r="A2846" s="3" t="s">
        <v>725</v>
      </c>
    </row>
    <row r="2847" spans="1:1" x14ac:dyDescent="0.2">
      <c r="A2847" s="3" t="s">
        <v>10178</v>
      </c>
    </row>
    <row r="2848" spans="1:1" x14ac:dyDescent="0.2">
      <c r="A2848" s="3" t="s">
        <v>1462</v>
      </c>
    </row>
    <row r="2849" spans="1:1" x14ac:dyDescent="0.2">
      <c r="A2849" s="3" t="s">
        <v>9659</v>
      </c>
    </row>
    <row r="2850" spans="1:1" x14ac:dyDescent="0.2">
      <c r="A2850" s="3" t="s">
        <v>4008</v>
      </c>
    </row>
    <row r="2851" spans="1:1" x14ac:dyDescent="0.2">
      <c r="A2851" s="3" t="s">
        <v>9888</v>
      </c>
    </row>
    <row r="2852" spans="1:1" x14ac:dyDescent="0.2">
      <c r="A2852" s="3" t="s">
        <v>5258</v>
      </c>
    </row>
    <row r="2853" spans="1:1" x14ac:dyDescent="0.2">
      <c r="A2853" s="3" t="s">
        <v>5308</v>
      </c>
    </row>
    <row r="2854" spans="1:1" x14ac:dyDescent="0.2">
      <c r="A2854" s="3" t="s">
        <v>7147</v>
      </c>
    </row>
    <row r="2855" spans="1:1" x14ac:dyDescent="0.2">
      <c r="A2855" s="3" t="s">
        <v>9804</v>
      </c>
    </row>
    <row r="2856" spans="1:1" x14ac:dyDescent="0.2">
      <c r="A2856" s="3" t="s">
        <v>9922</v>
      </c>
    </row>
    <row r="2857" spans="1:1" x14ac:dyDescent="0.2">
      <c r="A2857" s="3" t="s">
        <v>1759</v>
      </c>
    </row>
    <row r="2858" spans="1:1" x14ac:dyDescent="0.2">
      <c r="A2858" s="3" t="s">
        <v>1820</v>
      </c>
    </row>
    <row r="2859" spans="1:1" x14ac:dyDescent="0.2">
      <c r="A2859" s="3" t="s">
        <v>2772</v>
      </c>
    </row>
    <row r="2860" spans="1:1" x14ac:dyDescent="0.2">
      <c r="A2860" s="3" t="s">
        <v>2976</v>
      </c>
    </row>
    <row r="2861" spans="1:1" x14ac:dyDescent="0.2">
      <c r="A2861" s="3" t="s">
        <v>9703</v>
      </c>
    </row>
    <row r="2862" spans="1:1" x14ac:dyDescent="0.2">
      <c r="A2862" s="3" t="s">
        <v>4523</v>
      </c>
    </row>
    <row r="2863" spans="1:1" x14ac:dyDescent="0.2">
      <c r="A2863" s="3" t="s">
        <v>5646</v>
      </c>
    </row>
    <row r="2864" spans="1:1" x14ac:dyDescent="0.2">
      <c r="A2864" s="3" t="s">
        <v>9747</v>
      </c>
    </row>
    <row r="2865" spans="1:1" x14ac:dyDescent="0.2">
      <c r="A2865" s="3" t="s">
        <v>6301</v>
      </c>
    </row>
    <row r="2866" spans="1:1" x14ac:dyDescent="0.2">
      <c r="A2866" s="3" t="s">
        <v>6794</v>
      </c>
    </row>
    <row r="2867" spans="1:1" x14ac:dyDescent="0.2">
      <c r="A2867" s="3" t="s">
        <v>7177</v>
      </c>
    </row>
    <row r="2868" spans="1:1" x14ac:dyDescent="0.2">
      <c r="A2868" s="3" t="s">
        <v>7299</v>
      </c>
    </row>
    <row r="2869" spans="1:1" x14ac:dyDescent="0.2">
      <c r="A2869" s="3" t="s">
        <v>9798</v>
      </c>
    </row>
    <row r="2870" spans="1:1" x14ac:dyDescent="0.2">
      <c r="A2870" s="3" t="s">
        <v>9880</v>
      </c>
    </row>
    <row r="2871" spans="1:1" x14ac:dyDescent="0.2">
      <c r="A2871" s="3" t="s">
        <v>4778</v>
      </c>
    </row>
    <row r="2872" spans="1:1" x14ac:dyDescent="0.2">
      <c r="A2872" s="3" t="s">
        <v>151</v>
      </c>
    </row>
    <row r="2873" spans="1:1" x14ac:dyDescent="0.2">
      <c r="A2873" s="3" t="s">
        <v>2975</v>
      </c>
    </row>
    <row r="2874" spans="1:1" x14ac:dyDescent="0.2">
      <c r="A2874" s="3" t="s">
        <v>3311</v>
      </c>
    </row>
    <row r="2875" spans="1:1" x14ac:dyDescent="0.2">
      <c r="A2875" s="3" t="s">
        <v>3735</v>
      </c>
    </row>
    <row r="2876" spans="1:1" x14ac:dyDescent="0.2">
      <c r="A2876" s="3" t="s">
        <v>3849</v>
      </c>
    </row>
    <row r="2877" spans="1:1" x14ac:dyDescent="0.2">
      <c r="A2877" s="3" t="s">
        <v>4000</v>
      </c>
    </row>
    <row r="2878" spans="1:1" x14ac:dyDescent="0.2">
      <c r="A2878" s="3" t="s">
        <v>3744</v>
      </c>
    </row>
    <row r="2879" spans="1:1" x14ac:dyDescent="0.2">
      <c r="A2879" s="3" t="s">
        <v>4188</v>
      </c>
    </row>
    <row r="2880" spans="1:1" x14ac:dyDescent="0.2">
      <c r="A2880" s="3" t="s">
        <v>10001</v>
      </c>
    </row>
    <row r="2881" spans="1:1" x14ac:dyDescent="0.2">
      <c r="A2881" s="3" t="s">
        <v>9711</v>
      </c>
    </row>
    <row r="2882" spans="1:1" x14ac:dyDescent="0.2">
      <c r="A2882" s="3" t="s">
        <v>10016</v>
      </c>
    </row>
    <row r="2883" spans="1:1" x14ac:dyDescent="0.2">
      <c r="A2883" s="3" t="s">
        <v>4822</v>
      </c>
    </row>
    <row r="2884" spans="1:1" x14ac:dyDescent="0.2">
      <c r="A2884" s="3" t="s">
        <v>4921</v>
      </c>
    </row>
    <row r="2885" spans="1:1" x14ac:dyDescent="0.2">
      <c r="A2885" s="3" t="s">
        <v>10017</v>
      </c>
    </row>
    <row r="2886" spans="1:1" x14ac:dyDescent="0.2">
      <c r="A2886" s="3" t="s">
        <v>9720</v>
      </c>
    </row>
    <row r="2887" spans="1:1" x14ac:dyDescent="0.2">
      <c r="A2887" s="3" t="s">
        <v>5711</v>
      </c>
    </row>
    <row r="2888" spans="1:1" x14ac:dyDescent="0.2">
      <c r="A2888" s="3" t="s">
        <v>6091</v>
      </c>
    </row>
    <row r="2889" spans="1:1" x14ac:dyDescent="0.2">
      <c r="A2889" s="3" t="s">
        <v>6924</v>
      </c>
    </row>
    <row r="2890" spans="1:1" x14ac:dyDescent="0.2">
      <c r="A2890" s="3" t="s">
        <v>7028</v>
      </c>
    </row>
    <row r="2891" spans="1:1" x14ac:dyDescent="0.2">
      <c r="A2891" s="3" t="s">
        <v>10203</v>
      </c>
    </row>
    <row r="2892" spans="1:1" x14ac:dyDescent="0.2">
      <c r="A2892" s="3" t="s">
        <v>7374</v>
      </c>
    </row>
    <row r="2893" spans="1:1" x14ac:dyDescent="0.2">
      <c r="A2893" s="3" t="s">
        <v>7880</v>
      </c>
    </row>
    <row r="2894" spans="1:1" x14ac:dyDescent="0.2">
      <c r="A2894" s="3" t="s">
        <v>10100</v>
      </c>
    </row>
    <row r="2895" spans="1:1" x14ac:dyDescent="0.2">
      <c r="A2895" s="3" t="s">
        <v>8201</v>
      </c>
    </row>
    <row r="2896" spans="1:1" x14ac:dyDescent="0.2">
      <c r="A2896" s="3" t="s">
        <v>10116</v>
      </c>
    </row>
    <row r="2897" spans="1:1" x14ac:dyDescent="0.2">
      <c r="A2897" s="3" t="s">
        <v>8381</v>
      </c>
    </row>
    <row r="2898" spans="1:1" x14ac:dyDescent="0.2">
      <c r="A2898" s="3" t="s">
        <v>8826</v>
      </c>
    </row>
    <row r="2899" spans="1:1" x14ac:dyDescent="0.2">
      <c r="A2899" s="3" t="s">
        <v>9851</v>
      </c>
    </row>
    <row r="2900" spans="1:1" x14ac:dyDescent="0.2">
      <c r="A2900" s="3" t="s">
        <v>9864</v>
      </c>
    </row>
    <row r="2901" spans="1:1" x14ac:dyDescent="0.2">
      <c r="A2901" s="3" t="s">
        <v>9320</v>
      </c>
    </row>
    <row r="2902" spans="1:1" x14ac:dyDescent="0.2">
      <c r="A2902" s="3" t="s">
        <v>9516</v>
      </c>
    </row>
    <row r="2903" spans="1:1" x14ac:dyDescent="0.2">
      <c r="A2903" s="3" t="s">
        <v>1578</v>
      </c>
    </row>
    <row r="2904" spans="1:1" x14ac:dyDescent="0.2">
      <c r="A2904" s="3" t="s">
        <v>9614</v>
      </c>
    </row>
    <row r="2905" spans="1:1" x14ac:dyDescent="0.2">
      <c r="A2905" s="3" t="s">
        <v>1559</v>
      </c>
    </row>
    <row r="2906" spans="1:1" x14ac:dyDescent="0.2">
      <c r="A2906" s="3" t="s">
        <v>1823</v>
      </c>
    </row>
    <row r="2907" spans="1:1" x14ac:dyDescent="0.2">
      <c r="A2907" s="3" t="s">
        <v>1857</v>
      </c>
    </row>
    <row r="2908" spans="1:1" x14ac:dyDescent="0.2">
      <c r="A2908" s="3" t="s">
        <v>2101</v>
      </c>
    </row>
    <row r="2909" spans="1:1" x14ac:dyDescent="0.2">
      <c r="A2909" s="3" t="s">
        <v>2519</v>
      </c>
    </row>
    <row r="2910" spans="1:1" x14ac:dyDescent="0.2">
      <c r="A2910" s="3" t="s">
        <v>9702</v>
      </c>
    </row>
    <row r="2911" spans="1:1" x14ac:dyDescent="0.2">
      <c r="A2911" s="3" t="s">
        <v>4288</v>
      </c>
    </row>
    <row r="2912" spans="1:1" x14ac:dyDescent="0.2">
      <c r="A2912" s="3" t="s">
        <v>9761</v>
      </c>
    </row>
    <row r="2913" spans="1:1" x14ac:dyDescent="0.2">
      <c r="A2913" s="3" t="s">
        <v>6883</v>
      </c>
    </row>
    <row r="2914" spans="1:1" x14ac:dyDescent="0.2">
      <c r="A2914" s="3" t="s">
        <v>9775</v>
      </c>
    </row>
    <row r="2915" spans="1:1" x14ac:dyDescent="0.2">
      <c r="A2915" s="3" t="s">
        <v>10202</v>
      </c>
    </row>
    <row r="2916" spans="1:1" x14ac:dyDescent="0.2">
      <c r="A2916" s="3" t="s">
        <v>10089</v>
      </c>
    </row>
    <row r="2917" spans="1:1" x14ac:dyDescent="0.2">
      <c r="A2917" s="3" t="s">
        <v>10204</v>
      </c>
    </row>
    <row r="2918" spans="1:1" x14ac:dyDescent="0.2">
      <c r="A2918" s="3" t="s">
        <v>10125</v>
      </c>
    </row>
    <row r="2919" spans="1:1" x14ac:dyDescent="0.2">
      <c r="A2919" s="3" t="s">
        <v>3359</v>
      </c>
    </row>
    <row r="2920" spans="1:1" x14ac:dyDescent="0.2">
      <c r="A2920" s="3" t="s">
        <v>7943</v>
      </c>
    </row>
    <row r="2921" spans="1:1" x14ac:dyDescent="0.2">
      <c r="A2921" s="3" t="s">
        <v>10108</v>
      </c>
    </row>
    <row r="2922" spans="1:1" x14ac:dyDescent="0.2">
      <c r="A2922" s="3" t="s">
        <v>7987</v>
      </c>
    </row>
    <row r="2923" spans="1:1" x14ac:dyDescent="0.2">
      <c r="A2923" s="3" t="s">
        <v>10149</v>
      </c>
    </row>
    <row r="2924" spans="1:1" x14ac:dyDescent="0.2">
      <c r="A2924" s="3" t="s">
        <v>9853</v>
      </c>
    </row>
    <row r="2925" spans="1:1" x14ac:dyDescent="0.2">
      <c r="A2925" s="3" t="s">
        <v>10191</v>
      </c>
    </row>
    <row r="2926" spans="1:1" x14ac:dyDescent="0.2">
      <c r="A2926" s="3" t="s">
        <v>570</v>
      </c>
    </row>
    <row r="2927" spans="1:1" x14ac:dyDescent="0.2">
      <c r="A2927" s="3" t="s">
        <v>4126</v>
      </c>
    </row>
    <row r="2928" spans="1:1" x14ac:dyDescent="0.2">
      <c r="A2928" s="3" t="s">
        <v>2112</v>
      </c>
    </row>
    <row r="2929" spans="1:1" x14ac:dyDescent="0.2">
      <c r="A2929" s="3" t="s">
        <v>4178</v>
      </c>
    </row>
    <row r="2930" spans="1:1" x14ac:dyDescent="0.2">
      <c r="A2930" s="3" t="s">
        <v>9356</v>
      </c>
    </row>
    <row r="2931" spans="1:1" x14ac:dyDescent="0.2">
      <c r="A2931" s="3" t="s">
        <v>8077</v>
      </c>
    </row>
    <row r="2932" spans="1:1" x14ac:dyDescent="0.2">
      <c r="A2932" s="3" t="s">
        <v>3814</v>
      </c>
    </row>
    <row r="2933" spans="1:1" x14ac:dyDescent="0.2">
      <c r="A2933" s="3" t="s">
        <v>740</v>
      </c>
    </row>
    <row r="2934" spans="1:1" x14ac:dyDescent="0.2">
      <c r="A2934" s="3" t="s">
        <v>861</v>
      </c>
    </row>
    <row r="2935" spans="1:1" x14ac:dyDescent="0.2">
      <c r="A2935" s="3" t="s">
        <v>7165</v>
      </c>
    </row>
    <row r="2936" spans="1:1" x14ac:dyDescent="0.2">
      <c r="A2936" s="3" t="s">
        <v>6701</v>
      </c>
    </row>
    <row r="2937" spans="1:1" x14ac:dyDescent="0.2">
      <c r="A2937" s="3" t="s">
        <v>10032</v>
      </c>
    </row>
    <row r="2938" spans="1:1" x14ac:dyDescent="0.2">
      <c r="A2938" s="3" t="s">
        <v>2487</v>
      </c>
    </row>
    <row r="2939" spans="1:1" x14ac:dyDescent="0.2">
      <c r="A2939" s="3" t="s">
        <v>2585</v>
      </c>
    </row>
    <row r="2940" spans="1:1" x14ac:dyDescent="0.2">
      <c r="A2940" s="3" t="s">
        <v>2715</v>
      </c>
    </row>
    <row r="2941" spans="1:1" x14ac:dyDescent="0.2">
      <c r="A2941" s="3" t="s">
        <v>3119</v>
      </c>
    </row>
    <row r="2942" spans="1:1" x14ac:dyDescent="0.2">
      <c r="A2942" s="3" t="s">
        <v>3746</v>
      </c>
    </row>
    <row r="2943" spans="1:1" x14ac:dyDescent="0.2">
      <c r="A2943" s="3" t="s">
        <v>3949</v>
      </c>
    </row>
    <row r="2944" spans="1:1" x14ac:dyDescent="0.2">
      <c r="A2944" s="3" t="s">
        <v>4056</v>
      </c>
    </row>
    <row r="2945" spans="1:1" x14ac:dyDescent="0.2">
      <c r="A2945" s="3" t="s">
        <v>9714</v>
      </c>
    </row>
    <row r="2946" spans="1:1" x14ac:dyDescent="0.2">
      <c r="A2946" s="3" t="s">
        <v>10011</v>
      </c>
    </row>
    <row r="2947" spans="1:1" x14ac:dyDescent="0.2">
      <c r="A2947" s="3" t="s">
        <v>4799</v>
      </c>
    </row>
    <row r="2948" spans="1:1" x14ac:dyDescent="0.2">
      <c r="A2948" s="3" t="s">
        <v>9260</v>
      </c>
    </row>
    <row r="2949" spans="1:1" x14ac:dyDescent="0.2">
      <c r="A2949" s="3" t="s">
        <v>6682</v>
      </c>
    </row>
    <row r="2950" spans="1:1" x14ac:dyDescent="0.2">
      <c r="A2950" s="3" t="s">
        <v>450</v>
      </c>
    </row>
    <row r="2951" spans="1:1" x14ac:dyDescent="0.2">
      <c r="A2951" s="3" t="s">
        <v>8090</v>
      </c>
    </row>
    <row r="2952" spans="1:1" x14ac:dyDescent="0.2">
      <c r="A2952" s="3" t="s">
        <v>10033</v>
      </c>
    </row>
    <row r="2953" spans="1:1" x14ac:dyDescent="0.2">
      <c r="A2953" s="3" t="s">
        <v>4042</v>
      </c>
    </row>
    <row r="2954" spans="1:1" x14ac:dyDescent="0.2">
      <c r="A2954" s="3" t="s">
        <v>9819</v>
      </c>
    </row>
    <row r="2955" spans="1:1" x14ac:dyDescent="0.2">
      <c r="A2955" s="3" t="s">
        <v>10126</v>
      </c>
    </row>
    <row r="2956" spans="1:1" x14ac:dyDescent="0.2">
      <c r="A2956" s="3" t="s">
        <v>9835</v>
      </c>
    </row>
    <row r="2957" spans="1:1" x14ac:dyDescent="0.2">
      <c r="A2957" s="3" t="s">
        <v>8764</v>
      </c>
    </row>
    <row r="2958" spans="1:1" x14ac:dyDescent="0.2">
      <c r="A2958" s="3" t="s">
        <v>9098</v>
      </c>
    </row>
    <row r="2959" spans="1:1" x14ac:dyDescent="0.2">
      <c r="A2959" s="3" t="s">
        <v>7617</v>
      </c>
    </row>
    <row r="2960" spans="1:1" x14ac:dyDescent="0.2">
      <c r="A2960" s="3" t="s">
        <v>7923</v>
      </c>
    </row>
    <row r="2961" spans="1:1" x14ac:dyDescent="0.2">
      <c r="A2961" s="3" t="s">
        <v>1631</v>
      </c>
    </row>
    <row r="2962" spans="1:1" x14ac:dyDescent="0.2">
      <c r="A2962" s="3" t="s">
        <v>1728</v>
      </c>
    </row>
    <row r="2963" spans="1:1" x14ac:dyDescent="0.2">
      <c r="A2963" s="3" t="s">
        <v>9821</v>
      </c>
    </row>
    <row r="2964" spans="1:1" x14ac:dyDescent="0.2">
      <c r="A2964" s="3" t="s">
        <v>7266</v>
      </c>
    </row>
    <row r="2965" spans="1:1" x14ac:dyDescent="0.2">
      <c r="A2965" s="3" t="s">
        <v>5861</v>
      </c>
    </row>
    <row r="2966" spans="1:1" x14ac:dyDescent="0.2">
      <c r="A2966" s="3" t="s">
        <v>3343</v>
      </c>
    </row>
    <row r="2967" spans="1:1" x14ac:dyDescent="0.2">
      <c r="A2967" s="3" t="s">
        <v>1082</v>
      </c>
    </row>
    <row r="2968" spans="1:1" x14ac:dyDescent="0.2">
      <c r="A2968" s="3" t="s">
        <v>5357</v>
      </c>
    </row>
    <row r="2969" spans="1:1" x14ac:dyDescent="0.2">
      <c r="A2969" s="3" t="s">
        <v>5376</v>
      </c>
    </row>
    <row r="2970" spans="1:1" x14ac:dyDescent="0.2">
      <c r="A2970" s="3" t="s">
        <v>5683</v>
      </c>
    </row>
    <row r="2971" spans="1:1" x14ac:dyDescent="0.2">
      <c r="A2971" s="3" t="s">
        <v>5748</v>
      </c>
    </row>
    <row r="2972" spans="1:1" x14ac:dyDescent="0.2">
      <c r="A2972" s="3" t="s">
        <v>9758</v>
      </c>
    </row>
    <row r="2973" spans="1:1" x14ac:dyDescent="0.2">
      <c r="A2973" s="3" t="s">
        <v>6412</v>
      </c>
    </row>
    <row r="2974" spans="1:1" x14ac:dyDescent="0.2">
      <c r="A2974" s="3" t="s">
        <v>9789</v>
      </c>
    </row>
    <row r="2975" spans="1:1" x14ac:dyDescent="0.2">
      <c r="A2975" s="3" t="s">
        <v>7566</v>
      </c>
    </row>
    <row r="2976" spans="1:1" x14ac:dyDescent="0.2">
      <c r="A2976" s="3" t="s">
        <v>7641</v>
      </c>
    </row>
    <row r="2977" spans="1:1" x14ac:dyDescent="0.2">
      <c r="A2977" s="3" t="s">
        <v>9806</v>
      </c>
    </row>
    <row r="2978" spans="1:1" x14ac:dyDescent="0.2">
      <c r="A2978" s="3" t="s">
        <v>8205</v>
      </c>
    </row>
    <row r="2979" spans="1:1" x14ac:dyDescent="0.2">
      <c r="A2979" s="3" t="s">
        <v>10115</v>
      </c>
    </row>
    <row r="2980" spans="1:1" x14ac:dyDescent="0.2">
      <c r="A2980" s="3" t="s">
        <v>8576</v>
      </c>
    </row>
    <row r="2981" spans="1:1" x14ac:dyDescent="0.2">
      <c r="A2981" s="3" t="s">
        <v>9239</v>
      </c>
    </row>
    <row r="2982" spans="1:1" x14ac:dyDescent="0.2">
      <c r="A2982" s="3" t="s">
        <v>9439</v>
      </c>
    </row>
    <row r="2983" spans="1:1" x14ac:dyDescent="0.2">
      <c r="A2983" s="3" t="s">
        <v>2980</v>
      </c>
    </row>
    <row r="2984" spans="1:1" x14ac:dyDescent="0.2">
      <c r="A2984" s="3" t="s">
        <v>9658</v>
      </c>
    </row>
    <row r="2985" spans="1:1" x14ac:dyDescent="0.2">
      <c r="A2985" s="3" t="s">
        <v>3322</v>
      </c>
    </row>
    <row r="2986" spans="1:1" x14ac:dyDescent="0.2">
      <c r="A2986" s="3" t="s">
        <v>9976</v>
      </c>
    </row>
    <row r="2987" spans="1:1" x14ac:dyDescent="0.2">
      <c r="A2987" s="3" t="s">
        <v>3730</v>
      </c>
    </row>
    <row r="2988" spans="1:1" x14ac:dyDescent="0.2">
      <c r="A2988" s="3" t="s">
        <v>3845</v>
      </c>
    </row>
    <row r="2989" spans="1:1" x14ac:dyDescent="0.2">
      <c r="A2989" s="3" t="s">
        <v>3846</v>
      </c>
    </row>
    <row r="2990" spans="1:1" x14ac:dyDescent="0.2">
      <c r="A2990" s="3" t="s">
        <v>4552</v>
      </c>
    </row>
    <row r="2991" spans="1:1" x14ac:dyDescent="0.2">
      <c r="A2991" s="3" t="s">
        <v>9707</v>
      </c>
    </row>
    <row r="2992" spans="1:1" x14ac:dyDescent="0.2">
      <c r="A2992" s="3" t="s">
        <v>4647</v>
      </c>
    </row>
    <row r="2993" spans="1:1" x14ac:dyDescent="0.2">
      <c r="A2993" s="3" t="s">
        <v>10180</v>
      </c>
    </row>
    <row r="2994" spans="1:1" x14ac:dyDescent="0.2">
      <c r="A2994" s="3" t="s">
        <v>6385</v>
      </c>
    </row>
    <row r="2995" spans="1:1" x14ac:dyDescent="0.2">
      <c r="A2995" s="3" t="s">
        <v>7891</v>
      </c>
    </row>
    <row r="2996" spans="1:1" x14ac:dyDescent="0.2">
      <c r="A2996" s="3" t="s">
        <v>8648</v>
      </c>
    </row>
    <row r="2997" spans="1:1" x14ac:dyDescent="0.2">
      <c r="A2997" s="3" t="s">
        <v>9477</v>
      </c>
    </row>
    <row r="2998" spans="1:1" x14ac:dyDescent="0.2">
      <c r="A2998" s="3" t="s">
        <v>9783</v>
      </c>
    </row>
    <row r="2999" spans="1:1" x14ac:dyDescent="0.2">
      <c r="A2999" s="3" t="s">
        <v>6355</v>
      </c>
    </row>
    <row r="3000" spans="1:1" x14ac:dyDescent="0.2">
      <c r="A3000" s="3" t="s">
        <v>8422</v>
      </c>
    </row>
    <row r="3001" spans="1:1" x14ac:dyDescent="0.2">
      <c r="A3001" s="3" t="s">
        <v>9395</v>
      </c>
    </row>
    <row r="3002" spans="1:1" x14ac:dyDescent="0.2">
      <c r="A3002" s="3" t="s">
        <v>1996</v>
      </c>
    </row>
    <row r="3003" spans="1:1" x14ac:dyDescent="0.2">
      <c r="A3003" s="3" t="s">
        <v>4943</v>
      </c>
    </row>
    <row r="3004" spans="1:1" x14ac:dyDescent="0.2">
      <c r="A3004" s="3" t="s">
        <v>3364</v>
      </c>
    </row>
    <row r="3005" spans="1:1" x14ac:dyDescent="0.2">
      <c r="A3005" s="3" t="s">
        <v>7785</v>
      </c>
    </row>
    <row r="3006" spans="1:1" x14ac:dyDescent="0.2">
      <c r="A3006" s="3" t="s">
        <v>7633</v>
      </c>
    </row>
    <row r="3007" spans="1:1" x14ac:dyDescent="0.2">
      <c r="A3007" s="3" t="s">
        <v>7616</v>
      </c>
    </row>
    <row r="3008" spans="1:1" x14ac:dyDescent="0.2">
      <c r="A3008" s="3" t="s">
        <v>6495</v>
      </c>
    </row>
    <row r="3009" spans="1:1" x14ac:dyDescent="0.2">
      <c r="A3009" s="3" t="s">
        <v>8743</v>
      </c>
    </row>
    <row r="3010" spans="1:1" x14ac:dyDescent="0.2">
      <c r="A3010" s="3" t="s">
        <v>3176</v>
      </c>
    </row>
    <row r="3011" spans="1:1" x14ac:dyDescent="0.2">
      <c r="A3011" s="3" t="s">
        <v>3017</v>
      </c>
    </row>
    <row r="3012" spans="1:1" x14ac:dyDescent="0.2">
      <c r="A3012" s="3" t="s">
        <v>1873</v>
      </c>
    </row>
    <row r="3013" spans="1:1" x14ac:dyDescent="0.2">
      <c r="A3013" s="3" t="s">
        <v>9986</v>
      </c>
    </row>
    <row r="3014" spans="1:1" x14ac:dyDescent="0.2">
      <c r="A3014" s="3" t="s">
        <v>8858</v>
      </c>
    </row>
    <row r="3015" spans="1:1" x14ac:dyDescent="0.2">
      <c r="A3015" s="3" t="s">
        <v>5243</v>
      </c>
    </row>
    <row r="3016" spans="1:1" x14ac:dyDescent="0.2">
      <c r="A3016" s="3" t="s">
        <v>5044</v>
      </c>
    </row>
    <row r="3017" spans="1:1" x14ac:dyDescent="0.2">
      <c r="A3017" s="3" t="s">
        <v>10079</v>
      </c>
    </row>
    <row r="3018" spans="1:1" x14ac:dyDescent="0.2">
      <c r="A3018" s="3" t="s">
        <v>705</v>
      </c>
    </row>
    <row r="3019" spans="1:1" x14ac:dyDescent="0.2">
      <c r="A3019" s="3" t="s">
        <v>2361</v>
      </c>
    </row>
    <row r="3020" spans="1:1" x14ac:dyDescent="0.2">
      <c r="A3020" s="3" t="s">
        <v>9156</v>
      </c>
    </row>
    <row r="3021" spans="1:1" x14ac:dyDescent="0.2">
      <c r="A3021" s="3" t="s">
        <v>9155</v>
      </c>
    </row>
    <row r="3022" spans="1:1" x14ac:dyDescent="0.2">
      <c r="A3022" s="3" t="s">
        <v>9852</v>
      </c>
    </row>
    <row r="3023" spans="1:1" x14ac:dyDescent="0.2">
      <c r="A3023" s="3" t="s">
        <v>9521</v>
      </c>
    </row>
    <row r="3024" spans="1:1" x14ac:dyDescent="0.2">
      <c r="A3024" s="3" t="s">
        <v>10163</v>
      </c>
    </row>
    <row r="3025" spans="1:1" x14ac:dyDescent="0.2">
      <c r="A3025" s="3" t="s">
        <v>10148</v>
      </c>
    </row>
    <row r="3026" spans="1:1" x14ac:dyDescent="0.2">
      <c r="A3026" s="3" t="s">
        <v>8380</v>
      </c>
    </row>
    <row r="3027" spans="1:1" x14ac:dyDescent="0.2">
      <c r="A3027" s="3" t="s">
        <v>2096</v>
      </c>
    </row>
    <row r="3028" spans="1:1" x14ac:dyDescent="0.2">
      <c r="A3028" s="3" t="s">
        <v>5306</v>
      </c>
    </row>
    <row r="3029" spans="1:1" x14ac:dyDescent="0.2">
      <c r="A3029" s="3" t="s">
        <v>7377</v>
      </c>
    </row>
    <row r="3030" spans="1:1" x14ac:dyDescent="0.2">
      <c r="A3030" s="3" t="s">
        <v>1880</v>
      </c>
    </row>
    <row r="3031" spans="1:1" x14ac:dyDescent="0.2">
      <c r="A3031" s="3" t="s">
        <v>5021</v>
      </c>
    </row>
    <row r="3032" spans="1:1" x14ac:dyDescent="0.2">
      <c r="A3032" s="3" t="s">
        <v>3689</v>
      </c>
    </row>
    <row r="3033" spans="1:1" x14ac:dyDescent="0.2">
      <c r="A3033" s="3" t="s">
        <v>6512</v>
      </c>
    </row>
    <row r="3034" spans="1:1" x14ac:dyDescent="0.2">
      <c r="A3034" s="3" t="s">
        <v>7625</v>
      </c>
    </row>
    <row r="3035" spans="1:1" x14ac:dyDescent="0.2">
      <c r="A3035" s="3" t="s">
        <v>8042</v>
      </c>
    </row>
    <row r="3036" spans="1:1" x14ac:dyDescent="0.2">
      <c r="A3036" s="3" t="s">
        <v>5787</v>
      </c>
    </row>
    <row r="3037" spans="1:1" x14ac:dyDescent="0.2">
      <c r="A3037" s="3" t="s">
        <v>10040</v>
      </c>
    </row>
    <row r="3038" spans="1:1" x14ac:dyDescent="0.2">
      <c r="A3038" s="3" t="s">
        <v>6625</v>
      </c>
    </row>
    <row r="3039" spans="1:1" x14ac:dyDescent="0.2">
      <c r="A3039" s="3" t="s">
        <v>7530</v>
      </c>
    </row>
    <row r="3040" spans="1:1" x14ac:dyDescent="0.2">
      <c r="A3040" s="3" t="s">
        <v>5301</v>
      </c>
    </row>
    <row r="3041" spans="1:1" x14ac:dyDescent="0.2">
      <c r="A3041" s="3" t="s">
        <v>9890</v>
      </c>
    </row>
    <row r="3042" spans="1:1" x14ac:dyDescent="0.2">
      <c r="A3042" s="3" t="s">
        <v>46</v>
      </c>
    </row>
    <row r="3043" spans="1:1" x14ac:dyDescent="0.2">
      <c r="A3043" s="3" t="s">
        <v>9013</v>
      </c>
    </row>
    <row r="3044" spans="1:1" x14ac:dyDescent="0.2">
      <c r="A3044" s="3" t="s">
        <v>5785</v>
      </c>
    </row>
    <row r="3045" spans="1:1" x14ac:dyDescent="0.2">
      <c r="A3045" s="3" t="s">
        <v>9572</v>
      </c>
    </row>
    <row r="3046" spans="1:1" x14ac:dyDescent="0.2">
      <c r="A3046" s="3" t="s">
        <v>6726</v>
      </c>
    </row>
    <row r="3047" spans="1:1" x14ac:dyDescent="0.2">
      <c r="A3047" s="3" t="s">
        <v>7043</v>
      </c>
    </row>
    <row r="3048" spans="1:1" x14ac:dyDescent="0.2">
      <c r="A3048" s="3" t="s">
        <v>5361</v>
      </c>
    </row>
    <row r="3049" spans="1:1" x14ac:dyDescent="0.2">
      <c r="A3049" s="3" t="s">
        <v>4624</v>
      </c>
    </row>
    <row r="3050" spans="1:1" x14ac:dyDescent="0.2">
      <c r="A3050" s="3" t="s">
        <v>1944</v>
      </c>
    </row>
    <row r="3051" spans="1:1" x14ac:dyDescent="0.2">
      <c r="A3051" s="3" t="s">
        <v>3403</v>
      </c>
    </row>
    <row r="3052" spans="1:1" x14ac:dyDescent="0.2">
      <c r="A3052" s="3" t="s">
        <v>2018</v>
      </c>
    </row>
    <row r="3053" spans="1:1" x14ac:dyDescent="0.2">
      <c r="A3053" s="3" t="s">
        <v>9384</v>
      </c>
    </row>
    <row r="3054" spans="1:1" x14ac:dyDescent="0.2">
      <c r="A3054" s="3" t="s">
        <v>9204</v>
      </c>
    </row>
    <row r="3055" spans="1:1" x14ac:dyDescent="0.2">
      <c r="A3055" s="3" t="s">
        <v>9763</v>
      </c>
    </row>
    <row r="3056" spans="1:1" x14ac:dyDescent="0.2">
      <c r="A3056" s="3" t="s">
        <v>10122</v>
      </c>
    </row>
    <row r="3057" spans="1:1" x14ac:dyDescent="0.2">
      <c r="A3057" s="3" t="s">
        <v>1223</v>
      </c>
    </row>
    <row r="3058" spans="1:1" x14ac:dyDescent="0.2">
      <c r="A3058" s="3" t="s">
        <v>858</v>
      </c>
    </row>
    <row r="3059" spans="1:1" x14ac:dyDescent="0.2">
      <c r="A3059" s="3" t="s">
        <v>5853</v>
      </c>
    </row>
    <row r="3060" spans="1:1" x14ac:dyDescent="0.2">
      <c r="A3060" s="3" t="s">
        <v>1710</v>
      </c>
    </row>
    <row r="3061" spans="1:1" x14ac:dyDescent="0.2">
      <c r="A3061" s="3" t="s">
        <v>5388</v>
      </c>
    </row>
    <row r="3062" spans="1:1" x14ac:dyDescent="0.2">
      <c r="A3062" s="3" t="s">
        <v>5465</v>
      </c>
    </row>
    <row r="3063" spans="1:1" x14ac:dyDescent="0.2">
      <c r="A3063" s="3" t="s">
        <v>5462</v>
      </c>
    </row>
    <row r="3064" spans="1:1" x14ac:dyDescent="0.2">
      <c r="A3064" s="3" t="s">
        <v>4522</v>
      </c>
    </row>
    <row r="3065" spans="1:1" x14ac:dyDescent="0.2">
      <c r="A3065" s="3" t="s">
        <v>4542</v>
      </c>
    </row>
    <row r="3066" spans="1:1" x14ac:dyDescent="0.2">
      <c r="A3066" s="3" t="s">
        <v>9588</v>
      </c>
    </row>
    <row r="3067" spans="1:1" x14ac:dyDescent="0.2">
      <c r="A3067" s="3" t="s">
        <v>873</v>
      </c>
    </row>
    <row r="3068" spans="1:1" x14ac:dyDescent="0.2">
      <c r="A3068" s="3" t="s">
        <v>3434</v>
      </c>
    </row>
    <row r="3069" spans="1:1" x14ac:dyDescent="0.2">
      <c r="A3069" s="3" t="s">
        <v>3421</v>
      </c>
    </row>
    <row r="3070" spans="1:1" x14ac:dyDescent="0.2">
      <c r="A3070" s="3" t="s">
        <v>3098</v>
      </c>
    </row>
    <row r="3071" spans="1:1" x14ac:dyDescent="0.2">
      <c r="A3071" s="3" t="s">
        <v>5372</v>
      </c>
    </row>
    <row r="3072" spans="1:1" x14ac:dyDescent="0.2">
      <c r="A3072" s="3" t="s">
        <v>5373</v>
      </c>
    </row>
    <row r="3073" spans="1:1" x14ac:dyDescent="0.2">
      <c r="A3073" s="3" t="s">
        <v>9837</v>
      </c>
    </row>
    <row r="3074" spans="1:1" x14ac:dyDescent="0.2">
      <c r="A3074" s="3" t="s">
        <v>9927</v>
      </c>
    </row>
    <row r="3075" spans="1:1" x14ac:dyDescent="0.2">
      <c r="A3075" s="3" t="s">
        <v>8146</v>
      </c>
    </row>
    <row r="3076" spans="1:1" x14ac:dyDescent="0.2">
      <c r="A3076" s="3" t="s">
        <v>4944</v>
      </c>
    </row>
    <row r="3077" spans="1:1" x14ac:dyDescent="0.2">
      <c r="A3077" s="3" t="s">
        <v>5719</v>
      </c>
    </row>
    <row r="3078" spans="1:1" x14ac:dyDescent="0.2">
      <c r="A3078" s="3" t="s">
        <v>8050</v>
      </c>
    </row>
    <row r="3079" spans="1:1" x14ac:dyDescent="0.2">
      <c r="A3079" s="3" t="s">
        <v>10155</v>
      </c>
    </row>
    <row r="3080" spans="1:1" x14ac:dyDescent="0.2">
      <c r="A3080" s="3" t="s">
        <v>6526</v>
      </c>
    </row>
    <row r="3081" spans="1:1" x14ac:dyDescent="0.2">
      <c r="A3081" s="3" t="s">
        <v>4112</v>
      </c>
    </row>
    <row r="3082" spans="1:1" x14ac:dyDescent="0.2">
      <c r="A3082" s="3" t="s">
        <v>6055</v>
      </c>
    </row>
    <row r="3083" spans="1:1" x14ac:dyDescent="0.2">
      <c r="A3083" s="3" t="s">
        <v>5432</v>
      </c>
    </row>
    <row r="3084" spans="1:1" x14ac:dyDescent="0.2">
      <c r="A3084" s="3" t="s">
        <v>1184</v>
      </c>
    </row>
    <row r="3085" spans="1:1" x14ac:dyDescent="0.2">
      <c r="A3085" s="3" t="s">
        <v>561</v>
      </c>
    </row>
    <row r="3086" spans="1:1" x14ac:dyDescent="0.2">
      <c r="A3086" s="3" t="s">
        <v>2220</v>
      </c>
    </row>
    <row r="3087" spans="1:1" x14ac:dyDescent="0.2">
      <c r="A3087" s="3" t="s">
        <v>7265</v>
      </c>
    </row>
    <row r="3088" spans="1:1" x14ac:dyDescent="0.2">
      <c r="A3088" s="3" t="s">
        <v>5077</v>
      </c>
    </row>
    <row r="3089" spans="1:1" x14ac:dyDescent="0.2">
      <c r="A3089" s="3" t="s">
        <v>2714</v>
      </c>
    </row>
    <row r="3090" spans="1:1" x14ac:dyDescent="0.2">
      <c r="A3090" s="3" t="s">
        <v>2016</v>
      </c>
    </row>
    <row r="3091" spans="1:1" x14ac:dyDescent="0.2">
      <c r="A3091" s="3" t="s">
        <v>7511</v>
      </c>
    </row>
    <row r="3092" spans="1:1" x14ac:dyDescent="0.2">
      <c r="A3092" s="3" t="s">
        <v>7510</v>
      </c>
    </row>
    <row r="3093" spans="1:1" x14ac:dyDescent="0.2">
      <c r="A3093" s="3" t="s">
        <v>5586</v>
      </c>
    </row>
    <row r="3094" spans="1:1" x14ac:dyDescent="0.2">
      <c r="A3094" s="3" t="s">
        <v>1270</v>
      </c>
    </row>
    <row r="3095" spans="1:1" x14ac:dyDescent="0.2">
      <c r="A3095" s="3" t="s">
        <v>4619</v>
      </c>
    </row>
    <row r="3096" spans="1:1" x14ac:dyDescent="0.2">
      <c r="A3096" s="3" t="s">
        <v>3938</v>
      </c>
    </row>
    <row r="3097" spans="1:1" x14ac:dyDescent="0.2">
      <c r="A3097" s="3" t="s">
        <v>6284</v>
      </c>
    </row>
    <row r="3098" spans="1:1" x14ac:dyDescent="0.2">
      <c r="A3098" s="3" t="s">
        <v>1836</v>
      </c>
    </row>
    <row r="3099" spans="1:1" x14ac:dyDescent="0.2">
      <c r="A3099" s="3" t="s">
        <v>4339</v>
      </c>
    </row>
    <row r="3100" spans="1:1" x14ac:dyDescent="0.2">
      <c r="A3100" s="3" t="s">
        <v>274</v>
      </c>
    </row>
    <row r="3101" spans="1:1" x14ac:dyDescent="0.2">
      <c r="A3101" s="3" t="s">
        <v>1377</v>
      </c>
    </row>
    <row r="3102" spans="1:1" x14ac:dyDescent="0.2">
      <c r="A3102" s="3" t="s">
        <v>2105</v>
      </c>
    </row>
    <row r="3103" spans="1:1" x14ac:dyDescent="0.2">
      <c r="A3103" s="3" t="s">
        <v>19400</v>
      </c>
    </row>
    <row r="3104" spans="1:1" x14ac:dyDescent="0.2">
      <c r="A3104" s="3" t="s">
        <v>6445</v>
      </c>
    </row>
    <row r="3105" spans="1:1" x14ac:dyDescent="0.2">
      <c r="A3105" s="3" t="s">
        <v>719</v>
      </c>
    </row>
    <row r="3106" spans="1:1" x14ac:dyDescent="0.2">
      <c r="A3106" s="3" t="s">
        <v>5769</v>
      </c>
    </row>
    <row r="3107" spans="1:1" x14ac:dyDescent="0.2">
      <c r="A3107" s="3" t="s">
        <v>10107</v>
      </c>
    </row>
    <row r="3108" spans="1:1" x14ac:dyDescent="0.2">
      <c r="A3108" s="3" t="s">
        <v>6438</v>
      </c>
    </row>
    <row r="3109" spans="1:1" x14ac:dyDescent="0.2">
      <c r="A3109" s="3" t="s">
        <v>4480</v>
      </c>
    </row>
    <row r="3110" spans="1:1" x14ac:dyDescent="0.2">
      <c r="A3110" s="3" t="s">
        <v>7589</v>
      </c>
    </row>
    <row r="3111" spans="1:1" x14ac:dyDescent="0.2">
      <c r="A3111" s="3" t="s">
        <v>4207</v>
      </c>
    </row>
    <row r="3112" spans="1:1" x14ac:dyDescent="0.2">
      <c r="A3112" s="3" t="s">
        <v>9602</v>
      </c>
    </row>
    <row r="3113" spans="1:1" x14ac:dyDescent="0.2">
      <c r="A3113" s="3" t="s">
        <v>1627</v>
      </c>
    </row>
    <row r="3114" spans="1:1" x14ac:dyDescent="0.2">
      <c r="A3114" s="3" t="s">
        <v>5477</v>
      </c>
    </row>
    <row r="3115" spans="1:1" x14ac:dyDescent="0.2">
      <c r="A3115" s="3" t="s">
        <v>9689</v>
      </c>
    </row>
    <row r="3116" spans="1:1" x14ac:dyDescent="0.2">
      <c r="A3116" s="3" t="s">
        <v>2393</v>
      </c>
    </row>
    <row r="3117" spans="1:1" x14ac:dyDescent="0.2">
      <c r="A3117" s="3" t="s">
        <v>5356</v>
      </c>
    </row>
    <row r="3118" spans="1:1" x14ac:dyDescent="0.2">
      <c r="A3118" s="3" t="s">
        <v>8397</v>
      </c>
    </row>
    <row r="3119" spans="1:1" x14ac:dyDescent="0.2">
      <c r="A3119" s="3" t="s">
        <v>19398</v>
      </c>
    </row>
    <row r="3120" spans="1:1" x14ac:dyDescent="0.2">
      <c r="A3120" s="3" t="s">
        <v>463</v>
      </c>
    </row>
    <row r="3121" spans="1:1" x14ac:dyDescent="0.2">
      <c r="A3121" s="3" t="s">
        <v>7449</v>
      </c>
    </row>
    <row r="3122" spans="1:1" x14ac:dyDescent="0.2">
      <c r="A3122" s="3" t="s">
        <v>9233</v>
      </c>
    </row>
    <row r="3123" spans="1:1" x14ac:dyDescent="0.2">
      <c r="A3123" s="3" t="s">
        <v>9232</v>
      </c>
    </row>
    <row r="3124" spans="1:1" x14ac:dyDescent="0.2">
      <c r="A3124" s="3" t="s">
        <v>34</v>
      </c>
    </row>
    <row r="3125" spans="1:1" x14ac:dyDescent="0.2">
      <c r="A3125" s="3" t="s">
        <v>8857</v>
      </c>
    </row>
    <row r="3126" spans="1:1" x14ac:dyDescent="0.2">
      <c r="A3126" s="3" t="s">
        <v>7717</v>
      </c>
    </row>
    <row r="3127" spans="1:1" x14ac:dyDescent="0.2">
      <c r="A3127" s="3" t="s">
        <v>5541</v>
      </c>
    </row>
    <row r="3128" spans="1:1" x14ac:dyDescent="0.2">
      <c r="A3128" s="3" t="s">
        <v>8024</v>
      </c>
    </row>
    <row r="3129" spans="1:1" x14ac:dyDescent="0.2">
      <c r="A3129" s="3" t="s">
        <v>1182</v>
      </c>
    </row>
    <row r="3130" spans="1:1" x14ac:dyDescent="0.2">
      <c r="A3130" s="3" t="s">
        <v>1939</v>
      </c>
    </row>
    <row r="3131" spans="1:1" x14ac:dyDescent="0.2">
      <c r="A3131" s="3" t="s">
        <v>5696</v>
      </c>
    </row>
    <row r="3132" spans="1:1" x14ac:dyDescent="0.2">
      <c r="A3132" s="3" t="s">
        <v>7782</v>
      </c>
    </row>
    <row r="3133" spans="1:1" x14ac:dyDescent="0.2">
      <c r="A3133" s="3" t="s">
        <v>9012</v>
      </c>
    </row>
    <row r="3134" spans="1:1" x14ac:dyDescent="0.2">
      <c r="A3134" s="3" t="s">
        <v>4002</v>
      </c>
    </row>
    <row r="3135" spans="1:1" x14ac:dyDescent="0.2">
      <c r="A3135" s="3" t="s">
        <v>6313</v>
      </c>
    </row>
    <row r="3136" spans="1:1" x14ac:dyDescent="0.2">
      <c r="A3136" s="3" t="s">
        <v>2422</v>
      </c>
    </row>
    <row r="3137" spans="1:1" x14ac:dyDescent="0.2">
      <c r="A3137" s="3" t="s">
        <v>6174</v>
      </c>
    </row>
    <row r="3138" spans="1:1" x14ac:dyDescent="0.2">
      <c r="A3138" s="3" t="s">
        <v>2164</v>
      </c>
    </row>
    <row r="3139" spans="1:1" x14ac:dyDescent="0.2">
      <c r="A3139" s="3" t="s">
        <v>2163</v>
      </c>
    </row>
    <row r="3140" spans="1:1" x14ac:dyDescent="0.2">
      <c r="A3140" s="3" t="s">
        <v>9555</v>
      </c>
    </row>
    <row r="3141" spans="1:1" x14ac:dyDescent="0.2">
      <c r="A3141" s="3" t="s">
        <v>2805</v>
      </c>
    </row>
    <row r="3142" spans="1:1" x14ac:dyDescent="0.2">
      <c r="A3142" s="3" t="s">
        <v>7848</v>
      </c>
    </row>
    <row r="3143" spans="1:1" x14ac:dyDescent="0.2">
      <c r="A3143" s="3" t="s">
        <v>1659</v>
      </c>
    </row>
    <row r="3144" spans="1:1" x14ac:dyDescent="0.2">
      <c r="A3144" s="3" t="s">
        <v>9616</v>
      </c>
    </row>
    <row r="3145" spans="1:1" x14ac:dyDescent="0.2">
      <c r="A3145" s="3" t="s">
        <v>4173</v>
      </c>
    </row>
    <row r="3146" spans="1:1" x14ac:dyDescent="0.2">
      <c r="A3146" s="3" t="s">
        <v>8769</v>
      </c>
    </row>
    <row r="3147" spans="1:1" x14ac:dyDescent="0.2">
      <c r="A3147" s="3" t="s">
        <v>1152</v>
      </c>
    </row>
    <row r="3148" spans="1:1" x14ac:dyDescent="0.2">
      <c r="A3148" s="3" t="s">
        <v>6468</v>
      </c>
    </row>
    <row r="3149" spans="1:1" x14ac:dyDescent="0.2">
      <c r="A3149" s="3" t="s">
        <v>6469</v>
      </c>
    </row>
    <row r="3150" spans="1:1" x14ac:dyDescent="0.2">
      <c r="A3150" s="3" t="s">
        <v>3158</v>
      </c>
    </row>
    <row r="3151" spans="1:1" x14ac:dyDescent="0.2">
      <c r="A3151" s="3" t="s">
        <v>6316</v>
      </c>
    </row>
    <row r="3152" spans="1:1" x14ac:dyDescent="0.2">
      <c r="A3152" s="3" t="s">
        <v>2301</v>
      </c>
    </row>
    <row r="3153" spans="1:1" x14ac:dyDescent="0.2">
      <c r="A3153" s="3" t="s">
        <v>2302</v>
      </c>
    </row>
    <row r="3154" spans="1:1" x14ac:dyDescent="0.2">
      <c r="A3154" s="3" t="s">
        <v>1656</v>
      </c>
    </row>
    <row r="3155" spans="1:1" x14ac:dyDescent="0.2">
      <c r="A3155" s="3" t="s">
        <v>4437</v>
      </c>
    </row>
    <row r="3156" spans="1:1" x14ac:dyDescent="0.2">
      <c r="A3156" s="3" t="s">
        <v>48</v>
      </c>
    </row>
    <row r="3157" spans="1:1" x14ac:dyDescent="0.2">
      <c r="A3157" s="3" t="s">
        <v>7546</v>
      </c>
    </row>
    <row r="3158" spans="1:1" x14ac:dyDescent="0.2">
      <c r="A3158" s="3" t="s">
        <v>7350</v>
      </c>
    </row>
    <row r="3159" spans="1:1" x14ac:dyDescent="0.2">
      <c r="A3159" s="3" t="s">
        <v>7349</v>
      </c>
    </row>
    <row r="3160" spans="1:1" x14ac:dyDescent="0.2">
      <c r="A3160" s="3" t="s">
        <v>4828</v>
      </c>
    </row>
    <row r="3161" spans="1:1" x14ac:dyDescent="0.2">
      <c r="A3161" s="3" t="s">
        <v>5990</v>
      </c>
    </row>
    <row r="3162" spans="1:1" x14ac:dyDescent="0.2">
      <c r="A3162" s="3" t="s">
        <v>4736</v>
      </c>
    </row>
    <row r="3163" spans="1:1" x14ac:dyDescent="0.2">
      <c r="A3163" s="3" t="s">
        <v>8336</v>
      </c>
    </row>
    <row r="3164" spans="1:1" x14ac:dyDescent="0.2">
      <c r="A3164" s="3" t="s">
        <v>4209</v>
      </c>
    </row>
    <row r="3165" spans="1:1" x14ac:dyDescent="0.2">
      <c r="A3165" s="3" t="s">
        <v>9628</v>
      </c>
    </row>
    <row r="3166" spans="1:1" x14ac:dyDescent="0.2">
      <c r="A3166" s="3" t="s">
        <v>7830</v>
      </c>
    </row>
    <row r="3167" spans="1:1" x14ac:dyDescent="0.2">
      <c r="A3167" s="3" t="s">
        <v>5469</v>
      </c>
    </row>
    <row r="3168" spans="1:1" x14ac:dyDescent="0.2">
      <c r="A3168" s="3" t="s">
        <v>5470</v>
      </c>
    </row>
    <row r="3169" spans="1:1" x14ac:dyDescent="0.2">
      <c r="A3169" s="3" t="s">
        <v>1181</v>
      </c>
    </row>
    <row r="3170" spans="1:1" x14ac:dyDescent="0.2">
      <c r="A3170" s="3" t="s">
        <v>219</v>
      </c>
    </row>
    <row r="3171" spans="1:1" x14ac:dyDescent="0.2">
      <c r="A3171" s="3" t="s">
        <v>4163</v>
      </c>
    </row>
    <row r="3172" spans="1:1" x14ac:dyDescent="0.2">
      <c r="A3172" s="3" t="s">
        <v>2405</v>
      </c>
    </row>
    <row r="3173" spans="1:1" x14ac:dyDescent="0.2">
      <c r="A3173" s="3" t="s">
        <v>8703</v>
      </c>
    </row>
    <row r="3174" spans="1:1" x14ac:dyDescent="0.2">
      <c r="A3174" s="3" t="s">
        <v>373</v>
      </c>
    </row>
    <row r="3175" spans="1:1" x14ac:dyDescent="0.2">
      <c r="A3175" s="3" t="s">
        <v>9411</v>
      </c>
    </row>
    <row r="3176" spans="1:1" x14ac:dyDescent="0.2">
      <c r="A3176" s="3" t="s">
        <v>2221</v>
      </c>
    </row>
    <row r="3177" spans="1:1" x14ac:dyDescent="0.2">
      <c r="A3177" s="3" t="s">
        <v>1643</v>
      </c>
    </row>
    <row r="3178" spans="1:1" x14ac:dyDescent="0.2">
      <c r="A3178" s="3" t="s">
        <v>1511</v>
      </c>
    </row>
    <row r="3179" spans="1:1" x14ac:dyDescent="0.2">
      <c r="A3179" s="3" t="s">
        <v>6104</v>
      </c>
    </row>
    <row r="3180" spans="1:1" x14ac:dyDescent="0.2">
      <c r="A3180" s="3" t="s">
        <v>1776</v>
      </c>
    </row>
    <row r="3181" spans="1:1" x14ac:dyDescent="0.2">
      <c r="A3181" s="3" t="s">
        <v>268</v>
      </c>
    </row>
    <row r="3182" spans="1:1" x14ac:dyDescent="0.2">
      <c r="A3182" s="3" t="s">
        <v>5078</v>
      </c>
    </row>
    <row r="3183" spans="1:1" x14ac:dyDescent="0.2">
      <c r="A3183" s="3" t="s">
        <v>3568</v>
      </c>
    </row>
    <row r="3184" spans="1:1" x14ac:dyDescent="0.2">
      <c r="A3184" s="3" t="s">
        <v>9957</v>
      </c>
    </row>
    <row r="3185" spans="1:1" x14ac:dyDescent="0.2">
      <c r="A3185" s="3" t="s">
        <v>4864</v>
      </c>
    </row>
    <row r="3186" spans="1:1" x14ac:dyDescent="0.2">
      <c r="A3186" s="3" t="s">
        <v>6552</v>
      </c>
    </row>
    <row r="3187" spans="1:1" x14ac:dyDescent="0.2">
      <c r="A3187" s="3" t="s">
        <v>6553</v>
      </c>
    </row>
    <row r="3188" spans="1:1" x14ac:dyDescent="0.2">
      <c r="A3188" s="3" t="s">
        <v>7537</v>
      </c>
    </row>
    <row r="3189" spans="1:1" x14ac:dyDescent="0.2">
      <c r="A3189" s="3" t="s">
        <v>3079</v>
      </c>
    </row>
    <row r="3190" spans="1:1" x14ac:dyDescent="0.2">
      <c r="A3190" s="3" t="s">
        <v>2652</v>
      </c>
    </row>
    <row r="3191" spans="1:1" x14ac:dyDescent="0.2">
      <c r="A3191" s="3" t="s">
        <v>8619</v>
      </c>
    </row>
    <row r="3192" spans="1:1" x14ac:dyDescent="0.2">
      <c r="A3192" s="3" t="s">
        <v>9855</v>
      </c>
    </row>
    <row r="3193" spans="1:1" x14ac:dyDescent="0.2">
      <c r="A3193" s="3" t="s">
        <v>9691</v>
      </c>
    </row>
    <row r="3194" spans="1:1" x14ac:dyDescent="0.2">
      <c r="A3194" s="3" t="s">
        <v>4110</v>
      </c>
    </row>
    <row r="3195" spans="1:1" x14ac:dyDescent="0.2">
      <c r="A3195" s="3" t="s">
        <v>844</v>
      </c>
    </row>
    <row r="3196" spans="1:1" x14ac:dyDescent="0.2">
      <c r="A3196" s="3" t="s">
        <v>5550</v>
      </c>
    </row>
    <row r="3197" spans="1:1" x14ac:dyDescent="0.2">
      <c r="A3197" s="3" t="s">
        <v>8248</v>
      </c>
    </row>
    <row r="3198" spans="1:1" x14ac:dyDescent="0.2">
      <c r="A3198" s="3" t="s">
        <v>9249</v>
      </c>
    </row>
    <row r="3199" spans="1:1" x14ac:dyDescent="0.2">
      <c r="A3199" s="3" t="s">
        <v>5019</v>
      </c>
    </row>
    <row r="3200" spans="1:1" x14ac:dyDescent="0.2">
      <c r="A3200" s="3" t="s">
        <v>9000</v>
      </c>
    </row>
    <row r="3201" spans="1:1" x14ac:dyDescent="0.2">
      <c r="A3201" s="3" t="s">
        <v>5992</v>
      </c>
    </row>
    <row r="3202" spans="1:1" x14ac:dyDescent="0.2">
      <c r="A3202" s="3" t="s">
        <v>7038</v>
      </c>
    </row>
    <row r="3203" spans="1:1" x14ac:dyDescent="0.2">
      <c r="A3203" s="3" t="s">
        <v>8339</v>
      </c>
    </row>
    <row r="3204" spans="1:1" x14ac:dyDescent="0.2">
      <c r="A3204" s="3" t="s">
        <v>9771</v>
      </c>
    </row>
    <row r="3205" spans="1:1" x14ac:dyDescent="0.2">
      <c r="A3205" s="3" t="s">
        <v>939</v>
      </c>
    </row>
    <row r="3206" spans="1:1" x14ac:dyDescent="0.2">
      <c r="A3206" s="3" t="s">
        <v>10021</v>
      </c>
    </row>
    <row r="3207" spans="1:1" x14ac:dyDescent="0.2">
      <c r="A3207" s="3" t="s">
        <v>4968</v>
      </c>
    </row>
    <row r="3208" spans="1:1" x14ac:dyDescent="0.2">
      <c r="A3208" s="3" t="s">
        <v>5236</v>
      </c>
    </row>
    <row r="3209" spans="1:1" x14ac:dyDescent="0.2">
      <c r="A3209" s="3" t="s">
        <v>3129</v>
      </c>
    </row>
    <row r="3210" spans="1:1" x14ac:dyDescent="0.2">
      <c r="A3210" s="3" t="s">
        <v>1415</v>
      </c>
    </row>
    <row r="3211" spans="1:1" x14ac:dyDescent="0.2">
      <c r="A3211" s="3" t="s">
        <v>564</v>
      </c>
    </row>
    <row r="3212" spans="1:1" x14ac:dyDescent="0.2">
      <c r="A3212" s="3" t="s">
        <v>9809</v>
      </c>
    </row>
    <row r="3213" spans="1:1" x14ac:dyDescent="0.2">
      <c r="A3213" s="3" t="s">
        <v>9373</v>
      </c>
    </row>
    <row r="3214" spans="1:1" x14ac:dyDescent="0.2">
      <c r="A3214" s="3" t="s">
        <v>9488</v>
      </c>
    </row>
    <row r="3215" spans="1:1" x14ac:dyDescent="0.2">
      <c r="A3215" s="3" t="s">
        <v>1000</v>
      </c>
    </row>
    <row r="3216" spans="1:1" x14ac:dyDescent="0.2">
      <c r="A3216" s="3" t="s">
        <v>9104</v>
      </c>
    </row>
    <row r="3217" spans="1:1" x14ac:dyDescent="0.2">
      <c r="A3217" s="3" t="s">
        <v>1630</v>
      </c>
    </row>
    <row r="3218" spans="1:1" x14ac:dyDescent="0.2">
      <c r="A3218" s="3" t="s">
        <v>524</v>
      </c>
    </row>
    <row r="3219" spans="1:1" x14ac:dyDescent="0.2">
      <c r="A3219" s="3" t="s">
        <v>4607</v>
      </c>
    </row>
    <row r="3220" spans="1:1" x14ac:dyDescent="0.2">
      <c r="A3220" s="3" t="s">
        <v>8429</v>
      </c>
    </row>
    <row r="3221" spans="1:1" x14ac:dyDescent="0.2">
      <c r="A3221" s="3" t="s">
        <v>4696</v>
      </c>
    </row>
    <row r="3222" spans="1:1" x14ac:dyDescent="0.2">
      <c r="A3222" s="3" t="s">
        <v>8560</v>
      </c>
    </row>
    <row r="3223" spans="1:1" x14ac:dyDescent="0.2">
      <c r="A3223" s="3" t="s">
        <v>6674</v>
      </c>
    </row>
    <row r="3224" spans="1:1" x14ac:dyDescent="0.2">
      <c r="A3224" s="3" t="s">
        <v>10138</v>
      </c>
    </row>
    <row r="3225" spans="1:1" x14ac:dyDescent="0.2">
      <c r="A3225" s="3" t="s">
        <v>9970</v>
      </c>
    </row>
    <row r="3226" spans="1:1" x14ac:dyDescent="0.2">
      <c r="A3226" s="3" t="s">
        <v>2125</v>
      </c>
    </row>
    <row r="3227" spans="1:1" x14ac:dyDescent="0.2">
      <c r="A3227" s="3" t="s">
        <v>5925</v>
      </c>
    </row>
    <row r="3228" spans="1:1" x14ac:dyDescent="0.2">
      <c r="A3228" s="3" t="s">
        <v>1355</v>
      </c>
    </row>
    <row r="3229" spans="1:1" x14ac:dyDescent="0.2">
      <c r="A3229" s="3" t="s">
        <v>6640</v>
      </c>
    </row>
    <row r="3230" spans="1:1" x14ac:dyDescent="0.2">
      <c r="A3230" s="3" t="s">
        <v>1784</v>
      </c>
    </row>
    <row r="3231" spans="1:1" x14ac:dyDescent="0.2">
      <c r="A3231" s="3" t="s">
        <v>1914</v>
      </c>
    </row>
    <row r="3232" spans="1:1" x14ac:dyDescent="0.2">
      <c r="A3232" s="3" t="s">
        <v>7199</v>
      </c>
    </row>
    <row r="3233" spans="1:1" x14ac:dyDescent="0.2">
      <c r="A3233" s="3" t="s">
        <v>3601</v>
      </c>
    </row>
    <row r="3234" spans="1:1" x14ac:dyDescent="0.2">
      <c r="A3234" s="3" t="s">
        <v>688</v>
      </c>
    </row>
    <row r="3235" spans="1:1" x14ac:dyDescent="0.2">
      <c r="A3235" s="3" t="s">
        <v>3259</v>
      </c>
    </row>
    <row r="3236" spans="1:1" x14ac:dyDescent="0.2">
      <c r="A3236" s="3" t="s">
        <v>10177</v>
      </c>
    </row>
    <row r="3237" spans="1:1" x14ac:dyDescent="0.2">
      <c r="A3237" s="3" t="s">
        <v>4708</v>
      </c>
    </row>
    <row r="3238" spans="1:1" x14ac:dyDescent="0.2">
      <c r="A3238" s="3" t="s">
        <v>5937</v>
      </c>
    </row>
    <row r="3239" spans="1:1" x14ac:dyDescent="0.2">
      <c r="A3239" s="3" t="s">
        <v>9643</v>
      </c>
    </row>
    <row r="3240" spans="1:1" x14ac:dyDescent="0.2">
      <c r="A3240" s="3" t="s">
        <v>4415</v>
      </c>
    </row>
    <row r="3241" spans="1:1" x14ac:dyDescent="0.2">
      <c r="A3241" s="3" t="s">
        <v>9892</v>
      </c>
    </row>
    <row r="3242" spans="1:1" x14ac:dyDescent="0.2">
      <c r="A3242" s="3" t="s">
        <v>2830</v>
      </c>
    </row>
    <row r="3243" spans="1:1" x14ac:dyDescent="0.2">
      <c r="A3243" s="3" t="s">
        <v>9372</v>
      </c>
    </row>
    <row r="3244" spans="1:1" x14ac:dyDescent="0.2">
      <c r="A3244" s="3" t="s">
        <v>4335</v>
      </c>
    </row>
    <row r="3245" spans="1:1" x14ac:dyDescent="0.2">
      <c r="A3245" s="3" t="s">
        <v>3285</v>
      </c>
    </row>
    <row r="3246" spans="1:1" x14ac:dyDescent="0.2">
      <c r="A3246" s="3" t="s">
        <v>8753</v>
      </c>
    </row>
    <row r="3247" spans="1:1" x14ac:dyDescent="0.2">
      <c r="A3247" s="3" t="s">
        <v>4287</v>
      </c>
    </row>
    <row r="3248" spans="1:1" x14ac:dyDescent="0.2">
      <c r="A3248" s="3" t="s">
        <v>2300</v>
      </c>
    </row>
    <row r="3249" spans="1:1" x14ac:dyDescent="0.2">
      <c r="A3249" s="3" t="s">
        <v>7327</v>
      </c>
    </row>
    <row r="3250" spans="1:1" x14ac:dyDescent="0.2">
      <c r="A3250" s="3" t="s">
        <v>7727</v>
      </c>
    </row>
    <row r="3251" spans="1:1" x14ac:dyDescent="0.2">
      <c r="A3251" s="3" t="s">
        <v>8864</v>
      </c>
    </row>
    <row r="3252" spans="1:1" x14ac:dyDescent="0.2">
      <c r="A3252" s="3" t="s">
        <v>5868</v>
      </c>
    </row>
    <row r="3253" spans="1:1" x14ac:dyDescent="0.2">
      <c r="A3253" s="3" t="s">
        <v>8038</v>
      </c>
    </row>
    <row r="3254" spans="1:1" x14ac:dyDescent="0.2">
      <c r="A3254" s="3" t="s">
        <v>7249</v>
      </c>
    </row>
    <row r="3255" spans="1:1" x14ac:dyDescent="0.2">
      <c r="A3255" s="3" t="s">
        <v>916</v>
      </c>
    </row>
    <row r="3256" spans="1:1" x14ac:dyDescent="0.2">
      <c r="A3256" s="3" t="s">
        <v>9790</v>
      </c>
    </row>
    <row r="3257" spans="1:1" x14ac:dyDescent="0.2">
      <c r="A3257" s="3" t="s">
        <v>9032</v>
      </c>
    </row>
    <row r="3258" spans="1:1" x14ac:dyDescent="0.2">
      <c r="A3258" s="3" t="s">
        <v>4125</v>
      </c>
    </row>
    <row r="3259" spans="1:1" x14ac:dyDescent="0.2">
      <c r="A3259" s="3" t="s">
        <v>9576</v>
      </c>
    </row>
    <row r="3260" spans="1:1" x14ac:dyDescent="0.2">
      <c r="A3260" s="3" t="s">
        <v>5201</v>
      </c>
    </row>
    <row r="3261" spans="1:1" x14ac:dyDescent="0.2">
      <c r="A3261" s="3" t="s">
        <v>7495</v>
      </c>
    </row>
    <row r="3262" spans="1:1" x14ac:dyDescent="0.2">
      <c r="A3262" s="3" t="s">
        <v>9433</v>
      </c>
    </row>
    <row r="3263" spans="1:1" x14ac:dyDescent="0.2">
      <c r="A3263" s="3" t="s">
        <v>7549</v>
      </c>
    </row>
    <row r="3264" spans="1:1" x14ac:dyDescent="0.2">
      <c r="A3264" s="3" t="s">
        <v>10158</v>
      </c>
    </row>
    <row r="3265" spans="1:1" x14ac:dyDescent="0.2">
      <c r="A3265" s="3" t="s">
        <v>4158</v>
      </c>
    </row>
    <row r="3266" spans="1:1" x14ac:dyDescent="0.2">
      <c r="A3266" s="3" t="s">
        <v>1682</v>
      </c>
    </row>
    <row r="3267" spans="1:1" x14ac:dyDescent="0.2">
      <c r="A3267" s="3" t="s">
        <v>849</v>
      </c>
    </row>
    <row r="3268" spans="1:1" x14ac:dyDescent="0.2">
      <c r="A3268" s="3" t="s">
        <v>10145</v>
      </c>
    </row>
    <row r="3269" spans="1:1" x14ac:dyDescent="0.2">
      <c r="A3269" s="3" t="s">
        <v>9721</v>
      </c>
    </row>
    <row r="3270" spans="1:1" x14ac:dyDescent="0.2">
      <c r="A3270" s="3" t="s">
        <v>3655</v>
      </c>
    </row>
    <row r="3271" spans="1:1" x14ac:dyDescent="0.2">
      <c r="A3271" s="3" t="s">
        <v>1433</v>
      </c>
    </row>
    <row r="3272" spans="1:1" x14ac:dyDescent="0.2">
      <c r="A3272" s="3" t="s">
        <v>3851</v>
      </c>
    </row>
    <row r="3273" spans="1:1" x14ac:dyDescent="0.2">
      <c r="A3273" s="3" t="s">
        <v>9119</v>
      </c>
    </row>
    <row r="3274" spans="1:1" x14ac:dyDescent="0.2">
      <c r="A3274" s="3" t="s">
        <v>1466</v>
      </c>
    </row>
    <row r="3275" spans="1:1" x14ac:dyDescent="0.2">
      <c r="A3275" s="3" t="s">
        <v>2206</v>
      </c>
    </row>
    <row r="3276" spans="1:1" x14ac:dyDescent="0.2">
      <c r="A3276" s="3" t="s">
        <v>7388</v>
      </c>
    </row>
    <row r="3277" spans="1:1" x14ac:dyDescent="0.2">
      <c r="A3277" s="3" t="s">
        <v>7446</v>
      </c>
    </row>
    <row r="3278" spans="1:1" x14ac:dyDescent="0.2">
      <c r="A3278" s="3" t="s">
        <v>10028</v>
      </c>
    </row>
    <row r="3279" spans="1:1" x14ac:dyDescent="0.2">
      <c r="A3279" s="3" t="s">
        <v>4648</v>
      </c>
    </row>
    <row r="3280" spans="1:1" x14ac:dyDescent="0.2">
      <c r="A3280" s="3" t="s">
        <v>7127</v>
      </c>
    </row>
    <row r="3281" spans="1:1" x14ac:dyDescent="0.2">
      <c r="A3281" s="3" t="s">
        <v>7125</v>
      </c>
    </row>
    <row r="3282" spans="1:1" x14ac:dyDescent="0.2">
      <c r="A3282" s="3" t="s">
        <v>7291</v>
      </c>
    </row>
    <row r="3283" spans="1:1" x14ac:dyDescent="0.2">
      <c r="A3283" s="3" t="s">
        <v>2711</v>
      </c>
    </row>
    <row r="3284" spans="1:1" x14ac:dyDescent="0.2">
      <c r="A3284" s="3" t="s">
        <v>7894</v>
      </c>
    </row>
    <row r="3285" spans="1:1" x14ac:dyDescent="0.2">
      <c r="A3285" s="3" t="s">
        <v>5540</v>
      </c>
    </row>
    <row r="3286" spans="1:1" x14ac:dyDescent="0.2">
      <c r="A3286" s="3" t="s">
        <v>3054</v>
      </c>
    </row>
    <row r="3287" spans="1:1" x14ac:dyDescent="0.2">
      <c r="A3287" s="3" t="s">
        <v>6126</v>
      </c>
    </row>
    <row r="3288" spans="1:1" x14ac:dyDescent="0.2">
      <c r="A3288" s="3" t="s">
        <v>1978</v>
      </c>
    </row>
    <row r="3289" spans="1:1" x14ac:dyDescent="0.2">
      <c r="A3289" s="3" t="s">
        <v>5261</v>
      </c>
    </row>
    <row r="3290" spans="1:1" x14ac:dyDescent="0.2">
      <c r="A3290" s="3" t="s">
        <v>4941</v>
      </c>
    </row>
    <row r="3291" spans="1:1" x14ac:dyDescent="0.2">
      <c r="A3291" s="3" t="s">
        <v>681</v>
      </c>
    </row>
    <row r="3292" spans="1:1" x14ac:dyDescent="0.2">
      <c r="A3292" s="3" t="s">
        <v>1226</v>
      </c>
    </row>
    <row r="3293" spans="1:1" x14ac:dyDescent="0.2">
      <c r="A3293" s="3" t="s">
        <v>4268</v>
      </c>
    </row>
    <row r="3294" spans="1:1" x14ac:dyDescent="0.2">
      <c r="A3294" s="3" t="s">
        <v>5160</v>
      </c>
    </row>
    <row r="3295" spans="1:1" x14ac:dyDescent="0.2">
      <c r="A3295" s="3" t="s">
        <v>5417</v>
      </c>
    </row>
    <row r="3296" spans="1:1" x14ac:dyDescent="0.2">
      <c r="A3296" s="3" t="s">
        <v>3306</v>
      </c>
    </row>
    <row r="3297" spans="1:1" x14ac:dyDescent="0.2">
      <c r="A3297" s="3" t="s">
        <v>7561</v>
      </c>
    </row>
    <row r="3298" spans="1:1" x14ac:dyDescent="0.2">
      <c r="A3298" s="3" t="s">
        <v>3265</v>
      </c>
    </row>
    <row r="3299" spans="1:1" x14ac:dyDescent="0.2">
      <c r="A3299" s="3" t="s">
        <v>8906</v>
      </c>
    </row>
    <row r="3300" spans="1:1" x14ac:dyDescent="0.2">
      <c r="A3300" s="3" t="s">
        <v>4329</v>
      </c>
    </row>
    <row r="3301" spans="1:1" x14ac:dyDescent="0.2">
      <c r="A3301" s="3" t="s">
        <v>2784</v>
      </c>
    </row>
    <row r="3302" spans="1:1" x14ac:dyDescent="0.2">
      <c r="A3302" s="3" t="s">
        <v>474</v>
      </c>
    </row>
    <row r="3303" spans="1:1" x14ac:dyDescent="0.2">
      <c r="A3303" s="3" t="s">
        <v>8132</v>
      </c>
    </row>
    <row r="3304" spans="1:1" x14ac:dyDescent="0.2">
      <c r="A3304" s="3" t="s">
        <v>3552</v>
      </c>
    </row>
    <row r="3305" spans="1:1" x14ac:dyDescent="0.2">
      <c r="A3305" s="3" t="s">
        <v>9941</v>
      </c>
    </row>
    <row r="3306" spans="1:1" x14ac:dyDescent="0.2">
      <c r="A3306" s="3" t="s">
        <v>7387</v>
      </c>
    </row>
    <row r="3307" spans="1:1" x14ac:dyDescent="0.2">
      <c r="A3307" s="3" t="s">
        <v>7294</v>
      </c>
    </row>
    <row r="3308" spans="1:1" x14ac:dyDescent="0.2">
      <c r="A3308" s="3" t="s">
        <v>5928</v>
      </c>
    </row>
    <row r="3309" spans="1:1" x14ac:dyDescent="0.2">
      <c r="A3309" s="3" t="s">
        <v>4858</v>
      </c>
    </row>
    <row r="3310" spans="1:1" x14ac:dyDescent="0.2">
      <c r="A3310" s="3" t="s">
        <v>7779</v>
      </c>
    </row>
    <row r="3311" spans="1:1" x14ac:dyDescent="0.2">
      <c r="A3311" s="3" t="s">
        <v>1107</v>
      </c>
    </row>
    <row r="3312" spans="1:1" x14ac:dyDescent="0.2">
      <c r="A3312" s="3" t="s">
        <v>1178</v>
      </c>
    </row>
    <row r="3313" spans="1:1" x14ac:dyDescent="0.2">
      <c r="A3313" s="3" t="s">
        <v>9982</v>
      </c>
    </row>
    <row r="3314" spans="1:1" x14ac:dyDescent="0.2">
      <c r="A3314" s="3" t="s">
        <v>7345</v>
      </c>
    </row>
    <row r="3315" spans="1:1" x14ac:dyDescent="0.2">
      <c r="A3315" s="3" t="s">
        <v>8631</v>
      </c>
    </row>
    <row r="3316" spans="1:1" x14ac:dyDescent="0.2">
      <c r="A3316" s="3" t="s">
        <v>5605</v>
      </c>
    </row>
    <row r="3317" spans="1:1" x14ac:dyDescent="0.2">
      <c r="A3317" s="3" t="s">
        <v>9760</v>
      </c>
    </row>
    <row r="3318" spans="1:1" x14ac:dyDescent="0.2">
      <c r="A3318" s="3" t="s">
        <v>10190</v>
      </c>
    </row>
    <row r="3319" spans="1:1" x14ac:dyDescent="0.2">
      <c r="A3319" s="3" t="s">
        <v>10056</v>
      </c>
    </row>
    <row r="3320" spans="1:1" x14ac:dyDescent="0.2">
      <c r="A3320" s="3" t="s">
        <v>5707</v>
      </c>
    </row>
    <row r="3321" spans="1:1" x14ac:dyDescent="0.2">
      <c r="A3321" s="3" t="s">
        <v>6790</v>
      </c>
    </row>
    <row r="3322" spans="1:1" x14ac:dyDescent="0.2">
      <c r="A3322" s="3" t="s">
        <v>8715</v>
      </c>
    </row>
    <row r="3323" spans="1:1" x14ac:dyDescent="0.2">
      <c r="A3323" s="3" t="s">
        <v>1097</v>
      </c>
    </row>
    <row r="3324" spans="1:1" x14ac:dyDescent="0.2">
      <c r="A3324" s="3" t="s">
        <v>2176</v>
      </c>
    </row>
    <row r="3325" spans="1:1" x14ac:dyDescent="0.2">
      <c r="A3325" s="3" t="s">
        <v>1644</v>
      </c>
    </row>
    <row r="3326" spans="1:1" x14ac:dyDescent="0.2">
      <c r="A3326" s="3" t="s">
        <v>10147</v>
      </c>
    </row>
    <row r="3327" spans="1:1" x14ac:dyDescent="0.2">
      <c r="A3327" s="3" t="s">
        <v>3790</v>
      </c>
    </row>
    <row r="3328" spans="1:1" x14ac:dyDescent="0.2">
      <c r="A3328" s="3" t="s">
        <v>7445</v>
      </c>
    </row>
    <row r="3329" spans="1:1" x14ac:dyDescent="0.2">
      <c r="A3329" s="3" t="s">
        <v>3878</v>
      </c>
    </row>
    <row r="3330" spans="1:1" x14ac:dyDescent="0.2">
      <c r="A3330" s="3" t="s">
        <v>7560</v>
      </c>
    </row>
    <row r="3331" spans="1:1" x14ac:dyDescent="0.2">
      <c r="A3331" s="3" t="s">
        <v>5173</v>
      </c>
    </row>
    <row r="3332" spans="1:1" x14ac:dyDescent="0.2">
      <c r="A3332" s="3" t="s">
        <v>8589</v>
      </c>
    </row>
    <row r="3333" spans="1:1" x14ac:dyDescent="0.2">
      <c r="A3333" s="3" t="s">
        <v>5591</v>
      </c>
    </row>
    <row r="3334" spans="1:1" x14ac:dyDescent="0.2">
      <c r="A3334" s="3" t="s">
        <v>8007</v>
      </c>
    </row>
    <row r="3335" spans="1:1" x14ac:dyDescent="0.2">
      <c r="A3335" s="3" t="s">
        <v>8973</v>
      </c>
    </row>
    <row r="3336" spans="1:1" x14ac:dyDescent="0.2">
      <c r="A3336" s="3" t="s">
        <v>6658</v>
      </c>
    </row>
    <row r="3337" spans="1:1" x14ac:dyDescent="0.2">
      <c r="A3337" s="3" t="s">
        <v>6320</v>
      </c>
    </row>
    <row r="3338" spans="1:1" x14ac:dyDescent="0.2">
      <c r="A3338" s="3" t="s">
        <v>6353</v>
      </c>
    </row>
    <row r="3339" spans="1:1" x14ac:dyDescent="0.2">
      <c r="A3339" s="3" t="s">
        <v>7078</v>
      </c>
    </row>
    <row r="3340" spans="1:1" x14ac:dyDescent="0.2">
      <c r="A3340" s="3" t="s">
        <v>743</v>
      </c>
    </row>
    <row r="3341" spans="1:1" x14ac:dyDescent="0.2">
      <c r="A3341" s="3" t="s">
        <v>4890</v>
      </c>
    </row>
    <row r="3342" spans="1:1" x14ac:dyDescent="0.2">
      <c r="A3342" s="3" t="s">
        <v>1093</v>
      </c>
    </row>
    <row r="3343" spans="1:1" x14ac:dyDescent="0.2">
      <c r="A3343" s="3" t="s">
        <v>9934</v>
      </c>
    </row>
    <row r="3344" spans="1:1" x14ac:dyDescent="0.2">
      <c r="A3344" s="3" t="s">
        <v>2532</v>
      </c>
    </row>
    <row r="3345" spans="1:1" x14ac:dyDescent="0.2">
      <c r="A3345" s="3" t="s">
        <v>2886</v>
      </c>
    </row>
    <row r="3346" spans="1:1" x14ac:dyDescent="0.2">
      <c r="A3346" s="3" t="s">
        <v>1171</v>
      </c>
    </row>
    <row r="3347" spans="1:1" x14ac:dyDescent="0.2">
      <c r="A3347" s="3" t="s">
        <v>7146</v>
      </c>
    </row>
    <row r="3348" spans="1:1" x14ac:dyDescent="0.2">
      <c r="A3348" s="3" t="s">
        <v>3480</v>
      </c>
    </row>
    <row r="3349" spans="1:1" x14ac:dyDescent="0.2">
      <c r="A3349" s="3" t="s">
        <v>9487</v>
      </c>
    </row>
    <row r="3350" spans="1:1" x14ac:dyDescent="0.2">
      <c r="A3350" s="3" t="s">
        <v>5120</v>
      </c>
    </row>
    <row r="3351" spans="1:1" x14ac:dyDescent="0.2">
      <c r="A3351" s="3" t="s">
        <v>4907</v>
      </c>
    </row>
    <row r="3352" spans="1:1" x14ac:dyDescent="0.2">
      <c r="A3352" s="3" t="s">
        <v>4804</v>
      </c>
    </row>
    <row r="3353" spans="1:1" x14ac:dyDescent="0.2">
      <c r="A3353" s="3" t="s">
        <v>510</v>
      </c>
    </row>
    <row r="3354" spans="1:1" x14ac:dyDescent="0.2">
      <c r="A3354" s="3" t="s">
        <v>2378</v>
      </c>
    </row>
    <row r="3355" spans="1:1" x14ac:dyDescent="0.2">
      <c r="A3355" s="3" t="s">
        <v>4561</v>
      </c>
    </row>
    <row r="3356" spans="1:1" x14ac:dyDescent="0.2">
      <c r="A3356" s="3" t="s">
        <v>5166</v>
      </c>
    </row>
    <row r="3357" spans="1:1" x14ac:dyDescent="0.2">
      <c r="A3357" s="3" t="s">
        <v>5900</v>
      </c>
    </row>
    <row r="3358" spans="1:1" x14ac:dyDescent="0.2">
      <c r="A3358" s="3" t="s">
        <v>5901</v>
      </c>
    </row>
    <row r="3359" spans="1:1" x14ac:dyDescent="0.2">
      <c r="A3359" s="3" t="s">
        <v>4650</v>
      </c>
    </row>
    <row r="3360" spans="1:1" x14ac:dyDescent="0.2">
      <c r="A3360" s="3" t="s">
        <v>4124</v>
      </c>
    </row>
    <row r="3361" spans="1:1" x14ac:dyDescent="0.2">
      <c r="A3361" s="3" t="s">
        <v>3978</v>
      </c>
    </row>
    <row r="3362" spans="1:1" x14ac:dyDescent="0.2">
      <c r="A3362" s="3" t="s">
        <v>1143</v>
      </c>
    </row>
    <row r="3363" spans="1:1" x14ac:dyDescent="0.2">
      <c r="A3363" s="3" t="s">
        <v>3177</v>
      </c>
    </row>
    <row r="3364" spans="1:1" x14ac:dyDescent="0.2">
      <c r="A3364" s="3" t="s">
        <v>6940</v>
      </c>
    </row>
    <row r="3365" spans="1:1" x14ac:dyDescent="0.2">
      <c r="A3365" s="3" t="s">
        <v>5400</v>
      </c>
    </row>
    <row r="3366" spans="1:1" x14ac:dyDescent="0.2">
      <c r="A3366" s="3" t="s">
        <v>5401</v>
      </c>
    </row>
    <row r="3367" spans="1:1" x14ac:dyDescent="0.2">
      <c r="A3367" s="3" t="s">
        <v>5899</v>
      </c>
    </row>
    <row r="3368" spans="1:1" x14ac:dyDescent="0.2">
      <c r="A3368" s="3" t="s">
        <v>1369</v>
      </c>
    </row>
    <row r="3369" spans="1:1" x14ac:dyDescent="0.2">
      <c r="A3369" s="3" t="s">
        <v>1675</v>
      </c>
    </row>
    <row r="3370" spans="1:1" x14ac:dyDescent="0.2">
      <c r="A3370" s="3" t="s">
        <v>3503</v>
      </c>
    </row>
    <row r="3371" spans="1:1" x14ac:dyDescent="0.2">
      <c r="A3371" s="3" t="s">
        <v>5566</v>
      </c>
    </row>
    <row r="3372" spans="1:1" x14ac:dyDescent="0.2">
      <c r="A3372" s="3" t="s">
        <v>9382</v>
      </c>
    </row>
    <row r="3373" spans="1:1" x14ac:dyDescent="0.2">
      <c r="A3373" s="3" t="s">
        <v>9570</v>
      </c>
    </row>
    <row r="3374" spans="1:1" x14ac:dyDescent="0.2">
      <c r="A3374" s="3" t="s">
        <v>8288</v>
      </c>
    </row>
    <row r="3375" spans="1:1" x14ac:dyDescent="0.2">
      <c r="A3375" s="3" t="s">
        <v>5387</v>
      </c>
    </row>
    <row r="3376" spans="1:1" x14ac:dyDescent="0.2">
      <c r="A3376" s="3" t="s">
        <v>1634</v>
      </c>
    </row>
    <row r="3377" spans="1:1" x14ac:dyDescent="0.2">
      <c r="A3377" s="3" t="s">
        <v>6223</v>
      </c>
    </row>
    <row r="3378" spans="1:1" x14ac:dyDescent="0.2">
      <c r="A3378" s="3" t="s">
        <v>10151</v>
      </c>
    </row>
    <row r="3379" spans="1:1" x14ac:dyDescent="0.2">
      <c r="A3379" s="3" t="s">
        <v>386</v>
      </c>
    </row>
    <row r="3380" spans="1:1" x14ac:dyDescent="0.2">
      <c r="A3380" s="3" t="s">
        <v>9051</v>
      </c>
    </row>
    <row r="3381" spans="1:1" x14ac:dyDescent="0.2">
      <c r="A3381" s="3" t="s">
        <v>4389</v>
      </c>
    </row>
    <row r="3382" spans="1:1" x14ac:dyDescent="0.2">
      <c r="A3382" s="3" t="s">
        <v>2834</v>
      </c>
    </row>
    <row r="3383" spans="1:1" x14ac:dyDescent="0.2">
      <c r="A3383" s="3" t="s">
        <v>2639</v>
      </c>
    </row>
    <row r="3384" spans="1:1" x14ac:dyDescent="0.2">
      <c r="A3384" s="3" t="s">
        <v>3671</v>
      </c>
    </row>
    <row r="3385" spans="1:1" x14ac:dyDescent="0.2">
      <c r="A3385" s="3" t="s">
        <v>4675</v>
      </c>
    </row>
    <row r="3386" spans="1:1" x14ac:dyDescent="0.2">
      <c r="A3386" s="3" t="s">
        <v>7409</v>
      </c>
    </row>
    <row r="3387" spans="1:1" x14ac:dyDescent="0.2">
      <c r="A3387" s="3" t="s">
        <v>8124</v>
      </c>
    </row>
    <row r="3388" spans="1:1" x14ac:dyDescent="0.2">
      <c r="A3388" s="3" t="s">
        <v>224</v>
      </c>
    </row>
    <row r="3389" spans="1:1" x14ac:dyDescent="0.2">
      <c r="A3389" s="3" t="s">
        <v>720</v>
      </c>
    </row>
    <row r="3390" spans="1:1" x14ac:dyDescent="0.2">
      <c r="A3390" s="3" t="s">
        <v>2797</v>
      </c>
    </row>
    <row r="3391" spans="1:1" x14ac:dyDescent="0.2">
      <c r="A3391" s="3" t="s">
        <v>1321</v>
      </c>
    </row>
    <row r="3392" spans="1:1" x14ac:dyDescent="0.2">
      <c r="A3392" s="3" t="s">
        <v>10037</v>
      </c>
    </row>
    <row r="3393" spans="1:1" x14ac:dyDescent="0.2">
      <c r="A3393" s="3" t="s">
        <v>5650</v>
      </c>
    </row>
    <row r="3394" spans="1:1" x14ac:dyDescent="0.2">
      <c r="A3394" s="3" t="s">
        <v>2839</v>
      </c>
    </row>
    <row r="3395" spans="1:1" x14ac:dyDescent="0.2">
      <c r="A3395" s="3" t="s">
        <v>8204</v>
      </c>
    </row>
    <row r="3396" spans="1:1" x14ac:dyDescent="0.2">
      <c r="A3396" s="3" t="s">
        <v>19402</v>
      </c>
    </row>
    <row r="3397" spans="1:1" x14ac:dyDescent="0.2">
      <c r="A3397" s="3" t="s">
        <v>6354</v>
      </c>
    </row>
    <row r="3398" spans="1:1" x14ac:dyDescent="0.2">
      <c r="A3398" s="3" t="s">
        <v>2259</v>
      </c>
    </row>
    <row r="3399" spans="1:1" x14ac:dyDescent="0.2">
      <c r="A3399" s="3" t="s">
        <v>5715</v>
      </c>
    </row>
    <row r="3400" spans="1:1" x14ac:dyDescent="0.2">
      <c r="A3400" s="3" t="s">
        <v>5716</v>
      </c>
    </row>
    <row r="3401" spans="1:1" x14ac:dyDescent="0.2">
      <c r="A3401" s="3" t="s">
        <v>2981</v>
      </c>
    </row>
    <row r="3402" spans="1:1" x14ac:dyDescent="0.2">
      <c r="A3402" s="3" t="s">
        <v>6171</v>
      </c>
    </row>
    <row r="3403" spans="1:1" x14ac:dyDescent="0.2">
      <c r="A3403" s="3" t="s">
        <v>2274</v>
      </c>
    </row>
    <row r="3404" spans="1:1" x14ac:dyDescent="0.2">
      <c r="A3404" s="3" t="s">
        <v>1522</v>
      </c>
    </row>
    <row r="3405" spans="1:1" x14ac:dyDescent="0.2">
      <c r="A3405" s="3" t="s">
        <v>2664</v>
      </c>
    </row>
    <row r="3406" spans="1:1" x14ac:dyDescent="0.2">
      <c r="A3406" s="3" t="s">
        <v>7648</v>
      </c>
    </row>
    <row r="3407" spans="1:1" x14ac:dyDescent="0.2">
      <c r="A3407" s="3" t="s">
        <v>932</v>
      </c>
    </row>
    <row r="3408" spans="1:1" x14ac:dyDescent="0.2">
      <c r="A3408" s="3" t="s">
        <v>9680</v>
      </c>
    </row>
    <row r="3409" spans="1:1" x14ac:dyDescent="0.2">
      <c r="A3409" s="3" t="s">
        <v>9494</v>
      </c>
    </row>
    <row r="3410" spans="1:1" x14ac:dyDescent="0.2">
      <c r="A3410" s="3" t="s">
        <v>191</v>
      </c>
    </row>
    <row r="3411" spans="1:1" x14ac:dyDescent="0.2">
      <c r="A3411" s="3" t="s">
        <v>196</v>
      </c>
    </row>
    <row r="3412" spans="1:1" x14ac:dyDescent="0.2">
      <c r="A3412" s="3" t="s">
        <v>280</v>
      </c>
    </row>
    <row r="3413" spans="1:1" x14ac:dyDescent="0.2">
      <c r="A3413" s="3" t="s">
        <v>6976</v>
      </c>
    </row>
    <row r="3414" spans="1:1" x14ac:dyDescent="0.2">
      <c r="A3414" s="3" t="s">
        <v>8939</v>
      </c>
    </row>
    <row r="3415" spans="1:1" x14ac:dyDescent="0.2">
      <c r="A3415" s="3" t="s">
        <v>8379</v>
      </c>
    </row>
    <row r="3416" spans="1:1" x14ac:dyDescent="0.2">
      <c r="A3416" s="3" t="s">
        <v>623</v>
      </c>
    </row>
    <row r="3417" spans="1:1" x14ac:dyDescent="0.2">
      <c r="A3417" s="3" t="s">
        <v>9978</v>
      </c>
    </row>
    <row r="3418" spans="1:1" x14ac:dyDescent="0.2">
      <c r="A3418" s="3" t="s">
        <v>67</v>
      </c>
    </row>
    <row r="3419" spans="1:1" x14ac:dyDescent="0.2">
      <c r="A3419" s="3" t="s">
        <v>5347</v>
      </c>
    </row>
    <row r="3420" spans="1:1" x14ac:dyDescent="0.2">
      <c r="A3420" s="3" t="s">
        <v>9544</v>
      </c>
    </row>
    <row r="3421" spans="1:1" x14ac:dyDescent="0.2">
      <c r="A3421" s="3" t="s">
        <v>5174</v>
      </c>
    </row>
    <row r="3422" spans="1:1" x14ac:dyDescent="0.2">
      <c r="A3422" s="3" t="s">
        <v>810</v>
      </c>
    </row>
    <row r="3423" spans="1:1" x14ac:dyDescent="0.2">
      <c r="A3423" s="3" t="s">
        <v>277</v>
      </c>
    </row>
    <row r="3424" spans="1:1" x14ac:dyDescent="0.2">
      <c r="A3424" s="3" t="s">
        <v>5055</v>
      </c>
    </row>
    <row r="3425" spans="1:1" x14ac:dyDescent="0.2">
      <c r="A3425" s="3" t="s">
        <v>9100</v>
      </c>
    </row>
    <row r="3426" spans="1:1" x14ac:dyDescent="0.2">
      <c r="A3426" s="3" t="s">
        <v>8369</v>
      </c>
    </row>
    <row r="3427" spans="1:1" x14ac:dyDescent="0.2">
      <c r="A3427" s="3" t="s">
        <v>9981</v>
      </c>
    </row>
    <row r="3428" spans="1:1" x14ac:dyDescent="0.2">
      <c r="A3428" s="3" t="s">
        <v>10002</v>
      </c>
    </row>
    <row r="3429" spans="1:1" x14ac:dyDescent="0.2">
      <c r="A3429" s="3" t="s">
        <v>2157</v>
      </c>
    </row>
    <row r="3430" spans="1:1" x14ac:dyDescent="0.2">
      <c r="A3430" s="3" t="s">
        <v>9651</v>
      </c>
    </row>
    <row r="3431" spans="1:1" x14ac:dyDescent="0.2">
      <c r="A3431" s="3" t="s">
        <v>9502</v>
      </c>
    </row>
    <row r="3432" spans="1:1" x14ac:dyDescent="0.2">
      <c r="A3432" s="3" t="s">
        <v>5567</v>
      </c>
    </row>
    <row r="3433" spans="1:1" x14ac:dyDescent="0.2">
      <c r="A3433" s="3" t="s">
        <v>6226</v>
      </c>
    </row>
    <row r="3434" spans="1:1" x14ac:dyDescent="0.2">
      <c r="A3434" s="3" t="s">
        <v>1480</v>
      </c>
    </row>
    <row r="3435" spans="1:1" x14ac:dyDescent="0.2">
      <c r="A3435" s="3" t="s">
        <v>8620</v>
      </c>
    </row>
    <row r="3436" spans="1:1" x14ac:dyDescent="0.2">
      <c r="A3436" s="3" t="s">
        <v>787</v>
      </c>
    </row>
    <row r="3437" spans="1:1" x14ac:dyDescent="0.2">
      <c r="A3437" s="3" t="s">
        <v>4678</v>
      </c>
    </row>
    <row r="3438" spans="1:1" x14ac:dyDescent="0.2">
      <c r="A3438" s="3" t="s">
        <v>8295</v>
      </c>
    </row>
    <row r="3439" spans="1:1" x14ac:dyDescent="0.2">
      <c r="A3439" s="3" t="s">
        <v>4489</v>
      </c>
    </row>
    <row r="3440" spans="1:1" x14ac:dyDescent="0.2">
      <c r="A3440" s="3" t="s">
        <v>2580</v>
      </c>
    </row>
    <row r="3441" spans="1:1" x14ac:dyDescent="0.2">
      <c r="A3441" s="3" t="s">
        <v>3043</v>
      </c>
    </row>
    <row r="3442" spans="1:1" x14ac:dyDescent="0.2">
      <c r="A3442" s="3" t="s">
        <v>3039</v>
      </c>
    </row>
    <row r="3443" spans="1:1" x14ac:dyDescent="0.2">
      <c r="A3443" s="3" t="s">
        <v>3041</v>
      </c>
    </row>
    <row r="3444" spans="1:1" x14ac:dyDescent="0.2">
      <c r="A3444" s="3" t="s">
        <v>1380</v>
      </c>
    </row>
    <row r="3445" spans="1:1" x14ac:dyDescent="0.2">
      <c r="A3445" s="3" t="s">
        <v>9069</v>
      </c>
    </row>
    <row r="3446" spans="1:1" x14ac:dyDescent="0.2">
      <c r="A3446" s="3" t="s">
        <v>6785</v>
      </c>
    </row>
    <row r="3447" spans="1:1" x14ac:dyDescent="0.2">
      <c r="A3447" s="3" t="s">
        <v>3991</v>
      </c>
    </row>
    <row r="3448" spans="1:1" x14ac:dyDescent="0.2">
      <c r="A3448" s="3" t="s">
        <v>5845</v>
      </c>
    </row>
    <row r="3449" spans="1:1" x14ac:dyDescent="0.2">
      <c r="A3449" s="3" t="s">
        <v>8211</v>
      </c>
    </row>
    <row r="3450" spans="1:1" x14ac:dyDescent="0.2">
      <c r="A3450" s="3" t="s">
        <v>2286</v>
      </c>
    </row>
    <row r="3451" spans="1:1" x14ac:dyDescent="0.2">
      <c r="A3451" s="3" t="s">
        <v>5234</v>
      </c>
    </row>
    <row r="3452" spans="1:1" x14ac:dyDescent="0.2">
      <c r="A3452" s="3" t="s">
        <v>9930</v>
      </c>
    </row>
    <row r="3453" spans="1:1" x14ac:dyDescent="0.2">
      <c r="A3453" s="3" t="s">
        <v>2060</v>
      </c>
    </row>
    <row r="3454" spans="1:1" x14ac:dyDescent="0.2">
      <c r="A3454" s="3" t="s">
        <v>5709</v>
      </c>
    </row>
    <row r="3455" spans="1:1" x14ac:dyDescent="0.2">
      <c r="A3455" s="3" t="s">
        <v>8518</v>
      </c>
    </row>
    <row r="3456" spans="1:1" x14ac:dyDescent="0.2">
      <c r="A3456" s="3" t="s">
        <v>2868</v>
      </c>
    </row>
    <row r="3457" spans="1:1" x14ac:dyDescent="0.2">
      <c r="A3457" s="3" t="s">
        <v>713</v>
      </c>
    </row>
    <row r="3458" spans="1:1" x14ac:dyDescent="0.2">
      <c r="A3458" s="3" t="s">
        <v>2654</v>
      </c>
    </row>
    <row r="3459" spans="1:1" x14ac:dyDescent="0.2">
      <c r="A3459" s="3" t="s">
        <v>2421</v>
      </c>
    </row>
    <row r="3460" spans="1:1" x14ac:dyDescent="0.2">
      <c r="A3460" s="3" t="s">
        <v>6028</v>
      </c>
    </row>
    <row r="3461" spans="1:1" x14ac:dyDescent="0.2">
      <c r="A3461" s="3" t="s">
        <v>3598</v>
      </c>
    </row>
    <row r="3462" spans="1:1" x14ac:dyDescent="0.2">
      <c r="A3462" s="3" t="s">
        <v>9248</v>
      </c>
    </row>
    <row r="3463" spans="1:1" x14ac:dyDescent="0.2">
      <c r="A3463" s="3" t="s">
        <v>3706</v>
      </c>
    </row>
    <row r="3464" spans="1:1" x14ac:dyDescent="0.2">
      <c r="A3464" s="3" t="s">
        <v>5791</v>
      </c>
    </row>
    <row r="3465" spans="1:1" x14ac:dyDescent="0.2">
      <c r="A3465" s="3" t="s">
        <v>2618</v>
      </c>
    </row>
    <row r="3466" spans="1:1" x14ac:dyDescent="0.2">
      <c r="A3466" s="3" t="s">
        <v>5508</v>
      </c>
    </row>
    <row r="3467" spans="1:1" x14ac:dyDescent="0.2">
      <c r="A3467" s="3" t="s">
        <v>7245</v>
      </c>
    </row>
    <row r="3468" spans="1:1" x14ac:dyDescent="0.2">
      <c r="A3468" s="3" t="s">
        <v>2162</v>
      </c>
    </row>
    <row r="3469" spans="1:1" x14ac:dyDescent="0.2">
      <c r="A3469" s="3" t="s">
        <v>1169</v>
      </c>
    </row>
    <row r="3470" spans="1:1" x14ac:dyDescent="0.2">
      <c r="A3470" s="3" t="s">
        <v>281</v>
      </c>
    </row>
    <row r="3471" spans="1:1" x14ac:dyDescent="0.2">
      <c r="A3471" s="3" t="s">
        <v>1602</v>
      </c>
    </row>
    <row r="3472" spans="1:1" x14ac:dyDescent="0.2">
      <c r="A3472" s="3" t="s">
        <v>5205</v>
      </c>
    </row>
    <row r="3473" spans="1:1" x14ac:dyDescent="0.2">
      <c r="A3473" s="3" t="s">
        <v>2982</v>
      </c>
    </row>
    <row r="3474" spans="1:1" x14ac:dyDescent="0.2">
      <c r="A3474" s="3" t="s">
        <v>4398</v>
      </c>
    </row>
    <row r="3475" spans="1:1" x14ac:dyDescent="0.2">
      <c r="A3475" s="3" t="s">
        <v>7311</v>
      </c>
    </row>
    <row r="3476" spans="1:1" x14ac:dyDescent="0.2">
      <c r="A3476" s="3" t="s">
        <v>154</v>
      </c>
    </row>
    <row r="3477" spans="1:1" x14ac:dyDescent="0.2">
      <c r="A3477" s="3" t="s">
        <v>5037</v>
      </c>
    </row>
    <row r="3478" spans="1:1" x14ac:dyDescent="0.2">
      <c r="A3478" s="3" t="s">
        <v>3526</v>
      </c>
    </row>
    <row r="3479" spans="1:1" x14ac:dyDescent="0.2">
      <c r="A3479" s="3" t="s">
        <v>7386</v>
      </c>
    </row>
    <row r="3480" spans="1:1" x14ac:dyDescent="0.2">
      <c r="A3480" s="3" t="s">
        <v>9261</v>
      </c>
    </row>
    <row r="3481" spans="1:1" x14ac:dyDescent="0.2">
      <c r="A3481" s="3" t="s">
        <v>8913</v>
      </c>
    </row>
    <row r="3482" spans="1:1" x14ac:dyDescent="0.2">
      <c r="A3482" s="3" t="s">
        <v>5869</v>
      </c>
    </row>
    <row r="3483" spans="1:1" x14ac:dyDescent="0.2">
      <c r="A3483" s="3" t="s">
        <v>8088</v>
      </c>
    </row>
    <row r="3484" spans="1:1" x14ac:dyDescent="0.2">
      <c r="A3484" s="3" t="s">
        <v>1711</v>
      </c>
    </row>
    <row r="3485" spans="1:1" x14ac:dyDescent="0.2">
      <c r="A3485" s="3" t="s">
        <v>5659</v>
      </c>
    </row>
    <row r="3486" spans="1:1" x14ac:dyDescent="0.2">
      <c r="A3486" s="3" t="s">
        <v>4324</v>
      </c>
    </row>
    <row r="3487" spans="1:1" x14ac:dyDescent="0.2">
      <c r="A3487" s="3" t="s">
        <v>7761</v>
      </c>
    </row>
    <row r="3488" spans="1:1" x14ac:dyDescent="0.2">
      <c r="A3488" s="3" t="s">
        <v>1816</v>
      </c>
    </row>
    <row r="3489" spans="1:1" x14ac:dyDescent="0.2">
      <c r="A3489" s="3" t="s">
        <v>102</v>
      </c>
    </row>
    <row r="3490" spans="1:1" x14ac:dyDescent="0.2">
      <c r="A3490" s="3" t="s">
        <v>8</v>
      </c>
    </row>
    <row r="3491" spans="1:1" x14ac:dyDescent="0.2">
      <c r="A3491" s="3" t="s">
        <v>66</v>
      </c>
    </row>
    <row r="3492" spans="1:1" x14ac:dyDescent="0.2">
      <c r="A3492" s="3" t="s">
        <v>8487</v>
      </c>
    </row>
    <row r="3493" spans="1:1" x14ac:dyDescent="0.2">
      <c r="A3493" s="3" t="s">
        <v>1315</v>
      </c>
    </row>
    <row r="3494" spans="1:1" x14ac:dyDescent="0.2">
      <c r="A3494" s="3" t="s">
        <v>10034</v>
      </c>
    </row>
    <row r="3495" spans="1:1" x14ac:dyDescent="0.2">
      <c r="A3495" s="3" t="s">
        <v>9308</v>
      </c>
    </row>
    <row r="3496" spans="1:1" x14ac:dyDescent="0.2">
      <c r="A3496" s="3" t="s">
        <v>3626</v>
      </c>
    </row>
    <row r="3497" spans="1:1" x14ac:dyDescent="0.2">
      <c r="A3497" s="3" t="s">
        <v>2560</v>
      </c>
    </row>
    <row r="3498" spans="1:1" x14ac:dyDescent="0.2">
      <c r="A3498" s="3" t="s">
        <v>841</v>
      </c>
    </row>
    <row r="3499" spans="1:1" x14ac:dyDescent="0.2">
      <c r="A3499" s="3" t="s">
        <v>4983</v>
      </c>
    </row>
    <row r="3500" spans="1:1" x14ac:dyDescent="0.2">
      <c r="A3500" s="3" t="s">
        <v>6088</v>
      </c>
    </row>
    <row r="3501" spans="1:1" x14ac:dyDescent="0.2">
      <c r="A3501" s="3" t="s">
        <v>6258</v>
      </c>
    </row>
    <row r="3502" spans="1:1" x14ac:dyDescent="0.2">
      <c r="A3502" s="3" t="s">
        <v>1669</v>
      </c>
    </row>
    <row r="3503" spans="1:1" x14ac:dyDescent="0.2">
      <c r="A3503" s="3" t="s">
        <v>3412</v>
      </c>
    </row>
    <row r="3504" spans="1:1" x14ac:dyDescent="0.2">
      <c r="A3504" s="3" t="s">
        <v>126</v>
      </c>
    </row>
    <row r="3505" spans="1:1" x14ac:dyDescent="0.2">
      <c r="A3505" s="3" t="s">
        <v>8771</v>
      </c>
    </row>
    <row r="3506" spans="1:1" x14ac:dyDescent="0.2">
      <c r="A3506" s="3" t="s">
        <v>8582</v>
      </c>
    </row>
    <row r="3507" spans="1:1" x14ac:dyDescent="0.2">
      <c r="A3507" s="3" t="s">
        <v>759</v>
      </c>
    </row>
    <row r="3508" spans="1:1" x14ac:dyDescent="0.2">
      <c r="A3508" s="3" t="s">
        <v>7220</v>
      </c>
    </row>
    <row r="3509" spans="1:1" x14ac:dyDescent="0.2">
      <c r="A3509" s="3" t="s">
        <v>2661</v>
      </c>
    </row>
    <row r="3510" spans="1:1" x14ac:dyDescent="0.2">
      <c r="A3510" s="3" t="s">
        <v>3242</v>
      </c>
    </row>
    <row r="3511" spans="1:1" x14ac:dyDescent="0.2">
      <c r="A3511" s="3" t="s">
        <v>3627</v>
      </c>
    </row>
    <row r="3512" spans="1:1" x14ac:dyDescent="0.2">
      <c r="A3512" s="3" t="s">
        <v>326</v>
      </c>
    </row>
    <row r="3513" spans="1:1" x14ac:dyDescent="0.2">
      <c r="A3513" s="3" t="s">
        <v>5996</v>
      </c>
    </row>
    <row r="3514" spans="1:1" x14ac:dyDescent="0.2">
      <c r="A3514" s="3" t="s">
        <v>363</v>
      </c>
    </row>
    <row r="3515" spans="1:1" x14ac:dyDescent="0.2">
      <c r="A3515" s="3" t="s">
        <v>95</v>
      </c>
    </row>
    <row r="3516" spans="1:1" x14ac:dyDescent="0.2">
      <c r="A3516" s="3" t="s">
        <v>4785</v>
      </c>
    </row>
    <row r="3517" spans="1:1" x14ac:dyDescent="0.2">
      <c r="A3517" s="3" t="s">
        <v>4710</v>
      </c>
    </row>
    <row r="3518" spans="1:1" x14ac:dyDescent="0.2">
      <c r="A3518" s="3" t="s">
        <v>4503</v>
      </c>
    </row>
    <row r="3519" spans="1:1" x14ac:dyDescent="0.2">
      <c r="A3519" s="3" t="s">
        <v>9482</v>
      </c>
    </row>
    <row r="3520" spans="1:1" x14ac:dyDescent="0.2">
      <c r="A3520" s="3" t="s">
        <v>2042</v>
      </c>
    </row>
    <row r="3521" spans="1:1" x14ac:dyDescent="0.2">
      <c r="A3521" s="3" t="s">
        <v>6981</v>
      </c>
    </row>
    <row r="3522" spans="1:1" x14ac:dyDescent="0.2">
      <c r="A3522" s="3" t="s">
        <v>3877</v>
      </c>
    </row>
    <row r="3523" spans="1:1" x14ac:dyDescent="0.2">
      <c r="A3523" s="3" t="s">
        <v>959</v>
      </c>
    </row>
    <row r="3524" spans="1:1" x14ac:dyDescent="0.2">
      <c r="A3524" s="3" t="s">
        <v>2137</v>
      </c>
    </row>
    <row r="3525" spans="1:1" x14ac:dyDescent="0.2">
      <c r="A3525" s="3" t="s">
        <v>3918</v>
      </c>
    </row>
    <row r="3526" spans="1:1" x14ac:dyDescent="0.2">
      <c r="A3526" s="3" t="s">
        <v>4851</v>
      </c>
    </row>
    <row r="3527" spans="1:1" x14ac:dyDescent="0.2">
      <c r="A3527" s="3" t="s">
        <v>9324</v>
      </c>
    </row>
    <row r="3528" spans="1:1" x14ac:dyDescent="0.2">
      <c r="A3528" s="3" t="s">
        <v>8325</v>
      </c>
    </row>
    <row r="3529" spans="1:1" x14ac:dyDescent="0.2">
      <c r="A3529" s="3" t="s">
        <v>9606</v>
      </c>
    </row>
    <row r="3530" spans="1:1" x14ac:dyDescent="0.2">
      <c r="A3530" s="3" t="s">
        <v>7251</v>
      </c>
    </row>
    <row r="3531" spans="1:1" x14ac:dyDescent="0.2">
      <c r="A3531" s="3" t="s">
        <v>7838</v>
      </c>
    </row>
    <row r="3532" spans="1:1" x14ac:dyDescent="0.2">
      <c r="A3532" s="3" t="s">
        <v>2403</v>
      </c>
    </row>
    <row r="3533" spans="1:1" x14ac:dyDescent="0.2">
      <c r="A3533" s="3" t="s">
        <v>6031</v>
      </c>
    </row>
    <row r="3534" spans="1:1" x14ac:dyDescent="0.2">
      <c r="A3534" s="3" t="s">
        <v>9391</v>
      </c>
    </row>
    <row r="3535" spans="1:1" x14ac:dyDescent="0.2">
      <c r="A3535" s="3" t="s">
        <v>9393</v>
      </c>
    </row>
    <row r="3536" spans="1:1" x14ac:dyDescent="0.2">
      <c r="A3536" s="3" t="s">
        <v>2881</v>
      </c>
    </row>
    <row r="3537" spans="1:1" x14ac:dyDescent="0.2">
      <c r="A3537" s="3" t="s">
        <v>8605</v>
      </c>
    </row>
    <row r="3538" spans="1:1" x14ac:dyDescent="0.2">
      <c r="A3538" s="3" t="s">
        <v>470</v>
      </c>
    </row>
    <row r="3539" spans="1:1" x14ac:dyDescent="0.2">
      <c r="A3539" s="3" t="s">
        <v>9542</v>
      </c>
    </row>
    <row r="3540" spans="1:1" x14ac:dyDescent="0.2">
      <c r="A3540" s="3" t="s">
        <v>9844</v>
      </c>
    </row>
    <row r="3541" spans="1:1" x14ac:dyDescent="0.2">
      <c r="A3541" s="3" t="s">
        <v>4191</v>
      </c>
    </row>
    <row r="3542" spans="1:1" x14ac:dyDescent="0.2">
      <c r="A3542" s="3" t="s">
        <v>7682</v>
      </c>
    </row>
    <row r="3543" spans="1:1" x14ac:dyDescent="0.2">
      <c r="A3543" s="3" t="s">
        <v>6398</v>
      </c>
    </row>
    <row r="3544" spans="1:1" x14ac:dyDescent="0.2">
      <c r="A3544" s="3" t="s">
        <v>7611</v>
      </c>
    </row>
    <row r="3545" spans="1:1" x14ac:dyDescent="0.2">
      <c r="A3545" s="3" t="s">
        <v>7122</v>
      </c>
    </row>
    <row r="3546" spans="1:1" x14ac:dyDescent="0.2">
      <c r="A3546" s="3" t="s">
        <v>6064</v>
      </c>
    </row>
    <row r="3547" spans="1:1" x14ac:dyDescent="0.2">
      <c r="A3547" s="3" t="s">
        <v>5325</v>
      </c>
    </row>
    <row r="3548" spans="1:1" x14ac:dyDescent="0.2">
      <c r="A3548" s="3" t="s">
        <v>2152</v>
      </c>
    </row>
    <row r="3549" spans="1:1" x14ac:dyDescent="0.2">
      <c r="A3549" s="3" t="s">
        <v>9386</v>
      </c>
    </row>
    <row r="3550" spans="1:1" x14ac:dyDescent="0.2">
      <c r="A3550" s="3" t="s">
        <v>6999</v>
      </c>
    </row>
    <row r="3551" spans="1:1" x14ac:dyDescent="0.2">
      <c r="A3551" s="3" t="s">
        <v>8799</v>
      </c>
    </row>
    <row r="3552" spans="1:1" x14ac:dyDescent="0.2">
      <c r="A3552" s="3" t="s">
        <v>7005</v>
      </c>
    </row>
    <row r="3553" spans="1:1" x14ac:dyDescent="0.2">
      <c r="A3553" s="3" t="s">
        <v>7007</v>
      </c>
    </row>
    <row r="3554" spans="1:1" x14ac:dyDescent="0.2">
      <c r="A3554" s="3" t="s">
        <v>2589</v>
      </c>
    </row>
    <row r="3555" spans="1:1" x14ac:dyDescent="0.2">
      <c r="A3555" s="3" t="s">
        <v>4291</v>
      </c>
    </row>
    <row r="3556" spans="1:1" x14ac:dyDescent="0.2">
      <c r="A3556" s="3" t="s">
        <v>6025</v>
      </c>
    </row>
    <row r="3557" spans="1:1" x14ac:dyDescent="0.2">
      <c r="A3557" s="3" t="s">
        <v>10035</v>
      </c>
    </row>
    <row r="3558" spans="1:1" x14ac:dyDescent="0.2">
      <c r="A3558" s="3" t="s">
        <v>8938</v>
      </c>
    </row>
    <row r="3559" spans="1:1" x14ac:dyDescent="0.2">
      <c r="A3559" s="3" t="s">
        <v>1938</v>
      </c>
    </row>
    <row r="3560" spans="1:1" x14ac:dyDescent="0.2">
      <c r="A3560" s="3" t="s">
        <v>9042</v>
      </c>
    </row>
    <row r="3561" spans="1:1" x14ac:dyDescent="0.2">
      <c r="A3561" s="3" t="s">
        <v>2265</v>
      </c>
    </row>
    <row r="3562" spans="1:1" x14ac:dyDescent="0.2">
      <c r="A3562" s="3" t="s">
        <v>1904</v>
      </c>
    </row>
    <row r="3563" spans="1:1" x14ac:dyDescent="0.2">
      <c r="A3563" s="3" t="s">
        <v>2294</v>
      </c>
    </row>
    <row r="3564" spans="1:1" x14ac:dyDescent="0.2">
      <c r="A3564" s="3" t="s">
        <v>7797</v>
      </c>
    </row>
    <row r="3565" spans="1:1" x14ac:dyDescent="0.2">
      <c r="A3565" s="3" t="s">
        <v>4559</v>
      </c>
    </row>
    <row r="3566" spans="1:1" x14ac:dyDescent="0.2">
      <c r="A3566" s="3" t="s">
        <v>6764</v>
      </c>
    </row>
    <row r="3567" spans="1:1" x14ac:dyDescent="0.2">
      <c r="A3567" s="3" t="s">
        <v>5289</v>
      </c>
    </row>
    <row r="3568" spans="1:1" x14ac:dyDescent="0.2">
      <c r="A3568" s="3" t="s">
        <v>6032</v>
      </c>
    </row>
    <row r="3569" spans="1:1" x14ac:dyDescent="0.2">
      <c r="A3569" s="3" t="s">
        <v>8626</v>
      </c>
    </row>
    <row r="3570" spans="1:1" x14ac:dyDescent="0.2">
      <c r="A3570" s="3" t="s">
        <v>4406</v>
      </c>
    </row>
    <row r="3571" spans="1:1" x14ac:dyDescent="0.2">
      <c r="A3571" s="3" t="s">
        <v>2763</v>
      </c>
    </row>
    <row r="3572" spans="1:1" x14ac:dyDescent="0.2">
      <c r="A3572" s="3" t="s">
        <v>94</v>
      </c>
    </row>
    <row r="3573" spans="1:1" x14ac:dyDescent="0.2">
      <c r="A3573" s="3" t="s">
        <v>5970</v>
      </c>
    </row>
    <row r="3574" spans="1:1" x14ac:dyDescent="0.2">
      <c r="A3574" s="3" t="s">
        <v>6242</v>
      </c>
    </row>
    <row r="3575" spans="1:1" x14ac:dyDescent="0.2">
      <c r="A3575" s="3" t="s">
        <v>1284</v>
      </c>
    </row>
    <row r="3576" spans="1:1" x14ac:dyDescent="0.2">
      <c r="A3576" s="3" t="s">
        <v>8420</v>
      </c>
    </row>
    <row r="3577" spans="1:1" x14ac:dyDescent="0.2">
      <c r="A3577" s="3" t="s">
        <v>170</v>
      </c>
    </row>
    <row r="3578" spans="1:1" x14ac:dyDescent="0.2">
      <c r="A3578" s="3" t="s">
        <v>9886</v>
      </c>
    </row>
    <row r="3579" spans="1:1" x14ac:dyDescent="0.2">
      <c r="A3579" s="3" t="s">
        <v>8449</v>
      </c>
    </row>
    <row r="3580" spans="1:1" x14ac:dyDescent="0.2">
      <c r="A3580" s="3" t="s">
        <v>2244</v>
      </c>
    </row>
    <row r="3581" spans="1:1" x14ac:dyDescent="0.2">
      <c r="A3581" s="3" t="s">
        <v>9068</v>
      </c>
    </row>
    <row r="3582" spans="1:1" x14ac:dyDescent="0.2">
      <c r="A3582" s="3" t="s">
        <v>2178</v>
      </c>
    </row>
    <row r="3583" spans="1:1" x14ac:dyDescent="0.2">
      <c r="A3583" s="3" t="s">
        <v>4087</v>
      </c>
    </row>
    <row r="3584" spans="1:1" x14ac:dyDescent="0.2">
      <c r="A3584" s="3" t="s">
        <v>1991</v>
      </c>
    </row>
    <row r="3585" spans="1:1" x14ac:dyDescent="0.2">
      <c r="A3585" s="3" t="s">
        <v>1009</v>
      </c>
    </row>
    <row r="3586" spans="1:1" x14ac:dyDescent="0.2">
      <c r="A3586" s="3" t="s">
        <v>6167</v>
      </c>
    </row>
    <row r="3587" spans="1:1" x14ac:dyDescent="0.2">
      <c r="A3587" s="3" t="s">
        <v>9117</v>
      </c>
    </row>
    <row r="3588" spans="1:1" x14ac:dyDescent="0.2">
      <c r="A3588" s="3" t="s">
        <v>19410</v>
      </c>
    </row>
    <row r="3589" spans="1:1" x14ac:dyDescent="0.2">
      <c r="A3589" s="3" t="s">
        <v>9556</v>
      </c>
    </row>
    <row r="3590" spans="1:1" x14ac:dyDescent="0.2">
      <c r="A3590" s="3" t="s">
        <v>4919</v>
      </c>
    </row>
    <row r="3591" spans="1:1" x14ac:dyDescent="0.2">
      <c r="A3591" s="3" t="s">
        <v>19395</v>
      </c>
    </row>
    <row r="3592" spans="1:1" x14ac:dyDescent="0.2">
      <c r="A3592" s="3" t="s">
        <v>3907</v>
      </c>
    </row>
    <row r="3593" spans="1:1" x14ac:dyDescent="0.2">
      <c r="A3593" s="3" t="s">
        <v>3906</v>
      </c>
    </row>
    <row r="3594" spans="1:1" x14ac:dyDescent="0.2">
      <c r="A3594" s="3" t="s">
        <v>1726</v>
      </c>
    </row>
    <row r="3595" spans="1:1" x14ac:dyDescent="0.2">
      <c r="A3595" s="3" t="s">
        <v>8825</v>
      </c>
    </row>
    <row r="3596" spans="1:1" x14ac:dyDescent="0.2">
      <c r="A3596" s="3" t="s">
        <v>6793</v>
      </c>
    </row>
    <row r="3597" spans="1:1" x14ac:dyDescent="0.2">
      <c r="A3597" s="3" t="s">
        <v>4242</v>
      </c>
    </row>
    <row r="3598" spans="1:1" x14ac:dyDescent="0.2">
      <c r="A3598" s="3" t="s">
        <v>10101</v>
      </c>
    </row>
    <row r="3599" spans="1:1" x14ac:dyDescent="0.2">
      <c r="A3599" s="3" t="s">
        <v>3383</v>
      </c>
    </row>
    <row r="3600" spans="1:1" x14ac:dyDescent="0.2">
      <c r="A3600" s="3" t="s">
        <v>5348</v>
      </c>
    </row>
    <row r="3601" spans="1:1" x14ac:dyDescent="0.2">
      <c r="A3601" s="3" t="s">
        <v>8489</v>
      </c>
    </row>
    <row r="3602" spans="1:1" x14ac:dyDescent="0.2">
      <c r="A3602" s="3" t="s">
        <v>4023</v>
      </c>
    </row>
    <row r="3603" spans="1:1" x14ac:dyDescent="0.2">
      <c r="A3603" s="3" t="s">
        <v>10055</v>
      </c>
    </row>
    <row r="3604" spans="1:1" x14ac:dyDescent="0.2">
      <c r="A3604" s="3" t="s">
        <v>8563</v>
      </c>
    </row>
    <row r="3605" spans="1:1" x14ac:dyDescent="0.2">
      <c r="A3605" s="3" t="s">
        <v>2180</v>
      </c>
    </row>
    <row r="3606" spans="1:1" x14ac:dyDescent="0.2">
      <c r="A3606" s="3" t="s">
        <v>9282</v>
      </c>
    </row>
    <row r="3607" spans="1:1" x14ac:dyDescent="0.2">
      <c r="A3607" s="3" t="s">
        <v>855</v>
      </c>
    </row>
    <row r="3608" spans="1:1" x14ac:dyDescent="0.2">
      <c r="A3608" s="3" t="s">
        <v>5722</v>
      </c>
    </row>
    <row r="3609" spans="1:1" x14ac:dyDescent="0.2">
      <c r="A3609" s="3" t="s">
        <v>9490</v>
      </c>
    </row>
    <row r="3610" spans="1:1" x14ac:dyDescent="0.2">
      <c r="A3610" s="3" t="s">
        <v>3847</v>
      </c>
    </row>
    <row r="3611" spans="1:1" x14ac:dyDescent="0.2">
      <c r="A3611" s="3" t="s">
        <v>6447</v>
      </c>
    </row>
    <row r="3612" spans="1:1" x14ac:dyDescent="0.2">
      <c r="A3612" s="3" t="s">
        <v>1501</v>
      </c>
    </row>
    <row r="3613" spans="1:1" x14ac:dyDescent="0.2">
      <c r="A3613" s="3" t="s">
        <v>5353</v>
      </c>
    </row>
    <row r="3614" spans="1:1" x14ac:dyDescent="0.2">
      <c r="A3614" s="3" t="s">
        <v>9585</v>
      </c>
    </row>
    <row r="3615" spans="1:1" x14ac:dyDescent="0.2">
      <c r="A3615" s="3" t="s">
        <v>4873</v>
      </c>
    </row>
    <row r="3616" spans="1:1" x14ac:dyDescent="0.2">
      <c r="A3616" s="3" t="s">
        <v>3947</v>
      </c>
    </row>
    <row r="3617" spans="1:1" x14ac:dyDescent="0.2">
      <c r="A3617" s="3" t="s">
        <v>3948</v>
      </c>
    </row>
    <row r="3618" spans="1:1" x14ac:dyDescent="0.2">
      <c r="A3618" s="3" t="s">
        <v>5882</v>
      </c>
    </row>
    <row r="3619" spans="1:1" x14ac:dyDescent="0.2">
      <c r="A3619" s="3" t="s">
        <v>388</v>
      </c>
    </row>
    <row r="3620" spans="1:1" x14ac:dyDescent="0.2">
      <c r="A3620" s="3" t="s">
        <v>3317</v>
      </c>
    </row>
    <row r="3621" spans="1:1" x14ac:dyDescent="0.2">
      <c r="A3621" s="3" t="s">
        <v>1906</v>
      </c>
    </row>
    <row r="3622" spans="1:1" x14ac:dyDescent="0.2">
      <c r="A3622" s="3" t="s">
        <v>2770</v>
      </c>
    </row>
    <row r="3623" spans="1:1" x14ac:dyDescent="0.2">
      <c r="A3623" s="3" t="s">
        <v>8372</v>
      </c>
    </row>
    <row r="3624" spans="1:1" x14ac:dyDescent="0.2">
      <c r="A3624" s="3" t="s">
        <v>3373</v>
      </c>
    </row>
    <row r="3625" spans="1:1" x14ac:dyDescent="0.2">
      <c r="A3625" s="3" t="s">
        <v>3070</v>
      </c>
    </row>
    <row r="3626" spans="1:1" x14ac:dyDescent="0.2">
      <c r="A3626" s="3" t="s">
        <v>5407</v>
      </c>
    </row>
    <row r="3627" spans="1:1" x14ac:dyDescent="0.2">
      <c r="A3627" s="3" t="s">
        <v>6068</v>
      </c>
    </row>
    <row r="3628" spans="1:1" x14ac:dyDescent="0.2">
      <c r="A3628" s="3" t="s">
        <v>7074</v>
      </c>
    </row>
    <row r="3629" spans="1:1" x14ac:dyDescent="0.2">
      <c r="A3629" s="3" t="s">
        <v>9582</v>
      </c>
    </row>
    <row r="3630" spans="1:1" x14ac:dyDescent="0.2">
      <c r="A3630" s="3" t="s">
        <v>7348</v>
      </c>
    </row>
    <row r="3631" spans="1:1" x14ac:dyDescent="0.2">
      <c r="A3631" s="3" t="s">
        <v>8063</v>
      </c>
    </row>
    <row r="3632" spans="1:1" x14ac:dyDescent="0.2">
      <c r="A3632" s="3" t="s">
        <v>1225</v>
      </c>
    </row>
    <row r="3633" spans="1:1" x14ac:dyDescent="0.2">
      <c r="A3633" s="3" t="s">
        <v>843</v>
      </c>
    </row>
    <row r="3634" spans="1:1" x14ac:dyDescent="0.2">
      <c r="A3634" s="3" t="s">
        <v>971</v>
      </c>
    </row>
    <row r="3635" spans="1:1" x14ac:dyDescent="0.2">
      <c r="A3635" s="3" t="s">
        <v>6916</v>
      </c>
    </row>
    <row r="3636" spans="1:1" x14ac:dyDescent="0.2">
      <c r="A3636" s="3" t="s">
        <v>9738</v>
      </c>
    </row>
    <row r="3637" spans="1:1" x14ac:dyDescent="0.2">
      <c r="A3637" s="3" t="s">
        <v>8806</v>
      </c>
    </row>
    <row r="3638" spans="1:1" x14ac:dyDescent="0.2">
      <c r="A3638" s="3" t="s">
        <v>4578</v>
      </c>
    </row>
    <row r="3639" spans="1:1" x14ac:dyDescent="0.2">
      <c r="A3639" s="3" t="s">
        <v>3304</v>
      </c>
    </row>
    <row r="3640" spans="1:1" x14ac:dyDescent="0.2">
      <c r="A3640" s="3" t="s">
        <v>7885</v>
      </c>
    </row>
    <row r="3641" spans="1:1" x14ac:dyDescent="0.2">
      <c r="A3641" s="3" t="s">
        <v>8207</v>
      </c>
    </row>
    <row r="3642" spans="1:1" x14ac:dyDescent="0.2">
      <c r="A3642" s="3" t="s">
        <v>5577</v>
      </c>
    </row>
    <row r="3643" spans="1:1" x14ac:dyDescent="0.2">
      <c r="A3643" s="3" t="s">
        <v>3987</v>
      </c>
    </row>
    <row r="3644" spans="1:1" x14ac:dyDescent="0.2">
      <c r="A3644" s="3" t="s">
        <v>6748</v>
      </c>
    </row>
    <row r="3645" spans="1:1" x14ac:dyDescent="0.2">
      <c r="A3645" s="3" t="s">
        <v>4189</v>
      </c>
    </row>
    <row r="3646" spans="1:1" x14ac:dyDescent="0.2">
      <c r="A3646" s="3" t="s">
        <v>3002</v>
      </c>
    </row>
    <row r="3647" spans="1:1" x14ac:dyDescent="0.2">
      <c r="A3647" s="3" t="s">
        <v>2453</v>
      </c>
    </row>
    <row r="3648" spans="1:1" x14ac:dyDescent="0.2">
      <c r="A3648" s="3" t="s">
        <v>2218</v>
      </c>
    </row>
    <row r="3649" spans="1:1" x14ac:dyDescent="0.2">
      <c r="A3649" s="3" t="s">
        <v>4854</v>
      </c>
    </row>
    <row r="3650" spans="1:1" x14ac:dyDescent="0.2">
      <c r="A3650" s="3" t="s">
        <v>1048</v>
      </c>
    </row>
    <row r="3651" spans="1:1" x14ac:dyDescent="0.2">
      <c r="A3651" s="3" t="s">
        <v>2628</v>
      </c>
    </row>
    <row r="3652" spans="1:1" x14ac:dyDescent="0.2">
      <c r="A3652" s="3" t="s">
        <v>1347</v>
      </c>
    </row>
    <row r="3653" spans="1:1" x14ac:dyDescent="0.2">
      <c r="A3653" s="3" t="s">
        <v>7453</v>
      </c>
    </row>
    <row r="3654" spans="1:1" x14ac:dyDescent="0.2">
      <c r="A3654" s="3" t="s">
        <v>4808</v>
      </c>
    </row>
    <row r="3655" spans="1:1" x14ac:dyDescent="0.2">
      <c r="A3655" s="3" t="s">
        <v>9673</v>
      </c>
    </row>
    <row r="3656" spans="1:1" x14ac:dyDescent="0.2">
      <c r="A3656" s="3" t="s">
        <v>7205</v>
      </c>
    </row>
    <row r="3657" spans="1:1" x14ac:dyDescent="0.2">
      <c r="A3657" s="3" t="s">
        <v>5737</v>
      </c>
    </row>
    <row r="3658" spans="1:1" x14ac:dyDescent="0.2">
      <c r="A3658" s="3" t="s">
        <v>5523</v>
      </c>
    </row>
    <row r="3659" spans="1:1" x14ac:dyDescent="0.2">
      <c r="A3659" s="3" t="s">
        <v>157</v>
      </c>
    </row>
    <row r="3660" spans="1:1" x14ac:dyDescent="0.2">
      <c r="A3660" s="3" t="s">
        <v>9833</v>
      </c>
    </row>
    <row r="3661" spans="1:1" x14ac:dyDescent="0.2">
      <c r="A3661" s="3" t="s">
        <v>5614</v>
      </c>
    </row>
    <row r="3662" spans="1:1" x14ac:dyDescent="0.2">
      <c r="A3662" s="3" t="s">
        <v>3153</v>
      </c>
    </row>
    <row r="3663" spans="1:1" x14ac:dyDescent="0.2">
      <c r="A3663" s="3" t="s">
        <v>982</v>
      </c>
    </row>
    <row r="3664" spans="1:1" x14ac:dyDescent="0.2">
      <c r="A3664" s="3" t="s">
        <v>4347</v>
      </c>
    </row>
    <row r="3665" spans="1:1" x14ac:dyDescent="0.2">
      <c r="A3665" s="3" t="s">
        <v>2081</v>
      </c>
    </row>
    <row r="3666" spans="1:1" x14ac:dyDescent="0.2">
      <c r="A3666" s="3" t="s">
        <v>3473</v>
      </c>
    </row>
    <row r="3667" spans="1:1" x14ac:dyDescent="0.2">
      <c r="A3667" s="3" t="s">
        <v>6851</v>
      </c>
    </row>
    <row r="3668" spans="1:1" x14ac:dyDescent="0.2">
      <c r="A3668" s="3" t="s">
        <v>6094</v>
      </c>
    </row>
    <row r="3669" spans="1:1" x14ac:dyDescent="0.2">
      <c r="A3669" s="3" t="s">
        <v>4150</v>
      </c>
    </row>
    <row r="3670" spans="1:1" x14ac:dyDescent="0.2">
      <c r="A3670" s="3" t="s">
        <v>8099</v>
      </c>
    </row>
    <row r="3671" spans="1:1" x14ac:dyDescent="0.2">
      <c r="A3671" s="3" t="s">
        <v>3710</v>
      </c>
    </row>
    <row r="3672" spans="1:1" x14ac:dyDescent="0.2">
      <c r="A3672" s="3" t="s">
        <v>4019</v>
      </c>
    </row>
    <row r="3673" spans="1:1" x14ac:dyDescent="0.2">
      <c r="A3673" s="3" t="s">
        <v>8095</v>
      </c>
    </row>
    <row r="3674" spans="1:1" x14ac:dyDescent="0.2">
      <c r="A3674" s="3" t="s">
        <v>6730</v>
      </c>
    </row>
    <row r="3675" spans="1:1" x14ac:dyDescent="0.2">
      <c r="A3675" s="3" t="s">
        <v>1255</v>
      </c>
    </row>
    <row r="3676" spans="1:1" x14ac:dyDescent="0.2">
      <c r="A3676" s="3" t="s">
        <v>1637</v>
      </c>
    </row>
    <row r="3677" spans="1:1" x14ac:dyDescent="0.2">
      <c r="A3677" s="3" t="s">
        <v>2826</v>
      </c>
    </row>
    <row r="3678" spans="1:1" x14ac:dyDescent="0.2">
      <c r="A3678" s="3" t="s">
        <v>8821</v>
      </c>
    </row>
    <row r="3679" spans="1:1" x14ac:dyDescent="0.2">
      <c r="A3679" s="3" t="s">
        <v>8927</v>
      </c>
    </row>
    <row r="3680" spans="1:1" x14ac:dyDescent="0.2">
      <c r="A3680" s="3" t="s">
        <v>9310</v>
      </c>
    </row>
    <row r="3681" spans="1:1" x14ac:dyDescent="0.2">
      <c r="A3681" s="3" t="s">
        <v>1411</v>
      </c>
    </row>
    <row r="3682" spans="1:1" x14ac:dyDescent="0.2">
      <c r="A3682" s="3" t="s">
        <v>8660</v>
      </c>
    </row>
    <row r="3683" spans="1:1" x14ac:dyDescent="0.2">
      <c r="A3683" s="3" t="s">
        <v>6593</v>
      </c>
    </row>
    <row r="3684" spans="1:1" x14ac:dyDescent="0.2">
      <c r="A3684" s="3" t="s">
        <v>6101</v>
      </c>
    </row>
    <row r="3685" spans="1:1" x14ac:dyDescent="0.2">
      <c r="A3685" s="3" t="s">
        <v>3200</v>
      </c>
    </row>
    <row r="3686" spans="1:1" x14ac:dyDescent="0.2">
      <c r="A3686" s="3" t="s">
        <v>6097</v>
      </c>
    </row>
    <row r="3687" spans="1:1" x14ac:dyDescent="0.2">
      <c r="A3687" s="3" t="s">
        <v>9879</v>
      </c>
    </row>
    <row r="3688" spans="1:1" x14ac:dyDescent="0.2">
      <c r="A3688" s="3" t="s">
        <v>7994</v>
      </c>
    </row>
    <row r="3689" spans="1:1" x14ac:dyDescent="0.2">
      <c r="A3689" s="3" t="s">
        <v>8727</v>
      </c>
    </row>
    <row r="3690" spans="1:1" x14ac:dyDescent="0.2">
      <c r="A3690" s="3" t="s">
        <v>1825</v>
      </c>
    </row>
    <row r="3691" spans="1:1" x14ac:dyDescent="0.2">
      <c r="A3691" s="3" t="s">
        <v>8465</v>
      </c>
    </row>
    <row r="3692" spans="1:1" x14ac:dyDescent="0.2">
      <c r="A3692" s="3" t="s">
        <v>10076</v>
      </c>
    </row>
    <row r="3693" spans="1:1" x14ac:dyDescent="0.2">
      <c r="A3693" s="3" t="s">
        <v>9506</v>
      </c>
    </row>
    <row r="3694" spans="1:1" x14ac:dyDescent="0.2">
      <c r="A3694" s="3" t="s">
        <v>5517</v>
      </c>
    </row>
    <row r="3695" spans="1:1" x14ac:dyDescent="0.2">
      <c r="A3695" s="3" t="s">
        <v>4871</v>
      </c>
    </row>
    <row r="3696" spans="1:1" x14ac:dyDescent="0.2">
      <c r="A3696" s="3" t="s">
        <v>9849</v>
      </c>
    </row>
    <row r="3697" spans="1:1" x14ac:dyDescent="0.2">
      <c r="A3697" s="3" t="s">
        <v>9674</v>
      </c>
    </row>
    <row r="3698" spans="1:1" x14ac:dyDescent="0.2">
      <c r="A3698" s="3" t="s">
        <v>1868</v>
      </c>
    </row>
    <row r="3699" spans="1:1" x14ac:dyDescent="0.2">
      <c r="A3699" s="3" t="s">
        <v>1867</v>
      </c>
    </row>
    <row r="3700" spans="1:1" x14ac:dyDescent="0.2">
      <c r="A3700" s="3" t="s">
        <v>7316</v>
      </c>
    </row>
    <row r="3701" spans="1:1" x14ac:dyDescent="0.2">
      <c r="A3701" s="3" t="s">
        <v>4635</v>
      </c>
    </row>
    <row r="3702" spans="1:1" x14ac:dyDescent="0.2">
      <c r="A3702" s="3" t="s">
        <v>7470</v>
      </c>
    </row>
    <row r="3703" spans="1:1" x14ac:dyDescent="0.2">
      <c r="A3703" s="3" t="s">
        <v>7473</v>
      </c>
    </row>
    <row r="3704" spans="1:1" x14ac:dyDescent="0.2">
      <c r="A3704" s="3" t="s">
        <v>5035</v>
      </c>
    </row>
    <row r="3705" spans="1:1" x14ac:dyDescent="0.2">
      <c r="A3705" s="3" t="s">
        <v>735</v>
      </c>
    </row>
    <row r="3706" spans="1:1" x14ac:dyDescent="0.2">
      <c r="A3706" s="3" t="s">
        <v>8713</v>
      </c>
    </row>
    <row r="3707" spans="1:1" x14ac:dyDescent="0.2">
      <c r="A3707" s="3" t="s">
        <v>5116</v>
      </c>
    </row>
    <row r="3708" spans="1:1" x14ac:dyDescent="0.2">
      <c r="A3708" s="3" t="s">
        <v>4680</v>
      </c>
    </row>
    <row r="3709" spans="1:1" x14ac:dyDescent="0.2">
      <c r="A3709" s="3" t="s">
        <v>4525</v>
      </c>
    </row>
    <row r="3710" spans="1:1" x14ac:dyDescent="0.2">
      <c r="A3710" s="3" t="s">
        <v>7866</v>
      </c>
    </row>
    <row r="3711" spans="1:1" x14ac:dyDescent="0.2">
      <c r="A3711" s="3" t="s">
        <v>1297</v>
      </c>
    </row>
    <row r="3712" spans="1:1" x14ac:dyDescent="0.2">
      <c r="A3712" s="3" t="s">
        <v>3724</v>
      </c>
    </row>
    <row r="3713" spans="1:1" x14ac:dyDescent="0.2">
      <c r="A3713" s="3" t="s">
        <v>9560</v>
      </c>
    </row>
    <row r="3714" spans="1:1" x14ac:dyDescent="0.2">
      <c r="A3714" s="3" t="s">
        <v>3315</v>
      </c>
    </row>
    <row r="3715" spans="1:1" x14ac:dyDescent="0.2">
      <c r="A3715" s="3" t="s">
        <v>3318</v>
      </c>
    </row>
    <row r="3716" spans="1:1" x14ac:dyDescent="0.2">
      <c r="A3716" s="3" t="s">
        <v>8323</v>
      </c>
    </row>
    <row r="3717" spans="1:1" x14ac:dyDescent="0.2">
      <c r="A3717" s="3" t="s">
        <v>323</v>
      </c>
    </row>
    <row r="3718" spans="1:1" x14ac:dyDescent="0.2">
      <c r="A3718" s="3" t="s">
        <v>19390</v>
      </c>
    </row>
    <row r="3719" spans="1:1" x14ac:dyDescent="0.2">
      <c r="A3719" s="3" t="s">
        <v>701</v>
      </c>
    </row>
    <row r="3720" spans="1:1" x14ac:dyDescent="0.2">
      <c r="A3720" s="3" t="s">
        <v>6796</v>
      </c>
    </row>
    <row r="3721" spans="1:1" x14ac:dyDescent="0.2">
      <c r="A3721" s="3" t="s">
        <v>4796</v>
      </c>
    </row>
    <row r="3722" spans="1:1" x14ac:dyDescent="0.2">
      <c r="A3722" s="3" t="s">
        <v>9140</v>
      </c>
    </row>
    <row r="3723" spans="1:1" x14ac:dyDescent="0.2">
      <c r="A3723" s="3" t="s">
        <v>8824</v>
      </c>
    </row>
    <row r="3724" spans="1:1" x14ac:dyDescent="0.2">
      <c r="A3724" s="3" t="s">
        <v>3475</v>
      </c>
    </row>
    <row r="3725" spans="1:1" x14ac:dyDescent="0.2">
      <c r="A3725" s="3" t="s">
        <v>4711</v>
      </c>
    </row>
    <row r="3726" spans="1:1" x14ac:dyDescent="0.2">
      <c r="A3726" s="3" t="s">
        <v>4762</v>
      </c>
    </row>
    <row r="3727" spans="1:1" x14ac:dyDescent="0.2">
      <c r="A3727" s="3" t="s">
        <v>5985</v>
      </c>
    </row>
    <row r="3728" spans="1:1" x14ac:dyDescent="0.2">
      <c r="A3728" s="3" t="s">
        <v>2077</v>
      </c>
    </row>
    <row r="3729" spans="1:1" x14ac:dyDescent="0.2">
      <c r="A3729" s="3" t="s">
        <v>8868</v>
      </c>
    </row>
    <row r="3730" spans="1:1" x14ac:dyDescent="0.2">
      <c r="A3730" s="3" t="s">
        <v>5826</v>
      </c>
    </row>
    <row r="3731" spans="1:1" x14ac:dyDescent="0.2">
      <c r="A3731" s="3" t="s">
        <v>9787</v>
      </c>
    </row>
    <row r="3732" spans="1:1" x14ac:dyDescent="0.2">
      <c r="A3732" s="3" t="s">
        <v>4551</v>
      </c>
    </row>
    <row r="3733" spans="1:1" x14ac:dyDescent="0.2">
      <c r="A3733" s="3" t="s">
        <v>1193</v>
      </c>
    </row>
    <row r="3734" spans="1:1" x14ac:dyDescent="0.2">
      <c r="A3734" s="3" t="s">
        <v>4267</v>
      </c>
    </row>
    <row r="3735" spans="1:1" x14ac:dyDescent="0.2">
      <c r="A3735" s="3" t="s">
        <v>28</v>
      </c>
    </row>
    <row r="3736" spans="1:1" x14ac:dyDescent="0.2">
      <c r="A3736" s="3" t="s">
        <v>3984</v>
      </c>
    </row>
    <row r="3737" spans="1:1" x14ac:dyDescent="0.2">
      <c r="A3737" s="3" t="s">
        <v>840</v>
      </c>
    </row>
    <row r="3738" spans="1:1" x14ac:dyDescent="0.2">
      <c r="A3738" s="3" t="s">
        <v>3196</v>
      </c>
    </row>
    <row r="3739" spans="1:1" x14ac:dyDescent="0.2">
      <c r="A3739" s="3" t="s">
        <v>9002</v>
      </c>
    </row>
    <row r="3740" spans="1:1" x14ac:dyDescent="0.2">
      <c r="A3740" s="3" t="s">
        <v>7475</v>
      </c>
    </row>
    <row r="3741" spans="1:1" x14ac:dyDescent="0.2">
      <c r="A3741" s="3" t="s">
        <v>7474</v>
      </c>
    </row>
    <row r="3742" spans="1:1" x14ac:dyDescent="0.2">
      <c r="A3742" s="3" t="s">
        <v>8213</v>
      </c>
    </row>
    <row r="3743" spans="1:1" x14ac:dyDescent="0.2">
      <c r="A3743" s="3" t="s">
        <v>4543</v>
      </c>
    </row>
    <row r="3744" spans="1:1" x14ac:dyDescent="0.2">
      <c r="A3744" s="3" t="s">
        <v>6692</v>
      </c>
    </row>
    <row r="3745" spans="1:1" x14ac:dyDescent="0.2">
      <c r="A3745" s="3" t="s">
        <v>822</v>
      </c>
    </row>
    <row r="3746" spans="1:1" x14ac:dyDescent="0.2">
      <c r="A3746" s="3" t="s">
        <v>9950</v>
      </c>
    </row>
    <row r="3747" spans="1:1" x14ac:dyDescent="0.2">
      <c r="A3747" s="3" t="s">
        <v>7448</v>
      </c>
    </row>
    <row r="3748" spans="1:1" x14ac:dyDescent="0.2">
      <c r="A3748" s="3" t="s">
        <v>4869</v>
      </c>
    </row>
    <row r="3749" spans="1:1" x14ac:dyDescent="0.2">
      <c r="A3749" s="3" t="s">
        <v>2002</v>
      </c>
    </row>
    <row r="3750" spans="1:1" x14ac:dyDescent="0.2">
      <c r="A3750" s="3" t="s">
        <v>4916</v>
      </c>
    </row>
    <row r="3751" spans="1:1" x14ac:dyDescent="0.2">
      <c r="A3751" s="3" t="s">
        <v>1214</v>
      </c>
    </row>
    <row r="3752" spans="1:1" x14ac:dyDescent="0.2">
      <c r="A3752" s="3" t="s">
        <v>9829</v>
      </c>
    </row>
    <row r="3753" spans="1:1" x14ac:dyDescent="0.2">
      <c r="A3753" s="3" t="s">
        <v>5274</v>
      </c>
    </row>
    <row r="3754" spans="1:1" x14ac:dyDescent="0.2">
      <c r="A3754" s="3" t="s">
        <v>7250</v>
      </c>
    </row>
    <row r="3755" spans="1:1" x14ac:dyDescent="0.2">
      <c r="A3755" s="3" t="s">
        <v>9598</v>
      </c>
    </row>
    <row r="3756" spans="1:1" x14ac:dyDescent="0.2">
      <c r="A3756" s="3" t="s">
        <v>1809</v>
      </c>
    </row>
    <row r="3757" spans="1:1" x14ac:dyDescent="0.2">
      <c r="A3757" s="3" t="s">
        <v>6583</v>
      </c>
    </row>
    <row r="3758" spans="1:1" x14ac:dyDescent="0.2">
      <c r="A3758" s="3" t="s">
        <v>3472</v>
      </c>
    </row>
    <row r="3759" spans="1:1" x14ac:dyDescent="0.2">
      <c r="A3759" s="3" t="s">
        <v>805</v>
      </c>
    </row>
    <row r="3760" spans="1:1" x14ac:dyDescent="0.2">
      <c r="A3760" s="3" t="s">
        <v>8332</v>
      </c>
    </row>
    <row r="3761" spans="1:1" x14ac:dyDescent="0.2">
      <c r="A3761" s="3" t="s">
        <v>5738</v>
      </c>
    </row>
    <row r="3762" spans="1:1" x14ac:dyDescent="0.2">
      <c r="A3762" s="3" t="s">
        <v>6342</v>
      </c>
    </row>
    <row r="3763" spans="1:1" x14ac:dyDescent="0.2">
      <c r="A3763" s="3" t="s">
        <v>9874</v>
      </c>
    </row>
    <row r="3764" spans="1:1" x14ac:dyDescent="0.2">
      <c r="A3764" s="3" t="s">
        <v>5751</v>
      </c>
    </row>
    <row r="3765" spans="1:1" x14ac:dyDescent="0.2">
      <c r="A3765" s="3" t="s">
        <v>8537</v>
      </c>
    </row>
    <row r="3766" spans="1:1" x14ac:dyDescent="0.2">
      <c r="A3766" s="3" t="s">
        <v>1515</v>
      </c>
    </row>
    <row r="3767" spans="1:1" x14ac:dyDescent="0.2">
      <c r="A3767" s="3" t="s">
        <v>5580</v>
      </c>
    </row>
    <row r="3768" spans="1:1" x14ac:dyDescent="0.2">
      <c r="A3768" s="3" t="s">
        <v>2189</v>
      </c>
    </row>
    <row r="3769" spans="1:1" x14ac:dyDescent="0.2">
      <c r="A3769" s="3" t="s">
        <v>4809</v>
      </c>
    </row>
    <row r="3770" spans="1:1" x14ac:dyDescent="0.2">
      <c r="A3770" s="3" t="s">
        <v>892</v>
      </c>
    </row>
    <row r="3771" spans="1:1" x14ac:dyDescent="0.2">
      <c r="A3771" s="3" t="s">
        <v>6652</v>
      </c>
    </row>
    <row r="3772" spans="1:1" x14ac:dyDescent="0.2">
      <c r="A3772" s="3" t="s">
        <v>4927</v>
      </c>
    </row>
    <row r="3773" spans="1:1" x14ac:dyDescent="0.2">
      <c r="A3773" s="3" t="s">
        <v>8214</v>
      </c>
    </row>
    <row r="3774" spans="1:1" x14ac:dyDescent="0.2">
      <c r="A3774" s="3" t="s">
        <v>1859</v>
      </c>
    </row>
    <row r="3775" spans="1:1" x14ac:dyDescent="0.2">
      <c r="A3775" s="3" t="s">
        <v>2990</v>
      </c>
    </row>
    <row r="3776" spans="1:1" x14ac:dyDescent="0.2">
      <c r="A3776" s="3" t="s">
        <v>5677</v>
      </c>
    </row>
    <row r="3777" spans="1:1" x14ac:dyDescent="0.2">
      <c r="A3777" s="3" t="s">
        <v>9116</v>
      </c>
    </row>
    <row r="3778" spans="1:1" x14ac:dyDescent="0.2">
      <c r="A3778" s="3" t="s">
        <v>3636</v>
      </c>
    </row>
    <row r="3779" spans="1:1" x14ac:dyDescent="0.2">
      <c r="A3779" s="3" t="s">
        <v>3635</v>
      </c>
    </row>
    <row r="3780" spans="1:1" x14ac:dyDescent="0.2">
      <c r="A3780" s="3" t="s">
        <v>3637</v>
      </c>
    </row>
    <row r="3781" spans="1:1" x14ac:dyDescent="0.2">
      <c r="A3781" s="3" t="s">
        <v>2824</v>
      </c>
    </row>
    <row r="3782" spans="1:1" x14ac:dyDescent="0.2">
      <c r="A3782" s="3" t="s">
        <v>3833</v>
      </c>
    </row>
    <row r="3783" spans="1:1" x14ac:dyDescent="0.2">
      <c r="A3783" s="3" t="s">
        <v>8250</v>
      </c>
    </row>
    <row r="3784" spans="1:1" x14ac:dyDescent="0.2">
      <c r="A3784" s="3" t="s">
        <v>4889</v>
      </c>
    </row>
    <row r="3785" spans="1:1" x14ac:dyDescent="0.2">
      <c r="A3785" s="3" t="s">
        <v>896</v>
      </c>
    </row>
    <row r="3786" spans="1:1" x14ac:dyDescent="0.2">
      <c r="A3786" s="3" t="s">
        <v>1811</v>
      </c>
    </row>
    <row r="3787" spans="1:1" x14ac:dyDescent="0.2">
      <c r="A3787" s="3" t="s">
        <v>9321</v>
      </c>
    </row>
    <row r="3788" spans="1:1" x14ac:dyDescent="0.2">
      <c r="A3788" s="3" t="s">
        <v>3123</v>
      </c>
    </row>
    <row r="3789" spans="1:1" x14ac:dyDescent="0.2">
      <c r="A3789" s="3" t="s">
        <v>7766</v>
      </c>
    </row>
    <row r="3790" spans="1:1" x14ac:dyDescent="0.2">
      <c r="A3790" s="3" t="s">
        <v>234</v>
      </c>
    </row>
    <row r="3791" spans="1:1" x14ac:dyDescent="0.2">
      <c r="A3791" s="3" t="s">
        <v>2262</v>
      </c>
    </row>
    <row r="3792" spans="1:1" x14ac:dyDescent="0.2">
      <c r="A3792" s="3" t="s">
        <v>4874</v>
      </c>
    </row>
    <row r="3793" spans="1:1" x14ac:dyDescent="0.2">
      <c r="A3793" s="3" t="s">
        <v>1604</v>
      </c>
    </row>
    <row r="3794" spans="1:1" x14ac:dyDescent="0.2">
      <c r="A3794" s="3" t="s">
        <v>1605</v>
      </c>
    </row>
    <row r="3795" spans="1:1" x14ac:dyDescent="0.2">
      <c r="A3795" s="3" t="s">
        <v>3788</v>
      </c>
    </row>
    <row r="3796" spans="1:1" x14ac:dyDescent="0.2">
      <c r="A3796" s="3" t="s">
        <v>7895</v>
      </c>
    </row>
    <row r="3797" spans="1:1" x14ac:dyDescent="0.2">
      <c r="A3797" s="3" t="s">
        <v>1687</v>
      </c>
    </row>
    <row r="3798" spans="1:1" x14ac:dyDescent="0.2">
      <c r="A3798" s="3" t="s">
        <v>7897</v>
      </c>
    </row>
    <row r="3799" spans="1:1" x14ac:dyDescent="0.2">
      <c r="A3799" s="3" t="s">
        <v>7898</v>
      </c>
    </row>
    <row r="3800" spans="1:1" x14ac:dyDescent="0.2">
      <c r="A3800" s="3" t="s">
        <v>1913</v>
      </c>
    </row>
    <row r="3801" spans="1:1" x14ac:dyDescent="0.2">
      <c r="A3801" s="3" t="s">
        <v>6149</v>
      </c>
    </row>
    <row r="3802" spans="1:1" x14ac:dyDescent="0.2">
      <c r="A3802" s="3" t="s">
        <v>2277</v>
      </c>
    </row>
    <row r="3803" spans="1:1" x14ac:dyDescent="0.2">
      <c r="A3803" s="3" t="s">
        <v>4136</v>
      </c>
    </row>
    <row r="3804" spans="1:1" x14ac:dyDescent="0.2">
      <c r="A3804" s="3" t="s">
        <v>894</v>
      </c>
    </row>
    <row r="3805" spans="1:1" x14ac:dyDescent="0.2">
      <c r="A3805" s="3" t="s">
        <v>9402</v>
      </c>
    </row>
    <row r="3806" spans="1:1" x14ac:dyDescent="0.2">
      <c r="A3806" s="3" t="s">
        <v>4683</v>
      </c>
    </row>
    <row r="3807" spans="1:1" x14ac:dyDescent="0.2">
      <c r="A3807" s="3" t="s">
        <v>8805</v>
      </c>
    </row>
    <row r="3808" spans="1:1" x14ac:dyDescent="0.2">
      <c r="A3808" s="3" t="s">
        <v>6444</v>
      </c>
    </row>
    <row r="3809" spans="1:1" x14ac:dyDescent="0.2">
      <c r="A3809" s="3" t="s">
        <v>8928</v>
      </c>
    </row>
    <row r="3810" spans="1:1" x14ac:dyDescent="0.2">
      <c r="A3810" s="3" t="s">
        <v>5068</v>
      </c>
    </row>
    <row r="3811" spans="1:1" x14ac:dyDescent="0.2">
      <c r="A3811" s="3" t="s">
        <v>2558</v>
      </c>
    </row>
    <row r="3812" spans="1:1" x14ac:dyDescent="0.2">
      <c r="A3812" s="3" t="s">
        <v>8517</v>
      </c>
    </row>
    <row r="3813" spans="1:1" x14ac:dyDescent="0.2">
      <c r="A3813" s="3" t="s">
        <v>8439</v>
      </c>
    </row>
    <row r="3814" spans="1:1" x14ac:dyDescent="0.2">
      <c r="A3814" s="3" t="s">
        <v>6508</v>
      </c>
    </row>
    <row r="3815" spans="1:1" x14ac:dyDescent="0.2">
      <c r="A3815" s="3" t="s">
        <v>4315</v>
      </c>
    </row>
    <row r="3816" spans="1:1" x14ac:dyDescent="0.2">
      <c r="A3816" s="3" t="s">
        <v>8274</v>
      </c>
    </row>
    <row r="3817" spans="1:1" x14ac:dyDescent="0.2">
      <c r="A3817" s="3" t="s">
        <v>9132</v>
      </c>
    </row>
    <row r="3818" spans="1:1" x14ac:dyDescent="0.2">
      <c r="A3818" s="3" t="s">
        <v>8366</v>
      </c>
    </row>
    <row r="3819" spans="1:1" x14ac:dyDescent="0.2">
      <c r="A3819" s="3" t="s">
        <v>9403</v>
      </c>
    </row>
    <row r="3820" spans="1:1" x14ac:dyDescent="0.2">
      <c r="A3820" s="3" t="s">
        <v>7500</v>
      </c>
    </row>
    <row r="3821" spans="1:1" x14ac:dyDescent="0.2">
      <c r="A3821" s="3" t="s">
        <v>4397</v>
      </c>
    </row>
    <row r="3822" spans="1:1" x14ac:dyDescent="0.2">
      <c r="A3822" s="3" t="s">
        <v>4396</v>
      </c>
    </row>
    <row r="3823" spans="1:1" x14ac:dyDescent="0.2">
      <c r="A3823" s="3" t="s">
        <v>2030</v>
      </c>
    </row>
    <row r="3824" spans="1:1" x14ac:dyDescent="0.2">
      <c r="A3824" s="3" t="s">
        <v>6626</v>
      </c>
    </row>
    <row r="3825" spans="1:1" x14ac:dyDescent="0.2">
      <c r="A3825" s="3" t="s">
        <v>4058</v>
      </c>
    </row>
    <row r="3826" spans="1:1" x14ac:dyDescent="0.2">
      <c r="A3826" s="3" t="s">
        <v>9618</v>
      </c>
    </row>
    <row r="3827" spans="1:1" x14ac:dyDescent="0.2">
      <c r="A3827" s="3" t="s">
        <v>2520</v>
      </c>
    </row>
    <row r="3828" spans="1:1" x14ac:dyDescent="0.2">
      <c r="A3828" s="3" t="s">
        <v>5838</v>
      </c>
    </row>
    <row r="3829" spans="1:1" x14ac:dyDescent="0.2">
      <c r="A3829" s="3" t="s">
        <v>2229</v>
      </c>
    </row>
    <row r="3830" spans="1:1" x14ac:dyDescent="0.2">
      <c r="A3830" s="3" t="s">
        <v>5073</v>
      </c>
    </row>
    <row r="3831" spans="1:1" x14ac:dyDescent="0.2">
      <c r="A3831" s="3" t="s">
        <v>123</v>
      </c>
    </row>
    <row r="3832" spans="1:1" x14ac:dyDescent="0.2">
      <c r="A3832" s="3" t="s">
        <v>9191</v>
      </c>
    </row>
    <row r="3833" spans="1:1" x14ac:dyDescent="0.2">
      <c r="A3833" s="3" t="s">
        <v>266</v>
      </c>
    </row>
    <row r="3834" spans="1:1" x14ac:dyDescent="0.2">
      <c r="A3834" s="3" t="s">
        <v>197</v>
      </c>
    </row>
    <row r="3835" spans="1:1" x14ac:dyDescent="0.2">
      <c r="A3835" s="3" t="s">
        <v>7204</v>
      </c>
    </row>
    <row r="3836" spans="1:1" x14ac:dyDescent="0.2">
      <c r="A3836" s="3" t="s">
        <v>4595</v>
      </c>
    </row>
    <row r="3837" spans="1:1" x14ac:dyDescent="0.2">
      <c r="A3837" s="3" t="s">
        <v>5600</v>
      </c>
    </row>
    <row r="3838" spans="1:1" x14ac:dyDescent="0.2">
      <c r="A3838" s="3" t="s">
        <v>6919</v>
      </c>
    </row>
    <row r="3839" spans="1:1" x14ac:dyDescent="0.2">
      <c r="A3839" s="3" t="s">
        <v>6180</v>
      </c>
    </row>
    <row r="3840" spans="1:1" x14ac:dyDescent="0.2">
      <c r="A3840" s="3" t="s">
        <v>6162</v>
      </c>
    </row>
    <row r="3841" spans="1:1" x14ac:dyDescent="0.2">
      <c r="A3841" s="3" t="s">
        <v>9830</v>
      </c>
    </row>
    <row r="3842" spans="1:1" x14ac:dyDescent="0.2">
      <c r="A3842" s="3" t="s">
        <v>5809</v>
      </c>
    </row>
    <row r="3843" spans="1:1" x14ac:dyDescent="0.2">
      <c r="A3843" s="3" t="s">
        <v>3042</v>
      </c>
    </row>
    <row r="3844" spans="1:1" x14ac:dyDescent="0.2">
      <c r="A3844" s="3" t="s">
        <v>4137</v>
      </c>
    </row>
    <row r="3845" spans="1:1" x14ac:dyDescent="0.2">
      <c r="A3845" s="3" t="s">
        <v>50</v>
      </c>
    </row>
    <row r="3846" spans="1:1" x14ac:dyDescent="0.2">
      <c r="A3846" s="3" t="s">
        <v>106</v>
      </c>
    </row>
    <row r="3847" spans="1:1" x14ac:dyDescent="0.2">
      <c r="A3847" s="3" t="s">
        <v>3539</v>
      </c>
    </row>
    <row r="3848" spans="1:1" x14ac:dyDescent="0.2">
      <c r="A3848" s="3" t="s">
        <v>5839</v>
      </c>
    </row>
    <row r="3849" spans="1:1" x14ac:dyDescent="0.2">
      <c r="A3849" s="3" t="s">
        <v>10014</v>
      </c>
    </row>
    <row r="3850" spans="1:1" x14ac:dyDescent="0.2">
      <c r="A3850" s="3" t="s">
        <v>2915</v>
      </c>
    </row>
    <row r="3851" spans="1:1" x14ac:dyDescent="0.2">
      <c r="A3851" s="3" t="s">
        <v>7868</v>
      </c>
    </row>
    <row r="3852" spans="1:1" x14ac:dyDescent="0.2">
      <c r="A3852" s="3" t="s">
        <v>9370</v>
      </c>
    </row>
    <row r="3853" spans="1:1" x14ac:dyDescent="0.2">
      <c r="A3853" s="3" t="s">
        <v>1441</v>
      </c>
    </row>
    <row r="3854" spans="1:1" x14ac:dyDescent="0.2">
      <c r="A3854" s="3" t="s">
        <v>918</v>
      </c>
    </row>
    <row r="3855" spans="1:1" x14ac:dyDescent="0.2">
      <c r="A3855" s="3" t="s">
        <v>3356</v>
      </c>
    </row>
    <row r="3856" spans="1:1" x14ac:dyDescent="0.2">
      <c r="A3856" s="3" t="s">
        <v>7212</v>
      </c>
    </row>
    <row r="3857" spans="1:1" x14ac:dyDescent="0.2">
      <c r="A3857" s="3" t="s">
        <v>2932</v>
      </c>
    </row>
    <row r="3858" spans="1:1" x14ac:dyDescent="0.2">
      <c r="A3858" s="3" t="s">
        <v>9729</v>
      </c>
    </row>
    <row r="3859" spans="1:1" x14ac:dyDescent="0.2">
      <c r="A3859" s="3" t="s">
        <v>2445</v>
      </c>
    </row>
    <row r="3860" spans="1:1" x14ac:dyDescent="0.2">
      <c r="A3860" s="3" t="s">
        <v>4774</v>
      </c>
    </row>
    <row r="3861" spans="1:1" x14ac:dyDescent="0.2">
      <c r="A3861" s="3" t="s">
        <v>2874</v>
      </c>
    </row>
    <row r="3862" spans="1:1" x14ac:dyDescent="0.2">
      <c r="A3862" s="3" t="s">
        <v>3449</v>
      </c>
    </row>
    <row r="3863" spans="1:1" x14ac:dyDescent="0.2">
      <c r="A3863" s="3" t="s">
        <v>272</v>
      </c>
    </row>
    <row r="3864" spans="1:1" x14ac:dyDescent="0.2">
      <c r="A3864" s="3" t="s">
        <v>4147</v>
      </c>
    </row>
    <row r="3865" spans="1:1" x14ac:dyDescent="0.2">
      <c r="A3865" s="3" t="s">
        <v>4234</v>
      </c>
    </row>
    <row r="3866" spans="1:1" x14ac:dyDescent="0.2">
      <c r="A3866" s="3" t="s">
        <v>2916</v>
      </c>
    </row>
    <row r="3867" spans="1:1" x14ac:dyDescent="0.2">
      <c r="A3867" s="3" t="s">
        <v>669</v>
      </c>
    </row>
    <row r="3868" spans="1:1" x14ac:dyDescent="0.2">
      <c r="A3868" s="3" t="s">
        <v>5669</v>
      </c>
    </row>
    <row r="3869" spans="1:1" x14ac:dyDescent="0.2">
      <c r="A3869" s="3" t="s">
        <v>6359</v>
      </c>
    </row>
    <row r="3870" spans="1:1" x14ac:dyDescent="0.2">
      <c r="A3870" s="3" t="s">
        <v>7255</v>
      </c>
    </row>
    <row r="3871" spans="1:1" x14ac:dyDescent="0.2">
      <c r="A3871" s="3" t="s">
        <v>1094</v>
      </c>
    </row>
    <row r="3872" spans="1:1" x14ac:dyDescent="0.2">
      <c r="A3872" s="3" t="s">
        <v>8634</v>
      </c>
    </row>
    <row r="3873" spans="1:1" x14ac:dyDescent="0.2">
      <c r="A3873" s="3" t="s">
        <v>10085</v>
      </c>
    </row>
    <row r="3874" spans="1:1" x14ac:dyDescent="0.2">
      <c r="A3874" s="3" t="s">
        <v>5993</v>
      </c>
    </row>
    <row r="3875" spans="1:1" x14ac:dyDescent="0.2">
      <c r="A3875" s="3" t="s">
        <v>4449</v>
      </c>
    </row>
    <row r="3876" spans="1:1" x14ac:dyDescent="0.2">
      <c r="A3876" s="3" t="s">
        <v>5656</v>
      </c>
    </row>
    <row r="3877" spans="1:1" x14ac:dyDescent="0.2">
      <c r="A3877" s="3" t="s">
        <v>6847</v>
      </c>
    </row>
    <row r="3878" spans="1:1" x14ac:dyDescent="0.2">
      <c r="A3878" s="3" t="s">
        <v>9975</v>
      </c>
    </row>
    <row r="3879" spans="1:1" x14ac:dyDescent="0.2">
      <c r="A3879" s="3" t="s">
        <v>8279</v>
      </c>
    </row>
    <row r="3880" spans="1:1" x14ac:dyDescent="0.2">
      <c r="A3880" s="3" t="s">
        <v>6657</v>
      </c>
    </row>
    <row r="3881" spans="1:1" x14ac:dyDescent="0.2">
      <c r="A3881" s="3" t="s">
        <v>7558</v>
      </c>
    </row>
    <row r="3882" spans="1:1" x14ac:dyDescent="0.2">
      <c r="A3882" s="3" t="s">
        <v>7362</v>
      </c>
    </row>
    <row r="3883" spans="1:1" x14ac:dyDescent="0.2">
      <c r="A3883" s="3" t="s">
        <v>3159</v>
      </c>
    </row>
    <row r="3884" spans="1:1" x14ac:dyDescent="0.2">
      <c r="A3884" s="3" t="s">
        <v>9767</v>
      </c>
    </row>
    <row r="3885" spans="1:1" x14ac:dyDescent="0.2">
      <c r="A3885" s="3" t="s">
        <v>10063</v>
      </c>
    </row>
    <row r="3886" spans="1:1" x14ac:dyDescent="0.2">
      <c r="A3886" s="3" t="s">
        <v>9770</v>
      </c>
    </row>
    <row r="3887" spans="1:1" x14ac:dyDescent="0.2">
      <c r="A3887" s="3" t="s">
        <v>10064</v>
      </c>
    </row>
    <row r="3888" spans="1:1" x14ac:dyDescent="0.2">
      <c r="A3888" s="3" t="s">
        <v>6616</v>
      </c>
    </row>
    <row r="3889" spans="1:1" x14ac:dyDescent="0.2">
      <c r="A3889" s="3" t="s">
        <v>10128</v>
      </c>
    </row>
    <row r="3890" spans="1:1" x14ac:dyDescent="0.2">
      <c r="A3890" s="3" t="s">
        <v>907</v>
      </c>
    </row>
    <row r="3891" spans="1:1" x14ac:dyDescent="0.2">
      <c r="A3891" s="3" t="s">
        <v>7819</v>
      </c>
    </row>
    <row r="3892" spans="1:1" x14ac:dyDescent="0.2">
      <c r="A3892" s="3" t="s">
        <v>8045</v>
      </c>
    </row>
    <row r="3893" spans="1:1" x14ac:dyDescent="0.2">
      <c r="A3893" s="3" t="s">
        <v>2251</v>
      </c>
    </row>
    <row r="3894" spans="1:1" x14ac:dyDescent="0.2">
      <c r="A3894" s="3" t="s">
        <v>10099</v>
      </c>
    </row>
    <row r="3895" spans="1:1" x14ac:dyDescent="0.2">
      <c r="A3895" s="3" t="s">
        <v>5429</v>
      </c>
    </row>
    <row r="3896" spans="1:1" x14ac:dyDescent="0.2">
      <c r="A3896" s="3" t="s">
        <v>3260</v>
      </c>
    </row>
    <row r="3897" spans="1:1" x14ac:dyDescent="0.2">
      <c r="A3897" s="3" t="s">
        <v>3107</v>
      </c>
    </row>
    <row r="3898" spans="1:1" x14ac:dyDescent="0.2">
      <c r="A3898" s="3" t="s">
        <v>8346</v>
      </c>
    </row>
    <row r="3899" spans="1:1" x14ac:dyDescent="0.2">
      <c r="A3899" s="3" t="s">
        <v>5724</v>
      </c>
    </row>
    <row r="3900" spans="1:1" x14ac:dyDescent="0.2">
      <c r="A3900" s="3" t="s">
        <v>2873</v>
      </c>
    </row>
    <row r="3901" spans="1:1" x14ac:dyDescent="0.2">
      <c r="A3901" s="3" t="s">
        <v>10173</v>
      </c>
    </row>
    <row r="3902" spans="1:1" x14ac:dyDescent="0.2">
      <c r="A3902" s="3" t="s">
        <v>223</v>
      </c>
    </row>
    <row r="3903" spans="1:1" x14ac:dyDescent="0.2">
      <c r="A3903" s="3" t="s">
        <v>4425</v>
      </c>
    </row>
    <row r="3904" spans="1:1" x14ac:dyDescent="0.2">
      <c r="A3904" s="3" t="s">
        <v>10019</v>
      </c>
    </row>
    <row r="3905" spans="1:1" x14ac:dyDescent="0.2">
      <c r="A3905" s="3" t="s">
        <v>2431</v>
      </c>
    </row>
    <row r="3906" spans="1:1" x14ac:dyDescent="0.2">
      <c r="A3906" s="3" t="s">
        <v>6637</v>
      </c>
    </row>
    <row r="3907" spans="1:1" x14ac:dyDescent="0.2">
      <c r="A3907" s="3" t="s">
        <v>3752</v>
      </c>
    </row>
    <row r="3908" spans="1:1" x14ac:dyDescent="0.2">
      <c r="A3908" s="3" t="s">
        <v>7771</v>
      </c>
    </row>
    <row r="3909" spans="1:1" x14ac:dyDescent="0.2">
      <c r="A3909" s="3" t="s">
        <v>10</v>
      </c>
    </row>
    <row r="3910" spans="1:1" x14ac:dyDescent="0.2">
      <c r="A3910" s="3" t="s">
        <v>9723</v>
      </c>
    </row>
    <row r="3911" spans="1:1" x14ac:dyDescent="0.2">
      <c r="A3911" s="3" t="s">
        <v>8891</v>
      </c>
    </row>
    <row r="3912" spans="1:1" x14ac:dyDescent="0.2">
      <c r="A3912" s="3" t="s">
        <v>9699</v>
      </c>
    </row>
    <row r="3913" spans="1:1" x14ac:dyDescent="0.2">
      <c r="A3913" s="3" t="s">
        <v>8058</v>
      </c>
    </row>
    <row r="3914" spans="1:1" x14ac:dyDescent="0.2">
      <c r="A3914" s="3" t="s">
        <v>9974</v>
      </c>
    </row>
    <row r="3915" spans="1:1" x14ac:dyDescent="0.2">
      <c r="A3915" s="3" t="s">
        <v>10184</v>
      </c>
    </row>
    <row r="3916" spans="1:1" x14ac:dyDescent="0.2">
      <c r="A3916" s="3" t="s">
        <v>6439</v>
      </c>
    </row>
    <row r="3917" spans="1:1" x14ac:dyDescent="0.2">
      <c r="A3917" s="3" t="s">
        <v>3504</v>
      </c>
    </row>
    <row r="3918" spans="1:1" x14ac:dyDescent="0.2">
      <c r="A3918" s="3" t="s">
        <v>10192</v>
      </c>
    </row>
    <row r="3919" spans="1:1" x14ac:dyDescent="0.2">
      <c r="A3919" s="3" t="s">
        <v>1495</v>
      </c>
    </row>
    <row r="3920" spans="1:1" x14ac:dyDescent="0.2">
      <c r="A3920" s="3" t="s">
        <v>9773</v>
      </c>
    </row>
    <row r="3921" spans="1:1" x14ac:dyDescent="0.2">
      <c r="A3921" s="3" t="s">
        <v>10066</v>
      </c>
    </row>
    <row r="3922" spans="1:1" x14ac:dyDescent="0.2">
      <c r="A3922" s="3" t="s">
        <v>744</v>
      </c>
    </row>
    <row r="3923" spans="1:1" x14ac:dyDescent="0.2">
      <c r="A3923" s="3" t="s">
        <v>6993</v>
      </c>
    </row>
    <row r="3924" spans="1:1" x14ac:dyDescent="0.2">
      <c r="A3924" s="3" t="s">
        <v>5233</v>
      </c>
    </row>
    <row r="3925" spans="1:1" x14ac:dyDescent="0.2">
      <c r="A3925" s="3" t="s">
        <v>7502</v>
      </c>
    </row>
    <row r="3926" spans="1:1" x14ac:dyDescent="0.2">
      <c r="A3926" s="3" t="s">
        <v>7668</v>
      </c>
    </row>
    <row r="3927" spans="1:1" x14ac:dyDescent="0.2">
      <c r="A3927" s="3" t="s">
        <v>249</v>
      </c>
    </row>
    <row r="3928" spans="1:1" x14ac:dyDescent="0.2">
      <c r="A3928" s="3" t="s">
        <v>3924</v>
      </c>
    </row>
    <row r="3929" spans="1:1" x14ac:dyDescent="0.2">
      <c r="A3929" s="3" t="s">
        <v>6014</v>
      </c>
    </row>
    <row r="3930" spans="1:1" x14ac:dyDescent="0.2">
      <c r="A3930" s="3" t="s">
        <v>9848</v>
      </c>
    </row>
    <row r="3931" spans="1:1" x14ac:dyDescent="0.2">
      <c r="A3931" s="3" t="s">
        <v>4009</v>
      </c>
    </row>
    <row r="3932" spans="1:1" x14ac:dyDescent="0.2">
      <c r="A3932" s="3" t="s">
        <v>9808</v>
      </c>
    </row>
    <row r="3933" spans="1:1" x14ac:dyDescent="0.2">
      <c r="A3933" s="3" t="s">
        <v>2124</v>
      </c>
    </row>
    <row r="3934" spans="1:1" x14ac:dyDescent="0.2">
      <c r="A3934" s="3" t="s">
        <v>5413</v>
      </c>
    </row>
    <row r="3935" spans="1:1" x14ac:dyDescent="0.2">
      <c r="A3935" s="3" t="s">
        <v>2034</v>
      </c>
    </row>
    <row r="3936" spans="1:1" x14ac:dyDescent="0.2">
      <c r="A3936" s="3" t="s">
        <v>4806</v>
      </c>
    </row>
    <row r="3937" spans="1:1" x14ac:dyDescent="0.2">
      <c r="A3937" s="3" t="s">
        <v>9756</v>
      </c>
    </row>
    <row r="3938" spans="1:1" x14ac:dyDescent="0.2">
      <c r="A3938" s="3" t="s">
        <v>4361</v>
      </c>
    </row>
    <row r="3939" spans="1:1" x14ac:dyDescent="0.2">
      <c r="A3939" s="3" t="s">
        <v>723</v>
      </c>
    </row>
    <row r="3940" spans="1:1" x14ac:dyDescent="0.2">
      <c r="A3940" s="3" t="s">
        <v>961</v>
      </c>
    </row>
    <row r="3941" spans="1:1" x14ac:dyDescent="0.2">
      <c r="A3941" s="3" t="s">
        <v>9912</v>
      </c>
    </row>
    <row r="3942" spans="1:1" x14ac:dyDescent="0.2">
      <c r="A3942" s="3" t="s">
        <v>9611</v>
      </c>
    </row>
    <row r="3943" spans="1:1" x14ac:dyDescent="0.2">
      <c r="A3943" s="3" t="s">
        <v>292</v>
      </c>
    </row>
    <row r="3944" spans="1:1" x14ac:dyDescent="0.2">
      <c r="A3944" s="3" t="s">
        <v>5617</v>
      </c>
    </row>
    <row r="3945" spans="1:1" x14ac:dyDescent="0.2">
      <c r="A3945" s="3" t="s">
        <v>8861</v>
      </c>
    </row>
    <row r="3946" spans="1:1" x14ac:dyDescent="0.2">
      <c r="A3946" s="3" t="s">
        <v>5906</v>
      </c>
    </row>
    <row r="3947" spans="1:1" x14ac:dyDescent="0.2">
      <c r="A3947" s="3" t="s">
        <v>1735</v>
      </c>
    </row>
    <row r="3948" spans="1:1" x14ac:dyDescent="0.2">
      <c r="A3948" s="3" t="s">
        <v>8958</v>
      </c>
    </row>
    <row r="3949" spans="1:1" x14ac:dyDescent="0.2">
      <c r="A3949" s="3" t="s">
        <v>1055</v>
      </c>
    </row>
    <row r="3950" spans="1:1" x14ac:dyDescent="0.2">
      <c r="A3950" s="3" t="s">
        <v>9489</v>
      </c>
    </row>
    <row r="3951" spans="1:1" x14ac:dyDescent="0.2">
      <c r="A3951" s="3" t="s">
        <v>3921</v>
      </c>
    </row>
    <row r="3952" spans="1:1" x14ac:dyDescent="0.2">
      <c r="A3952" s="3" t="s">
        <v>5731</v>
      </c>
    </row>
    <row r="3953" spans="1:1" x14ac:dyDescent="0.2">
      <c r="A3953" s="3" t="s">
        <v>10166</v>
      </c>
    </row>
    <row r="3954" spans="1:1" x14ac:dyDescent="0.2">
      <c r="A3954" s="3" t="s">
        <v>10170</v>
      </c>
    </row>
    <row r="3955" spans="1:1" x14ac:dyDescent="0.2">
      <c r="A3955" s="3" t="s">
        <v>3673</v>
      </c>
    </row>
    <row r="3956" spans="1:1" x14ac:dyDescent="0.2">
      <c r="A3956" s="3" t="s">
        <v>7515</v>
      </c>
    </row>
    <row r="3957" spans="1:1" x14ac:dyDescent="0.2">
      <c r="A3957" s="3" t="s">
        <v>10160</v>
      </c>
    </row>
    <row r="3958" spans="1:1" x14ac:dyDescent="0.2">
      <c r="A3958" s="3" t="s">
        <v>1379</v>
      </c>
    </row>
    <row r="3959" spans="1:1" x14ac:dyDescent="0.2">
      <c r="A3959" s="3" t="s">
        <v>6724</v>
      </c>
    </row>
    <row r="3960" spans="1:1" x14ac:dyDescent="0.2">
      <c r="A3960" s="3" t="s">
        <v>2345</v>
      </c>
    </row>
    <row r="3961" spans="1:1" x14ac:dyDescent="0.2">
      <c r="A3961" s="3" t="s">
        <v>1845</v>
      </c>
    </row>
    <row r="3962" spans="1:1" x14ac:dyDescent="0.2">
      <c r="A3962" s="3" t="s">
        <v>2551</v>
      </c>
    </row>
    <row r="3963" spans="1:1" x14ac:dyDescent="0.2">
      <c r="A3963" s="3" t="s">
        <v>1724</v>
      </c>
    </row>
    <row r="3964" spans="1:1" x14ac:dyDescent="0.2">
      <c r="A3964" s="3" t="s">
        <v>7966</v>
      </c>
    </row>
    <row r="3965" spans="1:1" x14ac:dyDescent="0.2">
      <c r="A3965" s="3" t="s">
        <v>9195</v>
      </c>
    </row>
    <row r="3966" spans="1:1" x14ac:dyDescent="0.2">
      <c r="A3966" s="3" t="s">
        <v>4393</v>
      </c>
    </row>
    <row r="3967" spans="1:1" x14ac:dyDescent="0.2">
      <c r="A3967" s="3" t="s">
        <v>270</v>
      </c>
    </row>
    <row r="3968" spans="1:1" x14ac:dyDescent="0.2">
      <c r="A3968" s="3" t="s">
        <v>2184</v>
      </c>
    </row>
    <row r="3969" spans="1:1" x14ac:dyDescent="0.2">
      <c r="A3969" s="3" t="s">
        <v>3556</v>
      </c>
    </row>
    <row r="3970" spans="1:1" x14ac:dyDescent="0.2">
      <c r="A3970" s="3" t="s">
        <v>4901</v>
      </c>
    </row>
    <row r="3971" spans="1:1" x14ac:dyDescent="0.2">
      <c r="A3971" s="3" t="s">
        <v>2097</v>
      </c>
    </row>
    <row r="3972" spans="1:1" x14ac:dyDescent="0.2">
      <c r="A3972" s="3" t="s">
        <v>2213</v>
      </c>
    </row>
    <row r="3973" spans="1:1" x14ac:dyDescent="0.2">
      <c r="A3973" s="3" t="s">
        <v>1127</v>
      </c>
    </row>
    <row r="3974" spans="1:1" x14ac:dyDescent="0.2">
      <c r="A3974" s="3" t="s">
        <v>9596</v>
      </c>
    </row>
    <row r="3975" spans="1:1" x14ac:dyDescent="0.2">
      <c r="A3975" s="3" t="s">
        <v>746</v>
      </c>
    </row>
    <row r="3976" spans="1:1" x14ac:dyDescent="0.2">
      <c r="A3976" s="3" t="s">
        <v>747</v>
      </c>
    </row>
    <row r="3977" spans="1:1" x14ac:dyDescent="0.2">
      <c r="A3977" s="3" t="s">
        <v>760</v>
      </c>
    </row>
    <row r="3978" spans="1:1" x14ac:dyDescent="0.2">
      <c r="A3978" s="3" t="s">
        <v>9597</v>
      </c>
    </row>
    <row r="3979" spans="1:1" x14ac:dyDescent="0.2">
      <c r="A3979" s="3" t="s">
        <v>9911</v>
      </c>
    </row>
    <row r="3980" spans="1:1" x14ac:dyDescent="0.2">
      <c r="A3980" s="3" t="s">
        <v>774</v>
      </c>
    </row>
    <row r="3981" spans="1:1" x14ac:dyDescent="0.2">
      <c r="A3981" s="3" t="s">
        <v>771</v>
      </c>
    </row>
    <row r="3982" spans="1:1" x14ac:dyDescent="0.2">
      <c r="A3982" s="3" t="s">
        <v>9595</v>
      </c>
    </row>
    <row r="3983" spans="1:1" x14ac:dyDescent="0.2">
      <c r="A3983" s="3" t="s">
        <v>9910</v>
      </c>
    </row>
    <row r="3984" spans="1:1" x14ac:dyDescent="0.2">
      <c r="A3984" s="3" t="s">
        <v>765</v>
      </c>
    </row>
    <row r="3985" spans="1:1" x14ac:dyDescent="0.2">
      <c r="A3985" s="3" t="s">
        <v>763</v>
      </c>
    </row>
    <row r="3986" spans="1:1" x14ac:dyDescent="0.2">
      <c r="A3986" s="3" t="s">
        <v>764</v>
      </c>
    </row>
    <row r="3987" spans="1:1" x14ac:dyDescent="0.2">
      <c r="A3987" s="3" t="s">
        <v>762</v>
      </c>
    </row>
    <row r="3988" spans="1:1" x14ac:dyDescent="0.2">
      <c r="A3988" s="3" t="s">
        <v>2455</v>
      </c>
    </row>
    <row r="3989" spans="1:1" x14ac:dyDescent="0.2">
      <c r="A3989" s="3" t="s">
        <v>5461</v>
      </c>
    </row>
    <row r="3990" spans="1:1" x14ac:dyDescent="0.2">
      <c r="A3990" s="3" t="s">
        <v>5625</v>
      </c>
    </row>
    <row r="3991" spans="1:1" x14ac:dyDescent="0.2">
      <c r="A3991" s="3" t="s">
        <v>1972</v>
      </c>
    </row>
    <row r="3992" spans="1:1" x14ac:dyDescent="0.2">
      <c r="A3992" s="3" t="s">
        <v>6430</v>
      </c>
    </row>
    <row r="3993" spans="1:1" x14ac:dyDescent="0.2">
      <c r="A3993" s="3" t="s">
        <v>8463</v>
      </c>
    </row>
    <row r="3994" spans="1:1" x14ac:dyDescent="0.2">
      <c r="A3994" s="3" t="s">
        <v>9105</v>
      </c>
    </row>
    <row r="3995" spans="1:1" x14ac:dyDescent="0.2">
      <c r="A3995" s="3" t="s">
        <v>9885</v>
      </c>
    </row>
    <row r="3996" spans="1:1" x14ac:dyDescent="0.2">
      <c r="A3996" s="3" t="s">
        <v>8017</v>
      </c>
    </row>
    <row r="3997" spans="1:1" x14ac:dyDescent="0.2">
      <c r="A3997" s="3" t="s">
        <v>9501</v>
      </c>
    </row>
    <row r="3998" spans="1:1" x14ac:dyDescent="0.2">
      <c r="A3998" s="3" t="s">
        <v>9153</v>
      </c>
    </row>
    <row r="3999" spans="1:1" x14ac:dyDescent="0.2">
      <c r="A3999" s="3" t="s">
        <v>3007</v>
      </c>
    </row>
    <row r="4000" spans="1:1" x14ac:dyDescent="0.2">
      <c r="A4000" s="3" t="s">
        <v>641</v>
      </c>
    </row>
    <row r="4001" spans="1:1" x14ac:dyDescent="0.2">
      <c r="A4001" s="3" t="s">
        <v>5424</v>
      </c>
    </row>
    <row r="4002" spans="1:1" x14ac:dyDescent="0.2">
      <c r="A4002" s="3" t="s">
        <v>7444</v>
      </c>
    </row>
    <row r="4003" spans="1:1" x14ac:dyDescent="0.2">
      <c r="A4003" s="3" t="s">
        <v>8874</v>
      </c>
    </row>
    <row r="4004" spans="1:1" x14ac:dyDescent="0.2">
      <c r="A4004" s="3" t="s">
        <v>9839</v>
      </c>
    </row>
    <row r="4005" spans="1:1" x14ac:dyDescent="0.2">
      <c r="A4005" s="3" t="s">
        <v>4360</v>
      </c>
    </row>
    <row r="4006" spans="1:1" x14ac:dyDescent="0.2">
      <c r="A4006" s="3" t="s">
        <v>4807</v>
      </c>
    </row>
    <row r="4007" spans="1:1" x14ac:dyDescent="0.2">
      <c r="A4007" s="3" t="s">
        <v>10120</v>
      </c>
    </row>
    <row r="4008" spans="1:1" x14ac:dyDescent="0.2">
      <c r="A4008" s="3" t="s">
        <v>9020</v>
      </c>
    </row>
    <row r="4009" spans="1:1" x14ac:dyDescent="0.2">
      <c r="A4009" s="3" t="s">
        <v>7149</v>
      </c>
    </row>
    <row r="4010" spans="1:1" x14ac:dyDescent="0.2">
      <c r="A4010" s="3" t="s">
        <v>6391</v>
      </c>
    </row>
    <row r="4011" spans="1:1" x14ac:dyDescent="0.2">
      <c r="A4011" s="3" t="s">
        <v>2570</v>
      </c>
    </row>
    <row r="4012" spans="1:1" x14ac:dyDescent="0.2">
      <c r="A4012" s="3" t="s">
        <v>9794</v>
      </c>
    </row>
    <row r="4013" spans="1:1" x14ac:dyDescent="0.2">
      <c r="A4013" s="3" t="s">
        <v>320</v>
      </c>
    </row>
    <row r="4014" spans="1:1" x14ac:dyDescent="0.2">
      <c r="A4014" s="3" t="s">
        <v>5974</v>
      </c>
    </row>
    <row r="4015" spans="1:1" x14ac:dyDescent="0.2">
      <c r="A4015" s="3" t="s">
        <v>10046</v>
      </c>
    </row>
    <row r="4016" spans="1:1" x14ac:dyDescent="0.2">
      <c r="A4016" s="3" t="s">
        <v>7089</v>
      </c>
    </row>
    <row r="4017" spans="1:1" x14ac:dyDescent="0.2">
      <c r="A4017" s="3" t="s">
        <v>9824</v>
      </c>
    </row>
    <row r="4018" spans="1:1" x14ac:dyDescent="0.2">
      <c r="A4018" s="3" t="s">
        <v>640</v>
      </c>
    </row>
    <row r="4019" spans="1:1" x14ac:dyDescent="0.2">
      <c r="A4019" s="3" t="s">
        <v>7755</v>
      </c>
    </row>
    <row r="4020" spans="1:1" x14ac:dyDescent="0.2">
      <c r="A4020" s="3" t="s">
        <v>6548</v>
      </c>
    </row>
    <row r="4021" spans="1:1" x14ac:dyDescent="0.2">
      <c r="A4021" s="3" t="s">
        <v>6953</v>
      </c>
    </row>
    <row r="4022" spans="1:1" x14ac:dyDescent="0.2">
      <c r="A4022" s="3" t="s">
        <v>5584</v>
      </c>
    </row>
    <row r="4023" spans="1:1" x14ac:dyDescent="0.2">
      <c r="A4023" s="3" t="s">
        <v>8642</v>
      </c>
    </row>
    <row r="4024" spans="1:1" x14ac:dyDescent="0.2">
      <c r="A4024" s="3" t="s">
        <v>9954</v>
      </c>
    </row>
    <row r="4025" spans="1:1" x14ac:dyDescent="0.2">
      <c r="A4025" s="3" t="s">
        <v>1572</v>
      </c>
    </row>
    <row r="4026" spans="1:1" x14ac:dyDescent="0.2">
      <c r="A4026" s="3" t="s">
        <v>8086</v>
      </c>
    </row>
    <row r="4027" spans="1:1" x14ac:dyDescent="0.2">
      <c r="A4027" s="3" t="s">
        <v>1574</v>
      </c>
    </row>
    <row r="4028" spans="1:1" x14ac:dyDescent="0.2">
      <c r="A4028" s="3" t="s">
        <v>738</v>
      </c>
    </row>
    <row r="4029" spans="1:1" x14ac:dyDescent="0.2">
      <c r="A4029" s="3" t="s">
        <v>5973</v>
      </c>
    </row>
    <row r="4030" spans="1:1" x14ac:dyDescent="0.2">
      <c r="A4030" s="3" t="s">
        <v>2672</v>
      </c>
    </row>
    <row r="4031" spans="1:1" x14ac:dyDescent="0.2">
      <c r="A4031" s="3" t="s">
        <v>2674</v>
      </c>
    </row>
    <row r="4032" spans="1:1" x14ac:dyDescent="0.2">
      <c r="A4032" s="3" t="s">
        <v>2729</v>
      </c>
    </row>
    <row r="4033" spans="1:1" x14ac:dyDescent="0.2">
      <c r="A4033" s="3" t="s">
        <v>9065</v>
      </c>
    </row>
    <row r="4034" spans="1:1" x14ac:dyDescent="0.2">
      <c r="A4034" s="3" t="s">
        <v>4327</v>
      </c>
    </row>
    <row r="4035" spans="1:1" x14ac:dyDescent="0.2">
      <c r="A4035" s="3" t="s">
        <v>8904</v>
      </c>
    </row>
    <row r="4036" spans="1:1" x14ac:dyDescent="0.2">
      <c r="A4036" s="3" t="s">
        <v>2765</v>
      </c>
    </row>
    <row r="4037" spans="1:1" x14ac:dyDescent="0.2">
      <c r="A4037" s="3" t="s">
        <v>8662</v>
      </c>
    </row>
    <row r="4038" spans="1:1" x14ac:dyDescent="0.2">
      <c r="A4038" s="3" t="s">
        <v>5576</v>
      </c>
    </row>
    <row r="4039" spans="1:1" x14ac:dyDescent="0.2">
      <c r="A4039" s="3" t="s">
        <v>4323</v>
      </c>
    </row>
    <row r="4040" spans="1:1" x14ac:dyDescent="0.2">
      <c r="A4040" s="3" t="s">
        <v>6179</v>
      </c>
    </row>
    <row r="4041" spans="1:1" x14ac:dyDescent="0.2">
      <c r="A4041" s="3" t="s">
        <v>8159</v>
      </c>
    </row>
    <row r="4042" spans="1:1" x14ac:dyDescent="0.2">
      <c r="A4042" s="3" t="s">
        <v>9380</v>
      </c>
    </row>
    <row r="4043" spans="1:1" x14ac:dyDescent="0.2">
      <c r="A4043" s="3" t="s">
        <v>9381</v>
      </c>
    </row>
    <row r="4044" spans="1:1" x14ac:dyDescent="0.2">
      <c r="A4044" s="3" t="s">
        <v>4920</v>
      </c>
    </row>
    <row r="4045" spans="1:1" x14ac:dyDescent="0.2">
      <c r="A4045" s="3" t="s">
        <v>8963</v>
      </c>
    </row>
    <row r="4046" spans="1:1" x14ac:dyDescent="0.2">
      <c r="A4046" s="3" t="s">
        <v>2640</v>
      </c>
    </row>
    <row r="4047" spans="1:1" x14ac:dyDescent="0.2">
      <c r="A4047" s="3" t="s">
        <v>2182</v>
      </c>
    </row>
    <row r="4048" spans="1:1" x14ac:dyDescent="0.2">
      <c r="A4048" s="3" t="s">
        <v>3864</v>
      </c>
    </row>
    <row r="4049" spans="1:1" x14ac:dyDescent="0.2">
      <c r="A4049" s="3" t="s">
        <v>2288</v>
      </c>
    </row>
    <row r="4050" spans="1:1" x14ac:dyDescent="0.2">
      <c r="A4050" s="3" t="s">
        <v>7024</v>
      </c>
    </row>
    <row r="4051" spans="1:1" x14ac:dyDescent="0.2">
      <c r="A4051" s="3" t="s">
        <v>8221</v>
      </c>
    </row>
    <row r="4052" spans="1:1" x14ac:dyDescent="0.2">
      <c r="A4052" s="3" t="s">
        <v>8951</v>
      </c>
    </row>
    <row r="4053" spans="1:1" x14ac:dyDescent="0.2">
      <c r="A4053" s="3" t="s">
        <v>2494</v>
      </c>
    </row>
    <row r="4054" spans="1:1" x14ac:dyDescent="0.2">
      <c r="A4054" s="3" t="s">
        <v>868</v>
      </c>
    </row>
    <row r="4055" spans="1:1" x14ac:dyDescent="0.2">
      <c r="A4055" s="3" t="s">
        <v>739</v>
      </c>
    </row>
    <row r="4056" spans="1:1" x14ac:dyDescent="0.2">
      <c r="A4056" s="3" t="s">
        <v>2053</v>
      </c>
    </row>
    <row r="4057" spans="1:1" x14ac:dyDescent="0.2">
      <c r="A4057" s="3" t="s">
        <v>9626</v>
      </c>
    </row>
    <row r="4058" spans="1:1" x14ac:dyDescent="0.2">
      <c r="A4058" s="3" t="s">
        <v>9939</v>
      </c>
    </row>
    <row r="4059" spans="1:1" x14ac:dyDescent="0.2">
      <c r="A4059" s="3" t="s">
        <v>3930</v>
      </c>
    </row>
    <row r="4060" spans="1:1" x14ac:dyDescent="0.2">
      <c r="A4060" s="3" t="s">
        <v>2020</v>
      </c>
    </row>
    <row r="4061" spans="1:1" x14ac:dyDescent="0.2">
      <c r="A4061" s="3" t="s">
        <v>2044</v>
      </c>
    </row>
    <row r="4062" spans="1:1" x14ac:dyDescent="0.2">
      <c r="A4062" s="3" t="s">
        <v>807</v>
      </c>
    </row>
    <row r="4063" spans="1:1" x14ac:dyDescent="0.2">
      <c r="A4063" s="3" t="s">
        <v>9955</v>
      </c>
    </row>
    <row r="4064" spans="1:1" x14ac:dyDescent="0.2">
      <c r="A4064" s="3" t="s">
        <v>2339</v>
      </c>
    </row>
    <row r="4065" spans="1:1" x14ac:dyDescent="0.2">
      <c r="A4065" s="3" t="s">
        <v>10091</v>
      </c>
    </row>
    <row r="4066" spans="1:1" x14ac:dyDescent="0.2">
      <c r="A4066" s="3" t="s">
        <v>2404</v>
      </c>
    </row>
    <row r="4067" spans="1:1" x14ac:dyDescent="0.2">
      <c r="A4067" s="3" t="s">
        <v>3487</v>
      </c>
    </row>
    <row r="4068" spans="1:1" x14ac:dyDescent="0.2">
      <c r="A4068" s="3" t="s">
        <v>7119</v>
      </c>
    </row>
    <row r="4069" spans="1:1" x14ac:dyDescent="0.2">
      <c r="A4069" s="3" t="s">
        <v>2841</v>
      </c>
    </row>
    <row r="4070" spans="1:1" x14ac:dyDescent="0.2">
      <c r="A4070" s="3" t="s">
        <v>8059</v>
      </c>
    </row>
    <row r="4071" spans="1:1" x14ac:dyDescent="0.2">
      <c r="A4071" s="3" t="s">
        <v>8797</v>
      </c>
    </row>
    <row r="4072" spans="1:1" x14ac:dyDescent="0.2">
      <c r="A4072" s="3" t="s">
        <v>7016</v>
      </c>
    </row>
    <row r="4073" spans="1:1" x14ac:dyDescent="0.2">
      <c r="A4073" s="3" t="s">
        <v>335</v>
      </c>
    </row>
    <row r="4074" spans="1:1" x14ac:dyDescent="0.2">
      <c r="A4074" s="3" t="s">
        <v>6858</v>
      </c>
    </row>
    <row r="4075" spans="1:1" x14ac:dyDescent="0.2">
      <c r="A4075" s="3" t="s">
        <v>6859</v>
      </c>
    </row>
    <row r="4076" spans="1:1" x14ac:dyDescent="0.2">
      <c r="A4076" s="3" t="s">
        <v>8352</v>
      </c>
    </row>
    <row r="4077" spans="1:1" x14ac:dyDescent="0.2">
      <c r="A4077" s="3" t="s">
        <v>8353</v>
      </c>
    </row>
    <row r="4078" spans="1:1" x14ac:dyDescent="0.2">
      <c r="A4078" s="3" t="s">
        <v>8351</v>
      </c>
    </row>
    <row r="4079" spans="1:1" x14ac:dyDescent="0.2">
      <c r="A4079" s="3" t="s">
        <v>8355</v>
      </c>
    </row>
    <row r="4080" spans="1:1" x14ac:dyDescent="0.2">
      <c r="A4080" s="3" t="s">
        <v>5726</v>
      </c>
    </row>
    <row r="4081" spans="1:1" x14ac:dyDescent="0.2">
      <c r="A4081" s="3" t="s">
        <v>1038</v>
      </c>
    </row>
    <row r="4082" spans="1:1" x14ac:dyDescent="0.2">
      <c r="A4082" s="3" t="s">
        <v>6474</v>
      </c>
    </row>
    <row r="4083" spans="1:1" x14ac:dyDescent="0.2">
      <c r="A4083" s="3" t="s">
        <v>324</v>
      </c>
    </row>
    <row r="4084" spans="1:1" x14ac:dyDescent="0.2">
      <c r="A4084" s="3" t="s">
        <v>4843</v>
      </c>
    </row>
    <row r="4085" spans="1:1" x14ac:dyDescent="0.2">
      <c r="A4085" s="3" t="s">
        <v>6872</v>
      </c>
    </row>
    <row r="4086" spans="1:1" x14ac:dyDescent="0.2">
      <c r="A4086" s="3" t="s">
        <v>1863</v>
      </c>
    </row>
    <row r="4087" spans="1:1" x14ac:dyDescent="0.2">
      <c r="A4087" s="3" t="s">
        <v>731</v>
      </c>
    </row>
    <row r="4088" spans="1:1" x14ac:dyDescent="0.2">
      <c r="A4088" s="3" t="s">
        <v>1203</v>
      </c>
    </row>
    <row r="4089" spans="1:1" x14ac:dyDescent="0.2">
      <c r="A4089" s="3" t="s">
        <v>297</v>
      </c>
    </row>
    <row r="4090" spans="1:1" x14ac:dyDescent="0.2">
      <c r="A4090" s="3" t="s">
        <v>372</v>
      </c>
    </row>
    <row r="4091" spans="1:1" x14ac:dyDescent="0.2">
      <c r="A4091" s="3" t="s">
        <v>5245</v>
      </c>
    </row>
    <row r="4092" spans="1:1" x14ac:dyDescent="0.2">
      <c r="A4092" s="3" t="s">
        <v>9999</v>
      </c>
    </row>
    <row r="4093" spans="1:1" x14ac:dyDescent="0.2">
      <c r="A4093" s="3" t="s">
        <v>3141</v>
      </c>
    </row>
    <row r="4094" spans="1:1" x14ac:dyDescent="0.2">
      <c r="A4094" s="3" t="s">
        <v>8018</v>
      </c>
    </row>
    <row r="4095" spans="1:1" x14ac:dyDescent="0.2">
      <c r="A4095" s="3" t="s">
        <v>4180</v>
      </c>
    </row>
    <row r="4096" spans="1:1" x14ac:dyDescent="0.2">
      <c r="A4096" s="3" t="s">
        <v>5084</v>
      </c>
    </row>
    <row r="4097" spans="1:1" x14ac:dyDescent="0.2">
      <c r="A4097" s="3" t="s">
        <v>6739</v>
      </c>
    </row>
    <row r="4098" spans="1:1" x14ac:dyDescent="0.2">
      <c r="A4098" s="3" t="s">
        <v>9466</v>
      </c>
    </row>
    <row r="4099" spans="1:1" x14ac:dyDescent="0.2">
      <c r="A4099" s="3" t="s">
        <v>4821</v>
      </c>
    </row>
    <row r="4100" spans="1:1" x14ac:dyDescent="0.2">
      <c r="A4100" s="3" t="s">
        <v>4212</v>
      </c>
    </row>
    <row r="4101" spans="1:1" x14ac:dyDescent="0.2">
      <c r="A4101" s="3" t="s">
        <v>10026</v>
      </c>
    </row>
    <row r="4102" spans="1:1" x14ac:dyDescent="0.2">
      <c r="A4102" s="3" t="s">
        <v>230</v>
      </c>
    </row>
    <row r="4103" spans="1:1" x14ac:dyDescent="0.2">
      <c r="A4103" s="3" t="s">
        <v>1390</v>
      </c>
    </row>
    <row r="4104" spans="1:1" x14ac:dyDescent="0.2">
      <c r="A4104" s="3" t="s">
        <v>9231</v>
      </c>
    </row>
    <row r="4105" spans="1:1" x14ac:dyDescent="0.2">
      <c r="A4105" s="3" t="s">
        <v>287</v>
      </c>
    </row>
    <row r="4106" spans="1:1" x14ac:dyDescent="0.2">
      <c r="A4106" s="3" t="s">
        <v>2443</v>
      </c>
    </row>
    <row r="4107" spans="1:1" x14ac:dyDescent="0.2">
      <c r="A4107" s="3" t="s">
        <v>382</v>
      </c>
    </row>
    <row r="4108" spans="1:1" x14ac:dyDescent="0.2">
      <c r="A4108" s="3" t="s">
        <v>5240</v>
      </c>
    </row>
    <row r="4109" spans="1:1" x14ac:dyDescent="0.2">
      <c r="A4109" s="3" t="s">
        <v>3066</v>
      </c>
    </row>
    <row r="4110" spans="1:1" x14ac:dyDescent="0.2">
      <c r="A4110" s="3" t="s">
        <v>9608</v>
      </c>
    </row>
    <row r="4111" spans="1:1" x14ac:dyDescent="0.2">
      <c r="A4111" s="3" t="s">
        <v>8834</v>
      </c>
    </row>
    <row r="4112" spans="1:1" x14ac:dyDescent="0.2">
      <c r="A4112" s="3" t="s">
        <v>10004</v>
      </c>
    </row>
    <row r="4113" spans="1:1" x14ac:dyDescent="0.2">
      <c r="A4113" s="3" t="s">
        <v>7751</v>
      </c>
    </row>
    <row r="4114" spans="1:1" x14ac:dyDescent="0.2">
      <c r="A4114" s="3" t="s">
        <v>9914</v>
      </c>
    </row>
    <row r="4115" spans="1:1" x14ac:dyDescent="0.2">
      <c r="A4115" s="3" t="s">
        <v>8374</v>
      </c>
    </row>
    <row r="4116" spans="1:1" x14ac:dyDescent="0.2">
      <c r="A4116" s="3" t="s">
        <v>8445</v>
      </c>
    </row>
    <row r="4117" spans="1:1" x14ac:dyDescent="0.2">
      <c r="A4117" s="3" t="s">
        <v>8872</v>
      </c>
    </row>
    <row r="4118" spans="1:1" x14ac:dyDescent="0.2">
      <c r="A4118" s="3" t="s">
        <v>6184</v>
      </c>
    </row>
    <row r="4119" spans="1:1" x14ac:dyDescent="0.2">
      <c r="A4119" s="3" t="s">
        <v>2572</v>
      </c>
    </row>
    <row r="4120" spans="1:1" x14ac:dyDescent="0.2">
      <c r="A4120" s="3" t="s">
        <v>6503</v>
      </c>
    </row>
    <row r="4121" spans="1:1" x14ac:dyDescent="0.2">
      <c r="A4121" s="3" t="s">
        <v>5328</v>
      </c>
    </row>
    <row r="4122" spans="1:1" x14ac:dyDescent="0.2">
      <c r="A4122" s="3" t="s">
        <v>9255</v>
      </c>
    </row>
    <row r="4123" spans="1:1" x14ac:dyDescent="0.2">
      <c r="A4123" s="3" t="s">
        <v>8911</v>
      </c>
    </row>
    <row r="4124" spans="1:1" x14ac:dyDescent="0.2">
      <c r="A4124" s="3" t="s">
        <v>8909</v>
      </c>
    </row>
    <row r="4125" spans="1:1" x14ac:dyDescent="0.2">
      <c r="A4125" s="3" t="s">
        <v>9841</v>
      </c>
    </row>
    <row r="4126" spans="1:1" x14ac:dyDescent="0.2">
      <c r="A4126" s="3" t="s">
        <v>8765</v>
      </c>
    </row>
    <row r="4127" spans="1:1" x14ac:dyDescent="0.2">
      <c r="A4127" s="3" t="s">
        <v>8065</v>
      </c>
    </row>
    <row r="4128" spans="1:1" x14ac:dyDescent="0.2">
      <c r="A4128" s="3" t="s">
        <v>485</v>
      </c>
    </row>
    <row r="4129" spans="1:1" x14ac:dyDescent="0.2">
      <c r="A4129" s="3" t="s">
        <v>4507</v>
      </c>
    </row>
    <row r="4130" spans="1:1" x14ac:dyDescent="0.2">
      <c r="A4130" s="3" t="s">
        <v>9025</v>
      </c>
    </row>
    <row r="4131" spans="1:1" x14ac:dyDescent="0.2">
      <c r="A4131" s="3" t="s">
        <v>6550</v>
      </c>
    </row>
    <row r="4132" spans="1:1" x14ac:dyDescent="0.2">
      <c r="A4132" s="3" t="s">
        <v>2528</v>
      </c>
    </row>
    <row r="4133" spans="1:1" x14ac:dyDescent="0.2">
      <c r="A4133" s="3" t="s">
        <v>823</v>
      </c>
    </row>
    <row r="4134" spans="1:1" x14ac:dyDescent="0.2">
      <c r="A4134" s="3" t="s">
        <v>830</v>
      </c>
    </row>
    <row r="4135" spans="1:1" x14ac:dyDescent="0.2">
      <c r="A4135" s="3" t="s">
        <v>2596</v>
      </c>
    </row>
    <row r="4136" spans="1:1" x14ac:dyDescent="0.2">
      <c r="A4136" s="3" t="s">
        <v>1731</v>
      </c>
    </row>
    <row r="4137" spans="1:1" x14ac:dyDescent="0.2">
      <c r="A4137" s="3" t="s">
        <v>6120</v>
      </c>
    </row>
    <row r="4138" spans="1:1" x14ac:dyDescent="0.2">
      <c r="A4138" s="3" t="s">
        <v>7513</v>
      </c>
    </row>
    <row r="4139" spans="1:1" x14ac:dyDescent="0.2">
      <c r="A4139" s="3" t="s">
        <v>6960</v>
      </c>
    </row>
    <row r="4140" spans="1:1" x14ac:dyDescent="0.2">
      <c r="A4140" s="3" t="s">
        <v>9073</v>
      </c>
    </row>
    <row r="4141" spans="1:1" x14ac:dyDescent="0.2">
      <c r="A4141" s="3" t="s">
        <v>8321</v>
      </c>
    </row>
    <row r="4142" spans="1:1" x14ac:dyDescent="0.2">
      <c r="A4142" s="3" t="s">
        <v>6395</v>
      </c>
    </row>
    <row r="4143" spans="1:1" x14ac:dyDescent="0.2">
      <c r="A4143" s="3" t="s">
        <v>673</v>
      </c>
    </row>
    <row r="4144" spans="1:1" x14ac:dyDescent="0.2">
      <c r="A4144" s="3" t="s">
        <v>9565</v>
      </c>
    </row>
    <row r="4145" spans="1:1" x14ac:dyDescent="0.2">
      <c r="A4145" s="3" t="s">
        <v>8128</v>
      </c>
    </row>
    <row r="4146" spans="1:1" x14ac:dyDescent="0.2">
      <c r="A4146" s="3" t="s">
        <v>9287</v>
      </c>
    </row>
    <row r="4147" spans="1:1" x14ac:dyDescent="0.2">
      <c r="A4147" s="3" t="s">
        <v>4593</v>
      </c>
    </row>
    <row r="4148" spans="1:1" x14ac:dyDescent="0.2">
      <c r="A4148" s="3" t="s">
        <v>1337</v>
      </c>
    </row>
    <row r="4149" spans="1:1" x14ac:dyDescent="0.2">
      <c r="A4149" s="3" t="s">
        <v>8781</v>
      </c>
    </row>
    <row r="4150" spans="1:1" x14ac:dyDescent="0.2">
      <c r="A4150" s="3" t="s">
        <v>10131</v>
      </c>
    </row>
    <row r="4151" spans="1:1" x14ac:dyDescent="0.2">
      <c r="A4151" s="3" t="s">
        <v>4296</v>
      </c>
    </row>
    <row r="4152" spans="1:1" x14ac:dyDescent="0.2">
      <c r="A4152" s="3" t="s">
        <v>5385</v>
      </c>
    </row>
    <row r="4153" spans="1:1" x14ac:dyDescent="0.2">
      <c r="A4153" s="3" t="s">
        <v>5386</v>
      </c>
    </row>
    <row r="4154" spans="1:1" x14ac:dyDescent="0.2">
      <c r="A4154" s="3" t="s">
        <v>3675</v>
      </c>
    </row>
    <row r="4155" spans="1:1" x14ac:dyDescent="0.2">
      <c r="A4155" s="3" t="s">
        <v>3195</v>
      </c>
    </row>
    <row r="4156" spans="1:1" x14ac:dyDescent="0.2">
      <c r="A4156" s="3" t="s">
        <v>9654</v>
      </c>
    </row>
    <row r="4157" spans="1:1" x14ac:dyDescent="0.2">
      <c r="A4157" s="3" t="s">
        <v>3031</v>
      </c>
    </row>
    <row r="4158" spans="1:1" x14ac:dyDescent="0.2">
      <c r="A4158" s="3" t="s">
        <v>7022</v>
      </c>
    </row>
    <row r="4159" spans="1:1" x14ac:dyDescent="0.2">
      <c r="A4159" s="3" t="s">
        <v>9314</v>
      </c>
    </row>
    <row r="4160" spans="1:1" x14ac:dyDescent="0.2">
      <c r="A4160" s="3" t="s">
        <v>1593</v>
      </c>
    </row>
    <row r="4161" spans="1:1" x14ac:dyDescent="0.2">
      <c r="A4161" s="3" t="s">
        <v>3951</v>
      </c>
    </row>
    <row r="4162" spans="1:1" x14ac:dyDescent="0.2">
      <c r="A4162" s="3" t="s">
        <v>5099</v>
      </c>
    </row>
    <row r="4163" spans="1:1" x14ac:dyDescent="0.2">
      <c r="A4163" s="3" t="s">
        <v>9472</v>
      </c>
    </row>
    <row r="4164" spans="1:1" x14ac:dyDescent="0.2">
      <c r="A4164" s="3" t="s">
        <v>3040</v>
      </c>
    </row>
    <row r="4165" spans="1:1" x14ac:dyDescent="0.2">
      <c r="A4165" s="3" t="s">
        <v>10124</v>
      </c>
    </row>
    <row r="4166" spans="1:1" x14ac:dyDescent="0.2">
      <c r="A4166" s="3" t="s">
        <v>4829</v>
      </c>
    </row>
    <row r="4167" spans="1:1" x14ac:dyDescent="0.2">
      <c r="A4167" s="3" t="s">
        <v>6264</v>
      </c>
    </row>
    <row r="4168" spans="1:1" x14ac:dyDescent="0.2">
      <c r="A4168" s="3" t="s">
        <v>6502</v>
      </c>
    </row>
    <row r="4169" spans="1:1" x14ac:dyDescent="0.2">
      <c r="A4169" s="3" t="s">
        <v>171</v>
      </c>
    </row>
    <row r="4170" spans="1:1" x14ac:dyDescent="0.2">
      <c r="A4170" s="3" t="s">
        <v>5634</v>
      </c>
    </row>
    <row r="4171" spans="1:1" x14ac:dyDescent="0.2">
      <c r="A4171" s="3" t="s">
        <v>6879</v>
      </c>
    </row>
    <row r="4172" spans="1:1" x14ac:dyDescent="0.2">
      <c r="A4172" s="3" t="s">
        <v>2430</v>
      </c>
    </row>
    <row r="4173" spans="1:1" x14ac:dyDescent="0.2">
      <c r="A4173" s="3" t="s">
        <v>4011</v>
      </c>
    </row>
    <row r="4174" spans="1:1" x14ac:dyDescent="0.2">
      <c r="A4174" s="3" t="s">
        <v>4392</v>
      </c>
    </row>
    <row r="4175" spans="1:1" x14ac:dyDescent="0.2">
      <c r="A4175" s="3" t="s">
        <v>9977</v>
      </c>
    </row>
    <row r="4176" spans="1:1" x14ac:dyDescent="0.2">
      <c r="A4176" s="3" t="s">
        <v>8595</v>
      </c>
    </row>
    <row r="4177" spans="1:1" x14ac:dyDescent="0.2">
      <c r="A4177" s="3" t="s">
        <v>7025</v>
      </c>
    </row>
    <row r="4178" spans="1:1" x14ac:dyDescent="0.2">
      <c r="A4178" s="3" t="s">
        <v>778</v>
      </c>
    </row>
    <row r="4179" spans="1:1" x14ac:dyDescent="0.2">
      <c r="A4179" s="3" t="s">
        <v>4837</v>
      </c>
    </row>
    <row r="4180" spans="1:1" x14ac:dyDescent="0.2">
      <c r="A4180" s="3" t="s">
        <v>8893</v>
      </c>
    </row>
    <row r="4181" spans="1:1" x14ac:dyDescent="0.2">
      <c r="A4181" s="3" t="s">
        <v>4685</v>
      </c>
    </row>
    <row r="4182" spans="1:1" x14ac:dyDescent="0.2">
      <c r="A4182" s="3" t="s">
        <v>5658</v>
      </c>
    </row>
    <row r="4183" spans="1:1" x14ac:dyDescent="0.2">
      <c r="A4183" s="3" t="s">
        <v>434</v>
      </c>
    </row>
    <row r="4184" spans="1:1" x14ac:dyDescent="0.2">
      <c r="A4184" s="3" t="s">
        <v>433</v>
      </c>
    </row>
    <row r="4185" spans="1:1" x14ac:dyDescent="0.2">
      <c r="A4185" s="3" t="s">
        <v>9074</v>
      </c>
    </row>
    <row r="4186" spans="1:1" x14ac:dyDescent="0.2">
      <c r="A4186" s="3" t="s">
        <v>3588</v>
      </c>
    </row>
    <row r="4187" spans="1:1" x14ac:dyDescent="0.2">
      <c r="A4187" s="3" t="s">
        <v>6065</v>
      </c>
    </row>
    <row r="4188" spans="1:1" x14ac:dyDescent="0.2">
      <c r="A4188" s="3" t="s">
        <v>5991</v>
      </c>
    </row>
    <row r="4189" spans="1:1" x14ac:dyDescent="0.2">
      <c r="A4189" s="3" t="s">
        <v>10161</v>
      </c>
    </row>
    <row r="4190" spans="1:1" x14ac:dyDescent="0.2">
      <c r="A4190" s="3" t="s">
        <v>110</v>
      </c>
    </row>
    <row r="4191" spans="1:1" x14ac:dyDescent="0.2">
      <c r="A4191" s="3" t="s">
        <v>2470</v>
      </c>
    </row>
    <row r="4192" spans="1:1" x14ac:dyDescent="0.2">
      <c r="A4192" s="3" t="s">
        <v>1061</v>
      </c>
    </row>
    <row r="4193" spans="1:1" x14ac:dyDescent="0.2">
      <c r="A4193" s="3" t="s">
        <v>10020</v>
      </c>
    </row>
    <row r="4194" spans="1:1" x14ac:dyDescent="0.2">
      <c r="A4194" s="3" t="s">
        <v>622</v>
      </c>
    </row>
    <row r="4195" spans="1:1" x14ac:dyDescent="0.2">
      <c r="A4195" s="3" t="s">
        <v>9657</v>
      </c>
    </row>
    <row r="4196" spans="1:1" x14ac:dyDescent="0.2">
      <c r="A4196" s="3" t="s">
        <v>3222</v>
      </c>
    </row>
    <row r="4197" spans="1:1" x14ac:dyDescent="0.2">
      <c r="A4197" s="3" t="s">
        <v>9070</v>
      </c>
    </row>
    <row r="4198" spans="1:1" x14ac:dyDescent="0.2">
      <c r="A4198" s="3" t="s">
        <v>7748</v>
      </c>
    </row>
    <row r="4199" spans="1:1" x14ac:dyDescent="0.2">
      <c r="A4199" s="3" t="s">
        <v>9870</v>
      </c>
    </row>
    <row r="4200" spans="1:1" x14ac:dyDescent="0.2">
      <c r="A4200" s="3" t="s">
        <v>8198</v>
      </c>
    </row>
    <row r="4201" spans="1:1" x14ac:dyDescent="0.2">
      <c r="A4201" s="3" t="s">
        <v>6077</v>
      </c>
    </row>
    <row r="4202" spans="1:1" x14ac:dyDescent="0.2">
      <c r="A4202" s="3" t="s">
        <v>6081</v>
      </c>
    </row>
    <row r="4203" spans="1:1" x14ac:dyDescent="0.2">
      <c r="A4203" s="3" t="s">
        <v>7626</v>
      </c>
    </row>
    <row r="4204" spans="1:1" x14ac:dyDescent="0.2">
      <c r="A4204" s="3" t="s">
        <v>2857</v>
      </c>
    </row>
    <row r="4205" spans="1:1" x14ac:dyDescent="0.2">
      <c r="A4205" s="3" t="s">
        <v>1665</v>
      </c>
    </row>
    <row r="4206" spans="1:1" x14ac:dyDescent="0.2">
      <c r="A4206" s="3" t="s">
        <v>4227</v>
      </c>
    </row>
    <row r="4207" spans="1:1" x14ac:dyDescent="0.2">
      <c r="A4207" s="3" t="s">
        <v>6612</v>
      </c>
    </row>
    <row r="4208" spans="1:1" x14ac:dyDescent="0.2">
      <c r="A4208" s="3" t="s">
        <v>4567</v>
      </c>
    </row>
    <row r="4209" spans="1:1" x14ac:dyDescent="0.2">
      <c r="A4209" s="3" t="s">
        <v>3353</v>
      </c>
    </row>
    <row r="4210" spans="1:1" x14ac:dyDescent="0.2">
      <c r="A4210" s="3" t="s">
        <v>1008</v>
      </c>
    </row>
    <row r="4211" spans="1:1" x14ac:dyDescent="0.2">
      <c r="A4211" s="3" t="s">
        <v>2172</v>
      </c>
    </row>
    <row r="4212" spans="1:1" x14ac:dyDescent="0.2">
      <c r="A4212" s="3" t="s">
        <v>5555</v>
      </c>
    </row>
    <row r="4213" spans="1:1" x14ac:dyDescent="0.2">
      <c r="A4213" s="3" t="s">
        <v>8525</v>
      </c>
    </row>
    <row r="4214" spans="1:1" x14ac:dyDescent="0.2">
      <c r="A4214" s="3" t="s">
        <v>3335</v>
      </c>
    </row>
    <row r="4215" spans="1:1" x14ac:dyDescent="0.2">
      <c r="A4215" s="3" t="s">
        <v>1007</v>
      </c>
    </row>
    <row r="4216" spans="1:1" x14ac:dyDescent="0.2">
      <c r="A4216" s="3" t="s">
        <v>4520</v>
      </c>
    </row>
    <row r="4217" spans="1:1" x14ac:dyDescent="0.2">
      <c r="A4217" s="3" t="s">
        <v>4771</v>
      </c>
    </row>
    <row r="4218" spans="1:1" x14ac:dyDescent="0.2">
      <c r="A4218" s="3" t="s">
        <v>7823</v>
      </c>
    </row>
    <row r="4219" spans="1:1" x14ac:dyDescent="0.2">
      <c r="A4219" s="3" t="s">
        <v>7965</v>
      </c>
    </row>
    <row r="4220" spans="1:1" x14ac:dyDescent="0.2">
      <c r="A4220" s="3" t="s">
        <v>4141</v>
      </c>
    </row>
    <row r="4221" spans="1:1" x14ac:dyDescent="0.2">
      <c r="A4221" s="3" t="s">
        <v>6122</v>
      </c>
    </row>
    <row r="4222" spans="1:1" x14ac:dyDescent="0.2">
      <c r="A4222" s="3" t="s">
        <v>801</v>
      </c>
    </row>
    <row r="4223" spans="1:1" x14ac:dyDescent="0.2">
      <c r="A4223" s="3" t="s">
        <v>2400</v>
      </c>
    </row>
    <row r="4224" spans="1:1" x14ac:dyDescent="0.2">
      <c r="A4224" s="3" t="s">
        <v>7083</v>
      </c>
    </row>
    <row r="4225" spans="1:1" x14ac:dyDescent="0.2">
      <c r="A4225" s="3" t="s">
        <v>9709</v>
      </c>
    </row>
    <row r="4226" spans="1:1" x14ac:dyDescent="0.2">
      <c r="A4226" s="3" t="s">
        <v>9397</v>
      </c>
    </row>
    <row r="4227" spans="1:1" x14ac:dyDescent="0.2">
      <c r="A4227" s="3" t="s">
        <v>7812</v>
      </c>
    </row>
    <row r="4228" spans="1:1" x14ac:dyDescent="0.2">
      <c r="A4228" s="3" t="s">
        <v>9610</v>
      </c>
    </row>
    <row r="4229" spans="1:1" x14ac:dyDescent="0.2">
      <c r="A4229" s="3" t="s">
        <v>1874</v>
      </c>
    </row>
    <row r="4230" spans="1:1" x14ac:dyDescent="0.2">
      <c r="A4230" s="3" t="s">
        <v>5933</v>
      </c>
    </row>
    <row r="4231" spans="1:1" x14ac:dyDescent="0.2">
      <c r="A4231" s="3" t="s">
        <v>5934</v>
      </c>
    </row>
    <row r="4232" spans="1:1" x14ac:dyDescent="0.2">
      <c r="A4232" s="3" t="s">
        <v>2776</v>
      </c>
    </row>
    <row r="4233" spans="1:1" x14ac:dyDescent="0.2">
      <c r="A4233" s="3" t="s">
        <v>1891</v>
      </c>
    </row>
    <row r="4234" spans="1:1" x14ac:dyDescent="0.2">
      <c r="A4234" s="3" t="s">
        <v>455</v>
      </c>
    </row>
    <row r="4235" spans="1:1" x14ac:dyDescent="0.2">
      <c r="A4235" s="3" t="s">
        <v>8636</v>
      </c>
    </row>
    <row r="4236" spans="1:1" x14ac:dyDescent="0.2">
      <c r="A4236" s="3" t="s">
        <v>2665</v>
      </c>
    </row>
    <row r="4237" spans="1:1" x14ac:dyDescent="0.2">
      <c r="A4237" s="3" t="s">
        <v>4203</v>
      </c>
    </row>
    <row r="4238" spans="1:1" x14ac:dyDescent="0.2">
      <c r="A4238" s="3" t="s">
        <v>6624</v>
      </c>
    </row>
    <row r="4239" spans="1:1" x14ac:dyDescent="0.2">
      <c r="A4239" s="3" t="s">
        <v>6635</v>
      </c>
    </row>
    <row r="4240" spans="1:1" x14ac:dyDescent="0.2">
      <c r="A4240" s="3" t="s">
        <v>8789</v>
      </c>
    </row>
    <row r="4241" spans="1:1" x14ac:dyDescent="0.2">
      <c r="A4241" s="3" t="s">
        <v>310</v>
      </c>
    </row>
    <row r="4242" spans="1:1" x14ac:dyDescent="0.2">
      <c r="A4242" s="3" t="s">
        <v>2771</v>
      </c>
    </row>
    <row r="4243" spans="1:1" x14ac:dyDescent="0.2">
      <c r="A4243" s="3" t="s">
        <v>7292</v>
      </c>
    </row>
    <row r="4244" spans="1:1" x14ac:dyDescent="0.2">
      <c r="A4244" s="3" t="s">
        <v>2243</v>
      </c>
    </row>
    <row r="4245" spans="1:1" x14ac:dyDescent="0.2">
      <c r="A4245" s="3" t="s">
        <v>9134</v>
      </c>
    </row>
    <row r="4246" spans="1:1" x14ac:dyDescent="0.2">
      <c r="A4246" s="3" t="s">
        <v>2750</v>
      </c>
    </row>
    <row r="4247" spans="1:1" x14ac:dyDescent="0.2">
      <c r="A4247" s="3" t="s">
        <v>7870</v>
      </c>
    </row>
    <row r="4248" spans="1:1" x14ac:dyDescent="0.2">
      <c r="A4248" s="3" t="s">
        <v>7869</v>
      </c>
    </row>
    <row r="4249" spans="1:1" x14ac:dyDescent="0.2">
      <c r="A4249" s="3" t="s">
        <v>415</v>
      </c>
    </row>
    <row r="4250" spans="1:1" x14ac:dyDescent="0.2">
      <c r="A4250" s="3" t="s">
        <v>414</v>
      </c>
    </row>
    <row r="4251" spans="1:1" x14ac:dyDescent="0.2">
      <c r="A4251" s="3" t="s">
        <v>6555</v>
      </c>
    </row>
    <row r="4252" spans="1:1" x14ac:dyDescent="0.2">
      <c r="A4252" s="3" t="s">
        <v>2062</v>
      </c>
    </row>
    <row r="4253" spans="1:1" x14ac:dyDescent="0.2">
      <c r="A4253" s="3" t="s">
        <v>5798</v>
      </c>
    </row>
    <row r="4254" spans="1:1" x14ac:dyDescent="0.2">
      <c r="A4254" s="3" t="s">
        <v>9063</v>
      </c>
    </row>
    <row r="4255" spans="1:1" x14ac:dyDescent="0.2">
      <c r="A4255" s="3" t="s">
        <v>4530</v>
      </c>
    </row>
    <row r="4256" spans="1:1" x14ac:dyDescent="0.2">
      <c r="A4256" s="3" t="s">
        <v>2678</v>
      </c>
    </row>
    <row r="4257" spans="1:1" x14ac:dyDescent="0.2">
      <c r="A4257" s="3" t="s">
        <v>7093</v>
      </c>
    </row>
    <row r="4258" spans="1:1" x14ac:dyDescent="0.2">
      <c r="A4258" s="3" t="s">
        <v>3015</v>
      </c>
    </row>
    <row r="4259" spans="1:1" x14ac:dyDescent="0.2">
      <c r="A4259" s="3" t="s">
        <v>7091</v>
      </c>
    </row>
    <row r="4260" spans="1:1" x14ac:dyDescent="0.2">
      <c r="A4260" s="3" t="s">
        <v>8328</v>
      </c>
    </row>
    <row r="4261" spans="1:1" x14ac:dyDescent="0.2">
      <c r="A4261" s="3" t="s">
        <v>6475</v>
      </c>
    </row>
    <row r="4262" spans="1:1" x14ac:dyDescent="0.2">
      <c r="A4262" s="3" t="s">
        <v>3479</v>
      </c>
    </row>
    <row r="4263" spans="1:1" x14ac:dyDescent="0.2">
      <c r="A4263" s="3" t="s">
        <v>405</v>
      </c>
    </row>
    <row r="4264" spans="1:1" x14ac:dyDescent="0.2">
      <c r="A4264" s="3" t="s">
        <v>4590</v>
      </c>
    </row>
    <row r="4265" spans="1:1" x14ac:dyDescent="0.2">
      <c r="A4265" s="3" t="s">
        <v>2615</v>
      </c>
    </row>
    <row r="4266" spans="1:1" x14ac:dyDescent="0.2">
      <c r="A4266" s="3" t="s">
        <v>1715</v>
      </c>
    </row>
    <row r="4267" spans="1:1" x14ac:dyDescent="0.2">
      <c r="A4267" s="3" t="s">
        <v>9337</v>
      </c>
    </row>
    <row r="4268" spans="1:1" x14ac:dyDescent="0.2">
      <c r="A4268" s="3" t="s">
        <v>1981</v>
      </c>
    </row>
    <row r="4269" spans="1:1" x14ac:dyDescent="0.2">
      <c r="A4269" s="3" t="s">
        <v>6108</v>
      </c>
    </row>
    <row r="4270" spans="1:1" x14ac:dyDescent="0.2">
      <c r="A4270" s="3" t="s">
        <v>4146</v>
      </c>
    </row>
    <row r="4271" spans="1:1" x14ac:dyDescent="0.2">
      <c r="A4271" s="3" t="s">
        <v>4665</v>
      </c>
    </row>
    <row r="4272" spans="1:1" x14ac:dyDescent="0.2">
      <c r="A4272" s="3" t="s">
        <v>7799</v>
      </c>
    </row>
    <row r="4273" spans="1:1" x14ac:dyDescent="0.2">
      <c r="A4273" s="3" t="s">
        <v>9486</v>
      </c>
    </row>
    <row r="4274" spans="1:1" x14ac:dyDescent="0.2">
      <c r="A4274" s="3" t="s">
        <v>6845</v>
      </c>
    </row>
    <row r="4275" spans="1:1" x14ac:dyDescent="0.2">
      <c r="A4275" s="3" t="s">
        <v>7394</v>
      </c>
    </row>
    <row r="4276" spans="1:1" x14ac:dyDescent="0.2">
      <c r="A4276" s="3" t="s">
        <v>7407</v>
      </c>
    </row>
    <row r="4277" spans="1:1" x14ac:dyDescent="0.2">
      <c r="A4277" s="3" t="s">
        <v>9916</v>
      </c>
    </row>
    <row r="4278" spans="1:1" x14ac:dyDescent="0.2">
      <c r="A4278" s="3" t="s">
        <v>8735</v>
      </c>
    </row>
    <row r="4279" spans="1:1" x14ac:dyDescent="0.2">
      <c r="A4279" s="3" t="s">
        <v>2870</v>
      </c>
    </row>
    <row r="4280" spans="1:1" x14ac:dyDescent="0.2">
      <c r="A4280" s="3" t="s">
        <v>4298</v>
      </c>
    </row>
    <row r="4281" spans="1:1" x14ac:dyDescent="0.2">
      <c r="A4281" s="3" t="s">
        <v>6493</v>
      </c>
    </row>
    <row r="4282" spans="1:1" x14ac:dyDescent="0.2">
      <c r="A4282" s="3" t="s">
        <v>6494</v>
      </c>
    </row>
    <row r="4283" spans="1:1" x14ac:dyDescent="0.2">
      <c r="A4283" s="3" t="s">
        <v>2495</v>
      </c>
    </row>
    <row r="4284" spans="1:1" x14ac:dyDescent="0.2">
      <c r="A4284" s="3" t="s">
        <v>7346</v>
      </c>
    </row>
    <row r="4285" spans="1:1" x14ac:dyDescent="0.2">
      <c r="A4285" s="3" t="s">
        <v>3124</v>
      </c>
    </row>
    <row r="4286" spans="1:1" x14ac:dyDescent="0.2">
      <c r="A4286" s="3" t="s">
        <v>8433</v>
      </c>
    </row>
    <row r="4287" spans="1:1" x14ac:dyDescent="0.2">
      <c r="A4287" s="3" t="s">
        <v>9629</v>
      </c>
    </row>
    <row r="4288" spans="1:1" x14ac:dyDescent="0.2">
      <c r="A4288" s="3" t="s">
        <v>8139</v>
      </c>
    </row>
    <row r="4289" spans="1:1" x14ac:dyDescent="0.2">
      <c r="A4289" s="3" t="s">
        <v>4065</v>
      </c>
    </row>
    <row r="4290" spans="1:1" x14ac:dyDescent="0.2">
      <c r="A4290" s="3" t="s">
        <v>8925</v>
      </c>
    </row>
    <row r="4291" spans="1:1" x14ac:dyDescent="0.2">
      <c r="A4291" s="3" t="s">
        <v>3531</v>
      </c>
    </row>
    <row r="4292" spans="1:1" x14ac:dyDescent="0.2">
      <c r="A4292" s="3" t="s">
        <v>3564</v>
      </c>
    </row>
    <row r="4293" spans="1:1" x14ac:dyDescent="0.2">
      <c r="A4293" s="3" t="s">
        <v>9089</v>
      </c>
    </row>
    <row r="4294" spans="1:1" x14ac:dyDescent="0.2">
      <c r="A4294" s="3" t="s">
        <v>4313</v>
      </c>
    </row>
    <row r="4295" spans="1:1" x14ac:dyDescent="0.2">
      <c r="A4295" s="3" t="s">
        <v>1087</v>
      </c>
    </row>
    <row r="4296" spans="1:1" x14ac:dyDescent="0.2">
      <c r="A4296" s="3" t="s">
        <v>4612</v>
      </c>
    </row>
    <row r="4297" spans="1:1" x14ac:dyDescent="0.2">
      <c r="A4297" s="3" t="s">
        <v>2611</v>
      </c>
    </row>
    <row r="4298" spans="1:1" x14ac:dyDescent="0.2">
      <c r="A4298" s="3" t="s">
        <v>9964</v>
      </c>
    </row>
    <row r="4299" spans="1:1" x14ac:dyDescent="0.2">
      <c r="A4299" s="3" t="s">
        <v>5167</v>
      </c>
    </row>
    <row r="4300" spans="1:1" x14ac:dyDescent="0.2">
      <c r="A4300" s="3" t="s">
        <v>9863</v>
      </c>
    </row>
    <row r="4301" spans="1:1" x14ac:dyDescent="0.2">
      <c r="A4301" s="3" t="s">
        <v>9817</v>
      </c>
    </row>
    <row r="4302" spans="1:1" x14ac:dyDescent="0.2">
      <c r="A4302" s="3" t="s">
        <v>10117</v>
      </c>
    </row>
    <row r="4303" spans="1:1" x14ac:dyDescent="0.2">
      <c r="A4303" s="3" t="s">
        <v>9765</v>
      </c>
    </row>
    <row r="4304" spans="1:1" x14ac:dyDescent="0.2">
      <c r="A4304" s="3" t="s">
        <v>3321</v>
      </c>
    </row>
    <row r="4305" spans="1:1" x14ac:dyDescent="0.2">
      <c r="A4305" s="3" t="s">
        <v>10201</v>
      </c>
    </row>
    <row r="4306" spans="1:1" x14ac:dyDescent="0.2">
      <c r="A4306" s="3" t="s">
        <v>5739</v>
      </c>
    </row>
    <row r="4307" spans="1:1" x14ac:dyDescent="0.2">
      <c r="A4307" s="3" t="s">
        <v>1566</v>
      </c>
    </row>
    <row r="4308" spans="1:1" x14ac:dyDescent="0.2">
      <c r="A4308" s="3" t="s">
        <v>10159</v>
      </c>
    </row>
    <row r="4309" spans="1:1" x14ac:dyDescent="0.2">
      <c r="A4309" s="3" t="s">
        <v>2194</v>
      </c>
    </row>
    <row r="4310" spans="1:1" x14ac:dyDescent="0.2">
      <c r="A4310" s="3" t="s">
        <v>9176</v>
      </c>
    </row>
    <row r="4311" spans="1:1" x14ac:dyDescent="0.2">
      <c r="A4311" s="3" t="s">
        <v>3319</v>
      </c>
    </row>
    <row r="4312" spans="1:1" x14ac:dyDescent="0.2">
      <c r="A4312" s="3" t="s">
        <v>9649</v>
      </c>
    </row>
    <row r="4313" spans="1:1" x14ac:dyDescent="0.2">
      <c r="A4313" s="3" t="s">
        <v>7892</v>
      </c>
    </row>
    <row r="4314" spans="1:1" x14ac:dyDescent="0.2">
      <c r="A4314" s="3" t="s">
        <v>9877</v>
      </c>
    </row>
    <row r="4315" spans="1:1" x14ac:dyDescent="0.2">
      <c r="A4315" s="3" t="s">
        <v>6605</v>
      </c>
    </row>
    <row r="4316" spans="1:1" x14ac:dyDescent="0.2">
      <c r="A4316" s="3" t="s">
        <v>10110</v>
      </c>
    </row>
    <row r="4317" spans="1:1" x14ac:dyDescent="0.2">
      <c r="A4317" s="3" t="s">
        <v>9818</v>
      </c>
    </row>
    <row r="4318" spans="1:1" x14ac:dyDescent="0.2">
      <c r="A4318" s="3" t="s">
        <v>10109</v>
      </c>
    </row>
    <row r="4319" spans="1:1" x14ac:dyDescent="0.2">
      <c r="A4319" s="3" t="s">
        <v>9583</v>
      </c>
    </row>
    <row r="4320" spans="1:1" x14ac:dyDescent="0.2">
      <c r="A4320" s="3" t="s">
        <v>9898</v>
      </c>
    </row>
    <row r="4321" spans="1:1" x14ac:dyDescent="0.2">
      <c r="A4321" s="3" t="s">
        <v>10098</v>
      </c>
    </row>
    <row r="4322" spans="1:1" x14ac:dyDescent="0.2">
      <c r="A4322" s="3" t="s">
        <v>10095</v>
      </c>
    </row>
    <row r="4323" spans="1:1" x14ac:dyDescent="0.2">
      <c r="A4323" s="3" t="s">
        <v>1236</v>
      </c>
    </row>
    <row r="4324" spans="1:1" x14ac:dyDescent="0.2">
      <c r="A4324" s="3" t="s">
        <v>6177</v>
      </c>
    </row>
    <row r="4325" spans="1:1" x14ac:dyDescent="0.2">
      <c r="A4325" s="3" t="s">
        <v>9715</v>
      </c>
    </row>
    <row r="4326" spans="1:1" x14ac:dyDescent="0.2">
      <c r="A4326" s="3" t="s">
        <v>10012</v>
      </c>
    </row>
    <row r="4327" spans="1:1" x14ac:dyDescent="0.2">
      <c r="A4327" s="3" t="s">
        <v>9668</v>
      </c>
    </row>
    <row r="4328" spans="1:1" x14ac:dyDescent="0.2">
      <c r="A4328" s="3" t="s">
        <v>331</v>
      </c>
    </row>
    <row r="4329" spans="1:1" x14ac:dyDescent="0.2">
      <c r="A4329" s="3" t="s">
        <v>4346</v>
      </c>
    </row>
    <row r="4330" spans="1:1" x14ac:dyDescent="0.2">
      <c r="A4330" s="3" t="s">
        <v>1404</v>
      </c>
    </row>
    <row r="4331" spans="1:1" x14ac:dyDescent="0.2">
      <c r="A4331" s="3" t="s">
        <v>3218</v>
      </c>
    </row>
    <row r="4332" spans="1:1" x14ac:dyDescent="0.2">
      <c r="A4332" s="3" t="s">
        <v>8717</v>
      </c>
    </row>
    <row r="4333" spans="1:1" x14ac:dyDescent="0.2">
      <c r="A4333" s="3" t="s">
        <v>8914</v>
      </c>
    </row>
    <row r="4334" spans="1:1" x14ac:dyDescent="0.2">
      <c r="A4334" s="3" t="s">
        <v>989</v>
      </c>
    </row>
    <row r="4335" spans="1:1" x14ac:dyDescent="0.2">
      <c r="A4335" s="3" t="s">
        <v>4467</v>
      </c>
    </row>
    <row r="4336" spans="1:1" x14ac:dyDescent="0.2">
      <c r="A4336" s="3" t="s">
        <v>7143</v>
      </c>
    </row>
    <row r="4337" spans="1:1" x14ac:dyDescent="0.2">
      <c r="A4337" s="3" t="s">
        <v>9781</v>
      </c>
    </row>
    <row r="4338" spans="1:1" x14ac:dyDescent="0.2">
      <c r="A4338" s="3" t="s">
        <v>3782</v>
      </c>
    </row>
    <row r="4339" spans="1:1" x14ac:dyDescent="0.2">
      <c r="A4339" s="3" t="s">
        <v>2853</v>
      </c>
    </row>
    <row r="4340" spans="1:1" x14ac:dyDescent="0.2">
      <c r="A4340" s="3" t="s">
        <v>2963</v>
      </c>
    </row>
    <row r="4341" spans="1:1" x14ac:dyDescent="0.2">
      <c r="A4341" s="3" t="s">
        <v>9571</v>
      </c>
    </row>
    <row r="4342" spans="1:1" x14ac:dyDescent="0.2">
      <c r="A4342" s="3" t="s">
        <v>7369</v>
      </c>
    </row>
    <row r="4343" spans="1:1" x14ac:dyDescent="0.2">
      <c r="A4343" s="3" t="s">
        <v>4427</v>
      </c>
    </row>
    <row r="4344" spans="1:1" x14ac:dyDescent="0.2">
      <c r="A4344" s="3" t="s">
        <v>7144</v>
      </c>
    </row>
    <row r="4345" spans="1:1" x14ac:dyDescent="0.2">
      <c r="A4345" s="3" t="s">
        <v>619</v>
      </c>
    </row>
    <row r="4346" spans="1:1" x14ac:dyDescent="0.2">
      <c r="A4346" s="3" t="s">
        <v>1289</v>
      </c>
    </row>
    <row r="4347" spans="1:1" x14ac:dyDescent="0.2">
      <c r="A4347" s="3" t="s">
        <v>9175</v>
      </c>
    </row>
    <row r="4348" spans="1:1" x14ac:dyDescent="0.2">
      <c r="A4348" s="3" t="s">
        <v>9027</v>
      </c>
    </row>
    <row r="4349" spans="1:1" x14ac:dyDescent="0.2">
      <c r="A4349" s="3" t="s">
        <v>2758</v>
      </c>
    </row>
    <row r="4350" spans="1:1" x14ac:dyDescent="0.2">
      <c r="A4350" s="3" t="s">
        <v>4228</v>
      </c>
    </row>
    <row r="4351" spans="1:1" x14ac:dyDescent="0.2">
      <c r="A4351" s="3" t="s">
        <v>5891</v>
      </c>
    </row>
    <row r="4352" spans="1:1" x14ac:dyDescent="0.2">
      <c r="A4352" s="3" t="s">
        <v>6686</v>
      </c>
    </row>
    <row r="4353" spans="1:1" x14ac:dyDescent="0.2">
      <c r="A4353" s="3" t="s">
        <v>7959</v>
      </c>
    </row>
    <row r="4354" spans="1:1" x14ac:dyDescent="0.2">
      <c r="A4354" s="3" t="s">
        <v>3771</v>
      </c>
    </row>
    <row r="4355" spans="1:1" x14ac:dyDescent="0.2">
      <c r="A4355" s="3" t="s">
        <v>2575</v>
      </c>
    </row>
    <row r="4356" spans="1:1" x14ac:dyDescent="0.2">
      <c r="A4356" s="3" t="s">
        <v>10175</v>
      </c>
    </row>
    <row r="4357" spans="1:1" x14ac:dyDescent="0.2">
      <c r="A4357" s="3" t="s">
        <v>7750</v>
      </c>
    </row>
    <row r="4358" spans="1:1" x14ac:dyDescent="0.2">
      <c r="A4358" s="3" t="s">
        <v>4320</v>
      </c>
    </row>
    <row r="4359" spans="1:1" x14ac:dyDescent="0.2">
      <c r="A4359" s="3" t="s">
        <v>9868</v>
      </c>
    </row>
    <row r="4360" spans="1:1" x14ac:dyDescent="0.2">
      <c r="A4360" s="3" t="s">
        <v>6040</v>
      </c>
    </row>
    <row r="4361" spans="1:1" x14ac:dyDescent="0.2">
      <c r="A4361" s="3" t="s">
        <v>7270</v>
      </c>
    </row>
    <row r="4362" spans="1:1" x14ac:dyDescent="0.2">
      <c r="A4362" s="3" t="s">
        <v>10206</v>
      </c>
    </row>
    <row r="4363" spans="1:1" x14ac:dyDescent="0.2">
      <c r="A4363" s="3" t="s">
        <v>1700</v>
      </c>
    </row>
    <row r="4364" spans="1:1" x14ac:dyDescent="0.2">
      <c r="A4364" s="3" t="s">
        <v>4649</v>
      </c>
    </row>
    <row r="4365" spans="1:1" x14ac:dyDescent="0.2">
      <c r="A4365" s="3" t="s">
        <v>8037</v>
      </c>
    </row>
    <row r="4366" spans="1:1" x14ac:dyDescent="0.2">
      <c r="A4366" s="3" t="s">
        <v>2602</v>
      </c>
    </row>
    <row r="4367" spans="1:1" x14ac:dyDescent="0.2">
      <c r="A4367" s="3" t="s">
        <v>9764</v>
      </c>
    </row>
    <row r="4368" spans="1:1" x14ac:dyDescent="0.2">
      <c r="A4368" s="3" t="s">
        <v>2533</v>
      </c>
    </row>
    <row r="4369" spans="1:1" x14ac:dyDescent="0.2">
      <c r="A4369" s="3" t="s">
        <v>9088</v>
      </c>
    </row>
    <row r="4370" spans="1:1" x14ac:dyDescent="0.2">
      <c r="A4370" s="3" t="s">
        <v>8027</v>
      </c>
    </row>
    <row r="4371" spans="1:1" x14ac:dyDescent="0.2">
      <c r="A4371" s="3" t="s">
        <v>7978</v>
      </c>
    </row>
    <row r="4372" spans="1:1" x14ac:dyDescent="0.2">
      <c r="A4372" s="3" t="s">
        <v>7230</v>
      </c>
    </row>
    <row r="4373" spans="1:1" x14ac:dyDescent="0.2">
      <c r="A4373" s="3" t="s">
        <v>7020</v>
      </c>
    </row>
    <row r="4374" spans="1:1" x14ac:dyDescent="0.2">
      <c r="A4374" s="3" t="s">
        <v>6098</v>
      </c>
    </row>
    <row r="4375" spans="1:1" x14ac:dyDescent="0.2">
      <c r="A4375" s="3" t="s">
        <v>1672</v>
      </c>
    </row>
    <row r="4376" spans="1:1" x14ac:dyDescent="0.2">
      <c r="A4376" s="3" t="s">
        <v>8535</v>
      </c>
    </row>
    <row r="4377" spans="1:1" x14ac:dyDescent="0.2">
      <c r="A4377" s="3" t="s">
        <v>5629</v>
      </c>
    </row>
    <row r="4378" spans="1:1" x14ac:dyDescent="0.2">
      <c r="A4378" s="3" t="s">
        <v>9859</v>
      </c>
    </row>
    <row r="4379" spans="1:1" x14ac:dyDescent="0.2">
      <c r="A4379" s="3" t="s">
        <v>10144</v>
      </c>
    </row>
    <row r="4380" spans="1:1" x14ac:dyDescent="0.2">
      <c r="A4380" s="3" t="s">
        <v>6268</v>
      </c>
    </row>
    <row r="4381" spans="1:1" x14ac:dyDescent="0.2">
      <c r="A4381" s="3" t="s">
        <v>4302</v>
      </c>
    </row>
    <row r="4382" spans="1:1" x14ac:dyDescent="0.2">
      <c r="A4382" s="3" t="s">
        <v>3060</v>
      </c>
    </row>
    <row r="4383" spans="1:1" x14ac:dyDescent="0.2">
      <c r="A4383" s="3" t="s">
        <v>7447</v>
      </c>
    </row>
    <row r="4384" spans="1:1" x14ac:dyDescent="0.2">
      <c r="A4384" s="3" t="s">
        <v>2432</v>
      </c>
    </row>
    <row r="4385" spans="1:1" x14ac:dyDescent="0.2">
      <c r="A4385" s="3" t="s">
        <v>1519</v>
      </c>
    </row>
    <row r="4386" spans="1:1" x14ac:dyDescent="0.2">
      <c r="A4386" s="3" t="s">
        <v>1340</v>
      </c>
    </row>
    <row r="4387" spans="1:1" x14ac:dyDescent="0.2">
      <c r="A4387" s="3" t="s">
        <v>5321</v>
      </c>
    </row>
    <row r="4388" spans="1:1" x14ac:dyDescent="0.2">
      <c r="A4388" s="3" t="s">
        <v>756</v>
      </c>
    </row>
    <row r="4389" spans="1:1" x14ac:dyDescent="0.2">
      <c r="A4389" s="3" t="s">
        <v>757</v>
      </c>
    </row>
    <row r="4390" spans="1:1" x14ac:dyDescent="0.2">
      <c r="A4390" s="3" t="s">
        <v>1301</v>
      </c>
    </row>
    <row r="4391" spans="1:1" x14ac:dyDescent="0.2">
      <c r="A4391" s="3" t="s">
        <v>7001</v>
      </c>
    </row>
    <row r="4392" spans="1:1" x14ac:dyDescent="0.2">
      <c r="A4392" s="3" t="s">
        <v>5464</v>
      </c>
    </row>
    <row r="4393" spans="1:1" x14ac:dyDescent="0.2">
      <c r="A4393" s="3" t="s">
        <v>9661</v>
      </c>
    </row>
    <row r="4394" spans="1:1" x14ac:dyDescent="0.2">
      <c r="A4394" s="3" t="s">
        <v>9031</v>
      </c>
    </row>
    <row r="4395" spans="1:1" x14ac:dyDescent="0.2">
      <c r="A4395" s="3" t="s">
        <v>2875</v>
      </c>
    </row>
    <row r="4396" spans="1:1" x14ac:dyDescent="0.2">
      <c r="A4396" s="3" t="s">
        <v>1862</v>
      </c>
    </row>
    <row r="4397" spans="1:1" x14ac:dyDescent="0.2">
      <c r="A4397" s="3" t="s">
        <v>9141</v>
      </c>
    </row>
    <row r="4398" spans="1:1" x14ac:dyDescent="0.2">
      <c r="A4398" s="3" t="s">
        <v>8151</v>
      </c>
    </row>
    <row r="4399" spans="1:1" x14ac:dyDescent="0.2">
      <c r="A4399" s="3" t="s">
        <v>1079</v>
      </c>
    </row>
    <row r="4400" spans="1:1" x14ac:dyDescent="0.2">
      <c r="A4400" s="3" t="s">
        <v>4013</v>
      </c>
    </row>
    <row r="4401" spans="1:1" x14ac:dyDescent="0.2">
      <c r="A4401" s="3" t="s">
        <v>9876</v>
      </c>
    </row>
    <row r="4402" spans="1:1" x14ac:dyDescent="0.2">
      <c r="A4402" s="3" t="s">
        <v>252</v>
      </c>
    </row>
    <row r="4403" spans="1:1" x14ac:dyDescent="0.2">
      <c r="A4403" s="3" t="s">
        <v>10111</v>
      </c>
    </row>
    <row r="4404" spans="1:1" x14ac:dyDescent="0.2">
      <c r="A4404" s="3" t="s">
        <v>3386</v>
      </c>
    </row>
    <row r="4405" spans="1:1" x14ac:dyDescent="0.2">
      <c r="A4405" s="3" t="s">
        <v>8902</v>
      </c>
    </row>
    <row r="4406" spans="1:1" x14ac:dyDescent="0.2">
      <c r="A4406" s="3" t="s">
        <v>1953</v>
      </c>
    </row>
    <row r="4407" spans="1:1" x14ac:dyDescent="0.2">
      <c r="A4407" s="3" t="s">
        <v>2907</v>
      </c>
    </row>
    <row r="4408" spans="1:1" x14ac:dyDescent="0.2">
      <c r="A4408" s="3" t="s">
        <v>1640</v>
      </c>
    </row>
    <row r="4409" spans="1:1" x14ac:dyDescent="0.2">
      <c r="A4409" s="3" t="s">
        <v>5674</v>
      </c>
    </row>
    <row r="4410" spans="1:1" x14ac:dyDescent="0.2">
      <c r="A4410" s="3" t="s">
        <v>9993</v>
      </c>
    </row>
    <row r="4411" spans="1:1" x14ac:dyDescent="0.2">
      <c r="A4411" s="3" t="s">
        <v>9696</v>
      </c>
    </row>
    <row r="4412" spans="1:1" x14ac:dyDescent="0.2">
      <c r="A4412" s="3" t="s">
        <v>2268</v>
      </c>
    </row>
    <row r="4413" spans="1:1" x14ac:dyDescent="0.2">
      <c r="A4413" s="3" t="s">
        <v>10167</v>
      </c>
    </row>
    <row r="4414" spans="1:1" x14ac:dyDescent="0.2">
      <c r="A4414" s="3" t="s">
        <v>8968</v>
      </c>
    </row>
    <row r="4415" spans="1:1" x14ac:dyDescent="0.2">
      <c r="A4415" s="3" t="s">
        <v>7271</v>
      </c>
    </row>
    <row r="4416" spans="1:1" x14ac:dyDescent="0.2">
      <c r="A4416" s="3" t="s">
        <v>10077</v>
      </c>
    </row>
    <row r="4417" spans="1:1" x14ac:dyDescent="0.2">
      <c r="A4417" s="3" t="s">
        <v>19399</v>
      </c>
    </row>
    <row r="4418" spans="1:1" x14ac:dyDescent="0.2">
      <c r="A4418" s="3" t="s">
        <v>9782</v>
      </c>
    </row>
    <row r="4419" spans="1:1" x14ac:dyDescent="0.2">
      <c r="A4419" s="3" t="s">
        <v>7583</v>
      </c>
    </row>
    <row r="4420" spans="1:1" x14ac:dyDescent="0.2">
      <c r="A4420" s="3" t="s">
        <v>447</v>
      </c>
    </row>
    <row r="4421" spans="1:1" x14ac:dyDescent="0.2">
      <c r="A4421" s="3" t="s">
        <v>5908</v>
      </c>
    </row>
    <row r="4422" spans="1:1" x14ac:dyDescent="0.2">
      <c r="A4422" s="3" t="s">
        <v>5415</v>
      </c>
    </row>
    <row r="4423" spans="1:1" x14ac:dyDescent="0.2">
      <c r="A4423" s="3" t="s">
        <v>2344</v>
      </c>
    </row>
    <row r="4424" spans="1:1" x14ac:dyDescent="0.2">
      <c r="A4424" s="3" t="s">
        <v>562</v>
      </c>
    </row>
    <row r="4425" spans="1:1" x14ac:dyDescent="0.2">
      <c r="A4425" s="3" t="s">
        <v>9990</v>
      </c>
    </row>
    <row r="4426" spans="1:1" x14ac:dyDescent="0.2">
      <c r="A4426" s="3" t="s">
        <v>4041</v>
      </c>
    </row>
    <row r="4427" spans="1:1" x14ac:dyDescent="0.2">
      <c r="A4427" s="3" t="s">
        <v>9690</v>
      </c>
    </row>
    <row r="4428" spans="1:1" x14ac:dyDescent="0.2">
      <c r="A4428" s="3" t="s">
        <v>9688</v>
      </c>
    </row>
    <row r="4429" spans="1:1" x14ac:dyDescent="0.2">
      <c r="A4429" s="3" t="s">
        <v>3889</v>
      </c>
    </row>
    <row r="4430" spans="1:1" x14ac:dyDescent="0.2">
      <c r="A4430" s="3" t="s">
        <v>9827</v>
      </c>
    </row>
    <row r="4431" spans="1:1" x14ac:dyDescent="0.2">
      <c r="A4431" s="3" t="s">
        <v>5712</v>
      </c>
    </row>
    <row r="4432" spans="1:1" x14ac:dyDescent="0.2">
      <c r="A4432" s="3" t="s">
        <v>6471</v>
      </c>
    </row>
    <row r="4433" spans="1:1" x14ac:dyDescent="0.2">
      <c r="A4433" s="3" t="s">
        <v>4365</v>
      </c>
    </row>
    <row r="4434" spans="1:1" x14ac:dyDescent="0.2">
      <c r="A4434" s="3" t="s">
        <v>3937</v>
      </c>
    </row>
    <row r="4435" spans="1:1" x14ac:dyDescent="0.2">
      <c r="A4435" s="3" t="s">
        <v>7983</v>
      </c>
    </row>
    <row r="4436" spans="1:1" x14ac:dyDescent="0.2">
      <c r="A4436" s="3" t="s">
        <v>2499</v>
      </c>
    </row>
    <row r="4437" spans="1:1" x14ac:dyDescent="0.2">
      <c r="A4437" s="3" t="s">
        <v>5604</v>
      </c>
    </row>
    <row r="4438" spans="1:1" x14ac:dyDescent="0.2">
      <c r="A4438" s="3" t="s">
        <v>1740</v>
      </c>
    </row>
    <row r="4439" spans="1:1" x14ac:dyDescent="0.2">
      <c r="A4439" s="3" t="s">
        <v>6564</v>
      </c>
    </row>
    <row r="4440" spans="1:1" x14ac:dyDescent="0.2">
      <c r="A4440" s="3" t="s">
        <v>1839</v>
      </c>
    </row>
    <row r="4441" spans="1:1" x14ac:dyDescent="0.2">
      <c r="A4441" s="3" t="s">
        <v>4418</v>
      </c>
    </row>
    <row r="4442" spans="1:1" x14ac:dyDescent="0.2">
      <c r="A4442" s="3" t="s">
        <v>9579</v>
      </c>
    </row>
    <row r="4443" spans="1:1" x14ac:dyDescent="0.2">
      <c r="A4443" s="3" t="s">
        <v>9865</v>
      </c>
    </row>
    <row r="4444" spans="1:1" x14ac:dyDescent="0.2">
      <c r="A4444" s="3" t="s">
        <v>3252</v>
      </c>
    </row>
    <row r="4445" spans="1:1" x14ac:dyDescent="0.2">
      <c r="A4445" s="3" t="s">
        <v>4794</v>
      </c>
    </row>
    <row r="4446" spans="1:1" x14ac:dyDescent="0.2">
      <c r="A4446" s="3" t="s">
        <v>7133</v>
      </c>
    </row>
    <row r="4447" spans="1:1" x14ac:dyDescent="0.2">
      <c r="A4447" s="3" t="s">
        <v>265</v>
      </c>
    </row>
    <row r="4448" spans="1:1" x14ac:dyDescent="0.2">
      <c r="A4448" s="3" t="s">
        <v>2619</v>
      </c>
    </row>
    <row r="4449" spans="1:1" x14ac:dyDescent="0.2">
      <c r="A4449" s="3" t="s">
        <v>7135</v>
      </c>
    </row>
    <row r="4450" spans="1:1" x14ac:dyDescent="0.2">
      <c r="A4450" s="3" t="s">
        <v>4097</v>
      </c>
    </row>
    <row r="4451" spans="1:1" x14ac:dyDescent="0.2">
      <c r="A4451" s="3" t="s">
        <v>1678</v>
      </c>
    </row>
    <row r="4452" spans="1:1" x14ac:dyDescent="0.2">
      <c r="A4452" s="3" t="s">
        <v>651</v>
      </c>
    </row>
    <row r="4453" spans="1:1" x14ac:dyDescent="0.2">
      <c r="A4453" s="3" t="s">
        <v>7256</v>
      </c>
    </row>
    <row r="4454" spans="1:1" x14ac:dyDescent="0.2">
      <c r="A4454" s="3" t="s">
        <v>3628</v>
      </c>
    </row>
    <row r="4455" spans="1:1" x14ac:dyDescent="0.2">
      <c r="A4455" s="3" t="s">
        <v>4746</v>
      </c>
    </row>
    <row r="4456" spans="1:1" x14ac:dyDescent="0.2">
      <c r="A4456" s="3" t="s">
        <v>2104</v>
      </c>
    </row>
    <row r="4457" spans="1:1" x14ac:dyDescent="0.2">
      <c r="A4457" s="3" t="s">
        <v>3586</v>
      </c>
    </row>
    <row r="4458" spans="1:1" x14ac:dyDescent="0.2">
      <c r="A4458" s="3" t="s">
        <v>3630</v>
      </c>
    </row>
    <row r="4459" spans="1:1" x14ac:dyDescent="0.2">
      <c r="A4459" s="3" t="s">
        <v>6507</v>
      </c>
    </row>
    <row r="4460" spans="1:1" x14ac:dyDescent="0.2">
      <c r="A4460" s="3" t="s">
        <v>9762</v>
      </c>
    </row>
    <row r="4461" spans="1:1" x14ac:dyDescent="0.2">
      <c r="A4461" s="3" t="s">
        <v>8801</v>
      </c>
    </row>
    <row r="4462" spans="1:1" x14ac:dyDescent="0.2">
      <c r="A4462" s="3" t="s">
        <v>9500</v>
      </c>
    </row>
    <row r="4463" spans="1:1" x14ac:dyDescent="0.2">
      <c r="A4463" s="3" t="s">
        <v>1254</v>
      </c>
    </row>
    <row r="4464" spans="1:1" x14ac:dyDescent="0.2">
      <c r="A4464" s="3" t="s">
        <v>3712</v>
      </c>
    </row>
    <row r="4465" spans="1:1" x14ac:dyDescent="0.2">
      <c r="A4465" s="3" t="s">
        <v>4891</v>
      </c>
    </row>
    <row r="4466" spans="1:1" x14ac:dyDescent="0.2">
      <c r="A4466" s="3" t="s">
        <v>5690</v>
      </c>
    </row>
    <row r="4467" spans="1:1" x14ac:dyDescent="0.2">
      <c r="A4467" s="3" t="s">
        <v>8870</v>
      </c>
    </row>
    <row r="4468" spans="1:1" x14ac:dyDescent="0.2">
      <c r="A4468" s="3" t="s">
        <v>4765</v>
      </c>
    </row>
    <row r="4469" spans="1:1" x14ac:dyDescent="0.2">
      <c r="A4469" s="3" t="s">
        <v>5045</v>
      </c>
    </row>
    <row r="4470" spans="1:1" x14ac:dyDescent="0.2">
      <c r="A4470" s="3" t="s">
        <v>5042</v>
      </c>
    </row>
    <row r="4471" spans="1:1" x14ac:dyDescent="0.2">
      <c r="A4471" s="3" t="s">
        <v>5422</v>
      </c>
    </row>
    <row r="4472" spans="1:1" x14ac:dyDescent="0.2">
      <c r="A4472" s="3" t="s">
        <v>4456</v>
      </c>
    </row>
    <row r="4473" spans="1:1" x14ac:dyDescent="0.2">
      <c r="A4473" s="3" t="s">
        <v>5323</v>
      </c>
    </row>
    <row r="4474" spans="1:1" x14ac:dyDescent="0.2">
      <c r="A4474" s="3" t="s">
        <v>9398</v>
      </c>
    </row>
    <row r="4475" spans="1:1" x14ac:dyDescent="0.2">
      <c r="A4475" s="3" t="s">
        <v>8977</v>
      </c>
    </row>
    <row r="4476" spans="1:1" x14ac:dyDescent="0.2">
      <c r="A4476" s="3" t="s">
        <v>6740</v>
      </c>
    </row>
    <row r="4477" spans="1:1" x14ac:dyDescent="0.2">
      <c r="A4477" s="3" t="s">
        <v>8663</v>
      </c>
    </row>
    <row r="4478" spans="1:1" x14ac:dyDescent="0.2">
      <c r="A4478" s="3" t="s">
        <v>9456</v>
      </c>
    </row>
    <row r="4479" spans="1:1" x14ac:dyDescent="0.2">
      <c r="A4479" s="3" t="s">
        <v>3662</v>
      </c>
    </row>
    <row r="4480" spans="1:1" x14ac:dyDescent="0.2">
      <c r="A4480" s="3" t="s">
        <v>3661</v>
      </c>
    </row>
    <row r="4481" spans="1:1" x14ac:dyDescent="0.2">
      <c r="A4481" s="3" t="s">
        <v>3081</v>
      </c>
    </row>
    <row r="4482" spans="1:1" x14ac:dyDescent="0.2">
      <c r="A4482" s="3" t="s">
        <v>5667</v>
      </c>
    </row>
    <row r="4483" spans="1:1" x14ac:dyDescent="0.2">
      <c r="A4483" s="3" t="s">
        <v>5366</v>
      </c>
    </row>
    <row r="4484" spans="1:1" x14ac:dyDescent="0.2">
      <c r="A4484" s="3" t="s">
        <v>5745</v>
      </c>
    </row>
    <row r="4485" spans="1:1" x14ac:dyDescent="0.2">
      <c r="A4485" s="3" t="s">
        <v>5628</v>
      </c>
    </row>
    <row r="4486" spans="1:1" x14ac:dyDescent="0.2">
      <c r="A4486" s="3" t="s">
        <v>4285</v>
      </c>
    </row>
    <row r="4487" spans="1:1" x14ac:dyDescent="0.2">
      <c r="A4487" s="3" t="s">
        <v>5288</v>
      </c>
    </row>
    <row r="4488" spans="1:1" x14ac:dyDescent="0.2">
      <c r="A4488" s="3" t="s">
        <v>511</v>
      </c>
    </row>
    <row r="4489" spans="1:1" x14ac:dyDescent="0.2">
      <c r="A4489" s="3" t="s">
        <v>8291</v>
      </c>
    </row>
    <row r="4490" spans="1:1" x14ac:dyDescent="0.2">
      <c r="A4490" s="3" t="s">
        <v>9687</v>
      </c>
    </row>
    <row r="4491" spans="1:1" x14ac:dyDescent="0.2">
      <c r="A4491" s="3" t="s">
        <v>5844</v>
      </c>
    </row>
    <row r="4492" spans="1:1" x14ac:dyDescent="0.2">
      <c r="A4492" s="3" t="s">
        <v>828</v>
      </c>
    </row>
    <row r="4493" spans="1:1" x14ac:dyDescent="0.2">
      <c r="A4493" s="3" t="s">
        <v>2139</v>
      </c>
    </row>
    <row r="4494" spans="1:1" x14ac:dyDescent="0.2">
      <c r="A4494" s="3" t="s">
        <v>4752</v>
      </c>
    </row>
    <row r="4495" spans="1:1" x14ac:dyDescent="0.2">
      <c r="A4495" s="3" t="s">
        <v>7570</v>
      </c>
    </row>
    <row r="4496" spans="1:1" x14ac:dyDescent="0.2">
      <c r="A4496" s="3" t="s">
        <v>10058</v>
      </c>
    </row>
    <row r="4497" spans="1:1" x14ac:dyDescent="0.2">
      <c r="A4497" s="3" t="s">
        <v>3357</v>
      </c>
    </row>
    <row r="4498" spans="1:1" x14ac:dyDescent="0.2">
      <c r="A4498" s="3" t="s">
        <v>2819</v>
      </c>
    </row>
    <row r="4499" spans="1:1" x14ac:dyDescent="0.2">
      <c r="A4499" s="3" t="s">
        <v>31</v>
      </c>
    </row>
    <row r="4500" spans="1:1" x14ac:dyDescent="0.2">
      <c r="A4500" s="3" t="s">
        <v>19403</v>
      </c>
    </row>
    <row r="4501" spans="1:1" x14ac:dyDescent="0.2">
      <c r="A4501" s="3" t="s">
        <v>2505</v>
      </c>
    </row>
    <row r="4502" spans="1:1" x14ac:dyDescent="0.2">
      <c r="A4502" s="3" t="s">
        <v>5202</v>
      </c>
    </row>
    <row r="4503" spans="1:1" x14ac:dyDescent="0.2">
      <c r="A4503" s="3" t="s">
        <v>4844</v>
      </c>
    </row>
    <row r="4504" spans="1:1" x14ac:dyDescent="0.2">
      <c r="A4504" s="3" t="s">
        <v>9533</v>
      </c>
    </row>
    <row r="4505" spans="1:1" x14ac:dyDescent="0.2">
      <c r="A4505" s="3" t="s">
        <v>9979</v>
      </c>
    </row>
    <row r="4506" spans="1:1" x14ac:dyDescent="0.2">
      <c r="A4506" s="3" t="s">
        <v>2117</v>
      </c>
    </row>
    <row r="4507" spans="1:1" x14ac:dyDescent="0.2">
      <c r="A4507" s="3" t="s">
        <v>1905</v>
      </c>
    </row>
    <row r="4508" spans="1:1" x14ac:dyDescent="0.2">
      <c r="A4508" s="3" t="s">
        <v>3418</v>
      </c>
    </row>
    <row r="4509" spans="1:1" x14ac:dyDescent="0.2">
      <c r="A4509" s="3" t="s">
        <v>5888</v>
      </c>
    </row>
    <row r="4510" spans="1:1" x14ac:dyDescent="0.2">
      <c r="A4510" s="3" t="s">
        <v>5902</v>
      </c>
    </row>
    <row r="4511" spans="1:1" x14ac:dyDescent="0.2">
      <c r="A4511" s="3" t="s">
        <v>7457</v>
      </c>
    </row>
    <row r="4512" spans="1:1" x14ac:dyDescent="0.2">
      <c r="A4512" s="3" t="s">
        <v>6846</v>
      </c>
    </row>
    <row r="4513" spans="1:1" x14ac:dyDescent="0.2">
      <c r="A4513" s="3" t="s">
        <v>1957</v>
      </c>
    </row>
    <row r="4514" spans="1:1" x14ac:dyDescent="0.2">
      <c r="A4514" s="3" t="s">
        <v>9564</v>
      </c>
    </row>
    <row r="4515" spans="1:1" x14ac:dyDescent="0.2">
      <c r="A4515" s="3" t="s">
        <v>9151</v>
      </c>
    </row>
    <row r="4516" spans="1:1" x14ac:dyDescent="0.2">
      <c r="A4516" s="3" t="s">
        <v>7317</v>
      </c>
    </row>
    <row r="4517" spans="1:1" x14ac:dyDescent="0.2">
      <c r="A4517" s="3" t="s">
        <v>7045</v>
      </c>
    </row>
    <row r="4518" spans="1:1" x14ac:dyDescent="0.2">
      <c r="A4518" s="3" t="s">
        <v>9667</v>
      </c>
    </row>
    <row r="4519" spans="1:1" x14ac:dyDescent="0.2">
      <c r="A4519" s="3" t="s">
        <v>8333</v>
      </c>
    </row>
    <row r="4520" spans="1:1" x14ac:dyDescent="0.2">
      <c r="A4520" s="3" t="s">
        <v>748</v>
      </c>
    </row>
    <row r="4521" spans="1:1" x14ac:dyDescent="0.2">
      <c r="A4521" s="3" t="s">
        <v>6865</v>
      </c>
    </row>
    <row r="4522" spans="1:1" x14ac:dyDescent="0.2">
      <c r="A4522" s="3" t="s">
        <v>6281</v>
      </c>
    </row>
    <row r="4523" spans="1:1" x14ac:dyDescent="0.2">
      <c r="A4523" s="3" t="s">
        <v>19397</v>
      </c>
    </row>
    <row r="4524" spans="1:1" x14ac:dyDescent="0.2">
      <c r="A4524" s="3" t="s">
        <v>9899</v>
      </c>
    </row>
    <row r="4525" spans="1:1" x14ac:dyDescent="0.2">
      <c r="A4525" s="3" t="s">
        <v>8632</v>
      </c>
    </row>
    <row r="4526" spans="1:1" x14ac:dyDescent="0.2">
      <c r="A4526" s="3" t="s">
        <v>900</v>
      </c>
    </row>
    <row r="4527" spans="1:1" x14ac:dyDescent="0.2">
      <c r="A4527" s="3" t="s">
        <v>5954</v>
      </c>
    </row>
    <row r="4528" spans="1:1" x14ac:dyDescent="0.2">
      <c r="A4528" s="3" t="s">
        <v>10130</v>
      </c>
    </row>
    <row r="4529" spans="1:1" x14ac:dyDescent="0.2">
      <c r="A4529" s="3" t="s">
        <v>5889</v>
      </c>
    </row>
    <row r="4530" spans="1:1" x14ac:dyDescent="0.2">
      <c r="A4530" s="3" t="s">
        <v>5256</v>
      </c>
    </row>
    <row r="4531" spans="1:1" x14ac:dyDescent="0.2">
      <c r="A4531" s="3" t="s">
        <v>9480</v>
      </c>
    </row>
    <row r="4532" spans="1:1" x14ac:dyDescent="0.2">
      <c r="A4532" s="3" t="s">
        <v>377</v>
      </c>
    </row>
    <row r="4533" spans="1:1" x14ac:dyDescent="0.2">
      <c r="A4533" s="3" t="s">
        <v>1410</v>
      </c>
    </row>
    <row r="4534" spans="1:1" x14ac:dyDescent="0.2">
      <c r="A4534" s="3" t="s">
        <v>10078</v>
      </c>
    </row>
    <row r="4535" spans="1:1" x14ac:dyDescent="0.2">
      <c r="A4535" s="3" t="s">
        <v>9816</v>
      </c>
    </row>
    <row r="4536" spans="1:1" x14ac:dyDescent="0.2">
      <c r="A4536" s="3" t="s">
        <v>2733</v>
      </c>
    </row>
    <row r="4537" spans="1:1" x14ac:dyDescent="0.2">
      <c r="A4537" s="3" t="s">
        <v>7529</v>
      </c>
    </row>
    <row r="4538" spans="1:1" x14ac:dyDescent="0.2">
      <c r="A4538" s="3" t="s">
        <v>4359</v>
      </c>
    </row>
    <row r="4539" spans="1:1" x14ac:dyDescent="0.2">
      <c r="A4539" s="3" t="s">
        <v>10007</v>
      </c>
    </row>
    <row r="4540" spans="1:1" x14ac:dyDescent="0.2">
      <c r="A4540" s="3" t="s">
        <v>6160</v>
      </c>
    </row>
    <row r="4541" spans="1:1" x14ac:dyDescent="0.2">
      <c r="A4541" s="3" t="s">
        <v>9924</v>
      </c>
    </row>
    <row r="4542" spans="1:1" x14ac:dyDescent="0.2">
      <c r="A4542" s="3" t="s">
        <v>10042</v>
      </c>
    </row>
    <row r="4543" spans="1:1" x14ac:dyDescent="0.2">
      <c r="A4543" s="3" t="s">
        <v>8087</v>
      </c>
    </row>
    <row r="4544" spans="1:1" x14ac:dyDescent="0.2">
      <c r="A4544" s="3" t="s">
        <v>6588</v>
      </c>
    </row>
    <row r="4545" spans="1:1" x14ac:dyDescent="0.2">
      <c r="A4545" s="3" t="s">
        <v>9901</v>
      </c>
    </row>
    <row r="4546" spans="1:1" x14ac:dyDescent="0.2">
      <c r="A4546" s="3" t="s">
        <v>7042</v>
      </c>
    </row>
    <row r="4547" spans="1:1" x14ac:dyDescent="0.2">
      <c r="A4547" s="3" t="s">
        <v>375</v>
      </c>
    </row>
    <row r="4548" spans="1:1" x14ac:dyDescent="0.2">
      <c r="A4548" s="3" t="s">
        <v>3654</v>
      </c>
    </row>
    <row r="4549" spans="1:1" x14ac:dyDescent="0.2">
      <c r="A4549" s="3" t="s">
        <v>2238</v>
      </c>
    </row>
    <row r="4550" spans="1:1" x14ac:dyDescent="0.2">
      <c r="A4550" s="3" t="s">
        <v>9245</v>
      </c>
    </row>
    <row r="4551" spans="1:1" x14ac:dyDescent="0.2">
      <c r="A4551" s="3" t="s">
        <v>3992</v>
      </c>
    </row>
    <row r="4552" spans="1:1" x14ac:dyDescent="0.2">
      <c r="A4552" s="3" t="s">
        <v>7478</v>
      </c>
    </row>
    <row r="4553" spans="1:1" x14ac:dyDescent="0.2">
      <c r="A4553" s="3" t="s">
        <v>1056</v>
      </c>
    </row>
    <row r="4554" spans="1:1" x14ac:dyDescent="0.2">
      <c r="A4554" s="3" t="s">
        <v>3012</v>
      </c>
    </row>
    <row r="4555" spans="1:1" x14ac:dyDescent="0.2">
      <c r="A4555" s="3" t="s">
        <v>4744</v>
      </c>
    </row>
    <row r="4556" spans="1:1" x14ac:dyDescent="0.2">
      <c r="A4556" s="3" t="s">
        <v>1920</v>
      </c>
    </row>
    <row r="4557" spans="1:1" x14ac:dyDescent="0.2">
      <c r="A4557" s="3" t="s">
        <v>595</v>
      </c>
    </row>
    <row r="4558" spans="1:1" x14ac:dyDescent="0.2">
      <c r="A4558" s="3" t="s">
        <v>8240</v>
      </c>
    </row>
    <row r="4559" spans="1:1" x14ac:dyDescent="0.2">
      <c r="A4559" s="3" t="s">
        <v>6651</v>
      </c>
    </row>
    <row r="4560" spans="1:1" x14ac:dyDescent="0.2">
      <c r="A4560" s="3" t="s">
        <v>9037</v>
      </c>
    </row>
    <row r="4561" spans="1:1" x14ac:dyDescent="0.2">
      <c r="A4561" s="3" t="s">
        <v>7013</v>
      </c>
    </row>
    <row r="4562" spans="1:1" x14ac:dyDescent="0.2">
      <c r="A4562" s="3" t="s">
        <v>96</v>
      </c>
    </row>
    <row r="4563" spans="1:1" x14ac:dyDescent="0.2">
      <c r="A4563" s="3" t="s">
        <v>6972</v>
      </c>
    </row>
    <row r="4564" spans="1:1" x14ac:dyDescent="0.2">
      <c r="A4564" s="3" t="s">
        <v>3694</v>
      </c>
    </row>
    <row r="4565" spans="1:1" x14ac:dyDescent="0.2">
      <c r="A4565" s="3" t="s">
        <v>9915</v>
      </c>
    </row>
    <row r="4566" spans="1:1" x14ac:dyDescent="0.2">
      <c r="A4566" s="3" t="s">
        <v>8373</v>
      </c>
    </row>
    <row r="4567" spans="1:1" x14ac:dyDescent="0.2">
      <c r="A4567" s="3" t="s">
        <v>745</v>
      </c>
    </row>
    <row r="4568" spans="1:1" x14ac:dyDescent="0.2">
      <c r="A4568" s="3" t="s">
        <v>4529</v>
      </c>
    </row>
    <row r="4569" spans="1:1" x14ac:dyDescent="0.2">
      <c r="A4569" s="3" t="s">
        <v>1409</v>
      </c>
    </row>
    <row r="4570" spans="1:1" x14ac:dyDescent="0.2">
      <c r="A4570" s="3" t="s">
        <v>9371</v>
      </c>
    </row>
    <row r="4571" spans="1:1" x14ac:dyDescent="0.2">
      <c r="A4571" s="3" t="s">
        <v>7893</v>
      </c>
    </row>
    <row r="4572" spans="1:1" x14ac:dyDescent="0.2">
      <c r="A4572" s="3" t="s">
        <v>5734</v>
      </c>
    </row>
    <row r="4573" spans="1:1" x14ac:dyDescent="0.2">
      <c r="A4573" s="3" t="s">
        <v>7116</v>
      </c>
    </row>
    <row r="4574" spans="1:1" x14ac:dyDescent="0.2">
      <c r="A4574" s="3" t="s">
        <v>6641</v>
      </c>
    </row>
    <row r="4575" spans="1:1" x14ac:dyDescent="0.2">
      <c r="A4575" s="3" t="s">
        <v>5930</v>
      </c>
    </row>
    <row r="4576" spans="1:1" x14ac:dyDescent="0.2">
      <c r="A4576" s="3" t="s">
        <v>7846</v>
      </c>
    </row>
    <row r="4577" spans="1:1" x14ac:dyDescent="0.2">
      <c r="A4577" s="3" t="s">
        <v>439</v>
      </c>
    </row>
    <row r="4578" spans="1:1" x14ac:dyDescent="0.2">
      <c r="A4578" s="3" t="s">
        <v>2609</v>
      </c>
    </row>
    <row r="4579" spans="1:1" x14ac:dyDescent="0.2">
      <c r="A4579" s="3" t="s">
        <v>3074</v>
      </c>
    </row>
    <row r="4580" spans="1:1" x14ac:dyDescent="0.2">
      <c r="A4580" s="3" t="s">
        <v>5405</v>
      </c>
    </row>
    <row r="4581" spans="1:1" x14ac:dyDescent="0.2">
      <c r="A4581" s="3" t="s">
        <v>8421</v>
      </c>
    </row>
    <row r="4582" spans="1:1" x14ac:dyDescent="0.2">
      <c r="A4582" s="3" t="s">
        <v>2151</v>
      </c>
    </row>
    <row r="4583" spans="1:1" x14ac:dyDescent="0.2">
      <c r="A4583" s="3" t="s">
        <v>337</v>
      </c>
    </row>
    <row r="4584" spans="1:1" x14ac:dyDescent="0.2">
      <c r="A4584" s="3" t="s">
        <v>8461</v>
      </c>
    </row>
    <row r="4585" spans="1:1" x14ac:dyDescent="0.2">
      <c r="A4585" s="3" t="s">
        <v>9635</v>
      </c>
    </row>
    <row r="4586" spans="1:1" x14ac:dyDescent="0.2">
      <c r="A4586" s="3" t="s">
        <v>9946</v>
      </c>
    </row>
    <row r="4587" spans="1:1" x14ac:dyDescent="0.2">
      <c r="A4587" s="3" t="s">
        <v>3427</v>
      </c>
    </row>
    <row r="4588" spans="1:1" x14ac:dyDescent="0.2">
      <c r="A4588" s="3" t="s">
        <v>8170</v>
      </c>
    </row>
    <row r="4589" spans="1:1" x14ac:dyDescent="0.2">
      <c r="A4589" s="3" t="s">
        <v>9795</v>
      </c>
    </row>
    <row r="4590" spans="1:1" x14ac:dyDescent="0.2">
      <c r="A4590" s="3" t="s">
        <v>9028</v>
      </c>
    </row>
    <row r="4591" spans="1:1" x14ac:dyDescent="0.2">
      <c r="A4591" s="3" t="s">
        <v>7106</v>
      </c>
    </row>
    <row r="4592" spans="1:1" x14ac:dyDescent="0.2">
      <c r="A4592" s="3" t="s">
        <v>1587</v>
      </c>
    </row>
    <row r="4593" spans="1:1" x14ac:dyDescent="0.2">
      <c r="A4593" s="3" t="s">
        <v>8074</v>
      </c>
    </row>
    <row r="4594" spans="1:1" x14ac:dyDescent="0.2">
      <c r="A4594" s="3" t="s">
        <v>9779</v>
      </c>
    </row>
    <row r="4595" spans="1:1" x14ac:dyDescent="0.2">
      <c r="A4595" s="3" t="s">
        <v>1067</v>
      </c>
    </row>
    <row r="4596" spans="1:1" x14ac:dyDescent="0.2">
      <c r="A4596" s="3" t="s">
        <v>2245</v>
      </c>
    </row>
    <row r="4597" spans="1:1" x14ac:dyDescent="0.2">
      <c r="A4597" s="3" t="s">
        <v>9638</v>
      </c>
    </row>
    <row r="4598" spans="1:1" x14ac:dyDescent="0.2">
      <c r="A4598" s="3" t="s">
        <v>2246</v>
      </c>
    </row>
    <row r="4599" spans="1:1" x14ac:dyDescent="0.2">
      <c r="A4599" s="3" t="s">
        <v>7178</v>
      </c>
    </row>
    <row r="4600" spans="1:1" x14ac:dyDescent="0.2">
      <c r="A4600" s="3" t="s">
        <v>1729</v>
      </c>
    </row>
    <row r="4601" spans="1:1" x14ac:dyDescent="0.2">
      <c r="A4601" s="3" t="s">
        <v>7172</v>
      </c>
    </row>
    <row r="4602" spans="1:1" x14ac:dyDescent="0.2">
      <c r="A4602" s="3" t="s">
        <v>7398</v>
      </c>
    </row>
    <row r="4603" spans="1:1" x14ac:dyDescent="0.2">
      <c r="A4603" s="3" t="s">
        <v>2197</v>
      </c>
    </row>
    <row r="4604" spans="1:1" x14ac:dyDescent="0.2">
      <c r="A4604" s="3" t="s">
        <v>1002</v>
      </c>
    </row>
    <row r="4605" spans="1:1" x14ac:dyDescent="0.2">
      <c r="A4605" s="3" t="s">
        <v>6252</v>
      </c>
    </row>
    <row r="4606" spans="1:1" x14ac:dyDescent="0.2">
      <c r="A4606" s="3" t="s">
        <v>7159</v>
      </c>
    </row>
    <row r="4607" spans="1:1" x14ac:dyDescent="0.2">
      <c r="A4607" s="3" t="s">
        <v>7576</v>
      </c>
    </row>
    <row r="4608" spans="1:1" x14ac:dyDescent="0.2">
      <c r="A4608" s="3" t="s">
        <v>8199</v>
      </c>
    </row>
    <row r="4609" spans="1:1" x14ac:dyDescent="0.2">
      <c r="A4609" s="3" t="s">
        <v>7764</v>
      </c>
    </row>
    <row r="4610" spans="1:1" x14ac:dyDescent="0.2">
      <c r="A4610" s="3" t="s">
        <v>2207</v>
      </c>
    </row>
    <row r="4611" spans="1:1" x14ac:dyDescent="0.2">
      <c r="A4611" s="3" t="s">
        <v>2208</v>
      </c>
    </row>
    <row r="4612" spans="1:1" x14ac:dyDescent="0.2">
      <c r="A4612" s="3" t="s">
        <v>9630</v>
      </c>
    </row>
    <row r="4613" spans="1:1" x14ac:dyDescent="0.2">
      <c r="A4613" s="3" t="s">
        <v>7352</v>
      </c>
    </row>
    <row r="4614" spans="1:1" x14ac:dyDescent="0.2">
      <c r="A4614" s="3" t="s">
        <v>6069</v>
      </c>
    </row>
    <row r="4615" spans="1:1" x14ac:dyDescent="0.2">
      <c r="A4615" s="3" t="s">
        <v>6292</v>
      </c>
    </row>
    <row r="4616" spans="1:1" x14ac:dyDescent="0.2">
      <c r="A4616" s="3" t="s">
        <v>3910</v>
      </c>
    </row>
    <row r="4617" spans="1:1" x14ac:dyDescent="0.2">
      <c r="A4617" s="3" t="s">
        <v>5782</v>
      </c>
    </row>
    <row r="4618" spans="1:1" x14ac:dyDescent="0.2">
      <c r="A4618" s="3" t="s">
        <v>9741</v>
      </c>
    </row>
    <row r="4619" spans="1:1" x14ac:dyDescent="0.2">
      <c r="A4619" s="3" t="s">
        <v>5750</v>
      </c>
    </row>
    <row r="4620" spans="1:1" x14ac:dyDescent="0.2">
      <c r="A4620" s="3" t="s">
        <v>9695</v>
      </c>
    </row>
    <row r="4621" spans="1:1" x14ac:dyDescent="0.2">
      <c r="A4621" s="3" t="s">
        <v>2696</v>
      </c>
    </row>
    <row r="4622" spans="1:1" x14ac:dyDescent="0.2">
      <c r="A4622" s="3" t="s">
        <v>8785</v>
      </c>
    </row>
    <row r="4623" spans="1:1" x14ac:dyDescent="0.2">
      <c r="A4623" s="3" t="s">
        <v>2911</v>
      </c>
    </row>
    <row r="4624" spans="1:1" x14ac:dyDescent="0.2">
      <c r="A4624" s="3" t="s">
        <v>639</v>
      </c>
    </row>
    <row r="4625" spans="1:1" x14ac:dyDescent="0.2">
      <c r="A4625" s="3" t="s">
        <v>4030</v>
      </c>
    </row>
    <row r="4626" spans="1:1" x14ac:dyDescent="0.2">
      <c r="A4626" s="3" t="s">
        <v>1265</v>
      </c>
    </row>
    <row r="4627" spans="1:1" x14ac:dyDescent="0.2">
      <c r="A4627" s="3" t="s">
        <v>3723</v>
      </c>
    </row>
    <row r="4628" spans="1:1" x14ac:dyDescent="0.2">
      <c r="A4628" s="3" t="s">
        <v>9446</v>
      </c>
    </row>
    <row r="4629" spans="1:1" x14ac:dyDescent="0.2">
      <c r="A4629" s="3" t="s">
        <v>6215</v>
      </c>
    </row>
    <row r="4630" spans="1:1" x14ac:dyDescent="0.2">
      <c r="A4630" s="3" t="s">
        <v>1654</v>
      </c>
    </row>
    <row r="4631" spans="1:1" x14ac:dyDescent="0.2">
      <c r="A4631" s="3" t="s">
        <v>4667</v>
      </c>
    </row>
    <row r="4632" spans="1:1" x14ac:dyDescent="0.2">
      <c r="A4632" s="3" t="s">
        <v>3581</v>
      </c>
    </row>
    <row r="4633" spans="1:1" x14ac:dyDescent="0.2">
      <c r="A4633" s="3" t="s">
        <v>7280</v>
      </c>
    </row>
    <row r="4634" spans="1:1" x14ac:dyDescent="0.2">
      <c r="A4634" s="3" t="s">
        <v>9693</v>
      </c>
    </row>
    <row r="4635" spans="1:1" x14ac:dyDescent="0.2">
      <c r="A4635" s="3" t="s">
        <v>9344</v>
      </c>
    </row>
    <row r="4636" spans="1:1" x14ac:dyDescent="0.2">
      <c r="A4636" s="3" t="s">
        <v>9694</v>
      </c>
    </row>
    <row r="4637" spans="1:1" x14ac:dyDescent="0.2">
      <c r="A4637" s="3" t="s">
        <v>5575</v>
      </c>
    </row>
    <row r="4638" spans="1:1" x14ac:dyDescent="0.2">
      <c r="A4638" s="3" t="s">
        <v>3391</v>
      </c>
    </row>
    <row r="4639" spans="1:1" x14ac:dyDescent="0.2">
      <c r="A4639" s="3" t="s">
        <v>8594</v>
      </c>
    </row>
    <row r="4640" spans="1:1" x14ac:dyDescent="0.2">
      <c r="A4640" s="3" t="s">
        <v>1681</v>
      </c>
    </row>
    <row r="4641" spans="1:1" x14ac:dyDescent="0.2">
      <c r="A4641" s="3" t="s">
        <v>42</v>
      </c>
    </row>
    <row r="4642" spans="1:1" x14ac:dyDescent="0.2">
      <c r="A4642" s="3" t="s">
        <v>3659</v>
      </c>
    </row>
    <row r="4643" spans="1:1" x14ac:dyDescent="0.2">
      <c r="A4643" s="3" t="s">
        <v>3933</v>
      </c>
    </row>
    <row r="4644" spans="1:1" x14ac:dyDescent="0.2">
      <c r="A4644" s="3" t="s">
        <v>3578</v>
      </c>
    </row>
    <row r="4645" spans="1:1" x14ac:dyDescent="0.2">
      <c r="A4645" s="3" t="s">
        <v>4748</v>
      </c>
    </row>
    <row r="4646" spans="1:1" x14ac:dyDescent="0.2">
      <c r="A4646" s="3" t="s">
        <v>10005</v>
      </c>
    </row>
    <row r="4647" spans="1:1" x14ac:dyDescent="0.2">
      <c r="A4647" s="3" t="s">
        <v>9746</v>
      </c>
    </row>
    <row r="4648" spans="1:1" x14ac:dyDescent="0.2">
      <c r="A4648" s="3" t="s">
        <v>6617</v>
      </c>
    </row>
    <row r="4649" spans="1:1" x14ac:dyDescent="0.2">
      <c r="A4649" s="3" t="s">
        <v>5153</v>
      </c>
    </row>
    <row r="4650" spans="1:1" x14ac:dyDescent="0.2">
      <c r="A4650" s="3" t="s">
        <v>6283</v>
      </c>
    </row>
    <row r="4651" spans="1:1" x14ac:dyDescent="0.2">
      <c r="A4651" s="3" t="s">
        <v>6729</v>
      </c>
    </row>
    <row r="4652" spans="1:1" x14ac:dyDescent="0.2">
      <c r="A4652" s="3" t="s">
        <v>8588</v>
      </c>
    </row>
    <row r="4653" spans="1:1" x14ac:dyDescent="0.2">
      <c r="A4653" s="3" t="s">
        <v>342</v>
      </c>
    </row>
    <row r="4654" spans="1:1" x14ac:dyDescent="0.2">
      <c r="A4654" s="3" t="s">
        <v>1881</v>
      </c>
    </row>
    <row r="4655" spans="1:1" x14ac:dyDescent="0.2">
      <c r="A4655" s="3" t="s">
        <v>2385</v>
      </c>
    </row>
    <row r="4656" spans="1:1" x14ac:dyDescent="0.2">
      <c r="A4656" s="3" t="s">
        <v>4390</v>
      </c>
    </row>
    <row r="4657" spans="1:1" x14ac:dyDescent="0.2">
      <c r="A4657" s="3" t="s">
        <v>4321</v>
      </c>
    </row>
    <row r="4658" spans="1:1" x14ac:dyDescent="0.2">
      <c r="A4658" s="3" t="s">
        <v>5067</v>
      </c>
    </row>
    <row r="4659" spans="1:1" x14ac:dyDescent="0.2">
      <c r="A4659" s="3" t="s">
        <v>4498</v>
      </c>
    </row>
    <row r="4660" spans="1:1" x14ac:dyDescent="0.2">
      <c r="A4660" s="3" t="s">
        <v>9603</v>
      </c>
    </row>
    <row r="4661" spans="1:1" x14ac:dyDescent="0.2">
      <c r="A4661" s="3" t="s">
        <v>5342</v>
      </c>
    </row>
    <row r="4662" spans="1:1" x14ac:dyDescent="0.2">
      <c r="A4662" s="3" t="s">
        <v>172</v>
      </c>
    </row>
    <row r="4663" spans="1:1" x14ac:dyDescent="0.2">
      <c r="A4663" s="3" t="s">
        <v>9802</v>
      </c>
    </row>
    <row r="4664" spans="1:1" x14ac:dyDescent="0.2">
      <c r="A4664" s="3" t="s">
        <v>9889</v>
      </c>
    </row>
    <row r="4665" spans="1:1" x14ac:dyDescent="0.2">
      <c r="A4665" s="3" t="s">
        <v>9719</v>
      </c>
    </row>
    <row r="4666" spans="1:1" x14ac:dyDescent="0.2">
      <c r="A4666" s="3" t="s">
        <v>951</v>
      </c>
    </row>
    <row r="4667" spans="1:1" x14ac:dyDescent="0.2">
      <c r="A4667" s="3" t="s">
        <v>8721</v>
      </c>
    </row>
    <row r="4668" spans="1:1" x14ac:dyDescent="0.2">
      <c r="A4668" s="3" t="s">
        <v>7743</v>
      </c>
    </row>
    <row r="4669" spans="1:1" x14ac:dyDescent="0.2">
      <c r="A4669" s="3" t="s">
        <v>7852</v>
      </c>
    </row>
    <row r="4670" spans="1:1" x14ac:dyDescent="0.2">
      <c r="A4670" s="3" t="s">
        <v>10121</v>
      </c>
    </row>
    <row r="4671" spans="1:1" x14ac:dyDescent="0.2">
      <c r="A4671" s="3" t="s">
        <v>7030</v>
      </c>
    </row>
    <row r="4672" spans="1:1" x14ac:dyDescent="0.2">
      <c r="A4672" s="3" t="s">
        <v>2548</v>
      </c>
    </row>
    <row r="4673" spans="1:1" x14ac:dyDescent="0.2">
      <c r="A4673" s="3" t="s">
        <v>6118</v>
      </c>
    </row>
    <row r="4674" spans="1:1" x14ac:dyDescent="0.2">
      <c r="A4674" s="3" t="s">
        <v>5849</v>
      </c>
    </row>
    <row r="4675" spans="1:1" x14ac:dyDescent="0.2">
      <c r="A4675" s="3" t="s">
        <v>9246</v>
      </c>
    </row>
    <row r="4676" spans="1:1" x14ac:dyDescent="0.2">
      <c r="A4676" s="3" t="s">
        <v>5850</v>
      </c>
    </row>
    <row r="4677" spans="1:1" x14ac:dyDescent="0.2">
      <c r="A4677" s="3" t="s">
        <v>9421</v>
      </c>
    </row>
    <row r="4678" spans="1:1" x14ac:dyDescent="0.2">
      <c r="A4678" s="3" t="s">
        <v>6904</v>
      </c>
    </row>
    <row r="4679" spans="1:1" x14ac:dyDescent="0.2">
      <c r="A4679" s="3" t="s">
        <v>2959</v>
      </c>
    </row>
    <row r="4680" spans="1:1" x14ac:dyDescent="0.2">
      <c r="A4680" s="3" t="s">
        <v>16</v>
      </c>
    </row>
    <row r="4681" spans="1:1" x14ac:dyDescent="0.2">
      <c r="A4681" s="3" t="s">
        <v>6431</v>
      </c>
    </row>
    <row r="4682" spans="1:1" x14ac:dyDescent="0.2">
      <c r="A4682" s="3" t="s">
        <v>5971</v>
      </c>
    </row>
    <row r="4683" spans="1:1" x14ac:dyDescent="0.2">
      <c r="A4683" s="3" t="s">
        <v>17</v>
      </c>
    </row>
    <row r="4684" spans="1:1" x14ac:dyDescent="0.2">
      <c r="A4684" s="3" t="s">
        <v>9144</v>
      </c>
    </row>
    <row r="4685" spans="1:1" x14ac:dyDescent="0.2">
      <c r="A4685" s="3" t="s">
        <v>9801</v>
      </c>
    </row>
    <row r="4686" spans="1:1" x14ac:dyDescent="0.2">
      <c r="A4686" s="3" t="s">
        <v>7744</v>
      </c>
    </row>
    <row r="4687" spans="1:1" x14ac:dyDescent="0.2">
      <c r="A4687" s="3" t="s">
        <v>2395</v>
      </c>
    </row>
    <row r="4688" spans="1:1" x14ac:dyDescent="0.2">
      <c r="A4688" s="3" t="s">
        <v>2045</v>
      </c>
    </row>
    <row r="4689" spans="1:1" x14ac:dyDescent="0.2">
      <c r="A4689" s="3" t="s">
        <v>5368</v>
      </c>
    </row>
    <row r="4690" spans="1:1" x14ac:dyDescent="0.2">
      <c r="A4690" s="3" t="s">
        <v>8866</v>
      </c>
    </row>
    <row r="4691" spans="1:1" x14ac:dyDescent="0.2">
      <c r="A4691" s="3" t="s">
        <v>953</v>
      </c>
    </row>
    <row r="4692" spans="1:1" x14ac:dyDescent="0.2">
      <c r="A4692" s="3" t="s">
        <v>4064</v>
      </c>
    </row>
    <row r="4693" spans="1:1" x14ac:dyDescent="0.2">
      <c r="A4693" s="3" t="s">
        <v>9464</v>
      </c>
    </row>
    <row r="4694" spans="1:1" x14ac:dyDescent="0.2">
      <c r="A4694" s="3" t="s">
        <v>8164</v>
      </c>
    </row>
    <row r="4695" spans="1:1" x14ac:dyDescent="0.2">
      <c r="A4695" s="3" t="s">
        <v>1723</v>
      </c>
    </row>
    <row r="4696" spans="1:1" x14ac:dyDescent="0.2">
      <c r="A4696" s="3" t="s">
        <v>3859</v>
      </c>
    </row>
    <row r="4697" spans="1:1" x14ac:dyDescent="0.2">
      <c r="A4697" s="3" t="s">
        <v>7903</v>
      </c>
    </row>
    <row r="4698" spans="1:1" x14ac:dyDescent="0.2">
      <c r="A4698" s="3" t="s">
        <v>3338</v>
      </c>
    </row>
    <row r="4699" spans="1:1" x14ac:dyDescent="0.2">
      <c r="A4699" s="3" t="s">
        <v>8034</v>
      </c>
    </row>
    <row r="4700" spans="1:1" x14ac:dyDescent="0.2">
      <c r="A4700" s="3" t="s">
        <v>8033</v>
      </c>
    </row>
    <row r="4701" spans="1:1" x14ac:dyDescent="0.2">
      <c r="A4701" s="3" t="s">
        <v>9481</v>
      </c>
    </row>
    <row r="4702" spans="1:1" x14ac:dyDescent="0.2">
      <c r="A4702" s="3" t="s">
        <v>5359</v>
      </c>
    </row>
    <row r="4703" spans="1:1" x14ac:dyDescent="0.2">
      <c r="A4703" s="3" t="s">
        <v>5358</v>
      </c>
    </row>
    <row r="4704" spans="1:1" x14ac:dyDescent="0.2">
      <c r="A4704" s="3" t="s">
        <v>9400</v>
      </c>
    </row>
    <row r="4705" spans="1:1" x14ac:dyDescent="0.2">
      <c r="A4705" s="3" t="s">
        <v>3413</v>
      </c>
    </row>
    <row r="4706" spans="1:1" x14ac:dyDescent="0.2">
      <c r="A4706" s="3" t="s">
        <v>4573</v>
      </c>
    </row>
    <row r="4707" spans="1:1" x14ac:dyDescent="0.2">
      <c r="A4707" s="3" t="s">
        <v>4627</v>
      </c>
    </row>
    <row r="4708" spans="1:1" x14ac:dyDescent="0.2">
      <c r="A4708" s="3" t="s">
        <v>4626</v>
      </c>
    </row>
    <row r="4709" spans="1:1" x14ac:dyDescent="0.2">
      <c r="A4709" s="3" t="s">
        <v>898</v>
      </c>
    </row>
    <row r="4710" spans="1:1" x14ac:dyDescent="0.2">
      <c r="A4710" s="3" t="s">
        <v>4940</v>
      </c>
    </row>
    <row r="4711" spans="1:1" x14ac:dyDescent="0.2">
      <c r="A4711" s="3" t="s">
        <v>4330</v>
      </c>
    </row>
    <row r="4712" spans="1:1" x14ac:dyDescent="0.2">
      <c r="A4712" s="3" t="s">
        <v>9047</v>
      </c>
    </row>
    <row r="4713" spans="1:1" x14ac:dyDescent="0.2">
      <c r="A4713" s="3" t="s">
        <v>5917</v>
      </c>
    </row>
    <row r="4714" spans="1:1" x14ac:dyDescent="0.2">
      <c r="A4714" s="3" t="s">
        <v>7015</v>
      </c>
    </row>
    <row r="4715" spans="1:1" x14ac:dyDescent="0.2">
      <c r="A4715" s="3" t="s">
        <v>1070</v>
      </c>
    </row>
    <row r="4716" spans="1:1" x14ac:dyDescent="0.2">
      <c r="A4716" s="3" t="s">
        <v>5522</v>
      </c>
    </row>
    <row r="4717" spans="1:1" x14ac:dyDescent="0.2">
      <c r="A4717" s="3" t="s">
        <v>3935</v>
      </c>
    </row>
    <row r="4718" spans="1:1" x14ac:dyDescent="0.2">
      <c r="A4718" s="3" t="s">
        <v>2360</v>
      </c>
    </row>
    <row r="4719" spans="1:1" x14ac:dyDescent="0.2">
      <c r="A4719" s="3" t="s">
        <v>71</v>
      </c>
    </row>
    <row r="4720" spans="1:1" x14ac:dyDescent="0.2">
      <c r="A4720" s="3" t="s">
        <v>75</v>
      </c>
    </row>
    <row r="4721" spans="1:1" x14ac:dyDescent="0.2">
      <c r="A4721" s="3" t="s">
        <v>3495</v>
      </c>
    </row>
    <row r="4722" spans="1:1" x14ac:dyDescent="0.2">
      <c r="A4722" s="3" t="s">
        <v>6324</v>
      </c>
    </row>
    <row r="4723" spans="1:1" x14ac:dyDescent="0.2">
      <c r="A4723" s="3" t="s">
        <v>4373</v>
      </c>
    </row>
    <row r="4724" spans="1:1" x14ac:dyDescent="0.2">
      <c r="A4724" s="3" t="s">
        <v>5983</v>
      </c>
    </row>
    <row r="4725" spans="1:1" x14ac:dyDescent="0.2">
      <c r="A4725" s="3" t="s">
        <v>9599</v>
      </c>
    </row>
    <row r="4726" spans="1:1" x14ac:dyDescent="0.2">
      <c r="A4726" s="3" t="s">
        <v>8584</v>
      </c>
    </row>
    <row r="4727" spans="1:1" x14ac:dyDescent="0.2">
      <c r="A4727" s="3" t="s">
        <v>7554</v>
      </c>
    </row>
    <row r="4728" spans="1:1" x14ac:dyDescent="0.2">
      <c r="A4728" s="3" t="s">
        <v>2352</v>
      </c>
    </row>
    <row r="4729" spans="1:1" x14ac:dyDescent="0.2">
      <c r="A4729" s="3" t="s">
        <v>7273</v>
      </c>
    </row>
    <row r="4730" spans="1:1" x14ac:dyDescent="0.2">
      <c r="A4730" s="3" t="s">
        <v>9357</v>
      </c>
    </row>
    <row r="4731" spans="1:1" x14ac:dyDescent="0.2">
      <c r="A4731" s="3" t="s">
        <v>10061</v>
      </c>
    </row>
    <row r="4732" spans="1:1" x14ac:dyDescent="0.2">
      <c r="A4732" s="3" t="s">
        <v>8988</v>
      </c>
    </row>
    <row r="4733" spans="1:1" x14ac:dyDescent="0.2">
      <c r="A4733" s="3" t="s">
        <v>3543</v>
      </c>
    </row>
    <row r="4734" spans="1:1" x14ac:dyDescent="0.2">
      <c r="A4734" s="3" t="s">
        <v>7841</v>
      </c>
    </row>
    <row r="4735" spans="1:1" x14ac:dyDescent="0.2">
      <c r="A4735" s="3" t="s">
        <v>7300</v>
      </c>
    </row>
    <row r="4736" spans="1:1" x14ac:dyDescent="0.2">
      <c r="A4736" s="3" t="s">
        <v>6317</v>
      </c>
    </row>
    <row r="4737" spans="1:1" x14ac:dyDescent="0.2">
      <c r="A4737" s="3" t="s">
        <v>2014</v>
      </c>
    </row>
    <row r="4738" spans="1:1" x14ac:dyDescent="0.2">
      <c r="A4738" s="3" t="s">
        <v>1948</v>
      </c>
    </row>
    <row r="4739" spans="1:1" x14ac:dyDescent="0.2">
      <c r="A4739" s="3" t="s">
        <v>3453</v>
      </c>
    </row>
    <row r="4740" spans="1:1" x14ac:dyDescent="0.2">
      <c r="A4740" s="3" t="s">
        <v>8492</v>
      </c>
    </row>
    <row r="4741" spans="1:1" x14ac:dyDescent="0.2">
      <c r="A4741" s="3" t="s">
        <v>8754</v>
      </c>
    </row>
    <row r="4742" spans="1:1" x14ac:dyDescent="0.2">
      <c r="A4742" s="3" t="s">
        <v>4515</v>
      </c>
    </row>
    <row r="4743" spans="1:1" x14ac:dyDescent="0.2">
      <c r="A4743" s="3" t="s">
        <v>3407</v>
      </c>
    </row>
    <row r="4744" spans="1:1" x14ac:dyDescent="0.2">
      <c r="A4744" s="3" t="s">
        <v>3408</v>
      </c>
    </row>
    <row r="4745" spans="1:1" x14ac:dyDescent="0.2">
      <c r="A4745" s="3" t="s">
        <v>1992</v>
      </c>
    </row>
    <row r="4746" spans="1:1" x14ac:dyDescent="0.2">
      <c r="A4746" s="3" t="s">
        <v>3809</v>
      </c>
    </row>
    <row r="4747" spans="1:1" x14ac:dyDescent="0.2">
      <c r="A4747" s="3" t="s">
        <v>3297</v>
      </c>
    </row>
    <row r="4748" spans="1:1" x14ac:dyDescent="0.2">
      <c r="A4748" s="3" t="s">
        <v>4738</v>
      </c>
    </row>
    <row r="4749" spans="1:1" x14ac:dyDescent="0.2">
      <c r="A4749" s="3" t="s">
        <v>9666</v>
      </c>
    </row>
    <row r="4750" spans="1:1" x14ac:dyDescent="0.2">
      <c r="A4750" s="3" t="s">
        <v>5881</v>
      </c>
    </row>
    <row r="4751" spans="1:1" x14ac:dyDescent="0.2">
      <c r="A4751" s="3" t="s">
        <v>5397</v>
      </c>
    </row>
    <row r="4752" spans="1:1" x14ac:dyDescent="0.2">
      <c r="A4752" s="3" t="s">
        <v>2954</v>
      </c>
    </row>
    <row r="4753" spans="1:1" x14ac:dyDescent="0.2">
      <c r="A4753" s="3" t="s">
        <v>5511</v>
      </c>
    </row>
    <row r="4754" spans="1:1" x14ac:dyDescent="0.2">
      <c r="A4754" s="3" t="s">
        <v>8145</v>
      </c>
    </row>
    <row r="4755" spans="1:1" x14ac:dyDescent="0.2">
      <c r="A4755" s="3" t="s">
        <v>3998</v>
      </c>
    </row>
    <row r="4756" spans="1:1" x14ac:dyDescent="0.2">
      <c r="A4756" s="3" t="s">
        <v>359</v>
      </c>
    </row>
    <row r="4757" spans="1:1" x14ac:dyDescent="0.2">
      <c r="A4757" s="3" t="s">
        <v>5394</v>
      </c>
    </row>
    <row r="4758" spans="1:1" x14ac:dyDescent="0.2">
      <c r="A4758" s="3" t="s">
        <v>3178</v>
      </c>
    </row>
    <row r="4759" spans="1:1" x14ac:dyDescent="0.2">
      <c r="A4759" s="3" t="s">
        <v>2761</v>
      </c>
    </row>
    <row r="4760" spans="1:1" x14ac:dyDescent="0.2">
      <c r="A4760" s="3" t="s">
        <v>4394</v>
      </c>
    </row>
    <row r="4761" spans="1:1" x14ac:dyDescent="0.2">
      <c r="A4761" s="3" t="s">
        <v>401</v>
      </c>
    </row>
    <row r="4762" spans="1:1" x14ac:dyDescent="0.2">
      <c r="A4762" s="3" t="s">
        <v>3570</v>
      </c>
    </row>
    <row r="4763" spans="1:1" x14ac:dyDescent="0.2">
      <c r="A4763" s="3" t="s">
        <v>5615</v>
      </c>
    </row>
    <row r="4764" spans="1:1" x14ac:dyDescent="0.2">
      <c r="A4764" s="3" t="s">
        <v>6912</v>
      </c>
    </row>
    <row r="4765" spans="1:1" x14ac:dyDescent="0.2">
      <c r="A4765" s="3" t="s">
        <v>9525</v>
      </c>
    </row>
    <row r="4766" spans="1:1" x14ac:dyDescent="0.2">
      <c r="A4766" s="3" t="s">
        <v>6478</v>
      </c>
    </row>
    <row r="4767" spans="1:1" x14ac:dyDescent="0.2">
      <c r="A4767" s="3" t="s">
        <v>6948</v>
      </c>
    </row>
    <row r="4768" spans="1:1" x14ac:dyDescent="0.2">
      <c r="A4768" s="3" t="s">
        <v>9270</v>
      </c>
    </row>
    <row r="4769" spans="1:1" x14ac:dyDescent="0.2">
      <c r="A4769" s="3" t="s">
        <v>9271</v>
      </c>
    </row>
    <row r="4770" spans="1:1" x14ac:dyDescent="0.2">
      <c r="A4770" s="3" t="s">
        <v>4666</v>
      </c>
    </row>
    <row r="4771" spans="1:1" x14ac:dyDescent="0.2">
      <c r="A4771" s="3" t="s">
        <v>5383</v>
      </c>
    </row>
    <row r="4772" spans="1:1" x14ac:dyDescent="0.2">
      <c r="A4772" s="3" t="s">
        <v>4674</v>
      </c>
    </row>
    <row r="4773" spans="1:1" x14ac:dyDescent="0.2">
      <c r="A4773" s="3" t="s">
        <v>7027</v>
      </c>
    </row>
    <row r="4774" spans="1:1" x14ac:dyDescent="0.2">
      <c r="A4774" s="3" t="s">
        <v>4457</v>
      </c>
    </row>
    <row r="4775" spans="1:1" x14ac:dyDescent="0.2">
      <c r="A4775" s="3" t="s">
        <v>7704</v>
      </c>
    </row>
    <row r="4776" spans="1:1" x14ac:dyDescent="0.2">
      <c r="A4776" s="3" t="s">
        <v>7703</v>
      </c>
    </row>
    <row r="4777" spans="1:1" x14ac:dyDescent="0.2">
      <c r="A4777" s="3" t="s">
        <v>6299</v>
      </c>
    </row>
    <row r="4778" spans="1:1" x14ac:dyDescent="0.2">
      <c r="A4778" s="3" t="s">
        <v>4116</v>
      </c>
    </row>
    <row r="4779" spans="1:1" x14ac:dyDescent="0.2">
      <c r="A4779" s="3" t="s">
        <v>4835</v>
      </c>
    </row>
    <row r="4780" spans="1:1" x14ac:dyDescent="0.2">
      <c r="A4780" s="3" t="s">
        <v>814</v>
      </c>
    </row>
    <row r="4781" spans="1:1" x14ac:dyDescent="0.2">
      <c r="A4781" s="3" t="s">
        <v>4882</v>
      </c>
    </row>
    <row r="4782" spans="1:1" x14ac:dyDescent="0.2">
      <c r="A4782" s="3" t="s">
        <v>7293</v>
      </c>
    </row>
    <row r="4783" spans="1:1" x14ac:dyDescent="0.2">
      <c r="A4783" s="3" t="s">
        <v>6496</v>
      </c>
    </row>
    <row r="4784" spans="1:1" x14ac:dyDescent="0.2">
      <c r="A4784" s="3" t="s">
        <v>10146</v>
      </c>
    </row>
    <row r="4785" spans="1:1" x14ac:dyDescent="0.2">
      <c r="A4785" s="3" t="s">
        <v>5727</v>
      </c>
    </row>
    <row r="4786" spans="1:1" x14ac:dyDescent="0.2">
      <c r="A4786" s="3" t="s">
        <v>3807</v>
      </c>
    </row>
    <row r="4787" spans="1:1" x14ac:dyDescent="0.2">
      <c r="A4787" s="3" t="s">
        <v>4524</v>
      </c>
    </row>
    <row r="4788" spans="1:1" x14ac:dyDescent="0.2">
      <c r="A4788" s="3" t="s">
        <v>471</v>
      </c>
    </row>
    <row r="4789" spans="1:1" x14ac:dyDescent="0.2">
      <c r="A4789" s="3" t="s">
        <v>8203</v>
      </c>
    </row>
    <row r="4790" spans="1:1" x14ac:dyDescent="0.2">
      <c r="A4790" s="3" t="s">
        <v>5158</v>
      </c>
    </row>
    <row r="4791" spans="1:1" x14ac:dyDescent="0.2">
      <c r="A4791" s="3" t="s">
        <v>5351</v>
      </c>
    </row>
    <row r="4792" spans="1:1" x14ac:dyDescent="0.2">
      <c r="A4792" s="3" t="s">
        <v>2620</v>
      </c>
    </row>
    <row r="4793" spans="1:1" x14ac:dyDescent="0.2">
      <c r="A4793" s="3" t="s">
        <v>6214</v>
      </c>
    </row>
    <row r="4794" spans="1:1" x14ac:dyDescent="0.2">
      <c r="A4794" s="3" t="s">
        <v>9679</v>
      </c>
    </row>
    <row r="4795" spans="1:1" x14ac:dyDescent="0.2">
      <c r="A4795" s="3" t="s">
        <v>8990</v>
      </c>
    </row>
    <row r="4796" spans="1:1" x14ac:dyDescent="0.2">
      <c r="A4796" s="3" t="s">
        <v>3553</v>
      </c>
    </row>
    <row r="4797" spans="1:1" x14ac:dyDescent="0.2">
      <c r="A4797" s="3" t="s">
        <v>7696</v>
      </c>
    </row>
    <row r="4798" spans="1:1" x14ac:dyDescent="0.2">
      <c r="A4798" s="3" t="s">
        <v>2951</v>
      </c>
    </row>
    <row r="4799" spans="1:1" x14ac:dyDescent="0.2">
      <c r="A4799" s="3" t="s">
        <v>9313</v>
      </c>
    </row>
    <row r="4800" spans="1:1" x14ac:dyDescent="0.2">
      <c r="A4800" s="3" t="s">
        <v>345</v>
      </c>
    </row>
    <row r="4801" spans="1:1" x14ac:dyDescent="0.2">
      <c r="A4801" s="3" t="s">
        <v>9418</v>
      </c>
    </row>
    <row r="4802" spans="1:1" x14ac:dyDescent="0.2">
      <c r="A4802" s="3" t="s">
        <v>5828</v>
      </c>
    </row>
    <row r="4803" spans="1:1" x14ac:dyDescent="0.2">
      <c r="A4803" s="3" t="s">
        <v>2312</v>
      </c>
    </row>
    <row r="4804" spans="1:1" x14ac:dyDescent="0.2">
      <c r="A4804" s="3" t="s">
        <v>4819</v>
      </c>
    </row>
    <row r="4805" spans="1:1" x14ac:dyDescent="0.2">
      <c r="A4805" s="3" t="s">
        <v>5518</v>
      </c>
    </row>
    <row r="4806" spans="1:1" x14ac:dyDescent="0.2">
      <c r="A4806" s="3" t="s">
        <v>7792</v>
      </c>
    </row>
    <row r="4807" spans="1:1" x14ac:dyDescent="0.2">
      <c r="A4807" s="3" t="s">
        <v>1940</v>
      </c>
    </row>
    <row r="4808" spans="1:1" x14ac:dyDescent="0.2">
      <c r="A4808" s="3" t="s">
        <v>9589</v>
      </c>
    </row>
    <row r="4809" spans="1:1" x14ac:dyDescent="0.2">
      <c r="A4809" s="3" t="s">
        <v>9785</v>
      </c>
    </row>
    <row r="4810" spans="1:1" x14ac:dyDescent="0.2">
      <c r="A4810" s="3" t="s">
        <v>9206</v>
      </c>
    </row>
    <row r="4811" spans="1:1" x14ac:dyDescent="0.2">
      <c r="A4811" s="3" t="s">
        <v>5855</v>
      </c>
    </row>
    <row r="4812" spans="1:1" x14ac:dyDescent="0.2">
      <c r="A4812" s="3" t="s">
        <v>490</v>
      </c>
    </row>
    <row r="4813" spans="1:1" x14ac:dyDescent="0.2">
      <c r="A4813" s="3" t="s">
        <v>489</v>
      </c>
    </row>
    <row r="4814" spans="1:1" x14ac:dyDescent="0.2">
      <c r="A4814" s="3" t="s">
        <v>4611</v>
      </c>
    </row>
    <row r="4815" spans="1:1" x14ac:dyDescent="0.2">
      <c r="A4815" s="3" t="s">
        <v>8284</v>
      </c>
    </row>
    <row r="4816" spans="1:1" x14ac:dyDescent="0.2">
      <c r="A4816" s="3" t="s">
        <v>8285</v>
      </c>
    </row>
    <row r="4817" spans="1:1" x14ac:dyDescent="0.2">
      <c r="A4817" s="3" t="s">
        <v>19408</v>
      </c>
    </row>
    <row r="4818" spans="1:1" x14ac:dyDescent="0.2">
      <c r="A4818" s="3" t="s">
        <v>10013</v>
      </c>
    </row>
    <row r="4819" spans="1:1" x14ac:dyDescent="0.2">
      <c r="A4819" s="3" t="s">
        <v>9495</v>
      </c>
    </row>
    <row r="4820" spans="1:1" x14ac:dyDescent="0.2">
      <c r="A4820" s="3" t="s">
        <v>8002</v>
      </c>
    </row>
    <row r="4821" spans="1:1" x14ac:dyDescent="0.2">
      <c r="A4821" s="3" t="s">
        <v>1638</v>
      </c>
    </row>
    <row r="4822" spans="1:1" x14ac:dyDescent="0.2">
      <c r="A4822" s="3" t="s">
        <v>8306</v>
      </c>
    </row>
    <row r="4823" spans="1:1" x14ac:dyDescent="0.2">
      <c r="A4823" s="3" t="s">
        <v>8862</v>
      </c>
    </row>
    <row r="4824" spans="1:1" x14ac:dyDescent="0.2">
      <c r="A4824" s="3" t="s">
        <v>8120</v>
      </c>
    </row>
    <row r="4825" spans="1:1" x14ac:dyDescent="0.2">
      <c r="A4825" s="3" t="s">
        <v>1743</v>
      </c>
    </row>
    <row r="4826" spans="1:1" x14ac:dyDescent="0.2">
      <c r="A4826" s="3" t="s">
        <v>1742</v>
      </c>
    </row>
    <row r="4827" spans="1:1" x14ac:dyDescent="0.2">
      <c r="A4827" s="3" t="s">
        <v>4967</v>
      </c>
    </row>
    <row r="4828" spans="1:1" x14ac:dyDescent="0.2">
      <c r="A4828" s="3" t="s">
        <v>3190</v>
      </c>
    </row>
    <row r="4829" spans="1:1" x14ac:dyDescent="0.2">
      <c r="A4829" s="3" t="s">
        <v>4938</v>
      </c>
    </row>
    <row r="4830" spans="1:1" x14ac:dyDescent="0.2">
      <c r="A4830" s="3" t="s">
        <v>8267</v>
      </c>
    </row>
    <row r="4831" spans="1:1" x14ac:dyDescent="0.2">
      <c r="A4831" s="3" t="s">
        <v>9546</v>
      </c>
    </row>
    <row r="4832" spans="1:1" x14ac:dyDescent="0.2">
      <c r="A4832" s="3" t="s">
        <v>4620</v>
      </c>
    </row>
    <row r="4833" spans="1:1" x14ac:dyDescent="0.2">
      <c r="A4833" s="3" t="s">
        <v>1819</v>
      </c>
    </row>
    <row r="4834" spans="1:1" x14ac:dyDescent="0.2">
      <c r="A4834" s="3" t="s">
        <v>343</v>
      </c>
    </row>
    <row r="4835" spans="1:1" x14ac:dyDescent="0.2">
      <c r="A4835" s="3" t="s">
        <v>4764</v>
      </c>
    </row>
    <row r="4836" spans="1:1" x14ac:dyDescent="0.2">
      <c r="A4836" s="3" t="s">
        <v>491</v>
      </c>
    </row>
    <row r="4837" spans="1:1" x14ac:dyDescent="0.2">
      <c r="A4837" s="3" t="s">
        <v>7731</v>
      </c>
    </row>
    <row r="4838" spans="1:1" x14ac:dyDescent="0.2">
      <c r="A4838" s="3" t="s">
        <v>3219</v>
      </c>
    </row>
    <row r="4839" spans="1:1" x14ac:dyDescent="0.2">
      <c r="A4839" s="3" t="s">
        <v>714</v>
      </c>
    </row>
    <row r="4840" spans="1:1" x14ac:dyDescent="0.2">
      <c r="A4840" s="3" t="s">
        <v>8334</v>
      </c>
    </row>
    <row r="4841" spans="1:1" x14ac:dyDescent="0.2">
      <c r="A4841" s="3" t="s">
        <v>6274</v>
      </c>
    </row>
    <row r="4842" spans="1:1" x14ac:dyDescent="0.2">
      <c r="A4842" s="3" t="s">
        <v>2175</v>
      </c>
    </row>
    <row r="4843" spans="1:1" x14ac:dyDescent="0.2">
      <c r="A4843" s="3" t="s">
        <v>5754</v>
      </c>
    </row>
    <row r="4844" spans="1:1" x14ac:dyDescent="0.2">
      <c r="A4844" s="3" t="s">
        <v>8661</v>
      </c>
    </row>
    <row r="4845" spans="1:1" x14ac:dyDescent="0.2">
      <c r="A4845" s="3" t="s">
        <v>5108</v>
      </c>
    </row>
    <row r="4846" spans="1:1" x14ac:dyDescent="0.2">
      <c r="A4846" s="3" t="s">
        <v>2242</v>
      </c>
    </row>
    <row r="4847" spans="1:1" x14ac:dyDescent="0.2">
      <c r="A4847" s="3" t="s">
        <v>2205</v>
      </c>
    </row>
    <row r="4848" spans="1:1" x14ac:dyDescent="0.2">
      <c r="A4848" s="3" t="s">
        <v>6570</v>
      </c>
    </row>
    <row r="4849" spans="1:1" x14ac:dyDescent="0.2">
      <c r="A4849" s="3" t="s">
        <v>4636</v>
      </c>
    </row>
    <row r="4850" spans="1:1" x14ac:dyDescent="0.2">
      <c r="A4850" s="3" t="s">
        <v>5894</v>
      </c>
    </row>
    <row r="4851" spans="1:1" x14ac:dyDescent="0.2">
      <c r="A4851" s="3" t="s">
        <v>7793</v>
      </c>
    </row>
    <row r="4852" spans="1:1" x14ac:dyDescent="0.2">
      <c r="A4852" s="3" t="s">
        <v>2632</v>
      </c>
    </row>
    <row r="4853" spans="1:1" x14ac:dyDescent="0.2">
      <c r="A4853" s="3" t="s">
        <v>1908</v>
      </c>
    </row>
    <row r="4854" spans="1:1" x14ac:dyDescent="0.2">
      <c r="A4854" s="3" t="s">
        <v>1911</v>
      </c>
    </row>
    <row r="4855" spans="1:1" x14ac:dyDescent="0.2">
      <c r="A4855" s="3" t="s">
        <v>1907</v>
      </c>
    </row>
    <row r="4856" spans="1:1" x14ac:dyDescent="0.2">
      <c r="A4856" s="3" t="s">
        <v>7716</v>
      </c>
    </row>
    <row r="4857" spans="1:1" x14ac:dyDescent="0.2">
      <c r="A4857" s="3" t="s">
        <v>5557</v>
      </c>
    </row>
    <row r="4858" spans="1:1" x14ac:dyDescent="0.2">
      <c r="A4858" s="3" t="s">
        <v>8894</v>
      </c>
    </row>
    <row r="4859" spans="1:1" x14ac:dyDescent="0.2">
      <c r="A4859" s="3" t="s">
        <v>6248</v>
      </c>
    </row>
    <row r="4860" spans="1:1" x14ac:dyDescent="0.2">
      <c r="A4860" s="3" t="s">
        <v>785</v>
      </c>
    </row>
    <row r="4861" spans="1:1" x14ac:dyDescent="0.2">
      <c r="A4861" s="3" t="s">
        <v>6942</v>
      </c>
    </row>
    <row r="4862" spans="1:1" x14ac:dyDescent="0.2">
      <c r="A4862" s="3" t="s">
        <v>654</v>
      </c>
    </row>
    <row r="4863" spans="1:1" x14ac:dyDescent="0.2">
      <c r="A4863" s="3" t="s">
        <v>3110</v>
      </c>
    </row>
    <row r="4864" spans="1:1" x14ac:dyDescent="0.2">
      <c r="A4864" s="3" t="s">
        <v>5588</v>
      </c>
    </row>
    <row r="4865" spans="1:1" x14ac:dyDescent="0.2">
      <c r="A4865" s="3" t="s">
        <v>226</v>
      </c>
    </row>
    <row r="4866" spans="1:1" x14ac:dyDescent="0.2">
      <c r="A4866" s="3" t="s">
        <v>8448</v>
      </c>
    </row>
    <row r="4867" spans="1:1" x14ac:dyDescent="0.2">
      <c r="A4867" s="3" t="s">
        <v>6542</v>
      </c>
    </row>
    <row r="4868" spans="1:1" x14ac:dyDescent="0.2">
      <c r="A4868" s="3" t="s">
        <v>10162</v>
      </c>
    </row>
    <row r="4869" spans="1:1" x14ac:dyDescent="0.2">
      <c r="A4869" s="3" t="s">
        <v>9867</v>
      </c>
    </row>
    <row r="4870" spans="1:1" x14ac:dyDescent="0.2">
      <c r="A4870" s="3" t="s">
        <v>1222</v>
      </c>
    </row>
    <row r="4871" spans="1:1" x14ac:dyDescent="0.2">
      <c r="A4871" s="3" t="s">
        <v>1995</v>
      </c>
    </row>
    <row r="4872" spans="1:1" x14ac:dyDescent="0.2">
      <c r="A4872" s="3" t="s">
        <v>5463</v>
      </c>
    </row>
    <row r="4873" spans="1:1" x14ac:dyDescent="0.2">
      <c r="A4873" s="3" t="s">
        <v>3511</v>
      </c>
    </row>
    <row r="4874" spans="1:1" x14ac:dyDescent="0.2">
      <c r="A4874" s="3" t="s">
        <v>3996</v>
      </c>
    </row>
    <row r="4875" spans="1:1" x14ac:dyDescent="0.2">
      <c r="A4875" s="3" t="s">
        <v>4767</v>
      </c>
    </row>
    <row r="4876" spans="1:1" x14ac:dyDescent="0.2">
      <c r="A4876" s="3" t="s">
        <v>2514</v>
      </c>
    </row>
    <row r="4877" spans="1:1" x14ac:dyDescent="0.2">
      <c r="A4877" s="3" t="s">
        <v>1503</v>
      </c>
    </row>
    <row r="4878" spans="1:1" x14ac:dyDescent="0.2">
      <c r="A4878" s="3" t="s">
        <v>1324</v>
      </c>
    </row>
    <row r="4879" spans="1:1" x14ac:dyDescent="0.2">
      <c r="A4879" s="3" t="s">
        <v>1792</v>
      </c>
    </row>
    <row r="4880" spans="1:1" x14ac:dyDescent="0.2">
      <c r="A4880" s="3" t="s">
        <v>1791</v>
      </c>
    </row>
    <row r="4881" spans="1:1" x14ac:dyDescent="0.2">
      <c r="A4881" s="3" t="s">
        <v>1790</v>
      </c>
    </row>
    <row r="4882" spans="1:1" x14ac:dyDescent="0.2">
      <c r="A4882" s="3" t="s">
        <v>2550</v>
      </c>
    </row>
    <row r="4883" spans="1:1" x14ac:dyDescent="0.2">
      <c r="A4883" s="3" t="s">
        <v>2828</v>
      </c>
    </row>
    <row r="4884" spans="1:1" x14ac:dyDescent="0.2">
      <c r="A4884" s="3" t="s">
        <v>4603</v>
      </c>
    </row>
    <row r="4885" spans="1:1" x14ac:dyDescent="0.2">
      <c r="A4885" s="3" t="s">
        <v>6406</v>
      </c>
    </row>
    <row r="4886" spans="1:1" x14ac:dyDescent="0.2">
      <c r="A4886" s="3" t="s">
        <v>7826</v>
      </c>
    </row>
    <row r="4887" spans="1:1" x14ac:dyDescent="0.2">
      <c r="A4887" s="3" t="s">
        <v>8144</v>
      </c>
    </row>
    <row r="4888" spans="1:1" x14ac:dyDescent="0.2">
      <c r="A4888" s="3" t="s">
        <v>9980</v>
      </c>
    </row>
    <row r="4889" spans="1:1" x14ac:dyDescent="0.2">
      <c r="A4889" s="3" t="s">
        <v>4270</v>
      </c>
    </row>
    <row r="4890" spans="1:1" x14ac:dyDescent="0.2">
      <c r="A4890" s="3" t="s">
        <v>3687</v>
      </c>
    </row>
    <row r="4891" spans="1:1" x14ac:dyDescent="0.2">
      <c r="A4891" s="3" t="s">
        <v>10038</v>
      </c>
    </row>
    <row r="4892" spans="1:1" x14ac:dyDescent="0.2">
      <c r="A4892" s="3" t="s">
        <v>7276</v>
      </c>
    </row>
    <row r="4893" spans="1:1" x14ac:dyDescent="0.2">
      <c r="A4893" s="3" t="s">
        <v>10171</v>
      </c>
    </row>
    <row r="4894" spans="1:1" x14ac:dyDescent="0.2">
      <c r="A4894" s="3" t="s">
        <v>8659</v>
      </c>
    </row>
    <row r="4895" spans="1:1" x14ac:dyDescent="0.2">
      <c r="A4895" s="3" t="s">
        <v>5864</v>
      </c>
    </row>
    <row r="4896" spans="1:1" x14ac:dyDescent="0.2">
      <c r="A4896" s="3" t="s">
        <v>19394</v>
      </c>
    </row>
    <row r="4897" spans="1:1" x14ac:dyDescent="0.2">
      <c r="A4897" s="3" t="s">
        <v>473</v>
      </c>
    </row>
    <row r="4898" spans="1:1" x14ac:dyDescent="0.2">
      <c r="A4898" s="3" t="s">
        <v>175</v>
      </c>
    </row>
    <row r="4899" spans="1:1" x14ac:dyDescent="0.2">
      <c r="A4899" s="3" t="s">
        <v>9655</v>
      </c>
    </row>
    <row r="4900" spans="1:1" x14ac:dyDescent="0.2">
      <c r="A4900" s="3" t="s">
        <v>8628</v>
      </c>
    </row>
    <row r="4901" spans="1:1" x14ac:dyDescent="0.2">
      <c r="A4901" s="3" t="s">
        <v>8651</v>
      </c>
    </row>
    <row r="4902" spans="1:1" x14ac:dyDescent="0.2">
      <c r="A4902" s="3" t="s">
        <v>6443</v>
      </c>
    </row>
    <row r="4903" spans="1:1" x14ac:dyDescent="0.2">
      <c r="A4903" s="3" t="s">
        <v>9309</v>
      </c>
    </row>
    <row r="4904" spans="1:1" x14ac:dyDescent="0.2">
      <c r="A4904" s="3" t="s">
        <v>5871</v>
      </c>
    </row>
    <row r="4905" spans="1:1" x14ac:dyDescent="0.2">
      <c r="A4905" s="3" t="s">
        <v>842</v>
      </c>
    </row>
    <row r="4906" spans="1:1" x14ac:dyDescent="0.2">
      <c r="A4906" s="3" t="s">
        <v>9154</v>
      </c>
    </row>
    <row r="4907" spans="1:1" x14ac:dyDescent="0.2">
      <c r="A4907" s="3" t="s">
        <v>1397</v>
      </c>
    </row>
    <row r="4908" spans="1:1" x14ac:dyDescent="0.2">
      <c r="A4908" s="3" t="s">
        <v>235</v>
      </c>
    </row>
    <row r="4909" spans="1:1" x14ac:dyDescent="0.2">
      <c r="A4909" s="3" t="s">
        <v>7026</v>
      </c>
    </row>
    <row r="4910" spans="1:1" x14ac:dyDescent="0.2">
      <c r="A4910" s="3" t="s">
        <v>5122</v>
      </c>
    </row>
    <row r="4911" spans="1:1" x14ac:dyDescent="0.2">
      <c r="A4911" s="3" t="s">
        <v>7355</v>
      </c>
    </row>
    <row r="4912" spans="1:1" x14ac:dyDescent="0.2">
      <c r="A4912" s="3" t="s">
        <v>8039</v>
      </c>
    </row>
    <row r="4913" spans="1:1" x14ac:dyDescent="0.2">
      <c r="A4913" s="3" t="s">
        <v>2371</v>
      </c>
    </row>
    <row r="4914" spans="1:1" x14ac:dyDescent="0.2">
      <c r="A4914" s="3" t="s">
        <v>7591</v>
      </c>
    </row>
    <row r="4915" spans="1:1" x14ac:dyDescent="0.2">
      <c r="A4915" s="3" t="s">
        <v>7762</v>
      </c>
    </row>
    <row r="4916" spans="1:1" x14ac:dyDescent="0.2">
      <c r="A4916" s="3" t="s">
        <v>1395</v>
      </c>
    </row>
    <row r="4917" spans="1:1" x14ac:dyDescent="0.2">
      <c r="A4917" s="3" t="s">
        <v>684</v>
      </c>
    </row>
    <row r="4918" spans="1:1" x14ac:dyDescent="0.2">
      <c r="A4918" s="3" t="s">
        <v>834</v>
      </c>
    </row>
    <row r="4919" spans="1:1" x14ac:dyDescent="0.2">
      <c r="A4919" s="3" t="s">
        <v>3312</v>
      </c>
    </row>
    <row r="4920" spans="1:1" x14ac:dyDescent="0.2">
      <c r="A4920" s="3" t="s">
        <v>7337</v>
      </c>
    </row>
    <row r="4921" spans="1:1" x14ac:dyDescent="0.2">
      <c r="A4921" s="3" t="s">
        <v>627</v>
      </c>
    </row>
    <row r="4922" spans="1:1" x14ac:dyDescent="0.2">
      <c r="A4922" s="3" t="s">
        <v>6685</v>
      </c>
    </row>
    <row r="4923" spans="1:1" x14ac:dyDescent="0.2">
      <c r="A4923" s="3" t="s">
        <v>5135</v>
      </c>
    </row>
    <row r="4924" spans="1:1" x14ac:dyDescent="0.2">
      <c r="A4924" s="3" t="s">
        <v>5606</v>
      </c>
    </row>
    <row r="4925" spans="1:1" x14ac:dyDescent="0.2">
      <c r="A4925" s="3" t="s">
        <v>2276</v>
      </c>
    </row>
    <row r="4926" spans="1:1" x14ac:dyDescent="0.2">
      <c r="A4926" s="3" t="s">
        <v>6256</v>
      </c>
    </row>
    <row r="4927" spans="1:1" x14ac:dyDescent="0.2">
      <c r="A4927" s="3" t="s">
        <v>1877</v>
      </c>
    </row>
    <row r="4928" spans="1:1" x14ac:dyDescent="0.2">
      <c r="A4928" s="3" t="s">
        <v>9917</v>
      </c>
    </row>
    <row r="4929" spans="1:1" x14ac:dyDescent="0.2">
      <c r="A4929" s="3" t="s">
        <v>1937</v>
      </c>
    </row>
    <row r="4930" spans="1:1" x14ac:dyDescent="0.2">
      <c r="A4930" s="3" t="s">
        <v>1952</v>
      </c>
    </row>
    <row r="4931" spans="1:1" x14ac:dyDescent="0.2">
      <c r="A4931" s="3" t="s">
        <v>1253</v>
      </c>
    </row>
    <row r="4932" spans="1:1" x14ac:dyDescent="0.2">
      <c r="A4932" s="3" t="s">
        <v>8470</v>
      </c>
    </row>
    <row r="4933" spans="1:1" x14ac:dyDescent="0.2">
      <c r="A4933" s="3" t="s">
        <v>10087</v>
      </c>
    </row>
    <row r="4934" spans="1:1" x14ac:dyDescent="0.2">
      <c r="A4934" s="3" t="s">
        <v>2031</v>
      </c>
    </row>
    <row r="4935" spans="1:1" x14ac:dyDescent="0.2">
      <c r="A4935" s="3" t="s">
        <v>5867</v>
      </c>
    </row>
    <row r="4936" spans="1:1" x14ac:dyDescent="0.2">
      <c r="A4936" s="3" t="s">
        <v>9778</v>
      </c>
    </row>
    <row r="4937" spans="1:1" x14ac:dyDescent="0.2">
      <c r="A4937" s="3" t="s">
        <v>5100</v>
      </c>
    </row>
    <row r="4938" spans="1:1" x14ac:dyDescent="0.2">
      <c r="A4938" s="3" t="s">
        <v>10006</v>
      </c>
    </row>
    <row r="4939" spans="1:1" x14ac:dyDescent="0.2">
      <c r="A4939" s="3" t="s">
        <v>4202</v>
      </c>
    </row>
    <row r="4940" spans="1:1" x14ac:dyDescent="0.2">
      <c r="A4940" s="3" t="s">
        <v>5571</v>
      </c>
    </row>
    <row r="4941" spans="1:1" x14ac:dyDescent="0.2">
      <c r="A4941" s="3" t="s">
        <v>5626</v>
      </c>
    </row>
    <row r="4942" spans="1:1" x14ac:dyDescent="0.2">
      <c r="A4942" s="3" t="s">
        <v>7671</v>
      </c>
    </row>
    <row r="4943" spans="1:1" x14ac:dyDescent="0.2">
      <c r="A4943" s="3" t="s">
        <v>8844</v>
      </c>
    </row>
    <row r="4944" spans="1:1" x14ac:dyDescent="0.2">
      <c r="A4944" s="3" t="s">
        <v>824</v>
      </c>
    </row>
    <row r="4945" spans="1:1" x14ac:dyDescent="0.2">
      <c r="A4945" s="3" t="s">
        <v>3863</v>
      </c>
    </row>
    <row r="4946" spans="1:1" x14ac:dyDescent="0.2">
      <c r="A4946" s="3" t="s">
        <v>9036</v>
      </c>
    </row>
    <row r="4947" spans="1:1" x14ac:dyDescent="0.2">
      <c r="A4947" s="3" t="s">
        <v>5755</v>
      </c>
    </row>
    <row r="4948" spans="1:1" x14ac:dyDescent="0.2">
      <c r="A4948" s="3" t="s">
        <v>706</v>
      </c>
    </row>
    <row r="4949" spans="1:1" x14ac:dyDescent="0.2">
      <c r="A4949" s="3" t="s">
        <v>39</v>
      </c>
    </row>
    <row r="4950" spans="1:1" x14ac:dyDescent="0.2">
      <c r="A4950" s="3" t="s">
        <v>3332</v>
      </c>
    </row>
    <row r="4951" spans="1:1" x14ac:dyDescent="0.2">
      <c r="A4951" s="3" t="s">
        <v>6489</v>
      </c>
    </row>
    <row r="4952" spans="1:1" x14ac:dyDescent="0.2">
      <c r="A4952" s="3" t="s">
        <v>7085</v>
      </c>
    </row>
    <row r="4953" spans="1:1" x14ac:dyDescent="0.2">
      <c r="A4953" s="3" t="s">
        <v>5966</v>
      </c>
    </row>
    <row r="4954" spans="1:1" x14ac:dyDescent="0.2">
      <c r="A4954" s="3" t="s">
        <v>317</v>
      </c>
    </row>
    <row r="4955" spans="1:1" x14ac:dyDescent="0.2">
      <c r="A4955" s="3" t="s">
        <v>4049</v>
      </c>
    </row>
    <row r="4956" spans="1:1" x14ac:dyDescent="0.2">
      <c r="A4956" s="3" t="s">
        <v>5231</v>
      </c>
    </row>
    <row r="4957" spans="1:1" x14ac:dyDescent="0.2">
      <c r="A4957" s="3" t="s">
        <v>6487</v>
      </c>
    </row>
    <row r="4958" spans="1:1" x14ac:dyDescent="0.2">
      <c r="A4958" s="3" t="s">
        <v>3892</v>
      </c>
    </row>
    <row r="4959" spans="1:1" x14ac:dyDescent="0.2">
      <c r="A4959" s="3" t="s">
        <v>1756</v>
      </c>
    </row>
    <row r="4960" spans="1:1" x14ac:dyDescent="0.2">
      <c r="A4960" s="3" t="s">
        <v>1323</v>
      </c>
    </row>
    <row r="4961" spans="1:1" x14ac:dyDescent="0.2">
      <c r="A4961" s="3" t="s">
        <v>7258</v>
      </c>
    </row>
    <row r="4962" spans="1:1" x14ac:dyDescent="0.2">
      <c r="A4962" s="3" t="s">
        <v>2938</v>
      </c>
    </row>
    <row r="4963" spans="1:1" x14ac:dyDescent="0.2">
      <c r="A4963" s="3" t="s">
        <v>4805</v>
      </c>
    </row>
    <row r="4964" spans="1:1" x14ac:dyDescent="0.2">
      <c r="A4964" s="3" t="s">
        <v>8223</v>
      </c>
    </row>
    <row r="4965" spans="1:1" x14ac:dyDescent="0.2">
      <c r="A4965" s="3" t="s">
        <v>3355</v>
      </c>
    </row>
    <row r="4966" spans="1:1" x14ac:dyDescent="0.2">
      <c r="A4966" s="3" t="s">
        <v>4899</v>
      </c>
    </row>
    <row r="4967" spans="1:1" x14ac:dyDescent="0.2">
      <c r="A4967" s="3" t="s">
        <v>1129</v>
      </c>
    </row>
    <row r="4968" spans="1:1" x14ac:dyDescent="0.2">
      <c r="A4968" s="3" t="s">
        <v>6361</v>
      </c>
    </row>
    <row r="4969" spans="1:1" x14ac:dyDescent="0.2">
      <c r="A4969" s="3" t="s">
        <v>7180</v>
      </c>
    </row>
    <row r="4970" spans="1:1" x14ac:dyDescent="0.2">
      <c r="A4970" s="3" t="s">
        <v>9796</v>
      </c>
    </row>
    <row r="4971" spans="1:1" x14ac:dyDescent="0.2">
      <c r="A4971" s="3" t="s">
        <v>7254</v>
      </c>
    </row>
    <row r="4972" spans="1:1" x14ac:dyDescent="0.2">
      <c r="A4972" s="3" t="s">
        <v>1553</v>
      </c>
    </row>
    <row r="4973" spans="1:1" x14ac:dyDescent="0.2">
      <c r="A4973" s="3" t="s">
        <v>8070</v>
      </c>
    </row>
    <row r="4974" spans="1:1" x14ac:dyDescent="0.2">
      <c r="A4974" s="3" t="s">
        <v>9062</v>
      </c>
    </row>
    <row r="4975" spans="1:1" x14ac:dyDescent="0.2">
      <c r="A4975" s="3" t="s">
        <v>9067</v>
      </c>
    </row>
    <row r="4976" spans="1:1" x14ac:dyDescent="0.2">
      <c r="A4976" s="3" t="s">
        <v>8098</v>
      </c>
    </row>
    <row r="4977" spans="1:1" x14ac:dyDescent="0.2">
      <c r="A4977" s="3" t="s">
        <v>4508</v>
      </c>
    </row>
    <row r="4978" spans="1:1" x14ac:dyDescent="0.2">
      <c r="A4978" s="3" t="s">
        <v>9058</v>
      </c>
    </row>
    <row r="4979" spans="1:1" x14ac:dyDescent="0.2">
      <c r="A4979" s="3" t="s">
        <v>8581</v>
      </c>
    </row>
    <row r="4980" spans="1:1" x14ac:dyDescent="0.2">
      <c r="A4980" s="3" t="s">
        <v>558</v>
      </c>
    </row>
    <row r="4981" spans="1:1" x14ac:dyDescent="0.2">
      <c r="A4981" s="3" t="s">
        <v>7952</v>
      </c>
    </row>
    <row r="4982" spans="1:1" x14ac:dyDescent="0.2">
      <c r="A4982" s="3" t="s">
        <v>4046</v>
      </c>
    </row>
    <row r="4983" spans="1:1" x14ac:dyDescent="0.2">
      <c r="A4983" s="3" t="s">
        <v>9907</v>
      </c>
    </row>
    <row r="4984" spans="1:1" x14ac:dyDescent="0.2">
      <c r="A4984" s="3" t="s">
        <v>242</v>
      </c>
    </row>
    <row r="4985" spans="1:1" x14ac:dyDescent="0.2">
      <c r="A4985" s="3" t="s">
        <v>5946</v>
      </c>
    </row>
    <row r="4986" spans="1:1" x14ac:dyDescent="0.2">
      <c r="A4986" s="3" t="s">
        <v>9229</v>
      </c>
    </row>
    <row r="4987" spans="1:1" x14ac:dyDescent="0.2">
      <c r="A4987" s="3" t="s">
        <v>7832</v>
      </c>
    </row>
    <row r="4988" spans="1:1" x14ac:dyDescent="0.2">
      <c r="A4988" s="3" t="s">
        <v>9742</v>
      </c>
    </row>
    <row r="4989" spans="1:1" x14ac:dyDescent="0.2">
      <c r="A4989" s="3" t="s">
        <v>3116</v>
      </c>
    </row>
    <row r="4990" spans="1:1" x14ac:dyDescent="0.2">
      <c r="A4990" s="3" t="s">
        <v>2738</v>
      </c>
    </row>
    <row r="4991" spans="1:1" x14ac:dyDescent="0.2">
      <c r="A4991" s="3" t="s">
        <v>2249</v>
      </c>
    </row>
    <row r="4992" spans="1:1" x14ac:dyDescent="0.2">
      <c r="A4992" s="3" t="s">
        <v>862</v>
      </c>
    </row>
    <row r="4993" spans="1:1" x14ac:dyDescent="0.2">
      <c r="A4993" s="3" t="s">
        <v>1246</v>
      </c>
    </row>
    <row r="4994" spans="1:1" x14ac:dyDescent="0.2">
      <c r="A4994" s="3" t="s">
        <v>1942</v>
      </c>
    </row>
    <row r="4995" spans="1:1" x14ac:dyDescent="0.2">
      <c r="A4995" s="3" t="s">
        <v>1575</v>
      </c>
    </row>
    <row r="4996" spans="1:1" x14ac:dyDescent="0.2">
      <c r="A4996" s="3" t="s">
        <v>9473</v>
      </c>
    </row>
    <row r="4997" spans="1:1" x14ac:dyDescent="0.2">
      <c r="A4997" s="3" t="s">
        <v>3429</v>
      </c>
    </row>
    <row r="4998" spans="1:1" x14ac:dyDescent="0.2">
      <c r="A4998" s="3" t="s">
        <v>10140</v>
      </c>
    </row>
    <row r="4999" spans="1:1" x14ac:dyDescent="0.2">
      <c r="A4999" s="3" t="s">
        <v>1712</v>
      </c>
    </row>
    <row r="5000" spans="1:1" x14ac:dyDescent="0.2">
      <c r="A5000" s="3" t="s">
        <v>5777</v>
      </c>
    </row>
    <row r="5001" spans="1:1" x14ac:dyDescent="0.2">
      <c r="A5001" s="3" t="s">
        <v>9872</v>
      </c>
    </row>
    <row r="5002" spans="1:1" x14ac:dyDescent="0.2">
      <c r="A5002" s="3" t="s">
        <v>10137</v>
      </c>
    </row>
    <row r="5003" spans="1:1" x14ac:dyDescent="0.2">
      <c r="A5003" s="3" t="s">
        <v>9903</v>
      </c>
    </row>
    <row r="5004" spans="1:1" x14ac:dyDescent="0.2">
      <c r="A5004" s="3" t="s">
        <v>8531</v>
      </c>
    </row>
    <row r="5005" spans="1:1" x14ac:dyDescent="0.2">
      <c r="A5005" s="3" t="s">
        <v>1016</v>
      </c>
    </row>
    <row r="5006" spans="1:1" x14ac:dyDescent="0.2">
      <c r="A5006" s="3" t="s">
        <v>8066</v>
      </c>
    </row>
    <row r="5007" spans="1:1" x14ac:dyDescent="0.2">
      <c r="A5007" s="3" t="s">
        <v>9135</v>
      </c>
    </row>
    <row r="5008" spans="1:1" x14ac:dyDescent="0.2">
      <c r="A5008" s="3" t="s">
        <v>1162</v>
      </c>
    </row>
    <row r="5009" spans="1:1" x14ac:dyDescent="0.2">
      <c r="A5009" s="3" t="s">
        <v>4429</v>
      </c>
    </row>
    <row r="5010" spans="1:1" x14ac:dyDescent="0.2">
      <c r="A5010" s="3" t="s">
        <v>8152</v>
      </c>
    </row>
    <row r="5011" spans="1:1" x14ac:dyDescent="0.2">
      <c r="A5011" s="3" t="s">
        <v>1607</v>
      </c>
    </row>
    <row r="5012" spans="1:1" x14ac:dyDescent="0.2">
      <c r="A5012" s="3" t="s">
        <v>1426</v>
      </c>
    </row>
    <row r="5013" spans="1:1" x14ac:dyDescent="0.2">
      <c r="A5013" s="3" t="s">
        <v>5433</v>
      </c>
    </row>
    <row r="5014" spans="1:1" x14ac:dyDescent="0.2">
      <c r="A5014" s="3" t="s">
        <v>988</v>
      </c>
    </row>
    <row r="5015" spans="1:1" x14ac:dyDescent="0.2">
      <c r="A5015" s="3" t="s">
        <v>1131</v>
      </c>
    </row>
    <row r="5016" spans="1:1" x14ac:dyDescent="0.2">
      <c r="A5016" s="3" t="s">
        <v>2148</v>
      </c>
    </row>
    <row r="5017" spans="1:1" x14ac:dyDescent="0.2">
      <c r="A5017" s="3" t="s">
        <v>2149</v>
      </c>
    </row>
    <row r="5018" spans="1:1" x14ac:dyDescent="0.2">
      <c r="A5018" s="3" t="s">
        <v>9243</v>
      </c>
    </row>
    <row r="5019" spans="1:1" x14ac:dyDescent="0.2">
      <c r="A5019" s="3" t="s">
        <v>3358</v>
      </c>
    </row>
    <row r="5020" spans="1:1" x14ac:dyDescent="0.2">
      <c r="A5020" s="3" t="s">
        <v>4815</v>
      </c>
    </row>
    <row r="5021" spans="1:1" x14ac:dyDescent="0.2">
      <c r="A5021" s="3" t="s">
        <v>4813</v>
      </c>
    </row>
    <row r="5022" spans="1:1" x14ac:dyDescent="0.2">
      <c r="A5022" s="3" t="s">
        <v>1954</v>
      </c>
    </row>
    <row r="5023" spans="1:1" x14ac:dyDescent="0.2">
      <c r="A5023" s="3" t="s">
        <v>347</v>
      </c>
    </row>
    <row r="5024" spans="1:1" x14ac:dyDescent="0.2">
      <c r="A5024" s="3" t="s">
        <v>10053</v>
      </c>
    </row>
    <row r="5025" spans="1:1" x14ac:dyDescent="0.2">
      <c r="A5025" s="3" t="s">
        <v>5807</v>
      </c>
    </row>
    <row r="5026" spans="1:1" x14ac:dyDescent="0.2">
      <c r="A5026" s="3" t="s">
        <v>3634</v>
      </c>
    </row>
    <row r="5027" spans="1:1" x14ac:dyDescent="0.2">
      <c r="A5027" s="3" t="s">
        <v>6829</v>
      </c>
    </row>
    <row r="5028" spans="1:1" x14ac:dyDescent="0.2">
      <c r="A5028" s="3" t="s">
        <v>9478</v>
      </c>
    </row>
    <row r="5029" spans="1:1" x14ac:dyDescent="0.2">
      <c r="A5029" s="3" t="s">
        <v>495</v>
      </c>
    </row>
    <row r="5030" spans="1:1" x14ac:dyDescent="0.2">
      <c r="A5030" s="3" t="s">
        <v>9793</v>
      </c>
    </row>
    <row r="5031" spans="1:1" x14ac:dyDescent="0.2">
      <c r="A5031" s="3" t="s">
        <v>2491</v>
      </c>
    </row>
    <row r="5032" spans="1:1" x14ac:dyDescent="0.2">
      <c r="A5032" s="3" t="s">
        <v>4688</v>
      </c>
    </row>
    <row r="5033" spans="1:1" x14ac:dyDescent="0.2">
      <c r="A5033" s="3" t="s">
        <v>2906</v>
      </c>
    </row>
    <row r="5034" spans="1:1" x14ac:dyDescent="0.2">
      <c r="A5034" s="3" t="s">
        <v>3986</v>
      </c>
    </row>
    <row r="5035" spans="1:1" x14ac:dyDescent="0.2">
      <c r="A5035" s="3" t="s">
        <v>2774</v>
      </c>
    </row>
    <row r="5036" spans="1:1" x14ac:dyDescent="0.2">
      <c r="A5036" s="3" t="s">
        <v>295</v>
      </c>
    </row>
    <row r="5037" spans="1:1" x14ac:dyDescent="0.2">
      <c r="A5037" s="3" t="s">
        <v>9637</v>
      </c>
    </row>
    <row r="5038" spans="1:1" x14ac:dyDescent="0.2">
      <c r="A5038" s="3" t="s">
        <v>5660</v>
      </c>
    </row>
    <row r="5039" spans="1:1" x14ac:dyDescent="0.2">
      <c r="A5039" s="3" t="s">
        <v>1966</v>
      </c>
    </row>
    <row r="5040" spans="1:1" x14ac:dyDescent="0.2">
      <c r="A5040" s="3" t="s">
        <v>3166</v>
      </c>
    </row>
    <row r="5041" spans="1:1" x14ac:dyDescent="0.2">
      <c r="A5041" s="3" t="s">
        <v>8705</v>
      </c>
    </row>
    <row r="5042" spans="1:1" x14ac:dyDescent="0.2">
      <c r="A5042" s="3" t="s">
        <v>6778</v>
      </c>
    </row>
    <row r="5043" spans="1:1" x14ac:dyDescent="0.2">
      <c r="A5043" s="3" t="s">
        <v>2817</v>
      </c>
    </row>
    <row r="5044" spans="1:1" x14ac:dyDescent="0.2">
      <c r="A5044" s="3" t="s">
        <v>8441</v>
      </c>
    </row>
    <row r="5045" spans="1:1" x14ac:dyDescent="0.2">
      <c r="A5045" s="3" t="s">
        <v>6987</v>
      </c>
    </row>
    <row r="5046" spans="1:1" x14ac:dyDescent="0.2">
      <c r="A5046" s="3" t="s">
        <v>1897</v>
      </c>
    </row>
    <row r="5047" spans="1:1" x14ac:dyDescent="0.2">
      <c r="A5047" s="3" t="s">
        <v>6915</v>
      </c>
    </row>
    <row r="5048" spans="1:1" x14ac:dyDescent="0.2">
      <c r="A5048" s="3" t="s">
        <v>7318</v>
      </c>
    </row>
    <row r="5049" spans="1:1" x14ac:dyDescent="0.2">
      <c r="A5049" s="3" t="s">
        <v>8882</v>
      </c>
    </row>
    <row r="5050" spans="1:1" x14ac:dyDescent="0.2">
      <c r="A5050" s="3" t="s">
        <v>3979</v>
      </c>
    </row>
    <row r="5051" spans="1:1" x14ac:dyDescent="0.2">
      <c r="A5051" s="3" t="s">
        <v>3853</v>
      </c>
    </row>
    <row r="5052" spans="1:1" x14ac:dyDescent="0.2">
      <c r="A5052" s="3" t="s">
        <v>371</v>
      </c>
    </row>
    <row r="5053" spans="1:1" x14ac:dyDescent="0.2">
      <c r="A5053" s="3" t="s">
        <v>4950</v>
      </c>
    </row>
    <row r="5054" spans="1:1" x14ac:dyDescent="0.2">
      <c r="A5054" s="3" t="s">
        <v>9077</v>
      </c>
    </row>
    <row r="5055" spans="1:1" x14ac:dyDescent="0.2">
      <c r="A5055" s="3" t="s">
        <v>7011</v>
      </c>
    </row>
    <row r="5056" spans="1:1" x14ac:dyDescent="0.2">
      <c r="A5056" s="3" t="s">
        <v>8800</v>
      </c>
    </row>
    <row r="5057" spans="1:1" x14ac:dyDescent="0.2">
      <c r="A5057" s="3" t="s">
        <v>3879</v>
      </c>
    </row>
    <row r="5058" spans="1:1" x14ac:dyDescent="0.2">
      <c r="A5058" s="3" t="s">
        <v>6415</v>
      </c>
    </row>
    <row r="5059" spans="1:1" x14ac:dyDescent="0.2">
      <c r="A5059" s="3" t="s">
        <v>2171</v>
      </c>
    </row>
    <row r="5060" spans="1:1" x14ac:dyDescent="0.2">
      <c r="A5060" s="3" t="s">
        <v>8738</v>
      </c>
    </row>
    <row r="5061" spans="1:1" x14ac:dyDescent="0.2">
      <c r="A5061" s="3" t="s">
        <v>4712</v>
      </c>
    </row>
    <row r="5062" spans="1:1" x14ac:dyDescent="0.2">
      <c r="A5062" s="3" t="s">
        <v>8643</v>
      </c>
    </row>
    <row r="5063" spans="1:1" x14ac:dyDescent="0.2">
      <c r="A5063" s="3" t="s">
        <v>9938</v>
      </c>
    </row>
    <row r="5064" spans="1:1" x14ac:dyDescent="0.2">
      <c r="A5064" s="3" t="s">
        <v>9625</v>
      </c>
    </row>
    <row r="5065" spans="1:1" x14ac:dyDescent="0.2">
      <c r="A5065" s="3" t="s">
        <v>3284</v>
      </c>
    </row>
    <row r="5066" spans="1:1" x14ac:dyDescent="0.2">
      <c r="A5066" s="3" t="s">
        <v>7324</v>
      </c>
    </row>
    <row r="5067" spans="1:1" x14ac:dyDescent="0.2">
      <c r="A5067" s="3" t="s">
        <v>7326</v>
      </c>
    </row>
    <row r="5068" spans="1:1" x14ac:dyDescent="0.2">
      <c r="A5068" s="3" t="s">
        <v>6619</v>
      </c>
    </row>
    <row r="5069" spans="1:1" x14ac:dyDescent="0.2">
      <c r="A5069" s="3" t="s">
        <v>9566</v>
      </c>
    </row>
    <row r="5070" spans="1:1" x14ac:dyDescent="0.2">
      <c r="A5070" s="3" t="s">
        <v>5061</v>
      </c>
    </row>
    <row r="5071" spans="1:1" x14ac:dyDescent="0.2">
      <c r="A5071" s="3" t="s">
        <v>8883</v>
      </c>
    </row>
    <row r="5072" spans="1:1" x14ac:dyDescent="0.2">
      <c r="A5072" s="3" t="s">
        <v>9331</v>
      </c>
    </row>
    <row r="5073" spans="1:1" x14ac:dyDescent="0.2">
      <c r="A5073" s="3" t="s">
        <v>7044</v>
      </c>
    </row>
    <row r="5074" spans="1:1" x14ac:dyDescent="0.2">
      <c r="A5074" s="3" t="s">
        <v>4131</v>
      </c>
    </row>
    <row r="5075" spans="1:1" x14ac:dyDescent="0.2">
      <c r="A5075" s="3" t="s">
        <v>10141</v>
      </c>
    </row>
    <row r="5076" spans="1:1" x14ac:dyDescent="0.2">
      <c r="A5076" s="3" t="s">
        <v>3083</v>
      </c>
    </row>
    <row r="5077" spans="1:1" x14ac:dyDescent="0.2">
      <c r="A5077" s="3" t="s">
        <v>8885</v>
      </c>
    </row>
    <row r="5078" spans="1:1" x14ac:dyDescent="0.2">
      <c r="A5078" s="3" t="s">
        <v>3291</v>
      </c>
    </row>
    <row r="5079" spans="1:1" x14ac:dyDescent="0.2">
      <c r="A5079" s="3" t="s">
        <v>8851</v>
      </c>
    </row>
    <row r="5080" spans="1:1" x14ac:dyDescent="0.2">
      <c r="A5080" s="3" t="s">
        <v>590</v>
      </c>
    </row>
    <row r="5081" spans="1:1" x14ac:dyDescent="0.2">
      <c r="A5081" s="3" t="s">
        <v>8890</v>
      </c>
    </row>
    <row r="5082" spans="1:1" x14ac:dyDescent="0.2">
      <c r="A5082" s="3" t="s">
        <v>8854</v>
      </c>
    </row>
    <row r="5083" spans="1:1" x14ac:dyDescent="0.2">
      <c r="A5083" s="3" t="s">
        <v>5063</v>
      </c>
    </row>
    <row r="5084" spans="1:1" x14ac:dyDescent="0.2">
      <c r="A5084" s="3" t="s">
        <v>4584</v>
      </c>
    </row>
    <row r="5085" spans="1:1" x14ac:dyDescent="0.2">
      <c r="A5085" s="3" t="s">
        <v>9003</v>
      </c>
    </row>
    <row r="5086" spans="1:1" x14ac:dyDescent="0.2">
      <c r="A5086" s="3" t="s">
        <v>10136</v>
      </c>
    </row>
    <row r="5087" spans="1:1" x14ac:dyDescent="0.2">
      <c r="A5087" s="3" t="s">
        <v>8488</v>
      </c>
    </row>
    <row r="5088" spans="1:1" x14ac:dyDescent="0.2">
      <c r="A5088" s="3" t="s">
        <v>6158</v>
      </c>
    </row>
    <row r="5089" spans="1:1" x14ac:dyDescent="0.2">
      <c r="A5089" s="3" t="s">
        <v>4248</v>
      </c>
    </row>
    <row r="5090" spans="1:1" x14ac:dyDescent="0.2">
      <c r="A5090" s="3" t="s">
        <v>8308</v>
      </c>
    </row>
    <row r="5091" spans="1:1" x14ac:dyDescent="0.2">
      <c r="A5091" s="3" t="s">
        <v>4130</v>
      </c>
    </row>
    <row r="5092" spans="1:1" x14ac:dyDescent="0.2">
      <c r="A5092" s="3" t="s">
        <v>5532</v>
      </c>
    </row>
    <row r="5093" spans="1:1" x14ac:dyDescent="0.2">
      <c r="A5093" s="3" t="s">
        <v>8734</v>
      </c>
    </row>
    <row r="5094" spans="1:1" x14ac:dyDescent="0.2">
      <c r="A5094" s="3" t="s">
        <v>246</v>
      </c>
    </row>
    <row r="5095" spans="1:1" x14ac:dyDescent="0.2">
      <c r="A5095" s="3" t="s">
        <v>245</v>
      </c>
    </row>
    <row r="5096" spans="1:1" x14ac:dyDescent="0.2">
      <c r="A5096" s="3" t="s">
        <v>5048</v>
      </c>
    </row>
    <row r="5097" spans="1:1" x14ac:dyDescent="0.2">
      <c r="A5097" s="3" t="s">
        <v>8737</v>
      </c>
    </row>
    <row r="5098" spans="1:1" x14ac:dyDescent="0.2">
      <c r="A5098" s="3" t="s">
        <v>9995</v>
      </c>
    </row>
    <row r="5099" spans="1:1" x14ac:dyDescent="0.2">
      <c r="A5099" s="3" t="s">
        <v>7645</v>
      </c>
    </row>
    <row r="5100" spans="1:1" x14ac:dyDescent="0.2">
      <c r="A5100" s="3" t="s">
        <v>8881</v>
      </c>
    </row>
    <row r="5101" spans="1:1" x14ac:dyDescent="0.2">
      <c r="A5101" s="3" t="s">
        <v>1142</v>
      </c>
    </row>
    <row r="5102" spans="1:1" x14ac:dyDescent="0.2">
      <c r="A5102" s="3" t="s">
        <v>1960</v>
      </c>
    </row>
    <row r="5103" spans="1:1" x14ac:dyDescent="0.2">
      <c r="A5103" s="3" t="s">
        <v>9727</v>
      </c>
    </row>
    <row r="5104" spans="1:1" x14ac:dyDescent="0.2">
      <c r="A5104" s="3" t="s">
        <v>5139</v>
      </c>
    </row>
    <row r="5105" spans="1:1" x14ac:dyDescent="0.2">
      <c r="A5105" s="3" t="s">
        <v>8630</v>
      </c>
    </row>
    <row r="5106" spans="1:1" x14ac:dyDescent="0.2">
      <c r="A5106" s="3" t="s">
        <v>1224</v>
      </c>
    </row>
    <row r="5107" spans="1:1" x14ac:dyDescent="0.2">
      <c r="A5107" s="3" t="s">
        <v>2472</v>
      </c>
    </row>
    <row r="5108" spans="1:1" x14ac:dyDescent="0.2">
      <c r="A5108" s="3" t="s">
        <v>9843</v>
      </c>
    </row>
    <row r="5109" spans="1:1" x14ac:dyDescent="0.2">
      <c r="A5109" s="3" t="s">
        <v>8340</v>
      </c>
    </row>
    <row r="5110" spans="1:1" x14ac:dyDescent="0.2">
      <c r="A5110" s="3" t="s">
        <v>8547</v>
      </c>
    </row>
    <row r="5111" spans="1:1" x14ac:dyDescent="0.2">
      <c r="A5111" s="3" t="s">
        <v>8669</v>
      </c>
    </row>
    <row r="5112" spans="1:1" x14ac:dyDescent="0.2">
      <c r="A5112" s="3" t="s">
        <v>8723</v>
      </c>
    </row>
    <row r="5113" spans="1:1" x14ac:dyDescent="0.2">
      <c r="A5113" s="3" t="s">
        <v>8875</v>
      </c>
    </row>
    <row r="5114" spans="1:1" x14ac:dyDescent="0.2">
      <c r="A5114" s="3" t="s">
        <v>8880</v>
      </c>
    </row>
    <row r="5115" spans="1:1" x14ac:dyDescent="0.2">
      <c r="A5115" s="3" t="s">
        <v>10153</v>
      </c>
    </row>
    <row r="5116" spans="1:1" x14ac:dyDescent="0.2">
      <c r="A5116" s="3" t="s">
        <v>8892</v>
      </c>
    </row>
    <row r="5117" spans="1:1" x14ac:dyDescent="0.2">
      <c r="A5117" s="3" t="s">
        <v>8888</v>
      </c>
    </row>
    <row r="5118" spans="1:1" x14ac:dyDescent="0.2">
      <c r="A5118" s="3" t="s">
        <v>9857</v>
      </c>
    </row>
    <row r="5119" spans="1:1" x14ac:dyDescent="0.2">
      <c r="A5119" s="3" t="s">
        <v>283</v>
      </c>
    </row>
    <row r="5120" spans="1:1" x14ac:dyDescent="0.2">
      <c r="A5120" s="3" t="s">
        <v>8889</v>
      </c>
    </row>
    <row r="5121" spans="1:1" x14ac:dyDescent="0.2">
      <c r="A5121" s="3" t="s">
        <v>4775</v>
      </c>
    </row>
    <row r="5122" spans="1:1" x14ac:dyDescent="0.2">
      <c r="A5122" s="3" t="s">
        <v>8873</v>
      </c>
    </row>
    <row r="5123" spans="1:1" x14ac:dyDescent="0.2">
      <c r="A5123" s="3" t="s">
        <v>1958</v>
      </c>
    </row>
    <row r="5124" spans="1:1" x14ac:dyDescent="0.2">
      <c r="A5124" s="3" t="s">
        <v>1956</v>
      </c>
    </row>
    <row r="5125" spans="1:1" x14ac:dyDescent="0.2">
      <c r="A5125" s="3" t="s">
        <v>9561</v>
      </c>
    </row>
    <row r="5126" spans="1:1" x14ac:dyDescent="0.2">
      <c r="A5126" s="3" t="s">
        <v>8622</v>
      </c>
    </row>
    <row r="5127" spans="1:1" x14ac:dyDescent="0.2">
      <c r="A5127" s="3" t="s">
        <v>290</v>
      </c>
    </row>
    <row r="5128" spans="1:1" x14ac:dyDescent="0.2">
      <c r="A5128" s="3" t="s">
        <v>1146</v>
      </c>
    </row>
    <row r="5129" spans="1:1" x14ac:dyDescent="0.2">
      <c r="A5129" s="3" t="s">
        <v>4585</v>
      </c>
    </row>
    <row r="5130" spans="1:1" x14ac:dyDescent="0.2">
      <c r="A5130" s="3" t="s">
        <v>4375</v>
      </c>
    </row>
    <row r="5131" spans="1:1" x14ac:dyDescent="0.2">
      <c r="A5131" s="3" t="s">
        <v>7195</v>
      </c>
    </row>
    <row r="5132" spans="1:1" x14ac:dyDescent="0.2">
      <c r="A5132" s="3" t="s">
        <v>8229</v>
      </c>
    </row>
    <row r="5133" spans="1:1" x14ac:dyDescent="0.2">
      <c r="A5133" s="3" t="s">
        <v>8425</v>
      </c>
    </row>
    <row r="5134" spans="1:1" x14ac:dyDescent="0.2">
      <c r="A5134" s="3" t="s">
        <v>6965</v>
      </c>
    </row>
    <row r="5135" spans="1:1" x14ac:dyDescent="0.2">
      <c r="A5135" s="3" t="s">
        <v>7461</v>
      </c>
    </row>
    <row r="5136" spans="1:1" x14ac:dyDescent="0.2">
      <c r="A5136" s="3" t="s">
        <v>8886</v>
      </c>
    </row>
    <row r="5137" spans="1:1" x14ac:dyDescent="0.2">
      <c r="A5137" s="3" t="s">
        <v>4132</v>
      </c>
    </row>
    <row r="5138" spans="1:1" x14ac:dyDescent="0.2">
      <c r="A5138" s="3" t="s">
        <v>8545</v>
      </c>
    </row>
    <row r="5139" spans="1:1" x14ac:dyDescent="0.2">
      <c r="A5139" s="3" t="s">
        <v>10185</v>
      </c>
    </row>
    <row r="5140" spans="1:1" x14ac:dyDescent="0.2">
      <c r="A5140" s="3" t="s">
        <v>4818</v>
      </c>
    </row>
    <row r="5141" spans="1:1" x14ac:dyDescent="0.2">
      <c r="A5141" s="3" t="s">
        <v>8671</v>
      </c>
    </row>
    <row r="5142" spans="1:1" x14ac:dyDescent="0.2">
      <c r="A5142" s="3" t="s">
        <v>8673</v>
      </c>
    </row>
    <row r="5143" spans="1:1" x14ac:dyDescent="0.2">
      <c r="A5143" s="3" t="s">
        <v>6893</v>
      </c>
    </row>
    <row r="5144" spans="1:1" x14ac:dyDescent="0.2">
      <c r="A5144" s="3" t="s">
        <v>9559</v>
      </c>
    </row>
    <row r="5145" spans="1:1" x14ac:dyDescent="0.2">
      <c r="A5145" s="3" t="s">
        <v>8876</v>
      </c>
    </row>
    <row r="5146" spans="1:1" x14ac:dyDescent="0.2">
      <c r="A5146" s="3" t="s">
        <v>2419</v>
      </c>
    </row>
    <row r="5147" spans="1:1" x14ac:dyDescent="0.2">
      <c r="A5147" s="3" t="s">
        <v>3167</v>
      </c>
    </row>
    <row r="5148" spans="1:1" x14ac:dyDescent="0.2">
      <c r="A5148" s="3" t="s">
        <v>578</v>
      </c>
    </row>
    <row r="5149" spans="1:1" x14ac:dyDescent="0.2">
      <c r="A5149" s="3" t="s">
        <v>9362</v>
      </c>
    </row>
    <row r="5150" spans="1:1" x14ac:dyDescent="0.2">
      <c r="A5150" s="3" t="s">
        <v>9365</v>
      </c>
    </row>
    <row r="5151" spans="1:1" x14ac:dyDescent="0.2">
      <c r="A5151" s="3" t="s">
        <v>7404</v>
      </c>
    </row>
    <row r="5152" spans="1:1" x14ac:dyDescent="0.2">
      <c r="A5152" s="3" t="s">
        <v>3912</v>
      </c>
    </row>
    <row r="5153" spans="1:1" x14ac:dyDescent="0.2">
      <c r="A5153" s="3" t="s">
        <v>7323</v>
      </c>
    </row>
    <row r="5154" spans="1:1" x14ac:dyDescent="0.2">
      <c r="A5154" s="3" t="s">
        <v>364</v>
      </c>
    </row>
    <row r="5155" spans="1:1" x14ac:dyDescent="0.2">
      <c r="A5155" s="3" t="s">
        <v>9744</v>
      </c>
    </row>
  </sheetData>
  <sortState xmlns:xlrd2="http://schemas.microsoft.com/office/spreadsheetml/2017/richdata2" ref="A2:A5155">
    <sortCondition ref="A1:A5155"/>
  </sortState>
  <conditionalFormatting sqref="A1:A1048576">
    <cfRule type="duplicateValues" dxfId="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F0AD6-C282-1845-BEE7-756E31A3AE6E}">
  <dimension ref="A1:A2580"/>
  <sheetViews>
    <sheetView workbookViewId="0">
      <selection activeCell="D10" sqref="D10"/>
    </sheetView>
  </sheetViews>
  <sheetFormatPr baseColWidth="10" defaultRowHeight="16" x14ac:dyDescent="0.2"/>
  <cols>
    <col min="1" max="1" width="18.1640625" style="4" customWidth="1"/>
  </cols>
  <sheetData>
    <row r="1" spans="1:1" x14ac:dyDescent="0.2">
      <c r="A1" s="5" t="s">
        <v>5994</v>
      </c>
    </row>
    <row r="2" spans="1:1" x14ac:dyDescent="0.2">
      <c r="A2" s="5" t="s">
        <v>1706</v>
      </c>
    </row>
    <row r="3" spans="1:1" x14ac:dyDescent="0.2">
      <c r="A3" s="5" t="s">
        <v>8102</v>
      </c>
    </row>
    <row r="4" spans="1:1" x14ac:dyDescent="0.2">
      <c r="A4" s="5" t="s">
        <v>9697</v>
      </c>
    </row>
    <row r="5" spans="1:1" x14ac:dyDescent="0.2">
      <c r="A5" s="5" t="s">
        <v>2677</v>
      </c>
    </row>
    <row r="6" spans="1:1" x14ac:dyDescent="0.2">
      <c r="A6" s="5" t="s">
        <v>3893</v>
      </c>
    </row>
    <row r="7" spans="1:1" x14ac:dyDescent="0.2">
      <c r="A7" s="5" t="s">
        <v>7189</v>
      </c>
    </row>
    <row r="8" spans="1:1" x14ac:dyDescent="0.2">
      <c r="A8" t="s">
        <v>9574</v>
      </c>
    </row>
    <row r="9" spans="1:1" x14ac:dyDescent="0.2">
      <c r="A9" s="5" t="s">
        <v>7678</v>
      </c>
    </row>
    <row r="10" spans="1:1" x14ac:dyDescent="0.2">
      <c r="A10" s="5" t="s">
        <v>7872</v>
      </c>
    </row>
    <row r="11" spans="1:1" x14ac:dyDescent="0.2">
      <c r="A11" s="5" t="s">
        <v>1697</v>
      </c>
    </row>
    <row r="12" spans="1:1" x14ac:dyDescent="0.2">
      <c r="A12" s="5" t="s">
        <v>29</v>
      </c>
    </row>
    <row r="13" spans="1:1" x14ac:dyDescent="0.2">
      <c r="A13" s="5" t="s">
        <v>7974</v>
      </c>
    </row>
    <row r="14" spans="1:1" x14ac:dyDescent="0.2">
      <c r="A14" s="5" t="s">
        <v>8081</v>
      </c>
    </row>
    <row r="15" spans="1:1" x14ac:dyDescent="0.2">
      <c r="A15" s="5" t="s">
        <v>8476</v>
      </c>
    </row>
    <row r="16" spans="1:1" x14ac:dyDescent="0.2">
      <c r="A16" s="5" t="s">
        <v>5729</v>
      </c>
    </row>
    <row r="17" spans="1:1" x14ac:dyDescent="0.2">
      <c r="A17" t="s">
        <v>9937</v>
      </c>
    </row>
    <row r="18" spans="1:1" x14ac:dyDescent="0.2">
      <c r="A18" s="5" t="s">
        <v>6792</v>
      </c>
    </row>
    <row r="19" spans="1:1" x14ac:dyDescent="0.2">
      <c r="A19" s="5" t="s">
        <v>89</v>
      </c>
    </row>
    <row r="20" spans="1:1" x14ac:dyDescent="0.2">
      <c r="A20" s="5" t="s">
        <v>2467</v>
      </c>
    </row>
    <row r="21" spans="1:1" x14ac:dyDescent="0.2">
      <c r="A21" s="5" t="s">
        <v>9919</v>
      </c>
    </row>
    <row r="22" spans="1:1" x14ac:dyDescent="0.2">
      <c r="A22" s="5" t="s">
        <v>2203</v>
      </c>
    </row>
    <row r="23" spans="1:1" x14ac:dyDescent="0.2">
      <c r="A23" s="5" t="s">
        <v>5978</v>
      </c>
    </row>
    <row r="24" spans="1:1" x14ac:dyDescent="0.2">
      <c r="A24" s="5" t="s">
        <v>2752</v>
      </c>
    </row>
    <row r="25" spans="1:1" x14ac:dyDescent="0.2">
      <c r="A25" s="5" t="s">
        <v>8980</v>
      </c>
    </row>
    <row r="26" spans="1:1" x14ac:dyDescent="0.2">
      <c r="A26" s="5" t="s">
        <v>3748</v>
      </c>
    </row>
    <row r="27" spans="1:1" x14ac:dyDescent="0.2">
      <c r="A27" s="5" t="s">
        <v>2864</v>
      </c>
    </row>
    <row r="28" spans="1:1" x14ac:dyDescent="0.2">
      <c r="A28" s="5" t="s">
        <v>1125</v>
      </c>
    </row>
    <row r="29" spans="1:1" x14ac:dyDescent="0.2">
      <c r="A29" s="5" t="s">
        <v>9615</v>
      </c>
    </row>
    <row r="30" spans="1:1" x14ac:dyDescent="0.2">
      <c r="A30" s="5" t="s">
        <v>4135</v>
      </c>
    </row>
    <row r="31" spans="1:1" x14ac:dyDescent="0.2">
      <c r="A31" t="s">
        <v>9947</v>
      </c>
    </row>
    <row r="32" spans="1:1" x14ac:dyDescent="0.2">
      <c r="A32" s="5" t="s">
        <v>6125</v>
      </c>
    </row>
    <row r="33" spans="1:1" x14ac:dyDescent="0.2">
      <c r="A33" s="5" t="s">
        <v>1523</v>
      </c>
    </row>
    <row r="34" spans="1:1" x14ac:dyDescent="0.2">
      <c r="A34" s="5" t="s">
        <v>9057</v>
      </c>
    </row>
    <row r="35" spans="1:1" x14ac:dyDescent="0.2">
      <c r="A35" s="5" t="s">
        <v>7014</v>
      </c>
    </row>
    <row r="36" spans="1:1" x14ac:dyDescent="0.2">
      <c r="A36" s="5" t="s">
        <v>712</v>
      </c>
    </row>
    <row r="37" spans="1:1" x14ac:dyDescent="0.2">
      <c r="A37" s="5" t="s">
        <v>8509</v>
      </c>
    </row>
    <row r="38" spans="1:1" x14ac:dyDescent="0.2">
      <c r="A38" s="5" t="s">
        <v>4615</v>
      </c>
    </row>
    <row r="39" spans="1:1" x14ac:dyDescent="0.2">
      <c r="A39" s="4" t="s">
        <v>10015</v>
      </c>
    </row>
    <row r="40" spans="1:1" x14ac:dyDescent="0.2">
      <c r="A40" s="5" t="s">
        <v>3714</v>
      </c>
    </row>
    <row r="41" spans="1:1" x14ac:dyDescent="0.2">
      <c r="A41" s="5" t="s">
        <v>7855</v>
      </c>
    </row>
    <row r="42" spans="1:1" x14ac:dyDescent="0.2">
      <c r="A42" s="5" t="s">
        <v>9871</v>
      </c>
    </row>
    <row r="43" spans="1:1" x14ac:dyDescent="0.2">
      <c r="A43" s="5" t="s">
        <v>4566</v>
      </c>
    </row>
    <row r="44" spans="1:1" x14ac:dyDescent="0.2">
      <c r="A44" s="5" t="s">
        <v>2625</v>
      </c>
    </row>
    <row r="45" spans="1:1" x14ac:dyDescent="0.2">
      <c r="A45" s="5" t="s">
        <v>9340</v>
      </c>
    </row>
    <row r="46" spans="1:1" x14ac:dyDescent="0.2">
      <c r="A46" s="5" t="s">
        <v>9875</v>
      </c>
    </row>
    <row r="47" spans="1:1" x14ac:dyDescent="0.2">
      <c r="A47" s="5" t="s">
        <v>3112</v>
      </c>
    </row>
    <row r="48" spans="1:1" x14ac:dyDescent="0.2">
      <c r="A48" s="5" t="s">
        <v>5672</v>
      </c>
    </row>
    <row r="49" spans="1:1" x14ac:dyDescent="0.2">
      <c r="A49" s="5" t="s">
        <v>9351</v>
      </c>
    </row>
    <row r="50" spans="1:1" x14ac:dyDescent="0.2">
      <c r="A50" s="5" t="s">
        <v>2464</v>
      </c>
    </row>
    <row r="51" spans="1:1" x14ac:dyDescent="0.2">
      <c r="A51" s="5" t="s">
        <v>5267</v>
      </c>
    </row>
    <row r="52" spans="1:1" x14ac:dyDescent="0.2">
      <c r="A52" s="5" t="s">
        <v>8169</v>
      </c>
    </row>
    <row r="53" spans="1:1" x14ac:dyDescent="0.2">
      <c r="A53" s="5" t="s">
        <v>3770</v>
      </c>
    </row>
    <row r="54" spans="1:1" x14ac:dyDescent="0.2">
      <c r="A54" s="5" t="s">
        <v>3345</v>
      </c>
    </row>
    <row r="55" spans="1:1" x14ac:dyDescent="0.2">
      <c r="A55" s="5" t="s">
        <v>3775</v>
      </c>
    </row>
    <row r="56" spans="1:1" x14ac:dyDescent="0.2">
      <c r="A56" s="5" t="s">
        <v>3776</v>
      </c>
    </row>
    <row r="57" spans="1:1" x14ac:dyDescent="0.2">
      <c r="A57" s="5" t="s">
        <v>9006</v>
      </c>
    </row>
    <row r="58" spans="1:1" x14ac:dyDescent="0.2">
      <c r="A58" s="5" t="s">
        <v>650</v>
      </c>
    </row>
    <row r="59" spans="1:1" x14ac:dyDescent="0.2">
      <c r="A59" s="5" t="s">
        <v>4068</v>
      </c>
    </row>
    <row r="60" spans="1:1" x14ac:dyDescent="0.2">
      <c r="A60" s="5" t="s">
        <v>3519</v>
      </c>
    </row>
    <row r="61" spans="1:1" x14ac:dyDescent="0.2">
      <c r="A61" s="5" t="s">
        <v>288</v>
      </c>
    </row>
    <row r="62" spans="1:1" x14ac:dyDescent="0.2">
      <c r="A62" s="5" t="s">
        <v>6629</v>
      </c>
    </row>
    <row r="63" spans="1:1" x14ac:dyDescent="0.2">
      <c r="A63" s="5" t="s">
        <v>4594</v>
      </c>
    </row>
    <row r="64" spans="1:1" x14ac:dyDescent="0.2">
      <c r="A64" s="5" t="s">
        <v>4092</v>
      </c>
    </row>
    <row r="65" spans="1:1" x14ac:dyDescent="0.2">
      <c r="A65" s="5" t="s">
        <v>4964</v>
      </c>
    </row>
    <row r="66" spans="1:1" x14ac:dyDescent="0.2">
      <c r="A66" s="5" t="s">
        <v>6314</v>
      </c>
    </row>
    <row r="67" spans="1:1" x14ac:dyDescent="0.2">
      <c r="A67" s="5" t="s">
        <v>7824</v>
      </c>
    </row>
    <row r="68" spans="1:1" x14ac:dyDescent="0.2">
      <c r="A68" s="5" t="s">
        <v>5688</v>
      </c>
    </row>
    <row r="69" spans="1:1" x14ac:dyDescent="0.2">
      <c r="A69" t="s">
        <v>9966</v>
      </c>
    </row>
    <row r="70" spans="1:1" x14ac:dyDescent="0.2">
      <c r="A70" s="5" t="s">
        <v>7450</v>
      </c>
    </row>
    <row r="71" spans="1:1" x14ac:dyDescent="0.2">
      <c r="A71" s="5" t="s">
        <v>7735</v>
      </c>
    </row>
    <row r="72" spans="1:1" x14ac:dyDescent="0.2">
      <c r="A72" t="s">
        <v>10094</v>
      </c>
    </row>
    <row r="73" spans="1:1" x14ac:dyDescent="0.2">
      <c r="A73" s="5" t="s">
        <v>7758</v>
      </c>
    </row>
    <row r="74" spans="1:1" x14ac:dyDescent="0.2">
      <c r="A74" t="s">
        <v>10194</v>
      </c>
    </row>
    <row r="75" spans="1:1" x14ac:dyDescent="0.2">
      <c r="A75" s="5" t="s">
        <v>8341</v>
      </c>
    </row>
    <row r="76" spans="1:1" x14ac:dyDescent="0.2">
      <c r="A76" s="5" t="s">
        <v>12272</v>
      </c>
    </row>
    <row r="77" spans="1:1" x14ac:dyDescent="0.2">
      <c r="A77" t="s">
        <v>19392</v>
      </c>
    </row>
    <row r="78" spans="1:1" x14ac:dyDescent="0.2">
      <c r="A78" s="5" t="s">
        <v>7310</v>
      </c>
    </row>
    <row r="79" spans="1:1" x14ac:dyDescent="0.2">
      <c r="A79" s="5" t="s">
        <v>2217</v>
      </c>
    </row>
    <row r="80" spans="1:1" x14ac:dyDescent="0.2">
      <c r="A80" s="5" t="s">
        <v>5428</v>
      </c>
    </row>
    <row r="81" spans="1:1" x14ac:dyDescent="0.2">
      <c r="A81" s="5" t="s">
        <v>3737</v>
      </c>
    </row>
    <row r="82" spans="1:1" x14ac:dyDescent="0.2">
      <c r="A82" s="5" t="s">
        <v>5708</v>
      </c>
    </row>
    <row r="83" spans="1:1" x14ac:dyDescent="0.2">
      <c r="A83" s="5" t="s">
        <v>4817</v>
      </c>
    </row>
    <row r="84" spans="1:1" x14ac:dyDescent="0.2">
      <c r="A84" s="5" t="s">
        <v>5088</v>
      </c>
    </row>
    <row r="85" spans="1:1" x14ac:dyDescent="0.2">
      <c r="A85" s="5" t="s">
        <v>3773</v>
      </c>
    </row>
    <row r="86" spans="1:1" x14ac:dyDescent="0.2">
      <c r="A86" s="5" t="s">
        <v>5210</v>
      </c>
    </row>
    <row r="87" spans="1:1" x14ac:dyDescent="0.2">
      <c r="A87" s="5" t="s">
        <v>5178</v>
      </c>
    </row>
    <row r="88" spans="1:1" x14ac:dyDescent="0.2">
      <c r="A88" s="5" t="s">
        <v>1420</v>
      </c>
    </row>
    <row r="89" spans="1:1" x14ac:dyDescent="0.2">
      <c r="A89" s="5" t="s">
        <v>6979</v>
      </c>
    </row>
    <row r="90" spans="1:1" x14ac:dyDescent="0.2">
      <c r="A90" s="5" t="s">
        <v>9578</v>
      </c>
    </row>
    <row r="91" spans="1:1" x14ac:dyDescent="0.2">
      <c r="A91" s="5" t="s">
        <v>6265</v>
      </c>
    </row>
    <row r="92" spans="1:1" x14ac:dyDescent="0.2">
      <c r="A92" s="5" t="s">
        <v>2250</v>
      </c>
    </row>
    <row r="93" spans="1:1" x14ac:dyDescent="0.2">
      <c r="A93" s="5" t="s">
        <v>3826</v>
      </c>
    </row>
    <row r="94" spans="1:1" x14ac:dyDescent="0.2">
      <c r="A94" s="5" t="s">
        <v>7100</v>
      </c>
    </row>
    <row r="95" spans="1:1" x14ac:dyDescent="0.2">
      <c r="A95" s="5" t="s">
        <v>1357</v>
      </c>
    </row>
    <row r="96" spans="1:1" x14ac:dyDescent="0.2">
      <c r="A96" s="5" t="s">
        <v>732</v>
      </c>
    </row>
    <row r="97" spans="1:1" x14ac:dyDescent="0.2">
      <c r="A97" s="5" t="s">
        <v>11942</v>
      </c>
    </row>
    <row r="98" spans="1:1" x14ac:dyDescent="0.2">
      <c r="A98" s="5" t="s">
        <v>5127</v>
      </c>
    </row>
    <row r="99" spans="1:1" x14ac:dyDescent="0.2">
      <c r="A99" s="5" t="s">
        <v>5647</v>
      </c>
    </row>
    <row r="100" spans="1:1" x14ac:dyDescent="0.2">
      <c r="A100" s="5" t="s">
        <v>5926</v>
      </c>
    </row>
    <row r="101" spans="1:1" x14ac:dyDescent="0.2">
      <c r="A101" s="5" t="s">
        <v>1198</v>
      </c>
    </row>
    <row r="102" spans="1:1" x14ac:dyDescent="0.2">
      <c r="A102" s="5" t="s">
        <v>3406</v>
      </c>
    </row>
    <row r="103" spans="1:1" x14ac:dyDescent="0.2">
      <c r="A103" s="5" t="s">
        <v>9881</v>
      </c>
    </row>
    <row r="104" spans="1:1" x14ac:dyDescent="0.2">
      <c r="A104" s="5" t="s">
        <v>917</v>
      </c>
    </row>
    <row r="105" spans="1:1" x14ac:dyDescent="0.2">
      <c r="A105" s="5" t="s">
        <v>11433</v>
      </c>
    </row>
    <row r="106" spans="1:1" x14ac:dyDescent="0.2">
      <c r="A106" s="5" t="s">
        <v>7048</v>
      </c>
    </row>
    <row r="107" spans="1:1" x14ac:dyDescent="0.2">
      <c r="A107" s="5" t="s">
        <v>6964</v>
      </c>
    </row>
    <row r="108" spans="1:1" x14ac:dyDescent="0.2">
      <c r="A108" s="5" t="s">
        <v>3049</v>
      </c>
    </row>
    <row r="109" spans="1:1" x14ac:dyDescent="0.2">
      <c r="A109" s="5" t="s">
        <v>7980</v>
      </c>
    </row>
    <row r="110" spans="1:1" x14ac:dyDescent="0.2">
      <c r="A110" s="5" t="s">
        <v>12296</v>
      </c>
    </row>
    <row r="111" spans="1:1" x14ac:dyDescent="0.2">
      <c r="A111" s="5" t="s">
        <v>5918</v>
      </c>
    </row>
    <row r="112" spans="1:1" x14ac:dyDescent="0.2">
      <c r="A112" s="5" t="s">
        <v>5773</v>
      </c>
    </row>
    <row r="113" spans="1:1" x14ac:dyDescent="0.2">
      <c r="A113" s="5" t="s">
        <v>6665</v>
      </c>
    </row>
    <row r="114" spans="1:1" x14ac:dyDescent="0.2">
      <c r="A114" s="5" t="s">
        <v>5884</v>
      </c>
    </row>
    <row r="115" spans="1:1" x14ac:dyDescent="0.2">
      <c r="A115" s="5" t="s">
        <v>8485</v>
      </c>
    </row>
    <row r="116" spans="1:1" x14ac:dyDescent="0.2">
      <c r="A116" s="5" t="s">
        <v>2893</v>
      </c>
    </row>
    <row r="117" spans="1:1" x14ac:dyDescent="0.2">
      <c r="A117" s="5" t="s">
        <v>3068</v>
      </c>
    </row>
    <row r="118" spans="1:1" x14ac:dyDescent="0.2">
      <c r="A118" s="5" t="s">
        <v>2634</v>
      </c>
    </row>
    <row r="119" spans="1:1" x14ac:dyDescent="0.2">
      <c r="A119" s="5" t="s">
        <v>1509</v>
      </c>
    </row>
    <row r="120" spans="1:1" x14ac:dyDescent="0.2">
      <c r="A120" s="5" t="s">
        <v>1416</v>
      </c>
    </row>
    <row r="121" spans="1:1" x14ac:dyDescent="0.2">
      <c r="A121" s="5" t="s">
        <v>7123</v>
      </c>
    </row>
    <row r="122" spans="1:1" x14ac:dyDescent="0.2">
      <c r="A122" s="5" t="s">
        <v>2281</v>
      </c>
    </row>
    <row r="123" spans="1:1" x14ac:dyDescent="0.2">
      <c r="A123" s="5" t="s">
        <v>3380</v>
      </c>
    </row>
    <row r="124" spans="1:1" x14ac:dyDescent="0.2">
      <c r="A124" s="5" t="s">
        <v>8602</v>
      </c>
    </row>
    <row r="125" spans="1:1" x14ac:dyDescent="0.2">
      <c r="A125" s="5" t="s">
        <v>5232</v>
      </c>
    </row>
    <row r="126" spans="1:1" x14ac:dyDescent="0.2">
      <c r="A126" s="5" t="s">
        <v>4208</v>
      </c>
    </row>
    <row r="127" spans="1:1" x14ac:dyDescent="0.2">
      <c r="A127" s="4" t="s">
        <v>9991</v>
      </c>
    </row>
    <row r="128" spans="1:1" x14ac:dyDescent="0.2">
      <c r="A128" s="5" t="s">
        <v>4862</v>
      </c>
    </row>
    <row r="129" spans="1:1" x14ac:dyDescent="0.2">
      <c r="A129" s="5" t="s">
        <v>5117</v>
      </c>
    </row>
    <row r="130" spans="1:1" x14ac:dyDescent="0.2">
      <c r="A130" s="5" t="s">
        <v>3514</v>
      </c>
    </row>
    <row r="131" spans="1:1" x14ac:dyDescent="0.2">
      <c r="A131" s="5" t="s">
        <v>6290</v>
      </c>
    </row>
    <row r="132" spans="1:1" x14ac:dyDescent="0.2">
      <c r="A132" s="5" t="s">
        <v>13424</v>
      </c>
    </row>
    <row r="133" spans="1:1" x14ac:dyDescent="0.2">
      <c r="A133" s="5" t="s">
        <v>1361</v>
      </c>
    </row>
    <row r="134" spans="1:1" x14ac:dyDescent="0.2">
      <c r="A134" s="5" t="s">
        <v>2201</v>
      </c>
    </row>
    <row r="135" spans="1:1" x14ac:dyDescent="0.2">
      <c r="A135" s="5" t="s">
        <v>7854</v>
      </c>
    </row>
    <row r="136" spans="1:1" x14ac:dyDescent="0.2">
      <c r="A136" s="5" t="s">
        <v>3340</v>
      </c>
    </row>
    <row r="137" spans="1:1" x14ac:dyDescent="0.2">
      <c r="A137" s="5" t="s">
        <v>6714</v>
      </c>
    </row>
    <row r="138" spans="1:1" x14ac:dyDescent="0.2">
      <c r="A138" s="4" t="s">
        <v>9996</v>
      </c>
    </row>
    <row r="139" spans="1:1" x14ac:dyDescent="0.2">
      <c r="A139" s="5" t="s">
        <v>2523</v>
      </c>
    </row>
    <row r="140" spans="1:1" x14ac:dyDescent="0.2">
      <c r="A140" s="5" t="s">
        <v>189</v>
      </c>
    </row>
    <row r="141" spans="1:1" x14ac:dyDescent="0.2">
      <c r="A141" s="5" t="s">
        <v>2377</v>
      </c>
    </row>
    <row r="142" spans="1:1" x14ac:dyDescent="0.2">
      <c r="A142" s="5" t="s">
        <v>2376</v>
      </c>
    </row>
    <row r="143" spans="1:1" x14ac:dyDescent="0.2">
      <c r="A143" s="5" t="s">
        <v>693</v>
      </c>
    </row>
    <row r="144" spans="1:1" x14ac:dyDescent="0.2">
      <c r="A144" s="5" t="s">
        <v>865</v>
      </c>
    </row>
    <row r="145" spans="1:1" x14ac:dyDescent="0.2">
      <c r="A145" s="5" t="s">
        <v>6307</v>
      </c>
    </row>
    <row r="146" spans="1:1" x14ac:dyDescent="0.2">
      <c r="A146" s="5" t="s">
        <v>2200</v>
      </c>
    </row>
    <row r="147" spans="1:1" x14ac:dyDescent="0.2">
      <c r="A147" s="5" t="s">
        <v>7630</v>
      </c>
    </row>
    <row r="148" spans="1:1" x14ac:dyDescent="0.2">
      <c r="A148" s="5" t="s">
        <v>8127</v>
      </c>
    </row>
    <row r="149" spans="1:1" x14ac:dyDescent="0.2">
      <c r="A149" t="s">
        <v>9949</v>
      </c>
    </row>
    <row r="150" spans="1:1" x14ac:dyDescent="0.2">
      <c r="A150" s="5" t="s">
        <v>9685</v>
      </c>
    </row>
    <row r="151" spans="1:1" x14ac:dyDescent="0.2">
      <c r="A151" s="5" t="s">
        <v>2240</v>
      </c>
    </row>
    <row r="152" spans="1:1" x14ac:dyDescent="0.2">
      <c r="A152" s="5" t="s">
        <v>6191</v>
      </c>
    </row>
    <row r="153" spans="1:1" x14ac:dyDescent="0.2">
      <c r="A153" s="5" t="s">
        <v>8720</v>
      </c>
    </row>
    <row r="154" spans="1:1" x14ac:dyDescent="0.2">
      <c r="A154" s="5" t="s">
        <v>938</v>
      </c>
    </row>
    <row r="155" spans="1:1" x14ac:dyDescent="0.2">
      <c r="A155" s="5" t="s">
        <v>12392</v>
      </c>
    </row>
    <row r="156" spans="1:1" x14ac:dyDescent="0.2">
      <c r="A156" s="5" t="s">
        <v>2316</v>
      </c>
    </row>
    <row r="157" spans="1:1" x14ac:dyDescent="0.2">
      <c r="A157" s="5" t="s">
        <v>10509</v>
      </c>
    </row>
    <row r="158" spans="1:1" x14ac:dyDescent="0.2">
      <c r="A158" s="5" t="s">
        <v>3508</v>
      </c>
    </row>
    <row r="159" spans="1:1" x14ac:dyDescent="0.2">
      <c r="A159" s="5" t="s">
        <v>5612</v>
      </c>
    </row>
    <row r="160" spans="1:1" x14ac:dyDescent="0.2">
      <c r="A160" s="5" t="s">
        <v>8188</v>
      </c>
    </row>
    <row r="161" spans="1:1" x14ac:dyDescent="0.2">
      <c r="A161" s="5" t="s">
        <v>9441</v>
      </c>
    </row>
    <row r="162" spans="1:1" x14ac:dyDescent="0.2">
      <c r="A162" s="5" t="s">
        <v>8959</v>
      </c>
    </row>
    <row r="163" spans="1:1" x14ac:dyDescent="0.2">
      <c r="A163" s="5" t="s">
        <v>6811</v>
      </c>
    </row>
    <row r="164" spans="1:1" x14ac:dyDescent="0.2">
      <c r="A164" s="5" t="s">
        <v>5478</v>
      </c>
    </row>
    <row r="165" spans="1:1" x14ac:dyDescent="0.2">
      <c r="A165" s="5" t="s">
        <v>7600</v>
      </c>
    </row>
    <row r="166" spans="1:1" x14ac:dyDescent="0.2">
      <c r="A166" s="5" t="s">
        <v>2284</v>
      </c>
    </row>
    <row r="167" spans="1:1" x14ac:dyDescent="0.2">
      <c r="A167" s="5" t="s">
        <v>9299</v>
      </c>
    </row>
    <row r="168" spans="1:1" x14ac:dyDescent="0.2">
      <c r="A168" s="5" t="s">
        <v>678</v>
      </c>
    </row>
    <row r="169" spans="1:1" x14ac:dyDescent="0.2">
      <c r="A169" s="5" t="s">
        <v>2346</v>
      </c>
    </row>
    <row r="170" spans="1:1" x14ac:dyDescent="0.2">
      <c r="A170" s="5" t="s">
        <v>6363</v>
      </c>
    </row>
    <row r="171" spans="1:1" x14ac:dyDescent="0.2">
      <c r="A171" s="5" t="s">
        <v>7612</v>
      </c>
    </row>
    <row r="172" spans="1:1" x14ac:dyDescent="0.2">
      <c r="A172" s="5" t="s">
        <v>11737</v>
      </c>
    </row>
    <row r="173" spans="1:1" x14ac:dyDescent="0.2">
      <c r="A173" s="5" t="s">
        <v>6866</v>
      </c>
    </row>
    <row r="174" spans="1:1" x14ac:dyDescent="0.2">
      <c r="A174" s="5" t="s">
        <v>8550</v>
      </c>
    </row>
    <row r="175" spans="1:1" x14ac:dyDescent="0.2">
      <c r="A175" s="5" t="s">
        <v>6211</v>
      </c>
    </row>
    <row r="176" spans="1:1" x14ac:dyDescent="0.2">
      <c r="A176" s="5" t="s">
        <v>1852</v>
      </c>
    </row>
    <row r="177" spans="1:1" x14ac:dyDescent="0.2">
      <c r="A177" s="5" t="s">
        <v>6045</v>
      </c>
    </row>
    <row r="178" spans="1:1" x14ac:dyDescent="0.2">
      <c r="A178" s="5" t="s">
        <v>5781</v>
      </c>
    </row>
    <row r="179" spans="1:1" x14ac:dyDescent="0.2">
      <c r="A179" s="5" t="s">
        <v>8171</v>
      </c>
    </row>
    <row r="180" spans="1:1" x14ac:dyDescent="0.2">
      <c r="A180" s="5" t="s">
        <v>9035</v>
      </c>
    </row>
    <row r="181" spans="1:1" x14ac:dyDescent="0.2">
      <c r="A181" t="s">
        <v>19404</v>
      </c>
    </row>
    <row r="182" spans="1:1" x14ac:dyDescent="0.2">
      <c r="A182" s="5" t="s">
        <v>3844</v>
      </c>
    </row>
    <row r="183" spans="1:1" x14ac:dyDescent="0.2">
      <c r="A183" s="5" t="s">
        <v>6974</v>
      </c>
    </row>
    <row r="184" spans="1:1" x14ac:dyDescent="0.2">
      <c r="A184" s="5" t="s">
        <v>6702</v>
      </c>
    </row>
    <row r="185" spans="1:1" x14ac:dyDescent="0.2">
      <c r="A185" s="5" t="s">
        <v>7179</v>
      </c>
    </row>
    <row r="186" spans="1:1" x14ac:dyDescent="0.2">
      <c r="A186" s="5" t="s">
        <v>736</v>
      </c>
    </row>
    <row r="187" spans="1:1" x14ac:dyDescent="0.2">
      <c r="A187" s="5" t="s">
        <v>4093</v>
      </c>
    </row>
    <row r="188" spans="1:1" x14ac:dyDescent="0.2">
      <c r="A188" s="5" t="s">
        <v>3189</v>
      </c>
    </row>
    <row r="189" spans="1:1" x14ac:dyDescent="0.2">
      <c r="A189" s="5" t="s">
        <v>7953</v>
      </c>
    </row>
    <row r="190" spans="1:1" x14ac:dyDescent="0.2">
      <c r="A190" s="5" t="s">
        <v>6933</v>
      </c>
    </row>
    <row r="191" spans="1:1" x14ac:dyDescent="0.2">
      <c r="A191" t="s">
        <v>10143</v>
      </c>
    </row>
    <row r="192" spans="1:1" x14ac:dyDescent="0.2">
      <c r="A192" s="5" t="s">
        <v>6289</v>
      </c>
    </row>
    <row r="193" spans="1:1" x14ac:dyDescent="0.2">
      <c r="A193" s="5" t="s">
        <v>8411</v>
      </c>
    </row>
    <row r="194" spans="1:1" x14ac:dyDescent="0.2">
      <c r="A194" s="5" t="s">
        <v>8946</v>
      </c>
    </row>
    <row r="195" spans="1:1" x14ac:dyDescent="0.2">
      <c r="A195" s="5" t="s">
        <v>1898</v>
      </c>
    </row>
    <row r="196" spans="1:1" x14ac:dyDescent="0.2">
      <c r="A196" s="5" t="s">
        <v>10758</v>
      </c>
    </row>
    <row r="197" spans="1:1" x14ac:dyDescent="0.2">
      <c r="A197" s="5" t="s">
        <v>981</v>
      </c>
    </row>
    <row r="198" spans="1:1" x14ac:dyDescent="0.2">
      <c r="A198" s="5" t="s">
        <v>3283</v>
      </c>
    </row>
    <row r="199" spans="1:1" x14ac:dyDescent="0.2">
      <c r="A199" s="5" t="s">
        <v>3175</v>
      </c>
    </row>
    <row r="200" spans="1:1" x14ac:dyDescent="0.2">
      <c r="A200" s="5" t="s">
        <v>5114</v>
      </c>
    </row>
    <row r="201" spans="1:1" x14ac:dyDescent="0.2">
      <c r="A201" s="5" t="s">
        <v>5270</v>
      </c>
    </row>
    <row r="202" spans="1:1" x14ac:dyDescent="0.2">
      <c r="A202" s="5" t="s">
        <v>5227</v>
      </c>
    </row>
    <row r="203" spans="1:1" x14ac:dyDescent="0.2">
      <c r="A203" s="5" t="s">
        <v>5162</v>
      </c>
    </row>
    <row r="204" spans="1:1" x14ac:dyDescent="0.2">
      <c r="A204" s="5" t="s">
        <v>5416</v>
      </c>
    </row>
    <row r="205" spans="1:1" x14ac:dyDescent="0.2">
      <c r="A205" s="5" t="s">
        <v>5818</v>
      </c>
    </row>
    <row r="206" spans="1:1" x14ac:dyDescent="0.2">
      <c r="A206" s="5" t="s">
        <v>5664</v>
      </c>
    </row>
    <row r="207" spans="1:1" x14ac:dyDescent="0.2">
      <c r="A207" s="5" t="s">
        <v>5525</v>
      </c>
    </row>
    <row r="208" spans="1:1" x14ac:dyDescent="0.2">
      <c r="A208" s="4" t="s">
        <v>19415</v>
      </c>
    </row>
    <row r="209" spans="1:1" x14ac:dyDescent="0.2">
      <c r="A209" s="5" t="s">
        <v>19414</v>
      </c>
    </row>
    <row r="210" spans="1:1" x14ac:dyDescent="0.2">
      <c r="A210" s="5" t="s">
        <v>6241</v>
      </c>
    </row>
    <row r="211" spans="1:1" x14ac:dyDescent="0.2">
      <c r="A211" s="5" t="s">
        <v>6306</v>
      </c>
    </row>
    <row r="212" spans="1:1" x14ac:dyDescent="0.2">
      <c r="A212" s="5" t="s">
        <v>6683</v>
      </c>
    </row>
    <row r="213" spans="1:1" x14ac:dyDescent="0.2">
      <c r="A213" s="5" t="s">
        <v>6967</v>
      </c>
    </row>
    <row r="214" spans="1:1" x14ac:dyDescent="0.2">
      <c r="A214" s="5" t="s">
        <v>7128</v>
      </c>
    </row>
    <row r="215" spans="1:1" x14ac:dyDescent="0.2">
      <c r="A215" s="5" t="s">
        <v>6986</v>
      </c>
    </row>
    <row r="216" spans="1:1" x14ac:dyDescent="0.2">
      <c r="A216" s="5" t="s">
        <v>7963</v>
      </c>
    </row>
    <row r="217" spans="1:1" x14ac:dyDescent="0.2">
      <c r="A217" s="5" t="s">
        <v>7881</v>
      </c>
    </row>
    <row r="218" spans="1:1" x14ac:dyDescent="0.2">
      <c r="A218" s="5" t="s">
        <v>8166</v>
      </c>
    </row>
    <row r="219" spans="1:1" x14ac:dyDescent="0.2">
      <c r="A219" s="5" t="s">
        <v>8314</v>
      </c>
    </row>
    <row r="220" spans="1:1" x14ac:dyDescent="0.2">
      <c r="A220" s="5" t="s">
        <v>8450</v>
      </c>
    </row>
    <row r="221" spans="1:1" x14ac:dyDescent="0.2">
      <c r="A221" s="5" t="s">
        <v>8685</v>
      </c>
    </row>
    <row r="222" spans="1:1" x14ac:dyDescent="0.2">
      <c r="A222" s="5" t="s">
        <v>8712</v>
      </c>
    </row>
    <row r="223" spans="1:1" x14ac:dyDescent="0.2">
      <c r="A223" s="5" t="s">
        <v>9842</v>
      </c>
    </row>
    <row r="224" spans="1:1" x14ac:dyDescent="0.2">
      <c r="A224" s="5" t="s">
        <v>8464</v>
      </c>
    </row>
    <row r="225" spans="1:1" x14ac:dyDescent="0.2">
      <c r="A225" s="5" t="s">
        <v>9846</v>
      </c>
    </row>
    <row r="226" spans="1:1" x14ac:dyDescent="0.2">
      <c r="A226" s="5" t="s">
        <v>885</v>
      </c>
    </row>
    <row r="227" spans="1:1" x14ac:dyDescent="0.2">
      <c r="A227" s="5" t="s">
        <v>947</v>
      </c>
    </row>
    <row r="228" spans="1:1" x14ac:dyDescent="0.2">
      <c r="A228" s="5" t="s">
        <v>1015</v>
      </c>
    </row>
    <row r="229" spans="1:1" x14ac:dyDescent="0.2">
      <c r="A229" s="5" t="s">
        <v>164</v>
      </c>
    </row>
    <row r="230" spans="1:1" x14ac:dyDescent="0.2">
      <c r="A230" s="5" t="s">
        <v>438</v>
      </c>
    </row>
    <row r="231" spans="1:1" x14ac:dyDescent="0.2">
      <c r="A231" s="5" t="s">
        <v>895</v>
      </c>
    </row>
    <row r="232" spans="1:1" x14ac:dyDescent="0.2">
      <c r="A232" s="5" t="s">
        <v>574</v>
      </c>
    </row>
    <row r="233" spans="1:1" x14ac:dyDescent="0.2">
      <c r="A233" s="5" t="s">
        <v>752</v>
      </c>
    </row>
    <row r="234" spans="1:1" x14ac:dyDescent="0.2">
      <c r="A234" s="5" t="s">
        <v>58</v>
      </c>
    </row>
    <row r="235" spans="1:1" x14ac:dyDescent="0.2">
      <c r="A235" s="5" t="s">
        <v>8176</v>
      </c>
    </row>
    <row r="236" spans="1:1" x14ac:dyDescent="0.2">
      <c r="A236" s="5" t="s">
        <v>3114</v>
      </c>
    </row>
    <row r="237" spans="1:1" x14ac:dyDescent="0.2">
      <c r="A237" s="5" t="s">
        <v>19391</v>
      </c>
    </row>
    <row r="238" spans="1:1" x14ac:dyDescent="0.2">
      <c r="A238" s="5" t="s">
        <v>3336</v>
      </c>
    </row>
    <row r="239" spans="1:1" x14ac:dyDescent="0.2">
      <c r="A239" s="5" t="s">
        <v>10709</v>
      </c>
    </row>
    <row r="240" spans="1:1" x14ac:dyDescent="0.2">
      <c r="A240" s="5" t="s">
        <v>9190</v>
      </c>
    </row>
    <row r="241" spans="1:1" x14ac:dyDescent="0.2">
      <c r="A241" s="5" t="s">
        <v>9539</v>
      </c>
    </row>
    <row r="242" spans="1:1" x14ac:dyDescent="0.2">
      <c r="A242" s="5" t="s">
        <v>9241</v>
      </c>
    </row>
    <row r="243" spans="1:1" x14ac:dyDescent="0.2">
      <c r="A243" s="4" t="s">
        <v>7060</v>
      </c>
    </row>
    <row r="244" spans="1:1" x14ac:dyDescent="0.2">
      <c r="A244" s="5" t="s">
        <v>1430</v>
      </c>
    </row>
    <row r="245" spans="1:1" x14ac:dyDescent="0.2">
      <c r="A245" s="5" t="s">
        <v>1197</v>
      </c>
    </row>
    <row r="246" spans="1:1" x14ac:dyDescent="0.2">
      <c r="A246" s="5" t="s">
        <v>1833</v>
      </c>
    </row>
    <row r="247" spans="1:1" x14ac:dyDescent="0.2">
      <c r="A247" s="5" t="s">
        <v>1762</v>
      </c>
    </row>
    <row r="248" spans="1:1" x14ac:dyDescent="0.2">
      <c r="A248" s="5" t="s">
        <v>10208</v>
      </c>
    </row>
    <row r="249" spans="1:1" x14ac:dyDescent="0.2">
      <c r="A249" s="5" t="s">
        <v>1894</v>
      </c>
    </row>
    <row r="250" spans="1:1" x14ac:dyDescent="0.2">
      <c r="A250" s="5" t="s">
        <v>9632</v>
      </c>
    </row>
    <row r="251" spans="1:1" x14ac:dyDescent="0.2">
      <c r="A251" s="5" t="s">
        <v>2103</v>
      </c>
    </row>
    <row r="252" spans="1:1" x14ac:dyDescent="0.2">
      <c r="A252" s="5" t="s">
        <v>9647</v>
      </c>
    </row>
    <row r="253" spans="1:1" x14ac:dyDescent="0.2">
      <c r="A253" s="5" t="s">
        <v>3172</v>
      </c>
    </row>
    <row r="254" spans="1:1" x14ac:dyDescent="0.2">
      <c r="A254" s="5" t="s">
        <v>3059</v>
      </c>
    </row>
    <row r="255" spans="1:1" x14ac:dyDescent="0.2">
      <c r="A255" s="4" t="s">
        <v>9968</v>
      </c>
    </row>
    <row r="256" spans="1:1" x14ac:dyDescent="0.2">
      <c r="A256" s="5" t="s">
        <v>3501</v>
      </c>
    </row>
    <row r="257" spans="1:1" x14ac:dyDescent="0.2">
      <c r="A257" s="5" t="s">
        <v>3329</v>
      </c>
    </row>
    <row r="258" spans="1:1" x14ac:dyDescent="0.2">
      <c r="A258" s="5" t="s">
        <v>4096</v>
      </c>
    </row>
    <row r="259" spans="1:1" x14ac:dyDescent="0.2">
      <c r="A259" s="5" t="s">
        <v>509</v>
      </c>
    </row>
    <row r="260" spans="1:1" x14ac:dyDescent="0.2">
      <c r="A260" s="5" t="s">
        <v>4933</v>
      </c>
    </row>
    <row r="261" spans="1:1" x14ac:dyDescent="0.2">
      <c r="A261" s="5" t="s">
        <v>4763</v>
      </c>
    </row>
    <row r="262" spans="1:1" x14ac:dyDescent="0.2">
      <c r="A262" s="5" t="s">
        <v>4859</v>
      </c>
    </row>
    <row r="263" spans="1:1" x14ac:dyDescent="0.2">
      <c r="A263" s="5" t="s">
        <v>4908</v>
      </c>
    </row>
    <row r="264" spans="1:1" x14ac:dyDescent="0.2">
      <c r="A264" s="5" t="s">
        <v>4707</v>
      </c>
    </row>
    <row r="265" spans="1:1" x14ac:dyDescent="0.2">
      <c r="A265" s="5" t="s">
        <v>4613</v>
      </c>
    </row>
    <row r="266" spans="1:1" x14ac:dyDescent="0.2">
      <c r="A266" s="5" t="s">
        <v>9780</v>
      </c>
    </row>
    <row r="267" spans="1:1" x14ac:dyDescent="0.2">
      <c r="A267" s="5" t="s">
        <v>109</v>
      </c>
    </row>
    <row r="268" spans="1:1" x14ac:dyDescent="0.2">
      <c r="A268" s="5" t="s">
        <v>4646</v>
      </c>
    </row>
    <row r="269" spans="1:1" x14ac:dyDescent="0.2">
      <c r="A269" s="5" t="s">
        <v>8277</v>
      </c>
    </row>
    <row r="270" spans="1:1" x14ac:dyDescent="0.2">
      <c r="A270" s="5" t="s">
        <v>11343</v>
      </c>
    </row>
    <row r="271" spans="1:1" x14ac:dyDescent="0.2">
      <c r="A271" s="5" t="s">
        <v>1534</v>
      </c>
    </row>
    <row r="272" spans="1:1" x14ac:dyDescent="0.2">
      <c r="A272" s="5" t="s">
        <v>4975</v>
      </c>
    </row>
    <row r="273" spans="1:1" x14ac:dyDescent="0.2">
      <c r="A273" s="5" t="s">
        <v>4976</v>
      </c>
    </row>
    <row r="274" spans="1:1" x14ac:dyDescent="0.2">
      <c r="A274" s="5" t="s">
        <v>4973</v>
      </c>
    </row>
    <row r="275" spans="1:1" x14ac:dyDescent="0.2">
      <c r="A275" s="5" t="s">
        <v>49</v>
      </c>
    </row>
    <row r="276" spans="1:1" x14ac:dyDescent="0.2">
      <c r="A276" s="5" t="s">
        <v>3891</v>
      </c>
    </row>
    <row r="277" spans="1:1" x14ac:dyDescent="0.2">
      <c r="A277" s="5" t="s">
        <v>3076</v>
      </c>
    </row>
    <row r="278" spans="1:1" x14ac:dyDescent="0.2">
      <c r="A278" s="5" t="s">
        <v>7710</v>
      </c>
    </row>
    <row r="279" spans="1:1" x14ac:dyDescent="0.2">
      <c r="A279" s="5" t="s">
        <v>2015</v>
      </c>
    </row>
    <row r="280" spans="1:1" x14ac:dyDescent="0.2">
      <c r="A280" s="5" t="s">
        <v>1985</v>
      </c>
    </row>
    <row r="281" spans="1:1" x14ac:dyDescent="0.2">
      <c r="A281" s="5" t="s">
        <v>8490</v>
      </c>
    </row>
    <row r="282" spans="1:1" x14ac:dyDescent="0.2">
      <c r="A282" s="5" t="s">
        <v>1389</v>
      </c>
    </row>
    <row r="283" spans="1:1" x14ac:dyDescent="0.2">
      <c r="A283" s="5" t="s">
        <v>5630</v>
      </c>
    </row>
    <row r="284" spans="1:1" x14ac:dyDescent="0.2">
      <c r="A284" s="5" t="s">
        <v>1243</v>
      </c>
    </row>
    <row r="285" spans="1:1" x14ac:dyDescent="0.2">
      <c r="A285" s="5" t="s">
        <v>1069</v>
      </c>
    </row>
    <row r="286" spans="1:1" x14ac:dyDescent="0.2">
      <c r="A286" s="5" t="s">
        <v>1068</v>
      </c>
    </row>
    <row r="287" spans="1:1" x14ac:dyDescent="0.2">
      <c r="A287" s="5" t="s">
        <v>8667</v>
      </c>
    </row>
    <row r="288" spans="1:1" x14ac:dyDescent="0.2">
      <c r="A288" s="5" t="s">
        <v>7506</v>
      </c>
    </row>
    <row r="289" spans="1:1" x14ac:dyDescent="0.2">
      <c r="A289" s="5" t="s">
        <v>5499</v>
      </c>
    </row>
    <row r="290" spans="1:1" x14ac:dyDescent="0.2">
      <c r="A290" s="5" t="s">
        <v>8471</v>
      </c>
    </row>
    <row r="291" spans="1:1" x14ac:dyDescent="0.2">
      <c r="A291" s="5" t="s">
        <v>9429</v>
      </c>
    </row>
    <row r="292" spans="1:1" x14ac:dyDescent="0.2">
      <c r="A292" s="5" t="s">
        <v>8182</v>
      </c>
    </row>
    <row r="293" spans="1:1" x14ac:dyDescent="0.2">
      <c r="A293" s="5" t="s">
        <v>5796</v>
      </c>
    </row>
    <row r="294" spans="1:1" x14ac:dyDescent="0.2">
      <c r="A294" s="5" t="s">
        <v>10994</v>
      </c>
    </row>
    <row r="295" spans="1:1" x14ac:dyDescent="0.2">
      <c r="A295" s="5" t="s">
        <v>8574</v>
      </c>
    </row>
    <row r="296" spans="1:1" x14ac:dyDescent="0.2">
      <c r="A296" s="4" t="s">
        <v>9994</v>
      </c>
    </row>
    <row r="297" spans="1:1" x14ac:dyDescent="0.2">
      <c r="A297" s="5" t="s">
        <v>4035</v>
      </c>
    </row>
    <row r="298" spans="1:1" x14ac:dyDescent="0.2">
      <c r="A298" s="5" t="s">
        <v>8998</v>
      </c>
    </row>
    <row r="299" spans="1:1" x14ac:dyDescent="0.2">
      <c r="A299" s="5" t="s">
        <v>8744</v>
      </c>
    </row>
    <row r="300" spans="1:1" x14ac:dyDescent="0.2">
      <c r="A300" s="5" t="s">
        <v>2724</v>
      </c>
    </row>
    <row r="301" spans="1:1" x14ac:dyDescent="0.2">
      <c r="A301" s="5" t="s">
        <v>494</v>
      </c>
    </row>
    <row r="302" spans="1:1" x14ac:dyDescent="0.2">
      <c r="A302" s="5" t="s">
        <v>4490</v>
      </c>
    </row>
    <row r="303" spans="1:1" x14ac:dyDescent="0.2">
      <c r="A303" s="5" t="s">
        <v>9563</v>
      </c>
    </row>
    <row r="304" spans="1:1" x14ac:dyDescent="0.2">
      <c r="A304" s="5" t="s">
        <v>7971</v>
      </c>
    </row>
    <row r="305" spans="1:1" x14ac:dyDescent="0.2">
      <c r="A305" s="5" t="s">
        <v>2955</v>
      </c>
    </row>
    <row r="306" spans="1:1" x14ac:dyDescent="0.2">
      <c r="A306" s="5" t="s">
        <v>3820</v>
      </c>
    </row>
    <row r="307" spans="1:1" x14ac:dyDescent="0.2">
      <c r="A307" s="5" t="s">
        <v>1544</v>
      </c>
    </row>
    <row r="308" spans="1:1" x14ac:dyDescent="0.2">
      <c r="A308" s="5" t="s">
        <v>2489</v>
      </c>
    </row>
    <row r="309" spans="1:1" x14ac:dyDescent="0.2">
      <c r="A309" s="5" t="s">
        <v>468</v>
      </c>
    </row>
    <row r="310" spans="1:1" x14ac:dyDescent="0.2">
      <c r="A310" s="4" t="s">
        <v>9891</v>
      </c>
    </row>
    <row r="311" spans="1:1" x14ac:dyDescent="0.2">
      <c r="A311" s="5" t="s">
        <v>5480</v>
      </c>
    </row>
    <row r="312" spans="1:1" x14ac:dyDescent="0.2">
      <c r="A312" s="5" t="s">
        <v>2006</v>
      </c>
    </row>
    <row r="313" spans="1:1" x14ac:dyDescent="0.2">
      <c r="A313" s="5" t="s">
        <v>7262</v>
      </c>
    </row>
    <row r="314" spans="1:1" x14ac:dyDescent="0.2">
      <c r="A314" s="5" t="s">
        <v>5616</v>
      </c>
    </row>
    <row r="315" spans="1:1" x14ac:dyDescent="0.2">
      <c r="A315" s="5" t="s">
        <v>2498</v>
      </c>
    </row>
    <row r="316" spans="1:1" x14ac:dyDescent="0.2">
      <c r="A316" s="5" t="s">
        <v>4643</v>
      </c>
    </row>
    <row r="317" spans="1:1" x14ac:dyDescent="0.2">
      <c r="A317" s="5" t="s">
        <v>3855</v>
      </c>
    </row>
    <row r="318" spans="1:1" x14ac:dyDescent="0.2">
      <c r="A318" s="5" t="s">
        <v>6473</v>
      </c>
    </row>
    <row r="319" spans="1:1" x14ac:dyDescent="0.2">
      <c r="A319" s="5" t="s">
        <v>8627</v>
      </c>
    </row>
    <row r="320" spans="1:1" x14ac:dyDescent="0.2">
      <c r="A320" s="5" t="s">
        <v>2576</v>
      </c>
    </row>
    <row r="321" spans="1:1" x14ac:dyDescent="0.2">
      <c r="A321" s="5" t="s">
        <v>5058</v>
      </c>
    </row>
    <row r="322" spans="1:1" x14ac:dyDescent="0.2">
      <c r="A322" s="5" t="s">
        <v>2612</v>
      </c>
    </row>
    <row r="323" spans="1:1" x14ac:dyDescent="0.2">
      <c r="A323" s="5" t="s">
        <v>11014</v>
      </c>
    </row>
    <row r="324" spans="1:1" x14ac:dyDescent="0.2">
      <c r="A324" s="5" t="s">
        <v>8652</v>
      </c>
    </row>
    <row r="325" spans="1:1" x14ac:dyDescent="0.2">
      <c r="A325" s="5" t="s">
        <v>4599</v>
      </c>
    </row>
    <row r="326" spans="1:1" x14ac:dyDescent="0.2">
      <c r="A326" s="5" t="s">
        <v>8503</v>
      </c>
    </row>
    <row r="327" spans="1:1" x14ac:dyDescent="0.2">
      <c r="A327" s="5" t="s">
        <v>2131</v>
      </c>
    </row>
    <row r="328" spans="1:1" x14ac:dyDescent="0.2">
      <c r="A328" s="5" t="s">
        <v>1017</v>
      </c>
    </row>
    <row r="329" spans="1:1" x14ac:dyDescent="0.2">
      <c r="A329" s="5" t="s">
        <v>5382</v>
      </c>
    </row>
    <row r="330" spans="1:1" x14ac:dyDescent="0.2">
      <c r="A330" s="5" t="s">
        <v>5521</v>
      </c>
    </row>
    <row r="331" spans="1:1" x14ac:dyDescent="0.2">
      <c r="A331" s="5" t="s">
        <v>8921</v>
      </c>
    </row>
    <row r="332" spans="1:1" x14ac:dyDescent="0.2">
      <c r="A332" s="5" t="s">
        <v>1086</v>
      </c>
    </row>
    <row r="333" spans="1:1" x14ac:dyDescent="0.2">
      <c r="A333" s="5" t="s">
        <v>8116</v>
      </c>
    </row>
    <row r="334" spans="1:1" x14ac:dyDescent="0.2">
      <c r="A334" s="5" t="s">
        <v>8863</v>
      </c>
    </row>
    <row r="335" spans="1:1" x14ac:dyDescent="0.2">
      <c r="A335" s="5" t="s">
        <v>4240</v>
      </c>
    </row>
    <row r="336" spans="1:1" x14ac:dyDescent="0.2">
      <c r="A336" s="5" t="s">
        <v>502</v>
      </c>
    </row>
    <row r="337" spans="1:1" x14ac:dyDescent="0.2">
      <c r="A337" s="5" t="s">
        <v>7624</v>
      </c>
    </row>
    <row r="338" spans="1:1" x14ac:dyDescent="0.2">
      <c r="A338" s="5" t="s">
        <v>7341</v>
      </c>
    </row>
    <row r="339" spans="1:1" x14ac:dyDescent="0.2">
      <c r="A339" s="5" t="s">
        <v>8149</v>
      </c>
    </row>
    <row r="340" spans="1:1" x14ac:dyDescent="0.2">
      <c r="A340" t="s">
        <v>10189</v>
      </c>
    </row>
    <row r="341" spans="1:1" x14ac:dyDescent="0.2">
      <c r="A341" s="5" t="s">
        <v>9678</v>
      </c>
    </row>
    <row r="342" spans="1:1" x14ac:dyDescent="0.2">
      <c r="A342" s="5" t="s">
        <v>2591</v>
      </c>
    </row>
    <row r="343" spans="1:1" x14ac:dyDescent="0.2">
      <c r="A343" s="5" t="s">
        <v>8739</v>
      </c>
    </row>
    <row r="344" spans="1:1" x14ac:dyDescent="0.2">
      <c r="A344" s="5" t="s">
        <v>8637</v>
      </c>
    </row>
    <row r="345" spans="1:1" x14ac:dyDescent="0.2">
      <c r="A345" s="5" t="s">
        <v>4989</v>
      </c>
    </row>
    <row r="346" spans="1:1" x14ac:dyDescent="0.2">
      <c r="A346" s="5" t="s">
        <v>9530</v>
      </c>
    </row>
    <row r="347" spans="1:1" x14ac:dyDescent="0.2">
      <c r="A347" s="5" t="s">
        <v>1206</v>
      </c>
    </row>
    <row r="348" spans="1:1" x14ac:dyDescent="0.2">
      <c r="A348" s="5" t="s">
        <v>3571</v>
      </c>
    </row>
    <row r="349" spans="1:1" x14ac:dyDescent="0.2">
      <c r="A349" s="5" t="s">
        <v>6231</v>
      </c>
    </row>
    <row r="350" spans="1:1" x14ac:dyDescent="0.2">
      <c r="A350" s="5" t="s">
        <v>3558</v>
      </c>
    </row>
    <row r="351" spans="1:1" x14ac:dyDescent="0.2">
      <c r="A351" s="5" t="s">
        <v>9532</v>
      </c>
    </row>
    <row r="352" spans="1:1" x14ac:dyDescent="0.2">
      <c r="A352" s="5" t="s">
        <v>13768</v>
      </c>
    </row>
    <row r="353" spans="1:1" x14ac:dyDescent="0.2">
      <c r="A353" s="5" t="s">
        <v>7547</v>
      </c>
    </row>
    <row r="354" spans="1:1" x14ac:dyDescent="0.2">
      <c r="A354" s="5" t="s">
        <v>7507</v>
      </c>
    </row>
    <row r="355" spans="1:1" x14ac:dyDescent="0.2">
      <c r="A355" s="5" t="s">
        <v>8808</v>
      </c>
    </row>
    <row r="356" spans="1:1" x14ac:dyDescent="0.2">
      <c r="A356" s="5" t="s">
        <v>8809</v>
      </c>
    </row>
    <row r="357" spans="1:1" x14ac:dyDescent="0.2">
      <c r="A357" s="5" t="s">
        <v>8021</v>
      </c>
    </row>
    <row r="358" spans="1:1" x14ac:dyDescent="0.2">
      <c r="A358" s="5" t="s">
        <v>9476</v>
      </c>
    </row>
    <row r="359" spans="1:1" x14ac:dyDescent="0.2">
      <c r="A359" s="5" t="s">
        <v>7754</v>
      </c>
    </row>
    <row r="360" spans="1:1" x14ac:dyDescent="0.2">
      <c r="A360" s="5" t="s">
        <v>6620</v>
      </c>
    </row>
    <row r="361" spans="1:1" x14ac:dyDescent="0.2">
      <c r="A361" s="5" t="s">
        <v>979</v>
      </c>
    </row>
    <row r="362" spans="1:1" x14ac:dyDescent="0.2">
      <c r="A362" s="5" t="s">
        <v>1848</v>
      </c>
    </row>
    <row r="363" spans="1:1" x14ac:dyDescent="0.2">
      <c r="A363" s="5" t="s">
        <v>6269</v>
      </c>
    </row>
    <row r="364" spans="1:1" x14ac:dyDescent="0.2">
      <c r="A364" s="5" t="s">
        <v>5596</v>
      </c>
    </row>
    <row r="365" spans="1:1" x14ac:dyDescent="0.2">
      <c r="A365" s="5" t="s">
        <v>6958</v>
      </c>
    </row>
    <row r="366" spans="1:1" x14ac:dyDescent="0.2">
      <c r="A366" s="5" t="s">
        <v>7156</v>
      </c>
    </row>
    <row r="367" spans="1:1" x14ac:dyDescent="0.2">
      <c r="A367" s="5" t="s">
        <v>7746</v>
      </c>
    </row>
    <row r="368" spans="1:1" x14ac:dyDescent="0.2">
      <c r="A368" s="5" t="s">
        <v>3731</v>
      </c>
    </row>
    <row r="369" spans="1:1" x14ac:dyDescent="0.2">
      <c r="A369" s="5" t="s">
        <v>6984</v>
      </c>
    </row>
    <row r="370" spans="1:1" x14ac:dyDescent="0.2">
      <c r="A370" s="5" t="s">
        <v>7152</v>
      </c>
    </row>
    <row r="371" spans="1:1" x14ac:dyDescent="0.2">
      <c r="A371" s="5" t="s">
        <v>1217</v>
      </c>
    </row>
    <row r="372" spans="1:1" x14ac:dyDescent="0.2">
      <c r="A372" s="5" t="s">
        <v>6655</v>
      </c>
    </row>
    <row r="373" spans="1:1" x14ac:dyDescent="0.2">
      <c r="A373" s="5" t="s">
        <v>412</v>
      </c>
    </row>
    <row r="374" spans="1:1" x14ac:dyDescent="0.2">
      <c r="A374" s="5" t="s">
        <v>4833</v>
      </c>
    </row>
    <row r="375" spans="1:1" x14ac:dyDescent="0.2">
      <c r="A375" s="5" t="s">
        <v>5533</v>
      </c>
    </row>
    <row r="376" spans="1:1" x14ac:dyDescent="0.2">
      <c r="A376" s="5" t="s">
        <v>8706</v>
      </c>
    </row>
    <row r="377" spans="1:1" x14ac:dyDescent="0.2">
      <c r="A377" s="5" t="s">
        <v>2368</v>
      </c>
    </row>
    <row r="378" spans="1:1" x14ac:dyDescent="0.2">
      <c r="A378" s="5" t="s">
        <v>2369</v>
      </c>
    </row>
    <row r="379" spans="1:1" x14ac:dyDescent="0.2">
      <c r="A379" s="5" t="s">
        <v>2741</v>
      </c>
    </row>
    <row r="380" spans="1:1" x14ac:dyDescent="0.2">
      <c r="A380" s="5" t="s">
        <v>3894</v>
      </c>
    </row>
    <row r="381" spans="1:1" x14ac:dyDescent="0.2">
      <c r="A381" t="s">
        <v>10164</v>
      </c>
    </row>
    <row r="382" spans="1:1" x14ac:dyDescent="0.2">
      <c r="A382" s="5" t="s">
        <v>5559</v>
      </c>
    </row>
    <row r="383" spans="1:1" x14ac:dyDescent="0.2">
      <c r="A383" s="5" t="s">
        <v>9642</v>
      </c>
    </row>
    <row r="384" spans="1:1" x14ac:dyDescent="0.2">
      <c r="A384" s="5" t="s">
        <v>120</v>
      </c>
    </row>
    <row r="385" spans="1:1" x14ac:dyDescent="0.2">
      <c r="A385" s="5" t="s">
        <v>3146</v>
      </c>
    </row>
    <row r="386" spans="1:1" x14ac:dyDescent="0.2">
      <c r="A386" s="5" t="s">
        <v>9315</v>
      </c>
    </row>
    <row r="387" spans="1:1" x14ac:dyDescent="0.2">
      <c r="A387" s="5" t="s">
        <v>2788</v>
      </c>
    </row>
    <row r="388" spans="1:1" x14ac:dyDescent="0.2">
      <c r="A388" s="5" t="s">
        <v>11972</v>
      </c>
    </row>
    <row r="389" spans="1:1" x14ac:dyDescent="0.2">
      <c r="A389" s="5" t="s">
        <v>7615</v>
      </c>
    </row>
    <row r="390" spans="1:1" x14ac:dyDescent="0.2">
      <c r="A390" s="5" t="s">
        <v>2115</v>
      </c>
    </row>
    <row r="391" spans="1:1" x14ac:dyDescent="0.2">
      <c r="A391" s="5" t="s">
        <v>2190</v>
      </c>
    </row>
    <row r="392" spans="1:1" x14ac:dyDescent="0.2">
      <c r="A392" s="4" t="s">
        <v>9951</v>
      </c>
    </row>
    <row r="393" spans="1:1" x14ac:dyDescent="0.2">
      <c r="A393" s="5" t="s">
        <v>284</v>
      </c>
    </row>
    <row r="394" spans="1:1" x14ac:dyDescent="0.2">
      <c r="A394" s="5" t="s">
        <v>1439</v>
      </c>
    </row>
    <row r="395" spans="1:1" x14ac:dyDescent="0.2">
      <c r="A395" s="5" t="s">
        <v>1137</v>
      </c>
    </row>
    <row r="396" spans="1:1" x14ac:dyDescent="0.2">
      <c r="A396" s="5" t="s">
        <v>5563</v>
      </c>
    </row>
    <row r="397" spans="1:1" x14ac:dyDescent="0.2">
      <c r="A397" s="5" t="s">
        <v>4020</v>
      </c>
    </row>
    <row r="398" spans="1:1" x14ac:dyDescent="0.2">
      <c r="A398" s="5" t="s">
        <v>5244</v>
      </c>
    </row>
    <row r="399" spans="1:1" x14ac:dyDescent="0.2">
      <c r="A399" s="5" t="s">
        <v>9285</v>
      </c>
    </row>
    <row r="400" spans="1:1" x14ac:dyDescent="0.2">
      <c r="A400" s="5" t="s">
        <v>9284</v>
      </c>
    </row>
    <row r="401" spans="1:1" x14ac:dyDescent="0.2">
      <c r="A401" s="5" t="s">
        <v>3476</v>
      </c>
    </row>
    <row r="402" spans="1:1" x14ac:dyDescent="0.2">
      <c r="A402" s="5" t="s">
        <v>1999</v>
      </c>
    </row>
    <row r="403" spans="1:1" x14ac:dyDescent="0.2">
      <c r="A403" s="5" t="s">
        <v>5810</v>
      </c>
    </row>
    <row r="404" spans="1:1" x14ac:dyDescent="0.2">
      <c r="A404" s="5" t="s">
        <v>8993</v>
      </c>
    </row>
    <row r="405" spans="1:1" x14ac:dyDescent="0.2">
      <c r="A405" s="5" t="s">
        <v>4834</v>
      </c>
    </row>
    <row r="406" spans="1:1" x14ac:dyDescent="0.2">
      <c r="A406" s="5" t="s">
        <v>2526</v>
      </c>
    </row>
    <row r="407" spans="1:1" x14ac:dyDescent="0.2">
      <c r="A407" s="5" t="s">
        <v>6293</v>
      </c>
    </row>
    <row r="408" spans="1:1" x14ac:dyDescent="0.2">
      <c r="A408" s="5" t="s">
        <v>127</v>
      </c>
    </row>
    <row r="409" spans="1:1" x14ac:dyDescent="0.2">
      <c r="A409" s="5" t="s">
        <v>7175</v>
      </c>
    </row>
    <row r="410" spans="1:1" x14ac:dyDescent="0.2">
      <c r="A410" s="5" t="s">
        <v>2475</v>
      </c>
    </row>
    <row r="411" spans="1:1" x14ac:dyDescent="0.2">
      <c r="A411" s="5" t="s">
        <v>5190</v>
      </c>
    </row>
    <row r="412" spans="1:1" x14ac:dyDescent="0.2">
      <c r="A412" s="5" t="s">
        <v>7662</v>
      </c>
    </row>
    <row r="413" spans="1:1" x14ac:dyDescent="0.2">
      <c r="A413" s="5" t="s">
        <v>1699</v>
      </c>
    </row>
    <row r="414" spans="1:1" x14ac:dyDescent="0.2">
      <c r="A414" s="5" t="s">
        <v>30</v>
      </c>
    </row>
    <row r="415" spans="1:1" x14ac:dyDescent="0.2">
      <c r="A415" s="5" t="s">
        <v>8113</v>
      </c>
    </row>
    <row r="416" spans="1:1" x14ac:dyDescent="0.2">
      <c r="A416" s="5" t="s">
        <v>8915</v>
      </c>
    </row>
    <row r="417" spans="1:1" x14ac:dyDescent="0.2">
      <c r="A417" s="5" t="s">
        <v>4798</v>
      </c>
    </row>
    <row r="418" spans="1:1" x14ac:dyDescent="0.2">
      <c r="A418" s="5" t="s">
        <v>9568</v>
      </c>
    </row>
    <row r="419" spans="1:1" x14ac:dyDescent="0.2">
      <c r="A419" s="5" t="s">
        <v>5527</v>
      </c>
    </row>
    <row r="420" spans="1:1" x14ac:dyDescent="0.2">
      <c r="A420" s="5" t="s">
        <v>3135</v>
      </c>
    </row>
    <row r="421" spans="1:1" x14ac:dyDescent="0.2">
      <c r="A421" s="5" t="s">
        <v>7982</v>
      </c>
    </row>
    <row r="422" spans="1:1" x14ac:dyDescent="0.2">
      <c r="A422" s="5" t="s">
        <v>6936</v>
      </c>
    </row>
    <row r="423" spans="1:1" x14ac:dyDescent="0.2">
      <c r="A423" s="5" t="s">
        <v>3450</v>
      </c>
    </row>
    <row r="424" spans="1:1" x14ac:dyDescent="0.2">
      <c r="A424" s="5" t="s">
        <v>7632</v>
      </c>
    </row>
    <row r="425" spans="1:1" x14ac:dyDescent="0.2">
      <c r="A425" s="5" t="s">
        <v>9860</v>
      </c>
    </row>
    <row r="426" spans="1:1" x14ac:dyDescent="0.2">
      <c r="A426" s="5" t="s">
        <v>3934</v>
      </c>
    </row>
    <row r="427" spans="1:1" x14ac:dyDescent="0.2">
      <c r="A427" s="5" t="s">
        <v>9184</v>
      </c>
    </row>
    <row r="428" spans="1:1" x14ac:dyDescent="0.2">
      <c r="A428" s="5" t="s">
        <v>682</v>
      </c>
    </row>
    <row r="429" spans="1:1" x14ac:dyDescent="0.2">
      <c r="A429" s="5" t="s">
        <v>9085</v>
      </c>
    </row>
    <row r="430" spans="1:1" x14ac:dyDescent="0.2">
      <c r="A430" s="5" t="s">
        <v>8220</v>
      </c>
    </row>
    <row r="431" spans="1:1" x14ac:dyDescent="0.2">
      <c r="A431" s="5" t="s">
        <v>2964</v>
      </c>
    </row>
    <row r="432" spans="1:1" x14ac:dyDescent="0.2">
      <c r="A432" s="5" t="s">
        <v>960</v>
      </c>
    </row>
    <row r="433" spans="1:1" x14ac:dyDescent="0.2">
      <c r="A433" s="5" t="s">
        <v>8976</v>
      </c>
    </row>
    <row r="434" spans="1:1" x14ac:dyDescent="0.2">
      <c r="A434" s="5" t="s">
        <v>5654</v>
      </c>
    </row>
    <row r="435" spans="1:1" x14ac:dyDescent="0.2">
      <c r="A435" s="5" t="s">
        <v>2156</v>
      </c>
    </row>
    <row r="436" spans="1:1" x14ac:dyDescent="0.2">
      <c r="A436" s="5" t="s">
        <v>5085</v>
      </c>
    </row>
    <row r="437" spans="1:1" x14ac:dyDescent="0.2">
      <c r="A437" s="5" t="s">
        <v>7113</v>
      </c>
    </row>
    <row r="438" spans="1:1" x14ac:dyDescent="0.2">
      <c r="A438" s="5" t="s">
        <v>2436</v>
      </c>
    </row>
    <row r="439" spans="1:1" x14ac:dyDescent="0.2">
      <c r="A439" s="5" t="s">
        <v>9639</v>
      </c>
    </row>
    <row r="440" spans="1:1" x14ac:dyDescent="0.2">
      <c r="A440" s="5" t="s">
        <v>7464</v>
      </c>
    </row>
    <row r="441" spans="1:1" x14ac:dyDescent="0.2">
      <c r="A441" s="5" t="s">
        <v>3027</v>
      </c>
    </row>
    <row r="442" spans="1:1" x14ac:dyDescent="0.2">
      <c r="A442" s="5" t="s">
        <v>7599</v>
      </c>
    </row>
    <row r="443" spans="1:1" x14ac:dyDescent="0.2">
      <c r="A443" s="5" t="s">
        <v>2973</v>
      </c>
    </row>
    <row r="444" spans="1:1" x14ac:dyDescent="0.2">
      <c r="A444" s="5" t="s">
        <v>1943</v>
      </c>
    </row>
    <row r="445" spans="1:1" x14ac:dyDescent="0.2">
      <c r="A445" s="5" t="s">
        <v>9161</v>
      </c>
    </row>
    <row r="446" spans="1:1" x14ac:dyDescent="0.2">
      <c r="A446" s="5" t="s">
        <v>2561</v>
      </c>
    </row>
    <row r="447" spans="1:1" x14ac:dyDescent="0.2">
      <c r="A447" s="5" t="s">
        <v>3009</v>
      </c>
    </row>
    <row r="448" spans="1:1" x14ac:dyDescent="0.2">
      <c r="A448" s="5" t="s">
        <v>1725</v>
      </c>
    </row>
    <row r="449" spans="1:1" x14ac:dyDescent="0.2">
      <c r="A449" s="5" t="s">
        <v>5409</v>
      </c>
    </row>
    <row r="450" spans="1:1" x14ac:dyDescent="0.2">
      <c r="A450" s="5" t="s">
        <v>9492</v>
      </c>
    </row>
    <row r="451" spans="1:1" x14ac:dyDescent="0.2">
      <c r="A451" s="5" t="s">
        <v>4576</v>
      </c>
    </row>
    <row r="452" spans="1:1" x14ac:dyDescent="0.2">
      <c r="A452" s="5" t="s">
        <v>659</v>
      </c>
    </row>
    <row r="453" spans="1:1" x14ac:dyDescent="0.2">
      <c r="A453" s="5" t="s">
        <v>7136</v>
      </c>
    </row>
    <row r="454" spans="1:1" x14ac:dyDescent="0.2">
      <c r="A454" s="5" t="s">
        <v>7137</v>
      </c>
    </row>
    <row r="455" spans="1:1" x14ac:dyDescent="0.2">
      <c r="A455" s="5" t="s">
        <v>1259</v>
      </c>
    </row>
    <row r="456" spans="1:1" x14ac:dyDescent="0.2">
      <c r="A456" s="5" t="s">
        <v>1686</v>
      </c>
    </row>
    <row r="457" spans="1:1" x14ac:dyDescent="0.2">
      <c r="A457" s="5" t="s">
        <v>5203</v>
      </c>
    </row>
    <row r="458" spans="1:1" x14ac:dyDescent="0.2">
      <c r="A458" s="5" t="s">
        <v>5322</v>
      </c>
    </row>
    <row r="459" spans="1:1" x14ac:dyDescent="0.2">
      <c r="A459" s="5" t="s">
        <v>4337</v>
      </c>
    </row>
    <row r="460" spans="1:1" x14ac:dyDescent="0.2">
      <c r="A460" s="5" t="s">
        <v>3755</v>
      </c>
    </row>
    <row r="461" spans="1:1" x14ac:dyDescent="0.2">
      <c r="A461" s="5" t="s">
        <v>2627</v>
      </c>
    </row>
    <row r="462" spans="1:1" x14ac:dyDescent="0.2">
      <c r="A462" s="5" t="s">
        <v>1767</v>
      </c>
    </row>
    <row r="463" spans="1:1" x14ac:dyDescent="0.2">
      <c r="A463" s="5" t="s">
        <v>8401</v>
      </c>
    </row>
    <row r="464" spans="1:1" x14ac:dyDescent="0.2">
      <c r="A464" s="5" t="s">
        <v>1903</v>
      </c>
    </row>
    <row r="465" spans="1:1" x14ac:dyDescent="0.2">
      <c r="A465" s="5" t="s">
        <v>7969</v>
      </c>
    </row>
    <row r="466" spans="1:1" x14ac:dyDescent="0.2">
      <c r="A466" s="5" t="s">
        <v>7673</v>
      </c>
    </row>
    <row r="467" spans="1:1" x14ac:dyDescent="0.2">
      <c r="A467" s="5" t="s">
        <v>1591</v>
      </c>
    </row>
    <row r="468" spans="1:1" x14ac:dyDescent="0.2">
      <c r="A468" t="s">
        <v>9895</v>
      </c>
    </row>
    <row r="469" spans="1:1" x14ac:dyDescent="0.2">
      <c r="A469" s="5" t="s">
        <v>2553</v>
      </c>
    </row>
    <row r="470" spans="1:1" x14ac:dyDescent="0.2">
      <c r="A470" s="5" t="s">
        <v>9725</v>
      </c>
    </row>
    <row r="471" spans="1:1" x14ac:dyDescent="0.2">
      <c r="A471" s="5" t="s">
        <v>793</v>
      </c>
    </row>
    <row r="472" spans="1:1" x14ac:dyDescent="0.2">
      <c r="A472" s="5" t="s">
        <v>3861</v>
      </c>
    </row>
    <row r="473" spans="1:1" x14ac:dyDescent="0.2">
      <c r="A473" s="5" t="s">
        <v>3860</v>
      </c>
    </row>
    <row r="474" spans="1:1" x14ac:dyDescent="0.2">
      <c r="A474" s="5" t="s">
        <v>228</v>
      </c>
    </row>
    <row r="475" spans="1:1" x14ac:dyDescent="0.2">
      <c r="A475" s="5" t="s">
        <v>3309</v>
      </c>
    </row>
    <row r="476" spans="1:1" x14ac:dyDescent="0.2">
      <c r="A476" s="4" t="s">
        <v>10183</v>
      </c>
    </row>
    <row r="477" spans="1:1" x14ac:dyDescent="0.2">
      <c r="A477" s="5" t="s">
        <v>7877</v>
      </c>
    </row>
    <row r="478" spans="1:1" x14ac:dyDescent="0.2">
      <c r="A478" s="5" t="s">
        <v>6323</v>
      </c>
    </row>
    <row r="479" spans="1:1" x14ac:dyDescent="0.2">
      <c r="A479" s="5" t="s">
        <v>945</v>
      </c>
    </row>
    <row r="480" spans="1:1" x14ac:dyDescent="0.2">
      <c r="A480" s="4" t="s">
        <v>10139</v>
      </c>
    </row>
    <row r="481" spans="1:1" x14ac:dyDescent="0.2">
      <c r="A481" s="5" t="s">
        <v>7664</v>
      </c>
    </row>
    <row r="482" spans="1:1" x14ac:dyDescent="0.2">
      <c r="A482" s="5" t="s">
        <v>8896</v>
      </c>
    </row>
    <row r="483" spans="1:1" x14ac:dyDescent="0.2">
      <c r="A483" s="5" t="s">
        <v>1071</v>
      </c>
    </row>
    <row r="484" spans="1:1" x14ac:dyDescent="0.2">
      <c r="A484" s="5" t="s">
        <v>6876</v>
      </c>
    </row>
    <row r="485" spans="1:1" x14ac:dyDescent="0.2">
      <c r="A485" s="5" t="s">
        <v>10624</v>
      </c>
    </row>
    <row r="486" spans="1:1" x14ac:dyDescent="0.2">
      <c r="A486" s="5" t="s">
        <v>660</v>
      </c>
    </row>
    <row r="487" spans="1:1" x14ac:dyDescent="0.2">
      <c r="A487" s="5" t="s">
        <v>559</v>
      </c>
    </row>
    <row r="488" spans="1:1" x14ac:dyDescent="0.2">
      <c r="A488" s="5" t="s">
        <v>4466</v>
      </c>
    </row>
    <row r="489" spans="1:1" x14ac:dyDescent="0.2">
      <c r="A489" s="5" t="s">
        <v>1745</v>
      </c>
    </row>
    <row r="490" spans="1:1" x14ac:dyDescent="0.2">
      <c r="A490" s="5" t="s">
        <v>10301</v>
      </c>
    </row>
    <row r="491" spans="1:1" x14ac:dyDescent="0.2">
      <c r="A491" s="5" t="s">
        <v>1785</v>
      </c>
    </row>
    <row r="492" spans="1:1" x14ac:dyDescent="0.2">
      <c r="A492" s="5" t="s">
        <v>2342</v>
      </c>
    </row>
    <row r="493" spans="1:1" x14ac:dyDescent="0.2">
      <c r="A493" s="5" t="s">
        <v>5528</v>
      </c>
    </row>
    <row r="494" spans="1:1" x14ac:dyDescent="0.2">
      <c r="A494" s="5" t="s">
        <v>1373</v>
      </c>
    </row>
    <row r="495" spans="1:1" x14ac:dyDescent="0.2">
      <c r="A495" s="5" t="s">
        <v>6642</v>
      </c>
    </row>
    <row r="496" spans="1:1" x14ac:dyDescent="0.2">
      <c r="A496" s="5" t="s">
        <v>1581</v>
      </c>
    </row>
    <row r="497" spans="1:1" x14ac:dyDescent="0.2">
      <c r="A497" s="5" t="s">
        <v>6533</v>
      </c>
    </row>
    <row r="498" spans="1:1" x14ac:dyDescent="0.2">
      <c r="A498" s="5" t="s">
        <v>1037</v>
      </c>
    </row>
    <row r="499" spans="1:1" x14ac:dyDescent="0.2">
      <c r="A499" s="5" t="s">
        <v>9587</v>
      </c>
    </row>
    <row r="500" spans="1:1" x14ac:dyDescent="0.2">
      <c r="A500" s="5" t="s">
        <v>6885</v>
      </c>
    </row>
    <row r="501" spans="1:1" x14ac:dyDescent="0.2">
      <c r="A501" s="5" t="s">
        <v>10972</v>
      </c>
    </row>
    <row r="502" spans="1:1" x14ac:dyDescent="0.2">
      <c r="A502" s="5" t="s">
        <v>8774</v>
      </c>
    </row>
    <row r="503" spans="1:1" x14ac:dyDescent="0.2">
      <c r="A503" s="5" t="s">
        <v>4294</v>
      </c>
    </row>
    <row r="504" spans="1:1" x14ac:dyDescent="0.2">
      <c r="A504" s="5" t="s">
        <v>6517</v>
      </c>
    </row>
    <row r="505" spans="1:1" x14ac:dyDescent="0.2">
      <c r="A505" s="5" t="s">
        <v>8245</v>
      </c>
    </row>
    <row r="506" spans="1:1" x14ac:dyDescent="0.2">
      <c r="A506" s="5" t="s">
        <v>6990</v>
      </c>
    </row>
    <row r="507" spans="1:1" x14ac:dyDescent="0.2">
      <c r="A507" s="5" t="s">
        <v>456</v>
      </c>
    </row>
    <row r="508" spans="1:1" x14ac:dyDescent="0.2">
      <c r="A508" s="5" t="s">
        <v>8656</v>
      </c>
    </row>
    <row r="509" spans="1:1" x14ac:dyDescent="0.2">
      <c r="A509" s="5" t="s">
        <v>4220</v>
      </c>
    </row>
    <row r="510" spans="1:1" x14ac:dyDescent="0.2">
      <c r="A510" s="5" t="s">
        <v>3786</v>
      </c>
    </row>
    <row r="511" spans="1:1" x14ac:dyDescent="0.2">
      <c r="A511" s="5" t="s">
        <v>2791</v>
      </c>
    </row>
    <row r="512" spans="1:1" x14ac:dyDescent="0.2">
      <c r="A512" s="5" t="s">
        <v>3399</v>
      </c>
    </row>
    <row r="513" spans="1:1" x14ac:dyDescent="0.2">
      <c r="A513" s="5" t="s">
        <v>4628</v>
      </c>
    </row>
    <row r="514" spans="1:1" x14ac:dyDescent="0.2">
      <c r="A514" s="5" t="s">
        <v>7155</v>
      </c>
    </row>
    <row r="515" spans="1:1" x14ac:dyDescent="0.2">
      <c r="A515" s="5" t="s">
        <v>8568</v>
      </c>
    </row>
    <row r="516" spans="1:1" x14ac:dyDescent="0.2">
      <c r="A516" s="5" t="s">
        <v>1207</v>
      </c>
    </row>
    <row r="517" spans="1:1" x14ac:dyDescent="0.2">
      <c r="A517" s="5" t="s">
        <v>1221</v>
      </c>
    </row>
    <row r="518" spans="1:1" x14ac:dyDescent="0.2">
      <c r="A518" s="5" t="s">
        <v>7302</v>
      </c>
    </row>
    <row r="519" spans="1:1" x14ac:dyDescent="0.2">
      <c r="A519" s="5" t="s">
        <v>2066</v>
      </c>
    </row>
    <row r="520" spans="1:1" x14ac:dyDescent="0.2">
      <c r="A520" s="5" t="s">
        <v>9831</v>
      </c>
    </row>
    <row r="521" spans="1:1" x14ac:dyDescent="0.2">
      <c r="A521" s="5" t="s">
        <v>8994</v>
      </c>
    </row>
    <row r="522" spans="1:1" x14ac:dyDescent="0.2">
      <c r="A522" s="5" t="s">
        <v>9268</v>
      </c>
    </row>
    <row r="523" spans="1:1" x14ac:dyDescent="0.2">
      <c r="A523" s="5" t="s">
        <v>10339</v>
      </c>
    </row>
    <row r="524" spans="1:1" x14ac:dyDescent="0.2">
      <c r="A524" s="5" t="s">
        <v>8536</v>
      </c>
    </row>
    <row r="525" spans="1:1" x14ac:dyDescent="0.2">
      <c r="A525" s="5" t="s">
        <v>531</v>
      </c>
    </row>
    <row r="526" spans="1:1" x14ac:dyDescent="0.2">
      <c r="A526" s="5" t="s">
        <v>8451</v>
      </c>
    </row>
    <row r="527" spans="1:1" x14ac:dyDescent="0.2">
      <c r="A527" s="5" t="s">
        <v>7857</v>
      </c>
    </row>
    <row r="528" spans="1:1" x14ac:dyDescent="0.2">
      <c r="A528" s="5" t="s">
        <v>4010</v>
      </c>
    </row>
    <row r="529" spans="1:1" x14ac:dyDescent="0.2">
      <c r="A529" s="5" t="s">
        <v>616</v>
      </c>
    </row>
    <row r="530" spans="1:1" x14ac:dyDescent="0.2">
      <c r="A530" t="s">
        <v>9925</v>
      </c>
    </row>
    <row r="531" spans="1:1" x14ac:dyDescent="0.2">
      <c r="A531" s="5" t="s">
        <v>8299</v>
      </c>
    </row>
    <row r="532" spans="1:1" x14ac:dyDescent="0.2">
      <c r="A532" s="5" t="s">
        <v>8298</v>
      </c>
    </row>
    <row r="533" spans="1:1" x14ac:dyDescent="0.2">
      <c r="A533" s="5" t="s">
        <v>5847</v>
      </c>
    </row>
    <row r="534" spans="1:1" x14ac:dyDescent="0.2">
      <c r="A534" s="5" t="s">
        <v>8297</v>
      </c>
    </row>
    <row r="535" spans="1:1" x14ac:dyDescent="0.2">
      <c r="A535" s="5" t="s">
        <v>9209</v>
      </c>
    </row>
    <row r="536" spans="1:1" x14ac:dyDescent="0.2">
      <c r="A536" s="5" t="s">
        <v>3554</v>
      </c>
    </row>
    <row r="537" spans="1:1" x14ac:dyDescent="0.2">
      <c r="A537" s="5" t="s">
        <v>8301</v>
      </c>
    </row>
    <row r="538" spans="1:1" x14ac:dyDescent="0.2">
      <c r="A538" s="5" t="s">
        <v>8303</v>
      </c>
    </row>
    <row r="539" spans="1:1" x14ac:dyDescent="0.2">
      <c r="A539" s="5" t="s">
        <v>8304</v>
      </c>
    </row>
    <row r="540" spans="1:1" x14ac:dyDescent="0.2">
      <c r="A540" s="5" t="s">
        <v>3470</v>
      </c>
    </row>
    <row r="541" spans="1:1" x14ac:dyDescent="0.2">
      <c r="A541" s="5" t="s">
        <v>8956</v>
      </c>
    </row>
    <row r="542" spans="1:1" x14ac:dyDescent="0.2">
      <c r="A542" s="5" t="s">
        <v>2502</v>
      </c>
    </row>
    <row r="543" spans="1:1" x14ac:dyDescent="0.2">
      <c r="A543" s="5" t="s">
        <v>19393</v>
      </c>
    </row>
    <row r="544" spans="1:1" x14ac:dyDescent="0.2">
      <c r="A544" s="5" t="s">
        <v>9777</v>
      </c>
    </row>
    <row r="545" spans="1:1" x14ac:dyDescent="0.2">
      <c r="A545" t="s">
        <v>10071</v>
      </c>
    </row>
    <row r="546" spans="1:1" x14ac:dyDescent="0.2">
      <c r="A546" s="5" t="s">
        <v>5133</v>
      </c>
    </row>
    <row r="547" spans="1:1" x14ac:dyDescent="0.2">
      <c r="A547" s="5" t="s">
        <v>6234</v>
      </c>
    </row>
    <row r="548" spans="1:1" x14ac:dyDescent="0.2">
      <c r="A548" s="5" t="s">
        <v>2036</v>
      </c>
    </row>
    <row r="549" spans="1:1" x14ac:dyDescent="0.2">
      <c r="A549" s="5" t="s">
        <v>5156</v>
      </c>
    </row>
    <row r="550" spans="1:1" x14ac:dyDescent="0.2">
      <c r="A550" s="5" t="s">
        <v>8329</v>
      </c>
    </row>
    <row r="551" spans="1:1" x14ac:dyDescent="0.2">
      <c r="A551" s="5" t="s">
        <v>7544</v>
      </c>
    </row>
    <row r="552" spans="1:1" x14ac:dyDescent="0.2">
      <c r="A552" s="5" t="s">
        <v>6204</v>
      </c>
    </row>
    <row r="553" spans="1:1" x14ac:dyDescent="0.2">
      <c r="A553" s="5" t="s">
        <v>247</v>
      </c>
    </row>
    <row r="554" spans="1:1" x14ac:dyDescent="0.2">
      <c r="A554" s="5" t="s">
        <v>5468</v>
      </c>
    </row>
    <row r="555" spans="1:1" x14ac:dyDescent="0.2">
      <c r="A555" s="5" t="s">
        <v>5025</v>
      </c>
    </row>
    <row r="556" spans="1:1" x14ac:dyDescent="0.2">
      <c r="A556" s="5" t="s">
        <v>6516</v>
      </c>
    </row>
    <row r="557" spans="1:1" x14ac:dyDescent="0.2">
      <c r="A557" s="5" t="s">
        <v>3238</v>
      </c>
    </row>
    <row r="558" spans="1:1" x14ac:dyDescent="0.2">
      <c r="A558" s="5" t="s">
        <v>6551</v>
      </c>
    </row>
    <row r="559" spans="1:1" x14ac:dyDescent="0.2">
      <c r="A559" s="5" t="s">
        <v>9137</v>
      </c>
    </row>
    <row r="560" spans="1:1" x14ac:dyDescent="0.2">
      <c r="A560" s="5" t="s">
        <v>9662</v>
      </c>
    </row>
    <row r="561" spans="1:1" x14ac:dyDescent="0.2">
      <c r="A561" s="5" t="s">
        <v>7411</v>
      </c>
    </row>
    <row r="562" spans="1:1" x14ac:dyDescent="0.2">
      <c r="A562" s="5" t="s">
        <v>7851</v>
      </c>
    </row>
    <row r="563" spans="1:1" x14ac:dyDescent="0.2">
      <c r="A563" s="5" t="s">
        <v>2832</v>
      </c>
    </row>
    <row r="564" spans="1:1" x14ac:dyDescent="0.2">
      <c r="A564" s="5" t="s">
        <v>5092</v>
      </c>
    </row>
    <row r="565" spans="1:1" x14ac:dyDescent="0.2">
      <c r="A565" s="5" t="s">
        <v>5623</v>
      </c>
    </row>
    <row r="566" spans="1:1" x14ac:dyDescent="0.2">
      <c r="A566" s="5" t="s">
        <v>8792</v>
      </c>
    </row>
    <row r="567" spans="1:1" x14ac:dyDescent="0.2">
      <c r="A567" s="5" t="s">
        <v>5503</v>
      </c>
    </row>
    <row r="568" spans="1:1" x14ac:dyDescent="0.2">
      <c r="A568" s="5" t="s">
        <v>10830</v>
      </c>
    </row>
    <row r="569" spans="1:1" x14ac:dyDescent="0.2">
      <c r="A569" s="5" t="s">
        <v>9005</v>
      </c>
    </row>
    <row r="570" spans="1:1" x14ac:dyDescent="0.2">
      <c r="A570" s="5" t="s">
        <v>2326</v>
      </c>
    </row>
    <row r="571" spans="1:1" x14ac:dyDescent="0.2">
      <c r="A571" s="5" t="s">
        <v>3896</v>
      </c>
    </row>
    <row r="572" spans="1:1" x14ac:dyDescent="0.2">
      <c r="A572" s="5" t="s">
        <v>2292</v>
      </c>
    </row>
    <row r="573" spans="1:1" x14ac:dyDescent="0.2">
      <c r="A573" s="5" t="s">
        <v>6486</v>
      </c>
    </row>
    <row r="574" spans="1:1" x14ac:dyDescent="0.2">
      <c r="A574" s="5" t="s">
        <v>964</v>
      </c>
    </row>
    <row r="575" spans="1:1" x14ac:dyDescent="0.2">
      <c r="A575" s="5" t="s">
        <v>7552</v>
      </c>
    </row>
    <row r="576" spans="1:1" x14ac:dyDescent="0.2">
      <c r="A576" s="5" t="s">
        <v>1387</v>
      </c>
    </row>
    <row r="577" spans="1:1" x14ac:dyDescent="0.2">
      <c r="A577" s="5" t="s">
        <v>6795</v>
      </c>
    </row>
    <row r="578" spans="1:1" x14ac:dyDescent="0.2">
      <c r="A578" s="5" t="s">
        <v>3456</v>
      </c>
    </row>
    <row r="579" spans="1:1" x14ac:dyDescent="0.2">
      <c r="A579" s="5" t="s">
        <v>9847</v>
      </c>
    </row>
    <row r="580" spans="1:1" x14ac:dyDescent="0.2">
      <c r="A580" s="5" t="s">
        <v>1869</v>
      </c>
    </row>
    <row r="581" spans="1:1" x14ac:dyDescent="0.2">
      <c r="A581" s="5" t="s">
        <v>8019</v>
      </c>
    </row>
    <row r="582" spans="1:1" x14ac:dyDescent="0.2">
      <c r="A582" t="s">
        <v>8763</v>
      </c>
    </row>
    <row r="583" spans="1:1" x14ac:dyDescent="0.2">
      <c r="A583" s="5" t="s">
        <v>1078</v>
      </c>
    </row>
    <row r="584" spans="1:1" x14ac:dyDescent="0.2">
      <c r="A584" s="5" t="s">
        <v>8235</v>
      </c>
    </row>
    <row r="585" spans="1:1" x14ac:dyDescent="0.2">
      <c r="A585" s="5" t="s">
        <v>5215</v>
      </c>
    </row>
    <row r="586" spans="1:1" x14ac:dyDescent="0.2">
      <c r="A586" s="5" t="s">
        <v>6407</v>
      </c>
    </row>
    <row r="587" spans="1:1" x14ac:dyDescent="0.2">
      <c r="A587" s="5" t="s">
        <v>329</v>
      </c>
    </row>
    <row r="588" spans="1:1" x14ac:dyDescent="0.2">
      <c r="A588" s="5" t="s">
        <v>9022</v>
      </c>
    </row>
    <row r="589" spans="1:1" x14ac:dyDescent="0.2">
      <c r="A589" s="5" t="s">
        <v>3582</v>
      </c>
    </row>
    <row r="590" spans="1:1" x14ac:dyDescent="0.2">
      <c r="A590" s="5" t="s">
        <v>2563</v>
      </c>
    </row>
    <row r="591" spans="1:1" x14ac:dyDescent="0.2">
      <c r="A591" s="5" t="s">
        <v>4123</v>
      </c>
    </row>
    <row r="592" spans="1:1" x14ac:dyDescent="0.2">
      <c r="A592" s="5" t="s">
        <v>179</v>
      </c>
    </row>
    <row r="593" spans="1:1" x14ac:dyDescent="0.2">
      <c r="A593" s="5" t="s">
        <v>4115</v>
      </c>
    </row>
    <row r="594" spans="1:1" x14ac:dyDescent="0.2">
      <c r="A594" s="5" t="s">
        <v>1080</v>
      </c>
    </row>
    <row r="595" spans="1:1" x14ac:dyDescent="0.2">
      <c r="A595" s="5" t="s">
        <v>7816</v>
      </c>
    </row>
    <row r="596" spans="1:1" x14ac:dyDescent="0.2">
      <c r="A596" s="5" t="s">
        <v>8539</v>
      </c>
    </row>
    <row r="597" spans="1:1" x14ac:dyDescent="0.2">
      <c r="A597" s="5" t="s">
        <v>9216</v>
      </c>
    </row>
    <row r="598" spans="1:1" x14ac:dyDescent="0.2">
      <c r="A598" s="5" t="s">
        <v>4187</v>
      </c>
    </row>
    <row r="599" spans="1:1" x14ac:dyDescent="0.2">
      <c r="A599" s="5" t="s">
        <v>186</v>
      </c>
    </row>
    <row r="600" spans="1:1" x14ac:dyDescent="0.2">
      <c r="A600" t="s">
        <v>10083</v>
      </c>
    </row>
    <row r="601" spans="1:1" x14ac:dyDescent="0.2">
      <c r="A601" s="5" t="s">
        <v>7148</v>
      </c>
    </row>
    <row r="602" spans="1:1" x14ac:dyDescent="0.2">
      <c r="A602" s="5" t="s">
        <v>7956</v>
      </c>
    </row>
    <row r="603" spans="1:1" x14ac:dyDescent="0.2">
      <c r="A603" s="5" t="s">
        <v>383</v>
      </c>
    </row>
    <row r="604" spans="1:1" x14ac:dyDescent="0.2">
      <c r="A604" s="5" t="s">
        <v>8150</v>
      </c>
    </row>
    <row r="605" spans="1:1" x14ac:dyDescent="0.2">
      <c r="A605" s="5" t="s">
        <v>6902</v>
      </c>
    </row>
    <row r="606" spans="1:1" x14ac:dyDescent="0.2">
      <c r="A606" s="5" t="s">
        <v>6720</v>
      </c>
    </row>
    <row r="607" spans="1:1" x14ac:dyDescent="0.2">
      <c r="A607" s="5" t="s">
        <v>5193</v>
      </c>
    </row>
    <row r="608" spans="1:1" x14ac:dyDescent="0.2">
      <c r="A608" s="5" t="s">
        <v>1104</v>
      </c>
    </row>
    <row r="609" spans="1:1" x14ac:dyDescent="0.2">
      <c r="A609" s="5" t="s">
        <v>5804</v>
      </c>
    </row>
    <row r="610" spans="1:1" x14ac:dyDescent="0.2">
      <c r="A610" s="5" t="s">
        <v>4252</v>
      </c>
    </row>
    <row r="611" spans="1:1" x14ac:dyDescent="0.2">
      <c r="A611" s="5" t="s">
        <v>3670</v>
      </c>
    </row>
    <row r="612" spans="1:1" x14ac:dyDescent="0.2">
      <c r="A612" s="5" t="s">
        <v>6592</v>
      </c>
    </row>
    <row r="613" spans="1:1" x14ac:dyDescent="0.2">
      <c r="A613" s="5" t="s">
        <v>2760</v>
      </c>
    </row>
    <row r="614" spans="1:1" x14ac:dyDescent="0.2">
      <c r="A614" s="5" t="s">
        <v>9652</v>
      </c>
    </row>
    <row r="615" spans="1:1" x14ac:dyDescent="0.2">
      <c r="A615" s="5" t="s">
        <v>8590</v>
      </c>
    </row>
    <row r="616" spans="1:1" x14ac:dyDescent="0.2">
      <c r="A616" s="5" t="s">
        <v>3563</v>
      </c>
    </row>
    <row r="617" spans="1:1" x14ac:dyDescent="0.2">
      <c r="A617" s="5" t="s">
        <v>11983</v>
      </c>
    </row>
    <row r="618" spans="1:1" x14ac:dyDescent="0.2">
      <c r="A618" s="5" t="s">
        <v>5579</v>
      </c>
    </row>
    <row r="619" spans="1:1" x14ac:dyDescent="0.2">
      <c r="A619" s="5" t="s">
        <v>8123</v>
      </c>
    </row>
    <row r="620" spans="1:1" x14ac:dyDescent="0.2">
      <c r="A620" s="5" t="s">
        <v>724</v>
      </c>
    </row>
    <row r="621" spans="1:1" x14ac:dyDescent="0.2">
      <c r="A621" s="5" t="s">
        <v>4825</v>
      </c>
    </row>
    <row r="622" spans="1:1" x14ac:dyDescent="0.2">
      <c r="A622" s="5" t="s">
        <v>8903</v>
      </c>
    </row>
    <row r="623" spans="1:1" x14ac:dyDescent="0.2">
      <c r="A623" s="5" t="s">
        <v>1684</v>
      </c>
    </row>
    <row r="624" spans="1:1" x14ac:dyDescent="0.2">
      <c r="A624" s="5" t="s">
        <v>3701</v>
      </c>
    </row>
    <row r="625" spans="1:1" x14ac:dyDescent="0.2">
      <c r="A625" s="5" t="s">
        <v>4121</v>
      </c>
    </row>
    <row r="626" spans="1:1" x14ac:dyDescent="0.2">
      <c r="A626" s="5" t="s">
        <v>2800</v>
      </c>
    </row>
    <row r="627" spans="1:1" x14ac:dyDescent="0.2">
      <c r="A627" s="5" t="s">
        <v>5269</v>
      </c>
    </row>
    <row r="628" spans="1:1" x14ac:dyDescent="0.2">
      <c r="A628" s="5" t="s">
        <v>10770</v>
      </c>
    </row>
    <row r="629" spans="1:1" x14ac:dyDescent="0.2">
      <c r="A629" s="5" t="s">
        <v>9724</v>
      </c>
    </row>
    <row r="630" spans="1:1" x14ac:dyDescent="0.2">
      <c r="A630" s="5" t="s">
        <v>1422</v>
      </c>
    </row>
    <row r="631" spans="1:1" x14ac:dyDescent="0.2">
      <c r="A631" s="5" t="s">
        <v>1238</v>
      </c>
    </row>
    <row r="632" spans="1:1" x14ac:dyDescent="0.2">
      <c r="A632" s="5" t="s">
        <v>6852</v>
      </c>
    </row>
    <row r="633" spans="1:1" x14ac:dyDescent="0.2">
      <c r="A633" s="5" t="s">
        <v>3559</v>
      </c>
    </row>
    <row r="634" spans="1:1" x14ac:dyDescent="0.2">
      <c r="A634" t="s">
        <v>10050</v>
      </c>
    </row>
    <row r="635" spans="1:1" x14ac:dyDescent="0.2">
      <c r="A635" s="5" t="s">
        <v>4662</v>
      </c>
    </row>
    <row r="636" spans="1:1" x14ac:dyDescent="0.2">
      <c r="A636" s="5" t="s">
        <v>2440</v>
      </c>
    </row>
    <row r="637" spans="1:1" x14ac:dyDescent="0.2">
      <c r="A637" s="5" t="s">
        <v>9822</v>
      </c>
    </row>
    <row r="638" spans="1:1" x14ac:dyDescent="0.2">
      <c r="A638" s="5" t="s">
        <v>5305</v>
      </c>
    </row>
    <row r="639" spans="1:1" x14ac:dyDescent="0.2">
      <c r="A639" s="5" t="s">
        <v>2477</v>
      </c>
    </row>
    <row r="640" spans="1:1" x14ac:dyDescent="0.2">
      <c r="A640" s="5" t="s">
        <v>9277</v>
      </c>
    </row>
    <row r="641" spans="1:1" x14ac:dyDescent="0.2">
      <c r="A641" s="5" t="s">
        <v>2055</v>
      </c>
    </row>
    <row r="642" spans="1:1" x14ac:dyDescent="0.2">
      <c r="A642" s="5" t="s">
        <v>663</v>
      </c>
    </row>
    <row r="643" spans="1:1" x14ac:dyDescent="0.2">
      <c r="A643" s="5" t="s">
        <v>5157</v>
      </c>
    </row>
    <row r="644" spans="1:1" x14ac:dyDescent="0.2">
      <c r="A644" s="5" t="s">
        <v>7036</v>
      </c>
    </row>
    <row r="645" spans="1:1" x14ac:dyDescent="0.2">
      <c r="A645" s="5" t="s">
        <v>5276</v>
      </c>
    </row>
    <row r="646" spans="1:1" x14ac:dyDescent="0.2">
      <c r="A646" s="5" t="s">
        <v>3198</v>
      </c>
    </row>
    <row r="647" spans="1:1" x14ac:dyDescent="0.2">
      <c r="A647" s="5" t="s">
        <v>2438</v>
      </c>
    </row>
    <row r="648" spans="1:1" x14ac:dyDescent="0.2">
      <c r="A648" s="5" t="s">
        <v>5297</v>
      </c>
    </row>
    <row r="649" spans="1:1" x14ac:dyDescent="0.2">
      <c r="A649" s="5" t="s">
        <v>7672</v>
      </c>
    </row>
    <row r="650" spans="1:1" x14ac:dyDescent="0.2">
      <c r="A650" s="5" t="s">
        <v>7557</v>
      </c>
    </row>
    <row r="651" spans="1:1" x14ac:dyDescent="0.2">
      <c r="A651" s="5" t="s">
        <v>3274</v>
      </c>
    </row>
    <row r="652" spans="1:1" x14ac:dyDescent="0.2">
      <c r="A652" s="5" t="s">
        <v>10261</v>
      </c>
    </row>
    <row r="653" spans="1:1" x14ac:dyDescent="0.2">
      <c r="A653" s="5" t="s">
        <v>4470</v>
      </c>
    </row>
    <row r="654" spans="1:1" x14ac:dyDescent="0.2">
      <c r="A654" s="5" t="s">
        <v>4471</v>
      </c>
    </row>
    <row r="655" spans="1:1" x14ac:dyDescent="0.2">
      <c r="A655" s="5" t="s">
        <v>9015</v>
      </c>
    </row>
    <row r="656" spans="1:1" x14ac:dyDescent="0.2">
      <c r="A656" s="5" t="s">
        <v>7814</v>
      </c>
    </row>
    <row r="657" spans="1:1" x14ac:dyDescent="0.2">
      <c r="A657" s="5" t="s">
        <v>9705</v>
      </c>
    </row>
    <row r="658" spans="1:1" x14ac:dyDescent="0.2">
      <c r="A658" s="5" t="s">
        <v>2737</v>
      </c>
    </row>
    <row r="659" spans="1:1" x14ac:dyDescent="0.2">
      <c r="A659" s="5" t="s">
        <v>8217</v>
      </c>
    </row>
    <row r="660" spans="1:1" x14ac:dyDescent="0.2">
      <c r="A660" s="5" t="s">
        <v>3087</v>
      </c>
    </row>
    <row r="661" spans="1:1" x14ac:dyDescent="0.2">
      <c r="A661" s="5" t="s">
        <v>173</v>
      </c>
    </row>
    <row r="662" spans="1:1" x14ac:dyDescent="0.2">
      <c r="A662" s="5" t="s">
        <v>7259</v>
      </c>
    </row>
    <row r="663" spans="1:1" x14ac:dyDescent="0.2">
      <c r="A663" s="5" t="s">
        <v>7884</v>
      </c>
    </row>
    <row r="664" spans="1:1" x14ac:dyDescent="0.2">
      <c r="A664" s="5" t="s">
        <v>144</v>
      </c>
    </row>
    <row r="665" spans="1:1" x14ac:dyDescent="0.2">
      <c r="A665" s="5" t="s">
        <v>6334</v>
      </c>
    </row>
    <row r="666" spans="1:1" x14ac:dyDescent="0.2">
      <c r="A666" s="5" t="s">
        <v>3990</v>
      </c>
    </row>
    <row r="667" spans="1:1" x14ac:dyDescent="0.2">
      <c r="A667" s="5" t="s">
        <v>8699</v>
      </c>
    </row>
    <row r="668" spans="1:1" x14ac:dyDescent="0.2">
      <c r="A668" s="5" t="s">
        <v>143</v>
      </c>
    </row>
    <row r="669" spans="1:1" x14ac:dyDescent="0.2">
      <c r="A669" s="5" t="s">
        <v>1349</v>
      </c>
    </row>
    <row r="670" spans="1:1" x14ac:dyDescent="0.2">
      <c r="A670" s="5" t="s">
        <v>846</v>
      </c>
    </row>
    <row r="671" spans="1:1" x14ac:dyDescent="0.2">
      <c r="A671" s="5" t="s">
        <v>2936</v>
      </c>
    </row>
    <row r="672" spans="1:1" x14ac:dyDescent="0.2">
      <c r="A672" s="5" t="s">
        <v>8935</v>
      </c>
    </row>
    <row r="673" spans="1:1" x14ac:dyDescent="0.2">
      <c r="A673" s="5" t="s">
        <v>8653</v>
      </c>
    </row>
    <row r="674" spans="1:1" x14ac:dyDescent="0.2">
      <c r="A674" s="5" t="s">
        <v>4706</v>
      </c>
    </row>
    <row r="675" spans="1:1" x14ac:dyDescent="0.2">
      <c r="A675" s="5" t="s">
        <v>3048</v>
      </c>
    </row>
    <row r="676" spans="1:1" x14ac:dyDescent="0.2">
      <c r="A676" s="5" t="s">
        <v>6575</v>
      </c>
    </row>
    <row r="677" spans="1:1" x14ac:dyDescent="0.2">
      <c r="A677" s="5" t="s">
        <v>5959</v>
      </c>
    </row>
    <row r="678" spans="1:1" x14ac:dyDescent="0.2">
      <c r="A678" s="5" t="s">
        <v>5960</v>
      </c>
    </row>
    <row r="679" spans="1:1" x14ac:dyDescent="0.2">
      <c r="A679" s="5" t="s">
        <v>9731</v>
      </c>
    </row>
    <row r="680" spans="1:1" x14ac:dyDescent="0.2">
      <c r="A680" s="5" t="s">
        <v>2479</v>
      </c>
    </row>
    <row r="681" spans="1:1" x14ac:dyDescent="0.2">
      <c r="A681" s="5" t="s">
        <v>4282</v>
      </c>
    </row>
    <row r="682" spans="1:1" x14ac:dyDescent="0.2">
      <c r="A682" s="5" t="s">
        <v>5285</v>
      </c>
    </row>
    <row r="683" spans="1:1" x14ac:dyDescent="0.2">
      <c r="A683" s="5" t="s">
        <v>3152</v>
      </c>
    </row>
    <row r="684" spans="1:1" x14ac:dyDescent="0.2">
      <c r="A684" s="5" t="s">
        <v>518</v>
      </c>
    </row>
    <row r="685" spans="1:1" x14ac:dyDescent="0.2">
      <c r="A685" s="5" t="s">
        <v>2699</v>
      </c>
    </row>
    <row r="686" spans="1:1" x14ac:dyDescent="0.2">
      <c r="A686" s="5" t="s">
        <v>1454</v>
      </c>
    </row>
    <row r="687" spans="1:1" x14ac:dyDescent="0.2">
      <c r="A687" s="5" t="s">
        <v>11267</v>
      </c>
    </row>
    <row r="688" spans="1:1" x14ac:dyDescent="0.2">
      <c r="A688" s="5" t="s">
        <v>9943</v>
      </c>
    </row>
    <row r="689" spans="1:1" x14ac:dyDescent="0.2">
      <c r="A689" s="5" t="s">
        <v>5607</v>
      </c>
    </row>
    <row r="690" spans="1:1" x14ac:dyDescent="0.2">
      <c r="A690" s="5" t="s">
        <v>5951</v>
      </c>
    </row>
    <row r="691" spans="1:1" x14ac:dyDescent="0.2">
      <c r="A691" s="5" t="s">
        <v>3379</v>
      </c>
    </row>
    <row r="692" spans="1:1" x14ac:dyDescent="0.2">
      <c r="A692" s="5" t="s">
        <v>3821</v>
      </c>
    </row>
    <row r="693" spans="1:1" x14ac:dyDescent="0.2">
      <c r="A693" s="5" t="s">
        <v>750</v>
      </c>
    </row>
    <row r="694" spans="1:1" x14ac:dyDescent="0.2">
      <c r="A694" t="s">
        <v>10097</v>
      </c>
    </row>
    <row r="695" spans="1:1" x14ac:dyDescent="0.2">
      <c r="A695" s="5" t="s">
        <v>2134</v>
      </c>
    </row>
    <row r="696" spans="1:1" x14ac:dyDescent="0.2">
      <c r="A696" s="5" t="s">
        <v>6394</v>
      </c>
    </row>
    <row r="697" spans="1:1" x14ac:dyDescent="0.2">
      <c r="A697" t="s">
        <v>10169</v>
      </c>
    </row>
    <row r="698" spans="1:1" x14ac:dyDescent="0.2">
      <c r="A698" s="5" t="s">
        <v>5703</v>
      </c>
    </row>
    <row r="699" spans="1:1" x14ac:dyDescent="0.2">
      <c r="A699" s="5" t="s">
        <v>8163</v>
      </c>
    </row>
    <row r="700" spans="1:1" x14ac:dyDescent="0.2">
      <c r="A700" s="5" t="s">
        <v>2315</v>
      </c>
    </row>
    <row r="701" spans="1:1" x14ac:dyDescent="0.2">
      <c r="A701" s="5" t="s">
        <v>1538</v>
      </c>
    </row>
    <row r="702" spans="1:1" x14ac:dyDescent="0.2">
      <c r="A702" s="5" t="s">
        <v>875</v>
      </c>
    </row>
    <row r="703" spans="1:1" x14ac:dyDescent="0.2">
      <c r="A703" s="5" t="s">
        <v>874</v>
      </c>
    </row>
    <row r="704" spans="1:1" x14ac:dyDescent="0.2">
      <c r="A704" s="5" t="s">
        <v>854</v>
      </c>
    </row>
    <row r="705" spans="1:1" x14ac:dyDescent="0.2">
      <c r="A705" s="5" t="s">
        <v>6511</v>
      </c>
    </row>
    <row r="706" spans="1:1" x14ac:dyDescent="0.2">
      <c r="A706" s="5" t="s">
        <v>5652</v>
      </c>
    </row>
    <row r="707" spans="1:1" x14ac:dyDescent="0.2">
      <c r="A707" s="5" t="s">
        <v>3183</v>
      </c>
    </row>
    <row r="708" spans="1:1" x14ac:dyDescent="0.2">
      <c r="A708" s="5" t="s">
        <v>3122</v>
      </c>
    </row>
    <row r="709" spans="1:1" x14ac:dyDescent="0.2">
      <c r="A709" s="5" t="s">
        <v>417</v>
      </c>
    </row>
    <row r="710" spans="1:1" x14ac:dyDescent="0.2">
      <c r="A710" s="5" t="s">
        <v>4032</v>
      </c>
    </row>
    <row r="711" spans="1:1" x14ac:dyDescent="0.2">
      <c r="A711" s="5" t="s">
        <v>5907</v>
      </c>
    </row>
    <row r="712" spans="1:1" x14ac:dyDescent="0.2">
      <c r="A712" s="5" t="s">
        <v>5005</v>
      </c>
    </row>
    <row r="713" spans="1:1" x14ac:dyDescent="0.2">
      <c r="A713" s="5" t="s">
        <v>6696</v>
      </c>
    </row>
    <row r="714" spans="1:1" x14ac:dyDescent="0.2">
      <c r="A714" s="5" t="s">
        <v>4751</v>
      </c>
    </row>
    <row r="715" spans="1:1" x14ac:dyDescent="0.2">
      <c r="A715" s="5" t="s">
        <v>1296</v>
      </c>
    </row>
    <row r="716" spans="1:1" x14ac:dyDescent="0.2">
      <c r="A716" s="5" t="s">
        <v>1671</v>
      </c>
    </row>
    <row r="717" spans="1:1" x14ac:dyDescent="0.2">
      <c r="A717" s="5" t="s">
        <v>7201</v>
      </c>
    </row>
    <row r="718" spans="1:1" x14ac:dyDescent="0.2">
      <c r="A718" s="5" t="s">
        <v>8803</v>
      </c>
    </row>
    <row r="719" spans="1:1" x14ac:dyDescent="0.2">
      <c r="A719" s="5" t="s">
        <v>9828</v>
      </c>
    </row>
    <row r="720" spans="1:1" x14ac:dyDescent="0.2">
      <c r="A720" s="5" t="s">
        <v>8646</v>
      </c>
    </row>
    <row r="721" spans="1:1" x14ac:dyDescent="0.2">
      <c r="A721" s="5" t="s">
        <v>8434</v>
      </c>
    </row>
    <row r="722" spans="1:1" x14ac:dyDescent="0.2">
      <c r="A722" s="5" t="s">
        <v>3092</v>
      </c>
    </row>
    <row r="723" spans="1:1" x14ac:dyDescent="0.2">
      <c r="A723" s="5" t="s">
        <v>2569</v>
      </c>
    </row>
    <row r="724" spans="1:1" x14ac:dyDescent="0.2">
      <c r="A724" s="5" t="s">
        <v>6945</v>
      </c>
    </row>
    <row r="725" spans="1:1" x14ac:dyDescent="0.2">
      <c r="A725" s="5" t="s">
        <v>1921</v>
      </c>
    </row>
    <row r="726" spans="1:1" x14ac:dyDescent="0.2">
      <c r="A726" s="5" t="s">
        <v>250</v>
      </c>
    </row>
    <row r="727" spans="1:1" x14ac:dyDescent="0.2">
      <c r="A727" s="5" t="s">
        <v>4743</v>
      </c>
    </row>
    <row r="728" spans="1:1" x14ac:dyDescent="0.2">
      <c r="A728" s="5" t="s">
        <v>8363</v>
      </c>
    </row>
    <row r="729" spans="1:1" x14ac:dyDescent="0.2">
      <c r="A729" s="5" t="s">
        <v>19427</v>
      </c>
    </row>
    <row r="730" spans="1:1" x14ac:dyDescent="0.2">
      <c r="A730" s="5" t="s">
        <v>4640</v>
      </c>
    </row>
    <row r="731" spans="1:1" x14ac:dyDescent="0.2">
      <c r="A731" s="4" t="s">
        <v>10133</v>
      </c>
    </row>
    <row r="732" spans="1:1" x14ac:dyDescent="0.2">
      <c r="A732" s="5" t="s">
        <v>5476</v>
      </c>
    </row>
    <row r="733" spans="1:1" x14ac:dyDescent="0.2">
      <c r="A733" s="5" t="s">
        <v>7781</v>
      </c>
    </row>
    <row r="734" spans="1:1" x14ac:dyDescent="0.2">
      <c r="A734" s="5" t="s">
        <v>4986</v>
      </c>
    </row>
    <row r="735" spans="1:1" x14ac:dyDescent="0.2">
      <c r="A735" s="5" t="s">
        <v>8273</v>
      </c>
    </row>
    <row r="736" spans="1:1" x14ac:dyDescent="0.2">
      <c r="A736" s="5" t="s">
        <v>8618</v>
      </c>
    </row>
    <row r="737" spans="1:1" x14ac:dyDescent="0.2">
      <c r="A737" s="5" t="s">
        <v>9379</v>
      </c>
    </row>
    <row r="738" spans="1:1" x14ac:dyDescent="0.2">
      <c r="A738" s="5" t="s">
        <v>3231</v>
      </c>
    </row>
    <row r="739" spans="1:1" x14ac:dyDescent="0.2">
      <c r="A739" s="5" t="s">
        <v>5074</v>
      </c>
    </row>
    <row r="740" spans="1:1" x14ac:dyDescent="0.2">
      <c r="A740" s="4" t="s">
        <v>9960</v>
      </c>
    </row>
    <row r="741" spans="1:1" x14ac:dyDescent="0.2">
      <c r="A741" s="5" t="s">
        <v>4399</v>
      </c>
    </row>
    <row r="742" spans="1:1" x14ac:dyDescent="0.2">
      <c r="A742" s="5" t="s">
        <v>7674</v>
      </c>
    </row>
    <row r="743" spans="1:1" x14ac:dyDescent="0.2">
      <c r="A743" t="s">
        <v>9963</v>
      </c>
    </row>
    <row r="744" spans="1:1" x14ac:dyDescent="0.2">
      <c r="A744" s="5" t="s">
        <v>8919</v>
      </c>
    </row>
    <row r="745" spans="1:1" x14ac:dyDescent="0.2">
      <c r="A745" s="5" t="s">
        <v>9342</v>
      </c>
    </row>
    <row r="746" spans="1:1" x14ac:dyDescent="0.2">
      <c r="A746" s="5" t="s">
        <v>7718</v>
      </c>
    </row>
    <row r="747" spans="1:1" ht="17" customHeight="1" x14ac:dyDescent="0.2">
      <c r="A747" s="5" t="s">
        <v>2840</v>
      </c>
    </row>
    <row r="748" spans="1:1" x14ac:dyDescent="0.2">
      <c r="A748" s="5" t="s">
        <v>3993</v>
      </c>
    </row>
    <row r="749" spans="1:1" x14ac:dyDescent="0.2">
      <c r="A749" s="5" t="s">
        <v>4138</v>
      </c>
    </row>
    <row r="750" spans="1:1" x14ac:dyDescent="0.2">
      <c r="A750" s="5" t="s">
        <v>7534</v>
      </c>
    </row>
    <row r="751" spans="1:1" x14ac:dyDescent="0.2">
      <c r="A751" s="5" t="s">
        <v>3560</v>
      </c>
    </row>
    <row r="752" spans="1:1" x14ac:dyDescent="0.2">
      <c r="A752" s="5" t="s">
        <v>368</v>
      </c>
    </row>
    <row r="753" spans="1:1" x14ac:dyDescent="0.2">
      <c r="A753" s="5" t="s">
        <v>9896</v>
      </c>
    </row>
    <row r="754" spans="1:1" x14ac:dyDescent="0.2">
      <c r="A754" s="5" t="s">
        <v>366</v>
      </c>
    </row>
    <row r="755" spans="1:1" x14ac:dyDescent="0.2">
      <c r="A755" s="5" t="s">
        <v>1091</v>
      </c>
    </row>
    <row r="756" spans="1:1" x14ac:dyDescent="0.2">
      <c r="A756" s="5" t="s">
        <v>5060</v>
      </c>
    </row>
    <row r="757" spans="1:1" x14ac:dyDescent="0.2">
      <c r="A757" s="4" t="s">
        <v>9933</v>
      </c>
    </row>
    <row r="758" spans="1:1" x14ac:dyDescent="0.2">
      <c r="A758" s="5" t="s">
        <v>7102</v>
      </c>
    </row>
    <row r="759" spans="1:1" x14ac:dyDescent="0.2">
      <c r="A759" s="5" t="s">
        <v>1490</v>
      </c>
    </row>
    <row r="760" spans="1:1" x14ac:dyDescent="0.2">
      <c r="A760" s="5" t="s">
        <v>4537</v>
      </c>
    </row>
    <row r="761" spans="1:1" x14ac:dyDescent="0.2">
      <c r="A761" s="5" t="s">
        <v>4909</v>
      </c>
    </row>
    <row r="762" spans="1:1" x14ac:dyDescent="0.2">
      <c r="A762" s="5" t="s">
        <v>5564</v>
      </c>
    </row>
    <row r="763" spans="1:1" x14ac:dyDescent="0.2">
      <c r="A763" s="5" t="s">
        <v>3188</v>
      </c>
    </row>
    <row r="764" spans="1:1" x14ac:dyDescent="0.2">
      <c r="A764" s="5" t="s">
        <v>327</v>
      </c>
    </row>
    <row r="765" spans="1:1" x14ac:dyDescent="0.2">
      <c r="A765" s="5" t="s">
        <v>6707</v>
      </c>
    </row>
    <row r="766" spans="1:1" x14ac:dyDescent="0.2">
      <c r="A766" s="5" t="s">
        <v>3925</v>
      </c>
    </row>
    <row r="767" spans="1:1" x14ac:dyDescent="0.2">
      <c r="A767" s="5" t="s">
        <v>11784</v>
      </c>
    </row>
    <row r="768" spans="1:1" x14ac:dyDescent="0.2">
      <c r="A768" s="5" t="s">
        <v>2021</v>
      </c>
    </row>
    <row r="769" spans="1:1" x14ac:dyDescent="0.2">
      <c r="A769" s="5" t="s">
        <v>645</v>
      </c>
    </row>
    <row r="770" spans="1:1" x14ac:dyDescent="0.2">
      <c r="A770" s="5" t="s">
        <v>555</v>
      </c>
    </row>
    <row r="771" spans="1:1" x14ac:dyDescent="0.2">
      <c r="A771" s="5" t="s">
        <v>3420</v>
      </c>
    </row>
    <row r="772" spans="1:1" x14ac:dyDescent="0.2">
      <c r="A772" s="5" t="s">
        <v>7274</v>
      </c>
    </row>
    <row r="773" spans="1:1" x14ac:dyDescent="0.2">
      <c r="A773" s="5" t="s">
        <v>872</v>
      </c>
    </row>
    <row r="774" spans="1:1" x14ac:dyDescent="0.2">
      <c r="A774" t="s">
        <v>10003</v>
      </c>
    </row>
    <row r="775" spans="1:1" x14ac:dyDescent="0.2">
      <c r="A775" s="5" t="s">
        <v>9669</v>
      </c>
    </row>
    <row r="776" spans="1:1" x14ac:dyDescent="0.2">
      <c r="A776" s="5" t="s">
        <v>1828</v>
      </c>
    </row>
    <row r="777" spans="1:1" x14ac:dyDescent="0.2">
      <c r="A777" s="5" t="s">
        <v>6556</v>
      </c>
    </row>
    <row r="778" spans="1:1" x14ac:dyDescent="0.2">
      <c r="A778" s="5" t="s">
        <v>8930</v>
      </c>
    </row>
    <row r="779" spans="1:1" x14ac:dyDescent="0.2">
      <c r="A779" s="5" t="s">
        <v>6109</v>
      </c>
    </row>
    <row r="780" spans="1:1" x14ac:dyDescent="0.2">
      <c r="A780" s="5" t="s">
        <v>9664</v>
      </c>
    </row>
    <row r="781" spans="1:1" x14ac:dyDescent="0.2">
      <c r="A781" t="s">
        <v>9573</v>
      </c>
    </row>
    <row r="782" spans="1:1" x14ac:dyDescent="0.2">
      <c r="A782" s="5" t="s">
        <v>3446</v>
      </c>
    </row>
    <row r="783" spans="1:1" x14ac:dyDescent="0.2">
      <c r="A783" s="5" t="s">
        <v>5319</v>
      </c>
    </row>
    <row r="784" spans="1:1" x14ac:dyDescent="0.2">
      <c r="A784" s="5" t="s">
        <v>3622</v>
      </c>
    </row>
    <row r="785" spans="1:1" x14ac:dyDescent="0.2">
      <c r="A785" s="5" t="s">
        <v>6400</v>
      </c>
    </row>
    <row r="786" spans="1:1" x14ac:dyDescent="0.2">
      <c r="A786" s="5" t="s">
        <v>5611</v>
      </c>
    </row>
    <row r="787" spans="1:1" x14ac:dyDescent="0.2">
      <c r="A787" s="5" t="s">
        <v>6181</v>
      </c>
    </row>
    <row r="788" spans="1:1" x14ac:dyDescent="0.2">
      <c r="A788" s="5" t="s">
        <v>1772</v>
      </c>
    </row>
    <row r="789" spans="1:1" x14ac:dyDescent="0.2">
      <c r="A789" s="5" t="s">
        <v>7520</v>
      </c>
    </row>
    <row r="790" spans="1:1" x14ac:dyDescent="0.2">
      <c r="A790" s="5" t="s">
        <v>2258</v>
      </c>
    </row>
    <row r="791" spans="1:1" x14ac:dyDescent="0.2">
      <c r="A791" s="5" t="s">
        <v>6016</v>
      </c>
    </row>
    <row r="792" spans="1:1" x14ac:dyDescent="0.2">
      <c r="A792" s="5" t="s">
        <v>3347</v>
      </c>
    </row>
    <row r="793" spans="1:1" x14ac:dyDescent="0.2">
      <c r="A793" s="5" t="s">
        <v>4579</v>
      </c>
    </row>
    <row r="794" spans="1:1" x14ac:dyDescent="0.2">
      <c r="A794" s="5" t="s">
        <v>6754</v>
      </c>
    </row>
    <row r="795" spans="1:1" x14ac:dyDescent="0.2">
      <c r="A795" s="5" t="s">
        <v>3084</v>
      </c>
    </row>
    <row r="796" spans="1:1" x14ac:dyDescent="0.2">
      <c r="A796" s="5" t="s">
        <v>3286</v>
      </c>
    </row>
    <row r="797" spans="1:1" x14ac:dyDescent="0.2">
      <c r="A797" s="5" t="s">
        <v>5897</v>
      </c>
    </row>
    <row r="798" spans="1:1" x14ac:dyDescent="0.2">
      <c r="A798" s="5" t="s">
        <v>2146</v>
      </c>
    </row>
    <row r="799" spans="1:1" x14ac:dyDescent="0.2">
      <c r="A799" s="5" t="s">
        <v>2968</v>
      </c>
    </row>
    <row r="800" spans="1:1" x14ac:dyDescent="0.2">
      <c r="A800" s="5" t="s">
        <v>9531</v>
      </c>
    </row>
    <row r="801" spans="1:1" x14ac:dyDescent="0.2">
      <c r="A801" s="5" t="s">
        <v>7888</v>
      </c>
    </row>
    <row r="802" spans="1:1" x14ac:dyDescent="0.2">
      <c r="A802" s="5" t="s">
        <v>1177</v>
      </c>
    </row>
    <row r="803" spans="1:1" x14ac:dyDescent="0.2">
      <c r="A803" s="5" t="s">
        <v>4441</v>
      </c>
    </row>
    <row r="804" spans="1:1" x14ac:dyDescent="0.2">
      <c r="A804" s="5" t="s">
        <v>4655</v>
      </c>
    </row>
    <row r="805" spans="1:1" x14ac:dyDescent="0.2">
      <c r="A805" s="5" t="s">
        <v>9706</v>
      </c>
    </row>
    <row r="806" spans="1:1" x14ac:dyDescent="0.2">
      <c r="A806" s="5" t="s">
        <v>1893</v>
      </c>
    </row>
    <row r="807" spans="1:1" x14ac:dyDescent="0.2">
      <c r="A807" s="5" t="s">
        <v>3368</v>
      </c>
    </row>
    <row r="808" spans="1:1" x14ac:dyDescent="0.2">
      <c r="A808" s="5" t="s">
        <v>7967</v>
      </c>
    </row>
    <row r="809" spans="1:1" x14ac:dyDescent="0.2">
      <c r="A809" s="5" t="s">
        <v>6598</v>
      </c>
    </row>
    <row r="810" spans="1:1" x14ac:dyDescent="0.2">
      <c r="A810" s="5" t="s">
        <v>926</v>
      </c>
    </row>
    <row r="811" spans="1:1" x14ac:dyDescent="0.2">
      <c r="A811" s="5" t="s">
        <v>4500</v>
      </c>
    </row>
    <row r="812" spans="1:1" x14ac:dyDescent="0.2">
      <c r="A812" s="5" t="s">
        <v>4541</v>
      </c>
    </row>
    <row r="813" spans="1:1" x14ac:dyDescent="0.2">
      <c r="A813" s="5" t="s">
        <v>7368</v>
      </c>
    </row>
    <row r="814" spans="1:1" x14ac:dyDescent="0.2">
      <c r="A814" t="s">
        <v>9952</v>
      </c>
    </row>
    <row r="815" spans="1:1" x14ac:dyDescent="0.2">
      <c r="A815" s="5" t="s">
        <v>4117</v>
      </c>
    </row>
    <row r="816" spans="1:1" x14ac:dyDescent="0.2">
      <c r="A816" s="5" t="s">
        <v>648</v>
      </c>
    </row>
    <row r="817" spans="1:1" x14ac:dyDescent="0.2">
      <c r="A817" s="5" t="s">
        <v>584</v>
      </c>
    </row>
    <row r="818" spans="1:1" x14ac:dyDescent="0.2">
      <c r="A818" s="5" t="s">
        <v>3905</v>
      </c>
    </row>
    <row r="819" spans="1:1" x14ac:dyDescent="0.2">
      <c r="A819" s="5" t="s">
        <v>11518</v>
      </c>
    </row>
    <row r="820" spans="1:1" x14ac:dyDescent="0.2">
      <c r="A820" s="5" t="s">
        <v>3415</v>
      </c>
    </row>
    <row r="821" spans="1:1" x14ac:dyDescent="0.2">
      <c r="A821" s="5" t="s">
        <v>10826</v>
      </c>
    </row>
    <row r="822" spans="1:1" x14ac:dyDescent="0.2">
      <c r="A822" s="5" t="s">
        <v>423</v>
      </c>
    </row>
    <row r="823" spans="1:1" x14ac:dyDescent="0.2">
      <c r="A823" s="5" t="s">
        <v>422</v>
      </c>
    </row>
    <row r="824" spans="1:1" x14ac:dyDescent="0.2">
      <c r="A824" s="5" t="s">
        <v>1089</v>
      </c>
    </row>
    <row r="825" spans="1:1" x14ac:dyDescent="0.2">
      <c r="A825" s="5" t="s">
        <v>6659</v>
      </c>
    </row>
    <row r="826" spans="1:1" x14ac:dyDescent="0.2">
      <c r="A826" s="5" t="s">
        <v>115</v>
      </c>
    </row>
    <row r="827" spans="1:1" x14ac:dyDescent="0.2">
      <c r="A827" s="5" t="s">
        <v>5260</v>
      </c>
    </row>
    <row r="828" spans="1:1" x14ac:dyDescent="0.2">
      <c r="A828" s="5" t="s">
        <v>3515</v>
      </c>
    </row>
    <row r="829" spans="1:1" x14ac:dyDescent="0.2">
      <c r="A829" s="5" t="s">
        <v>2638</v>
      </c>
    </row>
    <row r="830" spans="1:1" x14ac:dyDescent="0.2">
      <c r="A830" s="5" t="s">
        <v>7187</v>
      </c>
    </row>
    <row r="831" spans="1:1" x14ac:dyDescent="0.2">
      <c r="A831" s="5" t="s">
        <v>5395</v>
      </c>
    </row>
    <row r="832" spans="1:1" x14ac:dyDescent="0.2">
      <c r="A832" s="5" t="s">
        <v>6368</v>
      </c>
    </row>
    <row r="833" spans="1:1" x14ac:dyDescent="0.2">
      <c r="A833" s="5" t="s">
        <v>6369</v>
      </c>
    </row>
    <row r="834" spans="1:1" x14ac:dyDescent="0.2">
      <c r="A834" s="5" t="s">
        <v>3287</v>
      </c>
    </row>
    <row r="835" spans="1:1" x14ac:dyDescent="0.2">
      <c r="A835" s="5" t="s">
        <v>11778</v>
      </c>
    </row>
    <row r="836" spans="1:1" x14ac:dyDescent="0.2">
      <c r="A836" s="5" t="s">
        <v>1882</v>
      </c>
    </row>
    <row r="837" spans="1:1" x14ac:dyDescent="0.2">
      <c r="A837" s="5" t="s">
        <v>1883</v>
      </c>
    </row>
    <row r="838" spans="1:1" x14ac:dyDescent="0.2">
      <c r="A838" s="5" t="s">
        <v>3550</v>
      </c>
    </row>
    <row r="839" spans="1:1" x14ac:dyDescent="0.2">
      <c r="A839" s="5" t="s">
        <v>3617</v>
      </c>
    </row>
    <row r="840" spans="1:1" x14ac:dyDescent="0.2">
      <c r="A840" s="5" t="s">
        <v>2167</v>
      </c>
    </row>
    <row r="841" spans="1:1" x14ac:dyDescent="0.2">
      <c r="A841" s="5" t="s">
        <v>5756</v>
      </c>
    </row>
    <row r="842" spans="1:1" x14ac:dyDescent="0.2">
      <c r="A842" s="5" t="s">
        <v>9</v>
      </c>
    </row>
    <row r="843" spans="1:1" x14ac:dyDescent="0.2">
      <c r="A843" s="5" t="s">
        <v>68</v>
      </c>
    </row>
    <row r="844" spans="1:1" x14ac:dyDescent="0.2">
      <c r="A844" s="5" t="s">
        <v>1040</v>
      </c>
    </row>
    <row r="845" spans="1:1" x14ac:dyDescent="0.2">
      <c r="A845" s="5" t="s">
        <v>3808</v>
      </c>
    </row>
    <row r="846" spans="1:1" x14ac:dyDescent="0.2">
      <c r="A846" s="5" t="s">
        <v>6734</v>
      </c>
    </row>
    <row r="847" spans="1:1" x14ac:dyDescent="0.2">
      <c r="A847" s="5" t="s">
        <v>9624</v>
      </c>
    </row>
    <row r="848" spans="1:1" x14ac:dyDescent="0.2">
      <c r="A848" s="5" t="s">
        <v>9653</v>
      </c>
    </row>
    <row r="849" spans="1:1" x14ac:dyDescent="0.2">
      <c r="A849" s="5" t="s">
        <v>5496</v>
      </c>
    </row>
    <row r="850" spans="1:1" x14ac:dyDescent="0.2">
      <c r="A850" s="5" t="s">
        <v>3280</v>
      </c>
    </row>
    <row r="851" spans="1:1" x14ac:dyDescent="0.2">
      <c r="A851" s="5" t="s">
        <v>3237</v>
      </c>
    </row>
    <row r="852" spans="1:1" x14ac:dyDescent="0.2">
      <c r="A852" s="5" t="s">
        <v>5102</v>
      </c>
    </row>
    <row r="853" spans="1:1" x14ac:dyDescent="0.2">
      <c r="A853" s="5" t="s">
        <v>3348</v>
      </c>
    </row>
    <row r="854" spans="1:1" x14ac:dyDescent="0.2">
      <c r="A854" s="5" t="s">
        <v>3300</v>
      </c>
    </row>
    <row r="855" spans="1:1" x14ac:dyDescent="0.2">
      <c r="A855" s="5" t="s">
        <v>9208</v>
      </c>
    </row>
    <row r="856" spans="1:1" x14ac:dyDescent="0.2">
      <c r="A856" s="5" t="s">
        <v>1062</v>
      </c>
    </row>
    <row r="857" spans="1:1" x14ac:dyDescent="0.2">
      <c r="A857" s="5" t="s">
        <v>1063</v>
      </c>
    </row>
    <row r="858" spans="1:1" x14ac:dyDescent="0.2">
      <c r="A858" s="5" t="s">
        <v>8435</v>
      </c>
    </row>
    <row r="859" spans="1:1" x14ac:dyDescent="0.2">
      <c r="A859" s="5" t="s">
        <v>19426</v>
      </c>
    </row>
    <row r="860" spans="1:1" x14ac:dyDescent="0.2">
      <c r="A860" s="5" t="s">
        <v>251</v>
      </c>
    </row>
    <row r="861" spans="1:1" x14ac:dyDescent="0.2">
      <c r="A861" s="5" t="s">
        <v>710</v>
      </c>
    </row>
    <row r="862" spans="1:1" x14ac:dyDescent="0.2">
      <c r="A862" s="5" t="s">
        <v>7339</v>
      </c>
    </row>
    <row r="863" spans="1:1" x14ac:dyDescent="0.2">
      <c r="A863" s="5" t="s">
        <v>8133</v>
      </c>
    </row>
    <row r="864" spans="1:1" x14ac:dyDescent="0.2">
      <c r="A864" s="5" t="s">
        <v>9052</v>
      </c>
    </row>
    <row r="865" spans="1:1" x14ac:dyDescent="0.2">
      <c r="A865" s="5" t="s">
        <v>3161</v>
      </c>
    </row>
    <row r="866" spans="1:1" x14ac:dyDescent="0.2">
      <c r="A866" s="5" t="s">
        <v>3168</v>
      </c>
    </row>
    <row r="867" spans="1:1" x14ac:dyDescent="0.2">
      <c r="A867" s="5" t="s">
        <v>2544</v>
      </c>
    </row>
    <row r="868" spans="1:1" x14ac:dyDescent="0.2">
      <c r="A868" t="s">
        <v>5375</v>
      </c>
    </row>
    <row r="869" spans="1:1" x14ac:dyDescent="0.2">
      <c r="A869" s="5" t="s">
        <v>3798</v>
      </c>
    </row>
    <row r="870" spans="1:1" x14ac:dyDescent="0.2">
      <c r="A870" s="5" t="s">
        <v>9683</v>
      </c>
    </row>
    <row r="871" spans="1:1" x14ac:dyDescent="0.2">
      <c r="A871" s="5" t="s">
        <v>3802</v>
      </c>
    </row>
    <row r="872" spans="1:1" x14ac:dyDescent="0.2">
      <c r="A872" s="5" t="s">
        <v>3803</v>
      </c>
    </row>
    <row r="873" spans="1:1" x14ac:dyDescent="0.2">
      <c r="A873" t="s">
        <v>9984</v>
      </c>
    </row>
    <row r="874" spans="1:1" x14ac:dyDescent="0.2">
      <c r="A874" t="s">
        <v>9929</v>
      </c>
    </row>
    <row r="875" spans="1:1" x14ac:dyDescent="0.2">
      <c r="A875" s="5" t="s">
        <v>353</v>
      </c>
    </row>
    <row r="876" spans="1:1" x14ac:dyDescent="0.2">
      <c r="A876" s="5" t="s">
        <v>8645</v>
      </c>
    </row>
    <row r="877" spans="1:1" x14ac:dyDescent="0.2">
      <c r="A877" s="5" t="s">
        <v>9353</v>
      </c>
    </row>
    <row r="878" spans="1:1" x14ac:dyDescent="0.2">
      <c r="A878" s="5" t="s">
        <v>5597</v>
      </c>
    </row>
    <row r="879" spans="1:1" x14ac:dyDescent="0.2">
      <c r="A879" s="5" t="s">
        <v>9712</v>
      </c>
    </row>
    <row r="880" spans="1:1" x14ac:dyDescent="0.2">
      <c r="A880" s="5" t="s">
        <v>1875</v>
      </c>
    </row>
    <row r="881" spans="1:1" x14ac:dyDescent="0.2">
      <c r="A881" s="5" t="s">
        <v>3142</v>
      </c>
    </row>
    <row r="882" spans="1:1" x14ac:dyDescent="0.2">
      <c r="A882" s="5" t="s">
        <v>10873</v>
      </c>
    </row>
    <row r="883" spans="1:1" x14ac:dyDescent="0.2">
      <c r="A883" s="5" t="s">
        <v>7944</v>
      </c>
    </row>
    <row r="884" spans="1:1" x14ac:dyDescent="0.2">
      <c r="A884" s="5" t="s">
        <v>6178</v>
      </c>
    </row>
    <row r="885" spans="1:1" x14ac:dyDescent="0.2">
      <c r="A885" s="4" t="s">
        <v>10074</v>
      </c>
    </row>
    <row r="886" spans="1:1" x14ac:dyDescent="0.2">
      <c r="A886" s="5" t="s">
        <v>3334</v>
      </c>
    </row>
    <row r="887" spans="1:1" x14ac:dyDescent="0.2">
      <c r="A887" s="5" t="s">
        <v>6746</v>
      </c>
    </row>
    <row r="888" spans="1:1" x14ac:dyDescent="0.2">
      <c r="A888" s="5" t="s">
        <v>3911</v>
      </c>
    </row>
    <row r="889" spans="1:1" x14ac:dyDescent="0.2">
      <c r="A889" s="5" t="s">
        <v>5816</v>
      </c>
    </row>
    <row r="890" spans="1:1" x14ac:dyDescent="0.2">
      <c r="A890" s="5" t="s">
        <v>7938</v>
      </c>
    </row>
    <row r="891" spans="1:1" x14ac:dyDescent="0.2">
      <c r="A891" s="5" t="s">
        <v>19424</v>
      </c>
    </row>
    <row r="892" spans="1:1" x14ac:dyDescent="0.2">
      <c r="A892" s="5" t="s">
        <v>3489</v>
      </c>
    </row>
    <row r="893" spans="1:1" x14ac:dyDescent="0.2">
      <c r="A893" s="5" t="s">
        <v>220</v>
      </c>
    </row>
    <row r="894" spans="1:1" x14ac:dyDescent="0.2">
      <c r="A894" s="5" t="s">
        <v>9613</v>
      </c>
    </row>
    <row r="895" spans="1:1" x14ac:dyDescent="0.2">
      <c r="A895" s="5" t="s">
        <v>6312</v>
      </c>
    </row>
    <row r="896" spans="1:1" x14ac:dyDescent="0.2">
      <c r="A896" s="5" t="s">
        <v>4050</v>
      </c>
    </row>
    <row r="897" spans="1:1" x14ac:dyDescent="0.2">
      <c r="A897" s="5" t="s">
        <v>1161</v>
      </c>
    </row>
    <row r="898" spans="1:1" x14ac:dyDescent="0.2">
      <c r="A898" s="5" t="s">
        <v>10925</v>
      </c>
    </row>
    <row r="899" spans="1:1" x14ac:dyDescent="0.2">
      <c r="A899" s="5" t="s">
        <v>3262</v>
      </c>
    </row>
    <row r="900" spans="1:1" x14ac:dyDescent="0.2">
      <c r="A900" s="5" t="s">
        <v>7197</v>
      </c>
    </row>
    <row r="901" spans="1:1" x14ac:dyDescent="0.2">
      <c r="A901" s="5" t="s">
        <v>7153</v>
      </c>
    </row>
    <row r="902" spans="1:1" x14ac:dyDescent="0.2">
      <c r="A902" s="5" t="s">
        <v>3307</v>
      </c>
    </row>
    <row r="903" spans="1:1" x14ac:dyDescent="0.2">
      <c r="A903" s="5" t="s">
        <v>5182</v>
      </c>
    </row>
    <row r="904" spans="1:1" x14ac:dyDescent="0.2">
      <c r="A904" s="5" t="s">
        <v>3605</v>
      </c>
    </row>
    <row r="905" spans="1:1" x14ac:dyDescent="0.2">
      <c r="A905" s="5" t="s">
        <v>9181</v>
      </c>
    </row>
    <row r="906" spans="1:1" x14ac:dyDescent="0.2">
      <c r="A906" s="5" t="s">
        <v>4623</v>
      </c>
    </row>
    <row r="907" spans="1:1" x14ac:dyDescent="0.2">
      <c r="A907" s="5" t="s">
        <v>8704</v>
      </c>
    </row>
    <row r="908" spans="1:1" x14ac:dyDescent="0.2">
      <c r="A908" s="5" t="s">
        <v>4026</v>
      </c>
    </row>
    <row r="909" spans="1:1" x14ac:dyDescent="0.2">
      <c r="A909" s="5" t="s">
        <v>2341</v>
      </c>
    </row>
    <row r="910" spans="1:1" x14ac:dyDescent="0.2">
      <c r="A910" s="5" t="s">
        <v>1716</v>
      </c>
    </row>
    <row r="911" spans="1:1" x14ac:dyDescent="0.2">
      <c r="A911" s="5" t="s">
        <v>8772</v>
      </c>
    </row>
    <row r="912" spans="1:1" x14ac:dyDescent="0.2">
      <c r="A912" t="s">
        <v>9944</v>
      </c>
    </row>
    <row r="913" spans="1:1" x14ac:dyDescent="0.2">
      <c r="A913" s="5" t="s">
        <v>829</v>
      </c>
    </row>
    <row r="914" spans="1:1" x14ac:dyDescent="0.2">
      <c r="A914" s="5" t="s">
        <v>4641</v>
      </c>
    </row>
    <row r="915" spans="1:1" x14ac:dyDescent="0.2">
      <c r="A915" s="5" t="s">
        <v>2675</v>
      </c>
    </row>
    <row r="916" spans="1:1" x14ac:dyDescent="0.2">
      <c r="A916" s="5" t="s">
        <v>5825</v>
      </c>
    </row>
    <row r="917" spans="1:1" x14ac:dyDescent="0.2">
      <c r="A917" s="5" t="s">
        <v>1447</v>
      </c>
    </row>
    <row r="918" spans="1:1" x14ac:dyDescent="0.2">
      <c r="A918" s="5" t="s">
        <v>1477</v>
      </c>
    </row>
    <row r="919" spans="1:1" x14ac:dyDescent="0.2">
      <c r="A919" s="5" t="s">
        <v>1011</v>
      </c>
    </row>
    <row r="920" spans="1:1" x14ac:dyDescent="0.2">
      <c r="A920" s="5" t="s">
        <v>3604</v>
      </c>
    </row>
    <row r="921" spans="1:1" x14ac:dyDescent="0.2">
      <c r="A921" s="5" t="s">
        <v>2222</v>
      </c>
    </row>
    <row r="922" spans="1:1" x14ac:dyDescent="0.2">
      <c r="A922" s="5" t="s">
        <v>3606</v>
      </c>
    </row>
    <row r="923" spans="1:1" x14ac:dyDescent="0.2">
      <c r="A923" s="5" t="s">
        <v>4982</v>
      </c>
    </row>
    <row r="924" spans="1:1" x14ac:dyDescent="0.2">
      <c r="A924" s="5" t="s">
        <v>2858</v>
      </c>
    </row>
    <row r="925" spans="1:1" x14ac:dyDescent="0.2">
      <c r="A925" s="5" t="s">
        <v>7586</v>
      </c>
    </row>
    <row r="926" spans="1:1" x14ac:dyDescent="0.2">
      <c r="A926" s="5" t="s">
        <v>1474</v>
      </c>
    </row>
    <row r="927" spans="1:1" x14ac:dyDescent="0.2">
      <c r="A927" s="5" t="s">
        <v>10600</v>
      </c>
    </row>
    <row r="928" spans="1:1" x14ac:dyDescent="0.2">
      <c r="A928" s="5" t="s">
        <v>8575</v>
      </c>
    </row>
    <row r="929" spans="1:1" x14ac:dyDescent="0.2">
      <c r="A929" s="5" t="s">
        <v>4025</v>
      </c>
    </row>
    <row r="930" spans="1:1" x14ac:dyDescent="0.2">
      <c r="A930" s="5" t="s">
        <v>8261</v>
      </c>
    </row>
    <row r="931" spans="1:1" x14ac:dyDescent="0.2">
      <c r="A931" s="5" t="s">
        <v>527</v>
      </c>
    </row>
    <row r="932" spans="1:1" x14ac:dyDescent="0.2">
      <c r="A932" s="5" t="s">
        <v>3838</v>
      </c>
    </row>
    <row r="933" spans="1:1" x14ac:dyDescent="0.2">
      <c r="A933" s="5" t="s">
        <v>8599</v>
      </c>
    </row>
    <row r="934" spans="1:1" x14ac:dyDescent="0.2">
      <c r="A934" s="5" t="s">
        <v>4598</v>
      </c>
    </row>
    <row r="935" spans="1:1" x14ac:dyDescent="0.2">
      <c r="A935" s="5" t="s">
        <v>9645</v>
      </c>
    </row>
    <row r="936" spans="1:1" x14ac:dyDescent="0.2">
      <c r="A936" s="5" t="s">
        <v>6522</v>
      </c>
    </row>
    <row r="937" spans="1:1" x14ac:dyDescent="0.2">
      <c r="A937" s="5" t="s">
        <v>9581</v>
      </c>
    </row>
    <row r="938" spans="1:1" x14ac:dyDescent="0.2">
      <c r="A938" s="5" t="s">
        <v>3736</v>
      </c>
    </row>
    <row r="939" spans="1:1" x14ac:dyDescent="0.2">
      <c r="A939" s="5" t="s">
        <v>2033</v>
      </c>
    </row>
    <row r="940" spans="1:1" x14ac:dyDescent="0.2">
      <c r="A940" s="5" t="s">
        <v>7399</v>
      </c>
    </row>
    <row r="941" spans="1:1" x14ac:dyDescent="0.2">
      <c r="A941" s="5" t="s">
        <v>8733</v>
      </c>
    </row>
    <row r="942" spans="1:1" x14ac:dyDescent="0.2">
      <c r="A942" s="5" t="s">
        <v>5952</v>
      </c>
    </row>
    <row r="943" spans="1:1" x14ac:dyDescent="0.2">
      <c r="A943" s="5" t="s">
        <v>2847</v>
      </c>
    </row>
    <row r="944" spans="1:1" x14ac:dyDescent="0.2">
      <c r="A944" s="5" t="s">
        <v>8142</v>
      </c>
    </row>
    <row r="945" spans="1:1" x14ac:dyDescent="0.2">
      <c r="A945" s="5" t="s">
        <v>2166</v>
      </c>
    </row>
    <row r="946" spans="1:1" x14ac:dyDescent="0.2">
      <c r="A946" s="5" t="s">
        <v>1556</v>
      </c>
    </row>
    <row r="947" spans="1:1" x14ac:dyDescent="0.2">
      <c r="A947" s="5" t="s">
        <v>6148</v>
      </c>
    </row>
    <row r="948" spans="1:1" x14ac:dyDescent="0.2">
      <c r="A948" s="5" t="s">
        <v>2048</v>
      </c>
    </row>
    <row r="949" spans="1:1" x14ac:dyDescent="0.2">
      <c r="A949" s="5" t="s">
        <v>5249</v>
      </c>
    </row>
    <row r="950" spans="1:1" x14ac:dyDescent="0.2">
      <c r="A950" s="5" t="s">
        <v>7396</v>
      </c>
    </row>
    <row r="951" spans="1:1" x14ac:dyDescent="0.2">
      <c r="A951" s="5" t="s">
        <v>925</v>
      </c>
    </row>
    <row r="952" spans="1:1" x14ac:dyDescent="0.2">
      <c r="A952" t="s">
        <v>1497</v>
      </c>
    </row>
    <row r="953" spans="1:1" x14ac:dyDescent="0.2">
      <c r="A953" s="5" t="s">
        <v>3642</v>
      </c>
    </row>
    <row r="954" spans="1:1" x14ac:dyDescent="0.2">
      <c r="A954" s="5" t="s">
        <v>8413</v>
      </c>
    </row>
    <row r="955" spans="1:1" x14ac:dyDescent="0.2">
      <c r="A955" s="5" t="s">
        <v>19406</v>
      </c>
    </row>
    <row r="956" spans="1:1" x14ac:dyDescent="0.2">
      <c r="A956" s="5" t="s">
        <v>4368</v>
      </c>
    </row>
    <row r="957" spans="1:1" x14ac:dyDescent="0.2">
      <c r="A957" s="5" t="s">
        <v>7934</v>
      </c>
    </row>
    <row r="958" spans="1:1" x14ac:dyDescent="0.2">
      <c r="A958" s="5" t="s">
        <v>4587</v>
      </c>
    </row>
    <row r="959" spans="1:1" x14ac:dyDescent="0.2">
      <c r="A959" s="5" t="s">
        <v>9812</v>
      </c>
    </row>
    <row r="960" spans="1:1" x14ac:dyDescent="0.2">
      <c r="A960" s="5" t="s">
        <v>7521</v>
      </c>
    </row>
    <row r="961" spans="1:1" x14ac:dyDescent="0.2">
      <c r="A961" s="5" t="s">
        <v>160</v>
      </c>
    </row>
    <row r="962" spans="1:1" x14ac:dyDescent="0.2">
      <c r="A962" s="5" t="s">
        <v>4172</v>
      </c>
    </row>
    <row r="963" spans="1:1" x14ac:dyDescent="0.2">
      <c r="A963" s="5" t="s">
        <v>5962</v>
      </c>
    </row>
    <row r="964" spans="1:1" x14ac:dyDescent="0.2">
      <c r="A964" s="5" t="s">
        <v>8810</v>
      </c>
    </row>
    <row r="965" spans="1:1" x14ac:dyDescent="0.2">
      <c r="A965" s="5" t="s">
        <v>79</v>
      </c>
    </row>
    <row r="966" spans="1:1" x14ac:dyDescent="0.2">
      <c r="A966" s="5" t="s">
        <v>655</v>
      </c>
    </row>
    <row r="967" spans="1:1" x14ac:dyDescent="0.2">
      <c r="A967" s="5" t="s">
        <v>1413</v>
      </c>
    </row>
    <row r="968" spans="1:1" x14ac:dyDescent="0.2">
      <c r="A968" s="5" t="s">
        <v>9214</v>
      </c>
    </row>
    <row r="969" spans="1:1" x14ac:dyDescent="0.2">
      <c r="A969" s="5" t="s">
        <v>8105</v>
      </c>
    </row>
    <row r="970" spans="1:1" x14ac:dyDescent="0.2">
      <c r="A970" s="5" t="s">
        <v>5915</v>
      </c>
    </row>
    <row r="971" spans="1:1" x14ac:dyDescent="0.2">
      <c r="A971" s="5" t="s">
        <v>1054</v>
      </c>
    </row>
    <row r="972" spans="1:1" x14ac:dyDescent="0.2">
      <c r="A972" s="5" t="s">
        <v>9840</v>
      </c>
    </row>
    <row r="973" spans="1:1" x14ac:dyDescent="0.2">
      <c r="A973" s="5" t="s">
        <v>5384</v>
      </c>
    </row>
    <row r="974" spans="1:1" x14ac:dyDescent="0.2">
      <c r="A974" s="5" t="s">
        <v>9061</v>
      </c>
    </row>
    <row r="975" spans="1:1" x14ac:dyDescent="0.2">
      <c r="A975" s="5" t="s">
        <v>9419</v>
      </c>
    </row>
    <row r="976" spans="1:1" x14ac:dyDescent="0.2">
      <c r="A976" s="5" t="s">
        <v>6577</v>
      </c>
    </row>
    <row r="977" spans="1:1" x14ac:dyDescent="0.2">
      <c r="A977" s="5" t="s">
        <v>3760</v>
      </c>
    </row>
    <row r="978" spans="1:1" x14ac:dyDescent="0.2">
      <c r="A978" s="5" t="s">
        <v>301</v>
      </c>
    </row>
    <row r="979" spans="1:1" x14ac:dyDescent="0.2">
      <c r="A979" s="5" t="s">
        <v>7752</v>
      </c>
    </row>
    <row r="980" spans="1:1" x14ac:dyDescent="0.2">
      <c r="A980" s="5" t="s">
        <v>3483</v>
      </c>
    </row>
    <row r="981" spans="1:1" x14ac:dyDescent="0.2">
      <c r="A981" s="5" t="s">
        <v>6504</v>
      </c>
    </row>
    <row r="982" spans="1:1" x14ac:dyDescent="0.2">
      <c r="A982" s="5" t="s">
        <v>2458</v>
      </c>
    </row>
    <row r="983" spans="1:1" x14ac:dyDescent="0.2">
      <c r="A983" s="5" t="s">
        <v>3272</v>
      </c>
    </row>
    <row r="984" spans="1:1" x14ac:dyDescent="0.2">
      <c r="A984" s="5" t="s">
        <v>7390</v>
      </c>
    </row>
    <row r="985" spans="1:1" x14ac:dyDescent="0.2">
      <c r="A985" s="5" t="s">
        <v>11236</v>
      </c>
    </row>
    <row r="986" spans="1:1" x14ac:dyDescent="0.2">
      <c r="A986" s="5" t="s">
        <v>396</v>
      </c>
    </row>
    <row r="987" spans="1:1" x14ac:dyDescent="0.2">
      <c r="A987" s="5" t="s">
        <v>3827</v>
      </c>
    </row>
    <row r="988" spans="1:1" x14ac:dyDescent="0.2">
      <c r="A988" s="5" t="s">
        <v>6279</v>
      </c>
    </row>
    <row r="989" spans="1:1" x14ac:dyDescent="0.2">
      <c r="A989" s="5" t="s">
        <v>5033</v>
      </c>
    </row>
    <row r="990" spans="1:1" x14ac:dyDescent="0.2">
      <c r="A990" s="5" t="s">
        <v>4200</v>
      </c>
    </row>
    <row r="991" spans="1:1" x14ac:dyDescent="0.2">
      <c r="A991" s="5" t="s">
        <v>348</v>
      </c>
    </row>
    <row r="992" spans="1:1" x14ac:dyDescent="0.2">
      <c r="A992" s="5" t="s">
        <v>4104</v>
      </c>
    </row>
    <row r="993" spans="1:1" x14ac:dyDescent="0.2">
      <c r="A993" s="5" t="s">
        <v>9505</v>
      </c>
    </row>
    <row r="994" spans="1:1" x14ac:dyDescent="0.2">
      <c r="A994" s="5" t="s">
        <v>1157</v>
      </c>
    </row>
    <row r="995" spans="1:1" x14ac:dyDescent="0.2">
      <c r="A995" s="5" t="s">
        <v>4777</v>
      </c>
    </row>
    <row r="996" spans="1:1" x14ac:dyDescent="0.2">
      <c r="A996" s="5" t="s">
        <v>3256</v>
      </c>
    </row>
    <row r="997" spans="1:1" x14ac:dyDescent="0.2">
      <c r="A997" s="5" t="s">
        <v>5490</v>
      </c>
    </row>
    <row r="998" spans="1:1" x14ac:dyDescent="0.2">
      <c r="A998" s="5" t="s">
        <v>3691</v>
      </c>
    </row>
    <row r="999" spans="1:1" x14ac:dyDescent="0.2">
      <c r="A999" s="5" t="s">
        <v>870</v>
      </c>
    </row>
    <row r="1000" spans="1:1" x14ac:dyDescent="0.2">
      <c r="A1000" s="5" t="s">
        <v>4574</v>
      </c>
    </row>
    <row r="1001" spans="1:1" x14ac:dyDescent="0.2">
      <c r="A1001" s="5" t="s">
        <v>7524</v>
      </c>
    </row>
    <row r="1002" spans="1:1" x14ac:dyDescent="0.2">
      <c r="A1002" s="5" t="s">
        <v>6534</v>
      </c>
    </row>
    <row r="1003" spans="1:1" x14ac:dyDescent="0.2">
      <c r="A1003" s="5" t="s">
        <v>1691</v>
      </c>
    </row>
    <row r="1004" spans="1:1" x14ac:dyDescent="0.2">
      <c r="A1004" s="5" t="s">
        <v>6680</v>
      </c>
    </row>
    <row r="1005" spans="1:1" x14ac:dyDescent="0.2">
      <c r="A1005" s="5" t="s">
        <v>9552</v>
      </c>
    </row>
    <row r="1006" spans="1:1" x14ac:dyDescent="0.2">
      <c r="A1006" s="5" t="s">
        <v>7631</v>
      </c>
    </row>
    <row r="1007" spans="1:1" x14ac:dyDescent="0.2">
      <c r="A1007" s="5" t="s">
        <v>2318</v>
      </c>
    </row>
    <row r="1008" spans="1:1" x14ac:dyDescent="0.2">
      <c r="A1008" s="5" t="s">
        <v>8843</v>
      </c>
    </row>
    <row r="1009" spans="1:1" x14ac:dyDescent="0.2">
      <c r="A1009" s="5" t="s">
        <v>11454</v>
      </c>
    </row>
    <row r="1010" spans="1:1" x14ac:dyDescent="0.2">
      <c r="A1010" s="5" t="s">
        <v>8837</v>
      </c>
    </row>
    <row r="1011" spans="1:1" x14ac:dyDescent="0.2">
      <c r="A1011" s="5" t="s">
        <v>8841</v>
      </c>
    </row>
    <row r="1012" spans="1:1" x14ac:dyDescent="0.2">
      <c r="A1012" s="5" t="s">
        <v>477</v>
      </c>
    </row>
    <row r="1013" spans="1:1" x14ac:dyDescent="0.2">
      <c r="A1013" s="5" t="s">
        <v>753</v>
      </c>
    </row>
    <row r="1014" spans="1:1" x14ac:dyDescent="0.2">
      <c r="A1014" s="5" t="s">
        <v>4133</v>
      </c>
    </row>
    <row r="1015" spans="1:1" x14ac:dyDescent="0.2">
      <c r="A1015" s="5" t="s">
        <v>6141</v>
      </c>
    </row>
    <row r="1016" spans="1:1" x14ac:dyDescent="0.2">
      <c r="A1016" s="5" t="s">
        <v>7929</v>
      </c>
    </row>
    <row r="1017" spans="1:1" x14ac:dyDescent="0.2">
      <c r="A1017" t="s">
        <v>7925</v>
      </c>
    </row>
    <row r="1018" spans="1:1" x14ac:dyDescent="0.2">
      <c r="A1018" s="5" t="s">
        <v>7931</v>
      </c>
    </row>
    <row r="1019" spans="1:1" x14ac:dyDescent="0.2">
      <c r="A1019" s="5" t="s">
        <v>6140</v>
      </c>
    </row>
    <row r="1020" spans="1:1" x14ac:dyDescent="0.2">
      <c r="A1020" s="5" t="s">
        <v>7905</v>
      </c>
    </row>
    <row r="1021" spans="1:1" x14ac:dyDescent="0.2">
      <c r="A1021" s="5" t="s">
        <v>9811</v>
      </c>
    </row>
    <row r="1022" spans="1:1" x14ac:dyDescent="0.2">
      <c r="A1022" s="5" t="s">
        <v>6143</v>
      </c>
    </row>
    <row r="1023" spans="1:1" x14ac:dyDescent="0.2">
      <c r="A1023" s="5" t="s">
        <v>7910</v>
      </c>
    </row>
    <row r="1024" spans="1:1" x14ac:dyDescent="0.2">
      <c r="A1024" s="5" t="s">
        <v>7932</v>
      </c>
    </row>
    <row r="1025" spans="1:1" x14ac:dyDescent="0.2">
      <c r="A1025" s="5" t="s">
        <v>6139</v>
      </c>
    </row>
    <row r="1026" spans="1:1" x14ac:dyDescent="0.2">
      <c r="A1026" s="5" t="s">
        <v>6135</v>
      </c>
    </row>
    <row r="1027" spans="1:1" x14ac:dyDescent="0.2">
      <c r="A1027" s="5" t="s">
        <v>6134</v>
      </c>
    </row>
    <row r="1028" spans="1:1" x14ac:dyDescent="0.2">
      <c r="A1028" s="5" t="s">
        <v>6145</v>
      </c>
    </row>
    <row r="1029" spans="1:1" x14ac:dyDescent="0.2">
      <c r="A1029" s="5" t="s">
        <v>6146</v>
      </c>
    </row>
    <row r="1030" spans="1:1" x14ac:dyDescent="0.2">
      <c r="A1030" s="5" t="s">
        <v>6127</v>
      </c>
    </row>
    <row r="1031" spans="1:1" x14ac:dyDescent="0.2">
      <c r="A1031" s="5" t="s">
        <v>9736</v>
      </c>
    </row>
    <row r="1032" spans="1:1" x14ac:dyDescent="0.2">
      <c r="A1032" s="5" t="s">
        <v>9172</v>
      </c>
    </row>
    <row r="1033" spans="1:1" x14ac:dyDescent="0.2">
      <c r="A1033" s="5" t="s">
        <v>9273</v>
      </c>
    </row>
    <row r="1034" spans="1:1" x14ac:dyDescent="0.2">
      <c r="A1034" s="5" t="s">
        <v>1227</v>
      </c>
    </row>
    <row r="1035" spans="1:1" x14ac:dyDescent="0.2">
      <c r="A1035" s="5" t="s">
        <v>8655</v>
      </c>
    </row>
    <row r="1036" spans="1:1" x14ac:dyDescent="0.2">
      <c r="A1036" s="5" t="s">
        <v>6717</v>
      </c>
    </row>
    <row r="1037" spans="1:1" x14ac:dyDescent="0.2">
      <c r="A1037" s="5" t="s">
        <v>6718</v>
      </c>
    </row>
    <row r="1038" spans="1:1" x14ac:dyDescent="0.2">
      <c r="A1038" s="5" t="s">
        <v>4358</v>
      </c>
    </row>
    <row r="1039" spans="1:1" x14ac:dyDescent="0.2">
      <c r="A1039" s="5" t="s">
        <v>8282</v>
      </c>
    </row>
    <row r="1040" spans="1:1" x14ac:dyDescent="0.2">
      <c r="A1040" s="5" t="s">
        <v>9131</v>
      </c>
    </row>
    <row r="1041" spans="1:1" x14ac:dyDescent="0.2">
      <c r="A1041" s="5" t="s">
        <v>1033</v>
      </c>
    </row>
    <row r="1042" spans="1:1" x14ac:dyDescent="0.2">
      <c r="A1042" s="5" t="s">
        <v>4022</v>
      </c>
    </row>
    <row r="1043" spans="1:1" x14ac:dyDescent="0.2">
      <c r="A1043" s="5" t="s">
        <v>912</v>
      </c>
    </row>
    <row r="1044" spans="1:1" x14ac:dyDescent="0.2">
      <c r="A1044" s="5" t="s">
        <v>3094</v>
      </c>
    </row>
    <row r="1045" spans="1:1" x14ac:dyDescent="0.2">
      <c r="A1045" s="5" t="s">
        <v>2660</v>
      </c>
    </row>
    <row r="1046" spans="1:1" x14ac:dyDescent="0.2">
      <c r="A1046" s="5" t="s">
        <v>9754</v>
      </c>
    </row>
    <row r="1047" spans="1:1" x14ac:dyDescent="0.2">
      <c r="A1047" s="5" t="s">
        <v>1971</v>
      </c>
    </row>
    <row r="1048" spans="1:1" x14ac:dyDescent="0.2">
      <c r="A1048" s="5" t="s">
        <v>987</v>
      </c>
    </row>
    <row r="1049" spans="1:1" x14ac:dyDescent="0.2">
      <c r="A1049" s="5" t="s">
        <v>3491</v>
      </c>
    </row>
    <row r="1050" spans="1:1" x14ac:dyDescent="0.2">
      <c r="A1050" s="5" t="s">
        <v>11134</v>
      </c>
    </row>
    <row r="1051" spans="1:1" x14ac:dyDescent="0.2">
      <c r="A1051" s="5" t="s">
        <v>751</v>
      </c>
    </row>
    <row r="1052" spans="1:1" x14ac:dyDescent="0.2">
      <c r="A1052" s="5" t="s">
        <v>10739</v>
      </c>
    </row>
    <row r="1053" spans="1:1" x14ac:dyDescent="0.2">
      <c r="A1053" t="s">
        <v>10018</v>
      </c>
    </row>
    <row r="1054" spans="1:1" x14ac:dyDescent="0.2">
      <c r="A1054" s="5" t="s">
        <v>4830</v>
      </c>
    </row>
    <row r="1055" spans="1:1" x14ac:dyDescent="0.2">
      <c r="A1055" s="5" t="s">
        <v>4926</v>
      </c>
    </row>
    <row r="1056" spans="1:1" x14ac:dyDescent="0.2">
      <c r="A1056" s="5" t="s">
        <v>10512</v>
      </c>
    </row>
    <row r="1057" spans="1:1" x14ac:dyDescent="0.2">
      <c r="A1057" s="5" t="s">
        <v>3362</v>
      </c>
    </row>
    <row r="1058" spans="1:1" x14ac:dyDescent="0.2">
      <c r="A1058" s="5" t="s">
        <v>2366</v>
      </c>
    </row>
    <row r="1059" spans="1:1" x14ac:dyDescent="0.2">
      <c r="A1059" s="5" t="s">
        <v>8693</v>
      </c>
    </row>
    <row r="1060" spans="1:1" x14ac:dyDescent="0.2">
      <c r="A1060" s="5" t="s">
        <v>1124</v>
      </c>
    </row>
    <row r="1061" spans="1:1" x14ac:dyDescent="0.2">
      <c r="A1061" s="5" t="s">
        <v>6848</v>
      </c>
    </row>
    <row r="1062" spans="1:1" x14ac:dyDescent="0.2">
      <c r="A1062" s="5" t="s">
        <v>4795</v>
      </c>
    </row>
    <row r="1063" spans="1:1" x14ac:dyDescent="0.2">
      <c r="A1063" s="5" t="s">
        <v>6110</v>
      </c>
    </row>
    <row r="1064" spans="1:1" x14ac:dyDescent="0.2">
      <c r="A1064" s="5" t="s">
        <v>9866</v>
      </c>
    </row>
    <row r="1065" spans="1:1" x14ac:dyDescent="0.2">
      <c r="A1065" s="5" t="s">
        <v>1459</v>
      </c>
    </row>
    <row r="1066" spans="1:1" x14ac:dyDescent="0.2">
      <c r="A1066" s="5" t="s">
        <v>8811</v>
      </c>
    </row>
    <row r="1067" spans="1:1" x14ac:dyDescent="0.2">
      <c r="A1067" s="5" t="s">
        <v>1084</v>
      </c>
    </row>
    <row r="1068" spans="1:1" x14ac:dyDescent="0.2">
      <c r="A1068" s="5" t="s">
        <v>9237</v>
      </c>
    </row>
    <row r="1069" spans="1:1" x14ac:dyDescent="0.2">
      <c r="A1069" s="5" t="s">
        <v>9869</v>
      </c>
    </row>
    <row r="1070" spans="1:1" x14ac:dyDescent="0.2">
      <c r="A1070" s="5" t="s">
        <v>9218</v>
      </c>
    </row>
    <row r="1071" spans="1:1" x14ac:dyDescent="0.2">
      <c r="A1071" s="5" t="s">
        <v>9278</v>
      </c>
    </row>
    <row r="1072" spans="1:1" x14ac:dyDescent="0.2">
      <c r="A1072" s="5" t="s">
        <v>9149</v>
      </c>
    </row>
    <row r="1073" spans="1:1" x14ac:dyDescent="0.2">
      <c r="A1073" s="5" t="s">
        <v>9167</v>
      </c>
    </row>
    <row r="1074" spans="1:1" x14ac:dyDescent="0.2">
      <c r="A1074" s="5" t="s">
        <v>5039</v>
      </c>
    </row>
    <row r="1075" spans="1:1" x14ac:dyDescent="0.2">
      <c r="A1075" s="5" t="s">
        <v>7289</v>
      </c>
    </row>
    <row r="1076" spans="1:1" x14ac:dyDescent="0.2">
      <c r="A1076" s="5" t="s">
        <v>5220</v>
      </c>
    </row>
    <row r="1077" spans="1:1" x14ac:dyDescent="0.2">
      <c r="A1077" s="5" t="s">
        <v>2731</v>
      </c>
    </row>
    <row r="1078" spans="1:1" x14ac:dyDescent="0.2">
      <c r="A1078" s="5" t="s">
        <v>7655</v>
      </c>
    </row>
    <row r="1079" spans="1:1" x14ac:dyDescent="0.2">
      <c r="A1079" s="5" t="s">
        <v>9170</v>
      </c>
    </row>
    <row r="1080" spans="1:1" x14ac:dyDescent="0.2">
      <c r="A1080" s="5" t="s">
        <v>9258</v>
      </c>
    </row>
    <row r="1081" spans="1:1" x14ac:dyDescent="0.2">
      <c r="A1081" s="5" t="s">
        <v>9256</v>
      </c>
    </row>
    <row r="1082" spans="1:1" x14ac:dyDescent="0.2">
      <c r="A1082" s="5" t="s">
        <v>11496</v>
      </c>
    </row>
    <row r="1083" spans="1:1" x14ac:dyDescent="0.2">
      <c r="A1083" s="5" t="s">
        <v>7765</v>
      </c>
    </row>
    <row r="1084" spans="1:1" x14ac:dyDescent="0.2">
      <c r="A1084" s="5" t="s">
        <v>6559</v>
      </c>
    </row>
    <row r="1085" spans="1:1" x14ac:dyDescent="0.2">
      <c r="A1085" t="s">
        <v>10165</v>
      </c>
    </row>
    <row r="1086" spans="1:1" x14ac:dyDescent="0.2">
      <c r="A1086" t="s">
        <v>19419</v>
      </c>
    </row>
    <row r="1087" spans="1:1" x14ac:dyDescent="0.2">
      <c r="A1087" s="5" t="s">
        <v>2666</v>
      </c>
    </row>
    <row r="1088" spans="1:1" x14ac:dyDescent="0.2">
      <c r="A1088" s="5" t="s">
        <v>8111</v>
      </c>
    </row>
    <row r="1089" spans="1:1" x14ac:dyDescent="0.2">
      <c r="A1089" s="5" t="s">
        <v>6881</v>
      </c>
    </row>
    <row r="1090" spans="1:1" x14ac:dyDescent="0.2">
      <c r="A1090" s="5" t="s">
        <v>4458</v>
      </c>
    </row>
    <row r="1091" spans="1:1" x14ac:dyDescent="0.2">
      <c r="A1091" s="5" t="s">
        <v>2305</v>
      </c>
    </row>
    <row r="1092" spans="1:1" x14ac:dyDescent="0.2">
      <c r="A1092" s="5" t="s">
        <v>6128</v>
      </c>
    </row>
    <row r="1093" spans="1:1" x14ac:dyDescent="0.2">
      <c r="A1093" s="5" t="s">
        <v>6483</v>
      </c>
    </row>
    <row r="1094" spans="1:1" x14ac:dyDescent="0.2">
      <c r="A1094" s="5" t="s">
        <v>6693</v>
      </c>
    </row>
    <row r="1095" spans="1:1" x14ac:dyDescent="0.2">
      <c r="A1095" s="5" t="s">
        <v>8971</v>
      </c>
    </row>
    <row r="1096" spans="1:1" x14ac:dyDescent="0.2">
      <c r="A1096" s="5" t="s">
        <v>9021</v>
      </c>
    </row>
    <row r="1097" spans="1:1" x14ac:dyDescent="0.2">
      <c r="A1097" s="5" t="s">
        <v>7783</v>
      </c>
    </row>
    <row r="1098" spans="1:1" x14ac:dyDescent="0.2">
      <c r="A1098" s="5" t="s">
        <v>4198</v>
      </c>
    </row>
    <row r="1099" spans="1:1" x14ac:dyDescent="0.2">
      <c r="A1099" s="5" t="s">
        <v>2037</v>
      </c>
    </row>
    <row r="1100" spans="1:1" x14ac:dyDescent="0.2">
      <c r="A1100" s="5" t="s">
        <v>5070</v>
      </c>
    </row>
    <row r="1101" spans="1:1" x14ac:dyDescent="0.2">
      <c r="A1101" s="5" t="s">
        <v>1872</v>
      </c>
    </row>
    <row r="1102" spans="1:1" x14ac:dyDescent="0.2">
      <c r="A1102" s="5" t="s">
        <v>5213</v>
      </c>
    </row>
    <row r="1103" spans="1:1" x14ac:dyDescent="0.2">
      <c r="A1103" s="5" t="s">
        <v>2397</v>
      </c>
    </row>
    <row r="1104" spans="1:1" x14ac:dyDescent="0.2">
      <c r="A1104" s="5" t="s">
        <v>2275</v>
      </c>
    </row>
    <row r="1105" spans="1:1" x14ac:dyDescent="0.2">
      <c r="A1105" t="s">
        <v>9538</v>
      </c>
    </row>
    <row r="1106" spans="1:1" x14ac:dyDescent="0.2">
      <c r="A1106" s="5" t="s">
        <v>5841</v>
      </c>
    </row>
    <row r="1107" spans="1:1" x14ac:dyDescent="0.2">
      <c r="A1107" s="5" t="s">
        <v>8318</v>
      </c>
    </row>
    <row r="1108" spans="1:1" x14ac:dyDescent="0.2">
      <c r="A1108" t="s">
        <v>10008</v>
      </c>
    </row>
    <row r="1109" spans="1:1" x14ac:dyDescent="0.2">
      <c r="A1109" s="5" t="s">
        <v>3366</v>
      </c>
    </row>
    <row r="1110" spans="1:1" x14ac:dyDescent="0.2">
      <c r="A1110" s="5" t="s">
        <v>936</v>
      </c>
    </row>
    <row r="1111" spans="1:1" x14ac:dyDescent="0.2">
      <c r="A1111" s="4" t="s">
        <v>9928</v>
      </c>
    </row>
    <row r="1112" spans="1:1" x14ac:dyDescent="0.2">
      <c r="A1112" s="5" t="s">
        <v>1445</v>
      </c>
    </row>
    <row r="1113" spans="1:1" x14ac:dyDescent="0.2">
      <c r="A1113" s="5" t="s">
        <v>831</v>
      </c>
    </row>
    <row r="1114" spans="1:1" x14ac:dyDescent="0.2">
      <c r="A1114" s="5" t="s">
        <v>5317</v>
      </c>
    </row>
    <row r="1115" spans="1:1" x14ac:dyDescent="0.2">
      <c r="A1115" s="5" t="s">
        <v>2712</v>
      </c>
    </row>
    <row r="1116" spans="1:1" x14ac:dyDescent="0.2">
      <c r="A1116" s="5" t="s">
        <v>2303</v>
      </c>
    </row>
    <row r="1117" spans="1:1" x14ac:dyDescent="0.2">
      <c r="A1117" s="5" t="s">
        <v>2252</v>
      </c>
    </row>
    <row r="1118" spans="1:1" x14ac:dyDescent="0.2">
      <c r="A1118" s="5" t="s">
        <v>8258</v>
      </c>
    </row>
    <row r="1119" spans="1:1" x14ac:dyDescent="0.2">
      <c r="A1119" s="5" t="s">
        <v>2511</v>
      </c>
    </row>
    <row r="1120" spans="1:1" x14ac:dyDescent="0.2">
      <c r="A1120" s="5" t="s">
        <v>2895</v>
      </c>
    </row>
    <row r="1121" spans="1:1" x14ac:dyDescent="0.2">
      <c r="A1121" s="5" t="s">
        <v>980</v>
      </c>
    </row>
    <row r="1122" spans="1:1" x14ac:dyDescent="0.2">
      <c r="A1122" s="5" t="s">
        <v>516</v>
      </c>
    </row>
    <row r="1123" spans="1:1" x14ac:dyDescent="0.2">
      <c r="A1123" s="5" t="s">
        <v>540</v>
      </c>
    </row>
    <row r="1124" spans="1:1" x14ac:dyDescent="0.2">
      <c r="A1124" s="5" t="s">
        <v>568</v>
      </c>
    </row>
    <row r="1125" spans="1:1" x14ac:dyDescent="0.2">
      <c r="A1125" s="5" t="s">
        <v>5920</v>
      </c>
    </row>
    <row r="1126" spans="1:1" x14ac:dyDescent="0.2">
      <c r="A1126" s="5" t="s">
        <v>2450</v>
      </c>
    </row>
    <row r="1127" spans="1:1" x14ac:dyDescent="0.2">
      <c r="A1127" s="5" t="s">
        <v>9193</v>
      </c>
    </row>
    <row r="1128" spans="1:1" x14ac:dyDescent="0.2">
      <c r="A1128" s="5" t="s">
        <v>3137</v>
      </c>
    </row>
    <row r="1129" spans="1:1" x14ac:dyDescent="0.2">
      <c r="A1129" s="5" t="s">
        <v>4856</v>
      </c>
    </row>
    <row r="1130" spans="1:1" x14ac:dyDescent="0.2">
      <c r="A1130" s="5" t="s">
        <v>4693</v>
      </c>
    </row>
    <row r="1131" spans="1:1" x14ac:dyDescent="0.2">
      <c r="A1131" s="5" t="s">
        <v>9083</v>
      </c>
    </row>
    <row r="1132" spans="1:1" x14ac:dyDescent="0.2">
      <c r="A1132" s="5" t="s">
        <v>12132</v>
      </c>
    </row>
    <row r="1133" spans="1:1" x14ac:dyDescent="0.2">
      <c r="A1133" s="5" t="s">
        <v>571</v>
      </c>
    </row>
    <row r="1134" spans="1:1" x14ac:dyDescent="0.2">
      <c r="A1134" s="5" t="s">
        <v>7151</v>
      </c>
    </row>
    <row r="1135" spans="1:1" x14ac:dyDescent="0.2">
      <c r="A1135" s="5" t="s">
        <v>8728</v>
      </c>
    </row>
    <row r="1136" spans="1:1" x14ac:dyDescent="0.2">
      <c r="A1136" s="5" t="s">
        <v>5721</v>
      </c>
    </row>
    <row r="1137" spans="1:1" x14ac:dyDescent="0.2">
      <c r="A1137" s="5" t="s">
        <v>5412</v>
      </c>
    </row>
    <row r="1138" spans="1:1" x14ac:dyDescent="0.2">
      <c r="A1138" s="5" t="s">
        <v>6545</v>
      </c>
    </row>
    <row r="1139" spans="1:1" x14ac:dyDescent="0.2">
      <c r="A1139" s="5" t="s">
        <v>2118</v>
      </c>
    </row>
    <row r="1140" spans="1:1" x14ac:dyDescent="0.2">
      <c r="A1140" s="5" t="s">
        <v>2537</v>
      </c>
    </row>
    <row r="1141" spans="1:1" x14ac:dyDescent="0.2">
      <c r="A1141" s="5" t="s">
        <v>6448</v>
      </c>
    </row>
    <row r="1142" spans="1:1" x14ac:dyDescent="0.2">
      <c r="A1142" s="5" t="s">
        <v>7787</v>
      </c>
    </row>
    <row r="1143" spans="1:1" x14ac:dyDescent="0.2">
      <c r="A1143" s="5" t="s">
        <v>4700</v>
      </c>
    </row>
    <row r="1144" spans="1:1" x14ac:dyDescent="0.2">
      <c r="A1144" s="5" t="s">
        <v>5705</v>
      </c>
    </row>
    <row r="1145" spans="1:1" x14ac:dyDescent="0.2">
      <c r="A1145" s="5" t="s">
        <v>9348</v>
      </c>
    </row>
    <row r="1146" spans="1:1" x14ac:dyDescent="0.2">
      <c r="A1146" s="5" t="s">
        <v>9722</v>
      </c>
    </row>
    <row r="1147" spans="1:1" x14ac:dyDescent="0.2">
      <c r="A1147" s="5" t="s">
        <v>6943</v>
      </c>
    </row>
    <row r="1148" spans="1:1" x14ac:dyDescent="0.2">
      <c r="A1148" s="5" t="s">
        <v>4105</v>
      </c>
    </row>
    <row r="1149" spans="1:1" x14ac:dyDescent="0.2">
      <c r="A1149" s="5" t="s">
        <v>65</v>
      </c>
    </row>
    <row r="1150" spans="1:1" x14ac:dyDescent="0.2">
      <c r="A1150" s="5" t="s">
        <v>427</v>
      </c>
    </row>
    <row r="1151" spans="1:1" x14ac:dyDescent="0.2">
      <c r="A1151" s="5" t="s">
        <v>8200</v>
      </c>
    </row>
    <row r="1152" spans="1:1" x14ac:dyDescent="0.2">
      <c r="A1152" s="5" t="s">
        <v>3</v>
      </c>
    </row>
    <row r="1153" spans="1:1" x14ac:dyDescent="0.2">
      <c r="A1153" s="5" t="s">
        <v>9136</v>
      </c>
    </row>
    <row r="1154" spans="1:1" x14ac:dyDescent="0.2">
      <c r="A1154" s="5" t="s">
        <v>9640</v>
      </c>
    </row>
    <row r="1155" spans="1:1" x14ac:dyDescent="0.2">
      <c r="A1155" s="4" t="s">
        <v>10118</v>
      </c>
    </row>
    <row r="1156" spans="1:1" x14ac:dyDescent="0.2">
      <c r="A1156" s="5" t="s">
        <v>9201</v>
      </c>
    </row>
    <row r="1157" spans="1:1" x14ac:dyDescent="0.2">
      <c r="A1157" s="5" t="s">
        <v>6396</v>
      </c>
    </row>
    <row r="1158" spans="1:1" x14ac:dyDescent="0.2">
      <c r="A1158" s="5" t="s">
        <v>7657</v>
      </c>
    </row>
    <row r="1159" spans="1:1" x14ac:dyDescent="0.2">
      <c r="A1159" s="5" t="s">
        <v>9710</v>
      </c>
    </row>
    <row r="1160" spans="1:1" x14ac:dyDescent="0.2">
      <c r="A1160" s="5" t="s">
        <v>6282</v>
      </c>
    </row>
    <row r="1161" spans="1:1" x14ac:dyDescent="0.2">
      <c r="A1161" s="5" t="s">
        <v>8407</v>
      </c>
    </row>
    <row r="1162" spans="1:1" x14ac:dyDescent="0.2">
      <c r="A1162" s="5" t="s">
        <v>6078</v>
      </c>
    </row>
    <row r="1163" spans="1:1" x14ac:dyDescent="0.2">
      <c r="A1163" t="s">
        <v>10103</v>
      </c>
    </row>
    <row r="1164" spans="1:1" x14ac:dyDescent="0.2">
      <c r="A1164" s="5" t="s">
        <v>13014</v>
      </c>
    </row>
    <row r="1165" spans="1:1" x14ac:dyDescent="0.2">
      <c r="A1165" s="5" t="s">
        <v>9663</v>
      </c>
    </row>
    <row r="1166" spans="1:1" x14ac:dyDescent="0.2">
      <c r="A1166" s="5" t="s">
        <v>11791</v>
      </c>
    </row>
    <row r="1167" spans="1:1" x14ac:dyDescent="0.2">
      <c r="A1167" s="5" t="s">
        <v>1156</v>
      </c>
    </row>
    <row r="1168" spans="1:1" x14ac:dyDescent="0.2">
      <c r="A1168" s="5" t="s">
        <v>6333</v>
      </c>
    </row>
    <row r="1169" spans="1:1" x14ac:dyDescent="0.2">
      <c r="A1169" s="5" t="s">
        <v>3842</v>
      </c>
    </row>
    <row r="1170" spans="1:1" x14ac:dyDescent="0.2">
      <c r="A1170" s="5" t="s">
        <v>6203</v>
      </c>
    </row>
    <row r="1171" spans="1:1" x14ac:dyDescent="0.2">
      <c r="A1171" s="5" t="s">
        <v>7211</v>
      </c>
    </row>
    <row r="1172" spans="1:1" x14ac:dyDescent="0.2">
      <c r="A1172" s="5" t="s">
        <v>4275</v>
      </c>
    </row>
    <row r="1173" spans="1:1" x14ac:dyDescent="0.2">
      <c r="A1173" s="5" t="s">
        <v>7335</v>
      </c>
    </row>
    <row r="1174" spans="1:1" x14ac:dyDescent="0.2">
      <c r="A1174" s="5" t="s">
        <v>10864</v>
      </c>
    </row>
    <row r="1175" spans="1:1" x14ac:dyDescent="0.2">
      <c r="A1175" s="5" t="s">
        <v>8270</v>
      </c>
    </row>
    <row r="1176" spans="1:1" x14ac:dyDescent="0.2">
      <c r="A1176" s="5" t="s">
        <v>1562</v>
      </c>
    </row>
    <row r="1177" spans="1:1" x14ac:dyDescent="0.2">
      <c r="A1177" s="5" t="s">
        <v>6586</v>
      </c>
    </row>
    <row r="1178" spans="1:1" x14ac:dyDescent="0.2">
      <c r="A1178" s="5" t="s">
        <v>4364</v>
      </c>
    </row>
    <row r="1179" spans="1:1" x14ac:dyDescent="0.2">
      <c r="A1179" s="5" t="s">
        <v>523</v>
      </c>
    </row>
    <row r="1180" spans="1:1" x14ac:dyDescent="0.2">
      <c r="A1180" s="5" t="s">
        <v>4371</v>
      </c>
    </row>
    <row r="1181" spans="1:1" x14ac:dyDescent="0.2">
      <c r="A1181" s="5" t="s">
        <v>1423</v>
      </c>
    </row>
    <row r="1182" spans="1:1" x14ac:dyDescent="0.2">
      <c r="A1182" s="5" t="s">
        <v>7215</v>
      </c>
    </row>
    <row r="1183" spans="1:1" x14ac:dyDescent="0.2">
      <c r="A1183" s="5" t="s">
        <v>2179</v>
      </c>
    </row>
    <row r="1184" spans="1:1" x14ac:dyDescent="0.2">
      <c r="A1184" s="5" t="s">
        <v>7488</v>
      </c>
    </row>
    <row r="1185" spans="1:1" x14ac:dyDescent="0.2">
      <c r="A1185" s="5" t="s">
        <v>1073</v>
      </c>
    </row>
    <row r="1186" spans="1:1" x14ac:dyDescent="0.2">
      <c r="A1186" s="5" t="s">
        <v>1074</v>
      </c>
    </row>
    <row r="1187" spans="1:1" x14ac:dyDescent="0.2">
      <c r="A1187" s="5" t="s">
        <v>3732</v>
      </c>
    </row>
    <row r="1188" spans="1:1" x14ac:dyDescent="0.2">
      <c r="A1188" s="5" t="s">
        <v>3463</v>
      </c>
    </row>
    <row r="1189" spans="1:1" x14ac:dyDescent="0.2">
      <c r="A1189" s="5" t="s">
        <v>4444</v>
      </c>
    </row>
    <row r="1190" spans="1:1" x14ac:dyDescent="0.2">
      <c r="A1190" s="5" t="s">
        <v>6106</v>
      </c>
    </row>
    <row r="1191" spans="1:1" x14ac:dyDescent="0.2">
      <c r="A1191" s="5" t="s">
        <v>1663</v>
      </c>
    </row>
    <row r="1192" spans="1:1" x14ac:dyDescent="0.2">
      <c r="A1192" s="5" t="s">
        <v>2966</v>
      </c>
    </row>
    <row r="1193" spans="1:1" x14ac:dyDescent="0.2">
      <c r="A1193" s="5" t="s">
        <v>1335</v>
      </c>
    </row>
    <row r="1194" spans="1:1" x14ac:dyDescent="0.2">
      <c r="A1194" s="5" t="s">
        <v>2967</v>
      </c>
    </row>
    <row r="1195" spans="1:1" x14ac:dyDescent="0.2">
      <c r="A1195" s="5" t="s">
        <v>5248</v>
      </c>
    </row>
    <row r="1196" spans="1:1" x14ac:dyDescent="0.2">
      <c r="A1196" s="5" t="s">
        <v>8048</v>
      </c>
    </row>
    <row r="1197" spans="1:1" x14ac:dyDescent="0.2">
      <c r="A1197" s="5" t="s">
        <v>4477</v>
      </c>
    </row>
    <row r="1198" spans="1:1" x14ac:dyDescent="0.2">
      <c r="A1198" s="5" t="s">
        <v>3548</v>
      </c>
    </row>
    <row r="1199" spans="1:1" x14ac:dyDescent="0.2">
      <c r="A1199" s="5" t="s">
        <v>3549</v>
      </c>
    </row>
    <row r="1200" spans="1:1" x14ac:dyDescent="0.2">
      <c r="A1200" s="5" t="s">
        <v>6732</v>
      </c>
    </row>
    <row r="1201" spans="1:1" x14ac:dyDescent="0.2">
      <c r="A1201" s="5" t="s">
        <v>4510</v>
      </c>
    </row>
    <row r="1202" spans="1:1" x14ac:dyDescent="0.2">
      <c r="A1202" s="5" t="s">
        <v>4512</v>
      </c>
    </row>
    <row r="1203" spans="1:1" x14ac:dyDescent="0.2">
      <c r="A1203" s="5" t="s">
        <v>4162</v>
      </c>
    </row>
    <row r="1204" spans="1:1" x14ac:dyDescent="0.2">
      <c r="A1204" s="5" t="s">
        <v>758</v>
      </c>
    </row>
    <row r="1205" spans="1:1" x14ac:dyDescent="0.2">
      <c r="A1205" s="5" t="s">
        <v>1696</v>
      </c>
    </row>
    <row r="1206" spans="1:1" x14ac:dyDescent="0.2">
      <c r="A1206" s="5" t="s">
        <v>6004</v>
      </c>
    </row>
    <row r="1207" spans="1:1" x14ac:dyDescent="0.2">
      <c r="A1207" s="5" t="s">
        <v>7608</v>
      </c>
    </row>
    <row r="1208" spans="1:1" x14ac:dyDescent="0.2">
      <c r="A1208" s="5" t="s">
        <v>4988</v>
      </c>
    </row>
    <row r="1209" spans="1:1" x14ac:dyDescent="0.2">
      <c r="A1209" s="5" t="s">
        <v>5697</v>
      </c>
    </row>
    <row r="1210" spans="1:1" x14ac:dyDescent="0.2">
      <c r="A1210" s="5" t="s">
        <v>10584</v>
      </c>
    </row>
    <row r="1211" spans="1:1" x14ac:dyDescent="0.2">
      <c r="A1211" s="5" t="s">
        <v>3484</v>
      </c>
    </row>
    <row r="1212" spans="1:1" x14ac:dyDescent="0.2">
      <c r="A1212" s="5" t="s">
        <v>3824</v>
      </c>
    </row>
    <row r="1213" spans="1:1" x14ac:dyDescent="0.2">
      <c r="A1213" s="5" t="s">
        <v>2877</v>
      </c>
    </row>
    <row r="1214" spans="1:1" x14ac:dyDescent="0.2">
      <c r="A1214" t="s">
        <v>10123</v>
      </c>
    </row>
    <row r="1215" spans="1:1" x14ac:dyDescent="0.2">
      <c r="A1215" s="5" t="s">
        <v>4089</v>
      </c>
    </row>
    <row r="1216" spans="1:1" x14ac:dyDescent="0.2">
      <c r="A1216" s="5" t="s">
        <v>7642</v>
      </c>
    </row>
    <row r="1217" spans="1:1" x14ac:dyDescent="0.2">
      <c r="A1217" s="5" t="s">
        <v>9325</v>
      </c>
    </row>
    <row r="1218" spans="1:1" x14ac:dyDescent="0.2">
      <c r="A1218" s="5" t="s">
        <v>5101</v>
      </c>
    </row>
    <row r="1219" spans="1:1" x14ac:dyDescent="0.2">
      <c r="A1219" s="5" t="s">
        <v>6862</v>
      </c>
    </row>
    <row r="1220" spans="1:1" x14ac:dyDescent="0.2">
      <c r="A1220" s="5" t="s">
        <v>6272</v>
      </c>
    </row>
    <row r="1221" spans="1:1" x14ac:dyDescent="0.2">
      <c r="A1221" s="5" t="s">
        <v>5857</v>
      </c>
    </row>
    <row r="1222" spans="1:1" x14ac:dyDescent="0.2">
      <c r="A1222" s="5" t="s">
        <v>8929</v>
      </c>
    </row>
    <row r="1223" spans="1:1" x14ac:dyDescent="0.2">
      <c r="A1223" s="5" t="s">
        <v>2614</v>
      </c>
    </row>
    <row r="1224" spans="1:1" x14ac:dyDescent="0.2">
      <c r="A1224" s="5" t="s">
        <v>1530</v>
      </c>
    </row>
    <row r="1225" spans="1:1" x14ac:dyDescent="0.2">
      <c r="A1225" s="4" t="s">
        <v>10025</v>
      </c>
    </row>
    <row r="1226" spans="1:1" x14ac:dyDescent="0.2">
      <c r="A1226" s="5" t="s">
        <v>4239</v>
      </c>
    </row>
    <row r="1227" spans="1:1" x14ac:dyDescent="0.2">
      <c r="A1227" s="5" t="s">
        <v>2802</v>
      </c>
    </row>
    <row r="1228" spans="1:1" x14ac:dyDescent="0.2">
      <c r="A1228" s="5" t="s">
        <v>1047</v>
      </c>
    </row>
    <row r="1229" spans="1:1" x14ac:dyDescent="0.2">
      <c r="A1229" s="5" t="s">
        <v>9728</v>
      </c>
    </row>
    <row r="1230" spans="1:1" x14ac:dyDescent="0.2">
      <c r="A1230" s="5" t="s">
        <v>1263</v>
      </c>
    </row>
    <row r="1231" spans="1:1" x14ac:dyDescent="0.2">
      <c r="A1231" s="5" t="s">
        <v>1573</v>
      </c>
    </row>
    <row r="1232" spans="1:1" x14ac:dyDescent="0.2">
      <c r="A1232" s="5" t="s">
        <v>2147</v>
      </c>
    </row>
    <row r="1233" spans="1:1" x14ac:dyDescent="0.2">
      <c r="A1233" s="5" t="s">
        <v>3005</v>
      </c>
    </row>
    <row r="1234" spans="1:1" x14ac:dyDescent="0.2">
      <c r="A1234" t="s">
        <v>10073</v>
      </c>
    </row>
    <row r="1235" spans="1:1" x14ac:dyDescent="0.2">
      <c r="A1235" s="5" t="s">
        <v>6930</v>
      </c>
    </row>
    <row r="1236" spans="1:1" x14ac:dyDescent="0.2">
      <c r="A1236" s="5" t="s">
        <v>6747</v>
      </c>
    </row>
    <row r="1237" spans="1:1" x14ac:dyDescent="0.2">
      <c r="A1237" s="5" t="s">
        <v>1277</v>
      </c>
    </row>
    <row r="1238" spans="1:1" x14ac:dyDescent="0.2">
      <c r="A1238" s="5" t="s">
        <v>1846</v>
      </c>
    </row>
    <row r="1239" spans="1:1" x14ac:dyDescent="0.2">
      <c r="A1239" s="5" t="s">
        <v>5875</v>
      </c>
    </row>
    <row r="1240" spans="1:1" x14ac:dyDescent="0.2">
      <c r="A1240" s="5" t="s">
        <v>3700</v>
      </c>
    </row>
    <row r="1241" spans="1:1" x14ac:dyDescent="0.2">
      <c r="A1241" s="5" t="s">
        <v>8004</v>
      </c>
    </row>
    <row r="1242" spans="1:1" x14ac:dyDescent="0.2">
      <c r="A1242" s="5" t="s">
        <v>4336</v>
      </c>
    </row>
    <row r="1243" spans="1:1" x14ac:dyDescent="0.2">
      <c r="A1243" s="5" t="s">
        <v>8091</v>
      </c>
    </row>
    <row r="1244" spans="1:1" x14ac:dyDescent="0.2">
      <c r="A1244" s="5" t="s">
        <v>972</v>
      </c>
    </row>
    <row r="1245" spans="1:1" x14ac:dyDescent="0.2">
      <c r="A1245" s="5" t="s">
        <v>1822</v>
      </c>
    </row>
    <row r="1246" spans="1:1" x14ac:dyDescent="0.2">
      <c r="A1246" s="5" t="s">
        <v>5410</v>
      </c>
    </row>
    <row r="1247" spans="1:1" x14ac:dyDescent="0.2">
      <c r="A1247" s="5" t="s">
        <v>6817</v>
      </c>
    </row>
    <row r="1248" spans="1:1" x14ac:dyDescent="0.2">
      <c r="A1248" s="5" t="s">
        <v>6949</v>
      </c>
    </row>
    <row r="1249" spans="1:1" x14ac:dyDescent="0.2">
      <c r="A1249" s="5" t="s">
        <v>8674</v>
      </c>
    </row>
    <row r="1250" spans="1:1" x14ac:dyDescent="0.2">
      <c r="A1250" s="5" t="s">
        <v>11513</v>
      </c>
    </row>
    <row r="1251" spans="1:1" x14ac:dyDescent="0.2">
      <c r="A1251" s="5" t="s">
        <v>257</v>
      </c>
    </row>
    <row r="1252" spans="1:1" x14ac:dyDescent="0.2">
      <c r="A1252" s="5" t="s">
        <v>9264</v>
      </c>
    </row>
    <row r="1253" spans="1:1" x14ac:dyDescent="0.2">
      <c r="A1253" s="5" t="s">
        <v>9884</v>
      </c>
    </row>
    <row r="1254" spans="1:1" x14ac:dyDescent="0.2">
      <c r="A1254" s="5" t="s">
        <v>1456</v>
      </c>
    </row>
    <row r="1255" spans="1:1" x14ac:dyDescent="0.2">
      <c r="A1255" s="5" t="s">
        <v>3381</v>
      </c>
    </row>
    <row r="1256" spans="1:1" x14ac:dyDescent="0.2">
      <c r="A1256" s="5" t="s">
        <v>7646</v>
      </c>
    </row>
    <row r="1257" spans="1:1" x14ac:dyDescent="0.2">
      <c r="A1257" s="5" t="s">
        <v>5999</v>
      </c>
    </row>
    <row r="1258" spans="1:1" x14ac:dyDescent="0.2">
      <c r="A1258" s="5" t="s">
        <v>2743</v>
      </c>
    </row>
    <row r="1259" spans="1:1" x14ac:dyDescent="0.2">
      <c r="A1259" s="5" t="s">
        <v>3016</v>
      </c>
    </row>
    <row r="1260" spans="1:1" x14ac:dyDescent="0.2">
      <c r="A1260" s="5" t="s">
        <v>4154</v>
      </c>
    </row>
    <row r="1261" spans="1:1" x14ac:dyDescent="0.2">
      <c r="A1261" s="5" t="s">
        <v>8360</v>
      </c>
    </row>
    <row r="1262" spans="1:1" x14ac:dyDescent="0.2">
      <c r="A1262" s="5" t="s">
        <v>5425</v>
      </c>
    </row>
    <row r="1263" spans="1:1" x14ac:dyDescent="0.2">
      <c r="A1263" s="5" t="s">
        <v>4811</v>
      </c>
    </row>
    <row r="1264" spans="1:1" x14ac:dyDescent="0.2">
      <c r="A1264" s="5" t="s">
        <v>2984</v>
      </c>
    </row>
    <row r="1265" spans="1:1" x14ac:dyDescent="0.2">
      <c r="A1265" s="5" t="s">
        <v>5932</v>
      </c>
    </row>
    <row r="1266" spans="1:1" x14ac:dyDescent="0.2">
      <c r="A1266" s="5" t="s">
        <v>3072</v>
      </c>
    </row>
    <row r="1267" spans="1:1" x14ac:dyDescent="0.2">
      <c r="A1267" s="5" t="s">
        <v>2556</v>
      </c>
    </row>
    <row r="1268" spans="1:1" x14ac:dyDescent="0.2">
      <c r="A1268" s="5" t="s">
        <v>2912</v>
      </c>
    </row>
    <row r="1269" spans="1:1" x14ac:dyDescent="0.2">
      <c r="A1269" s="5" t="s">
        <v>9540</v>
      </c>
    </row>
    <row r="1270" spans="1:1" x14ac:dyDescent="0.2">
      <c r="A1270" s="5" t="s">
        <v>7487</v>
      </c>
    </row>
    <row r="1271" spans="1:1" x14ac:dyDescent="0.2">
      <c r="A1271" s="5" t="s">
        <v>5977</v>
      </c>
    </row>
    <row r="1272" spans="1:1" x14ac:dyDescent="0.2">
      <c r="A1272" s="5" t="s">
        <v>567</v>
      </c>
    </row>
    <row r="1273" spans="1:1" x14ac:dyDescent="0.2">
      <c r="A1273" s="5" t="s">
        <v>4215</v>
      </c>
    </row>
    <row r="1274" spans="1:1" x14ac:dyDescent="0.2">
      <c r="A1274" s="5" t="s">
        <v>2347</v>
      </c>
    </row>
    <row r="1275" spans="1:1" x14ac:dyDescent="0.2">
      <c r="A1275" s="5" t="s">
        <v>6505</v>
      </c>
    </row>
    <row r="1276" spans="1:1" x14ac:dyDescent="0.2">
      <c r="A1276" s="5" t="s">
        <v>6643</v>
      </c>
    </row>
    <row r="1277" spans="1:1" x14ac:dyDescent="0.2">
      <c r="A1277" s="5" t="s">
        <v>5109</v>
      </c>
    </row>
    <row r="1278" spans="1:1" x14ac:dyDescent="0.2">
      <c r="A1278" s="5" t="s">
        <v>5040</v>
      </c>
    </row>
    <row r="1279" spans="1:1" x14ac:dyDescent="0.2">
      <c r="A1279" s="5" t="s">
        <v>5551</v>
      </c>
    </row>
    <row r="1280" spans="1:1" x14ac:dyDescent="0.2">
      <c r="A1280" s="5" t="s">
        <v>5334</v>
      </c>
    </row>
    <row r="1281" spans="1:1" x14ac:dyDescent="0.2">
      <c r="A1281" s="5" t="s">
        <v>3428</v>
      </c>
    </row>
    <row r="1282" spans="1:1" x14ac:dyDescent="0.2">
      <c r="A1282" s="5" t="s">
        <v>9343</v>
      </c>
    </row>
    <row r="1283" spans="1:1" x14ac:dyDescent="0.2">
      <c r="A1283" s="5" t="s">
        <v>4848</v>
      </c>
    </row>
    <row r="1284" spans="1:1" x14ac:dyDescent="0.2">
      <c r="A1284" s="5" t="s">
        <v>586</v>
      </c>
    </row>
    <row r="1285" spans="1:1" x14ac:dyDescent="0.2">
      <c r="A1285" s="5" t="s">
        <v>5706</v>
      </c>
    </row>
    <row r="1286" spans="1:1" x14ac:dyDescent="0.2">
      <c r="A1286" s="5" t="s">
        <v>5370</v>
      </c>
    </row>
    <row r="1287" spans="1:1" x14ac:dyDescent="0.2">
      <c r="A1287" s="5" t="s">
        <v>6260</v>
      </c>
    </row>
    <row r="1288" spans="1:1" x14ac:dyDescent="0.2">
      <c r="A1288" t="s">
        <v>10065</v>
      </c>
    </row>
    <row r="1289" spans="1:1" x14ac:dyDescent="0.2">
      <c r="A1289" s="5" t="s">
        <v>9772</v>
      </c>
    </row>
    <row r="1290" spans="1:1" x14ac:dyDescent="0.2">
      <c r="A1290" s="5" t="s">
        <v>5963</v>
      </c>
    </row>
    <row r="1291" spans="1:1" x14ac:dyDescent="0.2">
      <c r="A1291" s="5" t="s">
        <v>4533</v>
      </c>
    </row>
    <row r="1292" spans="1:1" x14ac:dyDescent="0.2">
      <c r="A1292" s="5" t="s">
        <v>4534</v>
      </c>
    </row>
    <row r="1293" spans="1:1" x14ac:dyDescent="0.2">
      <c r="A1293" t="s">
        <v>9971</v>
      </c>
    </row>
    <row r="1294" spans="1:1" x14ac:dyDescent="0.2">
      <c r="A1294" s="5" t="s">
        <v>3324</v>
      </c>
    </row>
    <row r="1295" spans="1:1" x14ac:dyDescent="0.2">
      <c r="A1295" s="5" t="s">
        <v>9670</v>
      </c>
    </row>
    <row r="1296" spans="1:1" x14ac:dyDescent="0.2">
      <c r="A1296" s="5" t="s">
        <v>3325</v>
      </c>
    </row>
    <row r="1297" spans="1:1" x14ac:dyDescent="0.2">
      <c r="A1297" s="5" t="s">
        <v>3326</v>
      </c>
    </row>
    <row r="1298" spans="1:1" x14ac:dyDescent="0.2">
      <c r="A1298" s="5" t="s">
        <v>3327</v>
      </c>
    </row>
    <row r="1299" spans="1:1" x14ac:dyDescent="0.2">
      <c r="A1299" s="5" t="s">
        <v>4531</v>
      </c>
    </row>
    <row r="1300" spans="1:1" x14ac:dyDescent="0.2">
      <c r="A1300" s="5" t="s">
        <v>8731</v>
      </c>
    </row>
    <row r="1301" spans="1:1" x14ac:dyDescent="0.2">
      <c r="A1301" s="5" t="s">
        <v>1527</v>
      </c>
    </row>
    <row r="1302" spans="1:1" x14ac:dyDescent="0.2">
      <c r="A1302" s="5" t="s">
        <v>1058</v>
      </c>
    </row>
    <row r="1303" spans="1:1" x14ac:dyDescent="0.2">
      <c r="A1303" s="5" t="s">
        <v>1059</v>
      </c>
    </row>
    <row r="1304" spans="1:1" x14ac:dyDescent="0.2">
      <c r="A1304" t="s">
        <v>9958</v>
      </c>
    </row>
    <row r="1305" spans="1:1" x14ac:dyDescent="0.2">
      <c r="A1305" s="5" t="s">
        <v>7029</v>
      </c>
    </row>
    <row r="1306" spans="1:1" x14ac:dyDescent="0.2">
      <c r="A1306" s="5" t="s">
        <v>7227</v>
      </c>
    </row>
    <row r="1307" spans="1:1" x14ac:dyDescent="0.2">
      <c r="A1307" s="5" t="s">
        <v>5041</v>
      </c>
    </row>
    <row r="1308" spans="1:1" x14ac:dyDescent="0.2">
      <c r="A1308" s="5" t="s">
        <v>5047</v>
      </c>
    </row>
    <row r="1309" spans="1:1" x14ac:dyDescent="0.2">
      <c r="A1309" s="5" t="s">
        <v>9326</v>
      </c>
    </row>
    <row r="1310" spans="1:1" x14ac:dyDescent="0.2">
      <c r="A1310" s="5" t="s">
        <v>4217</v>
      </c>
    </row>
    <row r="1311" spans="1:1" x14ac:dyDescent="0.2">
      <c r="A1311" s="5" t="s">
        <v>690</v>
      </c>
    </row>
    <row r="1312" spans="1:1" x14ac:dyDescent="0.2">
      <c r="A1312" s="5" t="s">
        <v>2085</v>
      </c>
    </row>
    <row r="1313" spans="1:1" x14ac:dyDescent="0.2">
      <c r="A1313" s="5" t="s">
        <v>3792</v>
      </c>
    </row>
    <row r="1314" spans="1:1" x14ac:dyDescent="0.2">
      <c r="A1314" s="5" t="s">
        <v>8342</v>
      </c>
    </row>
    <row r="1315" spans="1:1" x14ac:dyDescent="0.2">
      <c r="A1315" s="5" t="s">
        <v>4934</v>
      </c>
    </row>
    <row r="1316" spans="1:1" x14ac:dyDescent="0.2">
      <c r="A1316" s="5" t="s">
        <v>7203</v>
      </c>
    </row>
    <row r="1317" spans="1:1" x14ac:dyDescent="0.2">
      <c r="A1317" s="5" t="s">
        <v>3510</v>
      </c>
    </row>
    <row r="1318" spans="1:1" x14ac:dyDescent="0.2">
      <c r="A1318" s="5" t="s">
        <v>6010</v>
      </c>
    </row>
    <row r="1319" spans="1:1" x14ac:dyDescent="0.2">
      <c r="A1319" s="5" t="s">
        <v>6327</v>
      </c>
    </row>
    <row r="1320" spans="1:1" x14ac:dyDescent="0.2">
      <c r="A1320" s="5" t="s">
        <v>7979</v>
      </c>
    </row>
    <row r="1321" spans="1:1" x14ac:dyDescent="0.2">
      <c r="A1321" s="5" t="s">
        <v>6688</v>
      </c>
    </row>
    <row r="1322" spans="1:1" x14ac:dyDescent="0.2">
      <c r="A1322" s="5" t="s">
        <v>2319</v>
      </c>
    </row>
    <row r="1323" spans="1:1" x14ac:dyDescent="0.2">
      <c r="A1323" s="5" t="s">
        <v>7459</v>
      </c>
    </row>
    <row r="1324" spans="1:1" x14ac:dyDescent="0.2">
      <c r="A1324" s="5" t="s">
        <v>6908</v>
      </c>
    </row>
    <row r="1325" spans="1:1" x14ac:dyDescent="0.2">
      <c r="A1325" s="5" t="s">
        <v>8756</v>
      </c>
    </row>
    <row r="1326" spans="1:1" x14ac:dyDescent="0.2">
      <c r="A1326" s="5" t="s">
        <v>5212</v>
      </c>
    </row>
    <row r="1327" spans="1:1" x14ac:dyDescent="0.2">
      <c r="A1327" s="5" t="s">
        <v>4414</v>
      </c>
    </row>
    <row r="1328" spans="1:1" x14ac:dyDescent="0.2">
      <c r="A1328" s="5" t="s">
        <v>2374</v>
      </c>
    </row>
    <row r="1329" spans="1:1" x14ac:dyDescent="0.2">
      <c r="A1329" s="5" t="s">
        <v>8331</v>
      </c>
    </row>
    <row r="1330" spans="1:1" x14ac:dyDescent="0.2">
      <c r="A1330" s="4" t="s">
        <v>9987</v>
      </c>
    </row>
    <row r="1331" spans="1:1" x14ac:dyDescent="0.2">
      <c r="A1331" s="5" t="s">
        <v>2913</v>
      </c>
    </row>
    <row r="1332" spans="1:1" x14ac:dyDescent="0.2">
      <c r="A1332" s="5" t="s">
        <v>6560</v>
      </c>
    </row>
    <row r="1333" spans="1:1" x14ac:dyDescent="0.2">
      <c r="A1333" s="5" t="s">
        <v>8271</v>
      </c>
    </row>
    <row r="1334" spans="1:1" x14ac:dyDescent="0.2">
      <c r="A1334" s="5" t="s">
        <v>9289</v>
      </c>
    </row>
    <row r="1335" spans="1:1" x14ac:dyDescent="0.2">
      <c r="A1335" t="s">
        <v>10156</v>
      </c>
    </row>
    <row r="1336" spans="1:1" x14ac:dyDescent="0.2">
      <c r="A1336" s="5" t="s">
        <v>10951</v>
      </c>
    </row>
    <row r="1337" spans="1:1" x14ac:dyDescent="0.2">
      <c r="A1337" s="5" t="s">
        <v>3411</v>
      </c>
    </row>
    <row r="1338" spans="1:1" x14ac:dyDescent="0.2">
      <c r="A1338" s="5" t="s">
        <v>6207</v>
      </c>
    </row>
    <row r="1339" spans="1:1" x14ac:dyDescent="0.2">
      <c r="A1339" s="5" t="s">
        <v>248</v>
      </c>
    </row>
    <row r="1340" spans="1:1" x14ac:dyDescent="0.2">
      <c r="A1340" s="5" t="s">
        <v>3498</v>
      </c>
    </row>
    <row r="1341" spans="1:1" x14ac:dyDescent="0.2">
      <c r="A1341" s="5" t="s">
        <v>6050</v>
      </c>
    </row>
    <row r="1342" spans="1:1" x14ac:dyDescent="0.2">
      <c r="A1342" t="s">
        <v>10088</v>
      </c>
    </row>
    <row r="1343" spans="1:1" x14ac:dyDescent="0.2">
      <c r="A1343" s="5" t="s">
        <v>7225</v>
      </c>
    </row>
    <row r="1344" spans="1:1" x14ac:dyDescent="0.2">
      <c r="A1344" s="5" t="s">
        <v>6882</v>
      </c>
    </row>
    <row r="1345" spans="1:1" x14ac:dyDescent="0.2">
      <c r="A1345" t="s">
        <v>10023</v>
      </c>
    </row>
    <row r="1346" spans="1:1" x14ac:dyDescent="0.2">
      <c r="A1346" s="5" t="s">
        <v>7192</v>
      </c>
    </row>
    <row r="1347" spans="1:1" x14ac:dyDescent="0.2">
      <c r="A1347" s="5" t="s">
        <v>4080</v>
      </c>
    </row>
    <row r="1348" spans="1:1" x14ac:dyDescent="0.2">
      <c r="A1348" s="5" t="s">
        <v>4037</v>
      </c>
    </row>
    <row r="1349" spans="1:1" x14ac:dyDescent="0.2">
      <c r="A1349" s="5" t="s">
        <v>1594</v>
      </c>
    </row>
    <row r="1350" spans="1:1" x14ac:dyDescent="0.2">
      <c r="A1350" s="5" t="s">
        <v>7260</v>
      </c>
    </row>
    <row r="1351" spans="1:1" x14ac:dyDescent="0.2">
      <c r="A1351" s="5" t="s">
        <v>8230</v>
      </c>
    </row>
    <row r="1352" spans="1:1" x14ac:dyDescent="0.2">
      <c r="A1352" s="5" t="s">
        <v>871</v>
      </c>
    </row>
    <row r="1353" spans="1:1" x14ac:dyDescent="0.2">
      <c r="A1353" s="5" t="s">
        <v>6062</v>
      </c>
    </row>
    <row r="1354" spans="1:1" x14ac:dyDescent="0.2">
      <c r="A1354" s="5" t="s">
        <v>1692</v>
      </c>
    </row>
    <row r="1355" spans="1:1" x14ac:dyDescent="0.2">
      <c r="A1355" s="5" t="s">
        <v>7353</v>
      </c>
    </row>
    <row r="1356" spans="1:1" x14ac:dyDescent="0.2">
      <c r="A1356" s="5" t="s">
        <v>7188</v>
      </c>
    </row>
    <row r="1357" spans="1:1" x14ac:dyDescent="0.2">
      <c r="A1357" s="5" t="s">
        <v>2278</v>
      </c>
    </row>
    <row r="1358" spans="1:1" x14ac:dyDescent="0.2">
      <c r="A1358" s="5" t="s">
        <v>2444</v>
      </c>
    </row>
    <row r="1359" spans="1:1" x14ac:dyDescent="0.2">
      <c r="A1359" s="5" t="s">
        <v>4581</v>
      </c>
    </row>
    <row r="1360" spans="1:1" x14ac:dyDescent="0.2">
      <c r="A1360" s="5" t="s">
        <v>1004</v>
      </c>
    </row>
    <row r="1361" spans="1:1" x14ac:dyDescent="0.2">
      <c r="A1361" s="4" t="s">
        <v>10072</v>
      </c>
    </row>
    <row r="1362" spans="1:1" x14ac:dyDescent="0.2">
      <c r="A1362" s="5" t="s">
        <v>2962</v>
      </c>
    </row>
    <row r="1363" spans="1:1" x14ac:dyDescent="0.2">
      <c r="A1363" s="5" t="s">
        <v>6026</v>
      </c>
    </row>
    <row r="1364" spans="1:1" x14ac:dyDescent="0.2">
      <c r="A1364" s="5" t="s">
        <v>1064</v>
      </c>
    </row>
    <row r="1365" spans="1:1" x14ac:dyDescent="0.2">
      <c r="A1365" s="5" t="s">
        <v>5444</v>
      </c>
    </row>
    <row r="1366" spans="1:1" x14ac:dyDescent="0.2">
      <c r="A1366" s="5" t="s">
        <v>9569</v>
      </c>
    </row>
    <row r="1367" spans="1:1" x14ac:dyDescent="0.2">
      <c r="A1367" s="5" t="s">
        <v>9807</v>
      </c>
    </row>
    <row r="1368" spans="1:1" x14ac:dyDescent="0.2">
      <c r="A1368" s="5" t="s">
        <v>150</v>
      </c>
    </row>
    <row r="1369" spans="1:1" x14ac:dyDescent="0.2">
      <c r="A1369" s="5" t="s">
        <v>2107</v>
      </c>
    </row>
    <row r="1370" spans="1:1" x14ac:dyDescent="0.2">
      <c r="A1370" s="5" t="s">
        <v>3764</v>
      </c>
    </row>
    <row r="1371" spans="1:1" x14ac:dyDescent="0.2">
      <c r="A1371" s="5" t="s">
        <v>4596</v>
      </c>
    </row>
    <row r="1372" spans="1:1" x14ac:dyDescent="0.2">
      <c r="A1372" t="s">
        <v>10186</v>
      </c>
    </row>
    <row r="1373" spans="1:1" x14ac:dyDescent="0.2">
      <c r="A1373" s="5" t="s">
        <v>9617</v>
      </c>
    </row>
    <row r="1374" spans="1:1" x14ac:dyDescent="0.2">
      <c r="A1374" s="5" t="s">
        <v>6339</v>
      </c>
    </row>
    <row r="1375" spans="1:1" x14ac:dyDescent="0.2">
      <c r="A1375" s="5" t="s">
        <v>7818</v>
      </c>
    </row>
    <row r="1376" spans="1:1" x14ac:dyDescent="0.2">
      <c r="A1376" s="5" t="s">
        <v>1101</v>
      </c>
    </row>
    <row r="1377" spans="1:1" x14ac:dyDescent="0.2">
      <c r="A1377" s="5" t="s">
        <v>1982</v>
      </c>
    </row>
    <row r="1378" spans="1:1" x14ac:dyDescent="0.2">
      <c r="A1378" s="5" t="s">
        <v>9508</v>
      </c>
    </row>
    <row r="1379" spans="1:1" x14ac:dyDescent="0.2">
      <c r="A1379" s="5" t="s">
        <v>7079</v>
      </c>
    </row>
    <row r="1380" spans="1:1" x14ac:dyDescent="0.2">
      <c r="A1380" s="5" t="s">
        <v>7184</v>
      </c>
    </row>
    <row r="1381" spans="1:1" x14ac:dyDescent="0.2">
      <c r="A1381" s="5" t="s">
        <v>1932</v>
      </c>
    </row>
    <row r="1382" spans="1:1" x14ac:dyDescent="0.2">
      <c r="A1382" s="5" t="s">
        <v>2998</v>
      </c>
    </row>
    <row r="1383" spans="1:1" x14ac:dyDescent="0.2">
      <c r="A1383" s="5" t="s">
        <v>1209</v>
      </c>
    </row>
    <row r="1384" spans="1:1" x14ac:dyDescent="0.2">
      <c r="A1384" t="s">
        <v>10199</v>
      </c>
    </row>
    <row r="1385" spans="1:1" x14ac:dyDescent="0.2">
      <c r="A1385" t="s">
        <v>10045</v>
      </c>
    </row>
    <row r="1386" spans="1:1" x14ac:dyDescent="0.2">
      <c r="A1386" s="5" t="s">
        <v>1831</v>
      </c>
    </row>
    <row r="1387" spans="1:1" x14ac:dyDescent="0.2">
      <c r="A1387" s="5" t="s">
        <v>560</v>
      </c>
    </row>
    <row r="1388" spans="1:1" x14ac:dyDescent="0.2">
      <c r="A1388" s="5" t="s">
        <v>8313</v>
      </c>
    </row>
    <row r="1389" spans="1:1" x14ac:dyDescent="0.2">
      <c r="A1389" s="5" t="s">
        <v>782</v>
      </c>
    </row>
    <row r="1390" spans="1:1" x14ac:dyDescent="0.2">
      <c r="A1390" s="5" t="s">
        <v>9577</v>
      </c>
    </row>
    <row r="1391" spans="1:1" x14ac:dyDescent="0.2">
      <c r="A1391" s="5" t="s">
        <v>14</v>
      </c>
    </row>
    <row r="1392" spans="1:1" x14ac:dyDescent="0.2">
      <c r="A1392" t="s">
        <v>9887</v>
      </c>
    </row>
    <row r="1393" spans="1:1" x14ac:dyDescent="0.2">
      <c r="A1393" s="5" t="s">
        <v>9749</v>
      </c>
    </row>
    <row r="1394" spans="1:1" x14ac:dyDescent="0.2">
      <c r="A1394" s="5" t="s">
        <v>6922</v>
      </c>
    </row>
    <row r="1395" spans="1:1" x14ac:dyDescent="0.2">
      <c r="A1395" s="5" t="s">
        <v>1031</v>
      </c>
    </row>
    <row r="1396" spans="1:1" x14ac:dyDescent="0.2">
      <c r="A1396" s="5" t="s">
        <v>1030</v>
      </c>
    </row>
    <row r="1397" spans="1:1" x14ac:dyDescent="0.2">
      <c r="A1397" s="5" t="s">
        <v>10309</v>
      </c>
    </row>
    <row r="1398" spans="1:1" x14ac:dyDescent="0.2">
      <c r="A1398" s="5" t="s">
        <v>6947</v>
      </c>
    </row>
    <row r="1399" spans="1:1" x14ac:dyDescent="0.2">
      <c r="A1399" s="5" t="s">
        <v>7955</v>
      </c>
    </row>
    <row r="1400" spans="1:1" x14ac:dyDescent="0.2">
      <c r="A1400" t="s">
        <v>881</v>
      </c>
    </row>
    <row r="1401" spans="1:1" x14ac:dyDescent="0.2">
      <c r="A1401" s="5" t="s">
        <v>6436</v>
      </c>
    </row>
    <row r="1402" spans="1:1" x14ac:dyDescent="0.2">
      <c r="A1402" s="5" t="s">
        <v>4714</v>
      </c>
    </row>
    <row r="1403" spans="1:1" x14ac:dyDescent="0.2">
      <c r="A1403" s="4" t="s">
        <v>10086</v>
      </c>
    </row>
    <row r="1404" spans="1:1" x14ac:dyDescent="0.2">
      <c r="A1404" s="5" t="s">
        <v>9713</v>
      </c>
    </row>
    <row r="1405" spans="1:1" x14ac:dyDescent="0.2">
      <c r="A1405" t="s">
        <v>10010</v>
      </c>
    </row>
    <row r="1406" spans="1:1" x14ac:dyDescent="0.2">
      <c r="A1406" s="5" t="s">
        <v>9686</v>
      </c>
    </row>
    <row r="1407" spans="1:1" x14ac:dyDescent="0.2">
      <c r="A1407" s="5" t="s">
        <v>6192</v>
      </c>
    </row>
    <row r="1408" spans="1:1" x14ac:dyDescent="0.2">
      <c r="A1408" t="s">
        <v>10009</v>
      </c>
    </row>
    <row r="1409" spans="1:1" x14ac:dyDescent="0.2">
      <c r="A1409" s="5" t="s">
        <v>8192</v>
      </c>
    </row>
    <row r="1410" spans="1:1" x14ac:dyDescent="0.2">
      <c r="A1410" s="5" t="s">
        <v>4724</v>
      </c>
    </row>
    <row r="1411" spans="1:1" x14ac:dyDescent="0.2">
      <c r="A1411" s="5" t="s">
        <v>408</v>
      </c>
    </row>
    <row r="1412" spans="1:1" x14ac:dyDescent="0.2">
      <c r="A1412" s="5" t="s">
        <v>9605</v>
      </c>
    </row>
    <row r="1413" spans="1:1" x14ac:dyDescent="0.2">
      <c r="A1413" s="5" t="s">
        <v>10239</v>
      </c>
    </row>
    <row r="1414" spans="1:1" x14ac:dyDescent="0.2">
      <c r="A1414" s="5" t="s">
        <v>7283</v>
      </c>
    </row>
    <row r="1415" spans="1:1" x14ac:dyDescent="0.2">
      <c r="A1415" s="5" t="s">
        <v>5725</v>
      </c>
    </row>
    <row r="1416" spans="1:1" x14ac:dyDescent="0.2">
      <c r="A1416" t="s">
        <v>10142</v>
      </c>
    </row>
    <row r="1417" spans="1:1" x14ac:dyDescent="0.2">
      <c r="A1417" t="s">
        <v>10112</v>
      </c>
    </row>
    <row r="1418" spans="1:1" x14ac:dyDescent="0.2">
      <c r="A1418" s="5" t="s">
        <v>3717</v>
      </c>
    </row>
    <row r="1419" spans="1:1" x14ac:dyDescent="0.2">
      <c r="A1419" t="s">
        <v>10096</v>
      </c>
    </row>
    <row r="1420" spans="1:1" x14ac:dyDescent="0.2">
      <c r="A1420" s="5" t="s">
        <v>2909</v>
      </c>
    </row>
    <row r="1421" spans="1:1" x14ac:dyDescent="0.2">
      <c r="A1421" s="5" t="s">
        <v>9054</v>
      </c>
    </row>
    <row r="1422" spans="1:1" x14ac:dyDescent="0.2">
      <c r="A1422" s="5" t="s">
        <v>5947</v>
      </c>
    </row>
    <row r="1423" spans="1:1" x14ac:dyDescent="0.2">
      <c r="A1423" s="5" t="s">
        <v>853</v>
      </c>
    </row>
    <row r="1424" spans="1:1" x14ac:dyDescent="0.2">
      <c r="A1424" s="5" t="s">
        <v>7379</v>
      </c>
    </row>
    <row r="1425" spans="1:1" x14ac:dyDescent="0.2">
      <c r="A1425" s="5" t="s">
        <v>5701</v>
      </c>
    </row>
    <row r="1426" spans="1:1" x14ac:dyDescent="0.2">
      <c r="A1426" s="5" t="s">
        <v>9788</v>
      </c>
    </row>
    <row r="1427" spans="1:1" x14ac:dyDescent="0.2">
      <c r="A1427" s="5" t="s">
        <v>3205</v>
      </c>
    </row>
    <row r="1428" spans="1:1" x14ac:dyDescent="0.2">
      <c r="A1428" s="5" t="s">
        <v>2111</v>
      </c>
    </row>
    <row r="1429" spans="1:1" x14ac:dyDescent="0.2">
      <c r="A1429" s="5" t="s">
        <v>6276</v>
      </c>
    </row>
    <row r="1430" spans="1:1" x14ac:dyDescent="0.2">
      <c r="A1430" s="5" t="s">
        <v>5320</v>
      </c>
    </row>
    <row r="1431" spans="1:1" x14ac:dyDescent="0.2">
      <c r="A1431" s="5" t="s">
        <v>12099</v>
      </c>
    </row>
    <row r="1432" spans="1:1" x14ac:dyDescent="0.2">
      <c r="A1432" t="s">
        <v>9888</v>
      </c>
    </row>
    <row r="1433" spans="1:1" x14ac:dyDescent="0.2">
      <c r="A1433" s="5" t="s">
        <v>5258</v>
      </c>
    </row>
    <row r="1434" spans="1:1" x14ac:dyDescent="0.2">
      <c r="A1434" s="5" t="s">
        <v>5308</v>
      </c>
    </row>
    <row r="1435" spans="1:1" x14ac:dyDescent="0.2">
      <c r="A1435" s="5" t="s">
        <v>7147</v>
      </c>
    </row>
    <row r="1436" spans="1:1" x14ac:dyDescent="0.2">
      <c r="A1436" s="5" t="s">
        <v>19423</v>
      </c>
    </row>
    <row r="1437" spans="1:1" x14ac:dyDescent="0.2">
      <c r="A1437" s="5" t="s">
        <v>1759</v>
      </c>
    </row>
    <row r="1438" spans="1:1" x14ac:dyDescent="0.2">
      <c r="A1438" s="5" t="s">
        <v>1820</v>
      </c>
    </row>
    <row r="1439" spans="1:1" x14ac:dyDescent="0.2">
      <c r="A1439" s="5" t="s">
        <v>5646</v>
      </c>
    </row>
    <row r="1440" spans="1:1" x14ac:dyDescent="0.2">
      <c r="A1440" s="5" t="s">
        <v>9798</v>
      </c>
    </row>
    <row r="1441" spans="1:1" x14ac:dyDescent="0.2">
      <c r="A1441" s="5" t="s">
        <v>151</v>
      </c>
    </row>
    <row r="1442" spans="1:1" x14ac:dyDescent="0.2">
      <c r="A1442" s="5" t="s">
        <v>2975</v>
      </c>
    </row>
    <row r="1443" spans="1:1" x14ac:dyDescent="0.2">
      <c r="A1443" s="5" t="s">
        <v>3311</v>
      </c>
    </row>
    <row r="1444" spans="1:1" x14ac:dyDescent="0.2">
      <c r="A1444" s="5" t="s">
        <v>3735</v>
      </c>
    </row>
    <row r="1445" spans="1:1" x14ac:dyDescent="0.2">
      <c r="A1445" s="5" t="s">
        <v>4000</v>
      </c>
    </row>
    <row r="1446" spans="1:1" x14ac:dyDescent="0.2">
      <c r="A1446" s="5" t="s">
        <v>3744</v>
      </c>
    </row>
    <row r="1447" spans="1:1" x14ac:dyDescent="0.2">
      <c r="A1447" s="5" t="s">
        <v>4188</v>
      </c>
    </row>
    <row r="1448" spans="1:1" x14ac:dyDescent="0.2">
      <c r="A1448" t="s">
        <v>10001</v>
      </c>
    </row>
    <row r="1449" spans="1:1" x14ac:dyDescent="0.2">
      <c r="A1449" s="4" t="s">
        <v>10017</v>
      </c>
    </row>
    <row r="1450" spans="1:1" x14ac:dyDescent="0.2">
      <c r="A1450" s="5" t="s">
        <v>5711</v>
      </c>
    </row>
    <row r="1451" spans="1:1" x14ac:dyDescent="0.2">
      <c r="A1451" s="5" t="s">
        <v>6924</v>
      </c>
    </row>
    <row r="1452" spans="1:1" x14ac:dyDescent="0.2">
      <c r="A1452" t="s">
        <v>10203</v>
      </c>
    </row>
    <row r="1453" spans="1:1" x14ac:dyDescent="0.2">
      <c r="A1453" s="5" t="s">
        <v>7374</v>
      </c>
    </row>
    <row r="1454" spans="1:1" x14ac:dyDescent="0.2">
      <c r="A1454" s="4" t="s">
        <v>10100</v>
      </c>
    </row>
    <row r="1455" spans="1:1" x14ac:dyDescent="0.2">
      <c r="A1455" s="5" t="s">
        <v>9320</v>
      </c>
    </row>
    <row r="1456" spans="1:1" x14ac:dyDescent="0.2">
      <c r="A1456" s="5" t="s">
        <v>9516</v>
      </c>
    </row>
    <row r="1457" spans="1:1" x14ac:dyDescent="0.2">
      <c r="A1457" s="5" t="s">
        <v>1559</v>
      </c>
    </row>
    <row r="1458" spans="1:1" x14ac:dyDescent="0.2">
      <c r="A1458" s="5" t="s">
        <v>4289</v>
      </c>
    </row>
    <row r="1459" spans="1:1" x14ac:dyDescent="0.2">
      <c r="A1459" s="5" t="s">
        <v>4288</v>
      </c>
    </row>
    <row r="1460" spans="1:1" x14ac:dyDescent="0.2">
      <c r="A1460" s="5" t="s">
        <v>6883</v>
      </c>
    </row>
    <row r="1461" spans="1:1" x14ac:dyDescent="0.2">
      <c r="A1461" s="5" t="s">
        <v>7943</v>
      </c>
    </row>
    <row r="1462" spans="1:1" x14ac:dyDescent="0.2">
      <c r="A1462" s="5" t="s">
        <v>7987</v>
      </c>
    </row>
    <row r="1463" spans="1:1" x14ac:dyDescent="0.2">
      <c r="A1463" s="5" t="s">
        <v>19422</v>
      </c>
    </row>
    <row r="1464" spans="1:1" x14ac:dyDescent="0.2">
      <c r="A1464" s="5" t="s">
        <v>2112</v>
      </c>
    </row>
    <row r="1465" spans="1:1" x14ac:dyDescent="0.2">
      <c r="A1465" s="5" t="s">
        <v>4178</v>
      </c>
    </row>
    <row r="1466" spans="1:1" x14ac:dyDescent="0.2">
      <c r="A1466" s="5" t="s">
        <v>3814</v>
      </c>
    </row>
    <row r="1467" spans="1:1" x14ac:dyDescent="0.2">
      <c r="A1467" s="5" t="s">
        <v>740</v>
      </c>
    </row>
    <row r="1468" spans="1:1" x14ac:dyDescent="0.2">
      <c r="A1468" s="5" t="s">
        <v>861</v>
      </c>
    </row>
    <row r="1469" spans="1:1" x14ac:dyDescent="0.2">
      <c r="A1469" s="5" t="s">
        <v>7165</v>
      </c>
    </row>
    <row r="1470" spans="1:1" x14ac:dyDescent="0.2">
      <c r="A1470" s="5" t="s">
        <v>6701</v>
      </c>
    </row>
    <row r="1471" spans="1:1" x14ac:dyDescent="0.2">
      <c r="A1471" t="s">
        <v>10032</v>
      </c>
    </row>
    <row r="1472" spans="1:1" x14ac:dyDescent="0.2">
      <c r="A1472" s="5" t="s">
        <v>2487</v>
      </c>
    </row>
    <row r="1473" spans="1:1" x14ac:dyDescent="0.2">
      <c r="A1473" s="5" t="s">
        <v>3119</v>
      </c>
    </row>
    <row r="1474" spans="1:1" x14ac:dyDescent="0.2">
      <c r="A1474" s="5" t="s">
        <v>4797</v>
      </c>
    </row>
    <row r="1475" spans="1:1" x14ac:dyDescent="0.2">
      <c r="A1475" s="5" t="s">
        <v>6682</v>
      </c>
    </row>
    <row r="1476" spans="1:1" x14ac:dyDescent="0.2">
      <c r="A1476" t="s">
        <v>10033</v>
      </c>
    </row>
    <row r="1477" spans="1:1" x14ac:dyDescent="0.2">
      <c r="A1477" s="5" t="s">
        <v>4042</v>
      </c>
    </row>
    <row r="1478" spans="1:1" x14ac:dyDescent="0.2">
      <c r="A1478" t="s">
        <v>10126</v>
      </c>
    </row>
    <row r="1479" spans="1:1" x14ac:dyDescent="0.2">
      <c r="A1479" s="5" t="s">
        <v>9835</v>
      </c>
    </row>
    <row r="1480" spans="1:1" x14ac:dyDescent="0.2">
      <c r="A1480" s="5" t="s">
        <v>19421</v>
      </c>
    </row>
    <row r="1481" spans="1:1" x14ac:dyDescent="0.2">
      <c r="A1481" s="5" t="s">
        <v>1631</v>
      </c>
    </row>
    <row r="1482" spans="1:1" x14ac:dyDescent="0.2">
      <c r="A1482" s="5" t="s">
        <v>1728</v>
      </c>
    </row>
    <row r="1483" spans="1:1" x14ac:dyDescent="0.2">
      <c r="A1483" t="s">
        <v>9821</v>
      </c>
    </row>
    <row r="1484" spans="1:1" x14ac:dyDescent="0.2">
      <c r="A1484" s="5" t="s">
        <v>5861</v>
      </c>
    </row>
    <row r="1485" spans="1:1" x14ac:dyDescent="0.2">
      <c r="A1485" s="5" t="s">
        <v>3343</v>
      </c>
    </row>
    <row r="1486" spans="1:1" x14ac:dyDescent="0.2">
      <c r="A1486" s="5" t="s">
        <v>5357</v>
      </c>
    </row>
    <row r="1487" spans="1:1" x14ac:dyDescent="0.2">
      <c r="A1487" s="5" t="s">
        <v>5376</v>
      </c>
    </row>
    <row r="1488" spans="1:1" x14ac:dyDescent="0.2">
      <c r="A1488" s="5" t="s">
        <v>5683</v>
      </c>
    </row>
    <row r="1489" spans="1:1" x14ac:dyDescent="0.2">
      <c r="A1489" s="5" t="s">
        <v>5748</v>
      </c>
    </row>
    <row r="1490" spans="1:1" x14ac:dyDescent="0.2">
      <c r="A1490" s="5" t="s">
        <v>9758</v>
      </c>
    </row>
    <row r="1491" spans="1:1" x14ac:dyDescent="0.2">
      <c r="A1491" s="5" t="s">
        <v>7566</v>
      </c>
    </row>
    <row r="1492" spans="1:1" x14ac:dyDescent="0.2">
      <c r="A1492" s="5" t="s">
        <v>7641</v>
      </c>
    </row>
    <row r="1493" spans="1:1" x14ac:dyDescent="0.2">
      <c r="A1493" s="5" t="s">
        <v>9806</v>
      </c>
    </row>
    <row r="1494" spans="1:1" x14ac:dyDescent="0.2">
      <c r="A1494" s="5" t="s">
        <v>8205</v>
      </c>
    </row>
    <row r="1495" spans="1:1" x14ac:dyDescent="0.2">
      <c r="A1495" s="4" t="s">
        <v>10115</v>
      </c>
    </row>
    <row r="1496" spans="1:1" x14ac:dyDescent="0.2">
      <c r="A1496" s="5" t="s">
        <v>8576</v>
      </c>
    </row>
    <row r="1497" spans="1:1" x14ac:dyDescent="0.2">
      <c r="A1497" s="5" t="s">
        <v>9439</v>
      </c>
    </row>
    <row r="1498" spans="1:1" x14ac:dyDescent="0.2">
      <c r="A1498" s="5" t="s">
        <v>2980</v>
      </c>
    </row>
    <row r="1499" spans="1:1" x14ac:dyDescent="0.2">
      <c r="A1499" s="5" t="s">
        <v>3322</v>
      </c>
    </row>
    <row r="1500" spans="1:1" x14ac:dyDescent="0.2">
      <c r="A1500" t="s">
        <v>9976</v>
      </c>
    </row>
    <row r="1501" spans="1:1" x14ac:dyDescent="0.2">
      <c r="A1501" s="5" t="s">
        <v>3846</v>
      </c>
    </row>
    <row r="1502" spans="1:1" x14ac:dyDescent="0.2">
      <c r="A1502" s="5" t="s">
        <v>9707</v>
      </c>
    </row>
    <row r="1503" spans="1:1" x14ac:dyDescent="0.2">
      <c r="A1503" s="5" t="s">
        <v>4647</v>
      </c>
    </row>
    <row r="1504" spans="1:1" x14ac:dyDescent="0.2">
      <c r="A1504" s="5" t="s">
        <v>6385</v>
      </c>
    </row>
    <row r="1505" spans="1:1" x14ac:dyDescent="0.2">
      <c r="A1505" s="5" t="s">
        <v>7891</v>
      </c>
    </row>
    <row r="1506" spans="1:1" x14ac:dyDescent="0.2">
      <c r="A1506" s="5" t="s">
        <v>1996</v>
      </c>
    </row>
    <row r="1507" spans="1:1" x14ac:dyDescent="0.2">
      <c r="A1507" s="5" t="s">
        <v>3364</v>
      </c>
    </row>
    <row r="1508" spans="1:1" x14ac:dyDescent="0.2">
      <c r="A1508" s="5" t="s">
        <v>7785</v>
      </c>
    </row>
    <row r="1509" spans="1:1" x14ac:dyDescent="0.2">
      <c r="A1509" s="5" t="s">
        <v>7616</v>
      </c>
    </row>
    <row r="1510" spans="1:1" x14ac:dyDescent="0.2">
      <c r="A1510" s="5" t="s">
        <v>19418</v>
      </c>
    </row>
    <row r="1511" spans="1:1" x14ac:dyDescent="0.2">
      <c r="A1511" s="5" t="s">
        <v>6495</v>
      </c>
    </row>
    <row r="1512" spans="1:1" x14ac:dyDescent="0.2">
      <c r="A1512" s="5" t="s">
        <v>3017</v>
      </c>
    </row>
    <row r="1513" spans="1:1" x14ac:dyDescent="0.2">
      <c r="A1513" s="5" t="s">
        <v>1873</v>
      </c>
    </row>
    <row r="1514" spans="1:1" x14ac:dyDescent="0.2">
      <c r="A1514" t="s">
        <v>9986</v>
      </c>
    </row>
    <row r="1515" spans="1:1" x14ac:dyDescent="0.2">
      <c r="A1515" s="5" t="s">
        <v>5044</v>
      </c>
    </row>
    <row r="1516" spans="1:1" x14ac:dyDescent="0.2">
      <c r="A1516" t="s">
        <v>10079</v>
      </c>
    </row>
    <row r="1517" spans="1:1" x14ac:dyDescent="0.2">
      <c r="A1517" s="5" t="s">
        <v>2361</v>
      </c>
    </row>
    <row r="1518" spans="1:1" x14ac:dyDescent="0.2">
      <c r="A1518" s="5" t="s">
        <v>11159</v>
      </c>
    </row>
    <row r="1519" spans="1:1" x14ac:dyDescent="0.2">
      <c r="A1519" s="5" t="s">
        <v>11863</v>
      </c>
    </row>
    <row r="1520" spans="1:1" x14ac:dyDescent="0.2">
      <c r="A1520" s="5" t="s">
        <v>8380</v>
      </c>
    </row>
    <row r="1521" spans="1:1" x14ac:dyDescent="0.2">
      <c r="A1521" s="5" t="s">
        <v>2096</v>
      </c>
    </row>
    <row r="1522" spans="1:1" x14ac:dyDescent="0.2">
      <c r="A1522" s="5" t="s">
        <v>5306</v>
      </c>
    </row>
    <row r="1523" spans="1:1" x14ac:dyDescent="0.2">
      <c r="A1523" s="5" t="s">
        <v>7377</v>
      </c>
    </row>
    <row r="1524" spans="1:1" x14ac:dyDescent="0.2">
      <c r="A1524" s="5" t="s">
        <v>3689</v>
      </c>
    </row>
    <row r="1525" spans="1:1" x14ac:dyDescent="0.2">
      <c r="A1525" s="5" t="s">
        <v>5787</v>
      </c>
    </row>
    <row r="1526" spans="1:1" x14ac:dyDescent="0.2">
      <c r="A1526" s="5" t="s">
        <v>5301</v>
      </c>
    </row>
    <row r="1527" spans="1:1" x14ac:dyDescent="0.2">
      <c r="A1527" s="5" t="s">
        <v>46</v>
      </c>
    </row>
    <row r="1528" spans="1:1" x14ac:dyDescent="0.2">
      <c r="A1528" s="5" t="s">
        <v>9013</v>
      </c>
    </row>
    <row r="1529" spans="1:1" x14ac:dyDescent="0.2">
      <c r="A1529" s="5" t="s">
        <v>7043</v>
      </c>
    </row>
    <row r="1530" spans="1:1" x14ac:dyDescent="0.2">
      <c r="A1530" s="5" t="s">
        <v>4624</v>
      </c>
    </row>
    <row r="1531" spans="1:1" x14ac:dyDescent="0.2">
      <c r="A1531" t="s">
        <v>19425</v>
      </c>
    </row>
    <row r="1532" spans="1:1" x14ac:dyDescent="0.2">
      <c r="A1532" s="5" t="s">
        <v>1944</v>
      </c>
    </row>
    <row r="1533" spans="1:1" x14ac:dyDescent="0.2">
      <c r="A1533" s="5" t="s">
        <v>9384</v>
      </c>
    </row>
    <row r="1534" spans="1:1" x14ac:dyDescent="0.2">
      <c r="A1534" s="4" t="s">
        <v>10122</v>
      </c>
    </row>
    <row r="1535" spans="1:1" x14ac:dyDescent="0.2">
      <c r="A1535" s="5" t="s">
        <v>5853</v>
      </c>
    </row>
    <row r="1536" spans="1:1" x14ac:dyDescent="0.2">
      <c r="A1536" s="5" t="s">
        <v>5465</v>
      </c>
    </row>
    <row r="1537" spans="1:1" x14ac:dyDescent="0.2">
      <c r="A1537" s="5" t="s">
        <v>5462</v>
      </c>
    </row>
    <row r="1538" spans="1:1" x14ac:dyDescent="0.2">
      <c r="A1538" s="5" t="s">
        <v>4542</v>
      </c>
    </row>
    <row r="1539" spans="1:1" x14ac:dyDescent="0.2">
      <c r="A1539" s="5" t="s">
        <v>9588</v>
      </c>
    </row>
    <row r="1540" spans="1:1" x14ac:dyDescent="0.2">
      <c r="A1540" s="5" t="s">
        <v>873</v>
      </c>
    </row>
    <row r="1541" spans="1:1" x14ac:dyDescent="0.2">
      <c r="A1541" s="5" t="s">
        <v>3434</v>
      </c>
    </row>
    <row r="1542" spans="1:1" x14ac:dyDescent="0.2">
      <c r="A1542" s="5" t="s">
        <v>19417</v>
      </c>
    </row>
    <row r="1543" spans="1:1" x14ac:dyDescent="0.2">
      <c r="A1543" s="5" t="s">
        <v>5373</v>
      </c>
    </row>
    <row r="1544" spans="1:1" x14ac:dyDescent="0.2">
      <c r="A1544" s="5" t="s">
        <v>13426</v>
      </c>
    </row>
    <row r="1545" spans="1:1" x14ac:dyDescent="0.2">
      <c r="A1545" s="5" t="s">
        <v>9837</v>
      </c>
    </row>
    <row r="1546" spans="1:1" x14ac:dyDescent="0.2">
      <c r="A1546" s="5" t="s">
        <v>5719</v>
      </c>
    </row>
    <row r="1547" spans="1:1" x14ac:dyDescent="0.2">
      <c r="A1547" s="5" t="s">
        <v>4112</v>
      </c>
    </row>
    <row r="1548" spans="1:1" x14ac:dyDescent="0.2">
      <c r="A1548" s="5" t="s">
        <v>1184</v>
      </c>
    </row>
    <row r="1549" spans="1:1" x14ac:dyDescent="0.2">
      <c r="A1549" s="5" t="s">
        <v>7265</v>
      </c>
    </row>
    <row r="1550" spans="1:1" x14ac:dyDescent="0.2">
      <c r="A1550" s="5" t="s">
        <v>5077</v>
      </c>
    </row>
    <row r="1551" spans="1:1" x14ac:dyDescent="0.2">
      <c r="A1551" s="5" t="s">
        <v>2714</v>
      </c>
    </row>
    <row r="1552" spans="1:1" x14ac:dyDescent="0.2">
      <c r="A1552" s="5" t="s">
        <v>2016</v>
      </c>
    </row>
    <row r="1553" spans="1:1" x14ac:dyDescent="0.2">
      <c r="A1553" s="5" t="s">
        <v>10570</v>
      </c>
    </row>
    <row r="1554" spans="1:1" x14ac:dyDescent="0.2">
      <c r="A1554" s="5" t="s">
        <v>7510</v>
      </c>
    </row>
    <row r="1555" spans="1:1" x14ac:dyDescent="0.2">
      <c r="A1555" s="5" t="s">
        <v>1270</v>
      </c>
    </row>
    <row r="1556" spans="1:1" x14ac:dyDescent="0.2">
      <c r="A1556" s="5" t="s">
        <v>1836</v>
      </c>
    </row>
    <row r="1557" spans="1:1" x14ac:dyDescent="0.2">
      <c r="A1557" s="5" t="s">
        <v>4339</v>
      </c>
    </row>
    <row r="1558" spans="1:1" x14ac:dyDescent="0.2">
      <c r="A1558" s="5" t="s">
        <v>1377</v>
      </c>
    </row>
    <row r="1559" spans="1:1" x14ac:dyDescent="0.2">
      <c r="A1559" s="5" t="s">
        <v>6445</v>
      </c>
    </row>
    <row r="1560" spans="1:1" x14ac:dyDescent="0.2">
      <c r="A1560" s="5" t="s">
        <v>5769</v>
      </c>
    </row>
    <row r="1561" spans="1:1" x14ac:dyDescent="0.2">
      <c r="A1561" s="5" t="s">
        <v>7589</v>
      </c>
    </row>
    <row r="1562" spans="1:1" x14ac:dyDescent="0.2">
      <c r="A1562" s="5" t="s">
        <v>1627</v>
      </c>
    </row>
    <row r="1563" spans="1:1" x14ac:dyDescent="0.2">
      <c r="A1563" s="5" t="s">
        <v>5477</v>
      </c>
    </row>
    <row r="1564" spans="1:1" x14ac:dyDescent="0.2">
      <c r="A1564" s="5" t="s">
        <v>2393</v>
      </c>
    </row>
    <row r="1565" spans="1:1" x14ac:dyDescent="0.2">
      <c r="A1565" s="5" t="s">
        <v>8397</v>
      </c>
    </row>
    <row r="1566" spans="1:1" x14ac:dyDescent="0.2">
      <c r="A1566" s="4" t="s">
        <v>19398</v>
      </c>
    </row>
    <row r="1567" spans="1:1" x14ac:dyDescent="0.2">
      <c r="A1567" s="5" t="s">
        <v>463</v>
      </c>
    </row>
    <row r="1568" spans="1:1" x14ac:dyDescent="0.2">
      <c r="A1568" s="5" t="s">
        <v>9232</v>
      </c>
    </row>
    <row r="1569" spans="1:1" x14ac:dyDescent="0.2">
      <c r="A1569" s="5" t="s">
        <v>34</v>
      </c>
    </row>
    <row r="1570" spans="1:1" x14ac:dyDescent="0.2">
      <c r="A1570" s="5" t="s">
        <v>8857</v>
      </c>
    </row>
    <row r="1571" spans="1:1" x14ac:dyDescent="0.2">
      <c r="A1571" s="5" t="s">
        <v>7717</v>
      </c>
    </row>
    <row r="1572" spans="1:1" x14ac:dyDescent="0.2">
      <c r="A1572" s="5" t="s">
        <v>1939</v>
      </c>
    </row>
    <row r="1573" spans="1:1" x14ac:dyDescent="0.2">
      <c r="A1573" s="5" t="s">
        <v>9012</v>
      </c>
    </row>
    <row r="1574" spans="1:1" x14ac:dyDescent="0.2">
      <c r="A1574" s="5" t="s">
        <v>4002</v>
      </c>
    </row>
    <row r="1575" spans="1:1" x14ac:dyDescent="0.2">
      <c r="A1575" s="5" t="s">
        <v>6313</v>
      </c>
    </row>
    <row r="1576" spans="1:1" x14ac:dyDescent="0.2">
      <c r="A1576" s="5" t="s">
        <v>19416</v>
      </c>
    </row>
    <row r="1577" spans="1:1" x14ac:dyDescent="0.2">
      <c r="A1577" s="5" t="s">
        <v>2164</v>
      </c>
    </row>
    <row r="1578" spans="1:1" x14ac:dyDescent="0.2">
      <c r="A1578" s="5" t="s">
        <v>9555</v>
      </c>
    </row>
    <row r="1579" spans="1:1" x14ac:dyDescent="0.2">
      <c r="A1579" s="5" t="s">
        <v>7848</v>
      </c>
    </row>
    <row r="1580" spans="1:1" x14ac:dyDescent="0.2">
      <c r="A1580" s="5" t="s">
        <v>9616</v>
      </c>
    </row>
    <row r="1581" spans="1:1" x14ac:dyDescent="0.2">
      <c r="A1581" s="5" t="s">
        <v>4173</v>
      </c>
    </row>
    <row r="1582" spans="1:1" x14ac:dyDescent="0.2">
      <c r="A1582" s="5" t="s">
        <v>6468</v>
      </c>
    </row>
    <row r="1583" spans="1:1" x14ac:dyDescent="0.2">
      <c r="A1583" s="5" t="s">
        <v>6316</v>
      </c>
    </row>
    <row r="1584" spans="1:1" x14ac:dyDescent="0.2">
      <c r="A1584" s="5" t="s">
        <v>2301</v>
      </c>
    </row>
    <row r="1585" spans="1:1" x14ac:dyDescent="0.2">
      <c r="A1585" s="5" t="s">
        <v>2302</v>
      </c>
    </row>
    <row r="1586" spans="1:1" x14ac:dyDescent="0.2">
      <c r="A1586" s="5" t="s">
        <v>4437</v>
      </c>
    </row>
    <row r="1587" spans="1:1" x14ac:dyDescent="0.2">
      <c r="A1587" s="5" t="s">
        <v>7350</v>
      </c>
    </row>
    <row r="1588" spans="1:1" x14ac:dyDescent="0.2">
      <c r="A1588" s="5" t="s">
        <v>7349</v>
      </c>
    </row>
    <row r="1589" spans="1:1" x14ac:dyDescent="0.2">
      <c r="A1589" s="5" t="s">
        <v>4828</v>
      </c>
    </row>
    <row r="1590" spans="1:1" x14ac:dyDescent="0.2">
      <c r="A1590" s="5" t="s">
        <v>8336</v>
      </c>
    </row>
    <row r="1591" spans="1:1" x14ac:dyDescent="0.2">
      <c r="A1591" s="5" t="s">
        <v>4209</v>
      </c>
    </row>
    <row r="1592" spans="1:1" x14ac:dyDescent="0.2">
      <c r="A1592" s="5" t="s">
        <v>7830</v>
      </c>
    </row>
    <row r="1593" spans="1:1" x14ac:dyDescent="0.2">
      <c r="A1593" s="5" t="s">
        <v>5469</v>
      </c>
    </row>
    <row r="1594" spans="1:1" x14ac:dyDescent="0.2">
      <c r="A1594" s="5" t="s">
        <v>1181</v>
      </c>
    </row>
    <row r="1595" spans="1:1" x14ac:dyDescent="0.2">
      <c r="A1595" s="5" t="s">
        <v>219</v>
      </c>
    </row>
    <row r="1596" spans="1:1" x14ac:dyDescent="0.2">
      <c r="A1596" s="5" t="s">
        <v>9411</v>
      </c>
    </row>
    <row r="1597" spans="1:1" x14ac:dyDescent="0.2">
      <c r="A1597" s="5" t="s">
        <v>1511</v>
      </c>
    </row>
    <row r="1598" spans="1:1" x14ac:dyDescent="0.2">
      <c r="A1598" s="5" t="s">
        <v>5078</v>
      </c>
    </row>
    <row r="1599" spans="1:1" x14ac:dyDescent="0.2">
      <c r="A1599" t="s">
        <v>9957</v>
      </c>
    </row>
    <row r="1600" spans="1:1" x14ac:dyDescent="0.2">
      <c r="A1600" s="5" t="s">
        <v>4864</v>
      </c>
    </row>
    <row r="1601" spans="1:1" x14ac:dyDescent="0.2">
      <c r="A1601" s="5" t="s">
        <v>6552</v>
      </c>
    </row>
    <row r="1602" spans="1:1" x14ac:dyDescent="0.2">
      <c r="A1602" s="5" t="s">
        <v>6553</v>
      </c>
    </row>
    <row r="1603" spans="1:1" x14ac:dyDescent="0.2">
      <c r="A1603" s="5" t="s">
        <v>3079</v>
      </c>
    </row>
    <row r="1604" spans="1:1" x14ac:dyDescent="0.2">
      <c r="A1604" s="5" t="s">
        <v>2652</v>
      </c>
    </row>
    <row r="1605" spans="1:1" x14ac:dyDescent="0.2">
      <c r="A1605" s="5" t="s">
        <v>9691</v>
      </c>
    </row>
    <row r="1606" spans="1:1" x14ac:dyDescent="0.2">
      <c r="A1606" s="5" t="s">
        <v>5550</v>
      </c>
    </row>
    <row r="1607" spans="1:1" x14ac:dyDescent="0.2">
      <c r="A1607" s="5" t="s">
        <v>9249</v>
      </c>
    </row>
    <row r="1608" spans="1:1" x14ac:dyDescent="0.2">
      <c r="A1608" s="5" t="s">
        <v>5019</v>
      </c>
    </row>
    <row r="1609" spans="1:1" x14ac:dyDescent="0.2">
      <c r="A1609" s="5" t="s">
        <v>7038</v>
      </c>
    </row>
    <row r="1610" spans="1:1" x14ac:dyDescent="0.2">
      <c r="A1610" s="5" t="s">
        <v>8339</v>
      </c>
    </row>
    <row r="1611" spans="1:1" x14ac:dyDescent="0.2">
      <c r="A1611" t="s">
        <v>10021</v>
      </c>
    </row>
    <row r="1612" spans="1:1" x14ac:dyDescent="0.2">
      <c r="A1612" s="5" t="s">
        <v>1415</v>
      </c>
    </row>
    <row r="1613" spans="1:1" x14ac:dyDescent="0.2">
      <c r="A1613" s="5" t="s">
        <v>9809</v>
      </c>
    </row>
    <row r="1614" spans="1:1" x14ac:dyDescent="0.2">
      <c r="A1614" s="5" t="s">
        <v>9373</v>
      </c>
    </row>
    <row r="1615" spans="1:1" x14ac:dyDescent="0.2">
      <c r="A1615" s="5" t="s">
        <v>9488</v>
      </c>
    </row>
    <row r="1616" spans="1:1" x14ac:dyDescent="0.2">
      <c r="A1616" s="5" t="s">
        <v>1000</v>
      </c>
    </row>
    <row r="1617" spans="1:1" x14ac:dyDescent="0.2">
      <c r="A1617" s="5" t="s">
        <v>4696</v>
      </c>
    </row>
    <row r="1618" spans="1:1" x14ac:dyDescent="0.2">
      <c r="A1618" s="5" t="s">
        <v>8560</v>
      </c>
    </row>
    <row r="1619" spans="1:1" x14ac:dyDescent="0.2">
      <c r="A1619" s="4" t="s">
        <v>10138</v>
      </c>
    </row>
    <row r="1620" spans="1:1" x14ac:dyDescent="0.2">
      <c r="A1620" s="4" t="s">
        <v>9970</v>
      </c>
    </row>
    <row r="1621" spans="1:1" x14ac:dyDescent="0.2">
      <c r="A1621" s="5" t="s">
        <v>5925</v>
      </c>
    </row>
    <row r="1622" spans="1:1" x14ac:dyDescent="0.2">
      <c r="A1622" s="5" t="s">
        <v>1355</v>
      </c>
    </row>
    <row r="1623" spans="1:1" x14ac:dyDescent="0.2">
      <c r="A1623" s="5" t="s">
        <v>1784</v>
      </c>
    </row>
    <row r="1624" spans="1:1" x14ac:dyDescent="0.2">
      <c r="A1624" s="5" t="s">
        <v>7199</v>
      </c>
    </row>
    <row r="1625" spans="1:1" x14ac:dyDescent="0.2">
      <c r="A1625" s="5" t="s">
        <v>3601</v>
      </c>
    </row>
    <row r="1626" spans="1:1" x14ac:dyDescent="0.2">
      <c r="A1626" s="5" t="s">
        <v>688</v>
      </c>
    </row>
    <row r="1627" spans="1:1" x14ac:dyDescent="0.2">
      <c r="A1627" s="5" t="s">
        <v>4708</v>
      </c>
    </row>
    <row r="1628" spans="1:1" x14ac:dyDescent="0.2">
      <c r="A1628" s="5" t="s">
        <v>5937</v>
      </c>
    </row>
    <row r="1629" spans="1:1" x14ac:dyDescent="0.2">
      <c r="A1629" s="5" t="s">
        <v>9643</v>
      </c>
    </row>
    <row r="1630" spans="1:1" x14ac:dyDescent="0.2">
      <c r="A1630" s="4" t="s">
        <v>9892</v>
      </c>
    </row>
    <row r="1631" spans="1:1" x14ac:dyDescent="0.2">
      <c r="A1631" s="5" t="s">
        <v>8753</v>
      </c>
    </row>
    <row r="1632" spans="1:1" x14ac:dyDescent="0.2">
      <c r="A1632" s="5" t="s">
        <v>2300</v>
      </c>
    </row>
    <row r="1633" spans="1:1" x14ac:dyDescent="0.2">
      <c r="A1633" s="5" t="s">
        <v>7727</v>
      </c>
    </row>
    <row r="1634" spans="1:1" x14ac:dyDescent="0.2">
      <c r="A1634" s="5" t="s">
        <v>5868</v>
      </c>
    </row>
    <row r="1635" spans="1:1" x14ac:dyDescent="0.2">
      <c r="A1635" s="5" t="s">
        <v>8038</v>
      </c>
    </row>
    <row r="1636" spans="1:1" x14ac:dyDescent="0.2">
      <c r="A1636" s="5" t="s">
        <v>4125</v>
      </c>
    </row>
    <row r="1637" spans="1:1" x14ac:dyDescent="0.2">
      <c r="A1637" s="5" t="s">
        <v>7495</v>
      </c>
    </row>
    <row r="1638" spans="1:1" x14ac:dyDescent="0.2">
      <c r="A1638" s="5" t="s">
        <v>9433</v>
      </c>
    </row>
    <row r="1639" spans="1:1" x14ac:dyDescent="0.2">
      <c r="A1639" s="5" t="s">
        <v>7549</v>
      </c>
    </row>
    <row r="1640" spans="1:1" x14ac:dyDescent="0.2">
      <c r="A1640" s="5" t="s">
        <v>1682</v>
      </c>
    </row>
    <row r="1641" spans="1:1" x14ac:dyDescent="0.2">
      <c r="A1641" s="5" t="s">
        <v>9721</v>
      </c>
    </row>
    <row r="1642" spans="1:1" x14ac:dyDescent="0.2">
      <c r="A1642" s="5" t="s">
        <v>3655</v>
      </c>
    </row>
    <row r="1643" spans="1:1" x14ac:dyDescent="0.2">
      <c r="A1643" s="5" t="s">
        <v>1433</v>
      </c>
    </row>
    <row r="1644" spans="1:1" x14ac:dyDescent="0.2">
      <c r="A1644" s="5" t="s">
        <v>3851</v>
      </c>
    </row>
    <row r="1645" spans="1:1" x14ac:dyDescent="0.2">
      <c r="A1645" t="s">
        <v>10028</v>
      </c>
    </row>
    <row r="1646" spans="1:1" x14ac:dyDescent="0.2">
      <c r="A1646" s="5" t="s">
        <v>7127</v>
      </c>
    </row>
    <row r="1647" spans="1:1" x14ac:dyDescent="0.2">
      <c r="A1647" s="5" t="s">
        <v>7125</v>
      </c>
    </row>
    <row r="1648" spans="1:1" x14ac:dyDescent="0.2">
      <c r="A1648" s="5" t="s">
        <v>7291</v>
      </c>
    </row>
    <row r="1649" spans="1:1" x14ac:dyDescent="0.2">
      <c r="A1649" s="5" t="s">
        <v>2711</v>
      </c>
    </row>
    <row r="1650" spans="1:1" x14ac:dyDescent="0.2">
      <c r="A1650" s="5" t="s">
        <v>5540</v>
      </c>
    </row>
    <row r="1651" spans="1:1" x14ac:dyDescent="0.2">
      <c r="A1651" s="5" t="s">
        <v>1978</v>
      </c>
    </row>
    <row r="1652" spans="1:1" x14ac:dyDescent="0.2">
      <c r="A1652" s="5" t="s">
        <v>3306</v>
      </c>
    </row>
    <row r="1653" spans="1:1" x14ac:dyDescent="0.2">
      <c r="A1653" s="5" t="s">
        <v>7561</v>
      </c>
    </row>
    <row r="1654" spans="1:1" x14ac:dyDescent="0.2">
      <c r="A1654" s="5" t="s">
        <v>12491</v>
      </c>
    </row>
    <row r="1655" spans="1:1" x14ac:dyDescent="0.2">
      <c r="A1655" s="5" t="s">
        <v>3265</v>
      </c>
    </row>
    <row r="1656" spans="1:1" x14ac:dyDescent="0.2">
      <c r="A1656" s="5" t="s">
        <v>4329</v>
      </c>
    </row>
    <row r="1657" spans="1:1" x14ac:dyDescent="0.2">
      <c r="A1657" s="5" t="s">
        <v>2784</v>
      </c>
    </row>
    <row r="1658" spans="1:1" x14ac:dyDescent="0.2">
      <c r="A1658" s="5" t="s">
        <v>4858</v>
      </c>
    </row>
    <row r="1659" spans="1:1" x14ac:dyDescent="0.2">
      <c r="A1659" s="5" t="s">
        <v>1178</v>
      </c>
    </row>
    <row r="1660" spans="1:1" x14ac:dyDescent="0.2">
      <c r="A1660" s="5" t="s">
        <v>8631</v>
      </c>
    </row>
    <row r="1661" spans="1:1" x14ac:dyDescent="0.2">
      <c r="A1661" s="5" t="s">
        <v>5605</v>
      </c>
    </row>
    <row r="1662" spans="1:1" x14ac:dyDescent="0.2">
      <c r="A1662" s="5" t="s">
        <v>5707</v>
      </c>
    </row>
    <row r="1663" spans="1:1" x14ac:dyDescent="0.2">
      <c r="A1663" s="5" t="s">
        <v>1644</v>
      </c>
    </row>
    <row r="1664" spans="1:1" x14ac:dyDescent="0.2">
      <c r="A1664" s="5" t="s">
        <v>7560</v>
      </c>
    </row>
    <row r="1665" spans="1:1" x14ac:dyDescent="0.2">
      <c r="A1665" s="5" t="s">
        <v>5173</v>
      </c>
    </row>
    <row r="1666" spans="1:1" x14ac:dyDescent="0.2">
      <c r="A1666" s="5" t="s">
        <v>5591</v>
      </c>
    </row>
    <row r="1667" spans="1:1" x14ac:dyDescent="0.2">
      <c r="A1667" s="5" t="s">
        <v>6658</v>
      </c>
    </row>
    <row r="1668" spans="1:1" x14ac:dyDescent="0.2">
      <c r="A1668" s="5" t="s">
        <v>2532</v>
      </c>
    </row>
    <row r="1669" spans="1:1" x14ac:dyDescent="0.2">
      <c r="A1669" s="5" t="s">
        <v>1171</v>
      </c>
    </row>
    <row r="1670" spans="1:1" x14ac:dyDescent="0.2">
      <c r="A1670" s="5" t="s">
        <v>7146</v>
      </c>
    </row>
    <row r="1671" spans="1:1" x14ac:dyDescent="0.2">
      <c r="A1671" s="5" t="s">
        <v>3480</v>
      </c>
    </row>
    <row r="1672" spans="1:1" x14ac:dyDescent="0.2">
      <c r="A1672" s="5" t="s">
        <v>5120</v>
      </c>
    </row>
    <row r="1673" spans="1:1" x14ac:dyDescent="0.2">
      <c r="A1673" s="5" t="s">
        <v>510</v>
      </c>
    </row>
    <row r="1674" spans="1:1" x14ac:dyDescent="0.2">
      <c r="A1674" s="5" t="s">
        <v>2378</v>
      </c>
    </row>
    <row r="1675" spans="1:1" x14ac:dyDescent="0.2">
      <c r="A1675" s="5" t="s">
        <v>4561</v>
      </c>
    </row>
    <row r="1676" spans="1:1" x14ac:dyDescent="0.2">
      <c r="A1676" s="5" t="s">
        <v>5901</v>
      </c>
    </row>
    <row r="1677" spans="1:1" x14ac:dyDescent="0.2">
      <c r="A1677" s="5" t="s">
        <v>4124</v>
      </c>
    </row>
    <row r="1678" spans="1:1" x14ac:dyDescent="0.2">
      <c r="A1678" s="5" t="s">
        <v>1143</v>
      </c>
    </row>
    <row r="1679" spans="1:1" x14ac:dyDescent="0.2">
      <c r="A1679" s="5" t="s">
        <v>11089</v>
      </c>
    </row>
    <row r="1680" spans="1:1" x14ac:dyDescent="0.2">
      <c r="A1680" s="5" t="s">
        <v>6940</v>
      </c>
    </row>
    <row r="1681" spans="1:1" x14ac:dyDescent="0.2">
      <c r="A1681" s="5" t="s">
        <v>5401</v>
      </c>
    </row>
    <row r="1682" spans="1:1" x14ac:dyDescent="0.2">
      <c r="A1682" s="5" t="s">
        <v>5899</v>
      </c>
    </row>
    <row r="1683" spans="1:1" x14ac:dyDescent="0.2">
      <c r="A1683" s="5" t="s">
        <v>1369</v>
      </c>
    </row>
    <row r="1684" spans="1:1" x14ac:dyDescent="0.2">
      <c r="A1684" s="5" t="s">
        <v>1675</v>
      </c>
    </row>
    <row r="1685" spans="1:1" x14ac:dyDescent="0.2">
      <c r="A1685" s="5" t="s">
        <v>9382</v>
      </c>
    </row>
    <row r="1686" spans="1:1" x14ac:dyDescent="0.2">
      <c r="A1686" s="4" t="s">
        <v>9570</v>
      </c>
    </row>
    <row r="1687" spans="1:1" x14ac:dyDescent="0.2">
      <c r="A1687" s="5" t="s">
        <v>8288</v>
      </c>
    </row>
    <row r="1688" spans="1:1" x14ac:dyDescent="0.2">
      <c r="A1688" s="5" t="s">
        <v>5387</v>
      </c>
    </row>
    <row r="1689" spans="1:1" x14ac:dyDescent="0.2">
      <c r="A1689" s="5" t="s">
        <v>9051</v>
      </c>
    </row>
    <row r="1690" spans="1:1" x14ac:dyDescent="0.2">
      <c r="A1690" s="5" t="s">
        <v>4389</v>
      </c>
    </row>
    <row r="1691" spans="1:1" x14ac:dyDescent="0.2">
      <c r="A1691" s="5" t="s">
        <v>2834</v>
      </c>
    </row>
    <row r="1692" spans="1:1" x14ac:dyDescent="0.2">
      <c r="A1692" s="5" t="s">
        <v>3671</v>
      </c>
    </row>
    <row r="1693" spans="1:1" x14ac:dyDescent="0.2">
      <c r="A1693" s="5" t="s">
        <v>4675</v>
      </c>
    </row>
    <row r="1694" spans="1:1" x14ac:dyDescent="0.2">
      <c r="A1694" s="5" t="s">
        <v>8124</v>
      </c>
    </row>
    <row r="1695" spans="1:1" x14ac:dyDescent="0.2">
      <c r="A1695" s="5" t="s">
        <v>224</v>
      </c>
    </row>
    <row r="1696" spans="1:1" x14ac:dyDescent="0.2">
      <c r="A1696" s="5" t="s">
        <v>1321</v>
      </c>
    </row>
    <row r="1697" spans="1:1" x14ac:dyDescent="0.2">
      <c r="A1697" s="5" t="s">
        <v>5650</v>
      </c>
    </row>
    <row r="1698" spans="1:1" x14ac:dyDescent="0.2">
      <c r="A1698" s="5" t="s">
        <v>2839</v>
      </c>
    </row>
    <row r="1699" spans="1:1" x14ac:dyDescent="0.2">
      <c r="A1699" s="5" t="s">
        <v>8204</v>
      </c>
    </row>
    <row r="1700" spans="1:1" x14ac:dyDescent="0.2">
      <c r="A1700" s="5" t="s">
        <v>6354</v>
      </c>
    </row>
    <row r="1701" spans="1:1" x14ac:dyDescent="0.2">
      <c r="A1701" s="5" t="s">
        <v>2259</v>
      </c>
    </row>
    <row r="1702" spans="1:1" x14ac:dyDescent="0.2">
      <c r="A1702" s="5" t="s">
        <v>5716</v>
      </c>
    </row>
    <row r="1703" spans="1:1" x14ac:dyDescent="0.2">
      <c r="A1703" s="5" t="s">
        <v>6171</v>
      </c>
    </row>
    <row r="1704" spans="1:1" x14ac:dyDescent="0.2">
      <c r="A1704" s="5" t="s">
        <v>2274</v>
      </c>
    </row>
    <row r="1705" spans="1:1" x14ac:dyDescent="0.2">
      <c r="A1705" s="5" t="s">
        <v>1522</v>
      </c>
    </row>
    <row r="1706" spans="1:1" x14ac:dyDescent="0.2">
      <c r="A1706" s="5" t="s">
        <v>2664</v>
      </c>
    </row>
    <row r="1707" spans="1:1" x14ac:dyDescent="0.2">
      <c r="A1707" s="5" t="s">
        <v>932</v>
      </c>
    </row>
    <row r="1708" spans="1:1" x14ac:dyDescent="0.2">
      <c r="A1708" s="5" t="s">
        <v>191</v>
      </c>
    </row>
    <row r="1709" spans="1:1" x14ac:dyDescent="0.2">
      <c r="A1709" s="5" t="s">
        <v>196</v>
      </c>
    </row>
    <row r="1710" spans="1:1" x14ac:dyDescent="0.2">
      <c r="A1710" s="5" t="s">
        <v>6976</v>
      </c>
    </row>
    <row r="1711" spans="1:1" x14ac:dyDescent="0.2">
      <c r="A1711" s="5" t="s">
        <v>8939</v>
      </c>
    </row>
    <row r="1712" spans="1:1" x14ac:dyDescent="0.2">
      <c r="A1712" t="s">
        <v>9978</v>
      </c>
    </row>
    <row r="1713" spans="1:1" x14ac:dyDescent="0.2">
      <c r="A1713" s="5" t="s">
        <v>67</v>
      </c>
    </row>
    <row r="1714" spans="1:1" x14ac:dyDescent="0.2">
      <c r="A1714" s="5" t="s">
        <v>810</v>
      </c>
    </row>
    <row r="1715" spans="1:1" x14ac:dyDescent="0.2">
      <c r="A1715" s="5" t="s">
        <v>277</v>
      </c>
    </row>
    <row r="1716" spans="1:1" x14ac:dyDescent="0.2">
      <c r="A1716" s="5" t="s">
        <v>9100</v>
      </c>
    </row>
    <row r="1717" spans="1:1" x14ac:dyDescent="0.2">
      <c r="A1717" s="5" t="s">
        <v>8369</v>
      </c>
    </row>
    <row r="1718" spans="1:1" x14ac:dyDescent="0.2">
      <c r="A1718" t="s">
        <v>10002</v>
      </c>
    </row>
    <row r="1719" spans="1:1" x14ac:dyDescent="0.2">
      <c r="A1719" s="5" t="s">
        <v>2157</v>
      </c>
    </row>
    <row r="1720" spans="1:1" x14ac:dyDescent="0.2">
      <c r="A1720" s="5" t="s">
        <v>6226</v>
      </c>
    </row>
    <row r="1721" spans="1:1" x14ac:dyDescent="0.2">
      <c r="A1721" s="5" t="s">
        <v>1480</v>
      </c>
    </row>
    <row r="1722" spans="1:1" x14ac:dyDescent="0.2">
      <c r="A1722" s="5" t="s">
        <v>11241</v>
      </c>
    </row>
    <row r="1723" spans="1:1" x14ac:dyDescent="0.2">
      <c r="A1723" s="5" t="s">
        <v>787</v>
      </c>
    </row>
    <row r="1724" spans="1:1" x14ac:dyDescent="0.2">
      <c r="A1724" s="5" t="s">
        <v>8295</v>
      </c>
    </row>
    <row r="1725" spans="1:1" x14ac:dyDescent="0.2">
      <c r="A1725" s="5" t="s">
        <v>3043</v>
      </c>
    </row>
    <row r="1726" spans="1:1" x14ac:dyDescent="0.2">
      <c r="A1726" s="5" t="s">
        <v>14116</v>
      </c>
    </row>
    <row r="1727" spans="1:1" x14ac:dyDescent="0.2">
      <c r="A1727" s="5" t="s">
        <v>9069</v>
      </c>
    </row>
    <row r="1728" spans="1:1" x14ac:dyDescent="0.2">
      <c r="A1728" s="5" t="s">
        <v>5234</v>
      </c>
    </row>
    <row r="1729" spans="1:1" x14ac:dyDescent="0.2">
      <c r="A1729" s="5" t="s">
        <v>2421</v>
      </c>
    </row>
    <row r="1730" spans="1:1" x14ac:dyDescent="0.2">
      <c r="A1730" s="5" t="s">
        <v>6028</v>
      </c>
    </row>
    <row r="1731" spans="1:1" x14ac:dyDescent="0.2">
      <c r="A1731" s="5" t="s">
        <v>3598</v>
      </c>
    </row>
    <row r="1732" spans="1:1" x14ac:dyDescent="0.2">
      <c r="A1732" s="5" t="s">
        <v>9248</v>
      </c>
    </row>
    <row r="1733" spans="1:1" x14ac:dyDescent="0.2">
      <c r="A1733" s="5" t="s">
        <v>3706</v>
      </c>
    </row>
    <row r="1734" spans="1:1" x14ac:dyDescent="0.2">
      <c r="A1734" s="5" t="s">
        <v>2618</v>
      </c>
    </row>
    <row r="1735" spans="1:1" x14ac:dyDescent="0.2">
      <c r="A1735" s="5" t="s">
        <v>1169</v>
      </c>
    </row>
    <row r="1736" spans="1:1" x14ac:dyDescent="0.2">
      <c r="A1736" s="5" t="s">
        <v>281</v>
      </c>
    </row>
    <row r="1737" spans="1:1" x14ac:dyDescent="0.2">
      <c r="A1737" s="5" t="s">
        <v>5205</v>
      </c>
    </row>
    <row r="1738" spans="1:1" x14ac:dyDescent="0.2">
      <c r="A1738" s="5" t="s">
        <v>4398</v>
      </c>
    </row>
    <row r="1739" spans="1:1" x14ac:dyDescent="0.2">
      <c r="A1739" s="5" t="s">
        <v>7311</v>
      </c>
    </row>
    <row r="1740" spans="1:1" x14ac:dyDescent="0.2">
      <c r="A1740" s="5" t="s">
        <v>154</v>
      </c>
    </row>
    <row r="1741" spans="1:1" x14ac:dyDescent="0.2">
      <c r="A1741" s="5" t="s">
        <v>7386</v>
      </c>
    </row>
    <row r="1742" spans="1:1" x14ac:dyDescent="0.2">
      <c r="A1742" s="5" t="s">
        <v>9261</v>
      </c>
    </row>
    <row r="1743" spans="1:1" x14ac:dyDescent="0.2">
      <c r="A1743" s="5" t="s">
        <v>8913</v>
      </c>
    </row>
    <row r="1744" spans="1:1" x14ac:dyDescent="0.2">
      <c r="A1744" s="5" t="s">
        <v>5869</v>
      </c>
    </row>
    <row r="1745" spans="1:1" x14ac:dyDescent="0.2">
      <c r="A1745" s="5" t="s">
        <v>8088</v>
      </c>
    </row>
    <row r="1746" spans="1:1" x14ac:dyDescent="0.2">
      <c r="A1746" s="5" t="s">
        <v>1711</v>
      </c>
    </row>
    <row r="1747" spans="1:1" x14ac:dyDescent="0.2">
      <c r="A1747" s="5" t="s">
        <v>8</v>
      </c>
    </row>
    <row r="1748" spans="1:1" x14ac:dyDescent="0.2">
      <c r="A1748" s="5" t="s">
        <v>1315</v>
      </c>
    </row>
    <row r="1749" spans="1:1" x14ac:dyDescent="0.2">
      <c r="A1749" s="5" t="s">
        <v>9308</v>
      </c>
    </row>
    <row r="1750" spans="1:1" x14ac:dyDescent="0.2">
      <c r="A1750" s="5" t="s">
        <v>841</v>
      </c>
    </row>
    <row r="1751" spans="1:1" x14ac:dyDescent="0.2">
      <c r="A1751" s="5" t="s">
        <v>6088</v>
      </c>
    </row>
    <row r="1752" spans="1:1" x14ac:dyDescent="0.2">
      <c r="A1752" s="5" t="s">
        <v>126</v>
      </c>
    </row>
    <row r="1753" spans="1:1" x14ac:dyDescent="0.2">
      <c r="A1753" s="5" t="s">
        <v>10557</v>
      </c>
    </row>
    <row r="1754" spans="1:1" x14ac:dyDescent="0.2">
      <c r="A1754" s="5" t="s">
        <v>7220</v>
      </c>
    </row>
    <row r="1755" spans="1:1" x14ac:dyDescent="0.2">
      <c r="A1755" s="5" t="s">
        <v>2661</v>
      </c>
    </row>
    <row r="1756" spans="1:1" x14ac:dyDescent="0.2">
      <c r="A1756" s="5" t="s">
        <v>5996</v>
      </c>
    </row>
    <row r="1757" spans="1:1" x14ac:dyDescent="0.2">
      <c r="A1757" s="5" t="s">
        <v>363</v>
      </c>
    </row>
    <row r="1758" spans="1:1" x14ac:dyDescent="0.2">
      <c r="A1758" s="5" t="s">
        <v>95</v>
      </c>
    </row>
    <row r="1759" spans="1:1" x14ac:dyDescent="0.2">
      <c r="A1759" s="5" t="s">
        <v>4785</v>
      </c>
    </row>
    <row r="1760" spans="1:1" x14ac:dyDescent="0.2">
      <c r="A1760" s="5" t="s">
        <v>9482</v>
      </c>
    </row>
    <row r="1761" spans="1:1" x14ac:dyDescent="0.2">
      <c r="A1761" s="5" t="s">
        <v>2042</v>
      </c>
    </row>
    <row r="1762" spans="1:1" x14ac:dyDescent="0.2">
      <c r="A1762" s="5" t="s">
        <v>6981</v>
      </c>
    </row>
    <row r="1763" spans="1:1" x14ac:dyDescent="0.2">
      <c r="A1763" s="5" t="s">
        <v>959</v>
      </c>
    </row>
    <row r="1764" spans="1:1" x14ac:dyDescent="0.2">
      <c r="A1764" s="5" t="s">
        <v>4851</v>
      </c>
    </row>
    <row r="1765" spans="1:1" x14ac:dyDescent="0.2">
      <c r="A1765" s="5" t="s">
        <v>8325</v>
      </c>
    </row>
    <row r="1766" spans="1:1" x14ac:dyDescent="0.2">
      <c r="A1766" s="5" t="s">
        <v>2403</v>
      </c>
    </row>
    <row r="1767" spans="1:1" x14ac:dyDescent="0.2">
      <c r="A1767" s="5" t="s">
        <v>6031</v>
      </c>
    </row>
    <row r="1768" spans="1:1" x14ac:dyDescent="0.2">
      <c r="A1768" s="5" t="s">
        <v>9393</v>
      </c>
    </row>
    <row r="1769" spans="1:1" x14ac:dyDescent="0.2">
      <c r="A1769" s="5" t="s">
        <v>2881</v>
      </c>
    </row>
    <row r="1770" spans="1:1" x14ac:dyDescent="0.2">
      <c r="A1770" s="5" t="s">
        <v>8605</v>
      </c>
    </row>
    <row r="1771" spans="1:1" x14ac:dyDescent="0.2">
      <c r="A1771" s="5" t="s">
        <v>9844</v>
      </c>
    </row>
    <row r="1772" spans="1:1" x14ac:dyDescent="0.2">
      <c r="A1772" s="5" t="s">
        <v>4191</v>
      </c>
    </row>
    <row r="1773" spans="1:1" x14ac:dyDescent="0.2">
      <c r="A1773" s="5" t="s">
        <v>10657</v>
      </c>
    </row>
    <row r="1774" spans="1:1" x14ac:dyDescent="0.2">
      <c r="A1774" s="5" t="s">
        <v>7682</v>
      </c>
    </row>
    <row r="1775" spans="1:1" x14ac:dyDescent="0.2">
      <c r="A1775" s="5" t="s">
        <v>10936</v>
      </c>
    </row>
    <row r="1776" spans="1:1" x14ac:dyDescent="0.2">
      <c r="A1776" s="5" t="s">
        <v>7611</v>
      </c>
    </row>
    <row r="1777" spans="1:1" x14ac:dyDescent="0.2">
      <c r="A1777" s="5" t="s">
        <v>5325</v>
      </c>
    </row>
    <row r="1778" spans="1:1" x14ac:dyDescent="0.2">
      <c r="A1778" s="5" t="s">
        <v>2152</v>
      </c>
    </row>
    <row r="1779" spans="1:1" x14ac:dyDescent="0.2">
      <c r="A1779" s="5" t="s">
        <v>9386</v>
      </c>
    </row>
    <row r="1780" spans="1:1" x14ac:dyDescent="0.2">
      <c r="A1780" s="5" t="s">
        <v>6999</v>
      </c>
    </row>
    <row r="1781" spans="1:1" x14ac:dyDescent="0.2">
      <c r="A1781" s="5" t="s">
        <v>7005</v>
      </c>
    </row>
    <row r="1782" spans="1:1" x14ac:dyDescent="0.2">
      <c r="A1782" s="5" t="s">
        <v>7007</v>
      </c>
    </row>
    <row r="1783" spans="1:1" x14ac:dyDescent="0.2">
      <c r="A1783" s="5" t="s">
        <v>8938</v>
      </c>
    </row>
    <row r="1784" spans="1:1" x14ac:dyDescent="0.2">
      <c r="A1784" s="5" t="s">
        <v>1938</v>
      </c>
    </row>
    <row r="1785" spans="1:1" x14ac:dyDescent="0.2">
      <c r="A1785" s="5" t="s">
        <v>2265</v>
      </c>
    </row>
    <row r="1786" spans="1:1" x14ac:dyDescent="0.2">
      <c r="A1786" s="5" t="s">
        <v>5289</v>
      </c>
    </row>
    <row r="1787" spans="1:1" x14ac:dyDescent="0.2">
      <c r="A1787" s="5" t="s">
        <v>8626</v>
      </c>
    </row>
    <row r="1788" spans="1:1" x14ac:dyDescent="0.2">
      <c r="A1788" s="5" t="s">
        <v>4406</v>
      </c>
    </row>
    <row r="1789" spans="1:1" x14ac:dyDescent="0.2">
      <c r="A1789" s="5" t="s">
        <v>2763</v>
      </c>
    </row>
    <row r="1790" spans="1:1" x14ac:dyDescent="0.2">
      <c r="A1790" s="5" t="s">
        <v>94</v>
      </c>
    </row>
    <row r="1791" spans="1:1" x14ac:dyDescent="0.2">
      <c r="A1791" s="5" t="s">
        <v>5970</v>
      </c>
    </row>
    <row r="1792" spans="1:1" x14ac:dyDescent="0.2">
      <c r="A1792" s="5" t="s">
        <v>6242</v>
      </c>
    </row>
    <row r="1793" spans="1:1" x14ac:dyDescent="0.2">
      <c r="A1793" s="5" t="s">
        <v>1284</v>
      </c>
    </row>
    <row r="1794" spans="1:1" x14ac:dyDescent="0.2">
      <c r="A1794" s="5" t="s">
        <v>170</v>
      </c>
    </row>
    <row r="1795" spans="1:1" x14ac:dyDescent="0.2">
      <c r="A1795" s="5" t="s">
        <v>13012</v>
      </c>
    </row>
    <row r="1796" spans="1:1" x14ac:dyDescent="0.2">
      <c r="A1796" s="5" t="s">
        <v>2244</v>
      </c>
    </row>
    <row r="1797" spans="1:1" x14ac:dyDescent="0.2">
      <c r="A1797" s="5" t="s">
        <v>10431</v>
      </c>
    </row>
    <row r="1798" spans="1:1" x14ac:dyDescent="0.2">
      <c r="A1798" s="5" t="s">
        <v>6167</v>
      </c>
    </row>
    <row r="1799" spans="1:1" x14ac:dyDescent="0.2">
      <c r="A1799" s="5" t="s">
        <v>9117</v>
      </c>
    </row>
    <row r="1800" spans="1:1" x14ac:dyDescent="0.2">
      <c r="A1800" s="5" t="s">
        <v>7132</v>
      </c>
    </row>
    <row r="1801" spans="1:1" x14ac:dyDescent="0.2">
      <c r="A1801" s="5" t="s">
        <v>4919</v>
      </c>
    </row>
    <row r="1802" spans="1:1" x14ac:dyDescent="0.2">
      <c r="A1802" t="s">
        <v>19395</v>
      </c>
    </row>
    <row r="1803" spans="1:1" x14ac:dyDescent="0.2">
      <c r="A1803" s="5" t="s">
        <v>3906</v>
      </c>
    </row>
    <row r="1804" spans="1:1" x14ac:dyDescent="0.2">
      <c r="A1804" s="5" t="s">
        <v>1726</v>
      </c>
    </row>
    <row r="1805" spans="1:1" x14ac:dyDescent="0.2">
      <c r="A1805" s="5" t="s">
        <v>6793</v>
      </c>
    </row>
    <row r="1806" spans="1:1" x14ac:dyDescent="0.2">
      <c r="A1806" s="5" t="s">
        <v>3383</v>
      </c>
    </row>
    <row r="1807" spans="1:1" x14ac:dyDescent="0.2">
      <c r="A1807" s="5" t="s">
        <v>4023</v>
      </c>
    </row>
    <row r="1808" spans="1:1" x14ac:dyDescent="0.2">
      <c r="A1808" s="5" t="s">
        <v>855</v>
      </c>
    </row>
    <row r="1809" spans="1:1" x14ac:dyDescent="0.2">
      <c r="A1809" s="5" t="s">
        <v>13190</v>
      </c>
    </row>
    <row r="1810" spans="1:1" x14ac:dyDescent="0.2">
      <c r="A1810" s="5" t="s">
        <v>3847</v>
      </c>
    </row>
    <row r="1811" spans="1:1" x14ac:dyDescent="0.2">
      <c r="A1811" s="5" t="s">
        <v>6447</v>
      </c>
    </row>
    <row r="1812" spans="1:1" x14ac:dyDescent="0.2">
      <c r="A1812" s="5" t="s">
        <v>5353</v>
      </c>
    </row>
    <row r="1813" spans="1:1" x14ac:dyDescent="0.2">
      <c r="A1813" s="5" t="s">
        <v>4873</v>
      </c>
    </row>
    <row r="1814" spans="1:1" x14ac:dyDescent="0.2">
      <c r="A1814" s="5" t="s">
        <v>3948</v>
      </c>
    </row>
    <row r="1815" spans="1:1" x14ac:dyDescent="0.2">
      <c r="A1815" s="5" t="s">
        <v>11042</v>
      </c>
    </row>
    <row r="1816" spans="1:1" x14ac:dyDescent="0.2">
      <c r="A1816" s="5" t="s">
        <v>388</v>
      </c>
    </row>
    <row r="1817" spans="1:1" x14ac:dyDescent="0.2">
      <c r="A1817" s="5" t="s">
        <v>1906</v>
      </c>
    </row>
    <row r="1818" spans="1:1" x14ac:dyDescent="0.2">
      <c r="A1818" s="5" t="s">
        <v>2770</v>
      </c>
    </row>
    <row r="1819" spans="1:1" x14ac:dyDescent="0.2">
      <c r="A1819" s="5" t="s">
        <v>3373</v>
      </c>
    </row>
    <row r="1820" spans="1:1" x14ac:dyDescent="0.2">
      <c r="A1820" s="5" t="s">
        <v>5407</v>
      </c>
    </row>
    <row r="1821" spans="1:1" x14ac:dyDescent="0.2">
      <c r="A1821" s="5" t="s">
        <v>6068</v>
      </c>
    </row>
    <row r="1822" spans="1:1" x14ac:dyDescent="0.2">
      <c r="A1822" s="5" t="s">
        <v>7074</v>
      </c>
    </row>
    <row r="1823" spans="1:1" x14ac:dyDescent="0.2">
      <c r="A1823" s="5" t="s">
        <v>10655</v>
      </c>
    </row>
    <row r="1824" spans="1:1" x14ac:dyDescent="0.2">
      <c r="A1824" s="5" t="s">
        <v>7348</v>
      </c>
    </row>
    <row r="1825" spans="1:1" x14ac:dyDescent="0.2">
      <c r="A1825" s="5" t="s">
        <v>843</v>
      </c>
    </row>
    <row r="1826" spans="1:1" x14ac:dyDescent="0.2">
      <c r="A1826" s="5" t="s">
        <v>4578</v>
      </c>
    </row>
    <row r="1827" spans="1:1" x14ac:dyDescent="0.2">
      <c r="A1827" s="5" t="s">
        <v>3304</v>
      </c>
    </row>
    <row r="1828" spans="1:1" x14ac:dyDescent="0.2">
      <c r="A1828" s="5" t="s">
        <v>7885</v>
      </c>
    </row>
    <row r="1829" spans="1:1" x14ac:dyDescent="0.2">
      <c r="A1829" s="5" t="s">
        <v>8207</v>
      </c>
    </row>
    <row r="1830" spans="1:1" x14ac:dyDescent="0.2">
      <c r="A1830" s="5" t="s">
        <v>4189</v>
      </c>
    </row>
    <row r="1831" spans="1:1" x14ac:dyDescent="0.2">
      <c r="A1831" s="5" t="s">
        <v>2453</v>
      </c>
    </row>
    <row r="1832" spans="1:1" x14ac:dyDescent="0.2">
      <c r="A1832" s="5" t="s">
        <v>4808</v>
      </c>
    </row>
    <row r="1833" spans="1:1" x14ac:dyDescent="0.2">
      <c r="A1833" s="5" t="s">
        <v>7205</v>
      </c>
    </row>
    <row r="1834" spans="1:1" x14ac:dyDescent="0.2">
      <c r="A1834" s="5" t="s">
        <v>5737</v>
      </c>
    </row>
    <row r="1835" spans="1:1" x14ac:dyDescent="0.2">
      <c r="A1835" s="5" t="s">
        <v>5523</v>
      </c>
    </row>
    <row r="1836" spans="1:1" x14ac:dyDescent="0.2">
      <c r="A1836" s="5" t="s">
        <v>157</v>
      </c>
    </row>
    <row r="1837" spans="1:1" x14ac:dyDescent="0.2">
      <c r="A1837" s="5" t="s">
        <v>3153</v>
      </c>
    </row>
    <row r="1838" spans="1:1" x14ac:dyDescent="0.2">
      <c r="A1838" s="5" t="s">
        <v>6851</v>
      </c>
    </row>
    <row r="1839" spans="1:1" x14ac:dyDescent="0.2">
      <c r="A1839" s="5" t="s">
        <v>8099</v>
      </c>
    </row>
    <row r="1840" spans="1:1" x14ac:dyDescent="0.2">
      <c r="A1840" s="5" t="s">
        <v>3710</v>
      </c>
    </row>
    <row r="1841" spans="1:1" x14ac:dyDescent="0.2">
      <c r="A1841" s="5" t="s">
        <v>8095</v>
      </c>
    </row>
    <row r="1842" spans="1:1" x14ac:dyDescent="0.2">
      <c r="A1842" s="5" t="s">
        <v>1255</v>
      </c>
    </row>
    <row r="1843" spans="1:1" x14ac:dyDescent="0.2">
      <c r="A1843" s="5" t="s">
        <v>2826</v>
      </c>
    </row>
    <row r="1844" spans="1:1" x14ac:dyDescent="0.2">
      <c r="A1844" s="5" t="s">
        <v>8927</v>
      </c>
    </row>
    <row r="1845" spans="1:1" x14ac:dyDescent="0.2">
      <c r="A1845" s="5" t="s">
        <v>9310</v>
      </c>
    </row>
    <row r="1846" spans="1:1" x14ac:dyDescent="0.2">
      <c r="A1846" s="5" t="s">
        <v>1411</v>
      </c>
    </row>
    <row r="1847" spans="1:1" x14ac:dyDescent="0.2">
      <c r="A1847" s="5" t="s">
        <v>6097</v>
      </c>
    </row>
    <row r="1848" spans="1:1" x14ac:dyDescent="0.2">
      <c r="A1848" s="5" t="s">
        <v>7994</v>
      </c>
    </row>
    <row r="1849" spans="1:1" x14ac:dyDescent="0.2">
      <c r="A1849" s="5" t="s">
        <v>8727</v>
      </c>
    </row>
    <row r="1850" spans="1:1" x14ac:dyDescent="0.2">
      <c r="A1850" s="5" t="s">
        <v>8465</v>
      </c>
    </row>
    <row r="1851" spans="1:1" x14ac:dyDescent="0.2">
      <c r="A1851" s="5" t="s">
        <v>5517</v>
      </c>
    </row>
    <row r="1852" spans="1:1" x14ac:dyDescent="0.2">
      <c r="A1852" s="5" t="s">
        <v>7316</v>
      </c>
    </row>
    <row r="1853" spans="1:1" x14ac:dyDescent="0.2">
      <c r="A1853" s="5" t="s">
        <v>7473</v>
      </c>
    </row>
    <row r="1854" spans="1:1" x14ac:dyDescent="0.2">
      <c r="A1854" s="5" t="s">
        <v>5116</v>
      </c>
    </row>
    <row r="1855" spans="1:1" x14ac:dyDescent="0.2">
      <c r="A1855" s="5" t="s">
        <v>4525</v>
      </c>
    </row>
    <row r="1856" spans="1:1" x14ac:dyDescent="0.2">
      <c r="A1856" s="5" t="s">
        <v>7866</v>
      </c>
    </row>
    <row r="1857" spans="1:1" x14ac:dyDescent="0.2">
      <c r="A1857" s="5" t="s">
        <v>3724</v>
      </c>
    </row>
    <row r="1858" spans="1:1" x14ac:dyDescent="0.2">
      <c r="A1858" s="5" t="s">
        <v>9560</v>
      </c>
    </row>
    <row r="1859" spans="1:1" x14ac:dyDescent="0.2">
      <c r="A1859" s="5" t="s">
        <v>3318</v>
      </c>
    </row>
    <row r="1860" spans="1:1" x14ac:dyDescent="0.2">
      <c r="A1860" s="5" t="s">
        <v>323</v>
      </c>
    </row>
    <row r="1861" spans="1:1" x14ac:dyDescent="0.2">
      <c r="A1861" s="4" t="s">
        <v>19390</v>
      </c>
    </row>
    <row r="1862" spans="1:1" x14ac:dyDescent="0.2">
      <c r="A1862" s="5" t="s">
        <v>701</v>
      </c>
    </row>
    <row r="1863" spans="1:1" x14ac:dyDescent="0.2">
      <c r="A1863" s="5" t="s">
        <v>6796</v>
      </c>
    </row>
    <row r="1864" spans="1:1" x14ac:dyDescent="0.2">
      <c r="A1864" s="5" t="s">
        <v>9140</v>
      </c>
    </row>
    <row r="1865" spans="1:1" x14ac:dyDescent="0.2">
      <c r="A1865" s="5" t="s">
        <v>5826</v>
      </c>
    </row>
    <row r="1866" spans="1:1" x14ac:dyDescent="0.2">
      <c r="A1866" s="5" t="s">
        <v>1193</v>
      </c>
    </row>
    <row r="1867" spans="1:1" x14ac:dyDescent="0.2">
      <c r="A1867" s="5" t="s">
        <v>840</v>
      </c>
    </row>
    <row r="1868" spans="1:1" x14ac:dyDescent="0.2">
      <c r="A1868" s="5" t="s">
        <v>9002</v>
      </c>
    </row>
    <row r="1869" spans="1:1" x14ac:dyDescent="0.2">
      <c r="A1869" s="5" t="s">
        <v>7475</v>
      </c>
    </row>
    <row r="1870" spans="1:1" x14ac:dyDescent="0.2">
      <c r="A1870" s="5" t="s">
        <v>7474</v>
      </c>
    </row>
    <row r="1871" spans="1:1" x14ac:dyDescent="0.2">
      <c r="A1871" s="5" t="s">
        <v>4543</v>
      </c>
    </row>
    <row r="1872" spans="1:1" x14ac:dyDescent="0.2">
      <c r="A1872" s="5" t="s">
        <v>6692</v>
      </c>
    </row>
    <row r="1873" spans="1:1" x14ac:dyDescent="0.2">
      <c r="A1873" t="s">
        <v>9950</v>
      </c>
    </row>
    <row r="1874" spans="1:1" x14ac:dyDescent="0.2">
      <c r="A1874" s="5" t="s">
        <v>4869</v>
      </c>
    </row>
    <row r="1875" spans="1:1" x14ac:dyDescent="0.2">
      <c r="A1875" s="5" t="s">
        <v>4916</v>
      </c>
    </row>
    <row r="1876" spans="1:1" x14ac:dyDescent="0.2">
      <c r="A1876" s="5" t="s">
        <v>10807</v>
      </c>
    </row>
    <row r="1877" spans="1:1" x14ac:dyDescent="0.2">
      <c r="A1877" s="5" t="s">
        <v>1214</v>
      </c>
    </row>
    <row r="1878" spans="1:1" x14ac:dyDescent="0.2">
      <c r="A1878" s="5" t="s">
        <v>7250</v>
      </c>
    </row>
    <row r="1879" spans="1:1" x14ac:dyDescent="0.2">
      <c r="A1879" s="5" t="s">
        <v>805</v>
      </c>
    </row>
    <row r="1880" spans="1:1" x14ac:dyDescent="0.2">
      <c r="A1880" s="5" t="s">
        <v>8332</v>
      </c>
    </row>
    <row r="1881" spans="1:1" x14ac:dyDescent="0.2">
      <c r="A1881" s="5" t="s">
        <v>5738</v>
      </c>
    </row>
    <row r="1882" spans="1:1" x14ac:dyDescent="0.2">
      <c r="A1882" s="5" t="s">
        <v>5751</v>
      </c>
    </row>
    <row r="1883" spans="1:1" x14ac:dyDescent="0.2">
      <c r="A1883" s="5" t="s">
        <v>1515</v>
      </c>
    </row>
    <row r="1884" spans="1:1" x14ac:dyDescent="0.2">
      <c r="A1884" s="5" t="s">
        <v>4809</v>
      </c>
    </row>
    <row r="1885" spans="1:1" x14ac:dyDescent="0.2">
      <c r="A1885" s="5" t="s">
        <v>892</v>
      </c>
    </row>
    <row r="1886" spans="1:1" x14ac:dyDescent="0.2">
      <c r="A1886" s="5" t="s">
        <v>6652</v>
      </c>
    </row>
    <row r="1887" spans="1:1" x14ac:dyDescent="0.2">
      <c r="A1887" s="5" t="s">
        <v>4927</v>
      </c>
    </row>
    <row r="1888" spans="1:1" x14ac:dyDescent="0.2">
      <c r="A1888" s="5" t="s">
        <v>8214</v>
      </c>
    </row>
    <row r="1889" spans="1:1" x14ac:dyDescent="0.2">
      <c r="A1889" s="5" t="s">
        <v>1859</v>
      </c>
    </row>
    <row r="1890" spans="1:1" x14ac:dyDescent="0.2">
      <c r="A1890" s="5" t="s">
        <v>3636</v>
      </c>
    </row>
    <row r="1891" spans="1:1" x14ac:dyDescent="0.2">
      <c r="A1891" s="5" t="s">
        <v>3635</v>
      </c>
    </row>
    <row r="1892" spans="1:1" x14ac:dyDescent="0.2">
      <c r="A1892" s="5" t="s">
        <v>3637</v>
      </c>
    </row>
    <row r="1893" spans="1:1" x14ac:dyDescent="0.2">
      <c r="A1893" s="5" t="s">
        <v>2824</v>
      </c>
    </row>
    <row r="1894" spans="1:1" x14ac:dyDescent="0.2">
      <c r="A1894" s="5" t="s">
        <v>1811</v>
      </c>
    </row>
    <row r="1895" spans="1:1" x14ac:dyDescent="0.2">
      <c r="A1895" s="5" t="s">
        <v>234</v>
      </c>
    </row>
    <row r="1896" spans="1:1" x14ac:dyDescent="0.2">
      <c r="A1896" s="5" t="s">
        <v>2262</v>
      </c>
    </row>
    <row r="1897" spans="1:1" x14ac:dyDescent="0.2">
      <c r="A1897" s="5" t="s">
        <v>1604</v>
      </c>
    </row>
    <row r="1898" spans="1:1" x14ac:dyDescent="0.2">
      <c r="A1898" s="5" t="s">
        <v>1605</v>
      </c>
    </row>
    <row r="1899" spans="1:1" x14ac:dyDescent="0.2">
      <c r="A1899" s="5" t="s">
        <v>3788</v>
      </c>
    </row>
    <row r="1900" spans="1:1" x14ac:dyDescent="0.2">
      <c r="A1900" s="5" t="s">
        <v>7895</v>
      </c>
    </row>
    <row r="1901" spans="1:1" x14ac:dyDescent="0.2">
      <c r="A1901" s="5" t="s">
        <v>1913</v>
      </c>
    </row>
    <row r="1902" spans="1:1" x14ac:dyDescent="0.2">
      <c r="A1902" s="5" t="s">
        <v>6444</v>
      </c>
    </row>
    <row r="1903" spans="1:1" x14ac:dyDescent="0.2">
      <c r="A1903" s="5" t="s">
        <v>8928</v>
      </c>
    </row>
    <row r="1904" spans="1:1" x14ac:dyDescent="0.2">
      <c r="A1904" s="5" t="s">
        <v>11438</v>
      </c>
    </row>
    <row r="1905" spans="1:1" x14ac:dyDescent="0.2">
      <c r="A1905" s="5" t="s">
        <v>8439</v>
      </c>
    </row>
    <row r="1906" spans="1:1" x14ac:dyDescent="0.2">
      <c r="A1906" s="5" t="s">
        <v>4315</v>
      </c>
    </row>
    <row r="1907" spans="1:1" x14ac:dyDescent="0.2">
      <c r="A1907" s="5" t="s">
        <v>8276</v>
      </c>
    </row>
    <row r="1908" spans="1:1" x14ac:dyDescent="0.2">
      <c r="A1908" s="5" t="s">
        <v>9132</v>
      </c>
    </row>
    <row r="1909" spans="1:1" x14ac:dyDescent="0.2">
      <c r="A1909" s="5" t="s">
        <v>7500</v>
      </c>
    </row>
    <row r="1910" spans="1:1" x14ac:dyDescent="0.2">
      <c r="A1910" s="5" t="s">
        <v>4396</v>
      </c>
    </row>
    <row r="1911" spans="1:1" x14ac:dyDescent="0.2">
      <c r="A1911" s="5" t="s">
        <v>11976</v>
      </c>
    </row>
    <row r="1912" spans="1:1" x14ac:dyDescent="0.2">
      <c r="A1912" s="5" t="s">
        <v>2030</v>
      </c>
    </row>
    <row r="1913" spans="1:1" x14ac:dyDescent="0.2">
      <c r="A1913" s="5" t="s">
        <v>6626</v>
      </c>
    </row>
    <row r="1914" spans="1:1" x14ac:dyDescent="0.2">
      <c r="A1914" s="5" t="s">
        <v>1633</v>
      </c>
    </row>
    <row r="1915" spans="1:1" x14ac:dyDescent="0.2">
      <c r="A1915" s="5" t="s">
        <v>2520</v>
      </c>
    </row>
    <row r="1916" spans="1:1" x14ac:dyDescent="0.2">
      <c r="A1916" s="5" t="s">
        <v>5838</v>
      </c>
    </row>
    <row r="1917" spans="1:1" x14ac:dyDescent="0.2">
      <c r="A1917" s="5" t="s">
        <v>5073</v>
      </c>
    </row>
    <row r="1918" spans="1:1" x14ac:dyDescent="0.2">
      <c r="A1918" s="5" t="s">
        <v>123</v>
      </c>
    </row>
    <row r="1919" spans="1:1" x14ac:dyDescent="0.2">
      <c r="A1919" s="5" t="s">
        <v>10793</v>
      </c>
    </row>
    <row r="1920" spans="1:1" x14ac:dyDescent="0.2">
      <c r="A1920" s="5" t="s">
        <v>266</v>
      </c>
    </row>
    <row r="1921" spans="1:1" x14ac:dyDescent="0.2">
      <c r="A1921" s="5" t="s">
        <v>197</v>
      </c>
    </row>
    <row r="1922" spans="1:1" x14ac:dyDescent="0.2">
      <c r="A1922" s="5" t="s">
        <v>4137</v>
      </c>
    </row>
    <row r="1923" spans="1:1" x14ac:dyDescent="0.2">
      <c r="A1923" s="5" t="s">
        <v>2915</v>
      </c>
    </row>
    <row r="1924" spans="1:1" x14ac:dyDescent="0.2">
      <c r="A1924" s="5" t="s">
        <v>7868</v>
      </c>
    </row>
    <row r="1925" spans="1:1" x14ac:dyDescent="0.2">
      <c r="A1925" s="5" t="s">
        <v>1441</v>
      </c>
    </row>
    <row r="1926" spans="1:1" x14ac:dyDescent="0.2">
      <c r="A1926" s="5" t="s">
        <v>7212</v>
      </c>
    </row>
    <row r="1927" spans="1:1" x14ac:dyDescent="0.2">
      <c r="A1927" s="5" t="s">
        <v>2932</v>
      </c>
    </row>
    <row r="1928" spans="1:1" x14ac:dyDescent="0.2">
      <c r="A1928" s="5" t="s">
        <v>10638</v>
      </c>
    </row>
    <row r="1929" spans="1:1" x14ac:dyDescent="0.2">
      <c r="A1929" s="5" t="s">
        <v>2445</v>
      </c>
    </row>
    <row r="1930" spans="1:1" x14ac:dyDescent="0.2">
      <c r="A1930" s="5" t="s">
        <v>4774</v>
      </c>
    </row>
    <row r="1931" spans="1:1" x14ac:dyDescent="0.2">
      <c r="A1931" s="5" t="s">
        <v>3449</v>
      </c>
    </row>
    <row r="1932" spans="1:1" x14ac:dyDescent="0.2">
      <c r="A1932" s="5" t="s">
        <v>272</v>
      </c>
    </row>
    <row r="1933" spans="1:1" x14ac:dyDescent="0.2">
      <c r="A1933" s="5" t="s">
        <v>4234</v>
      </c>
    </row>
    <row r="1934" spans="1:1" x14ac:dyDescent="0.2">
      <c r="A1934" s="5" t="s">
        <v>2916</v>
      </c>
    </row>
    <row r="1935" spans="1:1" x14ac:dyDescent="0.2">
      <c r="A1935" s="5" t="s">
        <v>669</v>
      </c>
    </row>
    <row r="1936" spans="1:1" x14ac:dyDescent="0.2">
      <c r="A1936" s="5" t="s">
        <v>5669</v>
      </c>
    </row>
    <row r="1937" spans="1:1" x14ac:dyDescent="0.2">
      <c r="A1937" s="5" t="s">
        <v>7255</v>
      </c>
    </row>
    <row r="1938" spans="1:1" x14ac:dyDescent="0.2">
      <c r="A1938" s="5" t="s">
        <v>5993</v>
      </c>
    </row>
    <row r="1939" spans="1:1" x14ac:dyDescent="0.2">
      <c r="A1939" s="5" t="s">
        <v>5656</v>
      </c>
    </row>
    <row r="1940" spans="1:1" x14ac:dyDescent="0.2">
      <c r="A1940" s="5" t="s">
        <v>6657</v>
      </c>
    </row>
    <row r="1941" spans="1:1" x14ac:dyDescent="0.2">
      <c r="A1941" s="5" t="s">
        <v>7362</v>
      </c>
    </row>
    <row r="1942" spans="1:1" x14ac:dyDescent="0.2">
      <c r="A1942" s="5" t="s">
        <v>9767</v>
      </c>
    </row>
    <row r="1943" spans="1:1" x14ac:dyDescent="0.2">
      <c r="A1943" s="4" t="s">
        <v>10063</v>
      </c>
    </row>
    <row r="1944" spans="1:1" x14ac:dyDescent="0.2">
      <c r="A1944" s="5" t="s">
        <v>6616</v>
      </c>
    </row>
    <row r="1945" spans="1:1" x14ac:dyDescent="0.2">
      <c r="A1945" s="5" t="s">
        <v>7819</v>
      </c>
    </row>
    <row r="1946" spans="1:1" x14ac:dyDescent="0.2">
      <c r="A1946" s="5" t="s">
        <v>2251</v>
      </c>
    </row>
    <row r="1947" spans="1:1" x14ac:dyDescent="0.2">
      <c r="A1947" s="5" t="s">
        <v>5429</v>
      </c>
    </row>
    <row r="1948" spans="1:1" x14ac:dyDescent="0.2">
      <c r="A1948" s="5" t="s">
        <v>3260</v>
      </c>
    </row>
    <row r="1949" spans="1:1" x14ac:dyDescent="0.2">
      <c r="A1949" s="5" t="s">
        <v>3107</v>
      </c>
    </row>
    <row r="1950" spans="1:1" x14ac:dyDescent="0.2">
      <c r="A1950" s="5" t="s">
        <v>223</v>
      </c>
    </row>
    <row r="1951" spans="1:1" x14ac:dyDescent="0.2">
      <c r="A1951" s="5" t="s">
        <v>3752</v>
      </c>
    </row>
    <row r="1952" spans="1:1" x14ac:dyDescent="0.2">
      <c r="A1952" s="5" t="s">
        <v>10</v>
      </c>
    </row>
    <row r="1953" spans="1:1" x14ac:dyDescent="0.2">
      <c r="A1953" s="5" t="s">
        <v>8058</v>
      </c>
    </row>
    <row r="1954" spans="1:1" x14ac:dyDescent="0.2">
      <c r="A1954" t="s">
        <v>19420</v>
      </c>
    </row>
    <row r="1955" spans="1:1" x14ac:dyDescent="0.2">
      <c r="A1955" t="s">
        <v>10192</v>
      </c>
    </row>
    <row r="1956" spans="1:1" x14ac:dyDescent="0.2">
      <c r="A1956" s="5" t="s">
        <v>6816</v>
      </c>
    </row>
    <row r="1957" spans="1:1" x14ac:dyDescent="0.2">
      <c r="A1957" s="5" t="s">
        <v>10485</v>
      </c>
    </row>
    <row r="1958" spans="1:1" x14ac:dyDescent="0.2">
      <c r="A1958" s="5" t="s">
        <v>5233</v>
      </c>
    </row>
    <row r="1959" spans="1:1" x14ac:dyDescent="0.2">
      <c r="A1959" s="5" t="s">
        <v>3924</v>
      </c>
    </row>
    <row r="1960" spans="1:1" x14ac:dyDescent="0.2">
      <c r="A1960" s="5" t="s">
        <v>2124</v>
      </c>
    </row>
    <row r="1961" spans="1:1" x14ac:dyDescent="0.2">
      <c r="A1961" s="5" t="s">
        <v>5413</v>
      </c>
    </row>
    <row r="1962" spans="1:1" x14ac:dyDescent="0.2">
      <c r="A1962" s="5" t="s">
        <v>11921</v>
      </c>
    </row>
    <row r="1963" spans="1:1" x14ac:dyDescent="0.2">
      <c r="A1963" s="5" t="s">
        <v>9756</v>
      </c>
    </row>
    <row r="1964" spans="1:1" x14ac:dyDescent="0.2">
      <c r="A1964" s="5" t="s">
        <v>292</v>
      </c>
    </row>
    <row r="1965" spans="1:1" x14ac:dyDescent="0.2">
      <c r="A1965" s="5" t="s">
        <v>8861</v>
      </c>
    </row>
    <row r="1966" spans="1:1" x14ac:dyDescent="0.2">
      <c r="A1966" s="5" t="s">
        <v>5906</v>
      </c>
    </row>
    <row r="1967" spans="1:1" x14ac:dyDescent="0.2">
      <c r="A1967" s="5" t="s">
        <v>1055</v>
      </c>
    </row>
    <row r="1968" spans="1:1" x14ac:dyDescent="0.2">
      <c r="A1968" s="5" t="s">
        <v>3921</v>
      </c>
    </row>
    <row r="1969" spans="1:1" x14ac:dyDescent="0.2">
      <c r="A1969" s="5" t="s">
        <v>3673</v>
      </c>
    </row>
    <row r="1970" spans="1:1" x14ac:dyDescent="0.2">
      <c r="A1970" s="5" t="s">
        <v>7515</v>
      </c>
    </row>
    <row r="1971" spans="1:1" x14ac:dyDescent="0.2">
      <c r="A1971" s="4" t="s">
        <v>10160</v>
      </c>
    </row>
    <row r="1972" spans="1:1" x14ac:dyDescent="0.2">
      <c r="A1972" s="5" t="s">
        <v>1379</v>
      </c>
    </row>
    <row r="1973" spans="1:1" x14ac:dyDescent="0.2">
      <c r="A1973" s="5" t="s">
        <v>6724</v>
      </c>
    </row>
    <row r="1974" spans="1:1" x14ac:dyDescent="0.2">
      <c r="A1974" s="5" t="s">
        <v>2345</v>
      </c>
    </row>
    <row r="1975" spans="1:1" x14ac:dyDescent="0.2">
      <c r="A1975" s="5" t="s">
        <v>1845</v>
      </c>
    </row>
    <row r="1976" spans="1:1" x14ac:dyDescent="0.2">
      <c r="A1976" s="5" t="s">
        <v>2551</v>
      </c>
    </row>
    <row r="1977" spans="1:1" x14ac:dyDescent="0.2">
      <c r="A1977" s="5" t="s">
        <v>7966</v>
      </c>
    </row>
    <row r="1978" spans="1:1" x14ac:dyDescent="0.2">
      <c r="A1978" s="5" t="s">
        <v>4393</v>
      </c>
    </row>
    <row r="1979" spans="1:1" x14ac:dyDescent="0.2">
      <c r="A1979" s="5" t="s">
        <v>4900</v>
      </c>
    </row>
    <row r="1980" spans="1:1" x14ac:dyDescent="0.2">
      <c r="A1980" s="5" t="s">
        <v>760</v>
      </c>
    </row>
    <row r="1981" spans="1:1" x14ac:dyDescent="0.2">
      <c r="A1981" s="5" t="s">
        <v>775</v>
      </c>
    </row>
    <row r="1982" spans="1:1" x14ac:dyDescent="0.2">
      <c r="A1982" s="5" t="s">
        <v>771</v>
      </c>
    </row>
    <row r="1983" spans="1:1" x14ac:dyDescent="0.2">
      <c r="A1983" s="5" t="s">
        <v>763</v>
      </c>
    </row>
    <row r="1984" spans="1:1" x14ac:dyDescent="0.2">
      <c r="A1984" s="5" t="s">
        <v>5625</v>
      </c>
    </row>
    <row r="1985" spans="1:1" x14ac:dyDescent="0.2">
      <c r="A1985" s="5" t="s">
        <v>6430</v>
      </c>
    </row>
    <row r="1986" spans="1:1" x14ac:dyDescent="0.2">
      <c r="A1986" s="5" t="s">
        <v>9105</v>
      </c>
    </row>
    <row r="1987" spans="1:1" x14ac:dyDescent="0.2">
      <c r="A1987" t="s">
        <v>9885</v>
      </c>
    </row>
    <row r="1988" spans="1:1" x14ac:dyDescent="0.2">
      <c r="A1988" s="5" t="s">
        <v>12247</v>
      </c>
    </row>
    <row r="1989" spans="1:1" x14ac:dyDescent="0.2">
      <c r="A1989" s="5" t="s">
        <v>641</v>
      </c>
    </row>
    <row r="1990" spans="1:1" x14ac:dyDescent="0.2">
      <c r="A1990" s="5" t="s">
        <v>5424</v>
      </c>
    </row>
    <row r="1991" spans="1:1" x14ac:dyDescent="0.2">
      <c r="A1991" s="5" t="s">
        <v>7444</v>
      </c>
    </row>
    <row r="1992" spans="1:1" x14ac:dyDescent="0.2">
      <c r="A1992" s="5" t="s">
        <v>9839</v>
      </c>
    </row>
    <row r="1993" spans="1:1" x14ac:dyDescent="0.2">
      <c r="A1993" s="5" t="s">
        <v>4360</v>
      </c>
    </row>
    <row r="1994" spans="1:1" x14ac:dyDescent="0.2">
      <c r="A1994" s="5" t="s">
        <v>7149</v>
      </c>
    </row>
    <row r="1995" spans="1:1" x14ac:dyDescent="0.2">
      <c r="A1995" s="5" t="s">
        <v>2570</v>
      </c>
    </row>
    <row r="1996" spans="1:1" x14ac:dyDescent="0.2">
      <c r="A1996" s="5" t="s">
        <v>320</v>
      </c>
    </row>
    <row r="1997" spans="1:1" x14ac:dyDescent="0.2">
      <c r="A1997" s="5" t="s">
        <v>5974</v>
      </c>
    </row>
    <row r="1998" spans="1:1" x14ac:dyDescent="0.2">
      <c r="A1998" s="5" t="s">
        <v>640</v>
      </c>
    </row>
    <row r="1999" spans="1:1" x14ac:dyDescent="0.2">
      <c r="A1999" s="5" t="s">
        <v>6548</v>
      </c>
    </row>
    <row r="2000" spans="1:1" x14ac:dyDescent="0.2">
      <c r="A2000" s="5" t="s">
        <v>5584</v>
      </c>
    </row>
    <row r="2001" spans="1:1" x14ac:dyDescent="0.2">
      <c r="A2001" s="5" t="s">
        <v>8642</v>
      </c>
    </row>
    <row r="2002" spans="1:1" x14ac:dyDescent="0.2">
      <c r="A2002" t="s">
        <v>9954</v>
      </c>
    </row>
    <row r="2003" spans="1:1" x14ac:dyDescent="0.2">
      <c r="A2003" s="5" t="s">
        <v>5973</v>
      </c>
    </row>
    <row r="2004" spans="1:1" x14ac:dyDescent="0.2">
      <c r="A2004" s="5" t="s">
        <v>2672</v>
      </c>
    </row>
    <row r="2005" spans="1:1" x14ac:dyDescent="0.2">
      <c r="A2005" s="5" t="s">
        <v>2674</v>
      </c>
    </row>
    <row r="2006" spans="1:1" x14ac:dyDescent="0.2">
      <c r="A2006" s="5" t="s">
        <v>2729</v>
      </c>
    </row>
    <row r="2007" spans="1:1" x14ac:dyDescent="0.2">
      <c r="A2007" s="5" t="s">
        <v>8904</v>
      </c>
    </row>
    <row r="2008" spans="1:1" x14ac:dyDescent="0.2">
      <c r="A2008" s="5" t="s">
        <v>5576</v>
      </c>
    </row>
    <row r="2009" spans="1:1" x14ac:dyDescent="0.2">
      <c r="A2009" s="5" t="s">
        <v>4323</v>
      </c>
    </row>
    <row r="2010" spans="1:1" x14ac:dyDescent="0.2">
      <c r="A2010" s="5" t="s">
        <v>6179</v>
      </c>
    </row>
    <row r="2011" spans="1:1" x14ac:dyDescent="0.2">
      <c r="A2011" s="5" t="s">
        <v>9380</v>
      </c>
    </row>
    <row r="2012" spans="1:1" x14ac:dyDescent="0.2">
      <c r="A2012" s="5" t="s">
        <v>8963</v>
      </c>
    </row>
    <row r="2013" spans="1:1" x14ac:dyDescent="0.2">
      <c r="A2013" s="5" t="s">
        <v>7024</v>
      </c>
    </row>
    <row r="2014" spans="1:1" x14ac:dyDescent="0.2">
      <c r="A2014" s="5" t="s">
        <v>3930</v>
      </c>
    </row>
    <row r="2015" spans="1:1" x14ac:dyDescent="0.2">
      <c r="A2015" s="5" t="s">
        <v>2020</v>
      </c>
    </row>
    <row r="2016" spans="1:1" x14ac:dyDescent="0.2">
      <c r="A2016" s="5" t="s">
        <v>807</v>
      </c>
    </row>
    <row r="2017" spans="1:1" x14ac:dyDescent="0.2">
      <c r="A2017" s="5" t="s">
        <v>2339</v>
      </c>
    </row>
    <row r="2018" spans="1:1" x14ac:dyDescent="0.2">
      <c r="A2018" s="5" t="s">
        <v>2404</v>
      </c>
    </row>
    <row r="2019" spans="1:1" x14ac:dyDescent="0.2">
      <c r="A2019" s="5" t="s">
        <v>3487</v>
      </c>
    </row>
    <row r="2020" spans="1:1" x14ac:dyDescent="0.2">
      <c r="A2020" s="5" t="s">
        <v>8797</v>
      </c>
    </row>
    <row r="2021" spans="1:1" x14ac:dyDescent="0.2">
      <c r="A2021" s="5" t="s">
        <v>7016</v>
      </c>
    </row>
    <row r="2022" spans="1:1" x14ac:dyDescent="0.2">
      <c r="A2022" s="5" t="s">
        <v>335</v>
      </c>
    </row>
    <row r="2023" spans="1:1" x14ac:dyDescent="0.2">
      <c r="A2023" s="5" t="s">
        <v>6858</v>
      </c>
    </row>
    <row r="2024" spans="1:1" x14ac:dyDescent="0.2">
      <c r="A2024" s="5" t="s">
        <v>6859</v>
      </c>
    </row>
    <row r="2025" spans="1:1" x14ac:dyDescent="0.2">
      <c r="A2025" s="5" t="s">
        <v>8352</v>
      </c>
    </row>
    <row r="2026" spans="1:1" x14ac:dyDescent="0.2">
      <c r="A2026" s="5" t="s">
        <v>8353</v>
      </c>
    </row>
    <row r="2027" spans="1:1" x14ac:dyDescent="0.2">
      <c r="A2027" s="5" t="s">
        <v>8351</v>
      </c>
    </row>
    <row r="2028" spans="1:1" x14ac:dyDescent="0.2">
      <c r="A2028" s="5" t="s">
        <v>8355</v>
      </c>
    </row>
    <row r="2029" spans="1:1" x14ac:dyDescent="0.2">
      <c r="A2029" s="5" t="s">
        <v>1038</v>
      </c>
    </row>
    <row r="2030" spans="1:1" x14ac:dyDescent="0.2">
      <c r="A2030" s="5" t="s">
        <v>4843</v>
      </c>
    </row>
    <row r="2031" spans="1:1" x14ac:dyDescent="0.2">
      <c r="A2031" s="5" t="s">
        <v>731</v>
      </c>
    </row>
    <row r="2032" spans="1:1" x14ac:dyDescent="0.2">
      <c r="A2032" s="5" t="s">
        <v>297</v>
      </c>
    </row>
    <row r="2033" spans="1:1" x14ac:dyDescent="0.2">
      <c r="A2033" s="5" t="s">
        <v>372</v>
      </c>
    </row>
    <row r="2034" spans="1:1" x14ac:dyDescent="0.2">
      <c r="A2034" s="5" t="s">
        <v>3141</v>
      </c>
    </row>
    <row r="2035" spans="1:1" x14ac:dyDescent="0.2">
      <c r="A2035" s="5" t="s">
        <v>8018</v>
      </c>
    </row>
    <row r="2036" spans="1:1" x14ac:dyDescent="0.2">
      <c r="A2036" s="5" t="s">
        <v>4180</v>
      </c>
    </row>
    <row r="2037" spans="1:1" x14ac:dyDescent="0.2">
      <c r="A2037" s="5" t="s">
        <v>5084</v>
      </c>
    </row>
    <row r="2038" spans="1:1" x14ac:dyDescent="0.2">
      <c r="A2038" s="5" t="s">
        <v>6739</v>
      </c>
    </row>
    <row r="2039" spans="1:1" x14ac:dyDescent="0.2">
      <c r="A2039" s="5" t="s">
        <v>4821</v>
      </c>
    </row>
    <row r="2040" spans="1:1" x14ac:dyDescent="0.2">
      <c r="A2040" t="s">
        <v>10026</v>
      </c>
    </row>
    <row r="2041" spans="1:1" x14ac:dyDescent="0.2">
      <c r="A2041" s="5" t="s">
        <v>230</v>
      </c>
    </row>
    <row r="2042" spans="1:1" x14ac:dyDescent="0.2">
      <c r="A2042" s="5" t="s">
        <v>287</v>
      </c>
    </row>
    <row r="2043" spans="1:1" x14ac:dyDescent="0.2">
      <c r="A2043" s="5" t="s">
        <v>382</v>
      </c>
    </row>
    <row r="2044" spans="1:1" x14ac:dyDescent="0.2">
      <c r="A2044" s="5" t="s">
        <v>5240</v>
      </c>
    </row>
    <row r="2045" spans="1:1" x14ac:dyDescent="0.2">
      <c r="A2045" s="5" t="s">
        <v>3066</v>
      </c>
    </row>
    <row r="2046" spans="1:1" x14ac:dyDescent="0.2">
      <c r="A2046" s="5" t="s">
        <v>9608</v>
      </c>
    </row>
    <row r="2047" spans="1:1" x14ac:dyDescent="0.2">
      <c r="A2047" s="5" t="s">
        <v>7751</v>
      </c>
    </row>
    <row r="2048" spans="1:1" x14ac:dyDescent="0.2">
      <c r="A2048" s="5" t="s">
        <v>8374</v>
      </c>
    </row>
    <row r="2049" spans="1:1" x14ac:dyDescent="0.2">
      <c r="A2049" s="5" t="s">
        <v>6184</v>
      </c>
    </row>
    <row r="2050" spans="1:1" x14ac:dyDescent="0.2">
      <c r="A2050" s="5" t="s">
        <v>2572</v>
      </c>
    </row>
    <row r="2051" spans="1:1" x14ac:dyDescent="0.2">
      <c r="A2051" s="5" t="s">
        <v>6503</v>
      </c>
    </row>
    <row r="2052" spans="1:1" x14ac:dyDescent="0.2">
      <c r="A2052" s="5" t="s">
        <v>5328</v>
      </c>
    </row>
    <row r="2053" spans="1:1" x14ac:dyDescent="0.2">
      <c r="A2053" s="5" t="s">
        <v>9841</v>
      </c>
    </row>
    <row r="2054" spans="1:1" x14ac:dyDescent="0.2">
      <c r="A2054" s="5" t="s">
        <v>8065</v>
      </c>
    </row>
    <row r="2055" spans="1:1" x14ac:dyDescent="0.2">
      <c r="A2055" s="5" t="s">
        <v>485</v>
      </c>
    </row>
    <row r="2056" spans="1:1" x14ac:dyDescent="0.2">
      <c r="A2056" s="5" t="s">
        <v>4507</v>
      </c>
    </row>
    <row r="2057" spans="1:1" x14ac:dyDescent="0.2">
      <c r="A2057" s="5" t="s">
        <v>6550</v>
      </c>
    </row>
    <row r="2058" spans="1:1" x14ac:dyDescent="0.2">
      <c r="A2058" s="5" t="s">
        <v>2528</v>
      </c>
    </row>
    <row r="2059" spans="1:1" x14ac:dyDescent="0.2">
      <c r="A2059" s="5" t="s">
        <v>830</v>
      </c>
    </row>
    <row r="2060" spans="1:1" x14ac:dyDescent="0.2">
      <c r="A2060" s="5" t="s">
        <v>6120</v>
      </c>
    </row>
    <row r="2061" spans="1:1" x14ac:dyDescent="0.2">
      <c r="A2061" s="5" t="s">
        <v>6960</v>
      </c>
    </row>
    <row r="2062" spans="1:1" x14ac:dyDescent="0.2">
      <c r="A2062" s="5" t="s">
        <v>9073</v>
      </c>
    </row>
    <row r="2063" spans="1:1" x14ac:dyDescent="0.2">
      <c r="A2063" s="5" t="s">
        <v>6395</v>
      </c>
    </row>
    <row r="2064" spans="1:1" x14ac:dyDescent="0.2">
      <c r="A2064" s="5" t="s">
        <v>9565</v>
      </c>
    </row>
    <row r="2065" spans="1:1" x14ac:dyDescent="0.2">
      <c r="A2065" s="5" t="s">
        <v>8128</v>
      </c>
    </row>
    <row r="2066" spans="1:1" x14ac:dyDescent="0.2">
      <c r="A2066" s="5" t="s">
        <v>9287</v>
      </c>
    </row>
    <row r="2067" spans="1:1" x14ac:dyDescent="0.2">
      <c r="A2067" s="5" t="s">
        <v>4296</v>
      </c>
    </row>
    <row r="2068" spans="1:1" x14ac:dyDescent="0.2">
      <c r="A2068" s="5" t="s">
        <v>5385</v>
      </c>
    </row>
    <row r="2069" spans="1:1" x14ac:dyDescent="0.2">
      <c r="A2069" s="5" t="s">
        <v>5386</v>
      </c>
    </row>
    <row r="2070" spans="1:1" x14ac:dyDescent="0.2">
      <c r="A2070" s="5" t="s">
        <v>3675</v>
      </c>
    </row>
    <row r="2071" spans="1:1" x14ac:dyDescent="0.2">
      <c r="A2071" s="5" t="s">
        <v>3195</v>
      </c>
    </row>
    <row r="2072" spans="1:1" x14ac:dyDescent="0.2">
      <c r="A2072" s="5" t="s">
        <v>10418</v>
      </c>
    </row>
    <row r="2073" spans="1:1" x14ac:dyDescent="0.2">
      <c r="A2073" s="5" t="s">
        <v>7022</v>
      </c>
    </row>
    <row r="2074" spans="1:1" x14ac:dyDescent="0.2">
      <c r="A2074" s="5" t="s">
        <v>9314</v>
      </c>
    </row>
    <row r="2075" spans="1:1" x14ac:dyDescent="0.2">
      <c r="A2075" s="5" t="s">
        <v>3951</v>
      </c>
    </row>
    <row r="2076" spans="1:1" x14ac:dyDescent="0.2">
      <c r="A2076" s="5" t="s">
        <v>5099</v>
      </c>
    </row>
    <row r="2077" spans="1:1" x14ac:dyDescent="0.2">
      <c r="A2077" t="s">
        <v>10124</v>
      </c>
    </row>
    <row r="2078" spans="1:1" x14ac:dyDescent="0.2">
      <c r="A2078" s="5" t="s">
        <v>6264</v>
      </c>
    </row>
    <row r="2079" spans="1:1" x14ac:dyDescent="0.2">
      <c r="A2079" s="5" t="s">
        <v>171</v>
      </c>
    </row>
    <row r="2080" spans="1:1" x14ac:dyDescent="0.2">
      <c r="A2080" s="5" t="s">
        <v>2430</v>
      </c>
    </row>
    <row r="2081" spans="1:1" x14ac:dyDescent="0.2">
      <c r="A2081" s="5" t="s">
        <v>4011</v>
      </c>
    </row>
    <row r="2082" spans="1:1" x14ac:dyDescent="0.2">
      <c r="A2082" s="5" t="s">
        <v>4392</v>
      </c>
    </row>
    <row r="2083" spans="1:1" x14ac:dyDescent="0.2">
      <c r="A2083" s="5" t="s">
        <v>11211</v>
      </c>
    </row>
    <row r="2084" spans="1:1" x14ac:dyDescent="0.2">
      <c r="A2084" s="5" t="s">
        <v>4837</v>
      </c>
    </row>
    <row r="2085" spans="1:1" x14ac:dyDescent="0.2">
      <c r="A2085" s="5" t="s">
        <v>4685</v>
      </c>
    </row>
    <row r="2086" spans="1:1" x14ac:dyDescent="0.2">
      <c r="A2086" s="5" t="s">
        <v>434</v>
      </c>
    </row>
    <row r="2087" spans="1:1" x14ac:dyDescent="0.2">
      <c r="A2087" s="5" t="s">
        <v>433</v>
      </c>
    </row>
    <row r="2088" spans="1:1" x14ac:dyDescent="0.2">
      <c r="A2088" s="5" t="s">
        <v>3588</v>
      </c>
    </row>
    <row r="2089" spans="1:1" x14ac:dyDescent="0.2">
      <c r="A2089" s="5" t="s">
        <v>6065</v>
      </c>
    </row>
    <row r="2090" spans="1:1" x14ac:dyDescent="0.2">
      <c r="A2090" t="s">
        <v>10161</v>
      </c>
    </row>
    <row r="2091" spans="1:1" x14ac:dyDescent="0.2">
      <c r="A2091" s="5" t="s">
        <v>110</v>
      </c>
    </row>
    <row r="2092" spans="1:1" x14ac:dyDescent="0.2">
      <c r="A2092" s="5" t="s">
        <v>2470</v>
      </c>
    </row>
    <row r="2093" spans="1:1" x14ac:dyDescent="0.2">
      <c r="A2093" s="5" t="s">
        <v>622</v>
      </c>
    </row>
    <row r="2094" spans="1:1" x14ac:dyDescent="0.2">
      <c r="A2094" s="5" t="s">
        <v>3222</v>
      </c>
    </row>
    <row r="2095" spans="1:1" x14ac:dyDescent="0.2">
      <c r="A2095" s="5" t="s">
        <v>9070</v>
      </c>
    </row>
    <row r="2096" spans="1:1" x14ac:dyDescent="0.2">
      <c r="A2096" s="5" t="s">
        <v>7748</v>
      </c>
    </row>
    <row r="2097" spans="1:1" x14ac:dyDescent="0.2">
      <c r="A2097" s="5" t="s">
        <v>8198</v>
      </c>
    </row>
    <row r="2098" spans="1:1" x14ac:dyDescent="0.2">
      <c r="A2098" s="5" t="s">
        <v>6081</v>
      </c>
    </row>
    <row r="2099" spans="1:1" x14ac:dyDescent="0.2">
      <c r="A2099" s="5" t="s">
        <v>7626</v>
      </c>
    </row>
    <row r="2100" spans="1:1" x14ac:dyDescent="0.2">
      <c r="A2100" s="5" t="s">
        <v>2857</v>
      </c>
    </row>
    <row r="2101" spans="1:1" x14ac:dyDescent="0.2">
      <c r="A2101" s="5" t="s">
        <v>1665</v>
      </c>
    </row>
    <row r="2102" spans="1:1" x14ac:dyDescent="0.2">
      <c r="A2102" s="5" t="s">
        <v>6612</v>
      </c>
    </row>
    <row r="2103" spans="1:1" x14ac:dyDescent="0.2">
      <c r="A2103" s="5" t="s">
        <v>1008</v>
      </c>
    </row>
    <row r="2104" spans="1:1" x14ac:dyDescent="0.2">
      <c r="A2104" s="5" t="s">
        <v>2172</v>
      </c>
    </row>
    <row r="2105" spans="1:1" x14ac:dyDescent="0.2">
      <c r="A2105" s="5" t="s">
        <v>3335</v>
      </c>
    </row>
    <row r="2106" spans="1:1" x14ac:dyDescent="0.2">
      <c r="A2106" s="5" t="s">
        <v>7823</v>
      </c>
    </row>
    <row r="2107" spans="1:1" x14ac:dyDescent="0.2">
      <c r="A2107" s="5" t="s">
        <v>6122</v>
      </c>
    </row>
    <row r="2108" spans="1:1" x14ac:dyDescent="0.2">
      <c r="A2108" s="5" t="s">
        <v>801</v>
      </c>
    </row>
    <row r="2109" spans="1:1" x14ac:dyDescent="0.2">
      <c r="A2109" s="4" t="s">
        <v>2400</v>
      </c>
    </row>
    <row r="2110" spans="1:1" x14ac:dyDescent="0.2">
      <c r="A2110" s="5" t="s">
        <v>7083</v>
      </c>
    </row>
    <row r="2111" spans="1:1" x14ac:dyDescent="0.2">
      <c r="A2111" s="5" t="s">
        <v>7812</v>
      </c>
    </row>
    <row r="2112" spans="1:1" x14ac:dyDescent="0.2">
      <c r="A2112" s="5" t="s">
        <v>12263</v>
      </c>
    </row>
    <row r="2113" spans="1:1" x14ac:dyDescent="0.2">
      <c r="A2113" s="5" t="s">
        <v>1891</v>
      </c>
    </row>
    <row r="2114" spans="1:1" x14ac:dyDescent="0.2">
      <c r="A2114" s="5" t="s">
        <v>455</v>
      </c>
    </row>
    <row r="2115" spans="1:1" x14ac:dyDescent="0.2">
      <c r="A2115" s="5" t="s">
        <v>4203</v>
      </c>
    </row>
    <row r="2116" spans="1:1" x14ac:dyDescent="0.2">
      <c r="A2116" s="5" t="s">
        <v>8789</v>
      </c>
    </row>
    <row r="2117" spans="1:1" x14ac:dyDescent="0.2">
      <c r="A2117" s="5" t="s">
        <v>2243</v>
      </c>
    </row>
    <row r="2118" spans="1:1" x14ac:dyDescent="0.2">
      <c r="A2118" s="5" t="s">
        <v>414</v>
      </c>
    </row>
    <row r="2119" spans="1:1" x14ac:dyDescent="0.2">
      <c r="A2119" s="5" t="s">
        <v>2062</v>
      </c>
    </row>
    <row r="2120" spans="1:1" x14ac:dyDescent="0.2">
      <c r="A2120" s="5" t="s">
        <v>10733</v>
      </c>
    </row>
    <row r="2121" spans="1:1" x14ac:dyDescent="0.2">
      <c r="A2121" s="5" t="s">
        <v>4530</v>
      </c>
    </row>
    <row r="2122" spans="1:1" x14ac:dyDescent="0.2">
      <c r="A2122" s="5" t="s">
        <v>7093</v>
      </c>
    </row>
    <row r="2123" spans="1:1" x14ac:dyDescent="0.2">
      <c r="A2123" s="5" t="s">
        <v>6475</v>
      </c>
    </row>
    <row r="2124" spans="1:1" x14ac:dyDescent="0.2">
      <c r="A2124" s="5" t="s">
        <v>3479</v>
      </c>
    </row>
    <row r="2125" spans="1:1" x14ac:dyDescent="0.2">
      <c r="A2125" s="5" t="s">
        <v>4590</v>
      </c>
    </row>
    <row r="2126" spans="1:1" x14ac:dyDescent="0.2">
      <c r="A2126" s="5" t="s">
        <v>2615</v>
      </c>
    </row>
    <row r="2127" spans="1:1" x14ac:dyDescent="0.2">
      <c r="A2127" s="5" t="s">
        <v>1981</v>
      </c>
    </row>
    <row r="2128" spans="1:1" x14ac:dyDescent="0.2">
      <c r="A2128" s="5" t="s">
        <v>6108</v>
      </c>
    </row>
    <row r="2129" spans="1:1" x14ac:dyDescent="0.2">
      <c r="A2129" s="5" t="s">
        <v>4665</v>
      </c>
    </row>
    <row r="2130" spans="1:1" x14ac:dyDescent="0.2">
      <c r="A2130" s="5" t="s">
        <v>7799</v>
      </c>
    </row>
    <row r="2131" spans="1:1" x14ac:dyDescent="0.2">
      <c r="A2131" s="5" t="s">
        <v>7394</v>
      </c>
    </row>
    <row r="2132" spans="1:1" x14ac:dyDescent="0.2">
      <c r="A2132" s="5" t="s">
        <v>7407</v>
      </c>
    </row>
    <row r="2133" spans="1:1" x14ac:dyDescent="0.2">
      <c r="A2133" s="4" t="s">
        <v>9916</v>
      </c>
    </row>
    <row r="2134" spans="1:1" x14ac:dyDescent="0.2">
      <c r="A2134" s="5" t="s">
        <v>2870</v>
      </c>
    </row>
    <row r="2135" spans="1:1" x14ac:dyDescent="0.2">
      <c r="A2135" s="5" t="s">
        <v>4298</v>
      </c>
    </row>
    <row r="2136" spans="1:1" x14ac:dyDescent="0.2">
      <c r="A2136" s="5" t="s">
        <v>6494</v>
      </c>
    </row>
    <row r="2137" spans="1:1" x14ac:dyDescent="0.2">
      <c r="A2137" s="5" t="s">
        <v>3124</v>
      </c>
    </row>
    <row r="2138" spans="1:1" x14ac:dyDescent="0.2">
      <c r="A2138" s="5" t="s">
        <v>8139</v>
      </c>
    </row>
    <row r="2139" spans="1:1" x14ac:dyDescent="0.2">
      <c r="A2139" s="5" t="s">
        <v>4065</v>
      </c>
    </row>
    <row r="2140" spans="1:1" x14ac:dyDescent="0.2">
      <c r="A2140" s="5" t="s">
        <v>3564</v>
      </c>
    </row>
    <row r="2141" spans="1:1" x14ac:dyDescent="0.2">
      <c r="A2141" s="5" t="s">
        <v>9089</v>
      </c>
    </row>
    <row r="2142" spans="1:1" x14ac:dyDescent="0.2">
      <c r="A2142" s="5" t="s">
        <v>9863</v>
      </c>
    </row>
    <row r="2143" spans="1:1" x14ac:dyDescent="0.2">
      <c r="A2143" s="5" t="s">
        <v>9817</v>
      </c>
    </row>
    <row r="2144" spans="1:1" x14ac:dyDescent="0.2">
      <c r="A2144" s="5" t="s">
        <v>3321</v>
      </c>
    </row>
    <row r="2145" spans="1:1" x14ac:dyDescent="0.2">
      <c r="A2145" s="4" t="s">
        <v>10201</v>
      </c>
    </row>
    <row r="2146" spans="1:1" x14ac:dyDescent="0.2">
      <c r="A2146" s="5" t="s">
        <v>5739</v>
      </c>
    </row>
    <row r="2147" spans="1:1" x14ac:dyDescent="0.2">
      <c r="A2147" s="4" t="s">
        <v>10159</v>
      </c>
    </row>
    <row r="2148" spans="1:1" x14ac:dyDescent="0.2">
      <c r="A2148" s="5" t="s">
        <v>3319</v>
      </c>
    </row>
    <row r="2149" spans="1:1" x14ac:dyDescent="0.2">
      <c r="A2149" s="5" t="s">
        <v>7892</v>
      </c>
    </row>
    <row r="2150" spans="1:1" x14ac:dyDescent="0.2">
      <c r="A2150" s="5" t="s">
        <v>6605</v>
      </c>
    </row>
    <row r="2151" spans="1:1" x14ac:dyDescent="0.2">
      <c r="A2151" s="5" t="s">
        <v>8154</v>
      </c>
    </row>
    <row r="2152" spans="1:1" x14ac:dyDescent="0.2">
      <c r="A2152" s="4" t="s">
        <v>10109</v>
      </c>
    </row>
    <row r="2153" spans="1:1" x14ac:dyDescent="0.2">
      <c r="A2153" s="5" t="s">
        <v>460</v>
      </c>
    </row>
    <row r="2154" spans="1:1" x14ac:dyDescent="0.2">
      <c r="A2154" s="5" t="s">
        <v>1236</v>
      </c>
    </row>
    <row r="2155" spans="1:1" x14ac:dyDescent="0.2">
      <c r="A2155" s="5" t="s">
        <v>6177</v>
      </c>
    </row>
    <row r="2156" spans="1:1" x14ac:dyDescent="0.2">
      <c r="A2156" s="5" t="s">
        <v>9668</v>
      </c>
    </row>
    <row r="2157" spans="1:1" x14ac:dyDescent="0.2">
      <c r="A2157" s="5" t="s">
        <v>331</v>
      </c>
    </row>
    <row r="2158" spans="1:1" x14ac:dyDescent="0.2">
      <c r="A2158" s="5" t="s">
        <v>4346</v>
      </c>
    </row>
    <row r="2159" spans="1:1" x14ac:dyDescent="0.2">
      <c r="A2159" s="5" t="s">
        <v>3218</v>
      </c>
    </row>
    <row r="2160" spans="1:1" x14ac:dyDescent="0.2">
      <c r="A2160" t="s">
        <v>8717</v>
      </c>
    </row>
    <row r="2161" spans="1:1" x14ac:dyDescent="0.2">
      <c r="A2161" s="5" t="s">
        <v>989</v>
      </c>
    </row>
    <row r="2162" spans="1:1" x14ac:dyDescent="0.2">
      <c r="A2162" s="5" t="s">
        <v>2963</v>
      </c>
    </row>
    <row r="2163" spans="1:1" x14ac:dyDescent="0.2">
      <c r="A2163" s="5" t="s">
        <v>4427</v>
      </c>
    </row>
    <row r="2164" spans="1:1" x14ac:dyDescent="0.2">
      <c r="A2164" s="5" t="s">
        <v>9175</v>
      </c>
    </row>
    <row r="2165" spans="1:1" x14ac:dyDescent="0.2">
      <c r="A2165" s="5" t="s">
        <v>9027</v>
      </c>
    </row>
    <row r="2166" spans="1:1" x14ac:dyDescent="0.2">
      <c r="A2166" s="5" t="s">
        <v>2758</v>
      </c>
    </row>
    <row r="2167" spans="1:1" x14ac:dyDescent="0.2">
      <c r="A2167" s="5" t="s">
        <v>11179</v>
      </c>
    </row>
    <row r="2168" spans="1:1" x14ac:dyDescent="0.2">
      <c r="A2168" s="5" t="s">
        <v>6686</v>
      </c>
    </row>
    <row r="2169" spans="1:1" x14ac:dyDescent="0.2">
      <c r="A2169" s="5" t="s">
        <v>7959</v>
      </c>
    </row>
    <row r="2170" spans="1:1" x14ac:dyDescent="0.2">
      <c r="A2170" s="5" t="s">
        <v>3771</v>
      </c>
    </row>
    <row r="2171" spans="1:1" x14ac:dyDescent="0.2">
      <c r="A2171" s="5" t="s">
        <v>2575</v>
      </c>
    </row>
    <row r="2172" spans="1:1" x14ac:dyDescent="0.2">
      <c r="A2172" s="5" t="s">
        <v>7750</v>
      </c>
    </row>
    <row r="2173" spans="1:1" x14ac:dyDescent="0.2">
      <c r="A2173" s="5" t="s">
        <v>6040</v>
      </c>
    </row>
    <row r="2174" spans="1:1" x14ac:dyDescent="0.2">
      <c r="A2174" s="5" t="s">
        <v>8037</v>
      </c>
    </row>
    <row r="2175" spans="1:1" x14ac:dyDescent="0.2">
      <c r="A2175" s="5" t="s">
        <v>2533</v>
      </c>
    </row>
    <row r="2176" spans="1:1" x14ac:dyDescent="0.2">
      <c r="A2176" s="5" t="s">
        <v>8027</v>
      </c>
    </row>
    <row r="2177" spans="1:1" x14ac:dyDescent="0.2">
      <c r="A2177" s="5" t="s">
        <v>6098</v>
      </c>
    </row>
    <row r="2178" spans="1:1" x14ac:dyDescent="0.2">
      <c r="A2178" s="5" t="s">
        <v>8535</v>
      </c>
    </row>
    <row r="2179" spans="1:1" x14ac:dyDescent="0.2">
      <c r="A2179" s="5" t="s">
        <v>9859</v>
      </c>
    </row>
    <row r="2180" spans="1:1" x14ac:dyDescent="0.2">
      <c r="A2180" s="5" t="s">
        <v>6268</v>
      </c>
    </row>
    <row r="2181" spans="1:1" x14ac:dyDescent="0.2">
      <c r="A2181" s="5" t="s">
        <v>3060</v>
      </c>
    </row>
    <row r="2182" spans="1:1" x14ac:dyDescent="0.2">
      <c r="A2182" t="s">
        <v>2432</v>
      </c>
    </row>
    <row r="2183" spans="1:1" x14ac:dyDescent="0.2">
      <c r="A2183" s="5" t="s">
        <v>1340</v>
      </c>
    </row>
    <row r="2184" spans="1:1" x14ac:dyDescent="0.2">
      <c r="A2184" s="5" t="s">
        <v>5464</v>
      </c>
    </row>
    <row r="2185" spans="1:1" x14ac:dyDescent="0.2">
      <c r="A2185" s="5" t="s">
        <v>9031</v>
      </c>
    </row>
    <row r="2186" spans="1:1" x14ac:dyDescent="0.2">
      <c r="A2186" s="5" t="s">
        <v>8151</v>
      </c>
    </row>
    <row r="2187" spans="1:1" x14ac:dyDescent="0.2">
      <c r="A2187" s="5" t="s">
        <v>4013</v>
      </c>
    </row>
    <row r="2188" spans="1:1" x14ac:dyDescent="0.2">
      <c r="A2188" s="5" t="s">
        <v>9876</v>
      </c>
    </row>
    <row r="2189" spans="1:1" x14ac:dyDescent="0.2">
      <c r="A2189" s="5" t="s">
        <v>3386</v>
      </c>
    </row>
    <row r="2190" spans="1:1" x14ac:dyDescent="0.2">
      <c r="A2190" s="5" t="s">
        <v>5674</v>
      </c>
    </row>
    <row r="2191" spans="1:1" x14ac:dyDescent="0.2">
      <c r="A2191" s="4" t="s">
        <v>10167</v>
      </c>
    </row>
    <row r="2192" spans="1:1" x14ac:dyDescent="0.2">
      <c r="A2192" s="5" t="s">
        <v>7583</v>
      </c>
    </row>
    <row r="2193" spans="1:1" x14ac:dyDescent="0.2">
      <c r="A2193" s="5" t="s">
        <v>447</v>
      </c>
    </row>
    <row r="2194" spans="1:1" x14ac:dyDescent="0.2">
      <c r="A2194" s="5" t="s">
        <v>5908</v>
      </c>
    </row>
    <row r="2195" spans="1:1" x14ac:dyDescent="0.2">
      <c r="A2195" s="5" t="s">
        <v>5415</v>
      </c>
    </row>
    <row r="2196" spans="1:1" x14ac:dyDescent="0.2">
      <c r="A2196" s="5" t="s">
        <v>2344</v>
      </c>
    </row>
    <row r="2197" spans="1:1" x14ac:dyDescent="0.2">
      <c r="A2197" s="5" t="s">
        <v>11559</v>
      </c>
    </row>
    <row r="2198" spans="1:1" x14ac:dyDescent="0.2">
      <c r="A2198" s="5" t="s">
        <v>10534</v>
      </c>
    </row>
    <row r="2199" spans="1:1" x14ac:dyDescent="0.2">
      <c r="A2199" s="5" t="s">
        <v>9827</v>
      </c>
    </row>
    <row r="2200" spans="1:1" x14ac:dyDescent="0.2">
      <c r="A2200" s="5" t="s">
        <v>3937</v>
      </c>
    </row>
    <row r="2201" spans="1:1" x14ac:dyDescent="0.2">
      <c r="A2201" s="5" t="s">
        <v>1740</v>
      </c>
    </row>
    <row r="2202" spans="1:1" x14ac:dyDescent="0.2">
      <c r="A2202" s="5" t="s">
        <v>4418</v>
      </c>
    </row>
    <row r="2203" spans="1:1" x14ac:dyDescent="0.2">
      <c r="A2203" s="5" t="s">
        <v>9865</v>
      </c>
    </row>
    <row r="2204" spans="1:1" x14ac:dyDescent="0.2">
      <c r="A2204" s="5" t="s">
        <v>7133</v>
      </c>
    </row>
    <row r="2205" spans="1:1" x14ac:dyDescent="0.2">
      <c r="A2205" s="5" t="s">
        <v>265</v>
      </c>
    </row>
    <row r="2206" spans="1:1" x14ac:dyDescent="0.2">
      <c r="A2206" s="5" t="s">
        <v>2619</v>
      </c>
    </row>
    <row r="2207" spans="1:1" x14ac:dyDescent="0.2">
      <c r="A2207" s="5" t="s">
        <v>7135</v>
      </c>
    </row>
    <row r="2208" spans="1:1" x14ac:dyDescent="0.2">
      <c r="A2208" s="5" t="s">
        <v>651</v>
      </c>
    </row>
    <row r="2209" spans="1:1" x14ac:dyDescent="0.2">
      <c r="A2209" s="5" t="s">
        <v>7256</v>
      </c>
    </row>
    <row r="2210" spans="1:1" x14ac:dyDescent="0.2">
      <c r="A2210" s="5" t="s">
        <v>2104</v>
      </c>
    </row>
    <row r="2211" spans="1:1" x14ac:dyDescent="0.2">
      <c r="A2211" s="5" t="s">
        <v>3586</v>
      </c>
    </row>
    <row r="2212" spans="1:1" x14ac:dyDescent="0.2">
      <c r="A2212" s="5" t="s">
        <v>8801</v>
      </c>
    </row>
    <row r="2213" spans="1:1" x14ac:dyDescent="0.2">
      <c r="A2213" s="5" t="s">
        <v>1254</v>
      </c>
    </row>
    <row r="2214" spans="1:1" x14ac:dyDescent="0.2">
      <c r="A2214" s="5" t="s">
        <v>3712</v>
      </c>
    </row>
    <row r="2215" spans="1:1" x14ac:dyDescent="0.2">
      <c r="A2215" s="5" t="s">
        <v>4765</v>
      </c>
    </row>
    <row r="2216" spans="1:1" x14ac:dyDescent="0.2">
      <c r="A2216" s="5" t="s">
        <v>9398</v>
      </c>
    </row>
    <row r="2217" spans="1:1" x14ac:dyDescent="0.2">
      <c r="A2217" s="5" t="s">
        <v>9456</v>
      </c>
    </row>
    <row r="2218" spans="1:1" x14ac:dyDescent="0.2">
      <c r="A2218" s="5" t="s">
        <v>3662</v>
      </c>
    </row>
    <row r="2219" spans="1:1" x14ac:dyDescent="0.2">
      <c r="A2219" s="5" t="s">
        <v>3661</v>
      </c>
    </row>
    <row r="2220" spans="1:1" x14ac:dyDescent="0.2">
      <c r="A2220" s="5" t="s">
        <v>5366</v>
      </c>
    </row>
    <row r="2221" spans="1:1" x14ac:dyDescent="0.2">
      <c r="A2221" s="5" t="s">
        <v>4285</v>
      </c>
    </row>
    <row r="2222" spans="1:1" x14ac:dyDescent="0.2">
      <c r="A2222" s="5" t="s">
        <v>8291</v>
      </c>
    </row>
    <row r="2223" spans="1:1" x14ac:dyDescent="0.2">
      <c r="A2223" s="5" t="s">
        <v>9687</v>
      </c>
    </row>
    <row r="2224" spans="1:1" x14ac:dyDescent="0.2">
      <c r="A2224" s="5" t="s">
        <v>4752</v>
      </c>
    </row>
    <row r="2225" spans="1:1" x14ac:dyDescent="0.2">
      <c r="A2225" s="5" t="s">
        <v>3357</v>
      </c>
    </row>
    <row r="2226" spans="1:1" x14ac:dyDescent="0.2">
      <c r="A2226" s="5" t="s">
        <v>2819</v>
      </c>
    </row>
    <row r="2227" spans="1:1" x14ac:dyDescent="0.2">
      <c r="A2227" s="5" t="s">
        <v>31</v>
      </c>
    </row>
    <row r="2228" spans="1:1" x14ac:dyDescent="0.2">
      <c r="A2228" s="5" t="s">
        <v>2505</v>
      </c>
    </row>
    <row r="2229" spans="1:1" x14ac:dyDescent="0.2">
      <c r="A2229" s="5" t="s">
        <v>4844</v>
      </c>
    </row>
    <row r="2230" spans="1:1" x14ac:dyDescent="0.2">
      <c r="A2230" s="5" t="s">
        <v>6846</v>
      </c>
    </row>
    <row r="2231" spans="1:1" x14ac:dyDescent="0.2">
      <c r="A2231" s="5" t="s">
        <v>10372</v>
      </c>
    </row>
    <row r="2232" spans="1:1" x14ac:dyDescent="0.2">
      <c r="A2232" s="4" t="s">
        <v>19413</v>
      </c>
    </row>
    <row r="2233" spans="1:1" x14ac:dyDescent="0.2">
      <c r="A2233" s="5" t="s">
        <v>19412</v>
      </c>
    </row>
    <row r="2234" spans="1:1" x14ac:dyDescent="0.2">
      <c r="A2234" s="4" t="s">
        <v>19397</v>
      </c>
    </row>
    <row r="2235" spans="1:1" x14ac:dyDescent="0.2">
      <c r="A2235" s="5" t="s">
        <v>900</v>
      </c>
    </row>
    <row r="2236" spans="1:1" x14ac:dyDescent="0.2">
      <c r="A2236" s="5" t="s">
        <v>5954</v>
      </c>
    </row>
    <row r="2237" spans="1:1" x14ac:dyDescent="0.2">
      <c r="A2237" t="s">
        <v>10130</v>
      </c>
    </row>
    <row r="2238" spans="1:1" x14ac:dyDescent="0.2">
      <c r="A2238" s="5" t="s">
        <v>5889</v>
      </c>
    </row>
    <row r="2239" spans="1:1" x14ac:dyDescent="0.2">
      <c r="A2239" s="5" t="s">
        <v>5256</v>
      </c>
    </row>
    <row r="2240" spans="1:1" x14ac:dyDescent="0.2">
      <c r="A2240" s="5" t="s">
        <v>9480</v>
      </c>
    </row>
    <row r="2241" spans="1:1" x14ac:dyDescent="0.2">
      <c r="A2241" s="5" t="s">
        <v>1410</v>
      </c>
    </row>
    <row r="2242" spans="1:1" x14ac:dyDescent="0.2">
      <c r="A2242" s="5" t="s">
        <v>9816</v>
      </c>
    </row>
    <row r="2243" spans="1:1" x14ac:dyDescent="0.2">
      <c r="A2243" s="5" t="s">
        <v>2733</v>
      </c>
    </row>
    <row r="2244" spans="1:1" x14ac:dyDescent="0.2">
      <c r="A2244" s="5" t="s">
        <v>8087</v>
      </c>
    </row>
    <row r="2245" spans="1:1" x14ac:dyDescent="0.2">
      <c r="A2245" s="5" t="s">
        <v>11172</v>
      </c>
    </row>
    <row r="2246" spans="1:1" x14ac:dyDescent="0.2">
      <c r="A2246" s="5" t="s">
        <v>6588</v>
      </c>
    </row>
    <row r="2247" spans="1:1" x14ac:dyDescent="0.2">
      <c r="A2247" s="5" t="s">
        <v>375</v>
      </c>
    </row>
    <row r="2248" spans="1:1" x14ac:dyDescent="0.2">
      <c r="A2248" s="5" t="s">
        <v>2238</v>
      </c>
    </row>
    <row r="2249" spans="1:1" x14ac:dyDescent="0.2">
      <c r="A2249" s="5" t="s">
        <v>1920</v>
      </c>
    </row>
    <row r="2250" spans="1:1" x14ac:dyDescent="0.2">
      <c r="A2250" s="5" t="s">
        <v>8240</v>
      </c>
    </row>
    <row r="2251" spans="1:1" x14ac:dyDescent="0.2">
      <c r="A2251" s="5" t="s">
        <v>7013</v>
      </c>
    </row>
    <row r="2252" spans="1:1" x14ac:dyDescent="0.2">
      <c r="A2252" s="5" t="s">
        <v>96</v>
      </c>
    </row>
    <row r="2253" spans="1:1" x14ac:dyDescent="0.2">
      <c r="A2253" s="5" t="s">
        <v>3694</v>
      </c>
    </row>
    <row r="2254" spans="1:1" x14ac:dyDescent="0.2">
      <c r="A2254" s="5" t="s">
        <v>1409</v>
      </c>
    </row>
    <row r="2255" spans="1:1" x14ac:dyDescent="0.2">
      <c r="A2255" s="5" t="s">
        <v>7893</v>
      </c>
    </row>
    <row r="2256" spans="1:1" x14ac:dyDescent="0.2">
      <c r="A2256" s="5" t="s">
        <v>5734</v>
      </c>
    </row>
    <row r="2257" spans="1:1" x14ac:dyDescent="0.2">
      <c r="A2257" s="5" t="s">
        <v>7116</v>
      </c>
    </row>
    <row r="2258" spans="1:1" x14ac:dyDescent="0.2">
      <c r="A2258" s="5" t="s">
        <v>6641</v>
      </c>
    </row>
    <row r="2259" spans="1:1" x14ac:dyDescent="0.2">
      <c r="A2259" s="5" t="s">
        <v>5930</v>
      </c>
    </row>
    <row r="2260" spans="1:1" x14ac:dyDescent="0.2">
      <c r="A2260" s="5" t="s">
        <v>7846</v>
      </c>
    </row>
    <row r="2261" spans="1:1" x14ac:dyDescent="0.2">
      <c r="A2261" s="5" t="s">
        <v>2151</v>
      </c>
    </row>
    <row r="2262" spans="1:1" x14ac:dyDescent="0.2">
      <c r="A2262" s="5" t="s">
        <v>337</v>
      </c>
    </row>
    <row r="2263" spans="1:1" x14ac:dyDescent="0.2">
      <c r="A2263" s="5" t="s">
        <v>9635</v>
      </c>
    </row>
    <row r="2264" spans="1:1" x14ac:dyDescent="0.2">
      <c r="A2264" s="4" t="s">
        <v>9946</v>
      </c>
    </row>
    <row r="2265" spans="1:1" x14ac:dyDescent="0.2">
      <c r="A2265" s="5" t="s">
        <v>3427</v>
      </c>
    </row>
    <row r="2266" spans="1:1" x14ac:dyDescent="0.2">
      <c r="A2266" s="5" t="s">
        <v>9028</v>
      </c>
    </row>
    <row r="2267" spans="1:1" x14ac:dyDescent="0.2">
      <c r="A2267" s="5" t="s">
        <v>1587</v>
      </c>
    </row>
    <row r="2268" spans="1:1" x14ac:dyDescent="0.2">
      <c r="A2268" s="5" t="s">
        <v>9779</v>
      </c>
    </row>
    <row r="2269" spans="1:1" x14ac:dyDescent="0.2">
      <c r="A2269" s="5" t="s">
        <v>9638</v>
      </c>
    </row>
    <row r="2270" spans="1:1" x14ac:dyDescent="0.2">
      <c r="A2270" s="5" t="s">
        <v>1729</v>
      </c>
    </row>
    <row r="2271" spans="1:1" x14ac:dyDescent="0.2">
      <c r="A2271" s="5" t="s">
        <v>7398</v>
      </c>
    </row>
    <row r="2272" spans="1:1" x14ac:dyDescent="0.2">
      <c r="A2272" s="5" t="s">
        <v>1002</v>
      </c>
    </row>
    <row r="2273" spans="1:1" x14ac:dyDescent="0.2">
      <c r="A2273" s="5" t="s">
        <v>8199</v>
      </c>
    </row>
    <row r="2274" spans="1:1" x14ac:dyDescent="0.2">
      <c r="A2274" s="5" t="s">
        <v>2207</v>
      </c>
    </row>
    <row r="2275" spans="1:1" x14ac:dyDescent="0.2">
      <c r="A2275" s="5" t="s">
        <v>9630</v>
      </c>
    </row>
    <row r="2276" spans="1:1" x14ac:dyDescent="0.2">
      <c r="A2276" s="5" t="s">
        <v>7352</v>
      </c>
    </row>
    <row r="2277" spans="1:1" x14ac:dyDescent="0.2">
      <c r="A2277" s="5" t="s">
        <v>5782</v>
      </c>
    </row>
    <row r="2278" spans="1:1" x14ac:dyDescent="0.2">
      <c r="A2278" s="5" t="s">
        <v>5750</v>
      </c>
    </row>
    <row r="2279" spans="1:1" x14ac:dyDescent="0.2">
      <c r="A2279" s="5" t="s">
        <v>9695</v>
      </c>
    </row>
    <row r="2280" spans="1:1" x14ac:dyDescent="0.2">
      <c r="A2280" s="5" t="s">
        <v>2696</v>
      </c>
    </row>
    <row r="2281" spans="1:1" x14ac:dyDescent="0.2">
      <c r="A2281" s="5" t="s">
        <v>2911</v>
      </c>
    </row>
    <row r="2282" spans="1:1" x14ac:dyDescent="0.2">
      <c r="A2282" s="5" t="s">
        <v>639</v>
      </c>
    </row>
    <row r="2283" spans="1:1" x14ac:dyDescent="0.2">
      <c r="A2283" s="5" t="s">
        <v>4030</v>
      </c>
    </row>
    <row r="2284" spans="1:1" x14ac:dyDescent="0.2">
      <c r="A2284" s="5" t="s">
        <v>9446</v>
      </c>
    </row>
    <row r="2285" spans="1:1" x14ac:dyDescent="0.2">
      <c r="A2285" s="5" t="s">
        <v>3581</v>
      </c>
    </row>
    <row r="2286" spans="1:1" x14ac:dyDescent="0.2">
      <c r="A2286" s="5" t="s">
        <v>5575</v>
      </c>
    </row>
    <row r="2287" spans="1:1" x14ac:dyDescent="0.2">
      <c r="A2287" s="5" t="s">
        <v>3391</v>
      </c>
    </row>
    <row r="2288" spans="1:1" x14ac:dyDescent="0.2">
      <c r="A2288" s="5" t="s">
        <v>8594</v>
      </c>
    </row>
    <row r="2289" spans="1:1" x14ac:dyDescent="0.2">
      <c r="A2289" s="5" t="s">
        <v>1681</v>
      </c>
    </row>
    <row r="2290" spans="1:1" x14ac:dyDescent="0.2">
      <c r="A2290" s="5" t="s">
        <v>3659</v>
      </c>
    </row>
    <row r="2291" spans="1:1" x14ac:dyDescent="0.2">
      <c r="A2291" s="5" t="s">
        <v>1881</v>
      </c>
    </row>
    <row r="2292" spans="1:1" x14ac:dyDescent="0.2">
      <c r="A2292" s="5" t="s">
        <v>4390</v>
      </c>
    </row>
    <row r="2293" spans="1:1" x14ac:dyDescent="0.2">
      <c r="A2293" s="5" t="s">
        <v>4498</v>
      </c>
    </row>
    <row r="2294" spans="1:1" x14ac:dyDescent="0.2">
      <c r="A2294" s="5" t="s">
        <v>9603</v>
      </c>
    </row>
    <row r="2295" spans="1:1" x14ac:dyDescent="0.2">
      <c r="A2295" s="5" t="s">
        <v>5342</v>
      </c>
    </row>
    <row r="2296" spans="1:1" x14ac:dyDescent="0.2">
      <c r="A2296" s="5" t="s">
        <v>172</v>
      </c>
    </row>
    <row r="2297" spans="1:1" x14ac:dyDescent="0.2">
      <c r="A2297" s="4" t="s">
        <v>9889</v>
      </c>
    </row>
    <row r="2298" spans="1:1" x14ac:dyDescent="0.2">
      <c r="A2298" s="5" t="s">
        <v>9719</v>
      </c>
    </row>
    <row r="2299" spans="1:1" x14ac:dyDescent="0.2">
      <c r="A2299" s="5" t="s">
        <v>8721</v>
      </c>
    </row>
    <row r="2300" spans="1:1" x14ac:dyDescent="0.2">
      <c r="A2300" s="5" t="s">
        <v>7743</v>
      </c>
    </row>
    <row r="2301" spans="1:1" x14ac:dyDescent="0.2">
      <c r="A2301" s="5" t="s">
        <v>7852</v>
      </c>
    </row>
    <row r="2302" spans="1:1" x14ac:dyDescent="0.2">
      <c r="A2302" s="5" t="s">
        <v>2548</v>
      </c>
    </row>
    <row r="2303" spans="1:1" x14ac:dyDescent="0.2">
      <c r="A2303" s="5" t="s">
        <v>6118</v>
      </c>
    </row>
    <row r="2304" spans="1:1" x14ac:dyDescent="0.2">
      <c r="A2304" s="5" t="s">
        <v>5849</v>
      </c>
    </row>
    <row r="2305" spans="1:1" x14ac:dyDescent="0.2">
      <c r="A2305" s="5" t="s">
        <v>9246</v>
      </c>
    </row>
    <row r="2306" spans="1:1" x14ac:dyDescent="0.2">
      <c r="A2306" s="5" t="s">
        <v>5850</v>
      </c>
    </row>
    <row r="2307" spans="1:1" x14ac:dyDescent="0.2">
      <c r="A2307" s="5" t="s">
        <v>9421</v>
      </c>
    </row>
    <row r="2308" spans="1:1" x14ac:dyDescent="0.2">
      <c r="A2308" s="5" t="s">
        <v>6904</v>
      </c>
    </row>
    <row r="2309" spans="1:1" x14ac:dyDescent="0.2">
      <c r="A2309" s="5" t="s">
        <v>11767</v>
      </c>
    </row>
    <row r="2310" spans="1:1" x14ac:dyDescent="0.2">
      <c r="A2310" s="4" t="s">
        <v>9144</v>
      </c>
    </row>
    <row r="2311" spans="1:1" x14ac:dyDescent="0.2">
      <c r="A2311" s="5" t="s">
        <v>2395</v>
      </c>
    </row>
    <row r="2312" spans="1:1" x14ac:dyDescent="0.2">
      <c r="A2312" s="5" t="s">
        <v>2045</v>
      </c>
    </row>
    <row r="2313" spans="1:1" x14ac:dyDescent="0.2">
      <c r="A2313" s="5" t="s">
        <v>5368</v>
      </c>
    </row>
    <row r="2314" spans="1:1" x14ac:dyDescent="0.2">
      <c r="A2314" s="5" t="s">
        <v>953</v>
      </c>
    </row>
    <row r="2315" spans="1:1" x14ac:dyDescent="0.2">
      <c r="A2315" s="5" t="s">
        <v>4064</v>
      </c>
    </row>
    <row r="2316" spans="1:1" x14ac:dyDescent="0.2">
      <c r="A2316" s="5" t="s">
        <v>7903</v>
      </c>
    </row>
    <row r="2317" spans="1:1" x14ac:dyDescent="0.2">
      <c r="A2317" s="5" t="s">
        <v>8034</v>
      </c>
    </row>
    <row r="2318" spans="1:1" x14ac:dyDescent="0.2">
      <c r="A2318" s="5" t="s">
        <v>8033</v>
      </c>
    </row>
    <row r="2319" spans="1:1" x14ac:dyDescent="0.2">
      <c r="A2319" s="5" t="s">
        <v>9481</v>
      </c>
    </row>
    <row r="2320" spans="1:1" x14ac:dyDescent="0.2">
      <c r="A2320" s="5" t="s">
        <v>5359</v>
      </c>
    </row>
    <row r="2321" spans="1:1" x14ac:dyDescent="0.2">
      <c r="A2321" s="5" t="s">
        <v>5358</v>
      </c>
    </row>
    <row r="2322" spans="1:1" x14ac:dyDescent="0.2">
      <c r="A2322" s="5" t="s">
        <v>3413</v>
      </c>
    </row>
    <row r="2323" spans="1:1" x14ac:dyDescent="0.2">
      <c r="A2323" s="5" t="s">
        <v>4627</v>
      </c>
    </row>
    <row r="2324" spans="1:1" x14ac:dyDescent="0.2">
      <c r="A2324" s="5" t="s">
        <v>898</v>
      </c>
    </row>
    <row r="2325" spans="1:1" x14ac:dyDescent="0.2">
      <c r="A2325" s="5" t="s">
        <v>4940</v>
      </c>
    </row>
    <row r="2326" spans="1:1" x14ac:dyDescent="0.2">
      <c r="A2326" s="5" t="s">
        <v>9047</v>
      </c>
    </row>
    <row r="2327" spans="1:1" x14ac:dyDescent="0.2">
      <c r="A2327" s="5" t="s">
        <v>5917</v>
      </c>
    </row>
    <row r="2328" spans="1:1" x14ac:dyDescent="0.2">
      <c r="A2328" s="5" t="s">
        <v>1070</v>
      </c>
    </row>
    <row r="2329" spans="1:1" x14ac:dyDescent="0.2">
      <c r="A2329" s="5" t="s">
        <v>2360</v>
      </c>
    </row>
    <row r="2330" spans="1:1" x14ac:dyDescent="0.2">
      <c r="A2330" s="5" t="s">
        <v>71</v>
      </c>
    </row>
    <row r="2331" spans="1:1" x14ac:dyDescent="0.2">
      <c r="A2331" s="5" t="s">
        <v>75</v>
      </c>
    </row>
    <row r="2332" spans="1:1" x14ac:dyDescent="0.2">
      <c r="A2332" s="5" t="s">
        <v>3495</v>
      </c>
    </row>
    <row r="2333" spans="1:1" x14ac:dyDescent="0.2">
      <c r="A2333" s="5" t="s">
        <v>4373</v>
      </c>
    </row>
    <row r="2334" spans="1:1" x14ac:dyDescent="0.2">
      <c r="A2334" s="5" t="s">
        <v>5983</v>
      </c>
    </row>
    <row r="2335" spans="1:1" x14ac:dyDescent="0.2">
      <c r="A2335" s="5" t="s">
        <v>9599</v>
      </c>
    </row>
    <row r="2336" spans="1:1" x14ac:dyDescent="0.2">
      <c r="A2336" s="5" t="s">
        <v>8584</v>
      </c>
    </row>
    <row r="2337" spans="1:1" x14ac:dyDescent="0.2">
      <c r="A2337" s="5" t="s">
        <v>10851</v>
      </c>
    </row>
    <row r="2338" spans="1:1" x14ac:dyDescent="0.2">
      <c r="A2338" s="5" t="s">
        <v>9357</v>
      </c>
    </row>
    <row r="2339" spans="1:1" x14ac:dyDescent="0.2">
      <c r="A2339" s="5" t="s">
        <v>3543</v>
      </c>
    </row>
    <row r="2340" spans="1:1" x14ac:dyDescent="0.2">
      <c r="A2340" s="5" t="s">
        <v>7841</v>
      </c>
    </row>
    <row r="2341" spans="1:1" x14ac:dyDescent="0.2">
      <c r="A2341" s="5" t="s">
        <v>7300</v>
      </c>
    </row>
    <row r="2342" spans="1:1" x14ac:dyDescent="0.2">
      <c r="A2342" s="5" t="s">
        <v>2014</v>
      </c>
    </row>
    <row r="2343" spans="1:1" x14ac:dyDescent="0.2">
      <c r="A2343" s="5" t="s">
        <v>1948</v>
      </c>
    </row>
    <row r="2344" spans="1:1" x14ac:dyDescent="0.2">
      <c r="A2344" s="5" t="s">
        <v>10256</v>
      </c>
    </row>
    <row r="2345" spans="1:1" x14ac:dyDescent="0.2">
      <c r="A2345" s="5" t="s">
        <v>3407</v>
      </c>
    </row>
    <row r="2346" spans="1:1" x14ac:dyDescent="0.2">
      <c r="A2346" s="5" t="s">
        <v>3809</v>
      </c>
    </row>
    <row r="2347" spans="1:1" x14ac:dyDescent="0.2">
      <c r="A2347" s="5" t="s">
        <v>3297</v>
      </c>
    </row>
    <row r="2348" spans="1:1" x14ac:dyDescent="0.2">
      <c r="A2348" s="5" t="s">
        <v>4738</v>
      </c>
    </row>
    <row r="2349" spans="1:1" x14ac:dyDescent="0.2">
      <c r="A2349" s="5" t="s">
        <v>9666</v>
      </c>
    </row>
    <row r="2350" spans="1:1" x14ac:dyDescent="0.2">
      <c r="A2350" s="5" t="s">
        <v>5881</v>
      </c>
    </row>
    <row r="2351" spans="1:1" x14ac:dyDescent="0.2">
      <c r="A2351" s="5" t="s">
        <v>5397</v>
      </c>
    </row>
    <row r="2352" spans="1:1" x14ac:dyDescent="0.2">
      <c r="A2352" s="5" t="s">
        <v>5394</v>
      </c>
    </row>
    <row r="2353" spans="1:1" x14ac:dyDescent="0.2">
      <c r="A2353" s="5" t="s">
        <v>401</v>
      </c>
    </row>
    <row r="2354" spans="1:1" x14ac:dyDescent="0.2">
      <c r="A2354" s="5" t="s">
        <v>3570</v>
      </c>
    </row>
    <row r="2355" spans="1:1" x14ac:dyDescent="0.2">
      <c r="A2355" s="5" t="s">
        <v>5615</v>
      </c>
    </row>
    <row r="2356" spans="1:1" x14ac:dyDescent="0.2">
      <c r="A2356" s="5" t="s">
        <v>9525</v>
      </c>
    </row>
    <row r="2357" spans="1:1" x14ac:dyDescent="0.2">
      <c r="A2357" s="5" t="s">
        <v>6948</v>
      </c>
    </row>
    <row r="2358" spans="1:1" x14ac:dyDescent="0.2">
      <c r="A2358" s="5" t="s">
        <v>7027</v>
      </c>
    </row>
    <row r="2359" spans="1:1" x14ac:dyDescent="0.2">
      <c r="A2359" s="5" t="s">
        <v>4457</v>
      </c>
    </row>
    <row r="2360" spans="1:1" x14ac:dyDescent="0.2">
      <c r="A2360" s="5" t="s">
        <v>7703</v>
      </c>
    </row>
    <row r="2361" spans="1:1" x14ac:dyDescent="0.2">
      <c r="A2361" s="5" t="s">
        <v>4116</v>
      </c>
    </row>
    <row r="2362" spans="1:1" x14ac:dyDescent="0.2">
      <c r="A2362" s="5" t="s">
        <v>4835</v>
      </c>
    </row>
    <row r="2363" spans="1:1" x14ac:dyDescent="0.2">
      <c r="A2363" s="5" t="s">
        <v>814</v>
      </c>
    </row>
    <row r="2364" spans="1:1" x14ac:dyDescent="0.2">
      <c r="A2364" s="5" t="s">
        <v>3807</v>
      </c>
    </row>
    <row r="2365" spans="1:1" x14ac:dyDescent="0.2">
      <c r="A2365" s="5" t="s">
        <v>8203</v>
      </c>
    </row>
    <row r="2366" spans="1:1" x14ac:dyDescent="0.2">
      <c r="A2366" s="5" t="s">
        <v>5158</v>
      </c>
    </row>
    <row r="2367" spans="1:1" x14ac:dyDescent="0.2">
      <c r="A2367" s="5" t="s">
        <v>2620</v>
      </c>
    </row>
    <row r="2368" spans="1:1" x14ac:dyDescent="0.2">
      <c r="A2368" s="5" t="s">
        <v>9679</v>
      </c>
    </row>
    <row r="2369" spans="1:1" x14ac:dyDescent="0.2">
      <c r="A2369" s="5" t="s">
        <v>8990</v>
      </c>
    </row>
    <row r="2370" spans="1:1" x14ac:dyDescent="0.2">
      <c r="A2370" s="5" t="s">
        <v>2951</v>
      </c>
    </row>
    <row r="2371" spans="1:1" x14ac:dyDescent="0.2">
      <c r="A2371" s="5" t="s">
        <v>9313</v>
      </c>
    </row>
    <row r="2372" spans="1:1" x14ac:dyDescent="0.2">
      <c r="A2372" s="5" t="s">
        <v>345</v>
      </c>
    </row>
    <row r="2373" spans="1:1" x14ac:dyDescent="0.2">
      <c r="A2373" s="5" t="s">
        <v>2312</v>
      </c>
    </row>
    <row r="2374" spans="1:1" x14ac:dyDescent="0.2">
      <c r="A2374" s="5" t="s">
        <v>5518</v>
      </c>
    </row>
    <row r="2375" spans="1:1" x14ac:dyDescent="0.2">
      <c r="A2375" s="5" t="s">
        <v>7792</v>
      </c>
    </row>
    <row r="2376" spans="1:1" x14ac:dyDescent="0.2">
      <c r="A2376" s="5" t="s">
        <v>9785</v>
      </c>
    </row>
    <row r="2377" spans="1:1" x14ac:dyDescent="0.2">
      <c r="A2377" s="5" t="s">
        <v>5855</v>
      </c>
    </row>
    <row r="2378" spans="1:1" x14ac:dyDescent="0.2">
      <c r="A2378" s="5" t="s">
        <v>490</v>
      </c>
    </row>
    <row r="2379" spans="1:1" x14ac:dyDescent="0.2">
      <c r="A2379" s="5" t="s">
        <v>489</v>
      </c>
    </row>
    <row r="2380" spans="1:1" x14ac:dyDescent="0.2">
      <c r="A2380" s="5" t="s">
        <v>4611</v>
      </c>
    </row>
    <row r="2381" spans="1:1" x14ac:dyDescent="0.2">
      <c r="A2381" s="5" t="s">
        <v>8284</v>
      </c>
    </row>
    <row r="2382" spans="1:1" x14ac:dyDescent="0.2">
      <c r="A2382" s="5" t="s">
        <v>8285</v>
      </c>
    </row>
    <row r="2383" spans="1:1" x14ac:dyDescent="0.2">
      <c r="A2383" t="s">
        <v>19408</v>
      </c>
    </row>
    <row r="2384" spans="1:1" x14ac:dyDescent="0.2">
      <c r="A2384" s="5" t="s">
        <v>8306</v>
      </c>
    </row>
    <row r="2385" spans="1:1" x14ac:dyDescent="0.2">
      <c r="A2385" s="5" t="s">
        <v>8120</v>
      </c>
    </row>
    <row r="2386" spans="1:1" x14ac:dyDescent="0.2">
      <c r="A2386" s="5" t="s">
        <v>1742</v>
      </c>
    </row>
    <row r="2387" spans="1:1" x14ac:dyDescent="0.2">
      <c r="A2387" s="5" t="s">
        <v>4938</v>
      </c>
    </row>
    <row r="2388" spans="1:1" x14ac:dyDescent="0.2">
      <c r="A2388" s="5" t="s">
        <v>8267</v>
      </c>
    </row>
    <row r="2389" spans="1:1" x14ac:dyDescent="0.2">
      <c r="A2389" s="5" t="s">
        <v>9546</v>
      </c>
    </row>
    <row r="2390" spans="1:1" x14ac:dyDescent="0.2">
      <c r="A2390" s="5" t="s">
        <v>4620</v>
      </c>
    </row>
    <row r="2391" spans="1:1" x14ac:dyDescent="0.2">
      <c r="A2391" s="5" t="s">
        <v>343</v>
      </c>
    </row>
    <row r="2392" spans="1:1" x14ac:dyDescent="0.2">
      <c r="A2392" s="5" t="s">
        <v>4764</v>
      </c>
    </row>
    <row r="2393" spans="1:1" x14ac:dyDescent="0.2">
      <c r="A2393" s="5" t="s">
        <v>7731</v>
      </c>
    </row>
    <row r="2394" spans="1:1" x14ac:dyDescent="0.2">
      <c r="A2394" s="5" t="s">
        <v>3219</v>
      </c>
    </row>
    <row r="2395" spans="1:1" x14ac:dyDescent="0.2">
      <c r="A2395" s="5" t="s">
        <v>714</v>
      </c>
    </row>
    <row r="2396" spans="1:1" x14ac:dyDescent="0.2">
      <c r="A2396" s="5" t="s">
        <v>6274</v>
      </c>
    </row>
    <row r="2397" spans="1:1" x14ac:dyDescent="0.2">
      <c r="A2397" s="5" t="s">
        <v>5754</v>
      </c>
    </row>
    <row r="2398" spans="1:1" x14ac:dyDescent="0.2">
      <c r="A2398" s="5" t="s">
        <v>8661</v>
      </c>
    </row>
    <row r="2399" spans="1:1" x14ac:dyDescent="0.2">
      <c r="A2399" s="5" t="s">
        <v>5108</v>
      </c>
    </row>
    <row r="2400" spans="1:1" x14ac:dyDescent="0.2">
      <c r="A2400" s="5" t="s">
        <v>6570</v>
      </c>
    </row>
    <row r="2401" spans="1:1" x14ac:dyDescent="0.2">
      <c r="A2401" s="5" t="s">
        <v>7793</v>
      </c>
    </row>
    <row r="2402" spans="1:1" x14ac:dyDescent="0.2">
      <c r="A2402" s="5" t="s">
        <v>2632</v>
      </c>
    </row>
    <row r="2403" spans="1:1" x14ac:dyDescent="0.2">
      <c r="A2403" s="5" t="s">
        <v>1908</v>
      </c>
    </row>
    <row r="2404" spans="1:1" x14ac:dyDescent="0.2">
      <c r="A2404" s="4" t="s">
        <v>1911</v>
      </c>
    </row>
    <row r="2405" spans="1:1" x14ac:dyDescent="0.2">
      <c r="A2405" s="5" t="s">
        <v>1907</v>
      </c>
    </row>
    <row r="2406" spans="1:1" x14ac:dyDescent="0.2">
      <c r="A2406" s="5" t="s">
        <v>7716</v>
      </c>
    </row>
    <row r="2407" spans="1:1" x14ac:dyDescent="0.2">
      <c r="A2407" s="5" t="s">
        <v>785</v>
      </c>
    </row>
    <row r="2408" spans="1:1" x14ac:dyDescent="0.2">
      <c r="A2408" s="5" t="s">
        <v>6942</v>
      </c>
    </row>
    <row r="2409" spans="1:1" x14ac:dyDescent="0.2">
      <c r="A2409" s="5" t="s">
        <v>654</v>
      </c>
    </row>
    <row r="2410" spans="1:1" x14ac:dyDescent="0.2">
      <c r="A2410" s="5" t="s">
        <v>3110</v>
      </c>
    </row>
    <row r="2411" spans="1:1" x14ac:dyDescent="0.2">
      <c r="A2411" s="4" t="s">
        <v>10162</v>
      </c>
    </row>
    <row r="2412" spans="1:1" x14ac:dyDescent="0.2">
      <c r="A2412" s="5" t="s">
        <v>9867</v>
      </c>
    </row>
    <row r="2413" spans="1:1" x14ac:dyDescent="0.2">
      <c r="A2413" s="5" t="s">
        <v>5463</v>
      </c>
    </row>
    <row r="2414" spans="1:1" x14ac:dyDescent="0.2">
      <c r="A2414" s="5" t="s">
        <v>3996</v>
      </c>
    </row>
    <row r="2415" spans="1:1" x14ac:dyDescent="0.2">
      <c r="A2415" s="5" t="s">
        <v>1503</v>
      </c>
    </row>
    <row r="2416" spans="1:1" x14ac:dyDescent="0.2">
      <c r="A2416" s="5" t="s">
        <v>1324</v>
      </c>
    </row>
    <row r="2417" spans="1:1" x14ac:dyDescent="0.2">
      <c r="A2417" s="5" t="s">
        <v>1791</v>
      </c>
    </row>
    <row r="2418" spans="1:1" x14ac:dyDescent="0.2">
      <c r="A2418" s="5" t="s">
        <v>2550</v>
      </c>
    </row>
    <row r="2419" spans="1:1" x14ac:dyDescent="0.2">
      <c r="A2419" s="5" t="s">
        <v>6406</v>
      </c>
    </row>
    <row r="2420" spans="1:1" x14ac:dyDescent="0.2">
      <c r="A2420" s="4" t="s">
        <v>9980</v>
      </c>
    </row>
    <row r="2421" spans="1:1" x14ac:dyDescent="0.2">
      <c r="A2421" s="4" t="s">
        <v>10171</v>
      </c>
    </row>
    <row r="2422" spans="1:1" x14ac:dyDescent="0.2">
      <c r="A2422" s="5" t="s">
        <v>8659</v>
      </c>
    </row>
    <row r="2423" spans="1:1" x14ac:dyDescent="0.2">
      <c r="A2423" s="5" t="s">
        <v>14131</v>
      </c>
    </row>
    <row r="2424" spans="1:1" x14ac:dyDescent="0.2">
      <c r="A2424" t="s">
        <v>19394</v>
      </c>
    </row>
    <row r="2425" spans="1:1" x14ac:dyDescent="0.2">
      <c r="A2425" s="5" t="s">
        <v>9655</v>
      </c>
    </row>
    <row r="2426" spans="1:1" x14ac:dyDescent="0.2">
      <c r="A2426" s="5" t="s">
        <v>8628</v>
      </c>
    </row>
    <row r="2427" spans="1:1" x14ac:dyDescent="0.2">
      <c r="A2427" s="5" t="s">
        <v>8651</v>
      </c>
    </row>
    <row r="2428" spans="1:1" x14ac:dyDescent="0.2">
      <c r="A2428" s="5" t="s">
        <v>10772</v>
      </c>
    </row>
    <row r="2429" spans="1:1" x14ac:dyDescent="0.2">
      <c r="A2429" s="5" t="s">
        <v>235</v>
      </c>
    </row>
    <row r="2430" spans="1:1" x14ac:dyDescent="0.2">
      <c r="A2430" s="5" t="s">
        <v>7355</v>
      </c>
    </row>
    <row r="2431" spans="1:1" x14ac:dyDescent="0.2">
      <c r="A2431" s="5" t="s">
        <v>7591</v>
      </c>
    </row>
    <row r="2432" spans="1:1" x14ac:dyDescent="0.2">
      <c r="A2432" s="5" t="s">
        <v>7762</v>
      </c>
    </row>
    <row r="2433" spans="1:1" x14ac:dyDescent="0.2">
      <c r="A2433" s="5" t="s">
        <v>684</v>
      </c>
    </row>
    <row r="2434" spans="1:1" x14ac:dyDescent="0.2">
      <c r="A2434" s="5" t="s">
        <v>834</v>
      </c>
    </row>
    <row r="2435" spans="1:1" x14ac:dyDescent="0.2">
      <c r="A2435" s="5" t="s">
        <v>627</v>
      </c>
    </row>
    <row r="2436" spans="1:1" x14ac:dyDescent="0.2">
      <c r="A2436" s="5" t="s">
        <v>1877</v>
      </c>
    </row>
    <row r="2437" spans="1:1" x14ac:dyDescent="0.2">
      <c r="A2437" s="5" t="s">
        <v>9778</v>
      </c>
    </row>
    <row r="2438" spans="1:1" x14ac:dyDescent="0.2">
      <c r="A2438" t="s">
        <v>10006</v>
      </c>
    </row>
    <row r="2439" spans="1:1" x14ac:dyDescent="0.2">
      <c r="A2439" s="5" t="s">
        <v>4202</v>
      </c>
    </row>
    <row r="2440" spans="1:1" x14ac:dyDescent="0.2">
      <c r="A2440" s="5" t="s">
        <v>5571</v>
      </c>
    </row>
    <row r="2441" spans="1:1" x14ac:dyDescent="0.2">
      <c r="A2441" s="5" t="s">
        <v>824</v>
      </c>
    </row>
    <row r="2442" spans="1:1" x14ac:dyDescent="0.2">
      <c r="A2442" s="5" t="s">
        <v>3332</v>
      </c>
    </row>
    <row r="2443" spans="1:1" x14ac:dyDescent="0.2">
      <c r="A2443" s="5" t="s">
        <v>6489</v>
      </c>
    </row>
    <row r="2444" spans="1:1" x14ac:dyDescent="0.2">
      <c r="A2444" s="5" t="s">
        <v>4049</v>
      </c>
    </row>
    <row r="2445" spans="1:1" x14ac:dyDescent="0.2">
      <c r="A2445" s="5" t="s">
        <v>6487</v>
      </c>
    </row>
    <row r="2446" spans="1:1" x14ac:dyDescent="0.2">
      <c r="A2446" s="5" t="s">
        <v>1756</v>
      </c>
    </row>
    <row r="2447" spans="1:1" x14ac:dyDescent="0.2">
      <c r="A2447" s="5" t="s">
        <v>1323</v>
      </c>
    </row>
    <row r="2448" spans="1:1" x14ac:dyDescent="0.2">
      <c r="A2448" s="5" t="s">
        <v>2938</v>
      </c>
    </row>
    <row r="2449" spans="1:1" x14ac:dyDescent="0.2">
      <c r="A2449" s="5" t="s">
        <v>3355</v>
      </c>
    </row>
    <row r="2450" spans="1:1" x14ac:dyDescent="0.2">
      <c r="A2450" s="5" t="s">
        <v>4899</v>
      </c>
    </row>
    <row r="2451" spans="1:1" x14ac:dyDescent="0.2">
      <c r="A2451" s="5" t="s">
        <v>6361</v>
      </c>
    </row>
    <row r="2452" spans="1:1" x14ac:dyDescent="0.2">
      <c r="A2452" s="5" t="s">
        <v>9796</v>
      </c>
    </row>
    <row r="2453" spans="1:1" x14ac:dyDescent="0.2">
      <c r="A2453" s="5" t="s">
        <v>1553</v>
      </c>
    </row>
    <row r="2454" spans="1:1" x14ac:dyDescent="0.2">
      <c r="A2454" s="5" t="s">
        <v>9062</v>
      </c>
    </row>
    <row r="2455" spans="1:1" x14ac:dyDescent="0.2">
      <c r="A2455" s="5" t="s">
        <v>9067</v>
      </c>
    </row>
    <row r="2456" spans="1:1" x14ac:dyDescent="0.2">
      <c r="A2456" s="5" t="s">
        <v>9058</v>
      </c>
    </row>
    <row r="2457" spans="1:1" x14ac:dyDescent="0.2">
      <c r="A2457" s="5" t="s">
        <v>242</v>
      </c>
    </row>
    <row r="2458" spans="1:1" x14ac:dyDescent="0.2">
      <c r="A2458" s="5" t="s">
        <v>5946</v>
      </c>
    </row>
    <row r="2459" spans="1:1" x14ac:dyDescent="0.2">
      <c r="A2459" s="5" t="s">
        <v>7832</v>
      </c>
    </row>
    <row r="2460" spans="1:1" x14ac:dyDescent="0.2">
      <c r="A2460" s="5" t="s">
        <v>2738</v>
      </c>
    </row>
    <row r="2461" spans="1:1" x14ac:dyDescent="0.2">
      <c r="A2461" s="5" t="s">
        <v>862</v>
      </c>
    </row>
    <row r="2462" spans="1:1" x14ac:dyDescent="0.2">
      <c r="A2462" s="5" t="s">
        <v>1246</v>
      </c>
    </row>
    <row r="2463" spans="1:1" x14ac:dyDescent="0.2">
      <c r="A2463" s="4" t="s">
        <v>10140</v>
      </c>
    </row>
    <row r="2464" spans="1:1" x14ac:dyDescent="0.2">
      <c r="A2464" s="5" t="s">
        <v>1712</v>
      </c>
    </row>
    <row r="2465" spans="1:1" x14ac:dyDescent="0.2">
      <c r="A2465" s="5" t="s">
        <v>5777</v>
      </c>
    </row>
    <row r="2466" spans="1:1" x14ac:dyDescent="0.2">
      <c r="A2466" t="s">
        <v>10137</v>
      </c>
    </row>
    <row r="2467" spans="1:1" x14ac:dyDescent="0.2">
      <c r="A2467" t="s">
        <v>9903</v>
      </c>
    </row>
    <row r="2468" spans="1:1" x14ac:dyDescent="0.2">
      <c r="A2468" s="5" t="s">
        <v>1016</v>
      </c>
    </row>
    <row r="2469" spans="1:1" x14ac:dyDescent="0.2">
      <c r="A2469" s="5" t="s">
        <v>1162</v>
      </c>
    </row>
    <row r="2470" spans="1:1" x14ac:dyDescent="0.2">
      <c r="A2470" s="5" t="s">
        <v>1426</v>
      </c>
    </row>
    <row r="2471" spans="1:1" x14ac:dyDescent="0.2">
      <c r="A2471" s="5" t="s">
        <v>11332</v>
      </c>
    </row>
    <row r="2472" spans="1:1" x14ac:dyDescent="0.2">
      <c r="A2472" s="5" t="s">
        <v>9243</v>
      </c>
    </row>
    <row r="2473" spans="1:1" x14ac:dyDescent="0.2">
      <c r="A2473" s="5" t="s">
        <v>3358</v>
      </c>
    </row>
    <row r="2474" spans="1:1" x14ac:dyDescent="0.2">
      <c r="A2474" s="5" t="s">
        <v>4813</v>
      </c>
    </row>
    <row r="2475" spans="1:1" x14ac:dyDescent="0.2">
      <c r="A2475" s="4" t="s">
        <v>10053</v>
      </c>
    </row>
    <row r="2476" spans="1:1" x14ac:dyDescent="0.2">
      <c r="A2476" s="5" t="s">
        <v>3634</v>
      </c>
    </row>
    <row r="2477" spans="1:1" x14ac:dyDescent="0.2">
      <c r="A2477" s="5" t="s">
        <v>13558</v>
      </c>
    </row>
    <row r="2478" spans="1:1" x14ac:dyDescent="0.2">
      <c r="A2478" s="5" t="s">
        <v>9478</v>
      </c>
    </row>
    <row r="2479" spans="1:1" x14ac:dyDescent="0.2">
      <c r="A2479" s="5" t="s">
        <v>4688</v>
      </c>
    </row>
    <row r="2480" spans="1:1" x14ac:dyDescent="0.2">
      <c r="A2480" s="5" t="s">
        <v>3986</v>
      </c>
    </row>
    <row r="2481" spans="1:1" x14ac:dyDescent="0.2">
      <c r="A2481" s="5" t="s">
        <v>295</v>
      </c>
    </row>
    <row r="2482" spans="1:1" x14ac:dyDescent="0.2">
      <c r="A2482" s="5" t="s">
        <v>9637</v>
      </c>
    </row>
    <row r="2483" spans="1:1" x14ac:dyDescent="0.2">
      <c r="A2483" s="5" t="s">
        <v>10629</v>
      </c>
    </row>
    <row r="2484" spans="1:1" x14ac:dyDescent="0.2">
      <c r="A2484" s="5" t="s">
        <v>8705</v>
      </c>
    </row>
    <row r="2485" spans="1:1" x14ac:dyDescent="0.2">
      <c r="A2485" s="5" t="s">
        <v>2817</v>
      </c>
    </row>
    <row r="2486" spans="1:1" x14ac:dyDescent="0.2">
      <c r="A2486" s="5" t="s">
        <v>6987</v>
      </c>
    </row>
    <row r="2487" spans="1:1" x14ac:dyDescent="0.2">
      <c r="A2487" s="5" t="s">
        <v>6915</v>
      </c>
    </row>
    <row r="2488" spans="1:1" x14ac:dyDescent="0.2">
      <c r="A2488" s="5" t="s">
        <v>7318</v>
      </c>
    </row>
    <row r="2489" spans="1:1" x14ac:dyDescent="0.2">
      <c r="A2489" s="5" t="s">
        <v>8882</v>
      </c>
    </row>
    <row r="2490" spans="1:1" x14ac:dyDescent="0.2">
      <c r="A2490" s="5" t="s">
        <v>3979</v>
      </c>
    </row>
    <row r="2491" spans="1:1" x14ac:dyDescent="0.2">
      <c r="A2491" s="5" t="s">
        <v>371</v>
      </c>
    </row>
    <row r="2492" spans="1:1" x14ac:dyDescent="0.2">
      <c r="A2492" s="5" t="s">
        <v>2171</v>
      </c>
    </row>
    <row r="2493" spans="1:1" x14ac:dyDescent="0.2">
      <c r="A2493" s="5" t="s">
        <v>8643</v>
      </c>
    </row>
    <row r="2494" spans="1:1" x14ac:dyDescent="0.2">
      <c r="A2494" s="4" t="s">
        <v>9938</v>
      </c>
    </row>
    <row r="2495" spans="1:1" x14ac:dyDescent="0.2">
      <c r="A2495" s="5" t="s">
        <v>9625</v>
      </c>
    </row>
    <row r="2496" spans="1:1" x14ac:dyDescent="0.2">
      <c r="A2496" s="5" t="s">
        <v>7324</v>
      </c>
    </row>
    <row r="2497" spans="1:1" x14ac:dyDescent="0.2">
      <c r="A2497" s="5" t="s">
        <v>6619</v>
      </c>
    </row>
    <row r="2498" spans="1:1" x14ac:dyDescent="0.2">
      <c r="A2498" s="5" t="s">
        <v>9566</v>
      </c>
    </row>
    <row r="2499" spans="1:1" x14ac:dyDescent="0.2">
      <c r="A2499" s="5" t="s">
        <v>7044</v>
      </c>
    </row>
    <row r="2500" spans="1:1" x14ac:dyDescent="0.2">
      <c r="A2500" s="5" t="s">
        <v>4131</v>
      </c>
    </row>
    <row r="2501" spans="1:1" x14ac:dyDescent="0.2">
      <c r="A2501" s="5" t="s">
        <v>8851</v>
      </c>
    </row>
    <row r="2502" spans="1:1" x14ac:dyDescent="0.2">
      <c r="A2502" s="5" t="s">
        <v>8890</v>
      </c>
    </row>
    <row r="2503" spans="1:1" x14ac:dyDescent="0.2">
      <c r="A2503" s="5" t="s">
        <v>5063</v>
      </c>
    </row>
    <row r="2504" spans="1:1" x14ac:dyDescent="0.2">
      <c r="A2504" s="5" t="s">
        <v>8488</v>
      </c>
    </row>
    <row r="2505" spans="1:1" x14ac:dyDescent="0.2">
      <c r="A2505" s="5" t="s">
        <v>6158</v>
      </c>
    </row>
    <row r="2506" spans="1:1" x14ac:dyDescent="0.2">
      <c r="A2506" s="5" t="s">
        <v>4248</v>
      </c>
    </row>
    <row r="2507" spans="1:1" x14ac:dyDescent="0.2">
      <c r="A2507" s="5" t="s">
        <v>4130</v>
      </c>
    </row>
    <row r="2508" spans="1:1" x14ac:dyDescent="0.2">
      <c r="A2508" s="5" t="s">
        <v>5532</v>
      </c>
    </row>
    <row r="2509" spans="1:1" x14ac:dyDescent="0.2">
      <c r="A2509" s="5" t="s">
        <v>8734</v>
      </c>
    </row>
    <row r="2510" spans="1:1" x14ac:dyDescent="0.2">
      <c r="A2510" s="5" t="s">
        <v>245</v>
      </c>
    </row>
    <row r="2511" spans="1:1" x14ac:dyDescent="0.2">
      <c r="A2511" s="5" t="s">
        <v>8737</v>
      </c>
    </row>
    <row r="2512" spans="1:1" x14ac:dyDescent="0.2">
      <c r="A2512" s="5" t="s">
        <v>9727</v>
      </c>
    </row>
    <row r="2513" spans="1:1" x14ac:dyDescent="0.2">
      <c r="A2513" s="5" t="s">
        <v>8630</v>
      </c>
    </row>
    <row r="2514" spans="1:1" x14ac:dyDescent="0.2">
      <c r="A2514" s="5" t="s">
        <v>1224</v>
      </c>
    </row>
    <row r="2515" spans="1:1" x14ac:dyDescent="0.2">
      <c r="A2515" s="5" t="s">
        <v>9843</v>
      </c>
    </row>
    <row r="2516" spans="1:1" x14ac:dyDescent="0.2">
      <c r="A2516" s="5" t="s">
        <v>8723</v>
      </c>
    </row>
    <row r="2517" spans="1:1" x14ac:dyDescent="0.2">
      <c r="A2517" s="5" t="s">
        <v>8875</v>
      </c>
    </row>
    <row r="2518" spans="1:1" x14ac:dyDescent="0.2">
      <c r="A2518" s="5" t="s">
        <v>8880</v>
      </c>
    </row>
    <row r="2519" spans="1:1" x14ac:dyDescent="0.2">
      <c r="A2519" s="4" t="s">
        <v>10153</v>
      </c>
    </row>
    <row r="2520" spans="1:1" x14ac:dyDescent="0.2">
      <c r="A2520" s="5" t="s">
        <v>8892</v>
      </c>
    </row>
    <row r="2521" spans="1:1" x14ac:dyDescent="0.2">
      <c r="A2521" s="5" t="s">
        <v>8888</v>
      </c>
    </row>
    <row r="2522" spans="1:1" x14ac:dyDescent="0.2">
      <c r="A2522" s="5" t="s">
        <v>8889</v>
      </c>
    </row>
    <row r="2523" spans="1:1" x14ac:dyDescent="0.2">
      <c r="A2523" s="5" t="s">
        <v>4775</v>
      </c>
    </row>
    <row r="2524" spans="1:1" x14ac:dyDescent="0.2">
      <c r="A2524" s="5" t="s">
        <v>1958</v>
      </c>
    </row>
    <row r="2525" spans="1:1" x14ac:dyDescent="0.2">
      <c r="A2525" s="5" t="s">
        <v>1956</v>
      </c>
    </row>
    <row r="2526" spans="1:1" x14ac:dyDescent="0.2">
      <c r="A2526" s="5" t="s">
        <v>1146</v>
      </c>
    </row>
    <row r="2527" spans="1:1" x14ac:dyDescent="0.2">
      <c r="A2527" s="5" t="s">
        <v>4585</v>
      </c>
    </row>
    <row r="2528" spans="1:1" x14ac:dyDescent="0.2">
      <c r="A2528" s="5" t="s">
        <v>4375</v>
      </c>
    </row>
    <row r="2529" spans="1:1" x14ac:dyDescent="0.2">
      <c r="A2529" s="5" t="s">
        <v>8229</v>
      </c>
    </row>
    <row r="2530" spans="1:1" x14ac:dyDescent="0.2">
      <c r="A2530" s="5" t="s">
        <v>6965</v>
      </c>
    </row>
    <row r="2531" spans="1:1" x14ac:dyDescent="0.2">
      <c r="A2531" s="5" t="s">
        <v>7461</v>
      </c>
    </row>
    <row r="2532" spans="1:1" x14ac:dyDescent="0.2">
      <c r="A2532" s="4" t="s">
        <v>10185</v>
      </c>
    </row>
    <row r="2533" spans="1:1" x14ac:dyDescent="0.2">
      <c r="A2533" s="5" t="s">
        <v>9559</v>
      </c>
    </row>
    <row r="2534" spans="1:1" x14ac:dyDescent="0.2">
      <c r="A2534" s="5" t="s">
        <v>8876</v>
      </c>
    </row>
    <row r="2535" spans="1:1" x14ac:dyDescent="0.2">
      <c r="A2535" s="5" t="s">
        <v>3167</v>
      </c>
    </row>
    <row r="2536" spans="1:1" x14ac:dyDescent="0.2">
      <c r="A2536" s="5" t="s">
        <v>578</v>
      </c>
    </row>
    <row r="2537" spans="1:1" x14ac:dyDescent="0.2">
      <c r="A2537" s="5" t="s">
        <v>9362</v>
      </c>
    </row>
    <row r="2538" spans="1:1" x14ac:dyDescent="0.2">
      <c r="A2538" s="5" t="s">
        <v>9365</v>
      </c>
    </row>
    <row r="2539" spans="1:1" x14ac:dyDescent="0.2">
      <c r="A2539" s="5" t="s">
        <v>7404</v>
      </c>
    </row>
    <row r="2540" spans="1:1" x14ac:dyDescent="0.2">
      <c r="A2540" s="5" t="s">
        <v>364</v>
      </c>
    </row>
    <row r="2541" spans="1:1" x14ac:dyDescent="0.2">
      <c r="A2541"/>
    </row>
    <row r="2542" spans="1:1" x14ac:dyDescent="0.2">
      <c r="A2542"/>
    </row>
    <row r="2543" spans="1:1" x14ac:dyDescent="0.2">
      <c r="A2543"/>
    </row>
    <row r="2544" spans="1:1" x14ac:dyDescent="0.2">
      <c r="A2544"/>
    </row>
    <row r="2545" spans="1:1" x14ac:dyDescent="0.2">
      <c r="A2545"/>
    </row>
    <row r="2546" spans="1:1" x14ac:dyDescent="0.2">
      <c r="A2546"/>
    </row>
    <row r="2547" spans="1:1" x14ac:dyDescent="0.2">
      <c r="A2547"/>
    </row>
    <row r="2548" spans="1:1" x14ac:dyDescent="0.2">
      <c r="A2548"/>
    </row>
    <row r="2549" spans="1:1" x14ac:dyDescent="0.2">
      <c r="A2549"/>
    </row>
    <row r="2550" spans="1:1" x14ac:dyDescent="0.2">
      <c r="A2550"/>
    </row>
    <row r="2551" spans="1:1" x14ac:dyDescent="0.2">
      <c r="A2551"/>
    </row>
    <row r="2552" spans="1:1" x14ac:dyDescent="0.2">
      <c r="A2552"/>
    </row>
    <row r="2553" spans="1:1" x14ac:dyDescent="0.2">
      <c r="A2553"/>
    </row>
    <row r="2554" spans="1:1" x14ac:dyDescent="0.2">
      <c r="A2554"/>
    </row>
    <row r="2555" spans="1:1" x14ac:dyDescent="0.2">
      <c r="A2555"/>
    </row>
    <row r="2556" spans="1:1" x14ac:dyDescent="0.2">
      <c r="A2556"/>
    </row>
    <row r="2557" spans="1:1" x14ac:dyDescent="0.2">
      <c r="A2557"/>
    </row>
    <row r="2558" spans="1:1" x14ac:dyDescent="0.2">
      <c r="A2558"/>
    </row>
    <row r="2559" spans="1:1" x14ac:dyDescent="0.2">
      <c r="A2559"/>
    </row>
    <row r="2560" spans="1:1" x14ac:dyDescent="0.2">
      <c r="A2560"/>
    </row>
    <row r="2561" spans="1:1" x14ac:dyDescent="0.2">
      <c r="A2561"/>
    </row>
    <row r="2562" spans="1:1" x14ac:dyDescent="0.2">
      <c r="A2562"/>
    </row>
    <row r="2563" spans="1:1" x14ac:dyDescent="0.2">
      <c r="A2563"/>
    </row>
    <row r="2564" spans="1:1" x14ac:dyDescent="0.2">
      <c r="A2564"/>
    </row>
    <row r="2565" spans="1:1" x14ac:dyDescent="0.2">
      <c r="A2565"/>
    </row>
    <row r="2566" spans="1:1" x14ac:dyDescent="0.2">
      <c r="A2566"/>
    </row>
    <row r="2567" spans="1:1" x14ac:dyDescent="0.2">
      <c r="A2567"/>
    </row>
    <row r="2568" spans="1:1" x14ac:dyDescent="0.2">
      <c r="A2568"/>
    </row>
    <row r="2569" spans="1:1" x14ac:dyDescent="0.2">
      <c r="A2569"/>
    </row>
    <row r="2570" spans="1:1" x14ac:dyDescent="0.2">
      <c r="A2570"/>
    </row>
    <row r="2571" spans="1:1" x14ac:dyDescent="0.2">
      <c r="A2571"/>
    </row>
    <row r="2572" spans="1:1" x14ac:dyDescent="0.2">
      <c r="A2572"/>
    </row>
    <row r="2573" spans="1:1" x14ac:dyDescent="0.2">
      <c r="A2573"/>
    </row>
    <row r="2574" spans="1:1" x14ac:dyDescent="0.2">
      <c r="A2574"/>
    </row>
    <row r="2575" spans="1:1" x14ac:dyDescent="0.2">
      <c r="A2575"/>
    </row>
    <row r="2576" spans="1:1" x14ac:dyDescent="0.2">
      <c r="A2576"/>
    </row>
    <row r="2577" spans="1:1" x14ac:dyDescent="0.2">
      <c r="A2577"/>
    </row>
    <row r="2578" spans="1:1" x14ac:dyDescent="0.2">
      <c r="A2578"/>
    </row>
    <row r="2579" spans="1:1" x14ac:dyDescent="0.2">
      <c r="A2579"/>
    </row>
    <row r="2580" spans="1:1" x14ac:dyDescent="0.2">
      <c r="A2580"/>
    </row>
  </sheetData>
  <sortState xmlns:xlrd2="http://schemas.microsoft.com/office/spreadsheetml/2017/richdata2" ref="A1:A2580">
    <sortCondition ref="A1:A2580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ACB5A-4671-4349-A2C9-B539F653330E}">
  <dimension ref="A1:D3577"/>
  <sheetViews>
    <sheetView topLeftCell="A405" workbookViewId="0">
      <selection activeCell="A405" sqref="A1:XFD1048576"/>
    </sheetView>
  </sheetViews>
  <sheetFormatPr baseColWidth="10" defaultRowHeight="16" x14ac:dyDescent="0.2"/>
  <cols>
    <col min="1" max="1" width="30.6640625" style="4" customWidth="1"/>
    <col min="2" max="16384" width="10.83203125" style="4"/>
  </cols>
  <sheetData>
    <row r="1" spans="1:4" x14ac:dyDescent="0.2">
      <c r="A1" s="5" t="s">
        <v>19389</v>
      </c>
      <c r="B1" s="5" t="s">
        <v>9553</v>
      </c>
      <c r="C1" s="6" t="s">
        <v>17097</v>
      </c>
      <c r="D1" s="6" t="s">
        <v>14139</v>
      </c>
    </row>
    <row r="2" spans="1:4" x14ac:dyDescent="0.2">
      <c r="A2" s="5" t="s">
        <v>19388</v>
      </c>
      <c r="B2" s="5" t="s">
        <v>9553</v>
      </c>
      <c r="C2" s="6" t="s">
        <v>19387</v>
      </c>
      <c r="D2" s="6" t="s">
        <v>14169</v>
      </c>
    </row>
    <row r="3" spans="1:4" x14ac:dyDescent="0.2">
      <c r="A3" s="5" t="s">
        <v>19386</v>
      </c>
      <c r="B3" s="5" t="s">
        <v>9553</v>
      </c>
      <c r="C3" s="6" t="s">
        <v>19385</v>
      </c>
      <c r="D3" s="6" t="s">
        <v>14139</v>
      </c>
    </row>
    <row r="4" spans="1:4" x14ac:dyDescent="0.2">
      <c r="A4" s="5" t="s">
        <v>19384</v>
      </c>
      <c r="B4" s="5" t="s">
        <v>9553</v>
      </c>
      <c r="C4" s="6" t="s">
        <v>19383</v>
      </c>
      <c r="D4" s="6" t="s">
        <v>14139</v>
      </c>
    </row>
    <row r="5" spans="1:4" x14ac:dyDescent="0.2">
      <c r="A5" s="5" t="s">
        <v>19382</v>
      </c>
      <c r="B5" s="5" t="s">
        <v>9553</v>
      </c>
      <c r="C5" s="5" t="s">
        <v>19381</v>
      </c>
      <c r="D5" s="5" t="s">
        <v>51</v>
      </c>
    </row>
    <row r="6" spans="1:4" x14ac:dyDescent="0.2">
      <c r="A6" s="5" t="s">
        <v>19380</v>
      </c>
      <c r="B6" s="5" t="s">
        <v>9553</v>
      </c>
      <c r="C6" s="6" t="s">
        <v>19379</v>
      </c>
      <c r="D6" s="6" t="s">
        <v>14139</v>
      </c>
    </row>
    <row r="7" spans="1:4" x14ac:dyDescent="0.2">
      <c r="A7" s="5" t="s">
        <v>19378</v>
      </c>
      <c r="B7" s="5" t="s">
        <v>9553</v>
      </c>
      <c r="C7" s="6" t="s">
        <v>18600</v>
      </c>
      <c r="D7" s="6" t="s">
        <v>14139</v>
      </c>
    </row>
    <row r="8" spans="1:4" x14ac:dyDescent="0.2">
      <c r="A8" s="5" t="s">
        <v>19377</v>
      </c>
      <c r="B8" s="5" t="s">
        <v>9553</v>
      </c>
      <c r="C8" s="5" t="s">
        <v>3839</v>
      </c>
      <c r="D8" s="5" t="s">
        <v>51</v>
      </c>
    </row>
    <row r="9" spans="1:4" x14ac:dyDescent="0.2">
      <c r="A9" s="5" t="s">
        <v>19376</v>
      </c>
      <c r="B9" s="5" t="s">
        <v>9553</v>
      </c>
      <c r="C9" s="6" t="s">
        <v>15677</v>
      </c>
      <c r="D9" s="6" t="s">
        <v>14139</v>
      </c>
    </row>
    <row r="10" spans="1:4" x14ac:dyDescent="0.2">
      <c r="A10" s="5" t="s">
        <v>19375</v>
      </c>
      <c r="B10" s="5" t="s">
        <v>9553</v>
      </c>
      <c r="C10" s="6" t="s">
        <v>14144</v>
      </c>
      <c r="D10" s="6" t="s">
        <v>14139</v>
      </c>
    </row>
    <row r="11" spans="1:4" x14ac:dyDescent="0.2">
      <c r="A11" s="5" t="s">
        <v>19374</v>
      </c>
      <c r="B11" s="5" t="s">
        <v>9553</v>
      </c>
      <c r="C11" s="6" t="s">
        <v>15216</v>
      </c>
      <c r="D11" s="6" t="s">
        <v>14139</v>
      </c>
    </row>
    <row r="12" spans="1:4" x14ac:dyDescent="0.2">
      <c r="A12" s="5" t="s">
        <v>19373</v>
      </c>
      <c r="B12" s="5" t="s">
        <v>9553</v>
      </c>
      <c r="C12" s="6" t="s">
        <v>14612</v>
      </c>
      <c r="D12" s="6" t="s">
        <v>14139</v>
      </c>
    </row>
    <row r="13" spans="1:4" x14ac:dyDescent="0.2">
      <c r="A13" s="5" t="s">
        <v>19372</v>
      </c>
      <c r="B13" s="5" t="s">
        <v>9553</v>
      </c>
      <c r="C13" s="6" t="s">
        <v>14701</v>
      </c>
      <c r="D13" s="6" t="s">
        <v>14139</v>
      </c>
    </row>
    <row r="14" spans="1:4" x14ac:dyDescent="0.2">
      <c r="A14" s="5" t="s">
        <v>19371</v>
      </c>
      <c r="B14" s="5" t="s">
        <v>9553</v>
      </c>
      <c r="C14" s="6" t="s">
        <v>19370</v>
      </c>
      <c r="D14" s="6" t="s">
        <v>14139</v>
      </c>
    </row>
    <row r="15" spans="1:4" x14ac:dyDescent="0.2">
      <c r="A15" s="5" t="s">
        <v>19369</v>
      </c>
      <c r="B15" s="5" t="s">
        <v>9553</v>
      </c>
      <c r="C15" s="6" t="s">
        <v>19368</v>
      </c>
      <c r="D15" s="6" t="s">
        <v>14139</v>
      </c>
    </row>
    <row r="16" spans="1:4" x14ac:dyDescent="0.2">
      <c r="A16" s="5" t="s">
        <v>19367</v>
      </c>
      <c r="B16" s="5" t="s">
        <v>9553</v>
      </c>
      <c r="C16" s="6" t="s">
        <v>19366</v>
      </c>
      <c r="D16" s="6" t="s">
        <v>14139</v>
      </c>
    </row>
    <row r="17" spans="1:4" x14ac:dyDescent="0.2">
      <c r="A17" s="5" t="s">
        <v>19365</v>
      </c>
      <c r="B17" s="5" t="s">
        <v>9553</v>
      </c>
      <c r="C17" s="6" t="s">
        <v>19364</v>
      </c>
      <c r="D17" s="6" t="s">
        <v>14139</v>
      </c>
    </row>
    <row r="18" spans="1:4" x14ac:dyDescent="0.2">
      <c r="A18" s="5" t="s">
        <v>19363</v>
      </c>
      <c r="B18" s="5" t="s">
        <v>9553</v>
      </c>
      <c r="C18" s="6" t="s">
        <v>19362</v>
      </c>
      <c r="D18" s="6" t="s">
        <v>14139</v>
      </c>
    </row>
    <row r="19" spans="1:4" x14ac:dyDescent="0.2">
      <c r="A19" s="5" t="s">
        <v>19361</v>
      </c>
      <c r="B19" s="5" t="s">
        <v>9553</v>
      </c>
      <c r="C19" s="6" t="s">
        <v>14144</v>
      </c>
      <c r="D19" s="6" t="s">
        <v>14139</v>
      </c>
    </row>
    <row r="20" spans="1:4" x14ac:dyDescent="0.2">
      <c r="A20" s="5" t="s">
        <v>19360</v>
      </c>
      <c r="B20" s="5" t="s">
        <v>9553</v>
      </c>
      <c r="C20" s="6" t="s">
        <v>14636</v>
      </c>
      <c r="D20" s="6" t="s">
        <v>14139</v>
      </c>
    </row>
    <row r="21" spans="1:4" x14ac:dyDescent="0.2">
      <c r="A21" s="5" t="s">
        <v>19359</v>
      </c>
      <c r="B21" s="5" t="s">
        <v>9553</v>
      </c>
      <c r="C21" s="6" t="s">
        <v>14589</v>
      </c>
      <c r="D21" s="6" t="s">
        <v>14139</v>
      </c>
    </row>
    <row r="22" spans="1:4" x14ac:dyDescent="0.2">
      <c r="A22" s="5" t="s">
        <v>19358</v>
      </c>
      <c r="B22" s="5" t="s">
        <v>9553</v>
      </c>
      <c r="C22" s="6" t="s">
        <v>14144</v>
      </c>
      <c r="D22" s="6" t="s">
        <v>14139</v>
      </c>
    </row>
    <row r="23" spans="1:4" x14ac:dyDescent="0.2">
      <c r="A23" s="5" t="s">
        <v>19357</v>
      </c>
      <c r="B23" s="5" t="s">
        <v>9553</v>
      </c>
      <c r="C23" s="6" t="s">
        <v>15325</v>
      </c>
      <c r="D23" s="6" t="s">
        <v>14139</v>
      </c>
    </row>
    <row r="24" spans="1:4" x14ac:dyDescent="0.2">
      <c r="A24" s="5" t="s">
        <v>19356</v>
      </c>
      <c r="B24" s="5" t="s">
        <v>9553</v>
      </c>
      <c r="C24" s="6" t="s">
        <v>19355</v>
      </c>
      <c r="D24" s="6" t="s">
        <v>14139</v>
      </c>
    </row>
    <row r="25" spans="1:4" x14ac:dyDescent="0.2">
      <c r="A25" s="5" t="s">
        <v>19354</v>
      </c>
      <c r="B25" s="5" t="s">
        <v>9553</v>
      </c>
      <c r="C25" s="5" t="s">
        <v>9043</v>
      </c>
      <c r="D25" s="5" t="s">
        <v>51</v>
      </c>
    </row>
    <row r="26" spans="1:4" x14ac:dyDescent="0.2">
      <c r="A26" s="5" t="s">
        <v>19353</v>
      </c>
      <c r="B26" s="5" t="s">
        <v>9553</v>
      </c>
      <c r="C26" s="6" t="s">
        <v>17851</v>
      </c>
      <c r="D26" s="6" t="s">
        <v>14139</v>
      </c>
    </row>
    <row r="27" spans="1:4" x14ac:dyDescent="0.2">
      <c r="A27" s="5" t="s">
        <v>19352</v>
      </c>
      <c r="B27" s="5" t="s">
        <v>9553</v>
      </c>
      <c r="C27" s="6" t="s">
        <v>19351</v>
      </c>
      <c r="D27" s="6" t="s">
        <v>14139</v>
      </c>
    </row>
    <row r="28" spans="1:4" x14ac:dyDescent="0.2">
      <c r="A28" s="5" t="s">
        <v>19350</v>
      </c>
      <c r="B28" s="5" t="s">
        <v>9553</v>
      </c>
      <c r="C28" s="6" t="s">
        <v>19349</v>
      </c>
      <c r="D28" s="6" t="s">
        <v>14139</v>
      </c>
    </row>
    <row r="29" spans="1:4" x14ac:dyDescent="0.2">
      <c r="A29" s="5" t="s">
        <v>19348</v>
      </c>
      <c r="B29" s="5" t="s">
        <v>9553</v>
      </c>
      <c r="C29" s="6" t="s">
        <v>18005</v>
      </c>
      <c r="D29" s="6" t="s">
        <v>14139</v>
      </c>
    </row>
    <row r="30" spans="1:4" x14ac:dyDescent="0.2">
      <c r="A30" s="5" t="s">
        <v>19347</v>
      </c>
      <c r="B30" s="5" t="s">
        <v>9553</v>
      </c>
      <c r="C30" s="6" t="s">
        <v>14251</v>
      </c>
      <c r="D30" s="6" t="s">
        <v>14139</v>
      </c>
    </row>
    <row r="31" spans="1:4" x14ac:dyDescent="0.2">
      <c r="A31" s="5" t="s">
        <v>19346</v>
      </c>
      <c r="B31" s="5" t="s">
        <v>9553</v>
      </c>
      <c r="C31" s="6" t="s">
        <v>16486</v>
      </c>
      <c r="D31" s="6" t="s">
        <v>14139</v>
      </c>
    </row>
    <row r="32" spans="1:4" x14ac:dyDescent="0.2">
      <c r="A32" s="5" t="s">
        <v>19345</v>
      </c>
      <c r="B32" s="5" t="s">
        <v>9553</v>
      </c>
      <c r="C32" s="6" t="s">
        <v>14815</v>
      </c>
      <c r="D32" s="6" t="s">
        <v>14139</v>
      </c>
    </row>
    <row r="33" spans="1:4" x14ac:dyDescent="0.2">
      <c r="A33" s="5" t="s">
        <v>19344</v>
      </c>
      <c r="B33" s="5" t="s">
        <v>9553</v>
      </c>
      <c r="C33" s="6" t="s">
        <v>17041</v>
      </c>
      <c r="D33" s="6" t="s">
        <v>14139</v>
      </c>
    </row>
    <row r="34" spans="1:4" x14ac:dyDescent="0.2">
      <c r="A34" s="5" t="s">
        <v>19343</v>
      </c>
      <c r="B34" s="5" t="s">
        <v>9553</v>
      </c>
      <c r="C34" s="6" t="s">
        <v>14460</v>
      </c>
      <c r="D34" s="6" t="s">
        <v>14139</v>
      </c>
    </row>
    <row r="35" spans="1:4" x14ac:dyDescent="0.2">
      <c r="A35" s="5" t="s">
        <v>19342</v>
      </c>
      <c r="B35" s="5" t="s">
        <v>9553</v>
      </c>
      <c r="C35" s="5" t="s">
        <v>2473</v>
      </c>
      <c r="D35" s="5" t="s">
        <v>51</v>
      </c>
    </row>
    <row r="36" spans="1:4" x14ac:dyDescent="0.2">
      <c r="A36" s="5" t="s">
        <v>19341</v>
      </c>
      <c r="B36" s="5" t="s">
        <v>9553</v>
      </c>
      <c r="C36" s="6" t="s">
        <v>19340</v>
      </c>
      <c r="D36" s="6" t="s">
        <v>14139</v>
      </c>
    </row>
    <row r="37" spans="1:4" x14ac:dyDescent="0.2">
      <c r="A37" s="5" t="s">
        <v>19339</v>
      </c>
      <c r="B37" s="5" t="s">
        <v>9553</v>
      </c>
      <c r="C37" s="6" t="s">
        <v>14514</v>
      </c>
      <c r="D37" s="6" t="s">
        <v>14139</v>
      </c>
    </row>
    <row r="38" spans="1:4" x14ac:dyDescent="0.2">
      <c r="A38" s="5" t="s">
        <v>19338</v>
      </c>
      <c r="B38" s="5" t="s">
        <v>9553</v>
      </c>
      <c r="C38" s="6" t="s">
        <v>19337</v>
      </c>
      <c r="D38" s="6" t="s">
        <v>14139</v>
      </c>
    </row>
    <row r="39" spans="1:4" x14ac:dyDescent="0.2">
      <c r="A39" s="5" t="s">
        <v>19336</v>
      </c>
      <c r="B39" s="5" t="s">
        <v>9553</v>
      </c>
      <c r="C39" s="6" t="s">
        <v>17271</v>
      </c>
      <c r="D39" s="6" t="s">
        <v>14139</v>
      </c>
    </row>
    <row r="40" spans="1:4" x14ac:dyDescent="0.2">
      <c r="A40" s="5" t="s">
        <v>19335</v>
      </c>
      <c r="B40" s="5" t="s">
        <v>9553</v>
      </c>
      <c r="C40" s="6" t="s">
        <v>14636</v>
      </c>
      <c r="D40" s="6" t="s">
        <v>14139</v>
      </c>
    </row>
    <row r="41" spans="1:4" x14ac:dyDescent="0.2">
      <c r="A41" s="5" t="s">
        <v>19334</v>
      </c>
      <c r="B41" s="5" t="s">
        <v>9553</v>
      </c>
      <c r="C41" s="5" t="s">
        <v>707</v>
      </c>
      <c r="D41" s="5" t="s">
        <v>51</v>
      </c>
    </row>
    <row r="42" spans="1:4" x14ac:dyDescent="0.2">
      <c r="A42" s="5" t="s">
        <v>19333</v>
      </c>
      <c r="B42" s="5" t="s">
        <v>9553</v>
      </c>
      <c r="C42" s="6" t="s">
        <v>14701</v>
      </c>
      <c r="D42" s="6" t="s">
        <v>14139</v>
      </c>
    </row>
    <row r="43" spans="1:4" x14ac:dyDescent="0.2">
      <c r="A43" s="5" t="s">
        <v>19332</v>
      </c>
      <c r="B43" s="5" t="s">
        <v>9553</v>
      </c>
      <c r="C43" s="6" t="s">
        <v>19331</v>
      </c>
      <c r="D43" s="6" t="s">
        <v>14139</v>
      </c>
    </row>
    <row r="44" spans="1:4" x14ac:dyDescent="0.2">
      <c r="A44" s="5" t="s">
        <v>19330</v>
      </c>
      <c r="B44" s="5" t="s">
        <v>9553</v>
      </c>
      <c r="C44" s="6" t="s">
        <v>19329</v>
      </c>
      <c r="D44" s="6" t="s">
        <v>14139</v>
      </c>
    </row>
    <row r="45" spans="1:4" x14ac:dyDescent="0.2">
      <c r="A45" s="5" t="s">
        <v>19328</v>
      </c>
      <c r="B45" s="5" t="s">
        <v>9553</v>
      </c>
      <c r="C45" s="6" t="s">
        <v>14144</v>
      </c>
      <c r="D45" s="6" t="s">
        <v>14139</v>
      </c>
    </row>
    <row r="46" spans="1:4" x14ac:dyDescent="0.2">
      <c r="A46" s="5" t="s">
        <v>19327</v>
      </c>
      <c r="B46" s="5" t="s">
        <v>9553</v>
      </c>
      <c r="C46" s="6" t="s">
        <v>15180</v>
      </c>
      <c r="D46" s="6" t="s">
        <v>14139</v>
      </c>
    </row>
    <row r="47" spans="1:4" x14ac:dyDescent="0.2">
      <c r="A47" s="5" t="s">
        <v>19326</v>
      </c>
      <c r="B47" s="5" t="s">
        <v>9553</v>
      </c>
      <c r="C47" s="6" t="s">
        <v>19325</v>
      </c>
      <c r="D47" s="6" t="s">
        <v>14139</v>
      </c>
    </row>
    <row r="48" spans="1:4" x14ac:dyDescent="0.2">
      <c r="A48" s="5" t="s">
        <v>19324</v>
      </c>
      <c r="B48" s="5" t="s">
        <v>9553</v>
      </c>
      <c r="C48" s="5" t="s">
        <v>4445</v>
      </c>
      <c r="D48" s="5" t="s">
        <v>51</v>
      </c>
    </row>
    <row r="49" spans="1:4" x14ac:dyDescent="0.2">
      <c r="A49" s="5" t="s">
        <v>19323</v>
      </c>
      <c r="B49" s="5" t="s">
        <v>9553</v>
      </c>
      <c r="C49" s="6" t="s">
        <v>14144</v>
      </c>
      <c r="D49" s="6" t="s">
        <v>14139</v>
      </c>
    </row>
    <row r="50" spans="1:4" x14ac:dyDescent="0.2">
      <c r="A50" s="5" t="s">
        <v>19322</v>
      </c>
      <c r="B50" s="5" t="s">
        <v>9553</v>
      </c>
      <c r="C50" s="6" t="s">
        <v>14474</v>
      </c>
      <c r="D50" s="6" t="s">
        <v>14139</v>
      </c>
    </row>
    <row r="51" spans="1:4" x14ac:dyDescent="0.2">
      <c r="A51" s="5" t="s">
        <v>19321</v>
      </c>
      <c r="B51" s="5" t="s">
        <v>9553</v>
      </c>
      <c r="C51" s="6" t="s">
        <v>17772</v>
      </c>
      <c r="D51" s="6" t="s">
        <v>14139</v>
      </c>
    </row>
    <row r="52" spans="1:4" x14ac:dyDescent="0.2">
      <c r="A52" s="5" t="s">
        <v>19320</v>
      </c>
      <c r="B52" s="5" t="s">
        <v>9553</v>
      </c>
      <c r="C52" s="6" t="s">
        <v>16004</v>
      </c>
      <c r="D52" s="6" t="s">
        <v>14139</v>
      </c>
    </row>
    <row r="53" spans="1:4" x14ac:dyDescent="0.2">
      <c r="A53" s="5" t="s">
        <v>19319</v>
      </c>
      <c r="B53" s="5" t="s">
        <v>9553</v>
      </c>
      <c r="C53" s="6" t="s">
        <v>19318</v>
      </c>
      <c r="D53" s="6" t="s">
        <v>14139</v>
      </c>
    </row>
    <row r="54" spans="1:4" x14ac:dyDescent="0.2">
      <c r="A54" s="5" t="s">
        <v>19317</v>
      </c>
      <c r="B54" s="5" t="s">
        <v>9553</v>
      </c>
      <c r="C54" s="6" t="s">
        <v>19316</v>
      </c>
      <c r="D54" s="6" t="s">
        <v>14139</v>
      </c>
    </row>
    <row r="55" spans="1:4" x14ac:dyDescent="0.2">
      <c r="A55" s="5" t="s">
        <v>19315</v>
      </c>
      <c r="B55" s="5" t="s">
        <v>9553</v>
      </c>
      <c r="C55" s="6" t="s">
        <v>19104</v>
      </c>
      <c r="D55" s="6" t="s">
        <v>14139</v>
      </c>
    </row>
    <row r="56" spans="1:4" x14ac:dyDescent="0.2">
      <c r="A56" s="5" t="s">
        <v>19314</v>
      </c>
      <c r="B56" s="5" t="s">
        <v>9553</v>
      </c>
      <c r="C56" s="6" t="s">
        <v>14144</v>
      </c>
      <c r="D56" s="6" t="s">
        <v>14139</v>
      </c>
    </row>
    <row r="57" spans="1:4" x14ac:dyDescent="0.2">
      <c r="A57" s="5" t="s">
        <v>19313</v>
      </c>
      <c r="B57" s="5" t="s">
        <v>9553</v>
      </c>
      <c r="C57" s="5" t="s">
        <v>3245</v>
      </c>
      <c r="D57" s="5" t="s">
        <v>51</v>
      </c>
    </row>
    <row r="58" spans="1:4" x14ac:dyDescent="0.2">
      <c r="A58" s="5" t="s">
        <v>19312</v>
      </c>
      <c r="B58" s="5" t="s">
        <v>9553</v>
      </c>
      <c r="C58" s="6" t="s">
        <v>19311</v>
      </c>
      <c r="D58" s="6" t="s">
        <v>14139</v>
      </c>
    </row>
    <row r="59" spans="1:4" x14ac:dyDescent="0.2">
      <c r="A59" s="5" t="s">
        <v>19310</v>
      </c>
      <c r="B59" s="5" t="s">
        <v>9553</v>
      </c>
      <c r="C59" s="6" t="s">
        <v>14144</v>
      </c>
      <c r="D59" s="6" t="s">
        <v>14139</v>
      </c>
    </row>
    <row r="60" spans="1:4" x14ac:dyDescent="0.2">
      <c r="A60" s="5" t="s">
        <v>19309</v>
      </c>
      <c r="B60" s="5" t="s">
        <v>9553</v>
      </c>
      <c r="C60" s="6" t="s">
        <v>14967</v>
      </c>
      <c r="D60" s="6" t="s">
        <v>14139</v>
      </c>
    </row>
    <row r="61" spans="1:4" x14ac:dyDescent="0.2">
      <c r="A61" s="5" t="s">
        <v>19308</v>
      </c>
      <c r="B61" s="5" t="s">
        <v>9553</v>
      </c>
      <c r="C61" s="6" t="s">
        <v>15319</v>
      </c>
      <c r="D61" s="6" t="s">
        <v>14139</v>
      </c>
    </row>
    <row r="62" spans="1:4" x14ac:dyDescent="0.2">
      <c r="A62" s="5" t="s">
        <v>19307</v>
      </c>
      <c r="B62" s="5" t="s">
        <v>9553</v>
      </c>
      <c r="C62" s="6" t="s">
        <v>19306</v>
      </c>
      <c r="D62" s="6" t="s">
        <v>14139</v>
      </c>
    </row>
    <row r="63" spans="1:4" x14ac:dyDescent="0.2">
      <c r="A63" s="5" t="s">
        <v>19305</v>
      </c>
      <c r="B63" s="5" t="s">
        <v>9553</v>
      </c>
      <c r="C63" s="6" t="s">
        <v>16236</v>
      </c>
      <c r="D63" s="6" t="s">
        <v>14139</v>
      </c>
    </row>
    <row r="64" spans="1:4" x14ac:dyDescent="0.2">
      <c r="A64" s="5" t="s">
        <v>19304</v>
      </c>
      <c r="B64" s="5" t="s">
        <v>9553</v>
      </c>
      <c r="C64" s="5" t="s">
        <v>4514</v>
      </c>
      <c r="D64" s="5" t="s">
        <v>51</v>
      </c>
    </row>
    <row r="65" spans="1:4" x14ac:dyDescent="0.2">
      <c r="A65" s="5" t="s">
        <v>19303</v>
      </c>
      <c r="B65" s="5" t="s">
        <v>9553</v>
      </c>
      <c r="C65" s="5" t="s">
        <v>5924</v>
      </c>
      <c r="D65" s="5" t="s">
        <v>51</v>
      </c>
    </row>
    <row r="66" spans="1:4" x14ac:dyDescent="0.2">
      <c r="A66" s="5" t="s">
        <v>19302</v>
      </c>
      <c r="B66" s="5" t="s">
        <v>9553</v>
      </c>
      <c r="C66" s="6" t="s">
        <v>19301</v>
      </c>
      <c r="D66" s="6" t="s">
        <v>14139</v>
      </c>
    </row>
    <row r="67" spans="1:4" x14ac:dyDescent="0.2">
      <c r="A67" s="5" t="s">
        <v>19300</v>
      </c>
      <c r="B67" s="5" t="s">
        <v>9553</v>
      </c>
      <c r="C67" s="6" t="s">
        <v>16150</v>
      </c>
      <c r="D67" s="6" t="s">
        <v>14139</v>
      </c>
    </row>
    <row r="68" spans="1:4" x14ac:dyDescent="0.2">
      <c r="A68" s="5" t="s">
        <v>19299</v>
      </c>
      <c r="B68" s="5" t="s">
        <v>9553</v>
      </c>
      <c r="C68" s="6" t="s">
        <v>14144</v>
      </c>
      <c r="D68" s="6" t="s">
        <v>14139</v>
      </c>
    </row>
    <row r="69" spans="1:4" x14ac:dyDescent="0.2">
      <c r="A69" s="5" t="s">
        <v>19298</v>
      </c>
      <c r="B69" s="5" t="s">
        <v>9553</v>
      </c>
      <c r="C69" s="6" t="s">
        <v>19297</v>
      </c>
      <c r="D69" s="6" t="s">
        <v>14139</v>
      </c>
    </row>
    <row r="70" spans="1:4" x14ac:dyDescent="0.2">
      <c r="A70" s="5" t="s">
        <v>19296</v>
      </c>
      <c r="B70" s="5" t="s">
        <v>9553</v>
      </c>
      <c r="C70" s="6" t="s">
        <v>19037</v>
      </c>
      <c r="D70" s="6" t="s">
        <v>14139</v>
      </c>
    </row>
    <row r="71" spans="1:4" x14ac:dyDescent="0.2">
      <c r="A71" s="5" t="s">
        <v>19295</v>
      </c>
      <c r="B71" s="5" t="s">
        <v>9553</v>
      </c>
      <c r="C71" s="6" t="s">
        <v>15319</v>
      </c>
      <c r="D71" s="6" t="s">
        <v>14139</v>
      </c>
    </row>
    <row r="72" spans="1:4" x14ac:dyDescent="0.2">
      <c r="A72" s="5" t="s">
        <v>19294</v>
      </c>
      <c r="B72" s="5" t="s">
        <v>9553</v>
      </c>
      <c r="C72" s="6" t="s">
        <v>16438</v>
      </c>
      <c r="D72" s="6" t="s">
        <v>14139</v>
      </c>
    </row>
    <row r="73" spans="1:4" x14ac:dyDescent="0.2">
      <c r="A73" s="5" t="s">
        <v>19293</v>
      </c>
      <c r="B73" s="5" t="s">
        <v>9553</v>
      </c>
      <c r="C73" s="6" t="s">
        <v>17772</v>
      </c>
      <c r="D73" s="6" t="s">
        <v>14139</v>
      </c>
    </row>
    <row r="74" spans="1:4" x14ac:dyDescent="0.2">
      <c r="A74" s="5" t="s">
        <v>19292</v>
      </c>
      <c r="B74" s="5" t="s">
        <v>9553</v>
      </c>
      <c r="C74" s="6" t="s">
        <v>14144</v>
      </c>
      <c r="D74" s="6" t="s">
        <v>14139</v>
      </c>
    </row>
    <row r="75" spans="1:4" x14ac:dyDescent="0.2">
      <c r="A75" s="5" t="s">
        <v>19291</v>
      </c>
      <c r="B75" s="5" t="s">
        <v>9553</v>
      </c>
      <c r="C75" s="6" t="s">
        <v>17056</v>
      </c>
      <c r="D75" s="6" t="s">
        <v>14139</v>
      </c>
    </row>
    <row r="76" spans="1:4" x14ac:dyDescent="0.2">
      <c r="A76" s="5" t="s">
        <v>19290</v>
      </c>
      <c r="B76" s="5" t="s">
        <v>9553</v>
      </c>
      <c r="C76" s="5" t="s">
        <v>2182</v>
      </c>
      <c r="D76" s="5" t="s">
        <v>51</v>
      </c>
    </row>
    <row r="77" spans="1:4" x14ac:dyDescent="0.2">
      <c r="A77" s="5" t="s">
        <v>19289</v>
      </c>
      <c r="B77" s="5" t="s">
        <v>9553</v>
      </c>
      <c r="C77" s="6" t="s">
        <v>19288</v>
      </c>
      <c r="D77" s="6" t="s">
        <v>14139</v>
      </c>
    </row>
    <row r="78" spans="1:4" x14ac:dyDescent="0.2">
      <c r="A78" s="5" t="s">
        <v>19287</v>
      </c>
      <c r="B78" s="5" t="s">
        <v>9553</v>
      </c>
      <c r="C78" s="6" t="s">
        <v>15951</v>
      </c>
      <c r="D78" s="6" t="s">
        <v>14139</v>
      </c>
    </row>
    <row r="79" spans="1:4" x14ac:dyDescent="0.2">
      <c r="A79" s="5" t="s">
        <v>19286</v>
      </c>
      <c r="B79" s="5" t="s">
        <v>9553</v>
      </c>
      <c r="C79" s="6" t="s">
        <v>18707</v>
      </c>
      <c r="D79" s="6" t="s">
        <v>14139</v>
      </c>
    </row>
    <row r="80" spans="1:4" x14ac:dyDescent="0.2">
      <c r="A80" s="5" t="s">
        <v>19285</v>
      </c>
      <c r="B80" s="5" t="s">
        <v>9553</v>
      </c>
      <c r="C80" s="6" t="s">
        <v>19284</v>
      </c>
      <c r="D80" s="6" t="s">
        <v>14139</v>
      </c>
    </row>
    <row r="81" spans="1:4" x14ac:dyDescent="0.2">
      <c r="A81" s="5" t="s">
        <v>19283</v>
      </c>
      <c r="B81" s="5" t="s">
        <v>9553</v>
      </c>
      <c r="C81" s="6" t="s">
        <v>14144</v>
      </c>
      <c r="D81" s="6" t="s">
        <v>14139</v>
      </c>
    </row>
    <row r="82" spans="1:4" x14ac:dyDescent="0.2">
      <c r="A82" s="5" t="s">
        <v>19282</v>
      </c>
      <c r="B82" s="5" t="s">
        <v>9553</v>
      </c>
      <c r="C82" s="6" t="s">
        <v>14657</v>
      </c>
      <c r="D82" s="6" t="s">
        <v>14139</v>
      </c>
    </row>
    <row r="83" spans="1:4" x14ac:dyDescent="0.2">
      <c r="A83" s="5" t="s">
        <v>19281</v>
      </c>
      <c r="B83" s="5" t="s">
        <v>9553</v>
      </c>
      <c r="C83" s="6" t="s">
        <v>16297</v>
      </c>
      <c r="D83" s="6" t="s">
        <v>14139</v>
      </c>
    </row>
    <row r="84" spans="1:4" x14ac:dyDescent="0.2">
      <c r="A84" s="5" t="s">
        <v>19280</v>
      </c>
      <c r="B84" s="5" t="s">
        <v>9553</v>
      </c>
      <c r="C84" s="6" t="s">
        <v>14144</v>
      </c>
      <c r="D84" s="6" t="s">
        <v>14139</v>
      </c>
    </row>
    <row r="85" spans="1:4" x14ac:dyDescent="0.2">
      <c r="A85" s="5" t="s">
        <v>19279</v>
      </c>
      <c r="B85" s="5" t="s">
        <v>9553</v>
      </c>
      <c r="C85" s="6" t="s">
        <v>17608</v>
      </c>
      <c r="D85" s="6" t="s">
        <v>14139</v>
      </c>
    </row>
    <row r="86" spans="1:4" x14ac:dyDescent="0.2">
      <c r="A86" s="5" t="s">
        <v>19278</v>
      </c>
      <c r="B86" s="5" t="s">
        <v>9553</v>
      </c>
      <c r="C86" s="6" t="s">
        <v>14840</v>
      </c>
      <c r="D86" s="6" t="s">
        <v>14139</v>
      </c>
    </row>
    <row r="87" spans="1:4" x14ac:dyDescent="0.2">
      <c r="A87" s="5" t="s">
        <v>19277</v>
      </c>
      <c r="B87" s="5" t="s">
        <v>9553</v>
      </c>
      <c r="C87" s="6" t="s">
        <v>14144</v>
      </c>
      <c r="D87" s="6" t="s">
        <v>14139</v>
      </c>
    </row>
    <row r="88" spans="1:4" x14ac:dyDescent="0.2">
      <c r="A88" s="5" t="s">
        <v>19276</v>
      </c>
      <c r="B88" s="5" t="s">
        <v>9553</v>
      </c>
      <c r="C88" s="6" t="s">
        <v>14144</v>
      </c>
      <c r="D88" s="6" t="s">
        <v>14139</v>
      </c>
    </row>
    <row r="89" spans="1:4" x14ac:dyDescent="0.2">
      <c r="A89" s="5" t="s">
        <v>19275</v>
      </c>
      <c r="B89" s="5" t="s">
        <v>9553</v>
      </c>
      <c r="C89" s="6" t="s">
        <v>14846</v>
      </c>
      <c r="D89" s="6" t="s">
        <v>14139</v>
      </c>
    </row>
    <row r="90" spans="1:4" x14ac:dyDescent="0.2">
      <c r="A90" s="5" t="s">
        <v>19274</v>
      </c>
      <c r="B90" s="5" t="s">
        <v>9553</v>
      </c>
      <c r="C90" s="6" t="s">
        <v>14840</v>
      </c>
      <c r="D90" s="6" t="s">
        <v>14139</v>
      </c>
    </row>
    <row r="91" spans="1:4" x14ac:dyDescent="0.2">
      <c r="A91" s="5" t="s">
        <v>19273</v>
      </c>
      <c r="B91" s="5" t="s">
        <v>9553</v>
      </c>
      <c r="C91" s="6" t="s">
        <v>16137</v>
      </c>
      <c r="D91" s="6" t="s">
        <v>14139</v>
      </c>
    </row>
    <row r="92" spans="1:4" x14ac:dyDescent="0.2">
      <c r="A92" s="5" t="s">
        <v>19272</v>
      </c>
      <c r="B92" s="5" t="s">
        <v>9553</v>
      </c>
      <c r="C92" s="6" t="s">
        <v>16696</v>
      </c>
      <c r="D92" s="6" t="s">
        <v>14139</v>
      </c>
    </row>
    <row r="93" spans="1:4" x14ac:dyDescent="0.2">
      <c r="A93" s="5" t="s">
        <v>19271</v>
      </c>
      <c r="B93" s="5" t="s">
        <v>9553</v>
      </c>
      <c r="C93" s="6" t="s">
        <v>14973</v>
      </c>
      <c r="D93" s="6" t="s">
        <v>14139</v>
      </c>
    </row>
    <row r="94" spans="1:4" x14ac:dyDescent="0.2">
      <c r="A94" s="5" t="s">
        <v>19270</v>
      </c>
      <c r="B94" s="5" t="s">
        <v>9553</v>
      </c>
      <c r="C94" s="6" t="s">
        <v>17948</v>
      </c>
      <c r="D94" s="6" t="s">
        <v>14139</v>
      </c>
    </row>
    <row r="95" spans="1:4" x14ac:dyDescent="0.2">
      <c r="A95" s="5" t="s">
        <v>19269</v>
      </c>
      <c r="B95" s="5" t="s">
        <v>9553</v>
      </c>
      <c r="C95" s="6" t="s">
        <v>15578</v>
      </c>
      <c r="D95" s="6" t="s">
        <v>14235</v>
      </c>
    </row>
    <row r="96" spans="1:4" x14ac:dyDescent="0.2">
      <c r="A96" s="5" t="s">
        <v>19268</v>
      </c>
      <c r="B96" s="5" t="s">
        <v>9553</v>
      </c>
      <c r="C96" s="6" t="s">
        <v>19267</v>
      </c>
      <c r="D96" s="6" t="s">
        <v>14139</v>
      </c>
    </row>
    <row r="97" spans="1:4" x14ac:dyDescent="0.2">
      <c r="A97" s="5" t="s">
        <v>19266</v>
      </c>
      <c r="B97" s="5" t="s">
        <v>9553</v>
      </c>
      <c r="C97" s="6" t="s">
        <v>15404</v>
      </c>
      <c r="D97" s="6" t="s">
        <v>14139</v>
      </c>
    </row>
    <row r="98" spans="1:4" x14ac:dyDescent="0.2">
      <c r="A98" s="5" t="s">
        <v>19265</v>
      </c>
      <c r="B98" s="5" t="s">
        <v>9553</v>
      </c>
      <c r="C98" s="6" t="s">
        <v>18616</v>
      </c>
      <c r="D98" s="6" t="s">
        <v>14139</v>
      </c>
    </row>
    <row r="99" spans="1:4" x14ac:dyDescent="0.2">
      <c r="A99" s="5" t="s">
        <v>19264</v>
      </c>
      <c r="B99" s="5" t="s">
        <v>9553</v>
      </c>
      <c r="C99" s="6" t="s">
        <v>19263</v>
      </c>
      <c r="D99" s="6" t="s">
        <v>14139</v>
      </c>
    </row>
    <row r="100" spans="1:4" x14ac:dyDescent="0.2">
      <c r="A100" s="5" t="s">
        <v>19262</v>
      </c>
      <c r="B100" s="5" t="s">
        <v>9553</v>
      </c>
      <c r="C100" s="6" t="s">
        <v>14578</v>
      </c>
      <c r="D100" s="6" t="s">
        <v>14139</v>
      </c>
    </row>
    <row r="101" spans="1:4" x14ac:dyDescent="0.2">
      <c r="A101" s="5" t="s">
        <v>19261</v>
      </c>
      <c r="B101" s="5" t="s">
        <v>9553</v>
      </c>
      <c r="C101" s="6" t="s">
        <v>19134</v>
      </c>
      <c r="D101" s="6" t="s">
        <v>14139</v>
      </c>
    </row>
    <row r="102" spans="1:4" x14ac:dyDescent="0.2">
      <c r="A102" s="5" t="s">
        <v>19260</v>
      </c>
      <c r="B102" s="5" t="s">
        <v>9553</v>
      </c>
      <c r="C102" s="6" t="s">
        <v>19259</v>
      </c>
      <c r="D102" s="6" t="s">
        <v>14169</v>
      </c>
    </row>
    <row r="103" spans="1:4" x14ac:dyDescent="0.2">
      <c r="A103" s="5" t="s">
        <v>19258</v>
      </c>
      <c r="B103" s="5" t="s">
        <v>9553</v>
      </c>
      <c r="C103" s="6" t="s">
        <v>19257</v>
      </c>
      <c r="D103" s="6" t="s">
        <v>14139</v>
      </c>
    </row>
    <row r="104" spans="1:4" x14ac:dyDescent="0.2">
      <c r="A104" s="5" t="s">
        <v>19256</v>
      </c>
      <c r="B104" s="5" t="s">
        <v>9553</v>
      </c>
      <c r="C104" s="6" t="s">
        <v>14828</v>
      </c>
      <c r="D104" s="6" t="s">
        <v>14139</v>
      </c>
    </row>
    <row r="105" spans="1:4" x14ac:dyDescent="0.2">
      <c r="A105" s="5" t="s">
        <v>19255</v>
      </c>
      <c r="B105" s="5" t="s">
        <v>9553</v>
      </c>
      <c r="C105" s="6" t="s">
        <v>19254</v>
      </c>
      <c r="D105" s="6" t="s">
        <v>14139</v>
      </c>
    </row>
    <row r="106" spans="1:4" x14ac:dyDescent="0.2">
      <c r="A106" s="5" t="s">
        <v>19253</v>
      </c>
      <c r="B106" s="5" t="s">
        <v>9553</v>
      </c>
      <c r="C106" s="6" t="s">
        <v>19252</v>
      </c>
      <c r="D106" s="6" t="s">
        <v>14139</v>
      </c>
    </row>
    <row r="107" spans="1:4" x14ac:dyDescent="0.2">
      <c r="A107" s="5" t="s">
        <v>19251</v>
      </c>
      <c r="B107" s="5" t="s">
        <v>9553</v>
      </c>
      <c r="C107" s="6" t="s">
        <v>17511</v>
      </c>
      <c r="D107" s="6" t="s">
        <v>14139</v>
      </c>
    </row>
    <row r="108" spans="1:4" x14ac:dyDescent="0.2">
      <c r="A108" s="5" t="s">
        <v>19250</v>
      </c>
      <c r="B108" s="5" t="s">
        <v>9553</v>
      </c>
      <c r="C108" s="6" t="s">
        <v>19249</v>
      </c>
      <c r="D108" s="6" t="s">
        <v>14139</v>
      </c>
    </row>
    <row r="109" spans="1:4" x14ac:dyDescent="0.2">
      <c r="A109" s="5" t="s">
        <v>19248</v>
      </c>
      <c r="B109" s="5" t="s">
        <v>9553</v>
      </c>
      <c r="C109" s="6" t="s">
        <v>16216</v>
      </c>
      <c r="D109" s="6" t="s">
        <v>14139</v>
      </c>
    </row>
    <row r="110" spans="1:4" x14ac:dyDescent="0.2">
      <c r="A110" s="5" t="s">
        <v>19247</v>
      </c>
      <c r="B110" s="5" t="s">
        <v>9553</v>
      </c>
      <c r="C110" s="5" t="s">
        <v>3238</v>
      </c>
      <c r="D110" s="5" t="s">
        <v>51</v>
      </c>
    </row>
    <row r="111" spans="1:4" x14ac:dyDescent="0.2">
      <c r="A111" s="5" t="s">
        <v>19246</v>
      </c>
      <c r="B111" s="5" t="s">
        <v>9553</v>
      </c>
      <c r="C111" s="6" t="s">
        <v>18782</v>
      </c>
      <c r="D111" s="6" t="s">
        <v>14139</v>
      </c>
    </row>
    <row r="112" spans="1:4" x14ac:dyDescent="0.2">
      <c r="A112" s="5" t="s">
        <v>19245</v>
      </c>
      <c r="B112" s="5" t="s">
        <v>9553</v>
      </c>
      <c r="C112" s="6" t="s">
        <v>14401</v>
      </c>
      <c r="D112" s="6" t="s">
        <v>14139</v>
      </c>
    </row>
    <row r="113" spans="1:4" x14ac:dyDescent="0.2">
      <c r="A113" s="5" t="s">
        <v>19244</v>
      </c>
      <c r="B113" s="5" t="s">
        <v>9553</v>
      </c>
      <c r="C113" s="6" t="s">
        <v>19243</v>
      </c>
      <c r="D113" s="6" t="s">
        <v>14139</v>
      </c>
    </row>
    <row r="114" spans="1:4" x14ac:dyDescent="0.2">
      <c r="A114" s="5" t="s">
        <v>19242</v>
      </c>
      <c r="B114" s="5" t="s">
        <v>9553</v>
      </c>
      <c r="C114" s="6" t="s">
        <v>14144</v>
      </c>
      <c r="D114" s="6" t="s">
        <v>14139</v>
      </c>
    </row>
    <row r="115" spans="1:4" x14ac:dyDescent="0.2">
      <c r="A115" s="5" t="s">
        <v>19241</v>
      </c>
      <c r="B115" s="5" t="s">
        <v>9553</v>
      </c>
      <c r="C115" s="6" t="s">
        <v>19240</v>
      </c>
      <c r="D115" s="6" t="s">
        <v>14139</v>
      </c>
    </row>
    <row r="116" spans="1:4" x14ac:dyDescent="0.2">
      <c r="A116" s="5" t="s">
        <v>19239</v>
      </c>
      <c r="B116" s="5" t="s">
        <v>9553</v>
      </c>
      <c r="C116" s="6" t="s">
        <v>19238</v>
      </c>
      <c r="D116" s="6" t="s">
        <v>14139</v>
      </c>
    </row>
    <row r="117" spans="1:4" x14ac:dyDescent="0.2">
      <c r="A117" s="5" t="s">
        <v>19237</v>
      </c>
      <c r="B117" s="5" t="s">
        <v>9553</v>
      </c>
      <c r="C117" s="6" t="s">
        <v>14144</v>
      </c>
      <c r="D117" s="6" t="s">
        <v>14139</v>
      </c>
    </row>
    <row r="118" spans="1:4" x14ac:dyDescent="0.2">
      <c r="A118" s="5" t="s">
        <v>19236</v>
      </c>
      <c r="B118" s="5" t="s">
        <v>9553</v>
      </c>
      <c r="C118" s="6" t="s">
        <v>14144</v>
      </c>
      <c r="D118" s="6" t="s">
        <v>14139</v>
      </c>
    </row>
    <row r="119" spans="1:4" x14ac:dyDescent="0.2">
      <c r="A119" s="5" t="s">
        <v>19235</v>
      </c>
      <c r="B119" s="5" t="s">
        <v>9553</v>
      </c>
      <c r="C119" s="6" t="s">
        <v>19234</v>
      </c>
      <c r="D119" s="6" t="s">
        <v>14169</v>
      </c>
    </row>
    <row r="120" spans="1:4" x14ac:dyDescent="0.2">
      <c r="A120" s="5" t="s">
        <v>19233</v>
      </c>
      <c r="B120" s="5" t="s">
        <v>9553</v>
      </c>
      <c r="C120" s="6" t="s">
        <v>14926</v>
      </c>
      <c r="D120" s="6" t="s">
        <v>14139</v>
      </c>
    </row>
    <row r="121" spans="1:4" x14ac:dyDescent="0.2">
      <c r="A121" s="5" t="s">
        <v>19232</v>
      </c>
      <c r="B121" s="5" t="s">
        <v>9553</v>
      </c>
      <c r="C121" s="6" t="s">
        <v>19231</v>
      </c>
      <c r="D121" s="6" t="s">
        <v>14139</v>
      </c>
    </row>
    <row r="122" spans="1:4" x14ac:dyDescent="0.2">
      <c r="A122" s="5" t="s">
        <v>19230</v>
      </c>
      <c r="B122" s="5" t="s">
        <v>9553</v>
      </c>
      <c r="C122" s="6" t="s">
        <v>14345</v>
      </c>
      <c r="D122" s="6" t="s">
        <v>14139</v>
      </c>
    </row>
    <row r="123" spans="1:4" x14ac:dyDescent="0.2">
      <c r="A123" s="5" t="s">
        <v>19229</v>
      </c>
      <c r="B123" s="5" t="s">
        <v>9553</v>
      </c>
      <c r="C123" s="6" t="s">
        <v>19228</v>
      </c>
      <c r="D123" s="6" t="s">
        <v>14139</v>
      </c>
    </row>
    <row r="124" spans="1:4" x14ac:dyDescent="0.2">
      <c r="A124" s="5" t="s">
        <v>19227</v>
      </c>
      <c r="B124" s="5" t="s">
        <v>9553</v>
      </c>
      <c r="C124" s="6" t="s">
        <v>19226</v>
      </c>
      <c r="D124" s="6" t="s">
        <v>14139</v>
      </c>
    </row>
    <row r="125" spans="1:4" x14ac:dyDescent="0.2">
      <c r="A125" s="5" t="s">
        <v>19225</v>
      </c>
      <c r="B125" s="5" t="s">
        <v>9553</v>
      </c>
      <c r="C125" s="6" t="s">
        <v>18901</v>
      </c>
      <c r="D125" s="6" t="s">
        <v>14139</v>
      </c>
    </row>
    <row r="126" spans="1:4" x14ac:dyDescent="0.2">
      <c r="A126" s="5" t="s">
        <v>19224</v>
      </c>
      <c r="B126" s="5" t="s">
        <v>9553</v>
      </c>
      <c r="C126" s="6" t="s">
        <v>14690</v>
      </c>
      <c r="D126" s="6" t="s">
        <v>14139</v>
      </c>
    </row>
    <row r="127" spans="1:4" x14ac:dyDescent="0.2">
      <c r="A127" s="5" t="s">
        <v>19223</v>
      </c>
      <c r="B127" s="5" t="s">
        <v>9553</v>
      </c>
      <c r="C127" s="6" t="s">
        <v>19222</v>
      </c>
      <c r="D127" s="6" t="s">
        <v>14139</v>
      </c>
    </row>
    <row r="128" spans="1:4" x14ac:dyDescent="0.2">
      <c r="A128" s="5" t="s">
        <v>19221</v>
      </c>
      <c r="B128" s="5" t="s">
        <v>9553</v>
      </c>
      <c r="C128" s="6" t="s">
        <v>19220</v>
      </c>
      <c r="D128" s="6" t="s">
        <v>14139</v>
      </c>
    </row>
    <row r="129" spans="1:4" x14ac:dyDescent="0.2">
      <c r="A129" s="5" t="s">
        <v>19219</v>
      </c>
      <c r="B129" s="5" t="s">
        <v>9553</v>
      </c>
      <c r="C129" s="6" t="s">
        <v>19218</v>
      </c>
      <c r="D129" s="6" t="s">
        <v>14139</v>
      </c>
    </row>
    <row r="130" spans="1:4" x14ac:dyDescent="0.2">
      <c r="A130" s="5" t="s">
        <v>19217</v>
      </c>
      <c r="B130" s="5" t="s">
        <v>9553</v>
      </c>
      <c r="C130" s="6" t="s">
        <v>14233</v>
      </c>
      <c r="D130" s="6" t="s">
        <v>14139</v>
      </c>
    </row>
    <row r="131" spans="1:4" x14ac:dyDescent="0.2">
      <c r="A131" s="5" t="s">
        <v>19216</v>
      </c>
      <c r="B131" s="5" t="s">
        <v>9553</v>
      </c>
      <c r="C131" s="6" t="s">
        <v>14667</v>
      </c>
      <c r="D131" s="6" t="s">
        <v>14139</v>
      </c>
    </row>
    <row r="132" spans="1:4" x14ac:dyDescent="0.2">
      <c r="A132" s="5" t="s">
        <v>19215</v>
      </c>
      <c r="B132" s="5" t="s">
        <v>9553</v>
      </c>
      <c r="C132" s="6" t="s">
        <v>14597</v>
      </c>
      <c r="D132" s="6" t="s">
        <v>14139</v>
      </c>
    </row>
    <row r="133" spans="1:4" x14ac:dyDescent="0.2">
      <c r="A133" s="5" t="s">
        <v>19214</v>
      </c>
      <c r="B133" s="5" t="s">
        <v>9553</v>
      </c>
      <c r="C133" s="6" t="s">
        <v>19213</v>
      </c>
      <c r="D133" s="6" t="s">
        <v>14139</v>
      </c>
    </row>
    <row r="134" spans="1:4" x14ac:dyDescent="0.2">
      <c r="A134" s="5" t="s">
        <v>19212</v>
      </c>
      <c r="B134" s="5" t="s">
        <v>9553</v>
      </c>
      <c r="C134" s="6" t="s">
        <v>19211</v>
      </c>
      <c r="D134" s="6" t="s">
        <v>14139</v>
      </c>
    </row>
    <row r="135" spans="1:4" x14ac:dyDescent="0.2">
      <c r="A135" s="5" t="s">
        <v>19210</v>
      </c>
      <c r="B135" s="5" t="s">
        <v>9553</v>
      </c>
      <c r="C135" s="6" t="s">
        <v>15274</v>
      </c>
      <c r="D135" s="6" t="s">
        <v>14139</v>
      </c>
    </row>
    <row r="136" spans="1:4" x14ac:dyDescent="0.2">
      <c r="A136" s="5" t="s">
        <v>19209</v>
      </c>
      <c r="B136" s="5" t="s">
        <v>9553</v>
      </c>
      <c r="C136" s="6" t="s">
        <v>14144</v>
      </c>
      <c r="D136" s="6" t="s">
        <v>14139</v>
      </c>
    </row>
    <row r="137" spans="1:4" x14ac:dyDescent="0.2">
      <c r="A137" s="5" t="s">
        <v>19208</v>
      </c>
      <c r="B137" s="5" t="s">
        <v>9553</v>
      </c>
      <c r="C137" s="6" t="s">
        <v>14157</v>
      </c>
      <c r="D137" s="6" t="s">
        <v>14139</v>
      </c>
    </row>
    <row r="138" spans="1:4" x14ac:dyDescent="0.2">
      <c r="A138" s="5" t="s">
        <v>19207</v>
      </c>
      <c r="B138" s="5" t="s">
        <v>9553</v>
      </c>
      <c r="C138" s="5" t="s">
        <v>2306</v>
      </c>
      <c r="D138" s="5" t="s">
        <v>51</v>
      </c>
    </row>
    <row r="139" spans="1:4" x14ac:dyDescent="0.2">
      <c r="A139" s="5" t="s">
        <v>19206</v>
      </c>
      <c r="B139" s="5" t="s">
        <v>9553</v>
      </c>
      <c r="C139" s="6" t="s">
        <v>14574</v>
      </c>
      <c r="D139" s="6" t="s">
        <v>14235</v>
      </c>
    </row>
    <row r="140" spans="1:4" x14ac:dyDescent="0.2">
      <c r="A140" s="5" t="s">
        <v>19205</v>
      </c>
      <c r="B140" s="5" t="s">
        <v>9553</v>
      </c>
      <c r="C140" s="6" t="s">
        <v>14144</v>
      </c>
      <c r="D140" s="6" t="s">
        <v>14139</v>
      </c>
    </row>
    <row r="141" spans="1:4" x14ac:dyDescent="0.2">
      <c r="A141" s="5" t="s">
        <v>19204</v>
      </c>
      <c r="B141" s="5" t="s">
        <v>9553</v>
      </c>
      <c r="C141" s="6" t="s">
        <v>19203</v>
      </c>
      <c r="D141" s="6" t="s">
        <v>14139</v>
      </c>
    </row>
    <row r="142" spans="1:4" x14ac:dyDescent="0.2">
      <c r="A142" s="5" t="s">
        <v>19202</v>
      </c>
      <c r="B142" s="5" t="s">
        <v>9553</v>
      </c>
      <c r="C142" s="5" t="s">
        <v>2488</v>
      </c>
      <c r="D142" s="5" t="s">
        <v>51</v>
      </c>
    </row>
    <row r="143" spans="1:4" x14ac:dyDescent="0.2">
      <c r="A143" s="5" t="s">
        <v>19201</v>
      </c>
      <c r="B143" s="5" t="s">
        <v>9553</v>
      </c>
      <c r="C143" s="6" t="s">
        <v>14650</v>
      </c>
      <c r="D143" s="6" t="s">
        <v>14139</v>
      </c>
    </row>
    <row r="144" spans="1:4" x14ac:dyDescent="0.2">
      <c r="A144" s="5" t="s">
        <v>19200</v>
      </c>
      <c r="B144" s="5" t="s">
        <v>9553</v>
      </c>
      <c r="C144" s="6" t="s">
        <v>16150</v>
      </c>
      <c r="D144" s="6" t="s">
        <v>14139</v>
      </c>
    </row>
    <row r="145" spans="1:4" x14ac:dyDescent="0.2">
      <c r="A145" s="5" t="s">
        <v>19199</v>
      </c>
      <c r="B145" s="5" t="s">
        <v>9553</v>
      </c>
      <c r="C145" s="6" t="s">
        <v>18554</v>
      </c>
      <c r="D145" s="6" t="s">
        <v>14139</v>
      </c>
    </row>
    <row r="146" spans="1:4" x14ac:dyDescent="0.2">
      <c r="A146" s="5" t="s">
        <v>19198</v>
      </c>
      <c r="B146" s="5" t="s">
        <v>9553</v>
      </c>
      <c r="C146" s="6" t="s">
        <v>19197</v>
      </c>
      <c r="D146" s="6" t="s">
        <v>14139</v>
      </c>
    </row>
    <row r="147" spans="1:4" x14ac:dyDescent="0.2">
      <c r="A147" s="5" t="s">
        <v>19196</v>
      </c>
      <c r="B147" s="5" t="s">
        <v>9553</v>
      </c>
      <c r="C147" s="6" t="s">
        <v>15518</v>
      </c>
      <c r="D147" s="6" t="s">
        <v>14139</v>
      </c>
    </row>
    <row r="148" spans="1:4" x14ac:dyDescent="0.2">
      <c r="A148" s="5" t="s">
        <v>19195</v>
      </c>
      <c r="B148" s="5" t="s">
        <v>9553</v>
      </c>
      <c r="C148" s="5" t="s">
        <v>6455</v>
      </c>
      <c r="D148" s="5" t="s">
        <v>51</v>
      </c>
    </row>
    <row r="149" spans="1:4" x14ac:dyDescent="0.2">
      <c r="A149" s="5" t="s">
        <v>19194</v>
      </c>
      <c r="B149" s="5" t="s">
        <v>9553</v>
      </c>
      <c r="C149" s="6" t="s">
        <v>19193</v>
      </c>
      <c r="D149" s="6" t="s">
        <v>14139</v>
      </c>
    </row>
    <row r="150" spans="1:4" x14ac:dyDescent="0.2">
      <c r="A150" s="5" t="s">
        <v>19192</v>
      </c>
      <c r="B150" s="5" t="s">
        <v>9553</v>
      </c>
      <c r="C150" s="5" t="s">
        <v>2937</v>
      </c>
      <c r="D150" s="5" t="s">
        <v>51</v>
      </c>
    </row>
    <row r="151" spans="1:4" x14ac:dyDescent="0.2">
      <c r="A151" s="5" t="s">
        <v>19191</v>
      </c>
      <c r="B151" s="5" t="s">
        <v>9553</v>
      </c>
      <c r="C151" s="6" t="s">
        <v>14144</v>
      </c>
      <c r="D151" s="6" t="s">
        <v>14139</v>
      </c>
    </row>
    <row r="152" spans="1:4" x14ac:dyDescent="0.2">
      <c r="A152" s="5" t="s">
        <v>19190</v>
      </c>
      <c r="B152" s="5" t="s">
        <v>9553</v>
      </c>
      <c r="C152" s="6" t="s">
        <v>16722</v>
      </c>
      <c r="D152" s="6" t="s">
        <v>14139</v>
      </c>
    </row>
    <row r="153" spans="1:4" x14ac:dyDescent="0.2">
      <c r="A153" s="5" t="s">
        <v>19189</v>
      </c>
      <c r="B153" s="5" t="s">
        <v>9553</v>
      </c>
      <c r="C153" s="6" t="s">
        <v>15794</v>
      </c>
      <c r="D153" s="6" t="s">
        <v>14139</v>
      </c>
    </row>
    <row r="154" spans="1:4" x14ac:dyDescent="0.2">
      <c r="A154" s="5" t="s">
        <v>19188</v>
      </c>
      <c r="B154" s="5" t="s">
        <v>9553</v>
      </c>
      <c r="C154" s="6" t="s">
        <v>15811</v>
      </c>
      <c r="D154" s="6" t="s">
        <v>14139</v>
      </c>
    </row>
    <row r="155" spans="1:4" x14ac:dyDescent="0.2">
      <c r="A155" s="5" t="s">
        <v>19187</v>
      </c>
      <c r="B155" s="5" t="s">
        <v>9553</v>
      </c>
      <c r="C155" s="6" t="s">
        <v>15365</v>
      </c>
      <c r="D155" s="6" t="s">
        <v>14139</v>
      </c>
    </row>
    <row r="156" spans="1:4" x14ac:dyDescent="0.2">
      <c r="A156" s="5" t="s">
        <v>19186</v>
      </c>
      <c r="B156" s="5" t="s">
        <v>9553</v>
      </c>
      <c r="C156" s="6" t="s">
        <v>15101</v>
      </c>
      <c r="D156" s="6" t="s">
        <v>14139</v>
      </c>
    </row>
    <row r="157" spans="1:4" x14ac:dyDescent="0.2">
      <c r="A157" s="5" t="s">
        <v>19185</v>
      </c>
      <c r="B157" s="5" t="s">
        <v>9553</v>
      </c>
      <c r="C157" s="6" t="s">
        <v>19184</v>
      </c>
      <c r="D157" s="6" t="s">
        <v>14139</v>
      </c>
    </row>
    <row r="158" spans="1:4" x14ac:dyDescent="0.2">
      <c r="A158" s="5" t="s">
        <v>19183</v>
      </c>
      <c r="B158" s="5" t="s">
        <v>9553</v>
      </c>
      <c r="C158" s="6" t="s">
        <v>16892</v>
      </c>
      <c r="D158" s="6" t="s">
        <v>14139</v>
      </c>
    </row>
    <row r="159" spans="1:4" x14ac:dyDescent="0.2">
      <c r="A159" s="5" t="s">
        <v>19182</v>
      </c>
      <c r="B159" s="5" t="s">
        <v>9553</v>
      </c>
      <c r="C159" s="6" t="s">
        <v>14508</v>
      </c>
      <c r="D159" s="6" t="s">
        <v>14139</v>
      </c>
    </row>
    <row r="160" spans="1:4" x14ac:dyDescent="0.2">
      <c r="A160" s="5" t="s">
        <v>19181</v>
      </c>
      <c r="B160" s="5" t="s">
        <v>9553</v>
      </c>
      <c r="C160" s="6" t="s">
        <v>14144</v>
      </c>
      <c r="D160" s="6" t="s">
        <v>14139</v>
      </c>
    </row>
    <row r="161" spans="1:4" x14ac:dyDescent="0.2">
      <c r="A161" s="5" t="s">
        <v>19180</v>
      </c>
      <c r="B161" s="5" t="s">
        <v>9553</v>
      </c>
      <c r="C161" s="6" t="s">
        <v>19179</v>
      </c>
      <c r="D161" s="6" t="s">
        <v>14139</v>
      </c>
    </row>
    <row r="162" spans="1:4" x14ac:dyDescent="0.2">
      <c r="A162" s="5" t="s">
        <v>19178</v>
      </c>
      <c r="B162" s="5" t="s">
        <v>9553</v>
      </c>
      <c r="C162" s="6" t="s">
        <v>14144</v>
      </c>
      <c r="D162" s="6" t="s">
        <v>14235</v>
      </c>
    </row>
    <row r="163" spans="1:4" x14ac:dyDescent="0.2">
      <c r="A163" s="5" t="s">
        <v>19177</v>
      </c>
      <c r="B163" s="5" t="s">
        <v>9553</v>
      </c>
      <c r="C163" s="5" t="s">
        <v>9085</v>
      </c>
      <c r="D163" s="5" t="s">
        <v>618</v>
      </c>
    </row>
    <row r="164" spans="1:4" x14ac:dyDescent="0.2">
      <c r="A164" s="5" t="s">
        <v>19176</v>
      </c>
      <c r="B164" s="5" t="s">
        <v>9553</v>
      </c>
      <c r="C164" s="6" t="s">
        <v>19117</v>
      </c>
      <c r="D164" s="6" t="s">
        <v>14139</v>
      </c>
    </row>
    <row r="165" spans="1:4" x14ac:dyDescent="0.2">
      <c r="A165" s="5" t="s">
        <v>19175</v>
      </c>
      <c r="B165" s="5" t="s">
        <v>9553</v>
      </c>
      <c r="C165" s="6" t="s">
        <v>19174</v>
      </c>
      <c r="D165" s="6" t="s">
        <v>14169</v>
      </c>
    </row>
    <row r="166" spans="1:4" x14ac:dyDescent="0.2">
      <c r="A166" s="5" t="s">
        <v>19173</v>
      </c>
      <c r="B166" s="5" t="s">
        <v>9553</v>
      </c>
      <c r="C166" s="5" t="s">
        <v>1483</v>
      </c>
      <c r="D166" s="5" t="s">
        <v>51</v>
      </c>
    </row>
    <row r="167" spans="1:4" x14ac:dyDescent="0.2">
      <c r="A167" s="5" t="s">
        <v>19172</v>
      </c>
      <c r="B167" s="5" t="s">
        <v>9553</v>
      </c>
      <c r="C167" s="6" t="s">
        <v>18246</v>
      </c>
      <c r="D167" s="6" t="s">
        <v>14139</v>
      </c>
    </row>
    <row r="168" spans="1:4" x14ac:dyDescent="0.2">
      <c r="A168" s="5" t="s">
        <v>19171</v>
      </c>
      <c r="B168" s="5" t="s">
        <v>9553</v>
      </c>
      <c r="C168" s="6" t="s">
        <v>16265</v>
      </c>
      <c r="D168" s="6" t="s">
        <v>14139</v>
      </c>
    </row>
    <row r="169" spans="1:4" x14ac:dyDescent="0.2">
      <c r="A169" s="5" t="s">
        <v>19170</v>
      </c>
      <c r="B169" s="5" t="s">
        <v>9553</v>
      </c>
      <c r="C169" s="6" t="s">
        <v>17141</v>
      </c>
      <c r="D169" s="6" t="s">
        <v>14139</v>
      </c>
    </row>
    <row r="170" spans="1:4" x14ac:dyDescent="0.2">
      <c r="A170" s="5" t="s">
        <v>19169</v>
      </c>
      <c r="B170" s="5" t="s">
        <v>9553</v>
      </c>
      <c r="C170" s="6" t="s">
        <v>14667</v>
      </c>
      <c r="D170" s="6" t="s">
        <v>14139</v>
      </c>
    </row>
    <row r="171" spans="1:4" x14ac:dyDescent="0.2">
      <c r="A171" s="5" t="s">
        <v>19168</v>
      </c>
      <c r="B171" s="5" t="s">
        <v>9553</v>
      </c>
      <c r="C171" s="6" t="s">
        <v>18634</v>
      </c>
      <c r="D171" s="6" t="s">
        <v>14139</v>
      </c>
    </row>
    <row r="172" spans="1:4" x14ac:dyDescent="0.2">
      <c r="A172" s="5" t="s">
        <v>19167</v>
      </c>
      <c r="B172" s="5" t="s">
        <v>9553</v>
      </c>
      <c r="C172" s="5" t="s">
        <v>1258</v>
      </c>
      <c r="D172" s="5" t="s">
        <v>51</v>
      </c>
    </row>
    <row r="173" spans="1:4" x14ac:dyDescent="0.2">
      <c r="A173" s="5" t="s">
        <v>19166</v>
      </c>
      <c r="B173" s="5" t="s">
        <v>9553</v>
      </c>
      <c r="C173" s="6" t="s">
        <v>14144</v>
      </c>
      <c r="D173" s="6" t="s">
        <v>14139</v>
      </c>
    </row>
    <row r="174" spans="1:4" x14ac:dyDescent="0.2">
      <c r="A174" s="5" t="s">
        <v>19165</v>
      </c>
      <c r="B174" s="5" t="s">
        <v>9553</v>
      </c>
      <c r="C174" s="6" t="s">
        <v>14616</v>
      </c>
      <c r="D174" s="6" t="s">
        <v>14139</v>
      </c>
    </row>
    <row r="175" spans="1:4" x14ac:dyDescent="0.2">
      <c r="A175" s="5" t="s">
        <v>19164</v>
      </c>
      <c r="B175" s="5" t="s">
        <v>9553</v>
      </c>
      <c r="C175" s="6" t="s">
        <v>19163</v>
      </c>
      <c r="D175" s="6" t="s">
        <v>14139</v>
      </c>
    </row>
    <row r="176" spans="1:4" x14ac:dyDescent="0.2">
      <c r="A176" s="5" t="s">
        <v>19162</v>
      </c>
      <c r="B176" s="5" t="s">
        <v>9553</v>
      </c>
      <c r="C176" s="6" t="s">
        <v>14144</v>
      </c>
      <c r="D176" s="6" t="s">
        <v>14139</v>
      </c>
    </row>
    <row r="177" spans="1:4" x14ac:dyDescent="0.2">
      <c r="A177" s="5" t="s">
        <v>19161</v>
      </c>
      <c r="B177" s="5" t="s">
        <v>9553</v>
      </c>
      <c r="C177" s="6" t="s">
        <v>17017</v>
      </c>
      <c r="D177" s="6" t="s">
        <v>14139</v>
      </c>
    </row>
    <row r="178" spans="1:4" x14ac:dyDescent="0.2">
      <c r="A178" s="5" t="s">
        <v>19160</v>
      </c>
      <c r="B178" s="5" t="s">
        <v>9553</v>
      </c>
      <c r="C178" s="6" t="s">
        <v>15746</v>
      </c>
      <c r="D178" s="6" t="s">
        <v>14139</v>
      </c>
    </row>
    <row r="179" spans="1:4" x14ac:dyDescent="0.2">
      <c r="A179" s="5" t="s">
        <v>19159</v>
      </c>
      <c r="B179" s="5" t="s">
        <v>9553</v>
      </c>
      <c r="C179" s="6" t="s">
        <v>19158</v>
      </c>
      <c r="D179" s="6" t="s">
        <v>14139</v>
      </c>
    </row>
    <row r="180" spans="1:4" x14ac:dyDescent="0.2">
      <c r="A180" s="5" t="s">
        <v>19157</v>
      </c>
      <c r="B180" s="5" t="s">
        <v>9553</v>
      </c>
      <c r="C180" s="6" t="s">
        <v>14144</v>
      </c>
      <c r="D180" s="6" t="s">
        <v>14139</v>
      </c>
    </row>
    <row r="181" spans="1:4" x14ac:dyDescent="0.2">
      <c r="A181" s="5" t="s">
        <v>19156</v>
      </c>
      <c r="B181" s="5" t="s">
        <v>9553</v>
      </c>
      <c r="C181" s="6" t="s">
        <v>19155</v>
      </c>
      <c r="D181" s="6" t="s">
        <v>14139</v>
      </c>
    </row>
    <row r="182" spans="1:4" x14ac:dyDescent="0.2">
      <c r="A182" s="5" t="s">
        <v>19154</v>
      </c>
      <c r="B182" s="5" t="s">
        <v>9553</v>
      </c>
      <c r="C182" s="6" t="s">
        <v>17894</v>
      </c>
      <c r="D182" s="6" t="s">
        <v>14139</v>
      </c>
    </row>
    <row r="183" spans="1:4" x14ac:dyDescent="0.2">
      <c r="A183" s="5" t="s">
        <v>19153</v>
      </c>
      <c r="B183" s="5" t="s">
        <v>9553</v>
      </c>
      <c r="C183" s="5" t="s">
        <v>8275</v>
      </c>
      <c r="D183" s="5" t="s">
        <v>51</v>
      </c>
    </row>
    <row r="184" spans="1:4" x14ac:dyDescent="0.2">
      <c r="A184" s="5" t="s">
        <v>19152</v>
      </c>
      <c r="B184" s="5" t="s">
        <v>9553</v>
      </c>
      <c r="C184" s="6" t="s">
        <v>14144</v>
      </c>
      <c r="D184" s="6" t="s">
        <v>14139</v>
      </c>
    </row>
    <row r="185" spans="1:4" x14ac:dyDescent="0.2">
      <c r="A185" s="5" t="s">
        <v>19151</v>
      </c>
      <c r="B185" s="5" t="s">
        <v>9553</v>
      </c>
      <c r="C185" s="6" t="s">
        <v>15391</v>
      </c>
      <c r="D185" s="6" t="s">
        <v>14139</v>
      </c>
    </row>
    <row r="186" spans="1:4" x14ac:dyDescent="0.2">
      <c r="A186" s="5" t="s">
        <v>19150</v>
      </c>
      <c r="B186" s="5" t="s">
        <v>9553</v>
      </c>
      <c r="C186" s="6" t="s">
        <v>15346</v>
      </c>
      <c r="D186" s="6" t="s">
        <v>14139</v>
      </c>
    </row>
    <row r="187" spans="1:4" x14ac:dyDescent="0.2">
      <c r="A187" s="5" t="s">
        <v>19149</v>
      </c>
      <c r="B187" s="5" t="s">
        <v>9553</v>
      </c>
      <c r="C187" s="6" t="s">
        <v>19148</v>
      </c>
      <c r="D187" s="6" t="s">
        <v>14139</v>
      </c>
    </row>
    <row r="188" spans="1:4" x14ac:dyDescent="0.2">
      <c r="A188" s="5" t="s">
        <v>19147</v>
      </c>
      <c r="B188" s="5" t="s">
        <v>9553</v>
      </c>
      <c r="C188" s="6" t="s">
        <v>14275</v>
      </c>
      <c r="D188" s="6" t="s">
        <v>14139</v>
      </c>
    </row>
    <row r="189" spans="1:4" x14ac:dyDescent="0.2">
      <c r="A189" s="5" t="s">
        <v>19146</v>
      </c>
      <c r="B189" s="5" t="s">
        <v>9553</v>
      </c>
      <c r="C189" s="6" t="s">
        <v>16766</v>
      </c>
      <c r="D189" s="6" t="s">
        <v>14139</v>
      </c>
    </row>
    <row r="190" spans="1:4" x14ac:dyDescent="0.2">
      <c r="A190" s="5" t="s">
        <v>19145</v>
      </c>
      <c r="B190" s="5" t="s">
        <v>9553</v>
      </c>
      <c r="C190" s="6" t="s">
        <v>14178</v>
      </c>
      <c r="D190" s="6" t="s">
        <v>14139</v>
      </c>
    </row>
    <row r="191" spans="1:4" x14ac:dyDescent="0.2">
      <c r="A191" s="5" t="s">
        <v>19144</v>
      </c>
      <c r="B191" s="5" t="s">
        <v>9553</v>
      </c>
      <c r="C191" s="6" t="s">
        <v>15710</v>
      </c>
      <c r="D191" s="6" t="s">
        <v>14139</v>
      </c>
    </row>
    <row r="192" spans="1:4" x14ac:dyDescent="0.2">
      <c r="A192" s="5" t="s">
        <v>19143</v>
      </c>
      <c r="B192" s="5" t="s">
        <v>9553</v>
      </c>
      <c r="C192" s="6" t="s">
        <v>14975</v>
      </c>
      <c r="D192" s="6" t="s">
        <v>14139</v>
      </c>
    </row>
    <row r="193" spans="1:4" x14ac:dyDescent="0.2">
      <c r="A193" s="5" t="s">
        <v>19142</v>
      </c>
      <c r="B193" s="5" t="s">
        <v>9553</v>
      </c>
      <c r="C193" s="6" t="s">
        <v>14367</v>
      </c>
      <c r="D193" s="6" t="s">
        <v>14139</v>
      </c>
    </row>
    <row r="194" spans="1:4" x14ac:dyDescent="0.2">
      <c r="A194" s="5" t="s">
        <v>19141</v>
      </c>
      <c r="B194" s="5" t="s">
        <v>9553</v>
      </c>
      <c r="C194" s="6" t="s">
        <v>14353</v>
      </c>
      <c r="D194" s="6" t="s">
        <v>14139</v>
      </c>
    </row>
    <row r="195" spans="1:4" x14ac:dyDescent="0.2">
      <c r="A195" s="5" t="s">
        <v>19140</v>
      </c>
      <c r="B195" s="5" t="s">
        <v>9553</v>
      </c>
      <c r="C195" s="6" t="s">
        <v>19139</v>
      </c>
      <c r="D195" s="6" t="s">
        <v>14139</v>
      </c>
    </row>
    <row r="196" spans="1:4" x14ac:dyDescent="0.2">
      <c r="A196" s="5" t="s">
        <v>19138</v>
      </c>
      <c r="B196" s="5" t="s">
        <v>9553</v>
      </c>
      <c r="C196" s="6" t="s">
        <v>19058</v>
      </c>
      <c r="D196" s="6" t="s">
        <v>14139</v>
      </c>
    </row>
    <row r="197" spans="1:4" x14ac:dyDescent="0.2">
      <c r="A197" s="5" t="s">
        <v>19137</v>
      </c>
      <c r="B197" s="5" t="s">
        <v>9553</v>
      </c>
      <c r="C197" s="6" t="s">
        <v>14813</v>
      </c>
      <c r="D197" s="6" t="s">
        <v>14139</v>
      </c>
    </row>
    <row r="198" spans="1:4" x14ac:dyDescent="0.2">
      <c r="A198" s="5" t="s">
        <v>19136</v>
      </c>
      <c r="B198" s="5" t="s">
        <v>9553</v>
      </c>
      <c r="C198" s="6" t="s">
        <v>17322</v>
      </c>
      <c r="D198" s="6" t="s">
        <v>14139</v>
      </c>
    </row>
    <row r="199" spans="1:4" x14ac:dyDescent="0.2">
      <c r="A199" s="5" t="s">
        <v>19135</v>
      </c>
      <c r="B199" s="5" t="s">
        <v>9553</v>
      </c>
      <c r="C199" s="6" t="s">
        <v>19134</v>
      </c>
      <c r="D199" s="6" t="s">
        <v>14139</v>
      </c>
    </row>
    <row r="200" spans="1:4" x14ac:dyDescent="0.2">
      <c r="A200" s="5" t="s">
        <v>19133</v>
      </c>
      <c r="B200" s="5" t="s">
        <v>9553</v>
      </c>
      <c r="C200" s="6" t="s">
        <v>16870</v>
      </c>
      <c r="D200" s="6" t="s">
        <v>14139</v>
      </c>
    </row>
    <row r="201" spans="1:4" x14ac:dyDescent="0.2">
      <c r="A201" s="5" t="s">
        <v>19132</v>
      </c>
      <c r="B201" s="5" t="s">
        <v>9553</v>
      </c>
      <c r="C201" s="6" t="s">
        <v>14144</v>
      </c>
      <c r="D201" s="6" t="s">
        <v>14139</v>
      </c>
    </row>
    <row r="202" spans="1:4" x14ac:dyDescent="0.2">
      <c r="A202" s="5" t="s">
        <v>19131</v>
      </c>
      <c r="B202" s="5" t="s">
        <v>9553</v>
      </c>
      <c r="C202" s="5" t="s">
        <v>3519</v>
      </c>
      <c r="D202" s="5" t="s">
        <v>51</v>
      </c>
    </row>
    <row r="203" spans="1:4" x14ac:dyDescent="0.2">
      <c r="A203" s="5" t="s">
        <v>19130</v>
      </c>
      <c r="B203" s="5" t="s">
        <v>9553</v>
      </c>
      <c r="C203" s="6" t="s">
        <v>19129</v>
      </c>
      <c r="D203" s="6" t="s">
        <v>14139</v>
      </c>
    </row>
    <row r="204" spans="1:4" x14ac:dyDescent="0.2">
      <c r="A204" s="5" t="s">
        <v>19128</v>
      </c>
      <c r="B204" s="5" t="s">
        <v>9553</v>
      </c>
      <c r="C204" s="6" t="s">
        <v>14227</v>
      </c>
      <c r="D204" s="6" t="s">
        <v>14139</v>
      </c>
    </row>
    <row r="205" spans="1:4" x14ac:dyDescent="0.2">
      <c r="A205" s="5" t="s">
        <v>19127</v>
      </c>
      <c r="B205" s="5" t="s">
        <v>9553</v>
      </c>
      <c r="C205" s="6" t="s">
        <v>14648</v>
      </c>
      <c r="D205" s="6" t="s">
        <v>14139</v>
      </c>
    </row>
    <row r="206" spans="1:4" x14ac:dyDescent="0.2">
      <c r="A206" s="5" t="s">
        <v>19126</v>
      </c>
      <c r="B206" s="5" t="s">
        <v>9553</v>
      </c>
      <c r="C206" s="6" t="s">
        <v>18185</v>
      </c>
      <c r="D206" s="6" t="s">
        <v>14139</v>
      </c>
    </row>
    <row r="207" spans="1:4" x14ac:dyDescent="0.2">
      <c r="A207" s="5" t="s">
        <v>19125</v>
      </c>
      <c r="B207" s="5" t="s">
        <v>9553</v>
      </c>
      <c r="C207" s="6" t="s">
        <v>18857</v>
      </c>
      <c r="D207" s="6" t="s">
        <v>14139</v>
      </c>
    </row>
    <row r="208" spans="1:4" x14ac:dyDescent="0.2">
      <c r="A208" s="5" t="s">
        <v>19124</v>
      </c>
      <c r="B208" s="5" t="s">
        <v>9553</v>
      </c>
      <c r="C208" s="6" t="s">
        <v>14732</v>
      </c>
      <c r="D208" s="6" t="s">
        <v>14139</v>
      </c>
    </row>
    <row r="209" spans="1:4" x14ac:dyDescent="0.2">
      <c r="A209" s="5" t="s">
        <v>19123</v>
      </c>
      <c r="B209" s="5" t="s">
        <v>9553</v>
      </c>
      <c r="C209" s="6" t="s">
        <v>14855</v>
      </c>
      <c r="D209" s="6" t="s">
        <v>14139</v>
      </c>
    </row>
    <row r="210" spans="1:4" x14ac:dyDescent="0.2">
      <c r="A210" s="5" t="s">
        <v>19122</v>
      </c>
      <c r="B210" s="5" t="s">
        <v>9553</v>
      </c>
      <c r="C210" s="6" t="s">
        <v>14562</v>
      </c>
      <c r="D210" s="6" t="s">
        <v>14139</v>
      </c>
    </row>
    <row r="211" spans="1:4" x14ac:dyDescent="0.2">
      <c r="A211" s="5" t="s">
        <v>19121</v>
      </c>
      <c r="B211" s="5" t="s">
        <v>9553</v>
      </c>
      <c r="C211" s="6" t="s">
        <v>19120</v>
      </c>
      <c r="D211" s="6" t="s">
        <v>14139</v>
      </c>
    </row>
    <row r="212" spans="1:4" x14ac:dyDescent="0.2">
      <c r="A212" s="5" t="s">
        <v>19119</v>
      </c>
      <c r="B212" s="5" t="s">
        <v>9553</v>
      </c>
      <c r="C212" s="6" t="s">
        <v>14198</v>
      </c>
      <c r="D212" s="6" t="s">
        <v>14139</v>
      </c>
    </row>
    <row r="213" spans="1:4" x14ac:dyDescent="0.2">
      <c r="A213" s="5" t="s">
        <v>19118</v>
      </c>
      <c r="B213" s="5" t="s">
        <v>9553</v>
      </c>
      <c r="C213" s="6" t="s">
        <v>19117</v>
      </c>
      <c r="D213" s="6" t="s">
        <v>14139</v>
      </c>
    </row>
    <row r="214" spans="1:4" x14ac:dyDescent="0.2">
      <c r="A214" s="5" t="s">
        <v>19116</v>
      </c>
      <c r="B214" s="5" t="s">
        <v>9553</v>
      </c>
      <c r="C214" s="6" t="s">
        <v>19115</v>
      </c>
      <c r="D214" s="6" t="s">
        <v>14139</v>
      </c>
    </row>
    <row r="215" spans="1:4" x14ac:dyDescent="0.2">
      <c r="A215" s="5" t="s">
        <v>19114</v>
      </c>
      <c r="B215" s="5" t="s">
        <v>9553</v>
      </c>
      <c r="C215" s="6" t="s">
        <v>19113</v>
      </c>
      <c r="D215" s="6" t="s">
        <v>14139</v>
      </c>
    </row>
    <row r="216" spans="1:4" x14ac:dyDescent="0.2">
      <c r="A216" s="5" t="s">
        <v>19112</v>
      </c>
      <c r="B216" s="5" t="s">
        <v>9553</v>
      </c>
      <c r="C216" s="6" t="s">
        <v>17946</v>
      </c>
      <c r="D216" s="6" t="s">
        <v>14139</v>
      </c>
    </row>
    <row r="217" spans="1:4" x14ac:dyDescent="0.2">
      <c r="A217" s="5" t="s">
        <v>19111</v>
      </c>
      <c r="B217" s="5" t="s">
        <v>9553</v>
      </c>
      <c r="C217" s="6" t="s">
        <v>14948</v>
      </c>
      <c r="D217" s="6" t="s">
        <v>14139</v>
      </c>
    </row>
    <row r="218" spans="1:4" x14ac:dyDescent="0.2">
      <c r="A218" s="5" t="s">
        <v>19110</v>
      </c>
      <c r="B218" s="5" t="s">
        <v>9553</v>
      </c>
      <c r="C218" s="5" t="s">
        <v>2730</v>
      </c>
      <c r="D218" s="5" t="s">
        <v>51</v>
      </c>
    </row>
    <row r="219" spans="1:4" x14ac:dyDescent="0.2">
      <c r="A219" s="5" t="s">
        <v>19109</v>
      </c>
      <c r="B219" s="5" t="s">
        <v>9553</v>
      </c>
      <c r="C219" s="6" t="s">
        <v>19108</v>
      </c>
      <c r="D219" s="6" t="s">
        <v>14139</v>
      </c>
    </row>
    <row r="220" spans="1:4" x14ac:dyDescent="0.2">
      <c r="A220" s="5" t="s">
        <v>19107</v>
      </c>
      <c r="B220" s="5" t="s">
        <v>9553</v>
      </c>
      <c r="C220" s="6" t="s">
        <v>18538</v>
      </c>
      <c r="D220" s="6" t="s">
        <v>14139</v>
      </c>
    </row>
    <row r="221" spans="1:4" x14ac:dyDescent="0.2">
      <c r="A221" s="5" t="s">
        <v>19106</v>
      </c>
      <c r="B221" s="5" t="s">
        <v>9553</v>
      </c>
      <c r="C221" s="6" t="s">
        <v>14144</v>
      </c>
      <c r="D221" s="6" t="s">
        <v>14139</v>
      </c>
    </row>
    <row r="222" spans="1:4" x14ac:dyDescent="0.2">
      <c r="A222" s="5" t="s">
        <v>19105</v>
      </c>
      <c r="B222" s="5" t="s">
        <v>9553</v>
      </c>
      <c r="C222" s="6" t="s">
        <v>19104</v>
      </c>
      <c r="D222" s="6" t="s">
        <v>14139</v>
      </c>
    </row>
    <row r="223" spans="1:4" x14ac:dyDescent="0.2">
      <c r="A223" s="5" t="s">
        <v>19103</v>
      </c>
      <c r="B223" s="5" t="s">
        <v>9553</v>
      </c>
      <c r="C223" s="6" t="s">
        <v>15849</v>
      </c>
      <c r="D223" s="6" t="s">
        <v>14139</v>
      </c>
    </row>
    <row r="224" spans="1:4" x14ac:dyDescent="0.2">
      <c r="A224" s="5" t="s">
        <v>19102</v>
      </c>
      <c r="B224" s="5" t="s">
        <v>9553</v>
      </c>
      <c r="C224" s="6" t="s">
        <v>16041</v>
      </c>
      <c r="D224" s="6" t="s">
        <v>14139</v>
      </c>
    </row>
    <row r="225" spans="1:4" x14ac:dyDescent="0.2">
      <c r="A225" s="5" t="s">
        <v>19101</v>
      </c>
      <c r="B225" s="5" t="s">
        <v>9553</v>
      </c>
      <c r="C225" s="6" t="s">
        <v>19100</v>
      </c>
      <c r="D225" s="6" t="s">
        <v>14139</v>
      </c>
    </row>
    <row r="226" spans="1:4" x14ac:dyDescent="0.2">
      <c r="A226" s="5" t="s">
        <v>19099</v>
      </c>
      <c r="B226" s="5" t="s">
        <v>9553</v>
      </c>
      <c r="C226" s="6" t="s">
        <v>14319</v>
      </c>
      <c r="D226" s="6" t="s">
        <v>14139</v>
      </c>
    </row>
    <row r="227" spans="1:4" x14ac:dyDescent="0.2">
      <c r="A227" s="5" t="s">
        <v>19098</v>
      </c>
      <c r="B227" s="5" t="s">
        <v>9553</v>
      </c>
      <c r="C227" s="6" t="s">
        <v>16258</v>
      </c>
      <c r="D227" s="6" t="s">
        <v>14139</v>
      </c>
    </row>
    <row r="228" spans="1:4" x14ac:dyDescent="0.2">
      <c r="A228" s="5" t="s">
        <v>19097</v>
      </c>
      <c r="B228" s="5" t="s">
        <v>9553</v>
      </c>
      <c r="C228" s="6" t="s">
        <v>19096</v>
      </c>
      <c r="D228" s="6" t="s">
        <v>14139</v>
      </c>
    </row>
    <row r="229" spans="1:4" x14ac:dyDescent="0.2">
      <c r="A229" s="5" t="s">
        <v>19095</v>
      </c>
      <c r="B229" s="5" t="s">
        <v>9553</v>
      </c>
      <c r="C229" s="6" t="s">
        <v>15208</v>
      </c>
      <c r="D229" s="6" t="s">
        <v>14139</v>
      </c>
    </row>
    <row r="230" spans="1:4" x14ac:dyDescent="0.2">
      <c r="A230" s="5" t="s">
        <v>19094</v>
      </c>
      <c r="B230" s="5" t="s">
        <v>9553</v>
      </c>
      <c r="C230" s="6" t="s">
        <v>17563</v>
      </c>
      <c r="D230" s="6" t="s">
        <v>14139</v>
      </c>
    </row>
    <row r="231" spans="1:4" x14ac:dyDescent="0.2">
      <c r="A231" s="5" t="s">
        <v>19093</v>
      </c>
      <c r="B231" s="5" t="s">
        <v>9553</v>
      </c>
      <c r="C231" s="6" t="s">
        <v>14756</v>
      </c>
      <c r="D231" s="6" t="s">
        <v>14139</v>
      </c>
    </row>
    <row r="232" spans="1:4" x14ac:dyDescent="0.2">
      <c r="A232" s="5" t="s">
        <v>19092</v>
      </c>
      <c r="B232" s="5" t="s">
        <v>9553</v>
      </c>
      <c r="C232" s="6" t="s">
        <v>14701</v>
      </c>
      <c r="D232" s="6" t="s">
        <v>14139</v>
      </c>
    </row>
    <row r="233" spans="1:4" x14ac:dyDescent="0.2">
      <c r="A233" s="5" t="s">
        <v>19091</v>
      </c>
      <c r="B233" s="5" t="s">
        <v>9553</v>
      </c>
      <c r="C233" s="6" t="s">
        <v>19090</v>
      </c>
      <c r="D233" s="6" t="s">
        <v>14139</v>
      </c>
    </row>
    <row r="234" spans="1:4" x14ac:dyDescent="0.2">
      <c r="A234" s="5" t="s">
        <v>19089</v>
      </c>
      <c r="B234" s="5" t="s">
        <v>9553</v>
      </c>
      <c r="C234" s="6" t="s">
        <v>14144</v>
      </c>
      <c r="D234" s="6" t="s">
        <v>14139</v>
      </c>
    </row>
    <row r="235" spans="1:4" x14ac:dyDescent="0.2">
      <c r="A235" s="5" t="s">
        <v>19088</v>
      </c>
      <c r="B235" s="5" t="s">
        <v>9553</v>
      </c>
      <c r="C235" s="6" t="s">
        <v>14612</v>
      </c>
      <c r="D235" s="6" t="s">
        <v>14139</v>
      </c>
    </row>
    <row r="236" spans="1:4" x14ac:dyDescent="0.2">
      <c r="A236" s="5" t="s">
        <v>19087</v>
      </c>
      <c r="B236" s="5" t="s">
        <v>9553</v>
      </c>
      <c r="C236" s="6" t="s">
        <v>19086</v>
      </c>
      <c r="D236" s="6" t="s">
        <v>14139</v>
      </c>
    </row>
    <row r="237" spans="1:4" x14ac:dyDescent="0.2">
      <c r="A237" s="5" t="s">
        <v>19085</v>
      </c>
      <c r="B237" s="5" t="s">
        <v>9553</v>
      </c>
      <c r="C237" s="6" t="s">
        <v>19084</v>
      </c>
      <c r="D237" s="6" t="s">
        <v>14139</v>
      </c>
    </row>
    <row r="238" spans="1:4" x14ac:dyDescent="0.2">
      <c r="A238" s="5" t="s">
        <v>19083</v>
      </c>
      <c r="B238" s="5" t="s">
        <v>9553</v>
      </c>
      <c r="C238" s="6" t="s">
        <v>19082</v>
      </c>
      <c r="D238" s="6" t="s">
        <v>14139</v>
      </c>
    </row>
    <row r="239" spans="1:4" x14ac:dyDescent="0.2">
      <c r="A239" s="5" t="s">
        <v>19081</v>
      </c>
      <c r="B239" s="5" t="s">
        <v>9553</v>
      </c>
      <c r="C239" s="6" t="s">
        <v>19080</v>
      </c>
      <c r="D239" s="6" t="s">
        <v>14139</v>
      </c>
    </row>
    <row r="240" spans="1:4" x14ac:dyDescent="0.2">
      <c r="A240" s="5" t="s">
        <v>19079</v>
      </c>
      <c r="B240" s="5" t="s">
        <v>9553</v>
      </c>
      <c r="C240" s="6" t="s">
        <v>14144</v>
      </c>
      <c r="D240" s="6" t="s">
        <v>14139</v>
      </c>
    </row>
    <row r="241" spans="1:4" x14ac:dyDescent="0.2">
      <c r="A241" s="5" t="s">
        <v>19078</v>
      </c>
      <c r="B241" s="5" t="s">
        <v>9553</v>
      </c>
      <c r="C241" s="6" t="s">
        <v>14518</v>
      </c>
      <c r="D241" s="6" t="s">
        <v>14139</v>
      </c>
    </row>
    <row r="242" spans="1:4" x14ac:dyDescent="0.2">
      <c r="A242" s="5" t="s">
        <v>19077</v>
      </c>
      <c r="B242" s="5" t="s">
        <v>9553</v>
      </c>
      <c r="C242" s="6" t="s">
        <v>18562</v>
      </c>
      <c r="D242" s="6" t="s">
        <v>14139</v>
      </c>
    </row>
    <row r="243" spans="1:4" x14ac:dyDescent="0.2">
      <c r="A243" s="5" t="s">
        <v>19076</v>
      </c>
      <c r="B243" s="5" t="s">
        <v>9553</v>
      </c>
      <c r="C243" s="6" t="s">
        <v>19075</v>
      </c>
      <c r="D243" s="6" t="s">
        <v>14139</v>
      </c>
    </row>
    <row r="244" spans="1:4" x14ac:dyDescent="0.2">
      <c r="A244" s="5" t="s">
        <v>19074</v>
      </c>
      <c r="B244" s="5" t="s">
        <v>9553</v>
      </c>
      <c r="C244" s="6" t="s">
        <v>19073</v>
      </c>
      <c r="D244" s="6" t="s">
        <v>14139</v>
      </c>
    </row>
    <row r="245" spans="1:4" x14ac:dyDescent="0.2">
      <c r="A245" s="5" t="s">
        <v>19072</v>
      </c>
      <c r="B245" s="5" t="s">
        <v>9553</v>
      </c>
      <c r="C245" s="6" t="s">
        <v>14516</v>
      </c>
      <c r="D245" s="6" t="s">
        <v>14139</v>
      </c>
    </row>
    <row r="246" spans="1:4" x14ac:dyDescent="0.2">
      <c r="A246" s="5" t="s">
        <v>19071</v>
      </c>
      <c r="B246" s="5" t="s">
        <v>9553</v>
      </c>
      <c r="C246" s="6" t="s">
        <v>19070</v>
      </c>
      <c r="D246" s="6" t="s">
        <v>14139</v>
      </c>
    </row>
    <row r="247" spans="1:4" x14ac:dyDescent="0.2">
      <c r="A247" s="5" t="s">
        <v>19069</v>
      </c>
      <c r="B247" s="5" t="s">
        <v>9553</v>
      </c>
      <c r="C247" s="6" t="s">
        <v>15759</v>
      </c>
      <c r="D247" s="6" t="s">
        <v>14139</v>
      </c>
    </row>
    <row r="248" spans="1:4" x14ac:dyDescent="0.2">
      <c r="A248" s="5" t="s">
        <v>19068</v>
      </c>
      <c r="B248" s="5" t="s">
        <v>9553</v>
      </c>
      <c r="C248" s="5" t="s">
        <v>2534</v>
      </c>
      <c r="D248" s="5" t="s">
        <v>51</v>
      </c>
    </row>
    <row r="249" spans="1:4" x14ac:dyDescent="0.2">
      <c r="A249" s="5" t="s">
        <v>19067</v>
      </c>
      <c r="B249" s="5" t="s">
        <v>9553</v>
      </c>
      <c r="C249" s="6" t="s">
        <v>14144</v>
      </c>
      <c r="D249" s="6" t="s">
        <v>14139</v>
      </c>
    </row>
    <row r="250" spans="1:4" x14ac:dyDescent="0.2">
      <c r="A250" s="5" t="s">
        <v>19066</v>
      </c>
      <c r="B250" s="5" t="s">
        <v>9553</v>
      </c>
      <c r="C250" s="6" t="s">
        <v>17982</v>
      </c>
      <c r="D250" s="6" t="s">
        <v>14139</v>
      </c>
    </row>
    <row r="251" spans="1:4" x14ac:dyDescent="0.2">
      <c r="A251" s="5" t="s">
        <v>19065</v>
      </c>
      <c r="B251" s="5" t="s">
        <v>9553</v>
      </c>
      <c r="C251" s="6" t="s">
        <v>19064</v>
      </c>
      <c r="D251" s="6" t="s">
        <v>14139</v>
      </c>
    </row>
    <row r="252" spans="1:4" x14ac:dyDescent="0.2">
      <c r="A252" s="5" t="s">
        <v>19063</v>
      </c>
      <c r="B252" s="5" t="s">
        <v>9553</v>
      </c>
      <c r="C252" s="6" t="s">
        <v>18930</v>
      </c>
      <c r="D252" s="6" t="s">
        <v>14139</v>
      </c>
    </row>
    <row r="253" spans="1:4" x14ac:dyDescent="0.2">
      <c r="A253" s="5" t="s">
        <v>19062</v>
      </c>
      <c r="B253" s="5" t="s">
        <v>9553</v>
      </c>
      <c r="C253" s="6" t="s">
        <v>19061</v>
      </c>
      <c r="D253" s="6" t="s">
        <v>14139</v>
      </c>
    </row>
    <row r="254" spans="1:4" x14ac:dyDescent="0.2">
      <c r="A254" s="5" t="s">
        <v>19060</v>
      </c>
      <c r="B254" s="5" t="s">
        <v>9553</v>
      </c>
      <c r="C254" s="6" t="s">
        <v>15527</v>
      </c>
      <c r="D254" s="6" t="s">
        <v>14139</v>
      </c>
    </row>
    <row r="255" spans="1:4" x14ac:dyDescent="0.2">
      <c r="A255" s="5" t="s">
        <v>19059</v>
      </c>
      <c r="B255" s="5" t="s">
        <v>9553</v>
      </c>
      <c r="C255" s="6" t="s">
        <v>19058</v>
      </c>
      <c r="D255" s="6" t="s">
        <v>14139</v>
      </c>
    </row>
    <row r="256" spans="1:4" x14ac:dyDescent="0.2">
      <c r="A256" s="5" t="s">
        <v>19057</v>
      </c>
      <c r="B256" s="5" t="s">
        <v>9553</v>
      </c>
      <c r="C256" s="5" t="s">
        <v>3249</v>
      </c>
      <c r="D256" s="5" t="s">
        <v>51</v>
      </c>
    </row>
    <row r="257" spans="1:4" x14ac:dyDescent="0.2">
      <c r="A257" s="5" t="s">
        <v>19056</v>
      </c>
      <c r="B257" s="5" t="s">
        <v>9553</v>
      </c>
      <c r="C257" s="6" t="s">
        <v>19055</v>
      </c>
      <c r="D257" s="6" t="s">
        <v>14139</v>
      </c>
    </row>
    <row r="258" spans="1:4" x14ac:dyDescent="0.2">
      <c r="A258" s="5" t="s">
        <v>19054</v>
      </c>
      <c r="B258" s="5" t="s">
        <v>9553</v>
      </c>
      <c r="C258" s="6" t="s">
        <v>19053</v>
      </c>
      <c r="D258" s="6" t="s">
        <v>14139</v>
      </c>
    </row>
    <row r="259" spans="1:4" x14ac:dyDescent="0.2">
      <c r="A259" s="5" t="s">
        <v>19052</v>
      </c>
      <c r="B259" s="5" t="s">
        <v>9553</v>
      </c>
      <c r="C259" s="6" t="s">
        <v>14144</v>
      </c>
      <c r="D259" s="6" t="s">
        <v>14139</v>
      </c>
    </row>
    <row r="260" spans="1:4" x14ac:dyDescent="0.2">
      <c r="A260" s="5" t="s">
        <v>19051</v>
      </c>
      <c r="B260" s="5" t="s">
        <v>9553</v>
      </c>
      <c r="C260" s="6" t="s">
        <v>16265</v>
      </c>
      <c r="D260" s="6" t="s">
        <v>14139</v>
      </c>
    </row>
    <row r="261" spans="1:4" x14ac:dyDescent="0.2">
      <c r="A261" s="5" t="s">
        <v>19050</v>
      </c>
      <c r="B261" s="5" t="s">
        <v>9553</v>
      </c>
      <c r="C261" s="6" t="s">
        <v>14612</v>
      </c>
      <c r="D261" s="6" t="s">
        <v>14139</v>
      </c>
    </row>
    <row r="262" spans="1:4" x14ac:dyDescent="0.2">
      <c r="A262" s="5" t="s">
        <v>19049</v>
      </c>
      <c r="B262" s="5" t="s">
        <v>9553</v>
      </c>
      <c r="C262" s="6" t="s">
        <v>16468</v>
      </c>
      <c r="D262" s="6" t="s">
        <v>14139</v>
      </c>
    </row>
    <row r="263" spans="1:4" x14ac:dyDescent="0.2">
      <c r="A263" s="5" t="s">
        <v>19048</v>
      </c>
      <c r="B263" s="5" t="s">
        <v>9553</v>
      </c>
      <c r="C263" s="6" t="s">
        <v>14206</v>
      </c>
      <c r="D263" s="6" t="s">
        <v>14139</v>
      </c>
    </row>
    <row r="264" spans="1:4" x14ac:dyDescent="0.2">
      <c r="A264" s="5" t="s">
        <v>19047</v>
      </c>
      <c r="B264" s="5" t="s">
        <v>9553</v>
      </c>
      <c r="C264" s="6" t="s">
        <v>19046</v>
      </c>
      <c r="D264" s="6" t="s">
        <v>14139</v>
      </c>
    </row>
    <row r="265" spans="1:4" x14ac:dyDescent="0.2">
      <c r="A265" s="5" t="s">
        <v>19045</v>
      </c>
      <c r="B265" s="5" t="s">
        <v>9553</v>
      </c>
      <c r="C265" s="6" t="s">
        <v>16629</v>
      </c>
      <c r="D265" s="6" t="s">
        <v>14139</v>
      </c>
    </row>
    <row r="266" spans="1:4" x14ac:dyDescent="0.2">
      <c r="A266" s="5" t="s">
        <v>19044</v>
      </c>
      <c r="B266" s="5" t="s">
        <v>9553</v>
      </c>
      <c r="C266" s="6" t="s">
        <v>16548</v>
      </c>
      <c r="D266" s="6" t="s">
        <v>14139</v>
      </c>
    </row>
    <row r="267" spans="1:4" x14ac:dyDescent="0.2">
      <c r="A267" s="5" t="s">
        <v>19043</v>
      </c>
      <c r="B267" s="5" t="s">
        <v>9553</v>
      </c>
      <c r="C267" s="6" t="s">
        <v>16456</v>
      </c>
      <c r="D267" s="6" t="s">
        <v>14139</v>
      </c>
    </row>
    <row r="268" spans="1:4" x14ac:dyDescent="0.2">
      <c r="A268" s="5" t="s">
        <v>19042</v>
      </c>
      <c r="B268" s="5" t="s">
        <v>9553</v>
      </c>
      <c r="C268" s="6" t="s">
        <v>14144</v>
      </c>
      <c r="D268" s="6" t="s">
        <v>14139</v>
      </c>
    </row>
    <row r="269" spans="1:4" x14ac:dyDescent="0.2">
      <c r="A269" s="5" t="s">
        <v>19041</v>
      </c>
      <c r="B269" s="5" t="s">
        <v>9553</v>
      </c>
      <c r="C269" s="6" t="s">
        <v>16613</v>
      </c>
      <c r="D269" s="6" t="s">
        <v>14139</v>
      </c>
    </row>
    <row r="270" spans="1:4" x14ac:dyDescent="0.2">
      <c r="A270" s="5" t="s">
        <v>19040</v>
      </c>
      <c r="B270" s="5" t="s">
        <v>9553</v>
      </c>
      <c r="C270" s="6" t="s">
        <v>18084</v>
      </c>
      <c r="D270" s="6" t="s">
        <v>14139</v>
      </c>
    </row>
    <row r="271" spans="1:4" x14ac:dyDescent="0.2">
      <c r="A271" s="5" t="s">
        <v>19039</v>
      </c>
      <c r="B271" s="5" t="s">
        <v>9553</v>
      </c>
      <c r="C271" s="6" t="s">
        <v>18050</v>
      </c>
      <c r="D271" s="6" t="s">
        <v>14139</v>
      </c>
    </row>
    <row r="272" spans="1:4" x14ac:dyDescent="0.2">
      <c r="A272" s="5" t="s">
        <v>19038</v>
      </c>
      <c r="B272" s="5" t="s">
        <v>9553</v>
      </c>
      <c r="C272" s="6" t="s">
        <v>19037</v>
      </c>
      <c r="D272" s="6" t="s">
        <v>14139</v>
      </c>
    </row>
    <row r="273" spans="1:4" x14ac:dyDescent="0.2">
      <c r="A273" s="5" t="s">
        <v>19036</v>
      </c>
      <c r="B273" s="5" t="s">
        <v>9553</v>
      </c>
      <c r="C273" s="6" t="s">
        <v>14144</v>
      </c>
      <c r="D273" s="6" t="s">
        <v>14139</v>
      </c>
    </row>
    <row r="274" spans="1:4" x14ac:dyDescent="0.2">
      <c r="A274" s="5" t="s">
        <v>19035</v>
      </c>
      <c r="B274" s="5" t="s">
        <v>9553</v>
      </c>
      <c r="C274" s="6" t="s">
        <v>18941</v>
      </c>
      <c r="D274" s="6" t="s">
        <v>14139</v>
      </c>
    </row>
    <row r="275" spans="1:4" x14ac:dyDescent="0.2">
      <c r="A275" s="5" t="s">
        <v>19034</v>
      </c>
      <c r="B275" s="5" t="s">
        <v>9553</v>
      </c>
      <c r="C275" s="5" t="s">
        <v>6327</v>
      </c>
      <c r="D275" s="5" t="s">
        <v>51</v>
      </c>
    </row>
    <row r="276" spans="1:4" x14ac:dyDescent="0.2">
      <c r="A276" s="5" t="s">
        <v>19033</v>
      </c>
      <c r="B276" s="5" t="s">
        <v>9553</v>
      </c>
      <c r="C276" s="6" t="s">
        <v>14144</v>
      </c>
      <c r="D276" s="6" t="s">
        <v>14139</v>
      </c>
    </row>
    <row r="277" spans="1:4" x14ac:dyDescent="0.2">
      <c r="A277" s="5" t="s">
        <v>19032</v>
      </c>
      <c r="B277" s="5" t="s">
        <v>9553</v>
      </c>
      <c r="C277" s="6" t="s">
        <v>17500</v>
      </c>
      <c r="D277" s="6" t="s">
        <v>14139</v>
      </c>
    </row>
    <row r="278" spans="1:4" x14ac:dyDescent="0.2">
      <c r="A278" s="5" t="s">
        <v>19031</v>
      </c>
      <c r="B278" s="5" t="s">
        <v>9553</v>
      </c>
      <c r="C278" s="6" t="s">
        <v>19030</v>
      </c>
      <c r="D278" s="6" t="s">
        <v>14139</v>
      </c>
    </row>
    <row r="279" spans="1:4" x14ac:dyDescent="0.2">
      <c r="A279" s="5" t="s">
        <v>19029</v>
      </c>
      <c r="B279" s="5" t="s">
        <v>9553</v>
      </c>
      <c r="C279" s="6" t="s">
        <v>14144</v>
      </c>
      <c r="D279" s="6" t="s">
        <v>14139</v>
      </c>
    </row>
    <row r="280" spans="1:4" x14ac:dyDescent="0.2">
      <c r="A280" s="5" t="s">
        <v>19028</v>
      </c>
      <c r="B280" s="5" t="s">
        <v>9553</v>
      </c>
      <c r="C280" s="5" t="s">
        <v>2182</v>
      </c>
      <c r="D280" s="5" t="s">
        <v>51</v>
      </c>
    </row>
    <row r="281" spans="1:4" x14ac:dyDescent="0.2">
      <c r="A281" s="5" t="s">
        <v>19027</v>
      </c>
      <c r="B281" s="5" t="s">
        <v>9553</v>
      </c>
      <c r="C281" s="6" t="s">
        <v>19026</v>
      </c>
      <c r="D281" s="6" t="s">
        <v>14139</v>
      </c>
    </row>
    <row r="282" spans="1:4" x14ac:dyDescent="0.2">
      <c r="A282" s="5" t="s">
        <v>19025</v>
      </c>
      <c r="B282" s="5" t="s">
        <v>9553</v>
      </c>
      <c r="C282" s="6" t="s">
        <v>18152</v>
      </c>
      <c r="D282" s="6" t="s">
        <v>14139</v>
      </c>
    </row>
    <row r="283" spans="1:4" x14ac:dyDescent="0.2">
      <c r="A283" s="5" t="s">
        <v>19024</v>
      </c>
      <c r="B283" s="5" t="s">
        <v>9553</v>
      </c>
      <c r="C283" s="6" t="s">
        <v>14144</v>
      </c>
      <c r="D283" s="6" t="s">
        <v>14139</v>
      </c>
    </row>
    <row r="284" spans="1:4" x14ac:dyDescent="0.2">
      <c r="A284" s="5" t="s">
        <v>19023</v>
      </c>
      <c r="B284" s="5" t="s">
        <v>9553</v>
      </c>
      <c r="C284" s="6" t="s">
        <v>14574</v>
      </c>
      <c r="D284" s="6" t="s">
        <v>14235</v>
      </c>
    </row>
    <row r="285" spans="1:4" x14ac:dyDescent="0.2">
      <c r="A285" s="5" t="s">
        <v>19022</v>
      </c>
      <c r="B285" s="5" t="s">
        <v>9553</v>
      </c>
      <c r="C285" s="6" t="s">
        <v>17712</v>
      </c>
      <c r="D285" s="6" t="s">
        <v>14139</v>
      </c>
    </row>
    <row r="286" spans="1:4" x14ac:dyDescent="0.2">
      <c r="A286" s="5" t="s">
        <v>19021</v>
      </c>
      <c r="B286" s="5" t="s">
        <v>9553</v>
      </c>
      <c r="C286" s="6" t="s">
        <v>18634</v>
      </c>
      <c r="D286" s="6" t="s">
        <v>14139</v>
      </c>
    </row>
    <row r="287" spans="1:4" x14ac:dyDescent="0.2">
      <c r="A287" s="5" t="s">
        <v>19020</v>
      </c>
      <c r="B287" s="5" t="s">
        <v>9553</v>
      </c>
      <c r="C287" s="5" t="s">
        <v>1687</v>
      </c>
      <c r="D287" s="5" t="s">
        <v>51</v>
      </c>
    </row>
    <row r="288" spans="1:4" x14ac:dyDescent="0.2">
      <c r="A288" s="5" t="s">
        <v>19019</v>
      </c>
      <c r="B288" s="5" t="s">
        <v>9553</v>
      </c>
      <c r="C288" s="6" t="s">
        <v>14144</v>
      </c>
      <c r="D288" s="6" t="s">
        <v>14139</v>
      </c>
    </row>
    <row r="289" spans="1:4" x14ac:dyDescent="0.2">
      <c r="A289" s="5" t="s">
        <v>19018</v>
      </c>
      <c r="B289" s="5" t="s">
        <v>9553</v>
      </c>
      <c r="C289" s="6" t="s">
        <v>15580</v>
      </c>
      <c r="D289" s="6" t="s">
        <v>14139</v>
      </c>
    </row>
    <row r="290" spans="1:4" x14ac:dyDescent="0.2">
      <c r="A290" s="5" t="s">
        <v>19017</v>
      </c>
      <c r="B290" s="5" t="s">
        <v>9553</v>
      </c>
      <c r="C290" s="6" t="s">
        <v>19016</v>
      </c>
      <c r="D290" s="6" t="s">
        <v>14169</v>
      </c>
    </row>
    <row r="291" spans="1:4" x14ac:dyDescent="0.2">
      <c r="A291" s="5" t="s">
        <v>19015</v>
      </c>
      <c r="B291" s="5" t="s">
        <v>9553</v>
      </c>
      <c r="C291" s="6" t="s">
        <v>15140</v>
      </c>
      <c r="D291" s="6" t="s">
        <v>14139</v>
      </c>
    </row>
    <row r="292" spans="1:4" x14ac:dyDescent="0.2">
      <c r="A292" s="5" t="s">
        <v>19014</v>
      </c>
      <c r="B292" s="5" t="s">
        <v>9553</v>
      </c>
      <c r="C292" s="6" t="s">
        <v>14144</v>
      </c>
      <c r="D292" s="6" t="s">
        <v>14139</v>
      </c>
    </row>
    <row r="293" spans="1:4" x14ac:dyDescent="0.2">
      <c r="A293" s="5" t="s">
        <v>19013</v>
      </c>
      <c r="B293" s="5" t="s">
        <v>9553</v>
      </c>
      <c r="C293" s="6" t="s">
        <v>14192</v>
      </c>
      <c r="D293" s="6" t="s">
        <v>14139</v>
      </c>
    </row>
    <row r="294" spans="1:4" x14ac:dyDescent="0.2">
      <c r="A294" s="5" t="s">
        <v>19012</v>
      </c>
      <c r="B294" s="5" t="s">
        <v>9553</v>
      </c>
      <c r="C294" s="6" t="s">
        <v>19011</v>
      </c>
      <c r="D294" s="6" t="s">
        <v>14139</v>
      </c>
    </row>
    <row r="295" spans="1:4" x14ac:dyDescent="0.2">
      <c r="A295" s="5" t="s">
        <v>19010</v>
      </c>
      <c r="B295" s="5" t="s">
        <v>9553</v>
      </c>
      <c r="C295" s="6" t="s">
        <v>14574</v>
      </c>
      <c r="D295" s="6" t="s">
        <v>14139</v>
      </c>
    </row>
    <row r="296" spans="1:4" x14ac:dyDescent="0.2">
      <c r="A296" s="5" t="s">
        <v>19009</v>
      </c>
      <c r="B296" s="5" t="s">
        <v>9553</v>
      </c>
      <c r="C296" s="5" t="s">
        <v>3495</v>
      </c>
      <c r="D296" s="5" t="s">
        <v>51</v>
      </c>
    </row>
    <row r="297" spans="1:4" x14ac:dyDescent="0.2">
      <c r="A297" s="5" t="s">
        <v>19008</v>
      </c>
      <c r="B297" s="5" t="s">
        <v>9553</v>
      </c>
      <c r="C297" s="6" t="s">
        <v>19007</v>
      </c>
      <c r="D297" s="6" t="s">
        <v>14139</v>
      </c>
    </row>
    <row r="298" spans="1:4" x14ac:dyDescent="0.2">
      <c r="A298" s="5" t="s">
        <v>19006</v>
      </c>
      <c r="B298" s="5" t="s">
        <v>9553</v>
      </c>
      <c r="C298" s="6" t="s">
        <v>16507</v>
      </c>
      <c r="D298" s="6" t="s">
        <v>14139</v>
      </c>
    </row>
    <row r="299" spans="1:4" x14ac:dyDescent="0.2">
      <c r="A299" s="5" t="s">
        <v>19005</v>
      </c>
      <c r="B299" s="5" t="s">
        <v>9553</v>
      </c>
      <c r="C299" s="6" t="s">
        <v>19004</v>
      </c>
      <c r="D299" s="6" t="s">
        <v>14139</v>
      </c>
    </row>
    <row r="300" spans="1:4" x14ac:dyDescent="0.2">
      <c r="A300" s="5" t="s">
        <v>19003</v>
      </c>
      <c r="B300" s="5" t="s">
        <v>9553</v>
      </c>
      <c r="C300" s="6" t="s">
        <v>19002</v>
      </c>
      <c r="D300" s="6" t="s">
        <v>14169</v>
      </c>
    </row>
    <row r="301" spans="1:4" x14ac:dyDescent="0.2">
      <c r="A301" s="5" t="s">
        <v>19001</v>
      </c>
      <c r="B301" s="5" t="s">
        <v>9553</v>
      </c>
      <c r="C301" s="6" t="s">
        <v>14986</v>
      </c>
      <c r="D301" s="6" t="s">
        <v>14139</v>
      </c>
    </row>
    <row r="302" spans="1:4" x14ac:dyDescent="0.2">
      <c r="A302" s="5" t="s">
        <v>19000</v>
      </c>
      <c r="B302" s="5" t="s">
        <v>9553</v>
      </c>
      <c r="C302" s="6" t="s">
        <v>18999</v>
      </c>
      <c r="D302" s="6" t="s">
        <v>14139</v>
      </c>
    </row>
    <row r="303" spans="1:4" x14ac:dyDescent="0.2">
      <c r="A303" s="5" t="s">
        <v>18998</v>
      </c>
      <c r="B303" s="5" t="s">
        <v>9553</v>
      </c>
      <c r="C303" s="6" t="s">
        <v>18997</v>
      </c>
      <c r="D303" s="6" t="s">
        <v>14139</v>
      </c>
    </row>
    <row r="304" spans="1:4" x14ac:dyDescent="0.2">
      <c r="A304" s="5" t="s">
        <v>18996</v>
      </c>
      <c r="B304" s="5" t="s">
        <v>9553</v>
      </c>
      <c r="C304" s="6" t="s">
        <v>18995</v>
      </c>
      <c r="D304" s="6" t="s">
        <v>14139</v>
      </c>
    </row>
    <row r="305" spans="1:4" x14ac:dyDescent="0.2">
      <c r="A305" s="5" t="s">
        <v>18994</v>
      </c>
      <c r="B305" s="5" t="s">
        <v>9553</v>
      </c>
      <c r="C305" s="6" t="s">
        <v>17747</v>
      </c>
      <c r="D305" s="6" t="s">
        <v>14139</v>
      </c>
    </row>
    <row r="306" spans="1:4" x14ac:dyDescent="0.2">
      <c r="A306" s="5" t="s">
        <v>18993</v>
      </c>
      <c r="B306" s="5" t="s">
        <v>9553</v>
      </c>
      <c r="C306" s="6" t="s">
        <v>14343</v>
      </c>
      <c r="D306" s="6" t="s">
        <v>14139</v>
      </c>
    </row>
    <row r="307" spans="1:4" x14ac:dyDescent="0.2">
      <c r="A307" s="5" t="s">
        <v>18992</v>
      </c>
      <c r="B307" s="5" t="s">
        <v>9553</v>
      </c>
      <c r="C307" s="6" t="s">
        <v>14636</v>
      </c>
      <c r="D307" s="6" t="s">
        <v>14139</v>
      </c>
    </row>
    <row r="308" spans="1:4" x14ac:dyDescent="0.2">
      <c r="A308" s="5" t="s">
        <v>18991</v>
      </c>
      <c r="B308" s="5" t="s">
        <v>9553</v>
      </c>
      <c r="C308" s="5" t="s">
        <v>1646</v>
      </c>
      <c r="D308" s="5" t="s">
        <v>51</v>
      </c>
    </row>
    <row r="309" spans="1:4" x14ac:dyDescent="0.2">
      <c r="A309" s="5" t="s">
        <v>18990</v>
      </c>
      <c r="B309" s="5" t="s">
        <v>9553</v>
      </c>
      <c r="C309" s="6" t="s">
        <v>17577</v>
      </c>
      <c r="D309" s="6" t="s">
        <v>14139</v>
      </c>
    </row>
    <row r="310" spans="1:4" x14ac:dyDescent="0.2">
      <c r="A310" s="5" t="s">
        <v>18989</v>
      </c>
      <c r="B310" s="5" t="s">
        <v>9553</v>
      </c>
      <c r="C310" s="5" t="s">
        <v>1001</v>
      </c>
      <c r="D310" s="5" t="s">
        <v>618</v>
      </c>
    </row>
    <row r="311" spans="1:4" x14ac:dyDescent="0.2">
      <c r="A311" s="5" t="s">
        <v>18988</v>
      </c>
      <c r="B311" s="5" t="s">
        <v>9553</v>
      </c>
      <c r="C311" s="6" t="s">
        <v>14144</v>
      </c>
      <c r="D311" s="6" t="s">
        <v>14139</v>
      </c>
    </row>
    <row r="312" spans="1:4" x14ac:dyDescent="0.2">
      <c r="A312" s="5" t="s">
        <v>18987</v>
      </c>
      <c r="B312" s="5" t="s">
        <v>9553</v>
      </c>
      <c r="C312" s="6" t="s">
        <v>14556</v>
      </c>
      <c r="D312" s="6" t="s">
        <v>14139</v>
      </c>
    </row>
    <row r="313" spans="1:4" x14ac:dyDescent="0.2">
      <c r="A313" s="5" t="s">
        <v>18986</v>
      </c>
      <c r="B313" s="5" t="s">
        <v>9553</v>
      </c>
      <c r="C313" s="6" t="s">
        <v>14144</v>
      </c>
      <c r="D313" s="6" t="s">
        <v>14139</v>
      </c>
    </row>
    <row r="314" spans="1:4" x14ac:dyDescent="0.2">
      <c r="A314" s="5" t="s">
        <v>18985</v>
      </c>
      <c r="B314" s="5" t="s">
        <v>9553</v>
      </c>
      <c r="C314" s="6" t="s">
        <v>18984</v>
      </c>
      <c r="D314" s="6" t="s">
        <v>14139</v>
      </c>
    </row>
    <row r="315" spans="1:4" x14ac:dyDescent="0.2">
      <c r="A315" s="5" t="s">
        <v>18983</v>
      </c>
      <c r="B315" s="5" t="s">
        <v>9553</v>
      </c>
      <c r="C315" s="6" t="s">
        <v>18982</v>
      </c>
      <c r="D315" s="6" t="s">
        <v>14139</v>
      </c>
    </row>
    <row r="316" spans="1:4" x14ac:dyDescent="0.2">
      <c r="A316" s="5" t="s">
        <v>18981</v>
      </c>
      <c r="B316" s="5" t="s">
        <v>9553</v>
      </c>
      <c r="C316" s="5" t="s">
        <v>6419</v>
      </c>
      <c r="D316" s="5" t="s">
        <v>51</v>
      </c>
    </row>
    <row r="317" spans="1:4" x14ac:dyDescent="0.2">
      <c r="A317" s="5" t="s">
        <v>18980</v>
      </c>
      <c r="B317" s="5" t="s">
        <v>9553</v>
      </c>
      <c r="C317" s="6" t="s">
        <v>14144</v>
      </c>
      <c r="D317" s="6" t="s">
        <v>14139</v>
      </c>
    </row>
    <row r="318" spans="1:4" x14ac:dyDescent="0.2">
      <c r="A318" s="5" t="s">
        <v>18979</v>
      </c>
      <c r="B318" s="5" t="s">
        <v>9553</v>
      </c>
      <c r="C318" s="6" t="s">
        <v>15503</v>
      </c>
      <c r="D318" s="6" t="s">
        <v>14139</v>
      </c>
    </row>
    <row r="319" spans="1:4" x14ac:dyDescent="0.2">
      <c r="A319" s="5" t="s">
        <v>18978</v>
      </c>
      <c r="B319" s="5" t="s">
        <v>9553</v>
      </c>
      <c r="C319" s="6" t="s">
        <v>14797</v>
      </c>
      <c r="D319" s="6" t="s">
        <v>14139</v>
      </c>
    </row>
    <row r="320" spans="1:4" x14ac:dyDescent="0.2">
      <c r="A320" s="5" t="s">
        <v>18977</v>
      </c>
      <c r="B320" s="5" t="s">
        <v>9553</v>
      </c>
      <c r="C320" s="6" t="s">
        <v>15658</v>
      </c>
      <c r="D320" s="6" t="s">
        <v>14139</v>
      </c>
    </row>
    <row r="321" spans="1:4" x14ac:dyDescent="0.2">
      <c r="A321" s="5" t="s">
        <v>18976</v>
      </c>
      <c r="B321" s="5" t="s">
        <v>9553</v>
      </c>
      <c r="C321" s="6" t="s">
        <v>18975</v>
      </c>
      <c r="D321" s="6" t="s">
        <v>14139</v>
      </c>
    </row>
    <row r="322" spans="1:4" x14ac:dyDescent="0.2">
      <c r="A322" s="5" t="s">
        <v>18974</v>
      </c>
      <c r="B322" s="5" t="s">
        <v>9553</v>
      </c>
      <c r="C322" s="6" t="s">
        <v>15325</v>
      </c>
      <c r="D322" s="6" t="s">
        <v>14139</v>
      </c>
    </row>
    <row r="323" spans="1:4" x14ac:dyDescent="0.2">
      <c r="A323" s="5" t="s">
        <v>18973</v>
      </c>
      <c r="B323" s="5" t="s">
        <v>9553</v>
      </c>
      <c r="C323" s="6" t="s">
        <v>18972</v>
      </c>
      <c r="D323" s="6" t="s">
        <v>14169</v>
      </c>
    </row>
    <row r="324" spans="1:4" x14ac:dyDescent="0.2">
      <c r="A324" s="5" t="s">
        <v>18971</v>
      </c>
      <c r="B324" s="5" t="s">
        <v>9553</v>
      </c>
      <c r="C324" s="6" t="s">
        <v>14917</v>
      </c>
      <c r="D324" s="6" t="s">
        <v>14139</v>
      </c>
    </row>
    <row r="325" spans="1:4" x14ac:dyDescent="0.2">
      <c r="A325" s="5" t="s">
        <v>18970</v>
      </c>
      <c r="B325" s="5" t="s">
        <v>9553</v>
      </c>
      <c r="C325" s="6" t="s">
        <v>18276</v>
      </c>
      <c r="D325" s="6" t="s">
        <v>14139</v>
      </c>
    </row>
    <row r="326" spans="1:4" x14ac:dyDescent="0.2">
      <c r="A326" s="5" t="s">
        <v>18969</v>
      </c>
      <c r="B326" s="5" t="s">
        <v>9553</v>
      </c>
      <c r="C326" s="6" t="s">
        <v>14973</v>
      </c>
      <c r="D326" s="6" t="s">
        <v>14139</v>
      </c>
    </row>
    <row r="327" spans="1:4" x14ac:dyDescent="0.2">
      <c r="A327" s="5" t="s">
        <v>18968</v>
      </c>
      <c r="B327" s="5" t="s">
        <v>9553</v>
      </c>
      <c r="C327" s="6" t="s">
        <v>14701</v>
      </c>
      <c r="D327" s="6" t="s">
        <v>14139</v>
      </c>
    </row>
    <row r="328" spans="1:4" x14ac:dyDescent="0.2">
      <c r="A328" s="5" t="s">
        <v>18967</v>
      </c>
      <c r="B328" s="5" t="s">
        <v>9553</v>
      </c>
      <c r="C328" s="6" t="s">
        <v>15117</v>
      </c>
      <c r="D328" s="6" t="s">
        <v>14139</v>
      </c>
    </row>
    <row r="329" spans="1:4" x14ac:dyDescent="0.2">
      <c r="A329" s="5" t="s">
        <v>18966</v>
      </c>
      <c r="B329" s="5" t="s">
        <v>9553</v>
      </c>
      <c r="C329" s="6" t="s">
        <v>18965</v>
      </c>
      <c r="D329" s="6" t="s">
        <v>14139</v>
      </c>
    </row>
    <row r="330" spans="1:4" x14ac:dyDescent="0.2">
      <c r="A330" s="5" t="s">
        <v>18964</v>
      </c>
      <c r="B330" s="5" t="s">
        <v>9553</v>
      </c>
      <c r="C330" s="6" t="s">
        <v>18963</v>
      </c>
      <c r="D330" s="6" t="s">
        <v>14139</v>
      </c>
    </row>
    <row r="331" spans="1:4" x14ac:dyDescent="0.2">
      <c r="A331" s="5" t="s">
        <v>18962</v>
      </c>
      <c r="B331" s="5" t="s">
        <v>9553</v>
      </c>
      <c r="C331" s="6" t="s">
        <v>14460</v>
      </c>
      <c r="D331" s="6" t="s">
        <v>14139</v>
      </c>
    </row>
    <row r="332" spans="1:4" x14ac:dyDescent="0.2">
      <c r="A332" s="5" t="s">
        <v>18961</v>
      </c>
      <c r="B332" s="5" t="s">
        <v>9553</v>
      </c>
      <c r="C332" s="6" t="s">
        <v>15651</v>
      </c>
      <c r="D332" s="6" t="s">
        <v>14139</v>
      </c>
    </row>
    <row r="333" spans="1:4" x14ac:dyDescent="0.2">
      <c r="A333" s="5" t="s">
        <v>18960</v>
      </c>
      <c r="B333" s="5" t="s">
        <v>9553</v>
      </c>
      <c r="C333" s="6" t="s">
        <v>14144</v>
      </c>
      <c r="D333" s="6" t="s">
        <v>14139</v>
      </c>
    </row>
    <row r="334" spans="1:4" x14ac:dyDescent="0.2">
      <c r="A334" s="5" t="s">
        <v>18959</v>
      </c>
      <c r="B334" s="5" t="s">
        <v>9553</v>
      </c>
      <c r="C334" s="6" t="s">
        <v>14357</v>
      </c>
      <c r="D334" s="6" t="s">
        <v>14139</v>
      </c>
    </row>
    <row r="335" spans="1:4" x14ac:dyDescent="0.2">
      <c r="A335" s="5" t="s">
        <v>18958</v>
      </c>
      <c r="B335" s="5" t="s">
        <v>9553</v>
      </c>
      <c r="C335" s="5" t="s">
        <v>420</v>
      </c>
      <c r="D335" s="5" t="s">
        <v>51</v>
      </c>
    </row>
    <row r="336" spans="1:4" x14ac:dyDescent="0.2">
      <c r="A336" s="5" t="s">
        <v>18957</v>
      </c>
      <c r="B336" s="5" t="s">
        <v>9553</v>
      </c>
      <c r="C336" s="6" t="s">
        <v>15113</v>
      </c>
      <c r="D336" s="6" t="s">
        <v>14139</v>
      </c>
    </row>
    <row r="337" spans="1:4" x14ac:dyDescent="0.2">
      <c r="A337" s="5" t="s">
        <v>18956</v>
      </c>
      <c r="B337" s="5" t="s">
        <v>9553</v>
      </c>
      <c r="C337" s="6" t="s">
        <v>18955</v>
      </c>
      <c r="D337" s="6" t="s">
        <v>14139</v>
      </c>
    </row>
    <row r="338" spans="1:4" x14ac:dyDescent="0.2">
      <c r="A338" s="5" t="s">
        <v>18954</v>
      </c>
      <c r="B338" s="5" t="s">
        <v>9553</v>
      </c>
      <c r="C338" s="6" t="s">
        <v>16789</v>
      </c>
      <c r="D338" s="6" t="s">
        <v>14139</v>
      </c>
    </row>
    <row r="339" spans="1:4" x14ac:dyDescent="0.2">
      <c r="A339" s="5" t="s">
        <v>18953</v>
      </c>
      <c r="B339" s="5" t="s">
        <v>9553</v>
      </c>
      <c r="C339" s="5" t="s">
        <v>3263</v>
      </c>
      <c r="D339" s="5" t="s">
        <v>51</v>
      </c>
    </row>
    <row r="340" spans="1:4" x14ac:dyDescent="0.2">
      <c r="A340" s="5" t="s">
        <v>18952</v>
      </c>
      <c r="B340" s="5" t="s">
        <v>9553</v>
      </c>
      <c r="C340" s="5" t="s">
        <v>3465</v>
      </c>
      <c r="D340" s="5" t="s">
        <v>51</v>
      </c>
    </row>
    <row r="341" spans="1:4" x14ac:dyDescent="0.2">
      <c r="A341" s="5" t="s">
        <v>18951</v>
      </c>
      <c r="B341" s="5" t="s">
        <v>9553</v>
      </c>
      <c r="C341" s="6" t="s">
        <v>17143</v>
      </c>
      <c r="D341" s="6" t="s">
        <v>14139</v>
      </c>
    </row>
    <row r="342" spans="1:4" x14ac:dyDescent="0.2">
      <c r="A342" s="5" t="s">
        <v>18950</v>
      </c>
      <c r="B342" s="5" t="s">
        <v>9553</v>
      </c>
      <c r="C342" s="6" t="s">
        <v>18949</v>
      </c>
      <c r="D342" s="6" t="s">
        <v>14139</v>
      </c>
    </row>
    <row r="343" spans="1:4" x14ac:dyDescent="0.2">
      <c r="A343" s="5" t="s">
        <v>18948</v>
      </c>
      <c r="B343" s="5" t="s">
        <v>9553</v>
      </c>
      <c r="C343" s="6" t="s">
        <v>14155</v>
      </c>
      <c r="D343" s="6" t="s">
        <v>14139</v>
      </c>
    </row>
    <row r="344" spans="1:4" x14ac:dyDescent="0.2">
      <c r="A344" s="5" t="s">
        <v>18947</v>
      </c>
      <c r="B344" s="5" t="s">
        <v>9553</v>
      </c>
      <c r="C344" s="6" t="s">
        <v>14144</v>
      </c>
      <c r="D344" s="6" t="s">
        <v>14139</v>
      </c>
    </row>
    <row r="345" spans="1:4" x14ac:dyDescent="0.2">
      <c r="A345" s="5" t="s">
        <v>18946</v>
      </c>
      <c r="B345" s="5" t="s">
        <v>9553</v>
      </c>
      <c r="C345" s="6" t="s">
        <v>18945</v>
      </c>
      <c r="D345" s="6" t="s">
        <v>14139</v>
      </c>
    </row>
    <row r="346" spans="1:4" x14ac:dyDescent="0.2">
      <c r="A346" s="5" t="s">
        <v>18944</v>
      </c>
      <c r="B346" s="5" t="s">
        <v>9553</v>
      </c>
      <c r="C346" s="6" t="s">
        <v>18943</v>
      </c>
      <c r="D346" s="6" t="s">
        <v>14139</v>
      </c>
    </row>
    <row r="347" spans="1:4" x14ac:dyDescent="0.2">
      <c r="A347" s="5" t="s">
        <v>18942</v>
      </c>
      <c r="B347" s="5" t="s">
        <v>9553</v>
      </c>
      <c r="C347" s="6" t="s">
        <v>18941</v>
      </c>
      <c r="D347" s="6" t="s">
        <v>14139</v>
      </c>
    </row>
    <row r="348" spans="1:4" x14ac:dyDescent="0.2">
      <c r="A348" s="5" t="s">
        <v>18940</v>
      </c>
      <c r="B348" s="5" t="s">
        <v>9553</v>
      </c>
      <c r="C348" s="5" t="s">
        <v>7503</v>
      </c>
      <c r="D348" s="5" t="s">
        <v>51</v>
      </c>
    </row>
    <row r="349" spans="1:4" x14ac:dyDescent="0.2">
      <c r="A349" s="5" t="s">
        <v>18939</v>
      </c>
      <c r="B349" s="5" t="s">
        <v>9553</v>
      </c>
      <c r="C349" s="6" t="s">
        <v>17151</v>
      </c>
      <c r="D349" s="6" t="s">
        <v>14139</v>
      </c>
    </row>
    <row r="350" spans="1:4" x14ac:dyDescent="0.2">
      <c r="A350" s="5" t="s">
        <v>18938</v>
      </c>
      <c r="B350" s="5" t="s">
        <v>9553</v>
      </c>
      <c r="C350" s="6" t="s">
        <v>14508</v>
      </c>
      <c r="D350" s="6" t="s">
        <v>14139</v>
      </c>
    </row>
    <row r="351" spans="1:4" x14ac:dyDescent="0.2">
      <c r="A351" s="5" t="s">
        <v>18937</v>
      </c>
      <c r="B351" s="5" t="s">
        <v>9553</v>
      </c>
      <c r="C351" s="6" t="s">
        <v>18936</v>
      </c>
      <c r="D351" s="6" t="s">
        <v>14139</v>
      </c>
    </row>
    <row r="352" spans="1:4" x14ac:dyDescent="0.2">
      <c r="A352" s="5" t="s">
        <v>18935</v>
      </c>
      <c r="B352" s="5" t="s">
        <v>9553</v>
      </c>
      <c r="C352" s="6" t="s">
        <v>14144</v>
      </c>
      <c r="D352" s="6" t="s">
        <v>14139</v>
      </c>
    </row>
    <row r="353" spans="1:4" x14ac:dyDescent="0.2">
      <c r="A353" s="5" t="s">
        <v>18934</v>
      </c>
      <c r="B353" s="5" t="s">
        <v>9553</v>
      </c>
      <c r="C353" s="6" t="s">
        <v>18933</v>
      </c>
      <c r="D353" s="6" t="s">
        <v>14139</v>
      </c>
    </row>
    <row r="354" spans="1:4" x14ac:dyDescent="0.2">
      <c r="A354" s="5" t="s">
        <v>18932</v>
      </c>
      <c r="B354" s="5" t="s">
        <v>9553</v>
      </c>
      <c r="C354" s="5" t="s">
        <v>2624</v>
      </c>
      <c r="D354" s="5" t="s">
        <v>51</v>
      </c>
    </row>
    <row r="355" spans="1:4" x14ac:dyDescent="0.2">
      <c r="A355" s="5" t="s">
        <v>18931</v>
      </c>
      <c r="B355" s="5" t="s">
        <v>9553</v>
      </c>
      <c r="C355" s="6" t="s">
        <v>18930</v>
      </c>
      <c r="D355" s="6" t="s">
        <v>14139</v>
      </c>
    </row>
    <row r="356" spans="1:4" x14ac:dyDescent="0.2">
      <c r="A356" s="5" t="s">
        <v>18929</v>
      </c>
      <c r="B356" s="5" t="s">
        <v>9553</v>
      </c>
      <c r="C356" s="6" t="s">
        <v>18928</v>
      </c>
      <c r="D356" s="6" t="s">
        <v>14139</v>
      </c>
    </row>
    <row r="357" spans="1:4" x14ac:dyDescent="0.2">
      <c r="A357" s="5" t="s">
        <v>18927</v>
      </c>
      <c r="B357" s="5" t="s">
        <v>9553</v>
      </c>
      <c r="C357" s="6" t="s">
        <v>18926</v>
      </c>
      <c r="D357" s="6" t="s">
        <v>14139</v>
      </c>
    </row>
    <row r="358" spans="1:4" x14ac:dyDescent="0.2">
      <c r="A358" s="5" t="s">
        <v>18925</v>
      </c>
      <c r="B358" s="5" t="s">
        <v>9553</v>
      </c>
      <c r="C358" s="6" t="s">
        <v>15969</v>
      </c>
      <c r="D358" s="6" t="s">
        <v>14139</v>
      </c>
    </row>
    <row r="359" spans="1:4" x14ac:dyDescent="0.2">
      <c r="A359" s="5" t="s">
        <v>18924</v>
      </c>
      <c r="B359" s="5" t="s">
        <v>9553</v>
      </c>
      <c r="C359" s="6" t="s">
        <v>18246</v>
      </c>
      <c r="D359" s="6" t="s">
        <v>14139</v>
      </c>
    </row>
    <row r="360" spans="1:4" x14ac:dyDescent="0.2">
      <c r="A360" s="5" t="s">
        <v>18923</v>
      </c>
      <c r="B360" s="5" t="s">
        <v>9553</v>
      </c>
      <c r="C360" s="6" t="s">
        <v>16001</v>
      </c>
      <c r="D360" s="6" t="s">
        <v>14139</v>
      </c>
    </row>
    <row r="361" spans="1:4" x14ac:dyDescent="0.2">
      <c r="A361" s="5" t="s">
        <v>18922</v>
      </c>
      <c r="B361" s="5" t="s">
        <v>9553</v>
      </c>
      <c r="C361" s="5" t="s">
        <v>3836</v>
      </c>
      <c r="D361" s="5" t="s">
        <v>51</v>
      </c>
    </row>
    <row r="362" spans="1:4" x14ac:dyDescent="0.2">
      <c r="A362" s="5" t="s">
        <v>18921</v>
      </c>
      <c r="B362" s="5" t="s">
        <v>9553</v>
      </c>
      <c r="C362" s="6" t="s">
        <v>18920</v>
      </c>
      <c r="D362" s="6" t="s">
        <v>14139</v>
      </c>
    </row>
    <row r="363" spans="1:4" x14ac:dyDescent="0.2">
      <c r="A363" s="5" t="s">
        <v>18919</v>
      </c>
      <c r="B363" s="5" t="s">
        <v>9553</v>
      </c>
      <c r="C363" s="6" t="s">
        <v>18918</v>
      </c>
      <c r="D363" s="6" t="s">
        <v>14139</v>
      </c>
    </row>
    <row r="364" spans="1:4" x14ac:dyDescent="0.2">
      <c r="A364" s="5" t="s">
        <v>18917</v>
      </c>
      <c r="B364" s="5" t="s">
        <v>9553</v>
      </c>
      <c r="C364" s="6" t="s">
        <v>17579</v>
      </c>
      <c r="D364" s="6" t="s">
        <v>14139</v>
      </c>
    </row>
    <row r="365" spans="1:4" x14ac:dyDescent="0.2">
      <c r="A365" s="5" t="s">
        <v>18916</v>
      </c>
      <c r="B365" s="5" t="s">
        <v>9553</v>
      </c>
      <c r="C365" s="6" t="s">
        <v>17973</v>
      </c>
      <c r="D365" s="6" t="s">
        <v>14139</v>
      </c>
    </row>
    <row r="366" spans="1:4" x14ac:dyDescent="0.2">
      <c r="A366" s="5" t="s">
        <v>18915</v>
      </c>
      <c r="B366" s="5" t="s">
        <v>9553</v>
      </c>
      <c r="C366" s="5" t="s">
        <v>2347</v>
      </c>
      <c r="D366" s="5" t="s">
        <v>51</v>
      </c>
    </row>
    <row r="367" spans="1:4" x14ac:dyDescent="0.2">
      <c r="A367" s="5" t="s">
        <v>18914</v>
      </c>
      <c r="B367" s="5" t="s">
        <v>9553</v>
      </c>
      <c r="C367" s="6" t="s">
        <v>14144</v>
      </c>
      <c r="D367" s="6" t="s">
        <v>14139</v>
      </c>
    </row>
    <row r="368" spans="1:4" x14ac:dyDescent="0.2">
      <c r="A368" s="5" t="s">
        <v>18913</v>
      </c>
      <c r="B368" s="5" t="s">
        <v>9553</v>
      </c>
      <c r="C368" s="6" t="s">
        <v>14144</v>
      </c>
      <c r="D368" s="6" t="s">
        <v>14139</v>
      </c>
    </row>
    <row r="369" spans="1:4" x14ac:dyDescent="0.2">
      <c r="A369" s="5" t="s">
        <v>18912</v>
      </c>
      <c r="B369" s="5" t="s">
        <v>9553</v>
      </c>
      <c r="C369" s="6" t="s">
        <v>18095</v>
      </c>
      <c r="D369" s="6" t="s">
        <v>14139</v>
      </c>
    </row>
    <row r="370" spans="1:4" x14ac:dyDescent="0.2">
      <c r="A370" s="5" t="s">
        <v>18911</v>
      </c>
      <c r="B370" s="5" t="s">
        <v>9553</v>
      </c>
      <c r="C370" s="6" t="s">
        <v>18910</v>
      </c>
      <c r="D370" s="6" t="s">
        <v>14139</v>
      </c>
    </row>
    <row r="371" spans="1:4" x14ac:dyDescent="0.2">
      <c r="A371" s="5" t="s">
        <v>18909</v>
      </c>
      <c r="B371" s="5" t="s">
        <v>9553</v>
      </c>
      <c r="C371" s="6" t="s">
        <v>18908</v>
      </c>
      <c r="D371" s="6" t="s">
        <v>14139</v>
      </c>
    </row>
    <row r="372" spans="1:4" x14ac:dyDescent="0.2">
      <c r="A372" s="5" t="s">
        <v>18907</v>
      </c>
      <c r="B372" s="5" t="s">
        <v>9553</v>
      </c>
      <c r="C372" s="6" t="s">
        <v>16409</v>
      </c>
      <c r="D372" s="6" t="s">
        <v>14139</v>
      </c>
    </row>
    <row r="373" spans="1:4" x14ac:dyDescent="0.2">
      <c r="A373" s="5" t="s">
        <v>18906</v>
      </c>
      <c r="B373" s="5" t="s">
        <v>9553</v>
      </c>
      <c r="C373" s="6" t="s">
        <v>18905</v>
      </c>
      <c r="D373" s="6" t="s">
        <v>14139</v>
      </c>
    </row>
    <row r="374" spans="1:4" x14ac:dyDescent="0.2">
      <c r="A374" s="5" t="s">
        <v>18904</v>
      </c>
      <c r="B374" s="5" t="s">
        <v>9553</v>
      </c>
      <c r="C374" s="6" t="s">
        <v>14144</v>
      </c>
      <c r="D374" s="6" t="s">
        <v>14139</v>
      </c>
    </row>
    <row r="375" spans="1:4" x14ac:dyDescent="0.2">
      <c r="A375" s="5" t="s">
        <v>18903</v>
      </c>
      <c r="B375" s="5" t="s">
        <v>9553</v>
      </c>
      <c r="C375" s="5" t="s">
        <v>7093</v>
      </c>
      <c r="D375" s="5" t="s">
        <v>51</v>
      </c>
    </row>
    <row r="376" spans="1:4" x14ac:dyDescent="0.2">
      <c r="A376" s="5" t="s">
        <v>18902</v>
      </c>
      <c r="B376" s="5" t="s">
        <v>9553</v>
      </c>
      <c r="C376" s="6" t="s">
        <v>18901</v>
      </c>
      <c r="D376" s="6" t="s">
        <v>14139</v>
      </c>
    </row>
    <row r="377" spans="1:4" x14ac:dyDescent="0.2">
      <c r="A377" s="5" t="s">
        <v>18900</v>
      </c>
      <c r="B377" s="5" t="s">
        <v>9553</v>
      </c>
      <c r="C377" s="6" t="s">
        <v>18899</v>
      </c>
      <c r="D377" s="6" t="s">
        <v>14139</v>
      </c>
    </row>
    <row r="378" spans="1:4" x14ac:dyDescent="0.2">
      <c r="A378" s="5" t="s">
        <v>18898</v>
      </c>
      <c r="B378" s="5" t="s">
        <v>9553</v>
      </c>
      <c r="C378" s="6" t="s">
        <v>18897</v>
      </c>
      <c r="D378" s="6" t="s">
        <v>14139</v>
      </c>
    </row>
    <row r="379" spans="1:4" x14ac:dyDescent="0.2">
      <c r="A379" s="5" t="s">
        <v>18896</v>
      </c>
      <c r="B379" s="5" t="s">
        <v>9553</v>
      </c>
      <c r="C379" s="6" t="s">
        <v>18895</v>
      </c>
      <c r="D379" s="6" t="s">
        <v>14139</v>
      </c>
    </row>
    <row r="380" spans="1:4" x14ac:dyDescent="0.2">
      <c r="A380" s="5" t="s">
        <v>18894</v>
      </c>
      <c r="B380" s="5" t="s">
        <v>9553</v>
      </c>
      <c r="C380" s="6" t="s">
        <v>14144</v>
      </c>
      <c r="D380" s="6" t="s">
        <v>14139</v>
      </c>
    </row>
    <row r="381" spans="1:4" x14ac:dyDescent="0.2">
      <c r="A381" s="5" t="s">
        <v>18893</v>
      </c>
      <c r="B381" s="5" t="s">
        <v>9553</v>
      </c>
      <c r="C381" s="6" t="s">
        <v>18892</v>
      </c>
      <c r="D381" s="6" t="s">
        <v>14139</v>
      </c>
    </row>
    <row r="382" spans="1:4" x14ac:dyDescent="0.2">
      <c r="A382" s="5" t="s">
        <v>18891</v>
      </c>
      <c r="B382" s="5" t="s">
        <v>9553</v>
      </c>
      <c r="C382" s="6" t="s">
        <v>15686</v>
      </c>
      <c r="D382" s="6" t="s">
        <v>14139</v>
      </c>
    </row>
    <row r="383" spans="1:4" x14ac:dyDescent="0.2">
      <c r="A383" s="5" t="s">
        <v>18890</v>
      </c>
      <c r="B383" s="5" t="s">
        <v>9553</v>
      </c>
      <c r="C383" s="6" t="s">
        <v>14891</v>
      </c>
      <c r="D383" s="6" t="s">
        <v>14139</v>
      </c>
    </row>
    <row r="384" spans="1:4" x14ac:dyDescent="0.2">
      <c r="A384" s="5" t="s">
        <v>18889</v>
      </c>
      <c r="B384" s="5" t="s">
        <v>9553</v>
      </c>
      <c r="C384" s="6" t="s">
        <v>14144</v>
      </c>
      <c r="D384" s="6" t="s">
        <v>14139</v>
      </c>
    </row>
    <row r="385" spans="1:4" x14ac:dyDescent="0.2">
      <c r="A385" s="5" t="s">
        <v>18888</v>
      </c>
      <c r="B385" s="5" t="s">
        <v>9553</v>
      </c>
      <c r="C385" s="6" t="s">
        <v>14144</v>
      </c>
      <c r="D385" s="6" t="s">
        <v>14139</v>
      </c>
    </row>
    <row r="386" spans="1:4" x14ac:dyDescent="0.2">
      <c r="A386" s="5" t="s">
        <v>18887</v>
      </c>
      <c r="B386" s="5" t="s">
        <v>9553</v>
      </c>
      <c r="C386" s="6" t="s">
        <v>17864</v>
      </c>
      <c r="D386" s="6" t="s">
        <v>14139</v>
      </c>
    </row>
    <row r="387" spans="1:4" x14ac:dyDescent="0.2">
      <c r="A387" s="5" t="s">
        <v>18886</v>
      </c>
      <c r="B387" s="5" t="s">
        <v>9553</v>
      </c>
      <c r="C387" s="5" t="s">
        <v>4995</v>
      </c>
      <c r="D387" s="5" t="s">
        <v>51</v>
      </c>
    </row>
    <row r="388" spans="1:4" x14ac:dyDescent="0.2">
      <c r="A388" s="5" t="s">
        <v>18885</v>
      </c>
      <c r="B388" s="5" t="s">
        <v>9553</v>
      </c>
      <c r="C388" s="5" t="s">
        <v>1258</v>
      </c>
      <c r="D388" s="5" t="s">
        <v>51</v>
      </c>
    </row>
    <row r="389" spans="1:4" x14ac:dyDescent="0.2">
      <c r="A389" s="5" t="s">
        <v>18884</v>
      </c>
      <c r="B389" s="5" t="s">
        <v>9553</v>
      </c>
      <c r="C389" s="6" t="s">
        <v>14144</v>
      </c>
      <c r="D389" s="6" t="s">
        <v>14139</v>
      </c>
    </row>
    <row r="390" spans="1:4" x14ac:dyDescent="0.2">
      <c r="A390" s="5" t="s">
        <v>18883</v>
      </c>
      <c r="B390" s="5" t="s">
        <v>9553</v>
      </c>
      <c r="C390" s="6" t="s">
        <v>15487</v>
      </c>
      <c r="D390" s="6" t="s">
        <v>14139</v>
      </c>
    </row>
    <row r="391" spans="1:4" x14ac:dyDescent="0.2">
      <c r="A391" s="5" t="s">
        <v>18882</v>
      </c>
      <c r="B391" s="5" t="s">
        <v>9553</v>
      </c>
      <c r="C391" s="6" t="s">
        <v>14319</v>
      </c>
      <c r="D391" s="6" t="s">
        <v>14139</v>
      </c>
    </row>
    <row r="392" spans="1:4" x14ac:dyDescent="0.2">
      <c r="A392" s="5" t="s">
        <v>18881</v>
      </c>
      <c r="B392" s="5" t="s">
        <v>9553</v>
      </c>
      <c r="C392" s="6" t="s">
        <v>16903</v>
      </c>
      <c r="D392" s="6" t="s">
        <v>14139</v>
      </c>
    </row>
    <row r="393" spans="1:4" x14ac:dyDescent="0.2">
      <c r="A393" s="5" t="s">
        <v>18880</v>
      </c>
      <c r="B393" s="5" t="s">
        <v>9553</v>
      </c>
      <c r="C393" s="6" t="s">
        <v>14144</v>
      </c>
      <c r="D393" s="6" t="s">
        <v>14139</v>
      </c>
    </row>
    <row r="394" spans="1:4" x14ac:dyDescent="0.2">
      <c r="A394" s="5" t="s">
        <v>18879</v>
      </c>
      <c r="B394" s="5" t="s">
        <v>9553</v>
      </c>
      <c r="C394" s="6" t="s">
        <v>14967</v>
      </c>
      <c r="D394" s="6" t="s">
        <v>14139</v>
      </c>
    </row>
    <row r="395" spans="1:4" x14ac:dyDescent="0.2">
      <c r="A395" s="5" t="s">
        <v>18878</v>
      </c>
      <c r="B395" s="5" t="s">
        <v>9553</v>
      </c>
      <c r="C395" s="6" t="s">
        <v>18877</v>
      </c>
      <c r="D395" s="6" t="s">
        <v>14139</v>
      </c>
    </row>
    <row r="396" spans="1:4" x14ac:dyDescent="0.2">
      <c r="A396" s="5" t="s">
        <v>18876</v>
      </c>
      <c r="B396" s="5" t="s">
        <v>9553</v>
      </c>
      <c r="C396" s="6" t="s">
        <v>15099</v>
      </c>
      <c r="D396" s="6" t="s">
        <v>14139</v>
      </c>
    </row>
    <row r="397" spans="1:4" x14ac:dyDescent="0.2">
      <c r="A397" s="5" t="s">
        <v>18875</v>
      </c>
      <c r="B397" s="5" t="s">
        <v>9553</v>
      </c>
      <c r="C397" s="6" t="s">
        <v>14597</v>
      </c>
      <c r="D397" s="6" t="s">
        <v>14139</v>
      </c>
    </row>
    <row r="398" spans="1:4" x14ac:dyDescent="0.2">
      <c r="A398" s="5" t="s">
        <v>18874</v>
      </c>
      <c r="B398" s="5" t="s">
        <v>9553</v>
      </c>
      <c r="C398" s="6" t="s">
        <v>16583</v>
      </c>
      <c r="D398" s="6" t="s">
        <v>14139</v>
      </c>
    </row>
    <row r="399" spans="1:4" x14ac:dyDescent="0.2">
      <c r="A399" s="5" t="s">
        <v>18873</v>
      </c>
      <c r="B399" s="5" t="s">
        <v>9553</v>
      </c>
      <c r="C399" s="6" t="s">
        <v>15794</v>
      </c>
      <c r="D399" s="6" t="s">
        <v>14139</v>
      </c>
    </row>
    <row r="400" spans="1:4" x14ac:dyDescent="0.2">
      <c r="A400" s="5" t="s">
        <v>18872</v>
      </c>
      <c r="B400" s="5" t="s">
        <v>9553</v>
      </c>
      <c r="C400" s="6" t="s">
        <v>14144</v>
      </c>
      <c r="D400" s="6" t="s">
        <v>14139</v>
      </c>
    </row>
    <row r="401" spans="1:4" x14ac:dyDescent="0.2">
      <c r="A401" s="5" t="s">
        <v>18871</v>
      </c>
      <c r="B401" s="5" t="s">
        <v>9553</v>
      </c>
      <c r="C401" s="6" t="s">
        <v>18870</v>
      </c>
      <c r="D401" s="6" t="s">
        <v>14139</v>
      </c>
    </row>
    <row r="402" spans="1:4" x14ac:dyDescent="0.2">
      <c r="A402" s="5" t="s">
        <v>18869</v>
      </c>
      <c r="B402" s="5" t="s">
        <v>9553</v>
      </c>
      <c r="C402" s="6" t="s">
        <v>17975</v>
      </c>
      <c r="D402" s="6" t="s">
        <v>14139</v>
      </c>
    </row>
    <row r="403" spans="1:4" x14ac:dyDescent="0.2">
      <c r="A403" s="5" t="s">
        <v>18868</v>
      </c>
      <c r="B403" s="5" t="s">
        <v>9553</v>
      </c>
      <c r="C403" s="6" t="s">
        <v>18867</v>
      </c>
      <c r="D403" s="6" t="s">
        <v>14139</v>
      </c>
    </row>
    <row r="404" spans="1:4" x14ac:dyDescent="0.2">
      <c r="A404" s="5" t="s">
        <v>18866</v>
      </c>
      <c r="B404" s="5" t="s">
        <v>9553</v>
      </c>
      <c r="C404" s="6" t="s">
        <v>15279</v>
      </c>
      <c r="D404" s="6" t="s">
        <v>14139</v>
      </c>
    </row>
    <row r="405" spans="1:4" x14ac:dyDescent="0.2">
      <c r="A405" s="5" t="s">
        <v>18865</v>
      </c>
      <c r="B405" s="5" t="s">
        <v>9553</v>
      </c>
      <c r="C405" s="6" t="s">
        <v>18864</v>
      </c>
      <c r="D405" s="6" t="s">
        <v>14139</v>
      </c>
    </row>
    <row r="406" spans="1:4" x14ac:dyDescent="0.2">
      <c r="A406" s="5" t="s">
        <v>18863</v>
      </c>
      <c r="B406" s="5" t="s">
        <v>9553</v>
      </c>
      <c r="C406" s="6" t="s">
        <v>18862</v>
      </c>
      <c r="D406" s="6" t="s">
        <v>14139</v>
      </c>
    </row>
    <row r="407" spans="1:4" x14ac:dyDescent="0.2">
      <c r="A407" s="5" t="s">
        <v>18861</v>
      </c>
      <c r="B407" s="5" t="s">
        <v>9553</v>
      </c>
      <c r="C407" s="6" t="s">
        <v>14367</v>
      </c>
      <c r="D407" s="6" t="s">
        <v>14139</v>
      </c>
    </row>
    <row r="408" spans="1:4" x14ac:dyDescent="0.2">
      <c r="A408" s="5" t="s">
        <v>18860</v>
      </c>
      <c r="B408" s="5" t="s">
        <v>9553</v>
      </c>
      <c r="C408" s="6" t="s">
        <v>18859</v>
      </c>
      <c r="D408" s="6" t="s">
        <v>14139</v>
      </c>
    </row>
    <row r="409" spans="1:4" x14ac:dyDescent="0.2">
      <c r="A409" s="5" t="s">
        <v>18858</v>
      </c>
      <c r="B409" s="5" t="s">
        <v>9553</v>
      </c>
      <c r="C409" s="6" t="s">
        <v>18857</v>
      </c>
      <c r="D409" s="6" t="s">
        <v>14139</v>
      </c>
    </row>
    <row r="410" spans="1:4" x14ac:dyDescent="0.2">
      <c r="A410" s="5" t="s">
        <v>18856</v>
      </c>
      <c r="B410" s="5" t="s">
        <v>9553</v>
      </c>
      <c r="C410" s="6" t="s">
        <v>17068</v>
      </c>
      <c r="D410" s="6" t="s">
        <v>14235</v>
      </c>
    </row>
    <row r="411" spans="1:4" x14ac:dyDescent="0.2">
      <c r="A411" s="5" t="s">
        <v>18855</v>
      </c>
      <c r="B411" s="5" t="s">
        <v>9553</v>
      </c>
      <c r="C411" s="6" t="s">
        <v>18854</v>
      </c>
      <c r="D411" s="6" t="s">
        <v>14139</v>
      </c>
    </row>
    <row r="412" spans="1:4" x14ac:dyDescent="0.2">
      <c r="A412" s="5" t="s">
        <v>18853</v>
      </c>
      <c r="B412" s="5" t="s">
        <v>9553</v>
      </c>
      <c r="C412" s="6" t="s">
        <v>18852</v>
      </c>
      <c r="D412" s="6" t="s">
        <v>14139</v>
      </c>
    </row>
    <row r="413" spans="1:4" x14ac:dyDescent="0.2">
      <c r="A413" s="5" t="s">
        <v>18851</v>
      </c>
      <c r="B413" s="5" t="s">
        <v>9553</v>
      </c>
      <c r="C413" s="6" t="s">
        <v>14510</v>
      </c>
      <c r="D413" s="6" t="s">
        <v>14139</v>
      </c>
    </row>
    <row r="414" spans="1:4" x14ac:dyDescent="0.2">
      <c r="A414" s="5" t="s">
        <v>18850</v>
      </c>
      <c r="B414" s="5" t="s">
        <v>9553</v>
      </c>
      <c r="C414" s="6" t="s">
        <v>18849</v>
      </c>
      <c r="D414" s="6" t="s">
        <v>14139</v>
      </c>
    </row>
    <row r="415" spans="1:4" x14ac:dyDescent="0.2">
      <c r="A415" s="5" t="s">
        <v>18848</v>
      </c>
      <c r="B415" s="5" t="s">
        <v>9553</v>
      </c>
      <c r="C415" s="6" t="s">
        <v>14319</v>
      </c>
      <c r="D415" s="6" t="s">
        <v>14139</v>
      </c>
    </row>
    <row r="416" spans="1:4" x14ac:dyDescent="0.2">
      <c r="A416" s="5" t="s">
        <v>18847</v>
      </c>
      <c r="B416" s="5" t="s">
        <v>9553</v>
      </c>
      <c r="C416" s="6" t="s">
        <v>17622</v>
      </c>
      <c r="D416" s="6" t="s">
        <v>14139</v>
      </c>
    </row>
    <row r="417" spans="1:4" x14ac:dyDescent="0.2">
      <c r="A417" s="5" t="s">
        <v>18846</v>
      </c>
      <c r="B417" s="5" t="s">
        <v>9553</v>
      </c>
      <c r="C417" s="6" t="s">
        <v>14756</v>
      </c>
      <c r="D417" s="6" t="s">
        <v>14139</v>
      </c>
    </row>
    <row r="418" spans="1:4" x14ac:dyDescent="0.2">
      <c r="A418" s="5" t="s">
        <v>18845</v>
      </c>
      <c r="B418" s="5" t="s">
        <v>9553</v>
      </c>
      <c r="C418" s="6" t="s">
        <v>15115</v>
      </c>
      <c r="D418" s="6" t="s">
        <v>14139</v>
      </c>
    </row>
    <row r="419" spans="1:4" x14ac:dyDescent="0.2">
      <c r="A419" s="5" t="s">
        <v>18844</v>
      </c>
      <c r="B419" s="5" t="s">
        <v>9553</v>
      </c>
      <c r="C419" s="6" t="s">
        <v>14144</v>
      </c>
      <c r="D419" s="6" t="s">
        <v>14139</v>
      </c>
    </row>
    <row r="420" spans="1:4" x14ac:dyDescent="0.2">
      <c r="A420" s="5" t="s">
        <v>18843</v>
      </c>
      <c r="B420" s="5" t="s">
        <v>9553</v>
      </c>
      <c r="C420" s="5" t="s">
        <v>420</v>
      </c>
      <c r="D420" s="5" t="s">
        <v>51</v>
      </c>
    </row>
    <row r="421" spans="1:4" x14ac:dyDescent="0.2">
      <c r="A421" s="5" t="s">
        <v>18842</v>
      </c>
      <c r="B421" s="5" t="s">
        <v>9553</v>
      </c>
      <c r="C421" s="6" t="s">
        <v>14144</v>
      </c>
      <c r="D421" s="6" t="s">
        <v>14139</v>
      </c>
    </row>
    <row r="422" spans="1:4" x14ac:dyDescent="0.2">
      <c r="A422" s="5" t="s">
        <v>18841</v>
      </c>
      <c r="B422" s="5" t="s">
        <v>9553</v>
      </c>
      <c r="C422" s="6" t="s">
        <v>15550</v>
      </c>
      <c r="D422" s="6" t="s">
        <v>14139</v>
      </c>
    </row>
    <row r="423" spans="1:4" x14ac:dyDescent="0.2">
      <c r="A423" s="5" t="s">
        <v>18840</v>
      </c>
      <c r="B423" s="5" t="s">
        <v>9553</v>
      </c>
      <c r="C423" s="5" t="s">
        <v>7606</v>
      </c>
      <c r="D423" s="5" t="s">
        <v>51</v>
      </c>
    </row>
    <row r="424" spans="1:4" x14ac:dyDescent="0.2">
      <c r="A424" s="5" t="s">
        <v>18839</v>
      </c>
      <c r="B424" s="5" t="s">
        <v>9553</v>
      </c>
      <c r="C424" s="5" t="s">
        <v>4462</v>
      </c>
      <c r="D424" s="5" t="s">
        <v>51</v>
      </c>
    </row>
    <row r="425" spans="1:4" x14ac:dyDescent="0.2">
      <c r="A425" s="5" t="s">
        <v>18838</v>
      </c>
      <c r="B425" s="5" t="s">
        <v>9553</v>
      </c>
      <c r="C425" s="6" t="s">
        <v>18226</v>
      </c>
      <c r="D425" s="6" t="s">
        <v>14139</v>
      </c>
    </row>
    <row r="426" spans="1:4" x14ac:dyDescent="0.2">
      <c r="A426" s="5" t="s">
        <v>18837</v>
      </c>
      <c r="B426" s="5" t="s">
        <v>9553</v>
      </c>
      <c r="C426" s="6" t="s">
        <v>14167</v>
      </c>
      <c r="D426" s="6" t="s">
        <v>14139</v>
      </c>
    </row>
    <row r="427" spans="1:4" x14ac:dyDescent="0.2">
      <c r="A427" s="5" t="s">
        <v>18836</v>
      </c>
      <c r="B427" s="5" t="s">
        <v>9553</v>
      </c>
      <c r="C427" s="6" t="s">
        <v>18050</v>
      </c>
      <c r="D427" s="6" t="s">
        <v>14139</v>
      </c>
    </row>
    <row r="428" spans="1:4" x14ac:dyDescent="0.2">
      <c r="A428" s="5" t="s">
        <v>18835</v>
      </c>
      <c r="B428" s="5" t="s">
        <v>9553</v>
      </c>
      <c r="C428" s="6" t="s">
        <v>18834</v>
      </c>
      <c r="D428" s="6" t="s">
        <v>14139</v>
      </c>
    </row>
    <row r="429" spans="1:4" x14ac:dyDescent="0.2">
      <c r="A429" s="5" t="s">
        <v>18833</v>
      </c>
      <c r="B429" s="5" t="s">
        <v>9553</v>
      </c>
      <c r="C429" s="6" t="s">
        <v>14487</v>
      </c>
      <c r="D429" s="6" t="s">
        <v>14139</v>
      </c>
    </row>
    <row r="430" spans="1:4" x14ac:dyDescent="0.2">
      <c r="A430" s="5" t="s">
        <v>18832</v>
      </c>
      <c r="B430" s="5" t="s">
        <v>9553</v>
      </c>
      <c r="C430" s="5" t="s">
        <v>3519</v>
      </c>
      <c r="D430" s="5" t="s">
        <v>51</v>
      </c>
    </row>
    <row r="431" spans="1:4" x14ac:dyDescent="0.2">
      <c r="A431" s="5" t="s">
        <v>18831</v>
      </c>
      <c r="B431" s="5" t="s">
        <v>9553</v>
      </c>
      <c r="C431" s="6" t="s">
        <v>14677</v>
      </c>
      <c r="D431" s="6" t="s">
        <v>14139</v>
      </c>
    </row>
    <row r="432" spans="1:4" x14ac:dyDescent="0.2">
      <c r="A432" s="5" t="s">
        <v>18830</v>
      </c>
      <c r="B432" s="5" t="s">
        <v>9553</v>
      </c>
      <c r="C432" s="6" t="s">
        <v>15617</v>
      </c>
      <c r="D432" s="6" t="s">
        <v>14139</v>
      </c>
    </row>
    <row r="433" spans="1:4" x14ac:dyDescent="0.2">
      <c r="A433" s="5" t="s">
        <v>18829</v>
      </c>
      <c r="B433" s="5" t="s">
        <v>9553</v>
      </c>
      <c r="C433" s="6" t="s">
        <v>18828</v>
      </c>
      <c r="D433" s="6" t="s">
        <v>14139</v>
      </c>
    </row>
    <row r="434" spans="1:4" x14ac:dyDescent="0.2">
      <c r="A434" s="5" t="s">
        <v>18827</v>
      </c>
      <c r="B434" s="5" t="s">
        <v>9553</v>
      </c>
      <c r="C434" s="6" t="s">
        <v>14636</v>
      </c>
      <c r="D434" s="6" t="s">
        <v>14139</v>
      </c>
    </row>
    <row r="435" spans="1:4" x14ac:dyDescent="0.2">
      <c r="A435" s="5" t="s">
        <v>18826</v>
      </c>
      <c r="B435" s="5" t="s">
        <v>9553</v>
      </c>
      <c r="C435" s="6" t="s">
        <v>15333</v>
      </c>
      <c r="D435" s="6" t="s">
        <v>14139</v>
      </c>
    </row>
    <row r="436" spans="1:4" x14ac:dyDescent="0.2">
      <c r="A436" s="5" t="s">
        <v>18825</v>
      </c>
      <c r="B436" s="5" t="s">
        <v>9553</v>
      </c>
      <c r="C436" s="6" t="s">
        <v>17500</v>
      </c>
      <c r="D436" s="6" t="s">
        <v>14139</v>
      </c>
    </row>
    <row r="437" spans="1:4" x14ac:dyDescent="0.2">
      <c r="A437" s="5" t="s">
        <v>18824</v>
      </c>
      <c r="B437" s="5" t="s">
        <v>9553</v>
      </c>
      <c r="C437" s="6" t="s">
        <v>15042</v>
      </c>
      <c r="D437" s="6" t="s">
        <v>14139</v>
      </c>
    </row>
    <row r="438" spans="1:4" x14ac:dyDescent="0.2">
      <c r="A438" s="5" t="s">
        <v>18823</v>
      </c>
      <c r="B438" s="5" t="s">
        <v>9553</v>
      </c>
      <c r="C438" s="6" t="s">
        <v>16286</v>
      </c>
      <c r="D438" s="6" t="s">
        <v>14139</v>
      </c>
    </row>
    <row r="439" spans="1:4" x14ac:dyDescent="0.2">
      <c r="A439" s="5" t="s">
        <v>18822</v>
      </c>
      <c r="B439" s="5" t="s">
        <v>9553</v>
      </c>
      <c r="C439" s="5" t="s">
        <v>6835</v>
      </c>
      <c r="D439" s="5" t="s">
        <v>51</v>
      </c>
    </row>
    <row r="440" spans="1:4" x14ac:dyDescent="0.2">
      <c r="A440" s="5" t="s">
        <v>18821</v>
      </c>
      <c r="B440" s="5" t="s">
        <v>9553</v>
      </c>
      <c r="C440" s="6" t="s">
        <v>14338</v>
      </c>
      <c r="D440" s="6" t="s">
        <v>14139</v>
      </c>
    </row>
    <row r="441" spans="1:4" x14ac:dyDescent="0.2">
      <c r="A441" s="5" t="s">
        <v>18820</v>
      </c>
      <c r="B441" s="5" t="s">
        <v>9553</v>
      </c>
      <c r="C441" s="6" t="s">
        <v>14353</v>
      </c>
      <c r="D441" s="6" t="s">
        <v>14139</v>
      </c>
    </row>
    <row r="442" spans="1:4" x14ac:dyDescent="0.2">
      <c r="A442" s="5" t="s">
        <v>18819</v>
      </c>
      <c r="B442" s="5" t="s">
        <v>9553</v>
      </c>
      <c r="C442" s="6" t="s">
        <v>18818</v>
      </c>
      <c r="D442" s="6" t="s">
        <v>14169</v>
      </c>
    </row>
    <row r="443" spans="1:4" x14ac:dyDescent="0.2">
      <c r="A443" s="5" t="s">
        <v>18817</v>
      </c>
      <c r="B443" s="5" t="s">
        <v>9553</v>
      </c>
      <c r="C443" s="6" t="s">
        <v>18816</v>
      </c>
      <c r="D443" s="6" t="s">
        <v>14139</v>
      </c>
    </row>
    <row r="444" spans="1:4" x14ac:dyDescent="0.2">
      <c r="A444" s="5" t="s">
        <v>18815</v>
      </c>
      <c r="B444" s="5" t="s">
        <v>9553</v>
      </c>
      <c r="C444" s="6" t="s">
        <v>18814</v>
      </c>
      <c r="D444" s="6" t="s">
        <v>14139</v>
      </c>
    </row>
    <row r="445" spans="1:4" x14ac:dyDescent="0.2">
      <c r="A445" s="5" t="s">
        <v>18813</v>
      </c>
      <c r="B445" s="5" t="s">
        <v>9553</v>
      </c>
      <c r="C445" s="6" t="s">
        <v>14144</v>
      </c>
      <c r="D445" s="6" t="s">
        <v>14139</v>
      </c>
    </row>
    <row r="446" spans="1:4" x14ac:dyDescent="0.2">
      <c r="A446" s="5" t="s">
        <v>18812</v>
      </c>
      <c r="B446" s="5" t="s">
        <v>9553</v>
      </c>
      <c r="C446" s="6" t="s">
        <v>15146</v>
      </c>
      <c r="D446" s="6" t="s">
        <v>14139</v>
      </c>
    </row>
    <row r="447" spans="1:4" x14ac:dyDescent="0.2">
      <c r="A447" s="5" t="s">
        <v>18811</v>
      </c>
      <c r="B447" s="5" t="s">
        <v>9553</v>
      </c>
      <c r="C447" s="6" t="s">
        <v>18810</v>
      </c>
      <c r="D447" s="6" t="s">
        <v>14139</v>
      </c>
    </row>
    <row r="448" spans="1:4" x14ac:dyDescent="0.2">
      <c r="A448" s="5" t="s">
        <v>18809</v>
      </c>
      <c r="B448" s="5" t="s">
        <v>9553</v>
      </c>
      <c r="C448" s="6" t="s">
        <v>14144</v>
      </c>
      <c r="D448" s="6" t="s">
        <v>14139</v>
      </c>
    </row>
    <row r="449" spans="1:4" x14ac:dyDescent="0.2">
      <c r="A449" s="5" t="s">
        <v>18808</v>
      </c>
      <c r="B449" s="5" t="s">
        <v>9553</v>
      </c>
      <c r="C449" s="6" t="s">
        <v>18807</v>
      </c>
      <c r="D449" s="6" t="s">
        <v>14139</v>
      </c>
    </row>
    <row r="450" spans="1:4" x14ac:dyDescent="0.2">
      <c r="A450" s="5" t="s">
        <v>18806</v>
      </c>
      <c r="B450" s="5" t="s">
        <v>9553</v>
      </c>
      <c r="C450" s="5" t="s">
        <v>420</v>
      </c>
      <c r="D450" s="5" t="s">
        <v>51</v>
      </c>
    </row>
    <row r="451" spans="1:4" x14ac:dyDescent="0.2">
      <c r="A451" s="5" t="s">
        <v>18805</v>
      </c>
      <c r="B451" s="5" t="s">
        <v>9553</v>
      </c>
      <c r="C451" s="6" t="s">
        <v>14144</v>
      </c>
      <c r="D451" s="6" t="s">
        <v>14139</v>
      </c>
    </row>
    <row r="452" spans="1:4" x14ac:dyDescent="0.2">
      <c r="A452" s="5" t="s">
        <v>18804</v>
      </c>
      <c r="B452" s="5" t="s">
        <v>9553</v>
      </c>
      <c r="C452" s="6" t="s">
        <v>14275</v>
      </c>
      <c r="D452" s="6" t="s">
        <v>14139</v>
      </c>
    </row>
    <row r="453" spans="1:4" x14ac:dyDescent="0.2">
      <c r="A453" s="5" t="s">
        <v>18803</v>
      </c>
      <c r="B453" s="5" t="s">
        <v>9553</v>
      </c>
      <c r="C453" s="6" t="s">
        <v>18438</v>
      </c>
      <c r="D453" s="6" t="s">
        <v>14139</v>
      </c>
    </row>
    <row r="454" spans="1:4" x14ac:dyDescent="0.2">
      <c r="A454" s="5" t="s">
        <v>18802</v>
      </c>
      <c r="B454" s="5" t="s">
        <v>9553</v>
      </c>
      <c r="C454" s="6" t="s">
        <v>15274</v>
      </c>
      <c r="D454" s="6" t="s">
        <v>14139</v>
      </c>
    </row>
    <row r="455" spans="1:4" x14ac:dyDescent="0.2">
      <c r="A455" s="5" t="s">
        <v>18801</v>
      </c>
      <c r="B455" s="5" t="s">
        <v>9553</v>
      </c>
      <c r="C455" s="6" t="s">
        <v>16018</v>
      </c>
      <c r="D455" s="6" t="s">
        <v>14139</v>
      </c>
    </row>
    <row r="456" spans="1:4" x14ac:dyDescent="0.2">
      <c r="A456" s="5" t="s">
        <v>18800</v>
      </c>
      <c r="B456" s="5" t="s">
        <v>9553</v>
      </c>
      <c r="C456" s="5" t="s">
        <v>3828</v>
      </c>
      <c r="D456" s="5" t="s">
        <v>51</v>
      </c>
    </row>
    <row r="457" spans="1:4" x14ac:dyDescent="0.2">
      <c r="A457" s="5" t="s">
        <v>18799</v>
      </c>
      <c r="B457" s="5" t="s">
        <v>9553</v>
      </c>
      <c r="C457" s="6" t="s">
        <v>14144</v>
      </c>
      <c r="D457" s="6" t="s">
        <v>14139</v>
      </c>
    </row>
    <row r="458" spans="1:4" x14ac:dyDescent="0.2">
      <c r="A458" s="5" t="s">
        <v>18798</v>
      </c>
      <c r="B458" s="5" t="s">
        <v>9553</v>
      </c>
      <c r="C458" s="6" t="s">
        <v>18797</v>
      </c>
      <c r="D458" s="6" t="s">
        <v>14139</v>
      </c>
    </row>
    <row r="459" spans="1:4" x14ac:dyDescent="0.2">
      <c r="A459" s="5" t="s">
        <v>18796</v>
      </c>
      <c r="B459" s="5" t="s">
        <v>9553</v>
      </c>
      <c r="C459" s="6" t="s">
        <v>14408</v>
      </c>
      <c r="D459" s="6" t="s">
        <v>14139</v>
      </c>
    </row>
    <row r="460" spans="1:4" x14ac:dyDescent="0.2">
      <c r="A460" s="5" t="s">
        <v>18795</v>
      </c>
      <c r="B460" s="5" t="s">
        <v>9553</v>
      </c>
      <c r="C460" s="6" t="s">
        <v>18794</v>
      </c>
      <c r="D460" s="6" t="s">
        <v>14169</v>
      </c>
    </row>
    <row r="461" spans="1:4" x14ac:dyDescent="0.2">
      <c r="A461" s="5" t="s">
        <v>18793</v>
      </c>
      <c r="B461" s="5" t="s">
        <v>9553</v>
      </c>
      <c r="C461" s="6" t="s">
        <v>17399</v>
      </c>
      <c r="D461" s="6" t="s">
        <v>14139</v>
      </c>
    </row>
    <row r="462" spans="1:4" x14ac:dyDescent="0.2">
      <c r="A462" s="5" t="s">
        <v>18792</v>
      </c>
      <c r="B462" s="5" t="s">
        <v>9553</v>
      </c>
      <c r="C462" s="6" t="s">
        <v>18791</v>
      </c>
      <c r="D462" s="6" t="s">
        <v>14139</v>
      </c>
    </row>
    <row r="463" spans="1:4" x14ac:dyDescent="0.2">
      <c r="A463" s="5" t="s">
        <v>18790</v>
      </c>
      <c r="B463" s="5" t="s">
        <v>9553</v>
      </c>
      <c r="C463" s="5" t="s">
        <v>7213</v>
      </c>
      <c r="D463" s="5" t="s">
        <v>51</v>
      </c>
    </row>
    <row r="464" spans="1:4" x14ac:dyDescent="0.2">
      <c r="A464" s="5" t="s">
        <v>18789</v>
      </c>
      <c r="B464" s="5" t="s">
        <v>9553</v>
      </c>
      <c r="C464" s="6" t="s">
        <v>14144</v>
      </c>
      <c r="D464" s="6" t="s">
        <v>14139</v>
      </c>
    </row>
    <row r="465" spans="1:4" x14ac:dyDescent="0.2">
      <c r="A465" s="5" t="s">
        <v>18788</v>
      </c>
      <c r="B465" s="5" t="s">
        <v>9553</v>
      </c>
      <c r="C465" s="6" t="s">
        <v>17368</v>
      </c>
      <c r="D465" s="6" t="s">
        <v>14139</v>
      </c>
    </row>
    <row r="466" spans="1:4" x14ac:dyDescent="0.2">
      <c r="A466" s="5" t="s">
        <v>18787</v>
      </c>
      <c r="B466" s="5" t="s">
        <v>9553</v>
      </c>
      <c r="C466" s="6" t="s">
        <v>14144</v>
      </c>
      <c r="D466" s="6" t="s">
        <v>14139</v>
      </c>
    </row>
    <row r="467" spans="1:4" x14ac:dyDescent="0.2">
      <c r="A467" s="5" t="s">
        <v>18786</v>
      </c>
      <c r="B467" s="5" t="s">
        <v>9553</v>
      </c>
      <c r="C467" s="6" t="s">
        <v>18616</v>
      </c>
      <c r="D467" s="6" t="s">
        <v>14139</v>
      </c>
    </row>
    <row r="468" spans="1:4" x14ac:dyDescent="0.2">
      <c r="A468" s="5" t="s">
        <v>18785</v>
      </c>
      <c r="B468" s="5" t="s">
        <v>9553</v>
      </c>
      <c r="C468" s="6" t="s">
        <v>18396</v>
      </c>
      <c r="D468" s="6" t="s">
        <v>14139</v>
      </c>
    </row>
    <row r="469" spans="1:4" x14ac:dyDescent="0.2">
      <c r="A469" s="5" t="s">
        <v>18784</v>
      </c>
      <c r="B469" s="5" t="s">
        <v>9553</v>
      </c>
      <c r="C469" s="6" t="s">
        <v>17319</v>
      </c>
      <c r="D469" s="6" t="s">
        <v>14139</v>
      </c>
    </row>
    <row r="470" spans="1:4" x14ac:dyDescent="0.2">
      <c r="A470" s="5" t="s">
        <v>18783</v>
      </c>
      <c r="B470" s="5" t="s">
        <v>9553</v>
      </c>
      <c r="C470" s="6" t="s">
        <v>18782</v>
      </c>
      <c r="D470" s="6" t="s">
        <v>14139</v>
      </c>
    </row>
    <row r="471" spans="1:4" x14ac:dyDescent="0.2">
      <c r="A471" s="5" t="s">
        <v>18781</v>
      </c>
      <c r="B471" s="5" t="s">
        <v>9553</v>
      </c>
      <c r="C471" s="5" t="s">
        <v>1764</v>
      </c>
      <c r="D471" s="5" t="s">
        <v>51</v>
      </c>
    </row>
    <row r="472" spans="1:4" x14ac:dyDescent="0.2">
      <c r="A472" s="5" t="s">
        <v>18780</v>
      </c>
      <c r="B472" s="5" t="s">
        <v>9553</v>
      </c>
      <c r="C472" s="6" t="s">
        <v>16452</v>
      </c>
      <c r="D472" s="6" t="s">
        <v>14139</v>
      </c>
    </row>
    <row r="473" spans="1:4" x14ac:dyDescent="0.2">
      <c r="A473" s="5" t="s">
        <v>18779</v>
      </c>
      <c r="B473" s="5" t="s">
        <v>9553</v>
      </c>
      <c r="C473" s="6" t="s">
        <v>15837</v>
      </c>
      <c r="D473" s="6" t="s">
        <v>14139</v>
      </c>
    </row>
    <row r="474" spans="1:4" x14ac:dyDescent="0.2">
      <c r="A474" s="5" t="s">
        <v>18778</v>
      </c>
      <c r="B474" s="5" t="s">
        <v>9553</v>
      </c>
      <c r="C474" s="6" t="s">
        <v>17906</v>
      </c>
      <c r="D474" s="6" t="s">
        <v>14139</v>
      </c>
    </row>
    <row r="475" spans="1:4" x14ac:dyDescent="0.2">
      <c r="A475" s="5" t="s">
        <v>18777</v>
      </c>
      <c r="B475" s="5" t="s">
        <v>9553</v>
      </c>
      <c r="C475" s="6" t="s">
        <v>18776</v>
      </c>
      <c r="D475" s="6" t="s">
        <v>14139</v>
      </c>
    </row>
    <row r="476" spans="1:4" x14ac:dyDescent="0.2">
      <c r="A476" s="5" t="s">
        <v>18775</v>
      </c>
      <c r="B476" s="5" t="s">
        <v>9553</v>
      </c>
      <c r="C476" s="6" t="s">
        <v>16201</v>
      </c>
      <c r="D476" s="6" t="s">
        <v>14139</v>
      </c>
    </row>
    <row r="477" spans="1:4" x14ac:dyDescent="0.2">
      <c r="A477" s="5" t="s">
        <v>18774</v>
      </c>
      <c r="B477" s="5" t="s">
        <v>9553</v>
      </c>
      <c r="C477" s="6" t="s">
        <v>17786</v>
      </c>
      <c r="D477" s="6" t="s">
        <v>14139</v>
      </c>
    </row>
    <row r="478" spans="1:4" x14ac:dyDescent="0.2">
      <c r="A478" s="5" t="s">
        <v>18773</v>
      </c>
      <c r="B478" s="5" t="s">
        <v>9553</v>
      </c>
      <c r="C478" s="6" t="s">
        <v>18772</v>
      </c>
      <c r="D478" s="6" t="s">
        <v>14139</v>
      </c>
    </row>
    <row r="479" spans="1:4" x14ac:dyDescent="0.2">
      <c r="A479" s="5" t="s">
        <v>18771</v>
      </c>
      <c r="B479" s="5" t="s">
        <v>9553</v>
      </c>
      <c r="C479" s="6" t="s">
        <v>14956</v>
      </c>
      <c r="D479" s="6" t="s">
        <v>14169</v>
      </c>
    </row>
    <row r="480" spans="1:4" x14ac:dyDescent="0.2">
      <c r="A480" s="5" t="s">
        <v>18770</v>
      </c>
      <c r="B480" s="5" t="s">
        <v>9553</v>
      </c>
      <c r="C480" s="6" t="s">
        <v>18769</v>
      </c>
      <c r="D480" s="6" t="s">
        <v>14139</v>
      </c>
    </row>
    <row r="481" spans="1:4" x14ac:dyDescent="0.2">
      <c r="A481" s="5" t="s">
        <v>18768</v>
      </c>
      <c r="B481" s="5" t="s">
        <v>9553</v>
      </c>
      <c r="C481" s="6" t="s">
        <v>18767</v>
      </c>
      <c r="D481" s="6" t="s">
        <v>14139</v>
      </c>
    </row>
    <row r="482" spans="1:4" x14ac:dyDescent="0.2">
      <c r="A482" s="5" t="s">
        <v>18766</v>
      </c>
      <c r="B482" s="5" t="s">
        <v>9553</v>
      </c>
      <c r="C482" s="5" t="s">
        <v>852</v>
      </c>
      <c r="D482" s="5" t="s">
        <v>51</v>
      </c>
    </row>
    <row r="483" spans="1:4" x14ac:dyDescent="0.2">
      <c r="A483" s="5" t="s">
        <v>18765</v>
      </c>
      <c r="B483" s="5" t="s">
        <v>9553</v>
      </c>
      <c r="C483" s="6" t="s">
        <v>16585</v>
      </c>
      <c r="D483" s="6" t="s">
        <v>14139</v>
      </c>
    </row>
    <row r="484" spans="1:4" x14ac:dyDescent="0.2">
      <c r="A484" s="5" t="s">
        <v>18764</v>
      </c>
      <c r="B484" s="5" t="s">
        <v>9553</v>
      </c>
      <c r="C484" s="6" t="s">
        <v>18763</v>
      </c>
      <c r="D484" s="6" t="s">
        <v>14139</v>
      </c>
    </row>
    <row r="485" spans="1:4" x14ac:dyDescent="0.2">
      <c r="A485" s="5" t="s">
        <v>18762</v>
      </c>
      <c r="B485" s="5" t="s">
        <v>9553</v>
      </c>
      <c r="C485" s="5" t="s">
        <v>6327</v>
      </c>
      <c r="D485" s="5" t="s">
        <v>51</v>
      </c>
    </row>
    <row r="486" spans="1:4" x14ac:dyDescent="0.2">
      <c r="A486" s="5" t="s">
        <v>18761</v>
      </c>
      <c r="B486" s="5" t="s">
        <v>9553</v>
      </c>
      <c r="C486" s="6" t="s">
        <v>18760</v>
      </c>
      <c r="D486" s="6" t="s">
        <v>14139</v>
      </c>
    </row>
    <row r="487" spans="1:4" x14ac:dyDescent="0.2">
      <c r="A487" s="5" t="s">
        <v>18759</v>
      </c>
      <c r="B487" s="5" t="s">
        <v>9553</v>
      </c>
      <c r="C487" s="6" t="s">
        <v>14937</v>
      </c>
      <c r="D487" s="6" t="s">
        <v>14139</v>
      </c>
    </row>
    <row r="488" spans="1:4" x14ac:dyDescent="0.2">
      <c r="A488" s="5" t="s">
        <v>18758</v>
      </c>
      <c r="B488" s="5" t="s">
        <v>9553</v>
      </c>
      <c r="C488" s="6" t="s">
        <v>16863</v>
      </c>
      <c r="D488" s="6" t="s">
        <v>14139</v>
      </c>
    </row>
    <row r="489" spans="1:4" x14ac:dyDescent="0.2">
      <c r="A489" s="5" t="s">
        <v>18757</v>
      </c>
      <c r="B489" s="5" t="s">
        <v>9553</v>
      </c>
      <c r="C489" s="6" t="s">
        <v>18756</v>
      </c>
      <c r="D489" s="6" t="s">
        <v>14139</v>
      </c>
    </row>
    <row r="490" spans="1:4" x14ac:dyDescent="0.2">
      <c r="A490" s="5" t="s">
        <v>18755</v>
      </c>
      <c r="B490" s="5" t="s">
        <v>9553</v>
      </c>
      <c r="C490" s="6" t="s">
        <v>18754</v>
      </c>
      <c r="D490" s="6" t="s">
        <v>14139</v>
      </c>
    </row>
    <row r="491" spans="1:4" x14ac:dyDescent="0.2">
      <c r="A491" s="5" t="s">
        <v>18753</v>
      </c>
      <c r="B491" s="5" t="s">
        <v>9553</v>
      </c>
      <c r="C491" s="6" t="s">
        <v>18752</v>
      </c>
      <c r="D491" s="6" t="s">
        <v>14139</v>
      </c>
    </row>
    <row r="492" spans="1:4" x14ac:dyDescent="0.2">
      <c r="A492" s="5" t="s">
        <v>18751</v>
      </c>
      <c r="B492" s="5" t="s">
        <v>9553</v>
      </c>
      <c r="C492" s="6" t="s">
        <v>15009</v>
      </c>
      <c r="D492" s="6" t="s">
        <v>14139</v>
      </c>
    </row>
    <row r="493" spans="1:4" x14ac:dyDescent="0.2">
      <c r="A493" s="5" t="s">
        <v>18750</v>
      </c>
      <c r="B493" s="5" t="s">
        <v>9553</v>
      </c>
      <c r="C493" s="6" t="s">
        <v>15387</v>
      </c>
      <c r="D493" s="6" t="s">
        <v>14139</v>
      </c>
    </row>
    <row r="494" spans="1:4" x14ac:dyDescent="0.2">
      <c r="A494" s="5" t="s">
        <v>18749</v>
      </c>
      <c r="B494" s="5" t="s">
        <v>9553</v>
      </c>
      <c r="C494" s="6" t="s">
        <v>18748</v>
      </c>
      <c r="D494" s="6" t="s">
        <v>14139</v>
      </c>
    </row>
    <row r="495" spans="1:4" x14ac:dyDescent="0.2">
      <c r="A495" s="5" t="s">
        <v>18747</v>
      </c>
      <c r="B495" s="5" t="s">
        <v>9553</v>
      </c>
      <c r="C495" s="6" t="s">
        <v>14319</v>
      </c>
      <c r="D495" s="6" t="s">
        <v>14139</v>
      </c>
    </row>
    <row r="496" spans="1:4" x14ac:dyDescent="0.2">
      <c r="A496" s="5" t="s">
        <v>18746</v>
      </c>
      <c r="B496" s="5" t="s">
        <v>9553</v>
      </c>
      <c r="C496" s="6" t="s">
        <v>18745</v>
      </c>
      <c r="D496" s="6" t="s">
        <v>14139</v>
      </c>
    </row>
    <row r="497" spans="1:4" x14ac:dyDescent="0.2">
      <c r="A497" s="5" t="s">
        <v>18744</v>
      </c>
      <c r="B497" s="5" t="s">
        <v>9553</v>
      </c>
      <c r="C497" s="6" t="s">
        <v>15319</v>
      </c>
      <c r="D497" s="6" t="s">
        <v>14139</v>
      </c>
    </row>
    <row r="498" spans="1:4" x14ac:dyDescent="0.2">
      <c r="A498" s="5" t="s">
        <v>18743</v>
      </c>
      <c r="B498" s="5" t="s">
        <v>9553</v>
      </c>
      <c r="C498" s="5" t="s">
        <v>2505</v>
      </c>
      <c r="D498" s="5" t="s">
        <v>51</v>
      </c>
    </row>
    <row r="499" spans="1:4" x14ac:dyDescent="0.2">
      <c r="A499" s="5" t="s">
        <v>18742</v>
      </c>
      <c r="B499" s="5" t="s">
        <v>9553</v>
      </c>
      <c r="C499" s="6" t="s">
        <v>18741</v>
      </c>
      <c r="D499" s="6" t="s">
        <v>14139</v>
      </c>
    </row>
    <row r="500" spans="1:4" x14ac:dyDescent="0.2">
      <c r="A500" s="5" t="s">
        <v>18740</v>
      </c>
      <c r="B500" s="5" t="s">
        <v>9553</v>
      </c>
      <c r="C500" s="6" t="s">
        <v>18739</v>
      </c>
      <c r="D500" s="6" t="s">
        <v>14139</v>
      </c>
    </row>
    <row r="501" spans="1:4" x14ac:dyDescent="0.2">
      <c r="A501" s="5" t="s">
        <v>18738</v>
      </c>
      <c r="B501" s="5" t="s">
        <v>9553</v>
      </c>
      <c r="C501" s="6" t="s">
        <v>14887</v>
      </c>
      <c r="D501" s="6" t="s">
        <v>14139</v>
      </c>
    </row>
    <row r="502" spans="1:4" x14ac:dyDescent="0.2">
      <c r="A502" s="5" t="s">
        <v>18737</v>
      </c>
      <c r="B502" s="5" t="s">
        <v>9553</v>
      </c>
      <c r="C502" s="6" t="s">
        <v>14636</v>
      </c>
      <c r="D502" s="6" t="s">
        <v>14139</v>
      </c>
    </row>
    <row r="503" spans="1:4" x14ac:dyDescent="0.2">
      <c r="A503" s="5" t="s">
        <v>18736</v>
      </c>
      <c r="B503" s="5" t="s">
        <v>9553</v>
      </c>
      <c r="C503" s="6" t="s">
        <v>17111</v>
      </c>
      <c r="D503" s="6" t="s">
        <v>14139</v>
      </c>
    </row>
    <row r="504" spans="1:4" x14ac:dyDescent="0.2">
      <c r="A504" s="5" t="s">
        <v>18735</v>
      </c>
      <c r="B504" s="5" t="s">
        <v>9553</v>
      </c>
      <c r="C504" s="6" t="s">
        <v>17545</v>
      </c>
      <c r="D504" s="6" t="s">
        <v>14139</v>
      </c>
    </row>
    <row r="505" spans="1:4" x14ac:dyDescent="0.2">
      <c r="A505" s="5" t="s">
        <v>18734</v>
      </c>
      <c r="B505" s="5" t="s">
        <v>9553</v>
      </c>
      <c r="C505" s="6" t="s">
        <v>14446</v>
      </c>
      <c r="D505" s="6" t="s">
        <v>14139</v>
      </c>
    </row>
    <row r="506" spans="1:4" x14ac:dyDescent="0.2">
      <c r="A506" s="5" t="s">
        <v>18733</v>
      </c>
      <c r="B506" s="5" t="s">
        <v>9553</v>
      </c>
      <c r="C506" s="6" t="s">
        <v>16820</v>
      </c>
      <c r="D506" s="6" t="s">
        <v>14139</v>
      </c>
    </row>
    <row r="507" spans="1:4" x14ac:dyDescent="0.2">
      <c r="A507" s="5" t="s">
        <v>18732</v>
      </c>
      <c r="B507" s="5" t="s">
        <v>9553</v>
      </c>
      <c r="C507" s="6" t="s">
        <v>14144</v>
      </c>
      <c r="D507" s="6" t="s">
        <v>14139</v>
      </c>
    </row>
    <row r="508" spans="1:4" x14ac:dyDescent="0.2">
      <c r="A508" s="5" t="s">
        <v>18731</v>
      </c>
      <c r="B508" s="5" t="s">
        <v>9553</v>
      </c>
      <c r="C508" s="6" t="s">
        <v>18730</v>
      </c>
      <c r="D508" s="6" t="s">
        <v>14139</v>
      </c>
    </row>
    <row r="509" spans="1:4" x14ac:dyDescent="0.2">
      <c r="A509" s="5" t="s">
        <v>18729</v>
      </c>
      <c r="B509" s="5" t="s">
        <v>9553</v>
      </c>
      <c r="C509" s="6" t="s">
        <v>14701</v>
      </c>
      <c r="D509" s="6" t="s">
        <v>14139</v>
      </c>
    </row>
    <row r="510" spans="1:4" x14ac:dyDescent="0.2">
      <c r="A510" s="5" t="s">
        <v>18728</v>
      </c>
      <c r="B510" s="5" t="s">
        <v>9553</v>
      </c>
      <c r="C510" s="6" t="s">
        <v>17975</v>
      </c>
      <c r="D510" s="6" t="s">
        <v>14139</v>
      </c>
    </row>
    <row r="511" spans="1:4" x14ac:dyDescent="0.2">
      <c r="A511" s="5" t="s">
        <v>18727</v>
      </c>
      <c r="B511" s="5" t="s">
        <v>9553</v>
      </c>
      <c r="C511" s="6" t="s">
        <v>14217</v>
      </c>
      <c r="D511" s="6" t="s">
        <v>14139</v>
      </c>
    </row>
    <row r="512" spans="1:4" x14ac:dyDescent="0.2">
      <c r="A512" s="5" t="s">
        <v>18726</v>
      </c>
      <c r="B512" s="5" t="s">
        <v>9553</v>
      </c>
      <c r="C512" s="6" t="s">
        <v>14380</v>
      </c>
      <c r="D512" s="6" t="s">
        <v>14139</v>
      </c>
    </row>
    <row r="513" spans="1:4" x14ac:dyDescent="0.2">
      <c r="A513" s="5" t="s">
        <v>18725</v>
      </c>
      <c r="B513" s="5" t="s">
        <v>9553</v>
      </c>
      <c r="C513" s="6" t="s">
        <v>14144</v>
      </c>
      <c r="D513" s="6" t="s">
        <v>14139</v>
      </c>
    </row>
    <row r="514" spans="1:4" x14ac:dyDescent="0.2">
      <c r="A514" s="5" t="s">
        <v>18724</v>
      </c>
      <c r="B514" s="5" t="s">
        <v>9553</v>
      </c>
      <c r="C514" s="6" t="s">
        <v>15951</v>
      </c>
      <c r="D514" s="6" t="s">
        <v>14139</v>
      </c>
    </row>
    <row r="515" spans="1:4" x14ac:dyDescent="0.2">
      <c r="A515" s="5" t="s">
        <v>18723</v>
      </c>
      <c r="B515" s="5" t="s">
        <v>9553</v>
      </c>
      <c r="C515" s="5" t="s">
        <v>3857</v>
      </c>
      <c r="D515" s="5" t="s">
        <v>51</v>
      </c>
    </row>
    <row r="516" spans="1:4" x14ac:dyDescent="0.2">
      <c r="A516" s="5" t="s">
        <v>18722</v>
      </c>
      <c r="B516" s="5" t="s">
        <v>9553</v>
      </c>
      <c r="C516" s="6" t="s">
        <v>17943</v>
      </c>
      <c r="D516" s="6" t="s">
        <v>14139</v>
      </c>
    </row>
    <row r="517" spans="1:4" x14ac:dyDescent="0.2">
      <c r="A517" s="5" t="s">
        <v>18721</v>
      </c>
      <c r="B517" s="5" t="s">
        <v>9553</v>
      </c>
      <c r="C517" s="6" t="s">
        <v>18720</v>
      </c>
      <c r="D517" s="6" t="s">
        <v>14139</v>
      </c>
    </row>
    <row r="518" spans="1:4" x14ac:dyDescent="0.2">
      <c r="A518" s="5" t="s">
        <v>18719</v>
      </c>
      <c r="B518" s="5" t="s">
        <v>9553</v>
      </c>
      <c r="C518" s="6" t="s">
        <v>18718</v>
      </c>
      <c r="D518" s="6" t="s">
        <v>14139</v>
      </c>
    </row>
    <row r="519" spans="1:4" x14ac:dyDescent="0.2">
      <c r="A519" s="5" t="s">
        <v>18717</v>
      </c>
      <c r="B519" s="5" t="s">
        <v>9553</v>
      </c>
      <c r="C519" s="6" t="s">
        <v>18575</v>
      </c>
      <c r="D519" s="6" t="s">
        <v>14139</v>
      </c>
    </row>
    <row r="520" spans="1:4" x14ac:dyDescent="0.2">
      <c r="A520" s="5" t="s">
        <v>18716</v>
      </c>
      <c r="B520" s="5" t="s">
        <v>9553</v>
      </c>
      <c r="C520" s="6" t="s">
        <v>14144</v>
      </c>
      <c r="D520" s="6" t="s">
        <v>14139</v>
      </c>
    </row>
    <row r="521" spans="1:4" x14ac:dyDescent="0.2">
      <c r="A521" s="5" t="s">
        <v>18715</v>
      </c>
      <c r="B521" s="5" t="s">
        <v>9553</v>
      </c>
      <c r="C521" s="6" t="s">
        <v>18464</v>
      </c>
      <c r="D521" s="6" t="s">
        <v>14169</v>
      </c>
    </row>
    <row r="522" spans="1:4" x14ac:dyDescent="0.2">
      <c r="A522" s="5" t="s">
        <v>18714</v>
      </c>
      <c r="B522" s="5" t="s">
        <v>9553</v>
      </c>
      <c r="C522" s="6" t="s">
        <v>16409</v>
      </c>
      <c r="D522" s="6" t="s">
        <v>14139</v>
      </c>
    </row>
    <row r="523" spans="1:4" x14ac:dyDescent="0.2">
      <c r="A523" s="5" t="s">
        <v>18713</v>
      </c>
      <c r="B523" s="5" t="s">
        <v>9553</v>
      </c>
      <c r="C523" s="6" t="s">
        <v>15720</v>
      </c>
      <c r="D523" s="6" t="s">
        <v>14139</v>
      </c>
    </row>
    <row r="524" spans="1:4" x14ac:dyDescent="0.2">
      <c r="A524" s="5" t="s">
        <v>18712</v>
      </c>
      <c r="B524" s="5" t="s">
        <v>9553</v>
      </c>
      <c r="C524" s="6" t="s">
        <v>17933</v>
      </c>
      <c r="D524" s="6" t="s">
        <v>14139</v>
      </c>
    </row>
    <row r="525" spans="1:4" x14ac:dyDescent="0.2">
      <c r="A525" s="5" t="s">
        <v>18711</v>
      </c>
      <c r="B525" s="5" t="s">
        <v>9553</v>
      </c>
      <c r="C525" s="5" t="s">
        <v>7606</v>
      </c>
      <c r="D525" s="5" t="s">
        <v>51</v>
      </c>
    </row>
    <row r="526" spans="1:4" x14ac:dyDescent="0.2">
      <c r="A526" s="5" t="s">
        <v>18710</v>
      </c>
      <c r="B526" s="5" t="s">
        <v>9553</v>
      </c>
      <c r="C526" s="6" t="s">
        <v>14952</v>
      </c>
      <c r="D526" s="6" t="s">
        <v>14139</v>
      </c>
    </row>
    <row r="527" spans="1:4" x14ac:dyDescent="0.2">
      <c r="A527" s="5" t="s">
        <v>18709</v>
      </c>
      <c r="B527" s="5" t="s">
        <v>9553</v>
      </c>
      <c r="C527" s="5" t="s">
        <v>420</v>
      </c>
      <c r="D527" s="5" t="s">
        <v>51</v>
      </c>
    </row>
    <row r="528" spans="1:4" x14ac:dyDescent="0.2">
      <c r="A528" s="5" t="s">
        <v>18708</v>
      </c>
      <c r="B528" s="5" t="s">
        <v>9553</v>
      </c>
      <c r="C528" s="6" t="s">
        <v>18707</v>
      </c>
      <c r="D528" s="6" t="s">
        <v>14139</v>
      </c>
    </row>
    <row r="529" spans="1:4" x14ac:dyDescent="0.2">
      <c r="A529" s="5" t="s">
        <v>18706</v>
      </c>
      <c r="B529" s="5" t="s">
        <v>9553</v>
      </c>
      <c r="C529" s="6" t="s">
        <v>18705</v>
      </c>
      <c r="D529" s="6" t="s">
        <v>14139</v>
      </c>
    </row>
    <row r="530" spans="1:4" x14ac:dyDescent="0.2">
      <c r="A530" s="5" t="s">
        <v>18704</v>
      </c>
      <c r="B530" s="5" t="s">
        <v>9553</v>
      </c>
      <c r="C530" s="6" t="s">
        <v>17059</v>
      </c>
      <c r="D530" s="6" t="s">
        <v>14139</v>
      </c>
    </row>
    <row r="531" spans="1:4" x14ac:dyDescent="0.2">
      <c r="A531" s="5" t="s">
        <v>18703</v>
      </c>
      <c r="B531" s="5" t="s">
        <v>9553</v>
      </c>
      <c r="C531" s="6" t="s">
        <v>14178</v>
      </c>
      <c r="D531" s="6" t="s">
        <v>14139</v>
      </c>
    </row>
    <row r="532" spans="1:4" x14ac:dyDescent="0.2">
      <c r="A532" s="5" t="s">
        <v>18702</v>
      </c>
      <c r="B532" s="5" t="s">
        <v>9553</v>
      </c>
      <c r="C532" s="6" t="s">
        <v>16865</v>
      </c>
      <c r="D532" s="6" t="s">
        <v>14139</v>
      </c>
    </row>
    <row r="533" spans="1:4" x14ac:dyDescent="0.2">
      <c r="A533" s="5" t="s">
        <v>18701</v>
      </c>
      <c r="B533" s="5" t="s">
        <v>9553</v>
      </c>
      <c r="C533" s="6" t="s">
        <v>14144</v>
      </c>
      <c r="D533" s="6" t="s">
        <v>14139</v>
      </c>
    </row>
    <row r="534" spans="1:4" x14ac:dyDescent="0.2">
      <c r="A534" s="5" t="s">
        <v>18700</v>
      </c>
      <c r="B534" s="5" t="s">
        <v>9553</v>
      </c>
      <c r="C534" s="6" t="s">
        <v>14144</v>
      </c>
      <c r="D534" s="6" t="s">
        <v>14139</v>
      </c>
    </row>
    <row r="535" spans="1:4" x14ac:dyDescent="0.2">
      <c r="A535" s="5" t="s">
        <v>18699</v>
      </c>
      <c r="B535" s="5" t="s">
        <v>9553</v>
      </c>
      <c r="C535" s="6" t="s">
        <v>18698</v>
      </c>
      <c r="D535" s="6" t="s">
        <v>14139</v>
      </c>
    </row>
    <row r="536" spans="1:4" x14ac:dyDescent="0.2">
      <c r="A536" s="5" t="s">
        <v>18697</v>
      </c>
      <c r="B536" s="5" t="s">
        <v>9553</v>
      </c>
      <c r="C536" s="6" t="s">
        <v>16325</v>
      </c>
      <c r="D536" s="6" t="s">
        <v>14139</v>
      </c>
    </row>
    <row r="537" spans="1:4" x14ac:dyDescent="0.2">
      <c r="A537" s="5" t="s">
        <v>18696</v>
      </c>
      <c r="B537" s="5" t="s">
        <v>9553</v>
      </c>
      <c r="C537" s="6" t="s">
        <v>15730</v>
      </c>
      <c r="D537" s="6" t="s">
        <v>14139</v>
      </c>
    </row>
    <row r="538" spans="1:4" x14ac:dyDescent="0.2">
      <c r="A538" s="5" t="s">
        <v>18695</v>
      </c>
      <c r="B538" s="5" t="s">
        <v>9553</v>
      </c>
      <c r="C538" s="6" t="s">
        <v>16672</v>
      </c>
      <c r="D538" s="6" t="s">
        <v>14139</v>
      </c>
    </row>
    <row r="539" spans="1:4" x14ac:dyDescent="0.2">
      <c r="A539" s="5" t="s">
        <v>18694</v>
      </c>
      <c r="B539" s="5" t="s">
        <v>9553</v>
      </c>
      <c r="C539" s="6" t="s">
        <v>14650</v>
      </c>
      <c r="D539" s="6" t="s">
        <v>14139</v>
      </c>
    </row>
    <row r="540" spans="1:4" x14ac:dyDescent="0.2">
      <c r="A540" s="5" t="s">
        <v>18693</v>
      </c>
      <c r="B540" s="5" t="s">
        <v>9553</v>
      </c>
      <c r="C540" s="6" t="s">
        <v>18692</v>
      </c>
      <c r="D540" s="6" t="s">
        <v>14139</v>
      </c>
    </row>
    <row r="541" spans="1:4" x14ac:dyDescent="0.2">
      <c r="A541" s="5" t="s">
        <v>18691</v>
      </c>
      <c r="B541" s="5" t="s">
        <v>9553</v>
      </c>
      <c r="C541" s="6" t="s">
        <v>14192</v>
      </c>
      <c r="D541" s="6" t="s">
        <v>14139</v>
      </c>
    </row>
    <row r="542" spans="1:4" x14ac:dyDescent="0.2">
      <c r="A542" s="5" t="s">
        <v>18690</v>
      </c>
      <c r="B542" s="5" t="s">
        <v>9553</v>
      </c>
      <c r="C542" s="6" t="s">
        <v>16150</v>
      </c>
      <c r="D542" s="6" t="s">
        <v>14139</v>
      </c>
    </row>
    <row r="543" spans="1:4" x14ac:dyDescent="0.2">
      <c r="A543" s="5" t="s">
        <v>18689</v>
      </c>
      <c r="B543" s="5" t="s">
        <v>9553</v>
      </c>
      <c r="C543" s="6" t="s">
        <v>14144</v>
      </c>
      <c r="D543" s="6" t="s">
        <v>14139</v>
      </c>
    </row>
    <row r="544" spans="1:4" x14ac:dyDescent="0.2">
      <c r="A544" s="5" t="s">
        <v>18688</v>
      </c>
      <c r="B544" s="5" t="s">
        <v>9553</v>
      </c>
      <c r="C544" s="6" t="s">
        <v>14819</v>
      </c>
      <c r="D544" s="6" t="s">
        <v>14139</v>
      </c>
    </row>
    <row r="545" spans="1:4" x14ac:dyDescent="0.2">
      <c r="A545" s="5" t="s">
        <v>18687</v>
      </c>
      <c r="B545" s="5" t="s">
        <v>9553</v>
      </c>
      <c r="C545" s="6" t="s">
        <v>18686</v>
      </c>
      <c r="D545" s="6" t="s">
        <v>14139</v>
      </c>
    </row>
    <row r="546" spans="1:4" x14ac:dyDescent="0.2">
      <c r="A546" s="5" t="s">
        <v>18685</v>
      </c>
      <c r="B546" s="5" t="s">
        <v>9553</v>
      </c>
      <c r="C546" s="6" t="s">
        <v>15819</v>
      </c>
      <c r="D546" s="6" t="s">
        <v>14139</v>
      </c>
    </row>
    <row r="547" spans="1:4" x14ac:dyDescent="0.2">
      <c r="A547" s="5" t="s">
        <v>18684</v>
      </c>
      <c r="B547" s="5" t="s">
        <v>9553</v>
      </c>
      <c r="C547" s="6" t="s">
        <v>14144</v>
      </c>
      <c r="D547" s="6" t="s">
        <v>14139</v>
      </c>
    </row>
    <row r="548" spans="1:4" x14ac:dyDescent="0.2">
      <c r="A548" s="5" t="s">
        <v>18683</v>
      </c>
      <c r="B548" s="5" t="s">
        <v>9553</v>
      </c>
      <c r="C548" s="6" t="s">
        <v>18682</v>
      </c>
      <c r="D548" s="6" t="s">
        <v>14139</v>
      </c>
    </row>
    <row r="549" spans="1:4" x14ac:dyDescent="0.2">
      <c r="A549" s="5" t="s">
        <v>18681</v>
      </c>
      <c r="B549" s="5" t="s">
        <v>9553</v>
      </c>
      <c r="C549" s="6" t="s">
        <v>14144</v>
      </c>
      <c r="D549" s="6" t="s">
        <v>14139</v>
      </c>
    </row>
    <row r="550" spans="1:4" x14ac:dyDescent="0.2">
      <c r="A550" s="5" t="s">
        <v>18680</v>
      </c>
      <c r="B550" s="5" t="s">
        <v>9553</v>
      </c>
      <c r="C550" s="6" t="s">
        <v>14144</v>
      </c>
      <c r="D550" s="6" t="s">
        <v>14139</v>
      </c>
    </row>
    <row r="551" spans="1:4" x14ac:dyDescent="0.2">
      <c r="A551" s="5" t="s">
        <v>18679</v>
      </c>
      <c r="B551" s="5" t="s">
        <v>9553</v>
      </c>
      <c r="C551" s="6" t="s">
        <v>14817</v>
      </c>
      <c r="D551" s="6" t="s">
        <v>14139</v>
      </c>
    </row>
    <row r="552" spans="1:4" x14ac:dyDescent="0.2">
      <c r="A552" s="5" t="s">
        <v>18678</v>
      </c>
      <c r="B552" s="5" t="s">
        <v>9553</v>
      </c>
      <c r="C552" s="6" t="s">
        <v>14554</v>
      </c>
      <c r="D552" s="6" t="s">
        <v>14139</v>
      </c>
    </row>
    <row r="553" spans="1:4" x14ac:dyDescent="0.2">
      <c r="A553" s="5" t="s">
        <v>18677</v>
      </c>
      <c r="B553" s="5" t="s">
        <v>9553</v>
      </c>
      <c r="C553" s="6" t="s">
        <v>18676</v>
      </c>
      <c r="D553" s="6" t="s">
        <v>14139</v>
      </c>
    </row>
    <row r="554" spans="1:4" x14ac:dyDescent="0.2">
      <c r="A554" s="5" t="s">
        <v>18675</v>
      </c>
      <c r="B554" s="5" t="s">
        <v>9553</v>
      </c>
      <c r="C554" s="6" t="s">
        <v>18674</v>
      </c>
      <c r="D554" s="6" t="s">
        <v>14139</v>
      </c>
    </row>
    <row r="555" spans="1:4" x14ac:dyDescent="0.2">
      <c r="A555" s="5" t="s">
        <v>18673</v>
      </c>
      <c r="B555" s="5" t="s">
        <v>9553</v>
      </c>
      <c r="C555" s="6" t="s">
        <v>16990</v>
      </c>
      <c r="D555" s="6" t="s">
        <v>14139</v>
      </c>
    </row>
    <row r="556" spans="1:4" x14ac:dyDescent="0.2">
      <c r="A556" s="5" t="s">
        <v>18672</v>
      </c>
      <c r="B556" s="5" t="s">
        <v>9553</v>
      </c>
      <c r="C556" s="6" t="s">
        <v>15138</v>
      </c>
      <c r="D556" s="6" t="s">
        <v>14139</v>
      </c>
    </row>
    <row r="557" spans="1:4" x14ac:dyDescent="0.2">
      <c r="A557" s="5" t="s">
        <v>18671</v>
      </c>
      <c r="B557" s="5" t="s">
        <v>9553</v>
      </c>
      <c r="C557" s="6" t="s">
        <v>14531</v>
      </c>
      <c r="D557" s="6" t="s">
        <v>14139</v>
      </c>
    </row>
    <row r="558" spans="1:4" x14ac:dyDescent="0.2">
      <c r="A558" s="5" t="s">
        <v>18670</v>
      </c>
      <c r="B558" s="5" t="s">
        <v>9553</v>
      </c>
      <c r="C558" s="6" t="s">
        <v>15152</v>
      </c>
      <c r="D558" s="6" t="s">
        <v>14139</v>
      </c>
    </row>
    <row r="559" spans="1:4" x14ac:dyDescent="0.2">
      <c r="A559" s="5" t="s">
        <v>18669</v>
      </c>
      <c r="B559" s="5" t="s">
        <v>9553</v>
      </c>
      <c r="C559" s="6" t="s">
        <v>14157</v>
      </c>
      <c r="D559" s="6" t="s">
        <v>14139</v>
      </c>
    </row>
    <row r="560" spans="1:4" x14ac:dyDescent="0.2">
      <c r="A560" s="5" t="s">
        <v>18668</v>
      </c>
      <c r="B560" s="5" t="s">
        <v>9553</v>
      </c>
      <c r="C560" s="6" t="s">
        <v>17070</v>
      </c>
      <c r="D560" s="6" t="s">
        <v>14139</v>
      </c>
    </row>
    <row r="561" spans="1:4" x14ac:dyDescent="0.2">
      <c r="A561" s="5" t="s">
        <v>18667</v>
      </c>
      <c r="B561" s="5" t="s">
        <v>9553</v>
      </c>
      <c r="C561" s="6" t="s">
        <v>18076</v>
      </c>
      <c r="D561" s="6" t="s">
        <v>14139</v>
      </c>
    </row>
    <row r="562" spans="1:4" x14ac:dyDescent="0.2">
      <c r="A562" s="5" t="s">
        <v>18666</v>
      </c>
      <c r="B562" s="5" t="s">
        <v>9553</v>
      </c>
      <c r="C562" s="6" t="s">
        <v>18294</v>
      </c>
      <c r="D562" s="6" t="s">
        <v>14139</v>
      </c>
    </row>
    <row r="563" spans="1:4" x14ac:dyDescent="0.2">
      <c r="A563" s="5" t="s">
        <v>18665</v>
      </c>
      <c r="B563" s="5" t="s">
        <v>9553</v>
      </c>
      <c r="C563" s="6" t="s">
        <v>18664</v>
      </c>
      <c r="D563" s="6" t="s">
        <v>14139</v>
      </c>
    </row>
    <row r="564" spans="1:4" x14ac:dyDescent="0.2">
      <c r="A564" s="5" t="s">
        <v>18663</v>
      </c>
      <c r="B564" s="5" t="s">
        <v>9553</v>
      </c>
      <c r="C564" s="6" t="s">
        <v>15377</v>
      </c>
      <c r="D564" s="6" t="s">
        <v>14139</v>
      </c>
    </row>
    <row r="565" spans="1:4" x14ac:dyDescent="0.2">
      <c r="A565" s="5" t="s">
        <v>18662</v>
      </c>
      <c r="B565" s="5" t="s">
        <v>9553</v>
      </c>
      <c r="C565" s="6" t="s">
        <v>18142</v>
      </c>
      <c r="D565" s="6" t="s">
        <v>14139</v>
      </c>
    </row>
    <row r="566" spans="1:4" x14ac:dyDescent="0.2">
      <c r="A566" s="5" t="s">
        <v>18661</v>
      </c>
      <c r="B566" s="5" t="s">
        <v>9553</v>
      </c>
      <c r="C566" s="6" t="s">
        <v>14734</v>
      </c>
      <c r="D566" s="6" t="s">
        <v>14139</v>
      </c>
    </row>
    <row r="567" spans="1:4" x14ac:dyDescent="0.2">
      <c r="A567" s="5" t="s">
        <v>18660</v>
      </c>
      <c r="B567" s="5" t="s">
        <v>9553</v>
      </c>
      <c r="C567" s="5" t="s">
        <v>420</v>
      </c>
      <c r="D567" s="5" t="s">
        <v>51</v>
      </c>
    </row>
    <row r="568" spans="1:4" x14ac:dyDescent="0.2">
      <c r="A568" s="5" t="s">
        <v>18659</v>
      </c>
      <c r="B568" s="5" t="s">
        <v>9553</v>
      </c>
      <c r="C568" s="5" t="s">
        <v>420</v>
      </c>
      <c r="D568" s="5" t="s">
        <v>51</v>
      </c>
    </row>
    <row r="569" spans="1:4" x14ac:dyDescent="0.2">
      <c r="A569" s="5" t="s">
        <v>18658</v>
      </c>
      <c r="B569" s="5" t="s">
        <v>9553</v>
      </c>
      <c r="C569" s="6" t="s">
        <v>15699</v>
      </c>
      <c r="D569" s="6" t="s">
        <v>14139</v>
      </c>
    </row>
    <row r="570" spans="1:4" x14ac:dyDescent="0.2">
      <c r="A570" s="5" t="s">
        <v>18657</v>
      </c>
      <c r="B570" s="5" t="s">
        <v>9553</v>
      </c>
      <c r="C570" s="6" t="s">
        <v>14701</v>
      </c>
      <c r="D570" s="6" t="s">
        <v>14139</v>
      </c>
    </row>
    <row r="571" spans="1:4" x14ac:dyDescent="0.2">
      <c r="A571" s="5" t="s">
        <v>18656</v>
      </c>
      <c r="B571" s="5" t="s">
        <v>9553</v>
      </c>
      <c r="C571" s="6" t="s">
        <v>14144</v>
      </c>
      <c r="D571" s="6" t="s">
        <v>14139</v>
      </c>
    </row>
    <row r="572" spans="1:4" x14ac:dyDescent="0.2">
      <c r="A572" s="5" t="s">
        <v>18655</v>
      </c>
      <c r="B572" s="5" t="s">
        <v>9553</v>
      </c>
      <c r="C572" s="6" t="s">
        <v>16919</v>
      </c>
      <c r="D572" s="6" t="s">
        <v>14139</v>
      </c>
    </row>
    <row r="573" spans="1:4" x14ac:dyDescent="0.2">
      <c r="A573" s="5" t="s">
        <v>18654</v>
      </c>
      <c r="B573" s="5" t="s">
        <v>9553</v>
      </c>
      <c r="C573" s="6" t="s">
        <v>18653</v>
      </c>
      <c r="D573" s="6" t="s">
        <v>14139</v>
      </c>
    </row>
    <row r="574" spans="1:4" x14ac:dyDescent="0.2">
      <c r="A574" s="5" t="s">
        <v>18652</v>
      </c>
      <c r="B574" s="5" t="s">
        <v>9553</v>
      </c>
      <c r="C574" s="6" t="s">
        <v>17380</v>
      </c>
      <c r="D574" s="6" t="s">
        <v>14139</v>
      </c>
    </row>
    <row r="575" spans="1:4" x14ac:dyDescent="0.2">
      <c r="A575" s="5" t="s">
        <v>18651</v>
      </c>
      <c r="B575" s="5" t="s">
        <v>9553</v>
      </c>
      <c r="C575" s="6" t="s">
        <v>18650</v>
      </c>
      <c r="D575" s="6" t="s">
        <v>14139</v>
      </c>
    </row>
    <row r="576" spans="1:4" x14ac:dyDescent="0.2">
      <c r="A576" s="5" t="s">
        <v>18649</v>
      </c>
      <c r="B576" s="5" t="s">
        <v>9553</v>
      </c>
      <c r="C576" s="6" t="s">
        <v>16112</v>
      </c>
      <c r="D576" s="6" t="s">
        <v>14139</v>
      </c>
    </row>
    <row r="577" spans="1:4" x14ac:dyDescent="0.2">
      <c r="A577" s="5" t="s">
        <v>18648</v>
      </c>
      <c r="B577" s="5" t="s">
        <v>9553</v>
      </c>
      <c r="C577" s="6" t="s">
        <v>18647</v>
      </c>
      <c r="D577" s="6" t="s">
        <v>14139</v>
      </c>
    </row>
    <row r="578" spans="1:4" x14ac:dyDescent="0.2">
      <c r="A578" s="5" t="s">
        <v>18646</v>
      </c>
      <c r="B578" s="5" t="s">
        <v>9553</v>
      </c>
      <c r="C578" s="6" t="s">
        <v>18645</v>
      </c>
      <c r="D578" s="6" t="s">
        <v>14139</v>
      </c>
    </row>
    <row r="579" spans="1:4" x14ac:dyDescent="0.2">
      <c r="A579" s="5" t="s">
        <v>18644</v>
      </c>
      <c r="B579" s="5" t="s">
        <v>9553</v>
      </c>
      <c r="C579" s="6" t="s">
        <v>14144</v>
      </c>
      <c r="D579" s="6" t="s">
        <v>14139</v>
      </c>
    </row>
    <row r="580" spans="1:4" x14ac:dyDescent="0.2">
      <c r="A580" s="5" t="s">
        <v>18643</v>
      </c>
      <c r="B580" s="5" t="s">
        <v>9553</v>
      </c>
      <c r="C580" s="6" t="s">
        <v>15115</v>
      </c>
      <c r="D580" s="6" t="s">
        <v>14139</v>
      </c>
    </row>
    <row r="581" spans="1:4" x14ac:dyDescent="0.2">
      <c r="A581" s="5" t="s">
        <v>18642</v>
      </c>
      <c r="B581" s="5" t="s">
        <v>9553</v>
      </c>
      <c r="C581" s="6" t="s">
        <v>14866</v>
      </c>
      <c r="D581" s="6" t="s">
        <v>14139</v>
      </c>
    </row>
    <row r="582" spans="1:4" x14ac:dyDescent="0.2">
      <c r="A582" s="5" t="s">
        <v>18641</v>
      </c>
      <c r="B582" s="5" t="s">
        <v>9553</v>
      </c>
      <c r="C582" s="6" t="s">
        <v>14144</v>
      </c>
      <c r="D582" s="6" t="s">
        <v>14139</v>
      </c>
    </row>
    <row r="583" spans="1:4" x14ac:dyDescent="0.2">
      <c r="A583" s="5" t="s">
        <v>18640</v>
      </c>
      <c r="B583" s="5" t="s">
        <v>9553</v>
      </c>
      <c r="C583" s="6" t="s">
        <v>15969</v>
      </c>
      <c r="D583" s="6" t="s">
        <v>14139</v>
      </c>
    </row>
    <row r="584" spans="1:4" x14ac:dyDescent="0.2">
      <c r="A584" s="5" t="s">
        <v>18639</v>
      </c>
      <c r="B584" s="5" t="s">
        <v>9553</v>
      </c>
      <c r="C584" s="6" t="s">
        <v>16781</v>
      </c>
      <c r="D584" s="6" t="s">
        <v>14139</v>
      </c>
    </row>
    <row r="585" spans="1:4" x14ac:dyDescent="0.2">
      <c r="A585" s="5" t="s">
        <v>18638</v>
      </c>
      <c r="B585" s="5" t="s">
        <v>9553</v>
      </c>
      <c r="C585" s="6" t="s">
        <v>18637</v>
      </c>
      <c r="D585" s="6" t="s">
        <v>14139</v>
      </c>
    </row>
    <row r="586" spans="1:4" x14ac:dyDescent="0.2">
      <c r="A586" s="5" t="s">
        <v>18636</v>
      </c>
      <c r="B586" s="5" t="s">
        <v>9553</v>
      </c>
      <c r="C586" s="6" t="s">
        <v>17864</v>
      </c>
      <c r="D586" s="6" t="s">
        <v>14139</v>
      </c>
    </row>
    <row r="587" spans="1:4" x14ac:dyDescent="0.2">
      <c r="A587" s="5" t="s">
        <v>18635</v>
      </c>
      <c r="B587" s="5" t="s">
        <v>9553</v>
      </c>
      <c r="C587" s="6" t="s">
        <v>18634</v>
      </c>
      <c r="D587" s="6" t="s">
        <v>14139</v>
      </c>
    </row>
    <row r="588" spans="1:4" x14ac:dyDescent="0.2">
      <c r="A588" s="5" t="s">
        <v>18633</v>
      </c>
      <c r="B588" s="5" t="s">
        <v>9553</v>
      </c>
      <c r="C588" s="6" t="s">
        <v>16150</v>
      </c>
      <c r="D588" s="6" t="s">
        <v>14139</v>
      </c>
    </row>
    <row r="589" spans="1:4" x14ac:dyDescent="0.2">
      <c r="A589" s="5" t="s">
        <v>18632</v>
      </c>
      <c r="B589" s="5" t="s">
        <v>9553</v>
      </c>
      <c r="C589" s="6" t="s">
        <v>18631</v>
      </c>
      <c r="D589" s="6" t="s">
        <v>14235</v>
      </c>
    </row>
    <row r="590" spans="1:4" x14ac:dyDescent="0.2">
      <c r="A590" s="5" t="s">
        <v>18630</v>
      </c>
      <c r="B590" s="5" t="s">
        <v>9553</v>
      </c>
      <c r="C590" s="6" t="s">
        <v>18629</v>
      </c>
      <c r="D590" s="6" t="s">
        <v>14139</v>
      </c>
    </row>
    <row r="591" spans="1:4" x14ac:dyDescent="0.2">
      <c r="A591" s="5" t="s">
        <v>18628</v>
      </c>
      <c r="B591" s="5" t="s">
        <v>9553</v>
      </c>
      <c r="C591" s="6" t="s">
        <v>18627</v>
      </c>
      <c r="D591" s="6" t="s">
        <v>14139</v>
      </c>
    </row>
    <row r="592" spans="1:4" x14ac:dyDescent="0.2">
      <c r="A592" s="5" t="s">
        <v>18626</v>
      </c>
      <c r="B592" s="5" t="s">
        <v>9553</v>
      </c>
      <c r="C592" s="6" t="s">
        <v>18338</v>
      </c>
      <c r="D592" s="6" t="s">
        <v>14139</v>
      </c>
    </row>
    <row r="593" spans="1:4" x14ac:dyDescent="0.2">
      <c r="A593" s="5" t="s">
        <v>18625</v>
      </c>
      <c r="B593" s="5" t="s">
        <v>9553</v>
      </c>
      <c r="C593" s="6" t="s">
        <v>18624</v>
      </c>
      <c r="D593" s="6" t="s">
        <v>14169</v>
      </c>
    </row>
    <row r="594" spans="1:4" x14ac:dyDescent="0.2">
      <c r="A594" s="5" t="s">
        <v>18623</v>
      </c>
      <c r="B594" s="5" t="s">
        <v>9553</v>
      </c>
      <c r="C594" s="6" t="s">
        <v>18622</v>
      </c>
      <c r="D594" s="6" t="s">
        <v>14139</v>
      </c>
    </row>
    <row r="595" spans="1:4" x14ac:dyDescent="0.2">
      <c r="A595" s="5" t="s">
        <v>18621</v>
      </c>
      <c r="B595" s="5" t="s">
        <v>9553</v>
      </c>
      <c r="C595" s="6" t="s">
        <v>14636</v>
      </c>
      <c r="D595" s="6" t="s">
        <v>14139</v>
      </c>
    </row>
    <row r="596" spans="1:4" x14ac:dyDescent="0.2">
      <c r="A596" s="5" t="s">
        <v>18620</v>
      </c>
      <c r="B596" s="5" t="s">
        <v>9553</v>
      </c>
      <c r="C596" s="6" t="s">
        <v>18619</v>
      </c>
      <c r="D596" s="6" t="s">
        <v>14139</v>
      </c>
    </row>
    <row r="597" spans="1:4" x14ac:dyDescent="0.2">
      <c r="A597" s="5" t="s">
        <v>18618</v>
      </c>
      <c r="B597" s="5" t="s">
        <v>9553</v>
      </c>
      <c r="C597" s="6" t="s">
        <v>14144</v>
      </c>
      <c r="D597" s="6" t="s">
        <v>14139</v>
      </c>
    </row>
    <row r="598" spans="1:4" x14ac:dyDescent="0.2">
      <c r="A598" s="5" t="s">
        <v>18617</v>
      </c>
      <c r="B598" s="5" t="s">
        <v>9553</v>
      </c>
      <c r="C598" s="6" t="s">
        <v>18616</v>
      </c>
      <c r="D598" s="6" t="s">
        <v>14139</v>
      </c>
    </row>
    <row r="599" spans="1:4" x14ac:dyDescent="0.2">
      <c r="A599" s="5" t="s">
        <v>18615</v>
      </c>
      <c r="B599" s="5" t="s">
        <v>9553</v>
      </c>
      <c r="C599" s="6" t="s">
        <v>14298</v>
      </c>
      <c r="D599" s="6" t="s">
        <v>14139</v>
      </c>
    </row>
    <row r="600" spans="1:4" x14ac:dyDescent="0.2">
      <c r="A600" s="5" t="s">
        <v>18614</v>
      </c>
      <c r="B600" s="5" t="s">
        <v>9553</v>
      </c>
      <c r="C600" s="6" t="s">
        <v>18613</v>
      </c>
      <c r="D600" s="6" t="s">
        <v>14139</v>
      </c>
    </row>
    <row r="601" spans="1:4" x14ac:dyDescent="0.2">
      <c r="A601" s="5" t="s">
        <v>18612</v>
      </c>
      <c r="B601" s="5" t="s">
        <v>9553</v>
      </c>
      <c r="C601" s="6" t="s">
        <v>18611</v>
      </c>
      <c r="D601" s="6" t="s">
        <v>14139</v>
      </c>
    </row>
    <row r="602" spans="1:4" x14ac:dyDescent="0.2">
      <c r="A602" s="5" t="s">
        <v>18610</v>
      </c>
      <c r="B602" s="5" t="s">
        <v>9553</v>
      </c>
      <c r="C602" s="6" t="s">
        <v>17099</v>
      </c>
      <c r="D602" s="6" t="s">
        <v>14139</v>
      </c>
    </row>
    <row r="603" spans="1:4" x14ac:dyDescent="0.2">
      <c r="A603" s="5" t="s">
        <v>18609</v>
      </c>
      <c r="B603" s="5" t="s">
        <v>9553</v>
      </c>
      <c r="C603" s="6" t="s">
        <v>18608</v>
      </c>
      <c r="D603" s="6" t="s">
        <v>14139</v>
      </c>
    </row>
    <row r="604" spans="1:4" x14ac:dyDescent="0.2">
      <c r="A604" s="5" t="s">
        <v>18607</v>
      </c>
      <c r="B604" s="5" t="s">
        <v>9553</v>
      </c>
      <c r="C604" s="6" t="s">
        <v>15425</v>
      </c>
      <c r="D604" s="6" t="s">
        <v>14139</v>
      </c>
    </row>
    <row r="605" spans="1:4" x14ac:dyDescent="0.2">
      <c r="A605" s="5" t="s">
        <v>18606</v>
      </c>
      <c r="B605" s="5" t="s">
        <v>9553</v>
      </c>
      <c r="C605" s="6" t="s">
        <v>18605</v>
      </c>
      <c r="D605" s="6" t="s">
        <v>14139</v>
      </c>
    </row>
    <row r="606" spans="1:4" x14ac:dyDescent="0.2">
      <c r="A606" s="5" t="s">
        <v>18604</v>
      </c>
      <c r="B606" s="5" t="s">
        <v>9553</v>
      </c>
      <c r="C606" s="6" t="s">
        <v>17231</v>
      </c>
      <c r="D606" s="6" t="s">
        <v>14139</v>
      </c>
    </row>
    <row r="607" spans="1:4" x14ac:dyDescent="0.2">
      <c r="A607" s="5" t="s">
        <v>18603</v>
      </c>
      <c r="B607" s="5" t="s">
        <v>9553</v>
      </c>
      <c r="C607" s="6" t="s">
        <v>18602</v>
      </c>
      <c r="D607" s="6" t="s">
        <v>14139</v>
      </c>
    </row>
    <row r="608" spans="1:4" x14ac:dyDescent="0.2">
      <c r="A608" s="5" t="s">
        <v>18601</v>
      </c>
      <c r="B608" s="5" t="s">
        <v>9553</v>
      </c>
      <c r="C608" s="6" t="s">
        <v>18600</v>
      </c>
      <c r="D608" s="6" t="s">
        <v>14139</v>
      </c>
    </row>
    <row r="609" spans="1:4" x14ac:dyDescent="0.2">
      <c r="A609" s="5" t="s">
        <v>18599</v>
      </c>
      <c r="B609" s="5" t="s">
        <v>9553</v>
      </c>
      <c r="C609" s="6" t="s">
        <v>16191</v>
      </c>
      <c r="D609" s="6" t="s">
        <v>14139</v>
      </c>
    </row>
    <row r="610" spans="1:4" x14ac:dyDescent="0.2">
      <c r="A610" s="5" t="s">
        <v>18598</v>
      </c>
      <c r="B610" s="5" t="s">
        <v>9553</v>
      </c>
      <c r="C610" s="6" t="s">
        <v>15677</v>
      </c>
      <c r="D610" s="6" t="s">
        <v>14139</v>
      </c>
    </row>
    <row r="611" spans="1:4" x14ac:dyDescent="0.2">
      <c r="A611" s="5" t="s">
        <v>18597</v>
      </c>
      <c r="B611" s="5" t="s">
        <v>9553</v>
      </c>
      <c r="C611" s="6" t="s">
        <v>14958</v>
      </c>
      <c r="D611" s="6" t="s">
        <v>14139</v>
      </c>
    </row>
    <row r="612" spans="1:4" x14ac:dyDescent="0.2">
      <c r="A612" s="5" t="s">
        <v>18596</v>
      </c>
      <c r="B612" s="5" t="s">
        <v>9553</v>
      </c>
      <c r="C612" s="6" t="s">
        <v>14144</v>
      </c>
      <c r="D612" s="6" t="s">
        <v>14139</v>
      </c>
    </row>
    <row r="613" spans="1:4" x14ac:dyDescent="0.2">
      <c r="A613" s="5" t="s">
        <v>18595</v>
      </c>
      <c r="B613" s="5" t="s">
        <v>9553</v>
      </c>
      <c r="C613" s="6" t="s">
        <v>15175</v>
      </c>
      <c r="D613" s="6" t="s">
        <v>14139</v>
      </c>
    </row>
    <row r="614" spans="1:4" x14ac:dyDescent="0.2">
      <c r="A614" s="5" t="s">
        <v>18594</v>
      </c>
      <c r="B614" s="5" t="s">
        <v>9553</v>
      </c>
      <c r="C614" s="6" t="s">
        <v>18593</v>
      </c>
      <c r="D614" s="6" t="s">
        <v>14139</v>
      </c>
    </row>
    <row r="615" spans="1:4" x14ac:dyDescent="0.2">
      <c r="A615" s="5" t="s">
        <v>18592</v>
      </c>
      <c r="B615" s="5" t="s">
        <v>9553</v>
      </c>
      <c r="C615" s="5" t="s">
        <v>6226</v>
      </c>
      <c r="D615" s="5" t="s">
        <v>51</v>
      </c>
    </row>
    <row r="616" spans="1:4" x14ac:dyDescent="0.2">
      <c r="A616" s="5" t="s">
        <v>18591</v>
      </c>
      <c r="B616" s="5" t="s">
        <v>9553</v>
      </c>
      <c r="C616" s="6" t="s">
        <v>16411</v>
      </c>
      <c r="D616" s="6" t="s">
        <v>14139</v>
      </c>
    </row>
    <row r="617" spans="1:4" x14ac:dyDescent="0.2">
      <c r="A617" s="5" t="s">
        <v>18590</v>
      </c>
      <c r="B617" s="5" t="s">
        <v>9553</v>
      </c>
      <c r="C617" s="5" t="s">
        <v>420</v>
      </c>
      <c r="D617" s="5" t="s">
        <v>51</v>
      </c>
    </row>
    <row r="618" spans="1:4" x14ac:dyDescent="0.2">
      <c r="A618" s="5" t="s">
        <v>18589</v>
      </c>
      <c r="B618" s="5" t="s">
        <v>9553</v>
      </c>
      <c r="C618" s="6" t="s">
        <v>15146</v>
      </c>
      <c r="D618" s="6" t="s">
        <v>14139</v>
      </c>
    </row>
    <row r="619" spans="1:4" x14ac:dyDescent="0.2">
      <c r="A619" s="5" t="s">
        <v>18588</v>
      </c>
      <c r="B619" s="5" t="s">
        <v>9553</v>
      </c>
      <c r="C619" s="5" t="s">
        <v>6481</v>
      </c>
      <c r="D619" s="5" t="s">
        <v>51</v>
      </c>
    </row>
    <row r="620" spans="1:4" x14ac:dyDescent="0.2">
      <c r="A620" s="5" t="s">
        <v>18587</v>
      </c>
      <c r="B620" s="5" t="s">
        <v>9553</v>
      </c>
      <c r="C620" s="5" t="s">
        <v>1517</v>
      </c>
      <c r="D620" s="5" t="s">
        <v>51</v>
      </c>
    </row>
    <row r="621" spans="1:4" x14ac:dyDescent="0.2">
      <c r="A621" s="5" t="s">
        <v>18586</v>
      </c>
      <c r="B621" s="5" t="s">
        <v>9553</v>
      </c>
      <c r="C621" s="6" t="s">
        <v>18585</v>
      </c>
      <c r="D621" s="6" t="s">
        <v>14139</v>
      </c>
    </row>
    <row r="622" spans="1:4" x14ac:dyDescent="0.2">
      <c r="A622" s="5" t="s">
        <v>18584</v>
      </c>
      <c r="B622" s="5" t="s">
        <v>9553</v>
      </c>
      <c r="C622" s="6" t="s">
        <v>18583</v>
      </c>
      <c r="D622" s="6" t="s">
        <v>14139</v>
      </c>
    </row>
    <row r="623" spans="1:4" x14ac:dyDescent="0.2">
      <c r="A623" s="5" t="s">
        <v>18582</v>
      </c>
      <c r="B623" s="5" t="s">
        <v>9553</v>
      </c>
      <c r="C623" s="6" t="s">
        <v>18581</v>
      </c>
      <c r="D623" s="6" t="s">
        <v>14139</v>
      </c>
    </row>
    <row r="624" spans="1:4" x14ac:dyDescent="0.2">
      <c r="A624" s="5" t="s">
        <v>18580</v>
      </c>
      <c r="B624" s="5" t="s">
        <v>9553</v>
      </c>
      <c r="C624" s="6" t="s">
        <v>18579</v>
      </c>
      <c r="D624" s="6" t="s">
        <v>14139</v>
      </c>
    </row>
    <row r="625" spans="1:4" x14ac:dyDescent="0.2">
      <c r="A625" s="5" t="s">
        <v>18578</v>
      </c>
      <c r="B625" s="5" t="s">
        <v>9553</v>
      </c>
      <c r="C625" s="5" t="s">
        <v>1640</v>
      </c>
      <c r="D625" s="5" t="s">
        <v>51</v>
      </c>
    </row>
    <row r="626" spans="1:4" x14ac:dyDescent="0.2">
      <c r="A626" s="5" t="s">
        <v>18577</v>
      </c>
      <c r="B626" s="5" t="s">
        <v>9553</v>
      </c>
      <c r="C626" s="6" t="s">
        <v>14815</v>
      </c>
      <c r="D626" s="6" t="s">
        <v>14139</v>
      </c>
    </row>
    <row r="627" spans="1:4" x14ac:dyDescent="0.2">
      <c r="A627" s="5" t="s">
        <v>18576</v>
      </c>
      <c r="B627" s="5" t="s">
        <v>9553</v>
      </c>
      <c r="C627" s="6" t="s">
        <v>18575</v>
      </c>
      <c r="D627" s="6" t="s">
        <v>14139</v>
      </c>
    </row>
    <row r="628" spans="1:4" x14ac:dyDescent="0.2">
      <c r="A628" s="5" t="s">
        <v>18574</v>
      </c>
      <c r="B628" s="5" t="s">
        <v>9553</v>
      </c>
      <c r="C628" s="6" t="s">
        <v>14144</v>
      </c>
      <c r="D628" s="6" t="s">
        <v>14235</v>
      </c>
    </row>
    <row r="629" spans="1:4" x14ac:dyDescent="0.2">
      <c r="A629" s="5" t="s">
        <v>18573</v>
      </c>
      <c r="B629" s="5" t="s">
        <v>9553</v>
      </c>
      <c r="C629" s="6" t="s">
        <v>18572</v>
      </c>
      <c r="D629" s="6" t="s">
        <v>14139</v>
      </c>
    </row>
    <row r="630" spans="1:4" x14ac:dyDescent="0.2">
      <c r="A630" s="5" t="s">
        <v>18571</v>
      </c>
      <c r="B630" s="5" t="s">
        <v>9553</v>
      </c>
      <c r="C630" s="6" t="s">
        <v>18570</v>
      </c>
      <c r="D630" s="6" t="s">
        <v>14139</v>
      </c>
    </row>
    <row r="631" spans="1:4" x14ac:dyDescent="0.2">
      <c r="A631" s="5" t="s">
        <v>18569</v>
      </c>
      <c r="B631" s="5" t="s">
        <v>9553</v>
      </c>
      <c r="C631" s="6" t="s">
        <v>16454</v>
      </c>
      <c r="D631" s="6" t="s">
        <v>14139</v>
      </c>
    </row>
    <row r="632" spans="1:4" x14ac:dyDescent="0.2">
      <c r="A632" s="5" t="s">
        <v>18568</v>
      </c>
      <c r="B632" s="5" t="s">
        <v>9553</v>
      </c>
      <c r="C632" s="6" t="s">
        <v>14446</v>
      </c>
      <c r="D632" s="6" t="s">
        <v>14139</v>
      </c>
    </row>
    <row r="633" spans="1:4" x14ac:dyDescent="0.2">
      <c r="A633" s="5" t="s">
        <v>18567</v>
      </c>
      <c r="B633" s="5" t="s">
        <v>9553</v>
      </c>
      <c r="C633" s="6" t="s">
        <v>14574</v>
      </c>
      <c r="D633" s="6" t="s">
        <v>14139</v>
      </c>
    </row>
    <row r="634" spans="1:4" x14ac:dyDescent="0.2">
      <c r="A634" s="5" t="s">
        <v>18566</v>
      </c>
      <c r="B634" s="5" t="s">
        <v>9553</v>
      </c>
      <c r="C634" s="6" t="s">
        <v>18565</v>
      </c>
      <c r="D634" s="6" t="s">
        <v>14139</v>
      </c>
    </row>
    <row r="635" spans="1:4" x14ac:dyDescent="0.2">
      <c r="A635" s="5" t="s">
        <v>18564</v>
      </c>
      <c r="B635" s="5" t="s">
        <v>9553</v>
      </c>
      <c r="C635" s="6" t="s">
        <v>14376</v>
      </c>
      <c r="D635" s="6" t="s">
        <v>14139</v>
      </c>
    </row>
    <row r="636" spans="1:4" x14ac:dyDescent="0.2">
      <c r="A636" s="5" t="s">
        <v>18563</v>
      </c>
      <c r="B636" s="5" t="s">
        <v>9553</v>
      </c>
      <c r="C636" s="6" t="s">
        <v>18562</v>
      </c>
      <c r="D636" s="6" t="s">
        <v>14139</v>
      </c>
    </row>
    <row r="637" spans="1:4" x14ac:dyDescent="0.2">
      <c r="A637" s="5" t="s">
        <v>18561</v>
      </c>
      <c r="B637" s="5" t="s">
        <v>9553</v>
      </c>
      <c r="C637" s="5" t="s">
        <v>3263</v>
      </c>
      <c r="D637" s="5" t="s">
        <v>51</v>
      </c>
    </row>
    <row r="638" spans="1:4" x14ac:dyDescent="0.2">
      <c r="A638" s="5" t="s">
        <v>18560</v>
      </c>
      <c r="B638" s="5" t="s">
        <v>9553</v>
      </c>
      <c r="C638" s="6" t="s">
        <v>14144</v>
      </c>
      <c r="D638" s="6" t="s">
        <v>14139</v>
      </c>
    </row>
    <row r="639" spans="1:4" x14ac:dyDescent="0.2">
      <c r="A639" s="5" t="s">
        <v>18559</v>
      </c>
      <c r="B639" s="5" t="s">
        <v>9553</v>
      </c>
      <c r="C639" s="6" t="s">
        <v>16510</v>
      </c>
      <c r="D639" s="6" t="s">
        <v>14139</v>
      </c>
    </row>
    <row r="640" spans="1:4" x14ac:dyDescent="0.2">
      <c r="A640" s="5" t="s">
        <v>18558</v>
      </c>
      <c r="B640" s="5" t="s">
        <v>9553</v>
      </c>
      <c r="C640" s="5" t="s">
        <v>1306</v>
      </c>
      <c r="D640" s="5" t="s">
        <v>51</v>
      </c>
    </row>
    <row r="641" spans="1:4" x14ac:dyDescent="0.2">
      <c r="A641" s="5" t="s">
        <v>18557</v>
      </c>
      <c r="B641" s="5" t="s">
        <v>9553</v>
      </c>
      <c r="C641" s="6" t="s">
        <v>14556</v>
      </c>
      <c r="D641" s="6" t="s">
        <v>14139</v>
      </c>
    </row>
    <row r="642" spans="1:4" x14ac:dyDescent="0.2">
      <c r="A642" s="5" t="s">
        <v>18556</v>
      </c>
      <c r="B642" s="5" t="s">
        <v>9553</v>
      </c>
      <c r="C642" s="6" t="s">
        <v>17760</v>
      </c>
      <c r="D642" s="6" t="s">
        <v>14139</v>
      </c>
    </row>
    <row r="643" spans="1:4" x14ac:dyDescent="0.2">
      <c r="A643" s="5" t="s">
        <v>18555</v>
      </c>
      <c r="B643" s="5" t="s">
        <v>9553</v>
      </c>
      <c r="C643" s="6" t="s">
        <v>18554</v>
      </c>
      <c r="D643" s="6" t="s">
        <v>14139</v>
      </c>
    </row>
    <row r="644" spans="1:4" x14ac:dyDescent="0.2">
      <c r="A644" s="5" t="s">
        <v>18553</v>
      </c>
      <c r="B644" s="5" t="s">
        <v>9553</v>
      </c>
      <c r="C644" s="6" t="s">
        <v>18552</v>
      </c>
      <c r="D644" s="6" t="s">
        <v>14139</v>
      </c>
    </row>
    <row r="645" spans="1:4" x14ac:dyDescent="0.2">
      <c r="A645" s="5" t="s">
        <v>18551</v>
      </c>
      <c r="B645" s="5" t="s">
        <v>9553</v>
      </c>
      <c r="C645" s="5" t="s">
        <v>4031</v>
      </c>
      <c r="D645" s="5" t="s">
        <v>51</v>
      </c>
    </row>
    <row r="646" spans="1:4" x14ac:dyDescent="0.2">
      <c r="A646" s="5" t="s">
        <v>18550</v>
      </c>
      <c r="B646" s="5" t="s">
        <v>9553</v>
      </c>
      <c r="C646" s="6" t="s">
        <v>14738</v>
      </c>
      <c r="D646" s="6" t="s">
        <v>14139</v>
      </c>
    </row>
    <row r="647" spans="1:4" x14ac:dyDescent="0.2">
      <c r="A647" s="5" t="s">
        <v>18549</v>
      </c>
      <c r="B647" s="5" t="s">
        <v>9553</v>
      </c>
      <c r="C647" s="6" t="s">
        <v>18548</v>
      </c>
      <c r="D647" s="6" t="s">
        <v>14139</v>
      </c>
    </row>
    <row r="648" spans="1:4" x14ac:dyDescent="0.2">
      <c r="A648" s="5" t="s">
        <v>18547</v>
      </c>
      <c r="B648" s="5" t="s">
        <v>9553</v>
      </c>
      <c r="C648" s="6" t="s">
        <v>15304</v>
      </c>
      <c r="D648" s="6" t="s">
        <v>14139</v>
      </c>
    </row>
    <row r="649" spans="1:4" x14ac:dyDescent="0.2">
      <c r="A649" s="5" t="s">
        <v>18546</v>
      </c>
      <c r="B649" s="5" t="s">
        <v>9553</v>
      </c>
      <c r="C649" s="6" t="s">
        <v>14580</v>
      </c>
      <c r="D649" s="6" t="s">
        <v>14139</v>
      </c>
    </row>
    <row r="650" spans="1:4" x14ac:dyDescent="0.2">
      <c r="A650" s="5" t="s">
        <v>18545</v>
      </c>
      <c r="B650" s="5" t="s">
        <v>9553</v>
      </c>
      <c r="C650" s="6" t="s">
        <v>17579</v>
      </c>
      <c r="D650" s="6" t="s">
        <v>14139</v>
      </c>
    </row>
    <row r="651" spans="1:4" x14ac:dyDescent="0.2">
      <c r="A651" s="5" t="s">
        <v>18544</v>
      </c>
      <c r="B651" s="5" t="s">
        <v>9553</v>
      </c>
      <c r="C651" s="5" t="s">
        <v>4348</v>
      </c>
      <c r="D651" s="5" t="s">
        <v>51</v>
      </c>
    </row>
    <row r="652" spans="1:4" x14ac:dyDescent="0.2">
      <c r="A652" s="5" t="s">
        <v>18543</v>
      </c>
      <c r="B652" s="5" t="s">
        <v>9553</v>
      </c>
      <c r="C652" s="6" t="s">
        <v>18542</v>
      </c>
      <c r="D652" s="6" t="s">
        <v>14139</v>
      </c>
    </row>
    <row r="653" spans="1:4" x14ac:dyDescent="0.2">
      <c r="A653" s="5" t="s">
        <v>18541</v>
      </c>
      <c r="B653" s="5" t="s">
        <v>9553</v>
      </c>
      <c r="C653" s="6" t="s">
        <v>18540</v>
      </c>
      <c r="D653" s="6" t="s">
        <v>14139</v>
      </c>
    </row>
    <row r="654" spans="1:4" x14ac:dyDescent="0.2">
      <c r="A654" s="5" t="s">
        <v>18539</v>
      </c>
      <c r="B654" s="5" t="s">
        <v>9553</v>
      </c>
      <c r="C654" s="6" t="s">
        <v>18538</v>
      </c>
      <c r="D654" s="6" t="s">
        <v>14139</v>
      </c>
    </row>
    <row r="655" spans="1:4" x14ac:dyDescent="0.2">
      <c r="A655" s="5" t="s">
        <v>18537</v>
      </c>
      <c r="B655" s="5" t="s">
        <v>9553</v>
      </c>
      <c r="C655" s="6" t="s">
        <v>18536</v>
      </c>
      <c r="D655" s="6" t="s">
        <v>14139</v>
      </c>
    </row>
    <row r="656" spans="1:4" x14ac:dyDescent="0.2">
      <c r="A656" s="5" t="s">
        <v>18535</v>
      </c>
      <c r="B656" s="5" t="s">
        <v>9553</v>
      </c>
      <c r="C656" s="6" t="s">
        <v>18534</v>
      </c>
      <c r="D656" s="6" t="s">
        <v>14139</v>
      </c>
    </row>
    <row r="657" spans="1:4" x14ac:dyDescent="0.2">
      <c r="A657" s="5" t="s">
        <v>18533</v>
      </c>
      <c r="B657" s="5" t="s">
        <v>9553</v>
      </c>
      <c r="C657" s="6" t="s">
        <v>18532</v>
      </c>
      <c r="D657" s="6" t="s">
        <v>14169</v>
      </c>
    </row>
    <row r="658" spans="1:4" x14ac:dyDescent="0.2">
      <c r="A658" s="5" t="s">
        <v>18531</v>
      </c>
      <c r="B658" s="5" t="s">
        <v>9553</v>
      </c>
      <c r="C658" s="6" t="s">
        <v>16583</v>
      </c>
      <c r="D658" s="6" t="s">
        <v>14139</v>
      </c>
    </row>
    <row r="659" spans="1:4" x14ac:dyDescent="0.2">
      <c r="A659" s="5" t="s">
        <v>18530</v>
      </c>
      <c r="B659" s="5" t="s">
        <v>9553</v>
      </c>
      <c r="C659" s="6" t="s">
        <v>15746</v>
      </c>
      <c r="D659" s="6" t="s">
        <v>14139</v>
      </c>
    </row>
    <row r="660" spans="1:4" x14ac:dyDescent="0.2">
      <c r="A660" s="5" t="s">
        <v>18529</v>
      </c>
      <c r="B660" s="5" t="s">
        <v>9553</v>
      </c>
      <c r="C660" s="6" t="s">
        <v>15115</v>
      </c>
      <c r="D660" s="6" t="s">
        <v>14139</v>
      </c>
    </row>
    <row r="661" spans="1:4" x14ac:dyDescent="0.2">
      <c r="A661" s="5" t="s">
        <v>18528</v>
      </c>
      <c r="B661" s="5" t="s">
        <v>9553</v>
      </c>
      <c r="C661" s="6" t="s">
        <v>18527</v>
      </c>
      <c r="D661" s="6" t="s">
        <v>14139</v>
      </c>
    </row>
    <row r="662" spans="1:4" x14ac:dyDescent="0.2">
      <c r="A662" s="5" t="s">
        <v>18526</v>
      </c>
      <c r="B662" s="5" t="s">
        <v>9553</v>
      </c>
      <c r="C662" s="6" t="s">
        <v>14661</v>
      </c>
      <c r="D662" s="6" t="s">
        <v>14139</v>
      </c>
    </row>
    <row r="663" spans="1:4" x14ac:dyDescent="0.2">
      <c r="A663" s="5" t="s">
        <v>18525</v>
      </c>
      <c r="B663" s="5" t="s">
        <v>9553</v>
      </c>
      <c r="C663" s="6" t="s">
        <v>18524</v>
      </c>
      <c r="D663" s="6" t="s">
        <v>14139</v>
      </c>
    </row>
    <row r="664" spans="1:4" x14ac:dyDescent="0.2">
      <c r="A664" s="5" t="s">
        <v>18523</v>
      </c>
      <c r="B664" s="5" t="s">
        <v>9553</v>
      </c>
      <c r="C664" s="6" t="s">
        <v>16265</v>
      </c>
      <c r="D664" s="6" t="s">
        <v>14139</v>
      </c>
    </row>
    <row r="665" spans="1:4" x14ac:dyDescent="0.2">
      <c r="A665" s="5" t="s">
        <v>18522</v>
      </c>
      <c r="B665" s="5" t="s">
        <v>9553</v>
      </c>
      <c r="C665" s="6" t="s">
        <v>17515</v>
      </c>
      <c r="D665" s="6" t="s">
        <v>14139</v>
      </c>
    </row>
    <row r="666" spans="1:4" x14ac:dyDescent="0.2">
      <c r="A666" s="5" t="s">
        <v>18521</v>
      </c>
      <c r="B666" s="5" t="s">
        <v>9553</v>
      </c>
      <c r="C666" s="6" t="s">
        <v>17511</v>
      </c>
      <c r="D666" s="6" t="s">
        <v>14139</v>
      </c>
    </row>
    <row r="667" spans="1:4" x14ac:dyDescent="0.2">
      <c r="A667" s="5" t="s">
        <v>18520</v>
      </c>
      <c r="B667" s="5" t="s">
        <v>9553</v>
      </c>
      <c r="C667" s="6" t="s">
        <v>17679</v>
      </c>
      <c r="D667" s="6" t="s">
        <v>14169</v>
      </c>
    </row>
    <row r="668" spans="1:4" x14ac:dyDescent="0.2">
      <c r="A668" s="5" t="s">
        <v>18519</v>
      </c>
      <c r="B668" s="5" t="s">
        <v>9553</v>
      </c>
      <c r="C668" s="6" t="s">
        <v>15587</v>
      </c>
      <c r="D668" s="6" t="s">
        <v>14139</v>
      </c>
    </row>
    <row r="669" spans="1:4" x14ac:dyDescent="0.2">
      <c r="A669" s="5" t="s">
        <v>18518</v>
      </c>
      <c r="B669" s="5" t="s">
        <v>9553</v>
      </c>
      <c r="C669" s="5" t="s">
        <v>1108</v>
      </c>
      <c r="D669" s="5" t="s">
        <v>51</v>
      </c>
    </row>
    <row r="670" spans="1:4" x14ac:dyDescent="0.2">
      <c r="A670" s="5" t="s">
        <v>18517</v>
      </c>
      <c r="B670" s="5" t="s">
        <v>9553</v>
      </c>
      <c r="C670" s="6" t="s">
        <v>16863</v>
      </c>
      <c r="D670" s="6" t="s">
        <v>14139</v>
      </c>
    </row>
    <row r="671" spans="1:4" x14ac:dyDescent="0.2">
      <c r="A671" s="5" t="s">
        <v>18516</v>
      </c>
      <c r="B671" s="5" t="s">
        <v>9553</v>
      </c>
      <c r="C671" s="6" t="s">
        <v>14144</v>
      </c>
      <c r="D671" s="6" t="s">
        <v>14139</v>
      </c>
    </row>
    <row r="672" spans="1:4" x14ac:dyDescent="0.2">
      <c r="A672" s="5" t="s">
        <v>18515</v>
      </c>
      <c r="B672" s="5" t="s">
        <v>9553</v>
      </c>
      <c r="C672" s="6" t="s">
        <v>16495</v>
      </c>
      <c r="D672" s="6" t="s">
        <v>14139</v>
      </c>
    </row>
    <row r="673" spans="1:4" x14ac:dyDescent="0.2">
      <c r="A673" s="5" t="s">
        <v>18514</v>
      </c>
      <c r="B673" s="5" t="s">
        <v>9553</v>
      </c>
      <c r="C673" s="6" t="s">
        <v>18513</v>
      </c>
      <c r="D673" s="6" t="s">
        <v>14139</v>
      </c>
    </row>
    <row r="674" spans="1:4" x14ac:dyDescent="0.2">
      <c r="A674" s="5" t="s">
        <v>18512</v>
      </c>
      <c r="B674" s="5" t="s">
        <v>9553</v>
      </c>
      <c r="C674" s="6" t="s">
        <v>18511</v>
      </c>
      <c r="D674" s="6" t="s">
        <v>14139</v>
      </c>
    </row>
    <row r="675" spans="1:4" x14ac:dyDescent="0.2">
      <c r="A675" s="5" t="s">
        <v>18510</v>
      </c>
      <c r="B675" s="5" t="s">
        <v>9553</v>
      </c>
      <c r="C675" s="6" t="s">
        <v>15560</v>
      </c>
      <c r="D675" s="6" t="s">
        <v>14139</v>
      </c>
    </row>
    <row r="676" spans="1:4" x14ac:dyDescent="0.2">
      <c r="A676" s="5" t="s">
        <v>18509</v>
      </c>
      <c r="B676" s="5" t="s">
        <v>9553</v>
      </c>
      <c r="C676" s="6" t="s">
        <v>14144</v>
      </c>
      <c r="D676" s="6" t="s">
        <v>14139</v>
      </c>
    </row>
    <row r="677" spans="1:4" x14ac:dyDescent="0.2">
      <c r="A677" s="5" t="s">
        <v>18508</v>
      </c>
      <c r="B677" s="5" t="s">
        <v>9553</v>
      </c>
      <c r="C677" s="6" t="s">
        <v>14165</v>
      </c>
      <c r="D677" s="6" t="s">
        <v>14139</v>
      </c>
    </row>
    <row r="678" spans="1:4" x14ac:dyDescent="0.2">
      <c r="A678" s="5" t="s">
        <v>18507</v>
      </c>
      <c r="B678" s="5" t="s">
        <v>9553</v>
      </c>
      <c r="C678" s="6" t="s">
        <v>14144</v>
      </c>
      <c r="D678" s="6" t="s">
        <v>14139</v>
      </c>
    </row>
    <row r="679" spans="1:4" x14ac:dyDescent="0.2">
      <c r="A679" s="5" t="s">
        <v>18506</v>
      </c>
      <c r="B679" s="5" t="s">
        <v>9553</v>
      </c>
      <c r="C679" s="5" t="s">
        <v>2706</v>
      </c>
      <c r="D679" s="5" t="s">
        <v>51</v>
      </c>
    </row>
    <row r="680" spans="1:4" x14ac:dyDescent="0.2">
      <c r="A680" s="5" t="s">
        <v>18505</v>
      </c>
      <c r="B680" s="5" t="s">
        <v>9553</v>
      </c>
      <c r="C680" s="6" t="s">
        <v>18504</v>
      </c>
      <c r="D680" s="6" t="s">
        <v>14139</v>
      </c>
    </row>
    <row r="681" spans="1:4" x14ac:dyDescent="0.2">
      <c r="A681" s="5" t="s">
        <v>18503</v>
      </c>
      <c r="B681" s="5" t="s">
        <v>9553</v>
      </c>
      <c r="C681" s="6" t="s">
        <v>18411</v>
      </c>
      <c r="D681" s="6" t="s">
        <v>14139</v>
      </c>
    </row>
    <row r="682" spans="1:4" x14ac:dyDescent="0.2">
      <c r="A682" s="5" t="s">
        <v>18502</v>
      </c>
      <c r="B682" s="5" t="s">
        <v>9553</v>
      </c>
      <c r="C682" s="6" t="s">
        <v>14144</v>
      </c>
      <c r="D682" s="6" t="s">
        <v>14139</v>
      </c>
    </row>
    <row r="683" spans="1:4" x14ac:dyDescent="0.2">
      <c r="A683" s="5" t="s">
        <v>18501</v>
      </c>
      <c r="B683" s="5" t="s">
        <v>9553</v>
      </c>
      <c r="C683" s="6" t="s">
        <v>14144</v>
      </c>
      <c r="D683" s="6" t="s">
        <v>14139</v>
      </c>
    </row>
    <row r="684" spans="1:4" x14ac:dyDescent="0.2">
      <c r="A684" s="5" t="s">
        <v>18500</v>
      </c>
      <c r="B684" s="5" t="s">
        <v>9553</v>
      </c>
      <c r="C684" s="6" t="s">
        <v>18448</v>
      </c>
      <c r="D684" s="6" t="s">
        <v>14139</v>
      </c>
    </row>
    <row r="685" spans="1:4" x14ac:dyDescent="0.2">
      <c r="A685" s="5" t="s">
        <v>18499</v>
      </c>
      <c r="B685" s="5" t="s">
        <v>9553</v>
      </c>
      <c r="C685" s="6" t="s">
        <v>18498</v>
      </c>
      <c r="D685" s="6" t="s">
        <v>14139</v>
      </c>
    </row>
    <row r="686" spans="1:4" x14ac:dyDescent="0.2">
      <c r="A686" s="5" t="s">
        <v>18497</v>
      </c>
      <c r="B686" s="5" t="s">
        <v>9553</v>
      </c>
      <c r="C686" s="6" t="s">
        <v>14580</v>
      </c>
      <c r="D686" s="6" t="s">
        <v>14139</v>
      </c>
    </row>
    <row r="687" spans="1:4" x14ac:dyDescent="0.2">
      <c r="A687" s="5" t="s">
        <v>18496</v>
      </c>
      <c r="B687" s="5" t="s">
        <v>9553</v>
      </c>
      <c r="C687" s="6" t="s">
        <v>18495</v>
      </c>
      <c r="D687" s="6" t="s">
        <v>14139</v>
      </c>
    </row>
    <row r="688" spans="1:4" x14ac:dyDescent="0.2">
      <c r="A688" s="5" t="s">
        <v>18494</v>
      </c>
      <c r="B688" s="5" t="s">
        <v>9553</v>
      </c>
      <c r="C688" s="6" t="s">
        <v>18020</v>
      </c>
      <c r="D688" s="6" t="s">
        <v>14139</v>
      </c>
    </row>
    <row r="689" spans="1:4" x14ac:dyDescent="0.2">
      <c r="A689" s="5" t="s">
        <v>18493</v>
      </c>
      <c r="B689" s="5" t="s">
        <v>9553</v>
      </c>
      <c r="C689" s="6" t="s">
        <v>16102</v>
      </c>
      <c r="D689" s="6" t="s">
        <v>14139</v>
      </c>
    </row>
    <row r="690" spans="1:4" x14ac:dyDescent="0.2">
      <c r="A690" s="5" t="s">
        <v>18492</v>
      </c>
      <c r="B690" s="5" t="s">
        <v>9553</v>
      </c>
      <c r="C690" s="6" t="s">
        <v>17397</v>
      </c>
      <c r="D690" s="6" t="s">
        <v>14139</v>
      </c>
    </row>
    <row r="691" spans="1:4" x14ac:dyDescent="0.2">
      <c r="A691" s="5" t="s">
        <v>18491</v>
      </c>
      <c r="B691" s="5" t="s">
        <v>9553</v>
      </c>
      <c r="C691" s="5" t="s">
        <v>3180</v>
      </c>
      <c r="D691" s="5" t="s">
        <v>51</v>
      </c>
    </row>
    <row r="692" spans="1:4" x14ac:dyDescent="0.2">
      <c r="A692" s="5" t="s">
        <v>18490</v>
      </c>
      <c r="B692" s="5" t="s">
        <v>9553</v>
      </c>
      <c r="C692" s="5" t="s">
        <v>2133</v>
      </c>
      <c r="D692" s="5" t="s">
        <v>51</v>
      </c>
    </row>
    <row r="693" spans="1:4" x14ac:dyDescent="0.2">
      <c r="A693" s="5" t="s">
        <v>18489</v>
      </c>
      <c r="B693" s="5" t="s">
        <v>9553</v>
      </c>
      <c r="C693" s="6" t="s">
        <v>16015</v>
      </c>
      <c r="D693" s="6" t="s">
        <v>14139</v>
      </c>
    </row>
    <row r="694" spans="1:4" x14ac:dyDescent="0.2">
      <c r="A694" s="5" t="s">
        <v>18488</v>
      </c>
      <c r="B694" s="5" t="s">
        <v>9553</v>
      </c>
      <c r="C694" s="6" t="s">
        <v>16297</v>
      </c>
      <c r="D694" s="6" t="s">
        <v>14139</v>
      </c>
    </row>
    <row r="695" spans="1:4" x14ac:dyDescent="0.2">
      <c r="A695" s="5" t="s">
        <v>18487</v>
      </c>
      <c r="B695" s="5" t="s">
        <v>9553</v>
      </c>
      <c r="C695" s="6" t="s">
        <v>18486</v>
      </c>
      <c r="D695" s="6" t="s">
        <v>14139</v>
      </c>
    </row>
    <row r="696" spans="1:4" x14ac:dyDescent="0.2">
      <c r="A696" s="5" t="s">
        <v>18485</v>
      </c>
      <c r="B696" s="5" t="s">
        <v>9553</v>
      </c>
      <c r="C696" s="6" t="s">
        <v>14618</v>
      </c>
      <c r="D696" s="6" t="s">
        <v>14139</v>
      </c>
    </row>
    <row r="697" spans="1:4" x14ac:dyDescent="0.2">
      <c r="A697" s="5" t="s">
        <v>18484</v>
      </c>
      <c r="B697" s="5" t="s">
        <v>9553</v>
      </c>
      <c r="C697" s="6" t="s">
        <v>18483</v>
      </c>
      <c r="D697" s="6" t="s">
        <v>14139</v>
      </c>
    </row>
    <row r="698" spans="1:4" x14ac:dyDescent="0.2">
      <c r="A698" s="5" t="s">
        <v>18482</v>
      </c>
      <c r="B698" s="5" t="s">
        <v>9553</v>
      </c>
      <c r="C698" s="6" t="s">
        <v>14144</v>
      </c>
      <c r="D698" s="6" t="s">
        <v>14139</v>
      </c>
    </row>
    <row r="699" spans="1:4" x14ac:dyDescent="0.2">
      <c r="A699" s="5" t="s">
        <v>18481</v>
      </c>
      <c r="B699" s="5" t="s">
        <v>9553</v>
      </c>
      <c r="C699" s="6" t="s">
        <v>18480</v>
      </c>
      <c r="D699" s="6" t="s">
        <v>14235</v>
      </c>
    </row>
    <row r="700" spans="1:4" x14ac:dyDescent="0.2">
      <c r="A700" s="5" t="s">
        <v>18479</v>
      </c>
      <c r="B700" s="5" t="s">
        <v>9553</v>
      </c>
      <c r="C700" s="6" t="s">
        <v>14756</v>
      </c>
      <c r="D700" s="6" t="s">
        <v>14139</v>
      </c>
    </row>
    <row r="701" spans="1:4" x14ac:dyDescent="0.2">
      <c r="A701" s="5" t="s">
        <v>18478</v>
      </c>
      <c r="B701" s="5" t="s">
        <v>9553</v>
      </c>
      <c r="C701" s="6" t="s">
        <v>18477</v>
      </c>
      <c r="D701" s="6" t="s">
        <v>14139</v>
      </c>
    </row>
    <row r="702" spans="1:4" x14ac:dyDescent="0.2">
      <c r="A702" s="5" t="s">
        <v>18476</v>
      </c>
      <c r="B702" s="5" t="s">
        <v>9553</v>
      </c>
      <c r="C702" s="6" t="s">
        <v>18475</v>
      </c>
      <c r="D702" s="6" t="s">
        <v>14235</v>
      </c>
    </row>
    <row r="703" spans="1:4" x14ac:dyDescent="0.2">
      <c r="A703" s="5" t="s">
        <v>18474</v>
      </c>
      <c r="B703" s="5" t="s">
        <v>9553</v>
      </c>
      <c r="C703" s="6" t="s">
        <v>17364</v>
      </c>
      <c r="D703" s="6" t="s">
        <v>14139</v>
      </c>
    </row>
    <row r="704" spans="1:4" x14ac:dyDescent="0.2">
      <c r="A704" s="5" t="s">
        <v>18473</v>
      </c>
      <c r="B704" s="5" t="s">
        <v>9553</v>
      </c>
      <c r="C704" s="6" t="s">
        <v>18472</v>
      </c>
      <c r="D704" s="6" t="s">
        <v>14139</v>
      </c>
    </row>
    <row r="705" spans="1:4" x14ac:dyDescent="0.2">
      <c r="A705" s="5" t="s">
        <v>18471</v>
      </c>
      <c r="B705" s="5" t="s">
        <v>9553</v>
      </c>
      <c r="C705" s="6" t="s">
        <v>14556</v>
      </c>
      <c r="D705" s="6" t="s">
        <v>14139</v>
      </c>
    </row>
    <row r="706" spans="1:4" x14ac:dyDescent="0.2">
      <c r="A706" s="5" t="s">
        <v>18470</v>
      </c>
      <c r="B706" s="5" t="s">
        <v>9553</v>
      </c>
      <c r="C706" s="6" t="s">
        <v>14144</v>
      </c>
      <c r="D706" s="6" t="s">
        <v>14139</v>
      </c>
    </row>
    <row r="707" spans="1:4" x14ac:dyDescent="0.2">
      <c r="A707" s="5" t="s">
        <v>18469</v>
      </c>
      <c r="B707" s="5" t="s">
        <v>9553</v>
      </c>
      <c r="C707" s="6" t="s">
        <v>18468</v>
      </c>
      <c r="D707" s="6" t="s">
        <v>14139</v>
      </c>
    </row>
    <row r="708" spans="1:4" x14ac:dyDescent="0.2">
      <c r="A708" s="5" t="s">
        <v>18467</v>
      </c>
      <c r="B708" s="5" t="s">
        <v>9553</v>
      </c>
      <c r="C708" s="6" t="s">
        <v>16499</v>
      </c>
      <c r="D708" s="6" t="s">
        <v>14139</v>
      </c>
    </row>
    <row r="709" spans="1:4" x14ac:dyDescent="0.2">
      <c r="A709" s="5" t="s">
        <v>18466</v>
      </c>
      <c r="B709" s="5" t="s">
        <v>9553</v>
      </c>
      <c r="C709" s="6" t="s">
        <v>18252</v>
      </c>
      <c r="D709" s="6" t="s">
        <v>14139</v>
      </c>
    </row>
    <row r="710" spans="1:4" x14ac:dyDescent="0.2">
      <c r="A710" s="5" t="s">
        <v>18465</v>
      </c>
      <c r="B710" s="5" t="s">
        <v>9553</v>
      </c>
      <c r="C710" s="6" t="s">
        <v>18464</v>
      </c>
      <c r="D710" s="6" t="s">
        <v>14169</v>
      </c>
    </row>
    <row r="711" spans="1:4" x14ac:dyDescent="0.2">
      <c r="A711" s="5" t="s">
        <v>18463</v>
      </c>
      <c r="B711" s="5" t="s">
        <v>9553</v>
      </c>
      <c r="C711" s="6" t="s">
        <v>16465</v>
      </c>
      <c r="D711" s="6" t="s">
        <v>14139</v>
      </c>
    </row>
    <row r="712" spans="1:4" x14ac:dyDescent="0.2">
      <c r="A712" s="5" t="s">
        <v>18462</v>
      </c>
      <c r="B712" s="5" t="s">
        <v>9553</v>
      </c>
      <c r="C712" s="6" t="s">
        <v>14144</v>
      </c>
      <c r="D712" s="6" t="s">
        <v>14139</v>
      </c>
    </row>
    <row r="713" spans="1:4" x14ac:dyDescent="0.2">
      <c r="A713" s="5" t="s">
        <v>18461</v>
      </c>
      <c r="B713" s="5" t="s">
        <v>9553</v>
      </c>
      <c r="C713" s="6" t="s">
        <v>14376</v>
      </c>
      <c r="D713" s="6" t="s">
        <v>14139</v>
      </c>
    </row>
    <row r="714" spans="1:4" x14ac:dyDescent="0.2">
      <c r="A714" s="5" t="s">
        <v>18460</v>
      </c>
      <c r="B714" s="5" t="s">
        <v>9553</v>
      </c>
      <c r="C714" s="6" t="s">
        <v>18459</v>
      </c>
      <c r="D714" s="6" t="s">
        <v>14139</v>
      </c>
    </row>
    <row r="715" spans="1:4" x14ac:dyDescent="0.2">
      <c r="A715" s="5" t="s">
        <v>18458</v>
      </c>
      <c r="B715" s="5" t="s">
        <v>9553</v>
      </c>
      <c r="C715" s="6" t="s">
        <v>14580</v>
      </c>
      <c r="D715" s="6" t="s">
        <v>14139</v>
      </c>
    </row>
    <row r="716" spans="1:4" x14ac:dyDescent="0.2">
      <c r="A716" s="5" t="s">
        <v>18457</v>
      </c>
      <c r="B716" s="5" t="s">
        <v>9553</v>
      </c>
      <c r="C716" s="6" t="s">
        <v>14921</v>
      </c>
      <c r="D716" s="6" t="s">
        <v>14139</v>
      </c>
    </row>
    <row r="717" spans="1:4" x14ac:dyDescent="0.2">
      <c r="A717" s="5" t="s">
        <v>18456</v>
      </c>
      <c r="B717" s="5" t="s">
        <v>9553</v>
      </c>
      <c r="C717" s="6" t="s">
        <v>17268</v>
      </c>
      <c r="D717" s="6" t="s">
        <v>14139</v>
      </c>
    </row>
    <row r="718" spans="1:4" x14ac:dyDescent="0.2">
      <c r="A718" s="5" t="s">
        <v>18455</v>
      </c>
      <c r="B718" s="5" t="s">
        <v>9553</v>
      </c>
      <c r="C718" s="6" t="s">
        <v>18454</v>
      </c>
      <c r="D718" s="6" t="s">
        <v>14139</v>
      </c>
    </row>
    <row r="719" spans="1:4" x14ac:dyDescent="0.2">
      <c r="A719" s="5" t="s">
        <v>18453</v>
      </c>
      <c r="B719" s="5" t="s">
        <v>9553</v>
      </c>
      <c r="C719" s="6" t="s">
        <v>17364</v>
      </c>
      <c r="D719" s="6" t="s">
        <v>14139</v>
      </c>
    </row>
    <row r="720" spans="1:4" x14ac:dyDescent="0.2">
      <c r="A720" s="5" t="s">
        <v>18452</v>
      </c>
      <c r="B720" s="5" t="s">
        <v>9553</v>
      </c>
      <c r="C720" s="6" t="s">
        <v>14572</v>
      </c>
      <c r="D720" s="6" t="s">
        <v>14235</v>
      </c>
    </row>
    <row r="721" spans="1:4" x14ac:dyDescent="0.2">
      <c r="A721" s="5" t="s">
        <v>18451</v>
      </c>
      <c r="B721" s="5" t="s">
        <v>9553</v>
      </c>
      <c r="C721" s="6" t="s">
        <v>18450</v>
      </c>
      <c r="D721" s="6" t="s">
        <v>14139</v>
      </c>
    </row>
    <row r="722" spans="1:4" x14ac:dyDescent="0.2">
      <c r="A722" s="5" t="s">
        <v>18449</v>
      </c>
      <c r="B722" s="5" t="s">
        <v>9553</v>
      </c>
      <c r="C722" s="6" t="s">
        <v>18448</v>
      </c>
      <c r="D722" s="6" t="s">
        <v>14139</v>
      </c>
    </row>
    <row r="723" spans="1:4" x14ac:dyDescent="0.2">
      <c r="A723" s="5" t="s">
        <v>18447</v>
      </c>
      <c r="B723" s="5" t="s">
        <v>9553</v>
      </c>
      <c r="C723" s="6" t="s">
        <v>18446</v>
      </c>
      <c r="D723" s="6" t="s">
        <v>14139</v>
      </c>
    </row>
    <row r="724" spans="1:4" x14ac:dyDescent="0.2">
      <c r="A724" s="5" t="s">
        <v>18445</v>
      </c>
      <c r="B724" s="5" t="s">
        <v>9553</v>
      </c>
      <c r="C724" s="6" t="s">
        <v>16865</v>
      </c>
      <c r="D724" s="6" t="s">
        <v>14139</v>
      </c>
    </row>
    <row r="725" spans="1:4" x14ac:dyDescent="0.2">
      <c r="A725" s="5" t="s">
        <v>18444</v>
      </c>
      <c r="B725" s="5" t="s">
        <v>9553</v>
      </c>
      <c r="C725" s="6" t="s">
        <v>18443</v>
      </c>
      <c r="D725" s="6" t="s">
        <v>14139</v>
      </c>
    </row>
    <row r="726" spans="1:4" x14ac:dyDescent="0.2">
      <c r="A726" s="5" t="s">
        <v>18442</v>
      </c>
      <c r="B726" s="5" t="s">
        <v>9553</v>
      </c>
      <c r="C726" s="6" t="s">
        <v>18441</v>
      </c>
      <c r="D726" s="6" t="s">
        <v>14139</v>
      </c>
    </row>
    <row r="727" spans="1:4" x14ac:dyDescent="0.2">
      <c r="A727" s="5" t="s">
        <v>18440</v>
      </c>
      <c r="B727" s="5" t="s">
        <v>9553</v>
      </c>
      <c r="C727" s="6" t="s">
        <v>18202</v>
      </c>
      <c r="D727" s="6" t="s">
        <v>14139</v>
      </c>
    </row>
    <row r="728" spans="1:4" x14ac:dyDescent="0.2">
      <c r="A728" s="5" t="s">
        <v>18439</v>
      </c>
      <c r="B728" s="5" t="s">
        <v>9553</v>
      </c>
      <c r="C728" s="6" t="s">
        <v>18438</v>
      </c>
      <c r="D728" s="6" t="s">
        <v>14139</v>
      </c>
    </row>
    <row r="729" spans="1:4" x14ac:dyDescent="0.2">
      <c r="A729" s="5" t="s">
        <v>18437</v>
      </c>
      <c r="B729" s="5" t="s">
        <v>9553</v>
      </c>
      <c r="C729" s="6" t="s">
        <v>14144</v>
      </c>
      <c r="D729" s="6" t="s">
        <v>14139</v>
      </c>
    </row>
    <row r="730" spans="1:4" x14ac:dyDescent="0.2">
      <c r="A730" s="5" t="s">
        <v>18436</v>
      </c>
      <c r="B730" s="5" t="s">
        <v>9553</v>
      </c>
      <c r="C730" s="6" t="s">
        <v>15701</v>
      </c>
      <c r="D730" s="6" t="s">
        <v>14139</v>
      </c>
    </row>
    <row r="731" spans="1:4" x14ac:dyDescent="0.2">
      <c r="A731" s="5" t="s">
        <v>18435</v>
      </c>
      <c r="B731" s="5" t="s">
        <v>9553</v>
      </c>
      <c r="C731" s="6" t="s">
        <v>18434</v>
      </c>
      <c r="D731" s="6" t="s">
        <v>14139</v>
      </c>
    </row>
    <row r="732" spans="1:4" x14ac:dyDescent="0.2">
      <c r="A732" s="5" t="s">
        <v>18433</v>
      </c>
      <c r="B732" s="5" t="s">
        <v>9553</v>
      </c>
      <c r="C732" s="6" t="s">
        <v>18130</v>
      </c>
      <c r="D732" s="6" t="s">
        <v>14139</v>
      </c>
    </row>
    <row r="733" spans="1:4" x14ac:dyDescent="0.2">
      <c r="A733" s="5" t="s">
        <v>18432</v>
      </c>
      <c r="B733" s="5" t="s">
        <v>9553</v>
      </c>
      <c r="C733" s="6" t="s">
        <v>14363</v>
      </c>
      <c r="D733" s="6" t="s">
        <v>14139</v>
      </c>
    </row>
    <row r="734" spans="1:4" x14ac:dyDescent="0.2">
      <c r="A734" s="5" t="s">
        <v>18431</v>
      </c>
      <c r="B734" s="5" t="s">
        <v>9553</v>
      </c>
      <c r="C734" s="6" t="s">
        <v>15819</v>
      </c>
      <c r="D734" s="6" t="s">
        <v>14139</v>
      </c>
    </row>
    <row r="735" spans="1:4" x14ac:dyDescent="0.2">
      <c r="A735" s="5" t="s">
        <v>18430</v>
      </c>
      <c r="B735" s="5" t="s">
        <v>9553</v>
      </c>
      <c r="C735" s="6" t="s">
        <v>17250</v>
      </c>
      <c r="D735" s="6" t="s">
        <v>14139</v>
      </c>
    </row>
    <row r="736" spans="1:4" x14ac:dyDescent="0.2">
      <c r="A736" s="5" t="s">
        <v>18429</v>
      </c>
      <c r="B736" s="5" t="s">
        <v>9553</v>
      </c>
      <c r="C736" s="5" t="s">
        <v>1132</v>
      </c>
      <c r="D736" s="5" t="s">
        <v>51</v>
      </c>
    </row>
    <row r="737" spans="1:4" x14ac:dyDescent="0.2">
      <c r="A737" s="5" t="s">
        <v>18428</v>
      </c>
      <c r="B737" s="5" t="s">
        <v>9553</v>
      </c>
      <c r="C737" s="6" t="s">
        <v>14701</v>
      </c>
      <c r="D737" s="6" t="s">
        <v>14139</v>
      </c>
    </row>
    <row r="738" spans="1:4" x14ac:dyDescent="0.2">
      <c r="A738" s="5" t="s">
        <v>18427</v>
      </c>
      <c r="B738" s="5" t="s">
        <v>9553</v>
      </c>
      <c r="C738" s="6" t="s">
        <v>16191</v>
      </c>
      <c r="D738" s="6" t="s">
        <v>14139</v>
      </c>
    </row>
    <row r="739" spans="1:4" x14ac:dyDescent="0.2">
      <c r="A739" s="5" t="s">
        <v>18426</v>
      </c>
      <c r="B739" s="5" t="s">
        <v>9553</v>
      </c>
      <c r="C739" s="6" t="s">
        <v>18425</v>
      </c>
      <c r="D739" s="6" t="s">
        <v>14139</v>
      </c>
    </row>
    <row r="740" spans="1:4" x14ac:dyDescent="0.2">
      <c r="A740" s="5" t="s">
        <v>18424</v>
      </c>
      <c r="B740" s="5" t="s">
        <v>9553</v>
      </c>
      <c r="C740" s="6" t="s">
        <v>18423</v>
      </c>
      <c r="D740" s="6" t="s">
        <v>14139</v>
      </c>
    </row>
    <row r="741" spans="1:4" x14ac:dyDescent="0.2">
      <c r="A741" s="5" t="s">
        <v>18422</v>
      </c>
      <c r="B741" s="5" t="s">
        <v>9553</v>
      </c>
      <c r="C741" s="6" t="s">
        <v>16286</v>
      </c>
      <c r="D741" s="6" t="s">
        <v>14139</v>
      </c>
    </row>
    <row r="742" spans="1:4" x14ac:dyDescent="0.2">
      <c r="A742" s="5" t="s">
        <v>18421</v>
      </c>
      <c r="B742" s="5" t="s">
        <v>9553</v>
      </c>
      <c r="C742" s="6" t="s">
        <v>14144</v>
      </c>
      <c r="D742" s="6" t="s">
        <v>14139</v>
      </c>
    </row>
    <row r="743" spans="1:4" x14ac:dyDescent="0.2">
      <c r="A743" s="5" t="s">
        <v>18420</v>
      </c>
      <c r="B743" s="5" t="s">
        <v>9553</v>
      </c>
      <c r="C743" s="6" t="s">
        <v>16909</v>
      </c>
      <c r="D743" s="6" t="s">
        <v>14139</v>
      </c>
    </row>
    <row r="744" spans="1:4" x14ac:dyDescent="0.2">
      <c r="A744" s="5" t="s">
        <v>18419</v>
      </c>
      <c r="B744" s="5" t="s">
        <v>9553</v>
      </c>
      <c r="C744" s="6" t="s">
        <v>15060</v>
      </c>
      <c r="D744" s="6" t="s">
        <v>14139</v>
      </c>
    </row>
    <row r="745" spans="1:4" x14ac:dyDescent="0.2">
      <c r="A745" s="5" t="s">
        <v>18418</v>
      </c>
      <c r="B745" s="5" t="s">
        <v>9553</v>
      </c>
      <c r="C745" s="6" t="s">
        <v>17250</v>
      </c>
      <c r="D745" s="6" t="s">
        <v>14139</v>
      </c>
    </row>
    <row r="746" spans="1:4" x14ac:dyDescent="0.2">
      <c r="A746" s="5" t="s">
        <v>18417</v>
      </c>
      <c r="B746" s="5" t="s">
        <v>9553</v>
      </c>
      <c r="C746" s="6" t="s">
        <v>15461</v>
      </c>
      <c r="D746" s="6" t="s">
        <v>14139</v>
      </c>
    </row>
    <row r="747" spans="1:4" x14ac:dyDescent="0.2">
      <c r="A747" s="5" t="s">
        <v>18416</v>
      </c>
      <c r="B747" s="5" t="s">
        <v>9553</v>
      </c>
      <c r="C747" s="6" t="s">
        <v>15701</v>
      </c>
      <c r="D747" s="6" t="s">
        <v>14139</v>
      </c>
    </row>
    <row r="748" spans="1:4" x14ac:dyDescent="0.2">
      <c r="A748" s="5" t="s">
        <v>18415</v>
      </c>
      <c r="B748" s="5" t="s">
        <v>9553</v>
      </c>
      <c r="C748" s="5" t="s">
        <v>1513</v>
      </c>
      <c r="D748" s="5" t="s">
        <v>51</v>
      </c>
    </row>
    <row r="749" spans="1:4" x14ac:dyDescent="0.2">
      <c r="A749" s="5" t="s">
        <v>18414</v>
      </c>
      <c r="B749" s="5" t="s">
        <v>9553</v>
      </c>
      <c r="C749" s="5" t="s">
        <v>1185</v>
      </c>
      <c r="D749" s="5" t="s">
        <v>51</v>
      </c>
    </row>
    <row r="750" spans="1:4" x14ac:dyDescent="0.2">
      <c r="A750" s="5" t="s">
        <v>18413</v>
      </c>
      <c r="B750" s="5" t="s">
        <v>9553</v>
      </c>
      <c r="C750" s="6" t="s">
        <v>14144</v>
      </c>
      <c r="D750" s="6" t="s">
        <v>14139</v>
      </c>
    </row>
    <row r="751" spans="1:4" x14ac:dyDescent="0.2">
      <c r="A751" s="5" t="s">
        <v>18412</v>
      </c>
      <c r="B751" s="5" t="s">
        <v>9553</v>
      </c>
      <c r="C751" s="6" t="s">
        <v>18411</v>
      </c>
      <c r="D751" s="6" t="s">
        <v>14139</v>
      </c>
    </row>
    <row r="752" spans="1:4" x14ac:dyDescent="0.2">
      <c r="A752" s="5" t="s">
        <v>18410</v>
      </c>
      <c r="B752" s="5" t="s">
        <v>9553</v>
      </c>
      <c r="C752" s="6" t="s">
        <v>18409</v>
      </c>
      <c r="D752" s="6" t="s">
        <v>14139</v>
      </c>
    </row>
    <row r="753" spans="1:4" x14ac:dyDescent="0.2">
      <c r="A753" s="5" t="s">
        <v>18408</v>
      </c>
      <c r="B753" s="5" t="s">
        <v>9553</v>
      </c>
      <c r="C753" s="6" t="s">
        <v>18407</v>
      </c>
      <c r="D753" s="6" t="s">
        <v>14139</v>
      </c>
    </row>
    <row r="754" spans="1:4" x14ac:dyDescent="0.2">
      <c r="A754" s="5" t="s">
        <v>18406</v>
      </c>
      <c r="B754" s="5" t="s">
        <v>9553</v>
      </c>
      <c r="C754" s="6" t="s">
        <v>18405</v>
      </c>
      <c r="D754" s="6" t="s">
        <v>14139</v>
      </c>
    </row>
    <row r="755" spans="1:4" x14ac:dyDescent="0.2">
      <c r="A755" s="5" t="s">
        <v>18404</v>
      </c>
      <c r="B755" s="5" t="s">
        <v>9553</v>
      </c>
      <c r="C755" s="6" t="s">
        <v>18403</v>
      </c>
      <c r="D755" s="6" t="s">
        <v>14139</v>
      </c>
    </row>
    <row r="756" spans="1:4" x14ac:dyDescent="0.2">
      <c r="A756" s="5" t="s">
        <v>18402</v>
      </c>
      <c r="B756" s="5" t="s">
        <v>9553</v>
      </c>
      <c r="C756" s="5" t="s">
        <v>8319</v>
      </c>
      <c r="D756" s="5" t="s">
        <v>51</v>
      </c>
    </row>
    <row r="757" spans="1:4" x14ac:dyDescent="0.2">
      <c r="A757" s="5" t="s">
        <v>18401</v>
      </c>
      <c r="B757" s="5" t="s">
        <v>9553</v>
      </c>
      <c r="C757" s="6" t="s">
        <v>18400</v>
      </c>
      <c r="D757" s="6" t="s">
        <v>14139</v>
      </c>
    </row>
    <row r="758" spans="1:4" x14ac:dyDescent="0.2">
      <c r="A758" s="5" t="s">
        <v>18399</v>
      </c>
      <c r="B758" s="5" t="s">
        <v>9553</v>
      </c>
      <c r="C758" s="6" t="s">
        <v>14319</v>
      </c>
      <c r="D758" s="6" t="s">
        <v>14139</v>
      </c>
    </row>
    <row r="759" spans="1:4" x14ac:dyDescent="0.2">
      <c r="A759" s="5" t="s">
        <v>18398</v>
      </c>
      <c r="B759" s="5" t="s">
        <v>9553</v>
      </c>
      <c r="C759" s="6" t="s">
        <v>15794</v>
      </c>
      <c r="D759" s="6" t="s">
        <v>14139</v>
      </c>
    </row>
    <row r="760" spans="1:4" x14ac:dyDescent="0.2">
      <c r="A760" s="5" t="s">
        <v>18397</v>
      </c>
      <c r="B760" s="5" t="s">
        <v>9553</v>
      </c>
      <c r="C760" s="6" t="s">
        <v>18396</v>
      </c>
      <c r="D760" s="6" t="s">
        <v>14139</v>
      </c>
    </row>
    <row r="761" spans="1:4" x14ac:dyDescent="0.2">
      <c r="A761" s="5" t="s">
        <v>18395</v>
      </c>
      <c r="B761" s="5" t="s">
        <v>9553</v>
      </c>
      <c r="C761" s="6" t="s">
        <v>14657</v>
      </c>
      <c r="D761" s="6" t="s">
        <v>14139</v>
      </c>
    </row>
    <row r="762" spans="1:4" x14ac:dyDescent="0.2">
      <c r="A762" s="5" t="s">
        <v>18394</v>
      </c>
      <c r="B762" s="5" t="s">
        <v>9553</v>
      </c>
      <c r="C762" s="6" t="s">
        <v>16787</v>
      </c>
      <c r="D762" s="6" t="s">
        <v>14139</v>
      </c>
    </row>
    <row r="763" spans="1:4" x14ac:dyDescent="0.2">
      <c r="A763" s="5" t="s">
        <v>18393</v>
      </c>
      <c r="B763" s="5" t="s">
        <v>9553</v>
      </c>
      <c r="C763" s="6" t="s">
        <v>18392</v>
      </c>
      <c r="D763" s="6" t="s">
        <v>14139</v>
      </c>
    </row>
    <row r="764" spans="1:4" x14ac:dyDescent="0.2">
      <c r="A764" s="5" t="s">
        <v>18391</v>
      </c>
      <c r="B764" s="5" t="s">
        <v>9553</v>
      </c>
      <c r="C764" s="6" t="s">
        <v>18390</v>
      </c>
      <c r="D764" s="6" t="s">
        <v>14139</v>
      </c>
    </row>
    <row r="765" spans="1:4" x14ac:dyDescent="0.2">
      <c r="A765" s="5" t="s">
        <v>18389</v>
      </c>
      <c r="B765" s="5" t="s">
        <v>9553</v>
      </c>
      <c r="C765" s="6" t="s">
        <v>18388</v>
      </c>
      <c r="D765" s="6" t="s">
        <v>14139</v>
      </c>
    </row>
    <row r="766" spans="1:4" x14ac:dyDescent="0.2">
      <c r="A766" s="5" t="s">
        <v>18387</v>
      </c>
      <c r="B766" s="5" t="s">
        <v>9553</v>
      </c>
      <c r="C766" s="6" t="s">
        <v>18386</v>
      </c>
      <c r="D766" s="6" t="s">
        <v>14139</v>
      </c>
    </row>
    <row r="767" spans="1:4" x14ac:dyDescent="0.2">
      <c r="A767" s="5" t="s">
        <v>18385</v>
      </c>
      <c r="B767" s="5" t="s">
        <v>9553</v>
      </c>
      <c r="C767" s="6" t="s">
        <v>14531</v>
      </c>
      <c r="D767" s="6" t="s">
        <v>14139</v>
      </c>
    </row>
    <row r="768" spans="1:4" x14ac:dyDescent="0.2">
      <c r="A768" s="5" t="s">
        <v>18384</v>
      </c>
      <c r="B768" s="5" t="s">
        <v>9553</v>
      </c>
      <c r="C768" s="6" t="s">
        <v>18383</v>
      </c>
      <c r="D768" s="6" t="s">
        <v>14139</v>
      </c>
    </row>
    <row r="769" spans="1:4" x14ac:dyDescent="0.2">
      <c r="A769" s="5" t="s">
        <v>18382</v>
      </c>
      <c r="B769" s="5" t="s">
        <v>9553</v>
      </c>
      <c r="C769" s="6" t="s">
        <v>18381</v>
      </c>
      <c r="D769" s="6" t="s">
        <v>14139</v>
      </c>
    </row>
    <row r="770" spans="1:4" x14ac:dyDescent="0.2">
      <c r="A770" s="5" t="s">
        <v>18380</v>
      </c>
      <c r="B770" s="5" t="s">
        <v>9553</v>
      </c>
      <c r="C770" s="6" t="s">
        <v>17319</v>
      </c>
      <c r="D770" s="6" t="s">
        <v>14139</v>
      </c>
    </row>
    <row r="771" spans="1:4" x14ac:dyDescent="0.2">
      <c r="A771" s="5" t="s">
        <v>18379</v>
      </c>
      <c r="B771" s="5" t="s">
        <v>9553</v>
      </c>
      <c r="C771" s="6" t="s">
        <v>14144</v>
      </c>
      <c r="D771" s="6" t="s">
        <v>14139</v>
      </c>
    </row>
    <row r="772" spans="1:4" x14ac:dyDescent="0.2">
      <c r="A772" s="5" t="s">
        <v>18378</v>
      </c>
      <c r="B772" s="5" t="s">
        <v>9553</v>
      </c>
      <c r="C772" s="6" t="s">
        <v>18377</v>
      </c>
      <c r="D772" s="6" t="s">
        <v>14139</v>
      </c>
    </row>
    <row r="773" spans="1:4" x14ac:dyDescent="0.2">
      <c r="A773" s="5" t="s">
        <v>18376</v>
      </c>
      <c r="B773" s="5" t="s">
        <v>9553</v>
      </c>
      <c r="C773" s="6" t="s">
        <v>18167</v>
      </c>
      <c r="D773" s="6" t="s">
        <v>14139</v>
      </c>
    </row>
    <row r="774" spans="1:4" x14ac:dyDescent="0.2">
      <c r="A774" s="5" t="s">
        <v>18375</v>
      </c>
      <c r="B774" s="5" t="s">
        <v>9553</v>
      </c>
      <c r="C774" s="5" t="s">
        <v>4492</v>
      </c>
      <c r="D774" s="5" t="s">
        <v>51</v>
      </c>
    </row>
    <row r="775" spans="1:4" x14ac:dyDescent="0.2">
      <c r="A775" s="5" t="s">
        <v>18374</v>
      </c>
      <c r="B775" s="5" t="s">
        <v>9553</v>
      </c>
      <c r="C775" s="6" t="s">
        <v>14391</v>
      </c>
      <c r="D775" s="6" t="s">
        <v>14139</v>
      </c>
    </row>
    <row r="776" spans="1:4" x14ac:dyDescent="0.2">
      <c r="A776" s="5" t="s">
        <v>18373</v>
      </c>
      <c r="B776" s="5" t="s">
        <v>9553</v>
      </c>
      <c r="C776" s="6" t="s">
        <v>14367</v>
      </c>
      <c r="D776" s="6" t="s">
        <v>14139</v>
      </c>
    </row>
    <row r="777" spans="1:4" x14ac:dyDescent="0.2">
      <c r="A777" s="5" t="s">
        <v>18372</v>
      </c>
      <c r="B777" s="5" t="s">
        <v>9553</v>
      </c>
      <c r="C777" s="6" t="s">
        <v>16447</v>
      </c>
      <c r="D777" s="6" t="s">
        <v>14139</v>
      </c>
    </row>
    <row r="778" spans="1:4" x14ac:dyDescent="0.2">
      <c r="A778" s="5" t="s">
        <v>18371</v>
      </c>
      <c r="B778" s="5" t="s">
        <v>9553</v>
      </c>
      <c r="C778" s="6" t="s">
        <v>17017</v>
      </c>
      <c r="D778" s="6" t="s">
        <v>14139</v>
      </c>
    </row>
    <row r="779" spans="1:4" x14ac:dyDescent="0.2">
      <c r="A779" s="5" t="s">
        <v>18370</v>
      </c>
      <c r="B779" s="5" t="s">
        <v>9553</v>
      </c>
      <c r="C779" s="6" t="s">
        <v>17799</v>
      </c>
      <c r="D779" s="6" t="s">
        <v>14139</v>
      </c>
    </row>
    <row r="780" spans="1:4" x14ac:dyDescent="0.2">
      <c r="A780" s="5" t="s">
        <v>18369</v>
      </c>
      <c r="B780" s="5" t="s">
        <v>9553</v>
      </c>
      <c r="C780" s="6" t="s">
        <v>14144</v>
      </c>
      <c r="D780" s="6" t="s">
        <v>14139</v>
      </c>
    </row>
    <row r="781" spans="1:4" x14ac:dyDescent="0.2">
      <c r="A781" s="5" t="s">
        <v>18368</v>
      </c>
      <c r="B781" s="5" t="s">
        <v>9553</v>
      </c>
      <c r="C781" s="6" t="s">
        <v>18367</v>
      </c>
      <c r="D781" s="6" t="s">
        <v>14139</v>
      </c>
    </row>
    <row r="782" spans="1:4" x14ac:dyDescent="0.2">
      <c r="A782" s="5" t="s">
        <v>18366</v>
      </c>
      <c r="B782" s="5" t="s">
        <v>9553</v>
      </c>
      <c r="C782" s="6" t="s">
        <v>14846</v>
      </c>
      <c r="D782" s="6" t="s">
        <v>14139</v>
      </c>
    </row>
    <row r="783" spans="1:4" x14ac:dyDescent="0.2">
      <c r="A783" s="5" t="s">
        <v>18365</v>
      </c>
      <c r="B783" s="5" t="s">
        <v>9553</v>
      </c>
      <c r="C783" s="6" t="s">
        <v>14636</v>
      </c>
      <c r="D783" s="6" t="s">
        <v>14139</v>
      </c>
    </row>
    <row r="784" spans="1:4" x14ac:dyDescent="0.2">
      <c r="A784" s="5" t="s">
        <v>18364</v>
      </c>
      <c r="B784" s="5" t="s">
        <v>9553</v>
      </c>
      <c r="C784" s="6" t="s">
        <v>15828</v>
      </c>
      <c r="D784" s="6" t="s">
        <v>14139</v>
      </c>
    </row>
    <row r="785" spans="1:4" x14ac:dyDescent="0.2">
      <c r="A785" s="5" t="s">
        <v>18363</v>
      </c>
      <c r="B785" s="5" t="s">
        <v>9553</v>
      </c>
      <c r="C785" s="6" t="s">
        <v>16303</v>
      </c>
      <c r="D785" s="6" t="s">
        <v>14139</v>
      </c>
    </row>
    <row r="786" spans="1:4" x14ac:dyDescent="0.2">
      <c r="A786" s="5" t="s">
        <v>18362</v>
      </c>
      <c r="B786" s="5" t="s">
        <v>9553</v>
      </c>
      <c r="C786" s="6" t="s">
        <v>16201</v>
      </c>
      <c r="D786" s="6" t="s">
        <v>14139</v>
      </c>
    </row>
    <row r="787" spans="1:4" x14ac:dyDescent="0.2">
      <c r="A787" s="5" t="s">
        <v>18361</v>
      </c>
      <c r="B787" s="5" t="s">
        <v>9553</v>
      </c>
      <c r="C787" s="6" t="s">
        <v>15325</v>
      </c>
      <c r="D787" s="6" t="s">
        <v>14139</v>
      </c>
    </row>
    <row r="788" spans="1:4" x14ac:dyDescent="0.2">
      <c r="A788" s="5" t="s">
        <v>18360</v>
      </c>
      <c r="B788" s="5" t="s">
        <v>9553</v>
      </c>
      <c r="C788" s="6" t="s">
        <v>14144</v>
      </c>
      <c r="D788" s="6" t="s">
        <v>14139</v>
      </c>
    </row>
    <row r="789" spans="1:4" x14ac:dyDescent="0.2">
      <c r="A789" s="5" t="s">
        <v>18359</v>
      </c>
      <c r="B789" s="5" t="s">
        <v>9553</v>
      </c>
      <c r="C789" s="6" t="s">
        <v>14144</v>
      </c>
      <c r="D789" s="6" t="s">
        <v>14139</v>
      </c>
    </row>
    <row r="790" spans="1:4" x14ac:dyDescent="0.2">
      <c r="A790" s="5" t="s">
        <v>18358</v>
      </c>
      <c r="B790" s="5" t="s">
        <v>9553</v>
      </c>
      <c r="C790" s="6" t="s">
        <v>18357</v>
      </c>
      <c r="D790" s="6" t="s">
        <v>14139</v>
      </c>
    </row>
    <row r="791" spans="1:4" x14ac:dyDescent="0.2">
      <c r="A791" s="5" t="s">
        <v>18356</v>
      </c>
      <c r="B791" s="5" t="s">
        <v>9553</v>
      </c>
      <c r="C791" s="6" t="s">
        <v>18355</v>
      </c>
      <c r="D791" s="6" t="s">
        <v>14139</v>
      </c>
    </row>
    <row r="792" spans="1:4" x14ac:dyDescent="0.2">
      <c r="A792" s="5" t="s">
        <v>18354</v>
      </c>
      <c r="B792" s="5" t="s">
        <v>9553</v>
      </c>
      <c r="C792" s="6" t="s">
        <v>14144</v>
      </c>
      <c r="D792" s="6" t="s">
        <v>14139</v>
      </c>
    </row>
    <row r="793" spans="1:4" x14ac:dyDescent="0.2">
      <c r="A793" s="5" t="s">
        <v>18353</v>
      </c>
      <c r="B793" s="5" t="s">
        <v>9553</v>
      </c>
      <c r="C793" s="5" t="s">
        <v>2107</v>
      </c>
      <c r="D793" s="5" t="s">
        <v>51</v>
      </c>
    </row>
    <row r="794" spans="1:4" x14ac:dyDescent="0.2">
      <c r="A794" s="5" t="s">
        <v>18352</v>
      </c>
      <c r="B794" s="5" t="s">
        <v>9553</v>
      </c>
      <c r="C794" s="6" t="s">
        <v>16958</v>
      </c>
      <c r="D794" s="6" t="s">
        <v>14139</v>
      </c>
    </row>
    <row r="795" spans="1:4" x14ac:dyDescent="0.2">
      <c r="A795" s="5" t="s">
        <v>18351</v>
      </c>
      <c r="B795" s="5" t="s">
        <v>9553</v>
      </c>
      <c r="C795" s="6" t="s">
        <v>16018</v>
      </c>
      <c r="D795" s="6" t="s">
        <v>14139</v>
      </c>
    </row>
    <row r="796" spans="1:4" x14ac:dyDescent="0.2">
      <c r="A796" s="5" t="s">
        <v>18350</v>
      </c>
      <c r="B796" s="5" t="s">
        <v>9553</v>
      </c>
      <c r="C796" s="6" t="s">
        <v>18349</v>
      </c>
      <c r="D796" s="6" t="s">
        <v>14139</v>
      </c>
    </row>
    <row r="797" spans="1:4" x14ac:dyDescent="0.2">
      <c r="A797" s="5" t="s">
        <v>18348</v>
      </c>
      <c r="B797" s="5" t="s">
        <v>9553</v>
      </c>
      <c r="C797" s="6" t="s">
        <v>16834</v>
      </c>
      <c r="D797" s="6" t="s">
        <v>14139</v>
      </c>
    </row>
    <row r="798" spans="1:4" x14ac:dyDescent="0.2">
      <c r="A798" s="5" t="s">
        <v>18347</v>
      </c>
      <c r="B798" s="5" t="s">
        <v>9553</v>
      </c>
      <c r="C798" s="6" t="s">
        <v>14144</v>
      </c>
      <c r="D798" s="6" t="s">
        <v>14139</v>
      </c>
    </row>
    <row r="799" spans="1:4" x14ac:dyDescent="0.2">
      <c r="A799" s="5" t="s">
        <v>18346</v>
      </c>
      <c r="B799" s="5" t="s">
        <v>9553</v>
      </c>
      <c r="C799" s="6" t="s">
        <v>18345</v>
      </c>
      <c r="D799" s="6" t="s">
        <v>14139</v>
      </c>
    </row>
    <row r="800" spans="1:4" x14ac:dyDescent="0.2">
      <c r="A800" s="5" t="s">
        <v>18344</v>
      </c>
      <c r="B800" s="5" t="s">
        <v>9553</v>
      </c>
      <c r="C800" s="6" t="s">
        <v>18343</v>
      </c>
      <c r="D800" s="6" t="s">
        <v>14139</v>
      </c>
    </row>
    <row r="801" spans="1:4" x14ac:dyDescent="0.2">
      <c r="A801" s="5" t="s">
        <v>18342</v>
      </c>
      <c r="B801" s="5" t="s">
        <v>9553</v>
      </c>
      <c r="C801" s="6" t="s">
        <v>15778</v>
      </c>
      <c r="D801" s="6" t="s">
        <v>14139</v>
      </c>
    </row>
    <row r="802" spans="1:4" x14ac:dyDescent="0.2">
      <c r="A802" s="5" t="s">
        <v>18341</v>
      </c>
      <c r="B802" s="5" t="s">
        <v>9553</v>
      </c>
      <c r="C802" s="6" t="s">
        <v>15794</v>
      </c>
      <c r="D802" s="6" t="s">
        <v>14139</v>
      </c>
    </row>
    <row r="803" spans="1:4" x14ac:dyDescent="0.2">
      <c r="A803" s="5" t="s">
        <v>18340</v>
      </c>
      <c r="B803" s="5" t="s">
        <v>9553</v>
      </c>
      <c r="C803" s="6" t="s">
        <v>14144</v>
      </c>
      <c r="D803" s="6" t="s">
        <v>14139</v>
      </c>
    </row>
    <row r="804" spans="1:4" x14ac:dyDescent="0.2">
      <c r="A804" s="5" t="s">
        <v>18339</v>
      </c>
      <c r="B804" s="5" t="s">
        <v>9553</v>
      </c>
      <c r="C804" s="6" t="s">
        <v>18338</v>
      </c>
      <c r="D804" s="6" t="s">
        <v>14139</v>
      </c>
    </row>
    <row r="805" spans="1:4" x14ac:dyDescent="0.2">
      <c r="A805" s="5" t="s">
        <v>18337</v>
      </c>
      <c r="B805" s="5" t="s">
        <v>9553</v>
      </c>
      <c r="C805" s="6" t="s">
        <v>18336</v>
      </c>
      <c r="D805" s="6" t="s">
        <v>14235</v>
      </c>
    </row>
    <row r="806" spans="1:4" x14ac:dyDescent="0.2">
      <c r="A806" s="5" t="s">
        <v>18335</v>
      </c>
      <c r="B806" s="5" t="s">
        <v>9553</v>
      </c>
      <c r="C806" s="6" t="s">
        <v>18334</v>
      </c>
      <c r="D806" s="6" t="s">
        <v>14139</v>
      </c>
    </row>
    <row r="807" spans="1:4" x14ac:dyDescent="0.2">
      <c r="A807" s="5" t="s">
        <v>18333</v>
      </c>
      <c r="B807" s="5" t="s">
        <v>9553</v>
      </c>
      <c r="C807" s="6" t="s">
        <v>18332</v>
      </c>
      <c r="D807" s="6" t="s">
        <v>14139</v>
      </c>
    </row>
    <row r="808" spans="1:4" x14ac:dyDescent="0.2">
      <c r="A808" s="5" t="s">
        <v>18331</v>
      </c>
      <c r="B808" s="5" t="s">
        <v>9553</v>
      </c>
      <c r="C808" s="6" t="s">
        <v>14387</v>
      </c>
      <c r="D808" s="6" t="s">
        <v>14169</v>
      </c>
    </row>
    <row r="809" spans="1:4" x14ac:dyDescent="0.2">
      <c r="A809" s="5" t="s">
        <v>18330</v>
      </c>
      <c r="B809" s="5" t="s">
        <v>9553</v>
      </c>
      <c r="C809" s="6" t="s">
        <v>18329</v>
      </c>
      <c r="D809" s="6" t="s">
        <v>14139</v>
      </c>
    </row>
    <row r="810" spans="1:4" x14ac:dyDescent="0.2">
      <c r="A810" s="5" t="s">
        <v>18328</v>
      </c>
      <c r="B810" s="5" t="s">
        <v>9553</v>
      </c>
      <c r="C810" s="6" t="s">
        <v>18327</v>
      </c>
      <c r="D810" s="6" t="s">
        <v>14139</v>
      </c>
    </row>
    <row r="811" spans="1:4" x14ac:dyDescent="0.2">
      <c r="A811" s="5" t="s">
        <v>18326</v>
      </c>
      <c r="B811" s="5" t="s">
        <v>9553</v>
      </c>
      <c r="C811" s="6" t="s">
        <v>14144</v>
      </c>
      <c r="D811" s="6" t="s">
        <v>14139</v>
      </c>
    </row>
    <row r="812" spans="1:4" x14ac:dyDescent="0.2">
      <c r="A812" s="5" t="s">
        <v>18325</v>
      </c>
      <c r="B812" s="5" t="s">
        <v>9553</v>
      </c>
      <c r="C812" s="6" t="s">
        <v>16208</v>
      </c>
      <c r="D812" s="6" t="s">
        <v>14169</v>
      </c>
    </row>
    <row r="813" spans="1:4" x14ac:dyDescent="0.2">
      <c r="A813" s="5" t="s">
        <v>18324</v>
      </c>
      <c r="B813" s="5" t="s">
        <v>9553</v>
      </c>
      <c r="C813" s="6" t="s">
        <v>18323</v>
      </c>
      <c r="D813" s="6" t="s">
        <v>14139</v>
      </c>
    </row>
    <row r="814" spans="1:4" x14ac:dyDescent="0.2">
      <c r="A814" s="5" t="s">
        <v>18322</v>
      </c>
      <c r="B814" s="5" t="s">
        <v>9553</v>
      </c>
      <c r="C814" s="6" t="s">
        <v>17034</v>
      </c>
      <c r="D814" s="6" t="s">
        <v>14139</v>
      </c>
    </row>
    <row r="815" spans="1:4" x14ac:dyDescent="0.2">
      <c r="A815" s="5" t="s">
        <v>18321</v>
      </c>
      <c r="B815" s="5" t="s">
        <v>9553</v>
      </c>
      <c r="C815" s="6" t="s">
        <v>14144</v>
      </c>
      <c r="D815" s="6" t="s">
        <v>14139</v>
      </c>
    </row>
    <row r="816" spans="1:4" x14ac:dyDescent="0.2">
      <c r="A816" s="5" t="s">
        <v>18320</v>
      </c>
      <c r="B816" s="5" t="s">
        <v>9553</v>
      </c>
      <c r="C816" s="6" t="s">
        <v>16401</v>
      </c>
      <c r="D816" s="6" t="s">
        <v>14139</v>
      </c>
    </row>
    <row r="817" spans="1:4" x14ac:dyDescent="0.2">
      <c r="A817" s="5" t="s">
        <v>18319</v>
      </c>
      <c r="B817" s="5" t="s">
        <v>9553</v>
      </c>
      <c r="C817" s="6" t="s">
        <v>14144</v>
      </c>
      <c r="D817" s="6" t="s">
        <v>14139</v>
      </c>
    </row>
    <row r="818" spans="1:4" x14ac:dyDescent="0.2">
      <c r="A818" s="5" t="s">
        <v>18318</v>
      </c>
      <c r="B818" s="5" t="s">
        <v>9553</v>
      </c>
      <c r="C818" s="6" t="s">
        <v>18317</v>
      </c>
      <c r="D818" s="6" t="s">
        <v>14139</v>
      </c>
    </row>
    <row r="819" spans="1:4" x14ac:dyDescent="0.2">
      <c r="A819" s="5" t="s">
        <v>18316</v>
      </c>
      <c r="B819" s="5" t="s">
        <v>9553</v>
      </c>
      <c r="C819" s="6" t="s">
        <v>14648</v>
      </c>
      <c r="D819" s="6" t="s">
        <v>14139</v>
      </c>
    </row>
    <row r="820" spans="1:4" x14ac:dyDescent="0.2">
      <c r="A820" s="5" t="s">
        <v>18315</v>
      </c>
      <c r="B820" s="5" t="s">
        <v>9553</v>
      </c>
      <c r="C820" s="6" t="s">
        <v>14996</v>
      </c>
      <c r="D820" s="6" t="s">
        <v>14139</v>
      </c>
    </row>
    <row r="821" spans="1:4" x14ac:dyDescent="0.2">
      <c r="A821" s="5" t="s">
        <v>18314</v>
      </c>
      <c r="B821" s="5" t="s">
        <v>9553</v>
      </c>
      <c r="C821" s="5" t="s">
        <v>3465</v>
      </c>
      <c r="D821" s="5" t="s">
        <v>51</v>
      </c>
    </row>
    <row r="822" spans="1:4" x14ac:dyDescent="0.2">
      <c r="A822" s="5" t="s">
        <v>18313</v>
      </c>
      <c r="B822" s="5" t="s">
        <v>9553</v>
      </c>
      <c r="C822" s="6" t="s">
        <v>18312</v>
      </c>
      <c r="D822" s="6" t="s">
        <v>14139</v>
      </c>
    </row>
    <row r="823" spans="1:4" x14ac:dyDescent="0.2">
      <c r="A823" s="5" t="s">
        <v>18311</v>
      </c>
      <c r="B823" s="5" t="s">
        <v>9553</v>
      </c>
      <c r="C823" s="6" t="s">
        <v>15761</v>
      </c>
      <c r="D823" s="6" t="s">
        <v>14139</v>
      </c>
    </row>
    <row r="824" spans="1:4" x14ac:dyDescent="0.2">
      <c r="A824" s="5" t="s">
        <v>18310</v>
      </c>
      <c r="B824" s="5" t="s">
        <v>9553</v>
      </c>
      <c r="C824" s="6" t="s">
        <v>18309</v>
      </c>
      <c r="D824" s="6" t="s">
        <v>14139</v>
      </c>
    </row>
    <row r="825" spans="1:4" x14ac:dyDescent="0.2">
      <c r="A825" s="5" t="s">
        <v>18308</v>
      </c>
      <c r="B825" s="5" t="s">
        <v>9553</v>
      </c>
      <c r="C825" s="6" t="s">
        <v>18307</v>
      </c>
      <c r="D825" s="6" t="s">
        <v>14139</v>
      </c>
    </row>
    <row r="826" spans="1:4" x14ac:dyDescent="0.2">
      <c r="A826" s="5" t="s">
        <v>18306</v>
      </c>
      <c r="B826" s="5" t="s">
        <v>9553</v>
      </c>
      <c r="C826" s="6" t="s">
        <v>14144</v>
      </c>
      <c r="D826" s="6" t="s">
        <v>14139</v>
      </c>
    </row>
    <row r="827" spans="1:4" x14ac:dyDescent="0.2">
      <c r="A827" s="5" t="s">
        <v>18305</v>
      </c>
      <c r="B827" s="5" t="s">
        <v>9553</v>
      </c>
      <c r="C827" s="6" t="s">
        <v>14636</v>
      </c>
      <c r="D827" s="6" t="s">
        <v>14139</v>
      </c>
    </row>
    <row r="828" spans="1:4" x14ac:dyDescent="0.2">
      <c r="A828" s="5" t="s">
        <v>18304</v>
      </c>
      <c r="B828" s="5" t="s">
        <v>9553</v>
      </c>
      <c r="C828" s="6" t="s">
        <v>17595</v>
      </c>
      <c r="D828" s="6" t="s">
        <v>14139</v>
      </c>
    </row>
    <row r="829" spans="1:4" x14ac:dyDescent="0.2">
      <c r="A829" s="5" t="s">
        <v>18303</v>
      </c>
      <c r="B829" s="5" t="s">
        <v>9553</v>
      </c>
      <c r="C829" s="6" t="s">
        <v>14144</v>
      </c>
      <c r="D829" s="6" t="s">
        <v>14139</v>
      </c>
    </row>
    <row r="830" spans="1:4" x14ac:dyDescent="0.2">
      <c r="A830" s="5" t="s">
        <v>18302</v>
      </c>
      <c r="B830" s="5" t="s">
        <v>9553</v>
      </c>
      <c r="C830" s="6" t="s">
        <v>17985</v>
      </c>
      <c r="D830" s="6" t="s">
        <v>14139</v>
      </c>
    </row>
    <row r="831" spans="1:4" x14ac:dyDescent="0.2">
      <c r="A831" s="5" t="s">
        <v>18301</v>
      </c>
      <c r="B831" s="5" t="s">
        <v>9553</v>
      </c>
      <c r="C831" s="6" t="s">
        <v>16150</v>
      </c>
      <c r="D831" s="6" t="s">
        <v>14139</v>
      </c>
    </row>
    <row r="832" spans="1:4" x14ac:dyDescent="0.2">
      <c r="A832" s="5" t="s">
        <v>18300</v>
      </c>
      <c r="B832" s="5" t="s">
        <v>9553</v>
      </c>
      <c r="C832" s="6" t="s">
        <v>15542</v>
      </c>
      <c r="D832" s="6" t="s">
        <v>14139</v>
      </c>
    </row>
    <row r="833" spans="1:4" x14ac:dyDescent="0.2">
      <c r="A833" s="5" t="s">
        <v>18299</v>
      </c>
      <c r="B833" s="5" t="s">
        <v>9553</v>
      </c>
      <c r="C833" s="6" t="s">
        <v>18298</v>
      </c>
      <c r="D833" s="6" t="s">
        <v>14139</v>
      </c>
    </row>
    <row r="834" spans="1:4" x14ac:dyDescent="0.2">
      <c r="A834" s="5" t="s">
        <v>18297</v>
      </c>
      <c r="B834" s="5" t="s">
        <v>9553</v>
      </c>
      <c r="C834" s="6" t="s">
        <v>18296</v>
      </c>
      <c r="D834" s="6" t="s">
        <v>14139</v>
      </c>
    </row>
    <row r="835" spans="1:4" x14ac:dyDescent="0.2">
      <c r="A835" s="5" t="s">
        <v>18295</v>
      </c>
      <c r="B835" s="5" t="s">
        <v>9553</v>
      </c>
      <c r="C835" s="6" t="s">
        <v>18294</v>
      </c>
      <c r="D835" s="6" t="s">
        <v>14139</v>
      </c>
    </row>
    <row r="836" spans="1:4" x14ac:dyDescent="0.2">
      <c r="A836" s="5" t="s">
        <v>18293</v>
      </c>
      <c r="B836" s="5" t="s">
        <v>9553</v>
      </c>
      <c r="C836" s="6" t="s">
        <v>18292</v>
      </c>
      <c r="D836" s="6" t="s">
        <v>14139</v>
      </c>
    </row>
    <row r="837" spans="1:4" x14ac:dyDescent="0.2">
      <c r="A837" s="5" t="s">
        <v>18291</v>
      </c>
      <c r="B837" s="5" t="s">
        <v>9553</v>
      </c>
      <c r="C837" s="6" t="s">
        <v>18290</v>
      </c>
      <c r="D837" s="6" t="s">
        <v>14139</v>
      </c>
    </row>
    <row r="838" spans="1:4" x14ac:dyDescent="0.2">
      <c r="A838" s="5" t="s">
        <v>18289</v>
      </c>
      <c r="B838" s="5" t="s">
        <v>9553</v>
      </c>
      <c r="C838" s="6" t="s">
        <v>18288</v>
      </c>
      <c r="D838" s="6" t="s">
        <v>14139</v>
      </c>
    </row>
    <row r="839" spans="1:4" x14ac:dyDescent="0.2">
      <c r="A839" s="5" t="s">
        <v>18287</v>
      </c>
      <c r="B839" s="5" t="s">
        <v>9553</v>
      </c>
      <c r="C839" s="6" t="s">
        <v>18286</v>
      </c>
      <c r="D839" s="6" t="s">
        <v>14139</v>
      </c>
    </row>
    <row r="840" spans="1:4" x14ac:dyDescent="0.2">
      <c r="A840" s="5" t="s">
        <v>18285</v>
      </c>
      <c r="B840" s="5" t="s">
        <v>9553</v>
      </c>
      <c r="C840" s="6" t="s">
        <v>14182</v>
      </c>
      <c r="D840" s="6" t="s">
        <v>14139</v>
      </c>
    </row>
    <row r="841" spans="1:4" x14ac:dyDescent="0.2">
      <c r="A841" s="5" t="s">
        <v>18284</v>
      </c>
      <c r="B841" s="5" t="s">
        <v>9553</v>
      </c>
      <c r="C841" s="6" t="s">
        <v>16319</v>
      </c>
      <c r="D841" s="6" t="s">
        <v>14139</v>
      </c>
    </row>
    <row r="842" spans="1:4" x14ac:dyDescent="0.2">
      <c r="A842" s="5" t="s">
        <v>18283</v>
      </c>
      <c r="B842" s="5" t="s">
        <v>9553</v>
      </c>
      <c r="C842" s="6" t="s">
        <v>18282</v>
      </c>
      <c r="D842" s="6" t="s">
        <v>14139</v>
      </c>
    </row>
    <row r="843" spans="1:4" x14ac:dyDescent="0.2">
      <c r="A843" s="5" t="s">
        <v>18281</v>
      </c>
      <c r="B843" s="5" t="s">
        <v>9553</v>
      </c>
      <c r="C843" s="6" t="s">
        <v>14446</v>
      </c>
      <c r="D843" s="6" t="s">
        <v>14139</v>
      </c>
    </row>
    <row r="844" spans="1:4" x14ac:dyDescent="0.2">
      <c r="A844" s="5" t="s">
        <v>18280</v>
      </c>
      <c r="B844" s="5" t="s">
        <v>9553</v>
      </c>
      <c r="C844" s="6" t="s">
        <v>14636</v>
      </c>
      <c r="D844" s="6" t="s">
        <v>14139</v>
      </c>
    </row>
    <row r="845" spans="1:4" x14ac:dyDescent="0.2">
      <c r="A845" s="5" t="s">
        <v>18279</v>
      </c>
      <c r="B845" s="5" t="s">
        <v>9553</v>
      </c>
      <c r="C845" s="6" t="s">
        <v>16973</v>
      </c>
      <c r="D845" s="6" t="s">
        <v>14139</v>
      </c>
    </row>
    <row r="846" spans="1:4" x14ac:dyDescent="0.2">
      <c r="A846" s="5" t="s">
        <v>18278</v>
      </c>
      <c r="B846" s="5" t="s">
        <v>9553</v>
      </c>
      <c r="C846" s="5" t="s">
        <v>1899</v>
      </c>
      <c r="D846" s="5" t="s">
        <v>51</v>
      </c>
    </row>
    <row r="847" spans="1:4" x14ac:dyDescent="0.2">
      <c r="A847" s="5" t="s">
        <v>18277</v>
      </c>
      <c r="B847" s="5" t="s">
        <v>9553</v>
      </c>
      <c r="C847" s="6" t="s">
        <v>18276</v>
      </c>
      <c r="D847" s="6" t="s">
        <v>14139</v>
      </c>
    </row>
    <row r="848" spans="1:4" x14ac:dyDescent="0.2">
      <c r="A848" s="5" t="s">
        <v>18275</v>
      </c>
      <c r="B848" s="5" t="s">
        <v>9553</v>
      </c>
      <c r="C848" s="6" t="s">
        <v>18274</v>
      </c>
      <c r="D848" s="6" t="s">
        <v>14139</v>
      </c>
    </row>
    <row r="849" spans="1:4" x14ac:dyDescent="0.2">
      <c r="A849" s="5" t="s">
        <v>18273</v>
      </c>
      <c r="B849" s="5" t="s">
        <v>9553</v>
      </c>
      <c r="C849" s="6" t="s">
        <v>14144</v>
      </c>
      <c r="D849" s="6" t="s">
        <v>14139</v>
      </c>
    </row>
    <row r="850" spans="1:4" x14ac:dyDescent="0.2">
      <c r="A850" s="5" t="s">
        <v>18272</v>
      </c>
      <c r="B850" s="5" t="s">
        <v>9553</v>
      </c>
      <c r="C850" s="6" t="s">
        <v>17753</v>
      </c>
      <c r="D850" s="6" t="s">
        <v>14139</v>
      </c>
    </row>
    <row r="851" spans="1:4" x14ac:dyDescent="0.2">
      <c r="A851" s="5" t="s">
        <v>18271</v>
      </c>
      <c r="B851" s="5" t="s">
        <v>9553</v>
      </c>
      <c r="C851" s="6" t="s">
        <v>15304</v>
      </c>
      <c r="D851" s="6" t="s">
        <v>14139</v>
      </c>
    </row>
    <row r="852" spans="1:4" x14ac:dyDescent="0.2">
      <c r="A852" s="5" t="s">
        <v>18270</v>
      </c>
      <c r="B852" s="5" t="s">
        <v>9553</v>
      </c>
      <c r="C852" s="6" t="s">
        <v>18269</v>
      </c>
      <c r="D852" s="6" t="s">
        <v>14139</v>
      </c>
    </row>
    <row r="853" spans="1:4" x14ac:dyDescent="0.2">
      <c r="A853" s="5" t="s">
        <v>18268</v>
      </c>
      <c r="B853" s="5" t="s">
        <v>9553</v>
      </c>
      <c r="C853" s="6" t="s">
        <v>15423</v>
      </c>
      <c r="D853" s="6" t="s">
        <v>14139</v>
      </c>
    </row>
    <row r="854" spans="1:4" x14ac:dyDescent="0.2">
      <c r="A854" s="5" t="s">
        <v>18267</v>
      </c>
      <c r="B854" s="5" t="s">
        <v>9553</v>
      </c>
      <c r="C854" s="6" t="s">
        <v>18266</v>
      </c>
      <c r="D854" s="6" t="s">
        <v>14139</v>
      </c>
    </row>
    <row r="855" spans="1:4" x14ac:dyDescent="0.2">
      <c r="A855" s="5" t="s">
        <v>18265</v>
      </c>
      <c r="B855" s="5" t="s">
        <v>9553</v>
      </c>
      <c r="C855" s="6" t="s">
        <v>18264</v>
      </c>
      <c r="D855" s="6" t="s">
        <v>14139</v>
      </c>
    </row>
    <row r="856" spans="1:4" x14ac:dyDescent="0.2">
      <c r="A856" s="5" t="s">
        <v>18263</v>
      </c>
      <c r="B856" s="5" t="s">
        <v>9553</v>
      </c>
      <c r="C856" s="6" t="s">
        <v>18262</v>
      </c>
      <c r="D856" s="6" t="s">
        <v>14139</v>
      </c>
    </row>
    <row r="857" spans="1:4" x14ac:dyDescent="0.2">
      <c r="A857" s="5" t="s">
        <v>18261</v>
      </c>
      <c r="B857" s="5" t="s">
        <v>9553</v>
      </c>
      <c r="C857" s="6" t="s">
        <v>14580</v>
      </c>
      <c r="D857" s="6" t="s">
        <v>14139</v>
      </c>
    </row>
    <row r="858" spans="1:4" x14ac:dyDescent="0.2">
      <c r="A858" s="5" t="s">
        <v>18260</v>
      </c>
      <c r="B858" s="5" t="s">
        <v>9553</v>
      </c>
      <c r="C858" s="6" t="s">
        <v>18259</v>
      </c>
      <c r="D858" s="6" t="s">
        <v>14139</v>
      </c>
    </row>
    <row r="859" spans="1:4" x14ac:dyDescent="0.2">
      <c r="A859" s="5" t="s">
        <v>18258</v>
      </c>
      <c r="B859" s="5" t="s">
        <v>9553</v>
      </c>
      <c r="C859" s="6" t="s">
        <v>14891</v>
      </c>
      <c r="D859" s="6" t="s">
        <v>14139</v>
      </c>
    </row>
    <row r="860" spans="1:4" x14ac:dyDescent="0.2">
      <c r="A860" s="5" t="s">
        <v>18257</v>
      </c>
      <c r="B860" s="5" t="s">
        <v>9553</v>
      </c>
      <c r="C860" s="6" t="s">
        <v>14144</v>
      </c>
      <c r="D860" s="6" t="s">
        <v>14139</v>
      </c>
    </row>
    <row r="861" spans="1:4" x14ac:dyDescent="0.2">
      <c r="A861" s="5" t="s">
        <v>18256</v>
      </c>
      <c r="B861" s="5" t="s">
        <v>9553</v>
      </c>
      <c r="C861" s="6" t="s">
        <v>18255</v>
      </c>
      <c r="D861" s="6" t="s">
        <v>14139</v>
      </c>
    </row>
    <row r="862" spans="1:4" x14ac:dyDescent="0.2">
      <c r="A862" s="5" t="s">
        <v>18254</v>
      </c>
      <c r="B862" s="5" t="s">
        <v>9553</v>
      </c>
      <c r="C862" s="6" t="s">
        <v>14144</v>
      </c>
      <c r="D862" s="6" t="s">
        <v>14139</v>
      </c>
    </row>
    <row r="863" spans="1:4" x14ac:dyDescent="0.2">
      <c r="A863" s="5" t="s">
        <v>18253</v>
      </c>
      <c r="B863" s="5" t="s">
        <v>9553</v>
      </c>
      <c r="C863" s="6" t="s">
        <v>18252</v>
      </c>
      <c r="D863" s="6" t="s">
        <v>14139</v>
      </c>
    </row>
    <row r="864" spans="1:4" x14ac:dyDescent="0.2">
      <c r="A864" s="5" t="s">
        <v>18251</v>
      </c>
      <c r="B864" s="5" t="s">
        <v>9553</v>
      </c>
      <c r="C864" s="6" t="s">
        <v>14144</v>
      </c>
      <c r="D864" s="6" t="s">
        <v>14139</v>
      </c>
    </row>
    <row r="865" spans="1:4" x14ac:dyDescent="0.2">
      <c r="A865" s="5" t="s">
        <v>18250</v>
      </c>
      <c r="B865" s="5" t="s">
        <v>9553</v>
      </c>
      <c r="C865" s="6" t="s">
        <v>14438</v>
      </c>
      <c r="D865" s="6" t="s">
        <v>14139</v>
      </c>
    </row>
    <row r="866" spans="1:4" x14ac:dyDescent="0.2">
      <c r="A866" s="5" t="s">
        <v>18249</v>
      </c>
      <c r="B866" s="5" t="s">
        <v>9553</v>
      </c>
      <c r="C866" s="6" t="s">
        <v>14144</v>
      </c>
      <c r="D866" s="6" t="s">
        <v>14139</v>
      </c>
    </row>
    <row r="867" spans="1:4" x14ac:dyDescent="0.2">
      <c r="A867" s="5" t="s">
        <v>18248</v>
      </c>
      <c r="B867" s="5" t="s">
        <v>9553</v>
      </c>
      <c r="C867" s="5" t="s">
        <v>2615</v>
      </c>
      <c r="D867" s="5" t="s">
        <v>51</v>
      </c>
    </row>
    <row r="868" spans="1:4" x14ac:dyDescent="0.2">
      <c r="A868" s="5" t="s">
        <v>18247</v>
      </c>
      <c r="B868" s="5" t="s">
        <v>9553</v>
      </c>
      <c r="C868" s="6" t="s">
        <v>18246</v>
      </c>
      <c r="D868" s="6" t="s">
        <v>14139</v>
      </c>
    </row>
    <row r="869" spans="1:4" x14ac:dyDescent="0.2">
      <c r="A869" s="5" t="s">
        <v>18245</v>
      </c>
      <c r="B869" s="5" t="s">
        <v>9553</v>
      </c>
      <c r="C869" s="6" t="s">
        <v>18244</v>
      </c>
      <c r="D869" s="6" t="s">
        <v>14139</v>
      </c>
    </row>
    <row r="870" spans="1:4" x14ac:dyDescent="0.2">
      <c r="A870" s="5" t="s">
        <v>18243</v>
      </c>
      <c r="B870" s="5" t="s">
        <v>9553</v>
      </c>
      <c r="C870" s="6" t="s">
        <v>18242</v>
      </c>
      <c r="D870" s="6" t="s">
        <v>14139</v>
      </c>
    </row>
    <row r="871" spans="1:4" x14ac:dyDescent="0.2">
      <c r="A871" s="5" t="s">
        <v>18241</v>
      </c>
      <c r="B871" s="5" t="s">
        <v>9553</v>
      </c>
      <c r="C871" s="6" t="s">
        <v>18240</v>
      </c>
      <c r="D871" s="6" t="s">
        <v>14139</v>
      </c>
    </row>
    <row r="872" spans="1:4" x14ac:dyDescent="0.2">
      <c r="A872" s="5" t="s">
        <v>18239</v>
      </c>
      <c r="B872" s="5" t="s">
        <v>9553</v>
      </c>
      <c r="C872" s="6" t="s">
        <v>14144</v>
      </c>
      <c r="D872" s="6" t="s">
        <v>14139</v>
      </c>
    </row>
    <row r="873" spans="1:4" x14ac:dyDescent="0.2">
      <c r="A873" s="5" t="s">
        <v>18238</v>
      </c>
      <c r="B873" s="5" t="s">
        <v>9553</v>
      </c>
      <c r="C873" s="6" t="s">
        <v>14713</v>
      </c>
      <c r="D873" s="6" t="s">
        <v>14169</v>
      </c>
    </row>
    <row r="874" spans="1:4" x14ac:dyDescent="0.2">
      <c r="A874" s="5" t="s">
        <v>18237</v>
      </c>
      <c r="B874" s="5" t="s">
        <v>9553</v>
      </c>
      <c r="C874" s="6" t="s">
        <v>17853</v>
      </c>
      <c r="D874" s="6" t="s">
        <v>14139</v>
      </c>
    </row>
    <row r="875" spans="1:4" x14ac:dyDescent="0.2">
      <c r="A875" s="5" t="s">
        <v>18236</v>
      </c>
      <c r="B875" s="5" t="s">
        <v>9553</v>
      </c>
      <c r="C875" s="6" t="s">
        <v>17416</v>
      </c>
      <c r="D875" s="6" t="s">
        <v>14139</v>
      </c>
    </row>
    <row r="876" spans="1:4" x14ac:dyDescent="0.2">
      <c r="A876" s="5" t="s">
        <v>18235</v>
      </c>
      <c r="B876" s="5" t="s">
        <v>9553</v>
      </c>
      <c r="C876" s="6" t="s">
        <v>15755</v>
      </c>
      <c r="D876" s="6" t="s">
        <v>14139</v>
      </c>
    </row>
    <row r="877" spans="1:4" x14ac:dyDescent="0.2">
      <c r="A877" s="5" t="s">
        <v>18234</v>
      </c>
      <c r="B877" s="5" t="s">
        <v>9553</v>
      </c>
      <c r="C877" s="6" t="s">
        <v>14196</v>
      </c>
      <c r="D877" s="6" t="s">
        <v>14139</v>
      </c>
    </row>
    <row r="878" spans="1:4" x14ac:dyDescent="0.2">
      <c r="A878" s="5" t="s">
        <v>18233</v>
      </c>
      <c r="B878" s="5" t="s">
        <v>9553</v>
      </c>
      <c r="C878" s="6" t="s">
        <v>16058</v>
      </c>
      <c r="D878" s="6" t="s">
        <v>14139</v>
      </c>
    </row>
    <row r="879" spans="1:4" x14ac:dyDescent="0.2">
      <c r="A879" s="5" t="s">
        <v>18232</v>
      </c>
      <c r="B879" s="5" t="s">
        <v>9553</v>
      </c>
      <c r="C879" s="6" t="s">
        <v>18231</v>
      </c>
      <c r="D879" s="6" t="s">
        <v>14139</v>
      </c>
    </row>
    <row r="880" spans="1:4" x14ac:dyDescent="0.2">
      <c r="A880" s="5" t="s">
        <v>18230</v>
      </c>
      <c r="B880" s="5" t="s">
        <v>9553</v>
      </c>
      <c r="C880" s="6" t="s">
        <v>18229</v>
      </c>
      <c r="D880" s="6" t="s">
        <v>14139</v>
      </c>
    </row>
    <row r="881" spans="1:4" x14ac:dyDescent="0.2">
      <c r="A881" s="5" t="s">
        <v>18228</v>
      </c>
      <c r="B881" s="5" t="s">
        <v>9553</v>
      </c>
      <c r="C881" s="6" t="s">
        <v>14858</v>
      </c>
      <c r="D881" s="6" t="s">
        <v>14139</v>
      </c>
    </row>
    <row r="882" spans="1:4" x14ac:dyDescent="0.2">
      <c r="A882" s="5" t="s">
        <v>18227</v>
      </c>
      <c r="B882" s="5" t="s">
        <v>9553</v>
      </c>
      <c r="C882" s="6" t="s">
        <v>18226</v>
      </c>
      <c r="D882" s="6" t="s">
        <v>14139</v>
      </c>
    </row>
    <row r="883" spans="1:4" x14ac:dyDescent="0.2">
      <c r="A883" s="5" t="s">
        <v>18225</v>
      </c>
      <c r="B883" s="5" t="s">
        <v>9553</v>
      </c>
      <c r="C883" s="6" t="s">
        <v>17845</v>
      </c>
      <c r="D883" s="6" t="s">
        <v>14139</v>
      </c>
    </row>
    <row r="884" spans="1:4" x14ac:dyDescent="0.2">
      <c r="A884" s="5" t="s">
        <v>18224</v>
      </c>
      <c r="B884" s="5" t="s">
        <v>9553</v>
      </c>
      <c r="C884" s="6" t="s">
        <v>16475</v>
      </c>
      <c r="D884" s="6" t="s">
        <v>14139</v>
      </c>
    </row>
    <row r="885" spans="1:4" x14ac:dyDescent="0.2">
      <c r="A885" s="5" t="s">
        <v>18223</v>
      </c>
      <c r="B885" s="5" t="s">
        <v>9553</v>
      </c>
      <c r="C885" s="6" t="s">
        <v>15658</v>
      </c>
      <c r="D885" s="6" t="s">
        <v>14139</v>
      </c>
    </row>
    <row r="886" spans="1:4" x14ac:dyDescent="0.2">
      <c r="A886" s="5" t="s">
        <v>18222</v>
      </c>
      <c r="B886" s="5" t="s">
        <v>9553</v>
      </c>
      <c r="C886" s="6" t="s">
        <v>15787</v>
      </c>
      <c r="D886" s="6" t="s">
        <v>14139</v>
      </c>
    </row>
    <row r="887" spans="1:4" x14ac:dyDescent="0.2">
      <c r="A887" s="5" t="s">
        <v>18221</v>
      </c>
      <c r="B887" s="5" t="s">
        <v>9553</v>
      </c>
      <c r="C887" s="6" t="s">
        <v>15948</v>
      </c>
      <c r="D887" s="6" t="s">
        <v>14169</v>
      </c>
    </row>
    <row r="888" spans="1:4" x14ac:dyDescent="0.2">
      <c r="A888" s="5" t="s">
        <v>18220</v>
      </c>
      <c r="B888" s="5" t="s">
        <v>9553</v>
      </c>
      <c r="C888" s="6" t="s">
        <v>18219</v>
      </c>
      <c r="D888" s="6" t="s">
        <v>14139</v>
      </c>
    </row>
    <row r="889" spans="1:4" x14ac:dyDescent="0.2">
      <c r="A889" s="5" t="s">
        <v>18218</v>
      </c>
      <c r="B889" s="5" t="s">
        <v>9553</v>
      </c>
      <c r="C889" s="5" t="s">
        <v>3694</v>
      </c>
      <c r="D889" s="5" t="s">
        <v>51</v>
      </c>
    </row>
    <row r="890" spans="1:4" x14ac:dyDescent="0.2">
      <c r="A890" s="5" t="s">
        <v>18217</v>
      </c>
      <c r="B890" s="5" t="s">
        <v>9553</v>
      </c>
      <c r="C890" s="5" t="s">
        <v>3659</v>
      </c>
      <c r="D890" s="5" t="s">
        <v>51</v>
      </c>
    </row>
    <row r="891" spans="1:4" x14ac:dyDescent="0.2">
      <c r="A891" s="5" t="s">
        <v>18216</v>
      </c>
      <c r="B891" s="5" t="s">
        <v>9553</v>
      </c>
      <c r="C891" s="6" t="s">
        <v>14144</v>
      </c>
      <c r="D891" s="6" t="s">
        <v>14139</v>
      </c>
    </row>
    <row r="892" spans="1:4" x14ac:dyDescent="0.2">
      <c r="A892" s="5" t="s">
        <v>18215</v>
      </c>
      <c r="B892" s="5" t="s">
        <v>9553</v>
      </c>
      <c r="C892" s="6" t="s">
        <v>17304</v>
      </c>
      <c r="D892" s="6" t="s">
        <v>14139</v>
      </c>
    </row>
    <row r="893" spans="1:4" x14ac:dyDescent="0.2">
      <c r="A893" s="5" t="s">
        <v>18214</v>
      </c>
      <c r="B893" s="5" t="s">
        <v>9553</v>
      </c>
      <c r="C893" s="6" t="s">
        <v>17207</v>
      </c>
      <c r="D893" s="6" t="s">
        <v>14139</v>
      </c>
    </row>
    <row r="894" spans="1:4" x14ac:dyDescent="0.2">
      <c r="A894" s="5" t="s">
        <v>18213</v>
      </c>
      <c r="B894" s="5" t="s">
        <v>9553</v>
      </c>
      <c r="C894" s="5" t="s">
        <v>4690</v>
      </c>
      <c r="D894" s="5" t="s">
        <v>51</v>
      </c>
    </row>
    <row r="895" spans="1:4" x14ac:dyDescent="0.2">
      <c r="A895" s="5" t="s">
        <v>18212</v>
      </c>
      <c r="B895" s="5" t="s">
        <v>9553</v>
      </c>
      <c r="C895" s="6" t="s">
        <v>18211</v>
      </c>
      <c r="D895" s="6" t="s">
        <v>14139</v>
      </c>
    </row>
    <row r="896" spans="1:4" x14ac:dyDescent="0.2">
      <c r="A896" s="5" t="s">
        <v>18210</v>
      </c>
      <c r="B896" s="5" t="s">
        <v>9553</v>
      </c>
      <c r="C896" s="6" t="s">
        <v>18209</v>
      </c>
      <c r="D896" s="6" t="s">
        <v>14139</v>
      </c>
    </row>
    <row r="897" spans="1:4" x14ac:dyDescent="0.2">
      <c r="A897" s="5" t="s">
        <v>18208</v>
      </c>
      <c r="B897" s="5" t="s">
        <v>9553</v>
      </c>
      <c r="C897" s="5" t="s">
        <v>3465</v>
      </c>
      <c r="D897" s="5" t="s">
        <v>51</v>
      </c>
    </row>
    <row r="898" spans="1:4" x14ac:dyDescent="0.2">
      <c r="A898" s="5" t="s">
        <v>18207</v>
      </c>
      <c r="B898" s="5" t="s">
        <v>9553</v>
      </c>
      <c r="C898" s="5" t="s">
        <v>3693</v>
      </c>
      <c r="D898" s="5" t="s">
        <v>51</v>
      </c>
    </row>
    <row r="899" spans="1:4" x14ac:dyDescent="0.2">
      <c r="A899" s="5" t="s">
        <v>18206</v>
      </c>
      <c r="B899" s="5" t="s">
        <v>9553</v>
      </c>
      <c r="C899" s="6" t="s">
        <v>18205</v>
      </c>
      <c r="D899" s="6" t="s">
        <v>14139</v>
      </c>
    </row>
    <row r="900" spans="1:4" x14ac:dyDescent="0.2">
      <c r="A900" s="5" t="s">
        <v>18204</v>
      </c>
      <c r="B900" s="5" t="s">
        <v>9553</v>
      </c>
      <c r="C900" s="6" t="s">
        <v>14257</v>
      </c>
      <c r="D900" s="6" t="s">
        <v>14139</v>
      </c>
    </row>
    <row r="901" spans="1:4" x14ac:dyDescent="0.2">
      <c r="A901" s="5" t="s">
        <v>18203</v>
      </c>
      <c r="B901" s="5" t="s">
        <v>9553</v>
      </c>
      <c r="C901" s="6" t="s">
        <v>18202</v>
      </c>
      <c r="D901" s="6" t="s">
        <v>14139</v>
      </c>
    </row>
    <row r="902" spans="1:4" x14ac:dyDescent="0.2">
      <c r="A902" s="5" t="s">
        <v>18201</v>
      </c>
      <c r="B902" s="5" t="s">
        <v>9553</v>
      </c>
      <c r="C902" s="6" t="s">
        <v>17010</v>
      </c>
      <c r="D902" s="6" t="s">
        <v>14139</v>
      </c>
    </row>
    <row r="903" spans="1:4" x14ac:dyDescent="0.2">
      <c r="A903" s="5" t="s">
        <v>18200</v>
      </c>
      <c r="B903" s="5" t="s">
        <v>9553</v>
      </c>
      <c r="C903" s="6" t="s">
        <v>18199</v>
      </c>
      <c r="D903" s="6" t="s">
        <v>14139</v>
      </c>
    </row>
    <row r="904" spans="1:4" x14ac:dyDescent="0.2">
      <c r="A904" s="5" t="s">
        <v>18198</v>
      </c>
      <c r="B904" s="5" t="s">
        <v>9553</v>
      </c>
      <c r="C904" s="6" t="s">
        <v>18197</v>
      </c>
      <c r="D904" s="6" t="s">
        <v>14139</v>
      </c>
    </row>
    <row r="905" spans="1:4" x14ac:dyDescent="0.2">
      <c r="A905" s="5" t="s">
        <v>18196</v>
      </c>
      <c r="B905" s="5" t="s">
        <v>9553</v>
      </c>
      <c r="C905" s="6" t="s">
        <v>14144</v>
      </c>
      <c r="D905" s="6" t="s">
        <v>14139</v>
      </c>
    </row>
    <row r="906" spans="1:4" x14ac:dyDescent="0.2">
      <c r="A906" s="5" t="s">
        <v>18195</v>
      </c>
      <c r="B906" s="5" t="s">
        <v>9553</v>
      </c>
      <c r="C906" s="5" t="s">
        <v>420</v>
      </c>
      <c r="D906" s="5" t="s">
        <v>51</v>
      </c>
    </row>
    <row r="907" spans="1:4" x14ac:dyDescent="0.2">
      <c r="A907" s="5" t="s">
        <v>18194</v>
      </c>
      <c r="B907" s="5" t="s">
        <v>9553</v>
      </c>
      <c r="C907" s="6" t="s">
        <v>16368</v>
      </c>
      <c r="D907" s="6" t="s">
        <v>14139</v>
      </c>
    </row>
    <row r="908" spans="1:4" x14ac:dyDescent="0.2">
      <c r="A908" s="5" t="s">
        <v>18193</v>
      </c>
      <c r="B908" s="5" t="s">
        <v>9553</v>
      </c>
      <c r="C908" s="6" t="s">
        <v>18192</v>
      </c>
      <c r="D908" s="6" t="s">
        <v>14139</v>
      </c>
    </row>
    <row r="909" spans="1:4" x14ac:dyDescent="0.2">
      <c r="A909" s="5" t="s">
        <v>18191</v>
      </c>
      <c r="B909" s="5" t="s">
        <v>9553</v>
      </c>
      <c r="C909" s="6" t="s">
        <v>14648</v>
      </c>
      <c r="D909" s="6" t="s">
        <v>14139</v>
      </c>
    </row>
    <row r="910" spans="1:4" x14ac:dyDescent="0.2">
      <c r="A910" s="5" t="s">
        <v>18190</v>
      </c>
      <c r="B910" s="5" t="s">
        <v>9553</v>
      </c>
      <c r="C910" s="6" t="s">
        <v>14389</v>
      </c>
      <c r="D910" s="6" t="s">
        <v>14235</v>
      </c>
    </row>
    <row r="911" spans="1:4" x14ac:dyDescent="0.2">
      <c r="A911" s="5" t="s">
        <v>18189</v>
      </c>
      <c r="B911" s="5" t="s">
        <v>9553</v>
      </c>
      <c r="C911" s="6" t="s">
        <v>14144</v>
      </c>
      <c r="D911" s="6" t="s">
        <v>14139</v>
      </c>
    </row>
    <row r="912" spans="1:4" x14ac:dyDescent="0.2">
      <c r="A912" s="5" t="s">
        <v>18188</v>
      </c>
      <c r="B912" s="5" t="s">
        <v>9553</v>
      </c>
      <c r="C912" s="6" t="s">
        <v>17068</v>
      </c>
      <c r="D912" s="6" t="s">
        <v>14235</v>
      </c>
    </row>
    <row r="913" spans="1:4" x14ac:dyDescent="0.2">
      <c r="A913" s="5" t="s">
        <v>18187</v>
      </c>
      <c r="B913" s="5" t="s">
        <v>9553</v>
      </c>
      <c r="C913" s="6" t="s">
        <v>15425</v>
      </c>
      <c r="D913" s="6" t="s">
        <v>14139</v>
      </c>
    </row>
    <row r="914" spans="1:4" x14ac:dyDescent="0.2">
      <c r="A914" s="5" t="s">
        <v>18186</v>
      </c>
      <c r="B914" s="5" t="s">
        <v>9553</v>
      </c>
      <c r="C914" s="6" t="s">
        <v>18185</v>
      </c>
      <c r="D914" s="6" t="s">
        <v>14139</v>
      </c>
    </row>
    <row r="915" spans="1:4" x14ac:dyDescent="0.2">
      <c r="A915" s="5" t="s">
        <v>18184</v>
      </c>
      <c r="B915" s="5" t="s">
        <v>9553</v>
      </c>
      <c r="C915" s="6" t="s">
        <v>18183</v>
      </c>
      <c r="D915" s="6" t="s">
        <v>14139</v>
      </c>
    </row>
    <row r="916" spans="1:4" x14ac:dyDescent="0.2">
      <c r="A916" s="5" t="s">
        <v>18182</v>
      </c>
      <c r="B916" s="5" t="s">
        <v>9553</v>
      </c>
      <c r="C916" s="6" t="s">
        <v>16248</v>
      </c>
      <c r="D916" s="6" t="s">
        <v>14139</v>
      </c>
    </row>
    <row r="917" spans="1:4" x14ac:dyDescent="0.2">
      <c r="A917" s="5" t="s">
        <v>18181</v>
      </c>
      <c r="B917" s="5" t="s">
        <v>9553</v>
      </c>
      <c r="C917" s="6" t="s">
        <v>18180</v>
      </c>
      <c r="D917" s="6" t="s">
        <v>14139</v>
      </c>
    </row>
    <row r="918" spans="1:4" x14ac:dyDescent="0.2">
      <c r="A918" s="5" t="s">
        <v>18179</v>
      </c>
      <c r="B918" s="5" t="s">
        <v>9553</v>
      </c>
      <c r="C918" s="6" t="s">
        <v>14144</v>
      </c>
      <c r="D918" s="6" t="s">
        <v>14139</v>
      </c>
    </row>
    <row r="919" spans="1:4" x14ac:dyDescent="0.2">
      <c r="A919" s="5" t="s">
        <v>18178</v>
      </c>
      <c r="B919" s="5" t="s">
        <v>9553</v>
      </c>
      <c r="C919" s="6" t="s">
        <v>14572</v>
      </c>
      <c r="D919" s="6" t="s">
        <v>14235</v>
      </c>
    </row>
    <row r="920" spans="1:4" x14ac:dyDescent="0.2">
      <c r="A920" s="5" t="s">
        <v>18177</v>
      </c>
      <c r="B920" s="5" t="s">
        <v>9553</v>
      </c>
      <c r="C920" s="6" t="s">
        <v>14144</v>
      </c>
      <c r="D920" s="6" t="s">
        <v>14139</v>
      </c>
    </row>
    <row r="921" spans="1:4" x14ac:dyDescent="0.2">
      <c r="A921" s="5" t="s">
        <v>18176</v>
      </c>
      <c r="B921" s="5" t="s">
        <v>9553</v>
      </c>
      <c r="C921" s="6" t="s">
        <v>15271</v>
      </c>
      <c r="D921" s="6" t="s">
        <v>14139</v>
      </c>
    </row>
    <row r="922" spans="1:4" x14ac:dyDescent="0.2">
      <c r="A922" s="5" t="s">
        <v>18175</v>
      </c>
      <c r="B922" s="5" t="s">
        <v>9553</v>
      </c>
      <c r="C922" s="6" t="s">
        <v>18174</v>
      </c>
      <c r="D922" s="6" t="s">
        <v>14139</v>
      </c>
    </row>
    <row r="923" spans="1:4" x14ac:dyDescent="0.2">
      <c r="A923" s="5" t="s">
        <v>18173</v>
      </c>
      <c r="B923" s="5" t="s">
        <v>9553</v>
      </c>
      <c r="C923" s="6" t="s">
        <v>14144</v>
      </c>
      <c r="D923" s="6" t="s">
        <v>14139</v>
      </c>
    </row>
    <row r="924" spans="1:4" x14ac:dyDescent="0.2">
      <c r="A924" s="5" t="s">
        <v>18172</v>
      </c>
      <c r="B924" s="5" t="s">
        <v>9553</v>
      </c>
      <c r="C924" s="6" t="s">
        <v>18171</v>
      </c>
      <c r="D924" s="6" t="s">
        <v>14139</v>
      </c>
    </row>
    <row r="925" spans="1:4" x14ac:dyDescent="0.2">
      <c r="A925" s="5" t="s">
        <v>18170</v>
      </c>
      <c r="B925" s="5" t="s">
        <v>9553</v>
      </c>
      <c r="C925" s="6" t="s">
        <v>14724</v>
      </c>
      <c r="D925" s="6" t="s">
        <v>14139</v>
      </c>
    </row>
    <row r="926" spans="1:4" x14ac:dyDescent="0.2">
      <c r="A926" s="5" t="s">
        <v>18169</v>
      </c>
      <c r="B926" s="5" t="s">
        <v>9553</v>
      </c>
      <c r="C926" s="6" t="s">
        <v>16495</v>
      </c>
      <c r="D926" s="6" t="s">
        <v>14139</v>
      </c>
    </row>
    <row r="927" spans="1:4" x14ac:dyDescent="0.2">
      <c r="A927" s="5" t="s">
        <v>18168</v>
      </c>
      <c r="B927" s="5" t="s">
        <v>9553</v>
      </c>
      <c r="C927" s="6" t="s">
        <v>18167</v>
      </c>
      <c r="D927" s="6" t="s">
        <v>14139</v>
      </c>
    </row>
    <row r="928" spans="1:4" x14ac:dyDescent="0.2">
      <c r="A928" s="5" t="s">
        <v>18166</v>
      </c>
      <c r="B928" s="5" t="s">
        <v>9553</v>
      </c>
      <c r="C928" s="6" t="s">
        <v>15805</v>
      </c>
      <c r="D928" s="6" t="s">
        <v>14139</v>
      </c>
    </row>
    <row r="929" spans="1:4" x14ac:dyDescent="0.2">
      <c r="A929" s="5" t="s">
        <v>18165</v>
      </c>
      <c r="B929" s="5" t="s">
        <v>9553</v>
      </c>
      <c r="C929" s="6" t="s">
        <v>18164</v>
      </c>
      <c r="D929" s="6" t="s">
        <v>14139</v>
      </c>
    </row>
    <row r="930" spans="1:4" x14ac:dyDescent="0.2">
      <c r="A930" s="5" t="s">
        <v>18163</v>
      </c>
      <c r="B930" s="5" t="s">
        <v>9553</v>
      </c>
      <c r="C930" s="6" t="s">
        <v>17304</v>
      </c>
      <c r="D930" s="6" t="s">
        <v>14139</v>
      </c>
    </row>
    <row r="931" spans="1:4" x14ac:dyDescent="0.2">
      <c r="A931" s="5" t="s">
        <v>18162</v>
      </c>
      <c r="B931" s="5" t="s">
        <v>9553</v>
      </c>
      <c r="C931" s="6" t="s">
        <v>18161</v>
      </c>
      <c r="D931" s="6" t="s">
        <v>14139</v>
      </c>
    </row>
    <row r="932" spans="1:4" x14ac:dyDescent="0.2">
      <c r="A932" s="5" t="s">
        <v>18160</v>
      </c>
      <c r="B932" s="5" t="s">
        <v>9553</v>
      </c>
      <c r="C932" s="6" t="s">
        <v>18159</v>
      </c>
      <c r="D932" s="6" t="s">
        <v>14139</v>
      </c>
    </row>
    <row r="933" spans="1:4" x14ac:dyDescent="0.2">
      <c r="A933" s="5" t="s">
        <v>18158</v>
      </c>
      <c r="B933" s="5" t="s">
        <v>9553</v>
      </c>
      <c r="C933" s="6" t="s">
        <v>17801</v>
      </c>
      <c r="D933" s="6" t="s">
        <v>14139</v>
      </c>
    </row>
    <row r="934" spans="1:4" x14ac:dyDescent="0.2">
      <c r="A934" s="5" t="s">
        <v>18157</v>
      </c>
      <c r="B934" s="5" t="s">
        <v>9553</v>
      </c>
      <c r="C934" s="6" t="s">
        <v>17092</v>
      </c>
      <c r="D934" s="6" t="s">
        <v>14139</v>
      </c>
    </row>
    <row r="935" spans="1:4" x14ac:dyDescent="0.2">
      <c r="A935" s="5" t="s">
        <v>18156</v>
      </c>
      <c r="B935" s="5" t="s">
        <v>9553</v>
      </c>
      <c r="C935" s="6" t="s">
        <v>18155</v>
      </c>
      <c r="D935" s="6" t="s">
        <v>14139</v>
      </c>
    </row>
    <row r="936" spans="1:4" x14ac:dyDescent="0.2">
      <c r="A936" s="5" t="s">
        <v>18154</v>
      </c>
      <c r="B936" s="5" t="s">
        <v>9553</v>
      </c>
      <c r="C936" s="6" t="s">
        <v>14144</v>
      </c>
      <c r="D936" s="6" t="s">
        <v>14139</v>
      </c>
    </row>
    <row r="937" spans="1:4" x14ac:dyDescent="0.2">
      <c r="A937" s="5" t="s">
        <v>18153</v>
      </c>
      <c r="B937" s="5" t="s">
        <v>9553</v>
      </c>
      <c r="C937" s="6" t="s">
        <v>18152</v>
      </c>
      <c r="D937" s="6" t="s">
        <v>14139</v>
      </c>
    </row>
    <row r="938" spans="1:4" x14ac:dyDescent="0.2">
      <c r="A938" s="5" t="s">
        <v>18151</v>
      </c>
      <c r="B938" s="5" t="s">
        <v>9553</v>
      </c>
      <c r="C938" s="5" t="s">
        <v>1748</v>
      </c>
      <c r="D938" s="5" t="s">
        <v>51</v>
      </c>
    </row>
    <row r="939" spans="1:4" x14ac:dyDescent="0.2">
      <c r="A939" s="5" t="s">
        <v>18150</v>
      </c>
      <c r="B939" s="5" t="s">
        <v>9553</v>
      </c>
      <c r="C939" s="6" t="s">
        <v>18149</v>
      </c>
      <c r="D939" s="6" t="s">
        <v>14139</v>
      </c>
    </row>
    <row r="940" spans="1:4" x14ac:dyDescent="0.2">
      <c r="A940" s="5" t="s">
        <v>18148</v>
      </c>
      <c r="B940" s="5" t="s">
        <v>9553</v>
      </c>
      <c r="C940" s="6" t="s">
        <v>18147</v>
      </c>
      <c r="D940" s="6" t="s">
        <v>14139</v>
      </c>
    </row>
    <row r="941" spans="1:4" x14ac:dyDescent="0.2">
      <c r="A941" s="5" t="s">
        <v>18146</v>
      </c>
      <c r="B941" s="5" t="s">
        <v>9553</v>
      </c>
      <c r="C941" s="6" t="s">
        <v>18145</v>
      </c>
      <c r="D941" s="6" t="s">
        <v>14139</v>
      </c>
    </row>
    <row r="942" spans="1:4" x14ac:dyDescent="0.2">
      <c r="A942" s="5" t="s">
        <v>18144</v>
      </c>
      <c r="B942" s="5" t="s">
        <v>9553</v>
      </c>
      <c r="C942" s="6" t="s">
        <v>14144</v>
      </c>
      <c r="D942" s="6" t="s">
        <v>14139</v>
      </c>
    </row>
    <row r="943" spans="1:4" x14ac:dyDescent="0.2">
      <c r="A943" s="5" t="s">
        <v>18143</v>
      </c>
      <c r="B943" s="5" t="s">
        <v>9553</v>
      </c>
      <c r="C943" s="6" t="s">
        <v>18142</v>
      </c>
      <c r="D943" s="6" t="s">
        <v>14139</v>
      </c>
    </row>
    <row r="944" spans="1:4" x14ac:dyDescent="0.2">
      <c r="A944" s="5" t="s">
        <v>18141</v>
      </c>
      <c r="B944" s="5" t="s">
        <v>9553</v>
      </c>
      <c r="C944" s="6" t="s">
        <v>14144</v>
      </c>
      <c r="D944" s="6" t="s">
        <v>14139</v>
      </c>
    </row>
    <row r="945" spans="1:4" x14ac:dyDescent="0.2">
      <c r="A945" s="5" t="s">
        <v>18140</v>
      </c>
      <c r="B945" s="5" t="s">
        <v>9553</v>
      </c>
      <c r="C945" s="6" t="s">
        <v>14418</v>
      </c>
      <c r="D945" s="6" t="s">
        <v>14139</v>
      </c>
    </row>
    <row r="946" spans="1:4" x14ac:dyDescent="0.2">
      <c r="A946" s="5" t="s">
        <v>18139</v>
      </c>
      <c r="B946" s="5" t="s">
        <v>9553</v>
      </c>
      <c r="C946" s="6" t="s">
        <v>14891</v>
      </c>
      <c r="D946" s="6" t="s">
        <v>14139</v>
      </c>
    </row>
    <row r="947" spans="1:4" x14ac:dyDescent="0.2">
      <c r="A947" s="5" t="s">
        <v>18138</v>
      </c>
      <c r="B947" s="5" t="s">
        <v>9553</v>
      </c>
      <c r="C947" s="6" t="s">
        <v>16133</v>
      </c>
      <c r="D947" s="6" t="s">
        <v>14139</v>
      </c>
    </row>
    <row r="948" spans="1:4" x14ac:dyDescent="0.2">
      <c r="A948" s="5" t="s">
        <v>18137</v>
      </c>
      <c r="B948" s="5" t="s">
        <v>9553</v>
      </c>
      <c r="C948" s="6" t="s">
        <v>15113</v>
      </c>
      <c r="D948" s="6" t="s">
        <v>14139</v>
      </c>
    </row>
    <row r="949" spans="1:4" x14ac:dyDescent="0.2">
      <c r="A949" s="5" t="s">
        <v>18136</v>
      </c>
      <c r="B949" s="5" t="s">
        <v>9553</v>
      </c>
      <c r="C949" s="6" t="s">
        <v>14756</v>
      </c>
      <c r="D949" s="6" t="s">
        <v>14139</v>
      </c>
    </row>
    <row r="950" spans="1:4" x14ac:dyDescent="0.2">
      <c r="A950" s="5" t="s">
        <v>18135</v>
      </c>
      <c r="B950" s="5" t="s">
        <v>9553</v>
      </c>
      <c r="C950" s="6" t="s">
        <v>15663</v>
      </c>
      <c r="D950" s="6" t="s">
        <v>14139</v>
      </c>
    </row>
    <row r="951" spans="1:4" x14ac:dyDescent="0.2">
      <c r="A951" s="5" t="s">
        <v>18134</v>
      </c>
      <c r="B951" s="5" t="s">
        <v>9553</v>
      </c>
      <c r="C951" s="6" t="s">
        <v>15623</v>
      </c>
      <c r="D951" s="6" t="s">
        <v>14139</v>
      </c>
    </row>
    <row r="952" spans="1:4" x14ac:dyDescent="0.2">
      <c r="A952" s="5" t="s">
        <v>18133</v>
      </c>
      <c r="B952" s="5" t="s">
        <v>9553</v>
      </c>
      <c r="C952" s="6" t="s">
        <v>14639</v>
      </c>
      <c r="D952" s="6" t="s">
        <v>14139</v>
      </c>
    </row>
    <row r="953" spans="1:4" x14ac:dyDescent="0.2">
      <c r="A953" s="5" t="s">
        <v>18132</v>
      </c>
      <c r="B953" s="5" t="s">
        <v>9553</v>
      </c>
      <c r="C953" s="6" t="s">
        <v>15344</v>
      </c>
      <c r="D953" s="6" t="s">
        <v>14139</v>
      </c>
    </row>
    <row r="954" spans="1:4" x14ac:dyDescent="0.2">
      <c r="A954" s="5" t="s">
        <v>18131</v>
      </c>
      <c r="B954" s="5" t="s">
        <v>9553</v>
      </c>
      <c r="C954" s="6" t="s">
        <v>18130</v>
      </c>
      <c r="D954" s="6" t="s">
        <v>14139</v>
      </c>
    </row>
    <row r="955" spans="1:4" x14ac:dyDescent="0.2">
      <c r="A955" s="5" t="s">
        <v>18129</v>
      </c>
      <c r="B955" s="5" t="s">
        <v>9553</v>
      </c>
      <c r="C955" s="6" t="s">
        <v>14144</v>
      </c>
      <c r="D955" s="6" t="s">
        <v>14139</v>
      </c>
    </row>
    <row r="956" spans="1:4" x14ac:dyDescent="0.2">
      <c r="A956" s="5" t="s">
        <v>18128</v>
      </c>
      <c r="B956" s="5" t="s">
        <v>9553</v>
      </c>
      <c r="C956" s="6" t="s">
        <v>16308</v>
      </c>
      <c r="D956" s="6" t="s">
        <v>14139</v>
      </c>
    </row>
    <row r="957" spans="1:4" x14ac:dyDescent="0.2">
      <c r="A957" s="5" t="s">
        <v>18127</v>
      </c>
      <c r="B957" s="5" t="s">
        <v>9553</v>
      </c>
      <c r="C957" s="6" t="s">
        <v>18126</v>
      </c>
      <c r="D957" s="6" t="s">
        <v>14139</v>
      </c>
    </row>
    <row r="958" spans="1:4" x14ac:dyDescent="0.2">
      <c r="A958" s="5" t="s">
        <v>18125</v>
      </c>
      <c r="B958" s="5" t="s">
        <v>9553</v>
      </c>
      <c r="C958" s="5" t="s">
        <v>3777</v>
      </c>
      <c r="D958" s="5" t="s">
        <v>51</v>
      </c>
    </row>
    <row r="959" spans="1:4" x14ac:dyDescent="0.2">
      <c r="A959" s="5" t="s">
        <v>18124</v>
      </c>
      <c r="B959" s="5" t="s">
        <v>9553</v>
      </c>
      <c r="C959" s="6" t="s">
        <v>18123</v>
      </c>
      <c r="D959" s="6" t="s">
        <v>14139</v>
      </c>
    </row>
    <row r="960" spans="1:4" x14ac:dyDescent="0.2">
      <c r="A960" s="5" t="s">
        <v>18122</v>
      </c>
      <c r="B960" s="5" t="s">
        <v>9553</v>
      </c>
      <c r="C960" s="6" t="s">
        <v>14251</v>
      </c>
      <c r="D960" s="6" t="s">
        <v>14139</v>
      </c>
    </row>
    <row r="961" spans="1:4" x14ac:dyDescent="0.2">
      <c r="A961" s="5" t="s">
        <v>18121</v>
      </c>
      <c r="B961" s="5" t="s">
        <v>9553</v>
      </c>
      <c r="C961" s="6" t="s">
        <v>17925</v>
      </c>
      <c r="D961" s="6" t="s">
        <v>14139</v>
      </c>
    </row>
    <row r="962" spans="1:4" x14ac:dyDescent="0.2">
      <c r="A962" s="5" t="s">
        <v>18120</v>
      </c>
      <c r="B962" s="5" t="s">
        <v>9553</v>
      </c>
      <c r="C962" s="6" t="s">
        <v>18119</v>
      </c>
      <c r="D962" s="6" t="s">
        <v>14139</v>
      </c>
    </row>
    <row r="963" spans="1:4" x14ac:dyDescent="0.2">
      <c r="A963" s="5" t="s">
        <v>18118</v>
      </c>
      <c r="B963" s="5" t="s">
        <v>9553</v>
      </c>
      <c r="C963" s="6" t="s">
        <v>18117</v>
      </c>
      <c r="D963" s="6" t="s">
        <v>14139</v>
      </c>
    </row>
    <row r="964" spans="1:4" x14ac:dyDescent="0.2">
      <c r="A964" s="5" t="s">
        <v>18116</v>
      </c>
      <c r="B964" s="5" t="s">
        <v>9553</v>
      </c>
      <c r="C964" s="6" t="s">
        <v>14940</v>
      </c>
      <c r="D964" s="6" t="s">
        <v>14139</v>
      </c>
    </row>
    <row r="965" spans="1:4" x14ac:dyDescent="0.2">
      <c r="A965" s="5" t="s">
        <v>18115</v>
      </c>
      <c r="B965" s="5" t="s">
        <v>9553</v>
      </c>
      <c r="C965" s="6" t="s">
        <v>18114</v>
      </c>
      <c r="D965" s="6" t="s">
        <v>14139</v>
      </c>
    </row>
    <row r="966" spans="1:4" x14ac:dyDescent="0.2">
      <c r="A966" s="5" t="s">
        <v>18113</v>
      </c>
      <c r="B966" s="5" t="s">
        <v>9553</v>
      </c>
      <c r="C966" s="6" t="s">
        <v>18112</v>
      </c>
      <c r="D966" s="6" t="s">
        <v>14169</v>
      </c>
    </row>
    <row r="967" spans="1:4" x14ac:dyDescent="0.2">
      <c r="A967" s="5" t="s">
        <v>18111</v>
      </c>
      <c r="B967" s="5" t="s">
        <v>9553</v>
      </c>
      <c r="C967" s="6" t="s">
        <v>18110</v>
      </c>
      <c r="D967" s="6" t="s">
        <v>14139</v>
      </c>
    </row>
    <row r="968" spans="1:4" x14ac:dyDescent="0.2">
      <c r="A968" s="5" t="s">
        <v>18109</v>
      </c>
      <c r="B968" s="5" t="s">
        <v>9553</v>
      </c>
      <c r="C968" s="6" t="s">
        <v>14144</v>
      </c>
      <c r="D968" s="6" t="s">
        <v>14139</v>
      </c>
    </row>
    <row r="969" spans="1:4" x14ac:dyDescent="0.2">
      <c r="A969" s="5" t="s">
        <v>18108</v>
      </c>
      <c r="B969" s="5" t="s">
        <v>9553</v>
      </c>
      <c r="C969" s="6" t="s">
        <v>18107</v>
      </c>
      <c r="D969" s="6" t="s">
        <v>14139</v>
      </c>
    </row>
    <row r="970" spans="1:4" x14ac:dyDescent="0.2">
      <c r="A970" s="5" t="s">
        <v>18106</v>
      </c>
      <c r="B970" s="5" t="s">
        <v>9553</v>
      </c>
      <c r="C970" s="6" t="s">
        <v>15115</v>
      </c>
      <c r="D970" s="6" t="s">
        <v>14139</v>
      </c>
    </row>
    <row r="971" spans="1:4" x14ac:dyDescent="0.2">
      <c r="A971" s="5" t="s">
        <v>18105</v>
      </c>
      <c r="B971" s="5" t="s">
        <v>9553</v>
      </c>
      <c r="C971" s="6" t="s">
        <v>15699</v>
      </c>
      <c r="D971" s="6" t="s">
        <v>14139</v>
      </c>
    </row>
    <row r="972" spans="1:4" x14ac:dyDescent="0.2">
      <c r="A972" s="5" t="s">
        <v>18104</v>
      </c>
      <c r="B972" s="5" t="s">
        <v>9553</v>
      </c>
      <c r="C972" s="6" t="s">
        <v>18103</v>
      </c>
      <c r="D972" s="6" t="s">
        <v>14139</v>
      </c>
    </row>
    <row r="973" spans="1:4" x14ac:dyDescent="0.2">
      <c r="A973" s="5" t="s">
        <v>18102</v>
      </c>
      <c r="B973" s="5" t="s">
        <v>9553</v>
      </c>
      <c r="C973" s="6" t="s">
        <v>15518</v>
      </c>
      <c r="D973" s="6" t="s">
        <v>14139</v>
      </c>
    </row>
    <row r="974" spans="1:4" x14ac:dyDescent="0.2">
      <c r="A974" s="5" t="s">
        <v>18101</v>
      </c>
      <c r="B974" s="5" t="s">
        <v>9553</v>
      </c>
      <c r="C974" s="6" t="s">
        <v>18100</v>
      </c>
      <c r="D974" s="6" t="s">
        <v>14139</v>
      </c>
    </row>
    <row r="975" spans="1:4" x14ac:dyDescent="0.2">
      <c r="A975" s="5" t="s">
        <v>18099</v>
      </c>
      <c r="B975" s="5" t="s">
        <v>9553</v>
      </c>
      <c r="C975" s="6" t="s">
        <v>15781</v>
      </c>
      <c r="D975" s="6" t="s">
        <v>14139</v>
      </c>
    </row>
    <row r="976" spans="1:4" x14ac:dyDescent="0.2">
      <c r="A976" s="5" t="s">
        <v>18098</v>
      </c>
      <c r="B976" s="5" t="s">
        <v>9553</v>
      </c>
      <c r="C976" s="6" t="s">
        <v>17853</v>
      </c>
      <c r="D976" s="6" t="s">
        <v>14139</v>
      </c>
    </row>
    <row r="977" spans="1:4" x14ac:dyDescent="0.2">
      <c r="A977" s="5" t="s">
        <v>18097</v>
      </c>
      <c r="B977" s="5" t="s">
        <v>9553</v>
      </c>
      <c r="C977" s="6" t="s">
        <v>14144</v>
      </c>
      <c r="D977" s="6" t="s">
        <v>14139</v>
      </c>
    </row>
    <row r="978" spans="1:4" x14ac:dyDescent="0.2">
      <c r="A978" s="5" t="s">
        <v>18096</v>
      </c>
      <c r="B978" s="5" t="s">
        <v>9553</v>
      </c>
      <c r="C978" s="6" t="s">
        <v>18095</v>
      </c>
      <c r="D978" s="6" t="s">
        <v>14139</v>
      </c>
    </row>
    <row r="979" spans="1:4" x14ac:dyDescent="0.2">
      <c r="A979" s="5" t="s">
        <v>18094</v>
      </c>
      <c r="B979" s="5" t="s">
        <v>9553</v>
      </c>
      <c r="C979" s="6" t="s">
        <v>16550</v>
      </c>
      <c r="D979" s="6" t="s">
        <v>14139</v>
      </c>
    </row>
    <row r="980" spans="1:4" x14ac:dyDescent="0.2">
      <c r="A980" s="5" t="s">
        <v>18093</v>
      </c>
      <c r="B980" s="5" t="s">
        <v>9553</v>
      </c>
      <c r="C980" s="6" t="s">
        <v>15304</v>
      </c>
      <c r="D980" s="6" t="s">
        <v>14139</v>
      </c>
    </row>
    <row r="981" spans="1:4" x14ac:dyDescent="0.2">
      <c r="A981" s="5" t="s">
        <v>18092</v>
      </c>
      <c r="B981" s="5" t="s">
        <v>9553</v>
      </c>
      <c r="C981" s="6" t="s">
        <v>14144</v>
      </c>
      <c r="D981" s="6" t="s">
        <v>14139</v>
      </c>
    </row>
    <row r="982" spans="1:4" x14ac:dyDescent="0.2">
      <c r="A982" s="5" t="s">
        <v>18091</v>
      </c>
      <c r="B982" s="5" t="s">
        <v>9553</v>
      </c>
      <c r="C982" s="6" t="s">
        <v>14606</v>
      </c>
      <c r="D982" s="6" t="s">
        <v>14139</v>
      </c>
    </row>
    <row r="983" spans="1:4" x14ac:dyDescent="0.2">
      <c r="A983" s="5" t="s">
        <v>18090</v>
      </c>
      <c r="B983" s="5" t="s">
        <v>9553</v>
      </c>
      <c r="C983" s="5" t="s">
        <v>2709</v>
      </c>
      <c r="D983" s="5" t="s">
        <v>51</v>
      </c>
    </row>
    <row r="984" spans="1:4" x14ac:dyDescent="0.2">
      <c r="A984" s="5" t="s">
        <v>18089</v>
      </c>
      <c r="B984" s="5" t="s">
        <v>9553</v>
      </c>
      <c r="C984" s="6" t="s">
        <v>14677</v>
      </c>
      <c r="D984" s="6" t="s">
        <v>14139</v>
      </c>
    </row>
    <row r="985" spans="1:4" x14ac:dyDescent="0.2">
      <c r="A985" s="5" t="s">
        <v>18088</v>
      </c>
      <c r="B985" s="5" t="s">
        <v>9553</v>
      </c>
      <c r="C985" s="6" t="s">
        <v>15658</v>
      </c>
      <c r="D985" s="6" t="s">
        <v>14139</v>
      </c>
    </row>
    <row r="986" spans="1:4" x14ac:dyDescent="0.2">
      <c r="A986" s="5" t="s">
        <v>18087</v>
      </c>
      <c r="B986" s="5" t="s">
        <v>9553</v>
      </c>
      <c r="C986" s="6" t="s">
        <v>14144</v>
      </c>
      <c r="D986" s="6" t="s">
        <v>14139</v>
      </c>
    </row>
    <row r="987" spans="1:4" x14ac:dyDescent="0.2">
      <c r="A987" s="5" t="s">
        <v>18086</v>
      </c>
      <c r="B987" s="5" t="s">
        <v>9553</v>
      </c>
      <c r="C987" s="6" t="s">
        <v>16611</v>
      </c>
      <c r="D987" s="6" t="s">
        <v>14139</v>
      </c>
    </row>
    <row r="988" spans="1:4" x14ac:dyDescent="0.2">
      <c r="A988" s="5" t="s">
        <v>18085</v>
      </c>
      <c r="B988" s="5" t="s">
        <v>9553</v>
      </c>
      <c r="C988" s="6" t="s">
        <v>18084</v>
      </c>
      <c r="D988" s="6" t="s">
        <v>14139</v>
      </c>
    </row>
    <row r="989" spans="1:4" x14ac:dyDescent="0.2">
      <c r="A989" s="5" t="s">
        <v>18083</v>
      </c>
      <c r="B989" s="5" t="s">
        <v>9553</v>
      </c>
      <c r="C989" s="6" t="s">
        <v>14608</v>
      </c>
      <c r="D989" s="6" t="s">
        <v>14139</v>
      </c>
    </row>
    <row r="990" spans="1:4" x14ac:dyDescent="0.2">
      <c r="A990" s="5" t="s">
        <v>18082</v>
      </c>
      <c r="B990" s="5" t="s">
        <v>9553</v>
      </c>
      <c r="C990" s="6" t="s">
        <v>17242</v>
      </c>
      <c r="D990" s="6" t="s">
        <v>14139</v>
      </c>
    </row>
    <row r="991" spans="1:4" x14ac:dyDescent="0.2">
      <c r="A991" s="5" t="s">
        <v>18081</v>
      </c>
      <c r="B991" s="5" t="s">
        <v>9553</v>
      </c>
      <c r="C991" s="6" t="s">
        <v>18080</v>
      </c>
      <c r="D991" s="6" t="s">
        <v>14139</v>
      </c>
    </row>
    <row r="992" spans="1:4" x14ac:dyDescent="0.2">
      <c r="A992" s="5" t="s">
        <v>18079</v>
      </c>
      <c r="B992" s="5" t="s">
        <v>9553</v>
      </c>
      <c r="C992" s="6" t="s">
        <v>15699</v>
      </c>
      <c r="D992" s="6" t="s">
        <v>14169</v>
      </c>
    </row>
    <row r="993" spans="1:4" x14ac:dyDescent="0.2">
      <c r="A993" s="5" t="s">
        <v>18078</v>
      </c>
      <c r="B993" s="5" t="s">
        <v>9553</v>
      </c>
      <c r="C993" s="6" t="s">
        <v>16744</v>
      </c>
      <c r="D993" s="6" t="s">
        <v>14139</v>
      </c>
    </row>
    <row r="994" spans="1:4" x14ac:dyDescent="0.2">
      <c r="A994" s="5" t="s">
        <v>18077</v>
      </c>
      <c r="B994" s="5" t="s">
        <v>9553</v>
      </c>
      <c r="C994" s="6" t="s">
        <v>18076</v>
      </c>
      <c r="D994" s="6" t="s">
        <v>14139</v>
      </c>
    </row>
    <row r="995" spans="1:4" x14ac:dyDescent="0.2">
      <c r="A995" s="5" t="s">
        <v>18075</v>
      </c>
      <c r="B995" s="5" t="s">
        <v>9553</v>
      </c>
      <c r="C995" s="6" t="s">
        <v>18074</v>
      </c>
      <c r="D995" s="6" t="s">
        <v>14139</v>
      </c>
    </row>
    <row r="996" spans="1:4" x14ac:dyDescent="0.2">
      <c r="A996" s="5" t="s">
        <v>18073</v>
      </c>
      <c r="B996" s="5" t="s">
        <v>9553</v>
      </c>
      <c r="C996" s="6" t="s">
        <v>15663</v>
      </c>
      <c r="D996" s="6" t="s">
        <v>14139</v>
      </c>
    </row>
    <row r="997" spans="1:4" x14ac:dyDescent="0.2">
      <c r="A997" s="5" t="s">
        <v>18072</v>
      </c>
      <c r="B997" s="5" t="s">
        <v>9553</v>
      </c>
      <c r="C997" s="6" t="s">
        <v>15182</v>
      </c>
      <c r="D997" s="6" t="s">
        <v>14139</v>
      </c>
    </row>
    <row r="998" spans="1:4" x14ac:dyDescent="0.2">
      <c r="A998" s="5" t="s">
        <v>18071</v>
      </c>
      <c r="B998" s="5" t="s">
        <v>9553</v>
      </c>
      <c r="C998" s="6" t="s">
        <v>14245</v>
      </c>
      <c r="D998" s="6" t="s">
        <v>14139</v>
      </c>
    </row>
    <row r="999" spans="1:4" x14ac:dyDescent="0.2">
      <c r="A999" s="5" t="s">
        <v>18070</v>
      </c>
      <c r="B999" s="5" t="s">
        <v>9553</v>
      </c>
      <c r="C999" s="6" t="s">
        <v>16288</v>
      </c>
      <c r="D999" s="6" t="s">
        <v>14139</v>
      </c>
    </row>
    <row r="1000" spans="1:4" x14ac:dyDescent="0.2">
      <c r="A1000" s="5" t="s">
        <v>18069</v>
      </c>
      <c r="B1000" s="5" t="s">
        <v>9553</v>
      </c>
      <c r="C1000" s="6" t="s">
        <v>18068</v>
      </c>
      <c r="D1000" s="6" t="s">
        <v>14139</v>
      </c>
    </row>
    <row r="1001" spans="1:4" x14ac:dyDescent="0.2">
      <c r="A1001" s="5" t="s">
        <v>18067</v>
      </c>
      <c r="B1001" s="5" t="s">
        <v>9553</v>
      </c>
      <c r="C1001" s="6" t="s">
        <v>14703</v>
      </c>
      <c r="D1001" s="6" t="s">
        <v>14139</v>
      </c>
    </row>
    <row r="1002" spans="1:4" x14ac:dyDescent="0.2">
      <c r="A1002" s="5" t="s">
        <v>18066</v>
      </c>
      <c r="B1002" s="5" t="s">
        <v>9553</v>
      </c>
      <c r="C1002" s="6" t="s">
        <v>15399</v>
      </c>
      <c r="D1002" s="6" t="s">
        <v>14169</v>
      </c>
    </row>
    <row r="1003" spans="1:4" x14ac:dyDescent="0.2">
      <c r="A1003" s="5" t="s">
        <v>18065</v>
      </c>
      <c r="B1003" s="5" t="s">
        <v>9553</v>
      </c>
      <c r="C1003" s="6" t="s">
        <v>18064</v>
      </c>
      <c r="D1003" s="6" t="s">
        <v>14139</v>
      </c>
    </row>
    <row r="1004" spans="1:4" x14ac:dyDescent="0.2">
      <c r="A1004" s="5" t="s">
        <v>18063</v>
      </c>
      <c r="B1004" s="5" t="s">
        <v>9553</v>
      </c>
      <c r="C1004" s="6" t="s">
        <v>18062</v>
      </c>
      <c r="D1004" s="6" t="s">
        <v>14139</v>
      </c>
    </row>
    <row r="1005" spans="1:4" x14ac:dyDescent="0.2">
      <c r="A1005" s="5" t="s">
        <v>18061</v>
      </c>
      <c r="B1005" s="5" t="s">
        <v>9553</v>
      </c>
      <c r="C1005" s="6" t="s">
        <v>18060</v>
      </c>
      <c r="D1005" s="6" t="s">
        <v>14139</v>
      </c>
    </row>
    <row r="1006" spans="1:4" x14ac:dyDescent="0.2">
      <c r="A1006" s="5" t="s">
        <v>18059</v>
      </c>
      <c r="B1006" s="5" t="s">
        <v>9553</v>
      </c>
      <c r="C1006" s="6" t="s">
        <v>15189</v>
      </c>
      <c r="D1006" s="6" t="s">
        <v>14139</v>
      </c>
    </row>
    <row r="1007" spans="1:4" x14ac:dyDescent="0.2">
      <c r="A1007" s="5" t="s">
        <v>18058</v>
      </c>
      <c r="B1007" s="5" t="s">
        <v>9553</v>
      </c>
      <c r="C1007" s="5" t="s">
        <v>3181</v>
      </c>
      <c r="D1007" s="5" t="s">
        <v>51</v>
      </c>
    </row>
    <row r="1008" spans="1:4" x14ac:dyDescent="0.2">
      <c r="A1008" s="5" t="s">
        <v>18057</v>
      </c>
      <c r="B1008" s="5" t="s">
        <v>9553</v>
      </c>
      <c r="C1008" s="6" t="s">
        <v>16903</v>
      </c>
      <c r="D1008" s="6" t="s">
        <v>14139</v>
      </c>
    </row>
    <row r="1009" spans="1:4" x14ac:dyDescent="0.2">
      <c r="A1009" s="5" t="s">
        <v>18056</v>
      </c>
      <c r="B1009" s="5" t="s">
        <v>9553</v>
      </c>
      <c r="C1009" s="6" t="s">
        <v>17973</v>
      </c>
      <c r="D1009" s="6" t="s">
        <v>14139</v>
      </c>
    </row>
    <row r="1010" spans="1:4" x14ac:dyDescent="0.2">
      <c r="A1010" s="5" t="s">
        <v>18055</v>
      </c>
      <c r="B1010" s="5" t="s">
        <v>9553</v>
      </c>
      <c r="C1010" s="6" t="s">
        <v>16571</v>
      </c>
      <c r="D1010" s="6" t="s">
        <v>14139</v>
      </c>
    </row>
    <row r="1011" spans="1:4" x14ac:dyDescent="0.2">
      <c r="A1011" s="5" t="s">
        <v>18054</v>
      </c>
      <c r="B1011" s="5" t="s">
        <v>9553</v>
      </c>
      <c r="C1011" s="6" t="s">
        <v>18053</v>
      </c>
      <c r="D1011" s="6" t="s">
        <v>14139</v>
      </c>
    </row>
    <row r="1012" spans="1:4" x14ac:dyDescent="0.2">
      <c r="A1012" s="5" t="s">
        <v>18052</v>
      </c>
      <c r="B1012" s="5" t="s">
        <v>9553</v>
      </c>
      <c r="C1012" s="6" t="s">
        <v>17179</v>
      </c>
      <c r="D1012" s="6" t="s">
        <v>14139</v>
      </c>
    </row>
    <row r="1013" spans="1:4" x14ac:dyDescent="0.2">
      <c r="A1013" s="5" t="s">
        <v>18051</v>
      </c>
      <c r="B1013" s="5" t="s">
        <v>9553</v>
      </c>
      <c r="C1013" s="6" t="s">
        <v>18050</v>
      </c>
      <c r="D1013" s="6" t="s">
        <v>14139</v>
      </c>
    </row>
    <row r="1014" spans="1:4" x14ac:dyDescent="0.2">
      <c r="A1014" s="5" t="s">
        <v>18049</v>
      </c>
      <c r="B1014" s="5" t="s">
        <v>9553</v>
      </c>
      <c r="C1014" s="6" t="s">
        <v>14144</v>
      </c>
      <c r="D1014" s="6" t="s">
        <v>14139</v>
      </c>
    </row>
    <row r="1015" spans="1:4" x14ac:dyDescent="0.2">
      <c r="A1015" s="5" t="s">
        <v>18048</v>
      </c>
      <c r="B1015" s="5" t="s">
        <v>9553</v>
      </c>
      <c r="C1015" s="6" t="s">
        <v>18047</v>
      </c>
      <c r="D1015" s="6" t="s">
        <v>14139</v>
      </c>
    </row>
    <row r="1016" spans="1:4" x14ac:dyDescent="0.2">
      <c r="A1016" s="5" t="s">
        <v>18046</v>
      </c>
      <c r="B1016" s="5" t="s">
        <v>9553</v>
      </c>
      <c r="C1016" s="6" t="s">
        <v>15319</v>
      </c>
      <c r="D1016" s="6" t="s">
        <v>14139</v>
      </c>
    </row>
    <row r="1017" spans="1:4" x14ac:dyDescent="0.2">
      <c r="A1017" s="5" t="s">
        <v>18045</v>
      </c>
      <c r="B1017" s="5" t="s">
        <v>9553</v>
      </c>
      <c r="C1017" s="6" t="s">
        <v>18044</v>
      </c>
      <c r="D1017" s="6" t="s">
        <v>14139</v>
      </c>
    </row>
    <row r="1018" spans="1:4" x14ac:dyDescent="0.2">
      <c r="A1018" s="5" t="s">
        <v>18043</v>
      </c>
      <c r="B1018" s="5" t="s">
        <v>9553</v>
      </c>
      <c r="C1018" s="6" t="s">
        <v>14345</v>
      </c>
      <c r="D1018" s="6" t="s">
        <v>14139</v>
      </c>
    </row>
    <row r="1019" spans="1:4" x14ac:dyDescent="0.2">
      <c r="A1019" s="5" t="s">
        <v>18042</v>
      </c>
      <c r="B1019" s="5" t="s">
        <v>9553</v>
      </c>
      <c r="C1019" s="6" t="s">
        <v>14531</v>
      </c>
      <c r="D1019" s="6" t="s">
        <v>14139</v>
      </c>
    </row>
    <row r="1020" spans="1:4" x14ac:dyDescent="0.2">
      <c r="A1020" s="5" t="s">
        <v>18041</v>
      </c>
      <c r="B1020" s="5" t="s">
        <v>9553</v>
      </c>
      <c r="C1020" s="6" t="s">
        <v>18040</v>
      </c>
      <c r="D1020" s="6" t="s">
        <v>14139</v>
      </c>
    </row>
    <row r="1021" spans="1:4" x14ac:dyDescent="0.2">
      <c r="A1021" s="5" t="s">
        <v>18039</v>
      </c>
      <c r="B1021" s="5" t="s">
        <v>9553</v>
      </c>
      <c r="C1021" s="6" t="s">
        <v>16529</v>
      </c>
      <c r="D1021" s="6" t="s">
        <v>14139</v>
      </c>
    </row>
    <row r="1022" spans="1:4" x14ac:dyDescent="0.2">
      <c r="A1022" s="5" t="s">
        <v>18038</v>
      </c>
      <c r="B1022" s="5" t="s">
        <v>9553</v>
      </c>
      <c r="C1022" s="6" t="s">
        <v>18037</v>
      </c>
      <c r="D1022" s="6" t="s">
        <v>14139</v>
      </c>
    </row>
    <row r="1023" spans="1:4" x14ac:dyDescent="0.2">
      <c r="A1023" s="5" t="s">
        <v>18036</v>
      </c>
      <c r="B1023" s="5" t="s">
        <v>9553</v>
      </c>
      <c r="C1023" s="6" t="s">
        <v>15089</v>
      </c>
      <c r="D1023" s="6" t="s">
        <v>14139</v>
      </c>
    </row>
    <row r="1024" spans="1:4" x14ac:dyDescent="0.2">
      <c r="A1024" s="5" t="s">
        <v>18035</v>
      </c>
      <c r="B1024" s="5" t="s">
        <v>9553</v>
      </c>
      <c r="C1024" s="6" t="s">
        <v>18034</v>
      </c>
      <c r="D1024" s="6" t="s">
        <v>14139</v>
      </c>
    </row>
    <row r="1025" spans="1:4" x14ac:dyDescent="0.2">
      <c r="A1025" s="5" t="s">
        <v>18033</v>
      </c>
      <c r="B1025" s="5" t="s">
        <v>9553</v>
      </c>
      <c r="C1025" s="6" t="s">
        <v>18032</v>
      </c>
      <c r="D1025" s="6" t="s">
        <v>14139</v>
      </c>
    </row>
    <row r="1026" spans="1:4" x14ac:dyDescent="0.2">
      <c r="A1026" s="5" t="s">
        <v>18031</v>
      </c>
      <c r="B1026" s="5" t="s">
        <v>9553</v>
      </c>
      <c r="C1026" s="6" t="s">
        <v>18030</v>
      </c>
      <c r="D1026" s="6" t="s">
        <v>14139</v>
      </c>
    </row>
    <row r="1027" spans="1:4" x14ac:dyDescent="0.2">
      <c r="A1027" s="5" t="s">
        <v>18029</v>
      </c>
      <c r="B1027" s="5" t="s">
        <v>9553</v>
      </c>
      <c r="C1027" s="6" t="s">
        <v>16499</v>
      </c>
      <c r="D1027" s="6" t="s">
        <v>14139</v>
      </c>
    </row>
    <row r="1028" spans="1:4" x14ac:dyDescent="0.2">
      <c r="A1028" s="5" t="s">
        <v>18028</v>
      </c>
      <c r="B1028" s="5" t="s">
        <v>9553</v>
      </c>
      <c r="C1028" s="6" t="s">
        <v>15972</v>
      </c>
      <c r="D1028" s="6" t="s">
        <v>14139</v>
      </c>
    </row>
    <row r="1029" spans="1:4" x14ac:dyDescent="0.2">
      <c r="A1029" s="5" t="s">
        <v>18027</v>
      </c>
      <c r="B1029" s="5" t="s">
        <v>9553</v>
      </c>
      <c r="C1029" s="6" t="s">
        <v>18026</v>
      </c>
      <c r="D1029" s="6" t="s">
        <v>14139</v>
      </c>
    </row>
    <row r="1030" spans="1:4" x14ac:dyDescent="0.2">
      <c r="A1030" s="5" t="s">
        <v>18025</v>
      </c>
      <c r="B1030" s="5" t="s">
        <v>9553</v>
      </c>
      <c r="C1030" s="6" t="s">
        <v>14485</v>
      </c>
      <c r="D1030" s="6" t="s">
        <v>14139</v>
      </c>
    </row>
    <row r="1031" spans="1:4" x14ac:dyDescent="0.2">
      <c r="A1031" s="5" t="s">
        <v>18024</v>
      </c>
      <c r="B1031" s="5" t="s">
        <v>9553</v>
      </c>
      <c r="C1031" s="6" t="s">
        <v>18023</v>
      </c>
      <c r="D1031" s="6" t="s">
        <v>14139</v>
      </c>
    </row>
    <row r="1032" spans="1:4" x14ac:dyDescent="0.2">
      <c r="A1032" s="5" t="s">
        <v>18022</v>
      </c>
      <c r="B1032" s="5" t="s">
        <v>9553</v>
      </c>
      <c r="C1032" s="6" t="s">
        <v>14636</v>
      </c>
      <c r="D1032" s="6" t="s">
        <v>14139</v>
      </c>
    </row>
    <row r="1033" spans="1:4" x14ac:dyDescent="0.2">
      <c r="A1033" s="5" t="s">
        <v>18021</v>
      </c>
      <c r="B1033" s="5" t="s">
        <v>9553</v>
      </c>
      <c r="C1033" s="6" t="s">
        <v>18020</v>
      </c>
      <c r="D1033" s="6" t="s">
        <v>14139</v>
      </c>
    </row>
    <row r="1034" spans="1:4" x14ac:dyDescent="0.2">
      <c r="A1034" s="5" t="s">
        <v>18019</v>
      </c>
      <c r="B1034" s="5" t="s">
        <v>9553</v>
      </c>
      <c r="C1034" s="6" t="s">
        <v>18018</v>
      </c>
      <c r="D1034" s="6" t="s">
        <v>14139</v>
      </c>
    </row>
    <row r="1035" spans="1:4" x14ac:dyDescent="0.2">
      <c r="A1035" s="5" t="s">
        <v>18017</v>
      </c>
      <c r="B1035" s="5" t="s">
        <v>9553</v>
      </c>
      <c r="C1035" s="6" t="s">
        <v>18016</v>
      </c>
      <c r="D1035" s="6" t="s">
        <v>14139</v>
      </c>
    </row>
    <row r="1036" spans="1:4" x14ac:dyDescent="0.2">
      <c r="A1036" s="5" t="s">
        <v>18015</v>
      </c>
      <c r="B1036" s="5" t="s">
        <v>9553</v>
      </c>
      <c r="C1036" s="6" t="s">
        <v>18014</v>
      </c>
      <c r="D1036" s="6" t="s">
        <v>14139</v>
      </c>
    </row>
    <row r="1037" spans="1:4" x14ac:dyDescent="0.2">
      <c r="A1037" s="5" t="s">
        <v>18013</v>
      </c>
      <c r="B1037" s="5" t="s">
        <v>9553</v>
      </c>
      <c r="C1037" s="6" t="s">
        <v>17975</v>
      </c>
      <c r="D1037" s="6" t="s">
        <v>14139</v>
      </c>
    </row>
    <row r="1038" spans="1:4" x14ac:dyDescent="0.2">
      <c r="A1038" s="5" t="s">
        <v>18012</v>
      </c>
      <c r="B1038" s="5" t="s">
        <v>9553</v>
      </c>
      <c r="C1038" s="6" t="s">
        <v>18011</v>
      </c>
      <c r="D1038" s="6" t="s">
        <v>14139</v>
      </c>
    </row>
    <row r="1039" spans="1:4" x14ac:dyDescent="0.2">
      <c r="A1039" s="5" t="s">
        <v>18010</v>
      </c>
      <c r="B1039" s="5" t="s">
        <v>9553</v>
      </c>
      <c r="C1039" s="6" t="s">
        <v>18009</v>
      </c>
      <c r="D1039" s="6" t="s">
        <v>14139</v>
      </c>
    </row>
    <row r="1040" spans="1:4" x14ac:dyDescent="0.2">
      <c r="A1040" s="5" t="s">
        <v>18008</v>
      </c>
      <c r="B1040" s="5" t="s">
        <v>9553</v>
      </c>
      <c r="C1040" s="6" t="s">
        <v>17672</v>
      </c>
      <c r="D1040" s="6" t="s">
        <v>14139</v>
      </c>
    </row>
    <row r="1041" spans="1:4" x14ac:dyDescent="0.2">
      <c r="A1041" s="5" t="s">
        <v>18007</v>
      </c>
      <c r="B1041" s="5" t="s">
        <v>9553</v>
      </c>
      <c r="C1041" s="6" t="s">
        <v>15344</v>
      </c>
      <c r="D1041" s="6" t="s">
        <v>14139</v>
      </c>
    </row>
    <row r="1042" spans="1:4" x14ac:dyDescent="0.2">
      <c r="A1042" s="5" t="s">
        <v>18006</v>
      </c>
      <c r="B1042" s="5" t="s">
        <v>9553</v>
      </c>
      <c r="C1042" s="6" t="s">
        <v>18005</v>
      </c>
      <c r="D1042" s="6" t="s">
        <v>14139</v>
      </c>
    </row>
    <row r="1043" spans="1:4" x14ac:dyDescent="0.2">
      <c r="A1043" s="5" t="s">
        <v>18004</v>
      </c>
      <c r="B1043" s="5" t="s">
        <v>9553</v>
      </c>
      <c r="C1043" s="6" t="s">
        <v>18003</v>
      </c>
      <c r="D1043" s="6" t="s">
        <v>14139</v>
      </c>
    </row>
    <row r="1044" spans="1:4" x14ac:dyDescent="0.2">
      <c r="A1044" s="5" t="s">
        <v>18002</v>
      </c>
      <c r="B1044" s="5" t="s">
        <v>9553</v>
      </c>
      <c r="C1044" s="6" t="s">
        <v>14144</v>
      </c>
      <c r="D1044" s="6" t="s">
        <v>14139</v>
      </c>
    </row>
    <row r="1045" spans="1:4" x14ac:dyDescent="0.2">
      <c r="A1045" s="5" t="s">
        <v>18001</v>
      </c>
      <c r="B1045" s="5" t="s">
        <v>9553</v>
      </c>
      <c r="C1045" s="6" t="s">
        <v>18000</v>
      </c>
      <c r="D1045" s="6" t="s">
        <v>14139</v>
      </c>
    </row>
    <row r="1046" spans="1:4" x14ac:dyDescent="0.2">
      <c r="A1046" s="5" t="s">
        <v>17999</v>
      </c>
      <c r="B1046" s="5" t="s">
        <v>9553</v>
      </c>
      <c r="C1046" s="6" t="s">
        <v>17998</v>
      </c>
      <c r="D1046" s="6" t="s">
        <v>14139</v>
      </c>
    </row>
    <row r="1047" spans="1:4" x14ac:dyDescent="0.2">
      <c r="A1047" s="5" t="s">
        <v>17997</v>
      </c>
      <c r="B1047" s="5" t="s">
        <v>9553</v>
      </c>
      <c r="C1047" s="6" t="s">
        <v>15811</v>
      </c>
      <c r="D1047" s="6" t="s">
        <v>14139</v>
      </c>
    </row>
    <row r="1048" spans="1:4" x14ac:dyDescent="0.2">
      <c r="A1048" s="5" t="s">
        <v>17996</v>
      </c>
      <c r="B1048" s="5" t="s">
        <v>9553</v>
      </c>
      <c r="C1048" s="6" t="s">
        <v>17995</v>
      </c>
      <c r="D1048" s="6" t="s">
        <v>14139</v>
      </c>
    </row>
    <row r="1049" spans="1:4" x14ac:dyDescent="0.2">
      <c r="A1049" s="5" t="s">
        <v>17994</v>
      </c>
      <c r="B1049" s="5" t="s">
        <v>9553</v>
      </c>
      <c r="C1049" s="6" t="s">
        <v>15140</v>
      </c>
      <c r="D1049" s="6" t="s">
        <v>14139</v>
      </c>
    </row>
    <row r="1050" spans="1:4" x14ac:dyDescent="0.2">
      <c r="A1050" s="5" t="s">
        <v>17993</v>
      </c>
      <c r="B1050" s="5" t="s">
        <v>9553</v>
      </c>
      <c r="C1050" s="6" t="s">
        <v>17992</v>
      </c>
      <c r="D1050" s="6" t="s">
        <v>14139</v>
      </c>
    </row>
    <row r="1051" spans="1:4" x14ac:dyDescent="0.2">
      <c r="A1051" s="5" t="s">
        <v>17991</v>
      </c>
      <c r="B1051" s="5" t="s">
        <v>9553</v>
      </c>
      <c r="C1051" s="6" t="s">
        <v>14960</v>
      </c>
      <c r="D1051" s="6" t="s">
        <v>14139</v>
      </c>
    </row>
    <row r="1052" spans="1:4" x14ac:dyDescent="0.2">
      <c r="A1052" s="5" t="s">
        <v>17990</v>
      </c>
      <c r="B1052" s="5" t="s">
        <v>9553</v>
      </c>
      <c r="C1052" s="6" t="s">
        <v>14891</v>
      </c>
      <c r="D1052" s="6" t="s">
        <v>14139</v>
      </c>
    </row>
    <row r="1053" spans="1:4" x14ac:dyDescent="0.2">
      <c r="A1053" s="5" t="s">
        <v>17989</v>
      </c>
      <c r="B1053" s="5" t="s">
        <v>9553</v>
      </c>
      <c r="C1053" s="6" t="s">
        <v>15113</v>
      </c>
      <c r="D1053" s="6" t="s">
        <v>14139</v>
      </c>
    </row>
    <row r="1054" spans="1:4" x14ac:dyDescent="0.2">
      <c r="A1054" s="5" t="s">
        <v>17988</v>
      </c>
      <c r="B1054" s="5" t="s">
        <v>9553</v>
      </c>
      <c r="C1054" s="6" t="s">
        <v>17987</v>
      </c>
      <c r="D1054" s="6" t="s">
        <v>14139</v>
      </c>
    </row>
    <row r="1055" spans="1:4" x14ac:dyDescent="0.2">
      <c r="A1055" s="5" t="s">
        <v>17986</v>
      </c>
      <c r="B1055" s="5" t="s">
        <v>9553</v>
      </c>
      <c r="C1055" s="6" t="s">
        <v>17985</v>
      </c>
      <c r="D1055" s="6" t="s">
        <v>14139</v>
      </c>
    </row>
    <row r="1056" spans="1:4" x14ac:dyDescent="0.2">
      <c r="A1056" s="5" t="s">
        <v>17984</v>
      </c>
      <c r="B1056" s="5" t="s">
        <v>9553</v>
      </c>
      <c r="C1056" s="6" t="s">
        <v>14667</v>
      </c>
      <c r="D1056" s="6" t="s">
        <v>14139</v>
      </c>
    </row>
    <row r="1057" spans="1:4" x14ac:dyDescent="0.2">
      <c r="A1057" s="5" t="s">
        <v>17983</v>
      </c>
      <c r="B1057" s="5" t="s">
        <v>9553</v>
      </c>
      <c r="C1057" s="6" t="s">
        <v>17982</v>
      </c>
      <c r="D1057" s="6" t="s">
        <v>14139</v>
      </c>
    </row>
    <row r="1058" spans="1:4" x14ac:dyDescent="0.2">
      <c r="A1058" s="5" t="s">
        <v>17981</v>
      </c>
      <c r="B1058" s="5" t="s">
        <v>9553</v>
      </c>
      <c r="C1058" s="6" t="s">
        <v>15121</v>
      </c>
      <c r="D1058" s="6" t="s">
        <v>14139</v>
      </c>
    </row>
    <row r="1059" spans="1:4" x14ac:dyDescent="0.2">
      <c r="A1059" s="5" t="s">
        <v>17980</v>
      </c>
      <c r="B1059" s="5" t="s">
        <v>9553</v>
      </c>
      <c r="C1059" s="6" t="s">
        <v>17979</v>
      </c>
      <c r="D1059" s="6" t="s">
        <v>14139</v>
      </c>
    </row>
    <row r="1060" spans="1:4" x14ac:dyDescent="0.2">
      <c r="A1060" s="5" t="s">
        <v>17978</v>
      </c>
      <c r="B1060" s="5" t="s">
        <v>9553</v>
      </c>
      <c r="C1060" s="6" t="s">
        <v>14705</v>
      </c>
      <c r="D1060" s="6" t="s">
        <v>14139</v>
      </c>
    </row>
    <row r="1061" spans="1:4" x14ac:dyDescent="0.2">
      <c r="A1061" s="5" t="s">
        <v>17977</v>
      </c>
      <c r="B1061" s="5" t="s">
        <v>9553</v>
      </c>
      <c r="C1061" s="6" t="s">
        <v>15459</v>
      </c>
      <c r="D1061" s="6" t="s">
        <v>14139</v>
      </c>
    </row>
    <row r="1062" spans="1:4" x14ac:dyDescent="0.2">
      <c r="A1062" s="5" t="s">
        <v>17976</v>
      </c>
      <c r="B1062" s="5" t="s">
        <v>9553</v>
      </c>
      <c r="C1062" s="6" t="s">
        <v>17975</v>
      </c>
      <c r="D1062" s="6" t="s">
        <v>14139</v>
      </c>
    </row>
    <row r="1063" spans="1:4" x14ac:dyDescent="0.2">
      <c r="A1063" s="5" t="s">
        <v>17974</v>
      </c>
      <c r="B1063" s="5" t="s">
        <v>9553</v>
      </c>
      <c r="C1063" s="6" t="s">
        <v>17973</v>
      </c>
      <c r="D1063" s="6" t="s">
        <v>14139</v>
      </c>
    </row>
    <row r="1064" spans="1:4" x14ac:dyDescent="0.2">
      <c r="A1064" s="5" t="s">
        <v>17972</v>
      </c>
      <c r="B1064" s="5" t="s">
        <v>9553</v>
      </c>
      <c r="C1064" s="6" t="s">
        <v>14144</v>
      </c>
      <c r="D1064" s="6" t="s">
        <v>14139</v>
      </c>
    </row>
    <row r="1065" spans="1:4" x14ac:dyDescent="0.2">
      <c r="A1065" s="5" t="s">
        <v>17971</v>
      </c>
      <c r="B1065" s="5" t="s">
        <v>9553</v>
      </c>
      <c r="C1065" s="5" t="s">
        <v>1169</v>
      </c>
      <c r="D1065" s="5" t="s">
        <v>51</v>
      </c>
    </row>
    <row r="1066" spans="1:4" x14ac:dyDescent="0.2">
      <c r="A1066" s="5" t="s">
        <v>17970</v>
      </c>
      <c r="B1066" s="5" t="s">
        <v>9553</v>
      </c>
      <c r="C1066" s="6" t="s">
        <v>15408</v>
      </c>
      <c r="D1066" s="6" t="s">
        <v>14139</v>
      </c>
    </row>
    <row r="1067" spans="1:4" x14ac:dyDescent="0.2">
      <c r="A1067" s="5" t="s">
        <v>17969</v>
      </c>
      <c r="B1067" s="5" t="s">
        <v>9553</v>
      </c>
      <c r="C1067" s="6" t="s">
        <v>17968</v>
      </c>
      <c r="D1067" s="6" t="s">
        <v>14139</v>
      </c>
    </row>
    <row r="1068" spans="1:4" x14ac:dyDescent="0.2">
      <c r="A1068" s="5" t="s">
        <v>17967</v>
      </c>
      <c r="B1068" s="5" t="s">
        <v>9553</v>
      </c>
      <c r="C1068" s="6" t="s">
        <v>17966</v>
      </c>
      <c r="D1068" s="6" t="s">
        <v>14139</v>
      </c>
    </row>
    <row r="1069" spans="1:4" x14ac:dyDescent="0.2">
      <c r="A1069" s="5" t="s">
        <v>17965</v>
      </c>
      <c r="B1069" s="5" t="s">
        <v>9553</v>
      </c>
      <c r="C1069" s="6" t="s">
        <v>14144</v>
      </c>
      <c r="D1069" s="6" t="s">
        <v>14139</v>
      </c>
    </row>
    <row r="1070" spans="1:4" x14ac:dyDescent="0.2">
      <c r="A1070" s="5" t="s">
        <v>17964</v>
      </c>
      <c r="B1070" s="5" t="s">
        <v>9553</v>
      </c>
      <c r="C1070" s="6" t="s">
        <v>14322</v>
      </c>
      <c r="D1070" s="6" t="s">
        <v>14139</v>
      </c>
    </row>
    <row r="1071" spans="1:4" x14ac:dyDescent="0.2">
      <c r="A1071" s="5" t="s">
        <v>17963</v>
      </c>
      <c r="B1071" s="5" t="s">
        <v>9553</v>
      </c>
      <c r="C1071" s="6" t="s">
        <v>16199</v>
      </c>
      <c r="D1071" s="6" t="s">
        <v>14139</v>
      </c>
    </row>
    <row r="1072" spans="1:4" x14ac:dyDescent="0.2">
      <c r="A1072" s="5" t="s">
        <v>17962</v>
      </c>
      <c r="B1072" s="5" t="s">
        <v>9553</v>
      </c>
      <c r="C1072" s="6" t="s">
        <v>17961</v>
      </c>
      <c r="D1072" s="6" t="s">
        <v>14139</v>
      </c>
    </row>
    <row r="1073" spans="1:4" x14ac:dyDescent="0.2">
      <c r="A1073" s="5" t="s">
        <v>17960</v>
      </c>
      <c r="B1073" s="5" t="s">
        <v>9553</v>
      </c>
      <c r="C1073" s="6" t="s">
        <v>16090</v>
      </c>
      <c r="D1073" s="6" t="s">
        <v>14139</v>
      </c>
    </row>
    <row r="1074" spans="1:4" x14ac:dyDescent="0.2">
      <c r="A1074" s="5" t="s">
        <v>17959</v>
      </c>
      <c r="B1074" s="5" t="s">
        <v>9553</v>
      </c>
      <c r="C1074" s="5" t="s">
        <v>3141</v>
      </c>
      <c r="D1074" s="5" t="s">
        <v>51</v>
      </c>
    </row>
    <row r="1075" spans="1:4" x14ac:dyDescent="0.2">
      <c r="A1075" s="5" t="s">
        <v>17958</v>
      </c>
      <c r="B1075" s="5" t="s">
        <v>9553</v>
      </c>
      <c r="C1075" s="6" t="s">
        <v>14446</v>
      </c>
      <c r="D1075" s="6" t="s">
        <v>14139</v>
      </c>
    </row>
    <row r="1076" spans="1:4" x14ac:dyDescent="0.2">
      <c r="A1076" s="5" t="s">
        <v>17957</v>
      </c>
      <c r="B1076" s="5" t="s">
        <v>9553</v>
      </c>
      <c r="C1076" s="6" t="s">
        <v>17956</v>
      </c>
      <c r="D1076" s="6" t="s">
        <v>14139</v>
      </c>
    </row>
    <row r="1077" spans="1:4" x14ac:dyDescent="0.2">
      <c r="A1077" s="5" t="s">
        <v>17955</v>
      </c>
      <c r="B1077" s="5" t="s">
        <v>9553</v>
      </c>
      <c r="C1077" s="6" t="s">
        <v>14144</v>
      </c>
      <c r="D1077" s="6" t="s">
        <v>14139</v>
      </c>
    </row>
    <row r="1078" spans="1:4" x14ac:dyDescent="0.2">
      <c r="A1078" s="5" t="s">
        <v>17954</v>
      </c>
      <c r="B1078" s="5" t="s">
        <v>9553</v>
      </c>
      <c r="C1078" s="6" t="s">
        <v>14446</v>
      </c>
      <c r="D1078" s="6" t="s">
        <v>14139</v>
      </c>
    </row>
    <row r="1079" spans="1:4" x14ac:dyDescent="0.2">
      <c r="A1079" s="5" t="s">
        <v>17953</v>
      </c>
      <c r="B1079" s="5" t="s">
        <v>9553</v>
      </c>
      <c r="C1079" s="6" t="s">
        <v>16855</v>
      </c>
      <c r="D1079" s="6" t="s">
        <v>14235</v>
      </c>
    </row>
    <row r="1080" spans="1:4" x14ac:dyDescent="0.2">
      <c r="A1080" s="5" t="s">
        <v>17952</v>
      </c>
      <c r="B1080" s="5" t="s">
        <v>9553</v>
      </c>
      <c r="C1080" s="6" t="s">
        <v>17951</v>
      </c>
      <c r="D1080" s="6" t="s">
        <v>14139</v>
      </c>
    </row>
    <row r="1081" spans="1:4" x14ac:dyDescent="0.2">
      <c r="A1081" s="5" t="s">
        <v>17950</v>
      </c>
      <c r="B1081" s="5" t="s">
        <v>9553</v>
      </c>
      <c r="C1081" s="5" t="s">
        <v>420</v>
      </c>
      <c r="D1081" s="5" t="s">
        <v>51</v>
      </c>
    </row>
    <row r="1082" spans="1:4" x14ac:dyDescent="0.2">
      <c r="A1082" s="5" t="s">
        <v>17949</v>
      </c>
      <c r="B1082" s="5" t="s">
        <v>9553</v>
      </c>
      <c r="C1082" s="6" t="s">
        <v>17948</v>
      </c>
      <c r="D1082" s="6" t="s">
        <v>14139</v>
      </c>
    </row>
    <row r="1083" spans="1:4" x14ac:dyDescent="0.2">
      <c r="A1083" s="5" t="s">
        <v>17947</v>
      </c>
      <c r="B1083" s="5" t="s">
        <v>9553</v>
      </c>
      <c r="C1083" s="6" t="s">
        <v>17946</v>
      </c>
      <c r="D1083" s="6" t="s">
        <v>14139</v>
      </c>
    </row>
    <row r="1084" spans="1:4" x14ac:dyDescent="0.2">
      <c r="A1084" s="5" t="s">
        <v>17945</v>
      </c>
      <c r="B1084" s="5" t="s">
        <v>9553</v>
      </c>
      <c r="C1084" s="5" t="s">
        <v>5013</v>
      </c>
      <c r="D1084" s="5" t="s">
        <v>51</v>
      </c>
    </row>
    <row r="1085" spans="1:4" x14ac:dyDescent="0.2">
      <c r="A1085" s="5" t="s">
        <v>17944</v>
      </c>
      <c r="B1085" s="5" t="s">
        <v>9553</v>
      </c>
      <c r="C1085" s="6" t="s">
        <v>17943</v>
      </c>
      <c r="D1085" s="6" t="s">
        <v>14139</v>
      </c>
    </row>
    <row r="1086" spans="1:4" x14ac:dyDescent="0.2">
      <c r="A1086" s="5" t="s">
        <v>17942</v>
      </c>
      <c r="B1086" s="5" t="s">
        <v>9553</v>
      </c>
      <c r="C1086" s="6" t="s">
        <v>17941</v>
      </c>
      <c r="D1086" s="6" t="s">
        <v>14139</v>
      </c>
    </row>
    <row r="1087" spans="1:4" x14ac:dyDescent="0.2">
      <c r="A1087" s="5" t="s">
        <v>17940</v>
      </c>
      <c r="B1087" s="5" t="s">
        <v>9553</v>
      </c>
      <c r="C1087" s="6" t="s">
        <v>17939</v>
      </c>
      <c r="D1087" s="6" t="s">
        <v>14139</v>
      </c>
    </row>
    <row r="1088" spans="1:4" x14ac:dyDescent="0.2">
      <c r="A1088" s="5" t="s">
        <v>17938</v>
      </c>
      <c r="B1088" s="5" t="s">
        <v>9553</v>
      </c>
      <c r="C1088" s="6" t="s">
        <v>15080</v>
      </c>
      <c r="D1088" s="6" t="s">
        <v>14139</v>
      </c>
    </row>
    <row r="1089" spans="1:4" x14ac:dyDescent="0.2">
      <c r="A1089" s="5" t="s">
        <v>17937</v>
      </c>
      <c r="B1089" s="5" t="s">
        <v>9553</v>
      </c>
      <c r="C1089" s="6" t="s">
        <v>17936</v>
      </c>
      <c r="D1089" s="6" t="s">
        <v>14139</v>
      </c>
    </row>
    <row r="1090" spans="1:4" x14ac:dyDescent="0.2">
      <c r="A1090" s="5" t="s">
        <v>17935</v>
      </c>
      <c r="B1090" s="5" t="s">
        <v>9553</v>
      </c>
      <c r="C1090" s="6" t="s">
        <v>14580</v>
      </c>
      <c r="D1090" s="6" t="s">
        <v>14139</v>
      </c>
    </row>
    <row r="1091" spans="1:4" x14ac:dyDescent="0.2">
      <c r="A1091" s="5" t="s">
        <v>17934</v>
      </c>
      <c r="B1091" s="5" t="s">
        <v>9553</v>
      </c>
      <c r="C1091" s="6" t="s">
        <v>17933</v>
      </c>
      <c r="D1091" s="6" t="s">
        <v>14139</v>
      </c>
    </row>
    <row r="1092" spans="1:4" x14ac:dyDescent="0.2">
      <c r="A1092" s="5" t="s">
        <v>17932</v>
      </c>
      <c r="B1092" s="5" t="s">
        <v>9553</v>
      </c>
      <c r="C1092" s="6" t="s">
        <v>14454</v>
      </c>
      <c r="D1092" s="6" t="s">
        <v>14139</v>
      </c>
    </row>
    <row r="1093" spans="1:4" x14ac:dyDescent="0.2">
      <c r="A1093" s="5" t="s">
        <v>17931</v>
      </c>
      <c r="B1093" s="5" t="s">
        <v>9553</v>
      </c>
      <c r="C1093" s="6" t="s">
        <v>15325</v>
      </c>
      <c r="D1093" s="6" t="s">
        <v>14139</v>
      </c>
    </row>
    <row r="1094" spans="1:4" x14ac:dyDescent="0.2">
      <c r="A1094" s="5" t="s">
        <v>17930</v>
      </c>
      <c r="B1094" s="5" t="s">
        <v>9553</v>
      </c>
      <c r="C1094" s="6" t="s">
        <v>14650</v>
      </c>
      <c r="D1094" s="6" t="s">
        <v>14139</v>
      </c>
    </row>
    <row r="1095" spans="1:4" x14ac:dyDescent="0.2">
      <c r="A1095" s="5" t="s">
        <v>17929</v>
      </c>
      <c r="B1095" s="5" t="s">
        <v>9553</v>
      </c>
      <c r="C1095" s="6" t="s">
        <v>17928</v>
      </c>
      <c r="D1095" s="6" t="s">
        <v>14139</v>
      </c>
    </row>
    <row r="1096" spans="1:4" x14ac:dyDescent="0.2">
      <c r="A1096" s="5" t="s">
        <v>17927</v>
      </c>
      <c r="B1096" s="5" t="s">
        <v>9553</v>
      </c>
      <c r="C1096" s="6" t="s">
        <v>14163</v>
      </c>
      <c r="D1096" s="6" t="s">
        <v>14139</v>
      </c>
    </row>
    <row r="1097" spans="1:4" x14ac:dyDescent="0.2">
      <c r="A1097" s="5" t="s">
        <v>17926</v>
      </c>
      <c r="B1097" s="5" t="s">
        <v>9553</v>
      </c>
      <c r="C1097" s="6" t="s">
        <v>17925</v>
      </c>
      <c r="D1097" s="6" t="s">
        <v>14169</v>
      </c>
    </row>
    <row r="1098" spans="1:4" x14ac:dyDescent="0.2">
      <c r="A1098" s="5" t="s">
        <v>17924</v>
      </c>
      <c r="B1098" s="5" t="s">
        <v>9553</v>
      </c>
      <c r="C1098" s="6" t="s">
        <v>14144</v>
      </c>
      <c r="D1098" s="6" t="s">
        <v>14139</v>
      </c>
    </row>
    <row r="1099" spans="1:4" x14ac:dyDescent="0.2">
      <c r="A1099" s="5" t="s">
        <v>17923</v>
      </c>
      <c r="B1099" s="5" t="s">
        <v>9553</v>
      </c>
      <c r="C1099" s="6" t="s">
        <v>17922</v>
      </c>
      <c r="D1099" s="6" t="s">
        <v>14139</v>
      </c>
    </row>
    <row r="1100" spans="1:4" x14ac:dyDescent="0.2">
      <c r="A1100" s="5" t="s">
        <v>17921</v>
      </c>
      <c r="B1100" s="5" t="s">
        <v>9553</v>
      </c>
      <c r="C1100" s="6" t="s">
        <v>14144</v>
      </c>
      <c r="D1100" s="6" t="s">
        <v>14139</v>
      </c>
    </row>
    <row r="1101" spans="1:4" x14ac:dyDescent="0.2">
      <c r="A1101" s="5" t="s">
        <v>17920</v>
      </c>
      <c r="B1101" s="5" t="s">
        <v>9553</v>
      </c>
      <c r="C1101" s="6" t="s">
        <v>17919</v>
      </c>
      <c r="D1101" s="6" t="s">
        <v>14139</v>
      </c>
    </row>
    <row r="1102" spans="1:4" x14ac:dyDescent="0.2">
      <c r="A1102" s="5" t="s">
        <v>17918</v>
      </c>
      <c r="B1102" s="5" t="s">
        <v>9553</v>
      </c>
      <c r="C1102" s="5" t="s">
        <v>8340</v>
      </c>
      <c r="D1102" s="5" t="s">
        <v>51</v>
      </c>
    </row>
    <row r="1103" spans="1:4" x14ac:dyDescent="0.2">
      <c r="A1103" s="5" t="s">
        <v>17917</v>
      </c>
      <c r="B1103" s="5" t="s">
        <v>9553</v>
      </c>
      <c r="C1103" s="6" t="s">
        <v>14322</v>
      </c>
      <c r="D1103" s="6" t="s">
        <v>14139</v>
      </c>
    </row>
    <row r="1104" spans="1:4" x14ac:dyDescent="0.2">
      <c r="A1104" s="5" t="s">
        <v>17916</v>
      </c>
      <c r="B1104" s="5" t="s">
        <v>9553</v>
      </c>
      <c r="C1104" s="6" t="s">
        <v>17915</v>
      </c>
      <c r="D1104" s="6" t="s">
        <v>14139</v>
      </c>
    </row>
    <row r="1105" spans="1:4" x14ac:dyDescent="0.2">
      <c r="A1105" s="5" t="s">
        <v>17914</v>
      </c>
      <c r="B1105" s="5" t="s">
        <v>9553</v>
      </c>
      <c r="C1105" s="5" t="s">
        <v>6327</v>
      </c>
      <c r="D1105" s="5" t="s">
        <v>51</v>
      </c>
    </row>
    <row r="1106" spans="1:4" x14ac:dyDescent="0.2">
      <c r="A1106" s="5" t="s">
        <v>17913</v>
      </c>
      <c r="B1106" s="5" t="s">
        <v>9553</v>
      </c>
      <c r="C1106" s="6" t="s">
        <v>14792</v>
      </c>
      <c r="D1106" s="6" t="s">
        <v>14139</v>
      </c>
    </row>
    <row r="1107" spans="1:4" x14ac:dyDescent="0.2">
      <c r="A1107" s="5" t="s">
        <v>17912</v>
      </c>
      <c r="B1107" s="5" t="s">
        <v>9553</v>
      </c>
      <c r="C1107" s="6" t="s">
        <v>17849</v>
      </c>
      <c r="D1107" s="6" t="s">
        <v>14139</v>
      </c>
    </row>
    <row r="1108" spans="1:4" x14ac:dyDescent="0.2">
      <c r="A1108" s="5" t="s">
        <v>17911</v>
      </c>
      <c r="B1108" s="5" t="s">
        <v>9553</v>
      </c>
      <c r="C1108" s="5" t="s">
        <v>5189</v>
      </c>
      <c r="D1108" s="5" t="s">
        <v>51</v>
      </c>
    </row>
    <row r="1109" spans="1:4" x14ac:dyDescent="0.2">
      <c r="A1109" s="5" t="s">
        <v>17910</v>
      </c>
      <c r="B1109" s="5" t="s">
        <v>9553</v>
      </c>
      <c r="C1109" s="6" t="s">
        <v>17909</v>
      </c>
      <c r="D1109" s="6" t="s">
        <v>14139</v>
      </c>
    </row>
    <row r="1110" spans="1:4" x14ac:dyDescent="0.2">
      <c r="A1110" s="5" t="s">
        <v>17908</v>
      </c>
      <c r="B1110" s="5" t="s">
        <v>9553</v>
      </c>
      <c r="C1110" s="6" t="s">
        <v>14326</v>
      </c>
      <c r="D1110" s="6" t="s">
        <v>14139</v>
      </c>
    </row>
    <row r="1111" spans="1:4" x14ac:dyDescent="0.2">
      <c r="A1111" s="5" t="s">
        <v>17907</v>
      </c>
      <c r="B1111" s="5" t="s">
        <v>9553</v>
      </c>
      <c r="C1111" s="6" t="s">
        <v>17906</v>
      </c>
      <c r="D1111" s="6" t="s">
        <v>14139</v>
      </c>
    </row>
    <row r="1112" spans="1:4" x14ac:dyDescent="0.2">
      <c r="A1112" s="5" t="s">
        <v>17905</v>
      </c>
      <c r="B1112" s="5" t="s">
        <v>9553</v>
      </c>
      <c r="C1112" s="6" t="s">
        <v>15705</v>
      </c>
      <c r="D1112" s="6" t="s">
        <v>14139</v>
      </c>
    </row>
    <row r="1113" spans="1:4" x14ac:dyDescent="0.2">
      <c r="A1113" s="5" t="s">
        <v>17904</v>
      </c>
      <c r="B1113" s="5" t="s">
        <v>9553</v>
      </c>
      <c r="C1113" s="6" t="s">
        <v>16499</v>
      </c>
      <c r="D1113" s="6" t="s">
        <v>14139</v>
      </c>
    </row>
    <row r="1114" spans="1:4" x14ac:dyDescent="0.2">
      <c r="A1114" s="5" t="s">
        <v>17903</v>
      </c>
      <c r="B1114" s="5" t="s">
        <v>9553</v>
      </c>
      <c r="C1114" s="6" t="s">
        <v>15369</v>
      </c>
      <c r="D1114" s="6" t="s">
        <v>14139</v>
      </c>
    </row>
    <row r="1115" spans="1:4" x14ac:dyDescent="0.2">
      <c r="A1115" s="5" t="s">
        <v>17902</v>
      </c>
      <c r="B1115" s="5" t="s">
        <v>9553</v>
      </c>
      <c r="C1115" s="6" t="s">
        <v>17901</v>
      </c>
      <c r="D1115" s="6" t="s">
        <v>14139</v>
      </c>
    </row>
    <row r="1116" spans="1:4" x14ac:dyDescent="0.2">
      <c r="A1116" s="5" t="s">
        <v>17900</v>
      </c>
      <c r="B1116" s="5" t="s">
        <v>9553</v>
      </c>
      <c r="C1116" s="6" t="s">
        <v>17899</v>
      </c>
      <c r="D1116" s="6" t="s">
        <v>14139</v>
      </c>
    </row>
    <row r="1117" spans="1:4" x14ac:dyDescent="0.2">
      <c r="A1117" s="5" t="s">
        <v>17898</v>
      </c>
      <c r="B1117" s="5" t="s">
        <v>9553</v>
      </c>
      <c r="C1117" s="5" t="s">
        <v>2709</v>
      </c>
      <c r="D1117" s="5" t="s">
        <v>51</v>
      </c>
    </row>
    <row r="1118" spans="1:4" x14ac:dyDescent="0.2">
      <c r="A1118" s="5" t="s">
        <v>17897</v>
      </c>
      <c r="B1118" s="5" t="s">
        <v>9553</v>
      </c>
      <c r="C1118" s="6" t="s">
        <v>17896</v>
      </c>
      <c r="D1118" s="6" t="s">
        <v>14139</v>
      </c>
    </row>
    <row r="1119" spans="1:4" x14ac:dyDescent="0.2">
      <c r="A1119" s="5" t="s">
        <v>17895</v>
      </c>
      <c r="B1119" s="5" t="s">
        <v>9553</v>
      </c>
      <c r="C1119" s="6" t="s">
        <v>17894</v>
      </c>
      <c r="D1119" s="6" t="s">
        <v>14139</v>
      </c>
    </row>
    <row r="1120" spans="1:4" x14ac:dyDescent="0.2">
      <c r="A1120" s="5" t="s">
        <v>17893</v>
      </c>
      <c r="B1120" s="5" t="s">
        <v>9553</v>
      </c>
      <c r="C1120" s="5" t="s">
        <v>3779</v>
      </c>
      <c r="D1120" s="5" t="s">
        <v>51</v>
      </c>
    </row>
    <row r="1121" spans="1:4" x14ac:dyDescent="0.2">
      <c r="A1121" s="5" t="s">
        <v>17892</v>
      </c>
      <c r="B1121" s="5" t="s">
        <v>9553</v>
      </c>
      <c r="C1121" s="6" t="s">
        <v>14144</v>
      </c>
      <c r="D1121" s="6" t="s">
        <v>14139</v>
      </c>
    </row>
    <row r="1122" spans="1:4" x14ac:dyDescent="0.2">
      <c r="A1122" s="5" t="s">
        <v>17891</v>
      </c>
      <c r="B1122" s="5" t="s">
        <v>9553</v>
      </c>
      <c r="C1122" s="6" t="s">
        <v>17890</v>
      </c>
      <c r="D1122" s="6" t="s">
        <v>14139</v>
      </c>
    </row>
    <row r="1123" spans="1:4" x14ac:dyDescent="0.2">
      <c r="A1123" s="5" t="s">
        <v>17889</v>
      </c>
      <c r="B1123" s="5" t="s">
        <v>9553</v>
      </c>
      <c r="C1123" s="6" t="s">
        <v>17888</v>
      </c>
      <c r="D1123" s="6" t="s">
        <v>14139</v>
      </c>
    </row>
    <row r="1124" spans="1:4" x14ac:dyDescent="0.2">
      <c r="A1124" s="5" t="s">
        <v>17887</v>
      </c>
      <c r="B1124" s="5" t="s">
        <v>9553</v>
      </c>
      <c r="C1124" s="6" t="s">
        <v>16541</v>
      </c>
      <c r="D1124" s="6" t="s">
        <v>14139</v>
      </c>
    </row>
    <row r="1125" spans="1:4" x14ac:dyDescent="0.2">
      <c r="A1125" s="5" t="s">
        <v>17886</v>
      </c>
      <c r="B1125" s="5" t="s">
        <v>9553</v>
      </c>
      <c r="C1125" s="6" t="s">
        <v>14636</v>
      </c>
      <c r="D1125" s="6" t="s">
        <v>14139</v>
      </c>
    </row>
    <row r="1126" spans="1:4" x14ac:dyDescent="0.2">
      <c r="A1126" s="5" t="s">
        <v>17885</v>
      </c>
      <c r="B1126" s="5" t="s">
        <v>9553</v>
      </c>
      <c r="C1126" s="6" t="s">
        <v>14144</v>
      </c>
      <c r="D1126" s="6" t="s">
        <v>14139</v>
      </c>
    </row>
    <row r="1127" spans="1:4" x14ac:dyDescent="0.2">
      <c r="A1127" s="5" t="s">
        <v>17884</v>
      </c>
      <c r="B1127" s="5" t="s">
        <v>9553</v>
      </c>
      <c r="C1127" s="6" t="s">
        <v>16004</v>
      </c>
      <c r="D1127" s="6" t="s">
        <v>14139</v>
      </c>
    </row>
    <row r="1128" spans="1:4" x14ac:dyDescent="0.2">
      <c r="A1128" s="5" t="s">
        <v>17883</v>
      </c>
      <c r="B1128" s="5" t="s">
        <v>9553</v>
      </c>
      <c r="C1128" s="6" t="s">
        <v>17882</v>
      </c>
      <c r="D1128" s="6" t="s">
        <v>14139</v>
      </c>
    </row>
    <row r="1129" spans="1:4" x14ac:dyDescent="0.2">
      <c r="A1129" s="5" t="s">
        <v>17881</v>
      </c>
      <c r="B1129" s="5" t="s">
        <v>9553</v>
      </c>
      <c r="C1129" s="6" t="s">
        <v>17880</v>
      </c>
      <c r="D1129" s="6" t="s">
        <v>14139</v>
      </c>
    </row>
    <row r="1130" spans="1:4" x14ac:dyDescent="0.2">
      <c r="A1130" s="5" t="s">
        <v>17879</v>
      </c>
      <c r="B1130" s="5" t="s">
        <v>9553</v>
      </c>
      <c r="C1130" s="6" t="s">
        <v>16552</v>
      </c>
      <c r="D1130" s="6" t="s">
        <v>14139</v>
      </c>
    </row>
    <row r="1131" spans="1:4" x14ac:dyDescent="0.2">
      <c r="A1131" s="5" t="s">
        <v>17878</v>
      </c>
      <c r="B1131" s="5" t="s">
        <v>9553</v>
      </c>
      <c r="C1131" s="6" t="s">
        <v>17877</v>
      </c>
      <c r="D1131" s="6" t="s">
        <v>14139</v>
      </c>
    </row>
    <row r="1132" spans="1:4" x14ac:dyDescent="0.2">
      <c r="A1132" s="5" t="s">
        <v>17876</v>
      </c>
      <c r="B1132" s="5" t="s">
        <v>9553</v>
      </c>
      <c r="C1132" s="6" t="s">
        <v>17875</v>
      </c>
      <c r="D1132" s="6" t="s">
        <v>14139</v>
      </c>
    </row>
    <row r="1133" spans="1:4" x14ac:dyDescent="0.2">
      <c r="A1133" s="5" t="s">
        <v>17874</v>
      </c>
      <c r="B1133" s="5" t="s">
        <v>9553</v>
      </c>
      <c r="C1133" s="6" t="s">
        <v>17873</v>
      </c>
      <c r="D1133" s="6" t="s">
        <v>14139</v>
      </c>
    </row>
    <row r="1134" spans="1:4" x14ac:dyDescent="0.2">
      <c r="A1134" s="5" t="s">
        <v>17872</v>
      </c>
      <c r="B1134" s="5" t="s">
        <v>9553</v>
      </c>
      <c r="C1134" s="6" t="s">
        <v>17871</v>
      </c>
      <c r="D1134" s="6" t="s">
        <v>14139</v>
      </c>
    </row>
    <row r="1135" spans="1:4" x14ac:dyDescent="0.2">
      <c r="A1135" s="5" t="s">
        <v>17870</v>
      </c>
      <c r="B1135" s="5" t="s">
        <v>9553</v>
      </c>
      <c r="C1135" s="6" t="s">
        <v>17869</v>
      </c>
      <c r="D1135" s="6" t="s">
        <v>14139</v>
      </c>
    </row>
    <row r="1136" spans="1:4" x14ac:dyDescent="0.2">
      <c r="A1136" s="5" t="s">
        <v>17868</v>
      </c>
      <c r="B1136" s="5" t="s">
        <v>9553</v>
      </c>
      <c r="C1136" s="6" t="s">
        <v>17867</v>
      </c>
      <c r="D1136" s="6" t="s">
        <v>14139</v>
      </c>
    </row>
    <row r="1137" spans="1:4" x14ac:dyDescent="0.2">
      <c r="A1137" s="5" t="s">
        <v>17866</v>
      </c>
      <c r="B1137" s="5" t="s">
        <v>9553</v>
      </c>
      <c r="C1137" s="6" t="s">
        <v>14144</v>
      </c>
      <c r="D1137" s="6" t="s">
        <v>14139</v>
      </c>
    </row>
    <row r="1138" spans="1:4" x14ac:dyDescent="0.2">
      <c r="A1138" s="5" t="s">
        <v>17865</v>
      </c>
      <c r="B1138" s="5" t="s">
        <v>9553</v>
      </c>
      <c r="C1138" s="6" t="s">
        <v>17864</v>
      </c>
      <c r="D1138" s="6" t="s">
        <v>14139</v>
      </c>
    </row>
    <row r="1139" spans="1:4" x14ac:dyDescent="0.2">
      <c r="A1139" s="5" t="s">
        <v>17863</v>
      </c>
      <c r="B1139" s="5" t="s">
        <v>9553</v>
      </c>
      <c r="C1139" s="6" t="s">
        <v>14677</v>
      </c>
      <c r="D1139" s="6" t="s">
        <v>14139</v>
      </c>
    </row>
    <row r="1140" spans="1:4" x14ac:dyDescent="0.2">
      <c r="A1140" s="5" t="s">
        <v>17862</v>
      </c>
      <c r="B1140" s="5" t="s">
        <v>9553</v>
      </c>
      <c r="C1140" s="5" t="s">
        <v>4590</v>
      </c>
      <c r="D1140" s="5" t="s">
        <v>51</v>
      </c>
    </row>
    <row r="1141" spans="1:4" x14ac:dyDescent="0.2">
      <c r="A1141" s="5" t="s">
        <v>17861</v>
      </c>
      <c r="B1141" s="5" t="s">
        <v>9553</v>
      </c>
      <c r="C1141" s="6" t="s">
        <v>17860</v>
      </c>
      <c r="D1141" s="6" t="s">
        <v>14139</v>
      </c>
    </row>
    <row r="1142" spans="1:4" x14ac:dyDescent="0.2">
      <c r="A1142" s="5" t="s">
        <v>17859</v>
      </c>
      <c r="B1142" s="5" t="s">
        <v>9553</v>
      </c>
      <c r="C1142" s="6" t="s">
        <v>14648</v>
      </c>
      <c r="D1142" s="6" t="s">
        <v>14139</v>
      </c>
    </row>
    <row r="1143" spans="1:4" x14ac:dyDescent="0.2">
      <c r="A1143" s="5" t="s">
        <v>17858</v>
      </c>
      <c r="B1143" s="5" t="s">
        <v>9553</v>
      </c>
      <c r="C1143" s="6" t="s">
        <v>17857</v>
      </c>
      <c r="D1143" s="6" t="s">
        <v>14139</v>
      </c>
    </row>
    <row r="1144" spans="1:4" x14ac:dyDescent="0.2">
      <c r="A1144" s="5" t="s">
        <v>17856</v>
      </c>
      <c r="B1144" s="5" t="s">
        <v>9553</v>
      </c>
      <c r="C1144" s="6" t="s">
        <v>17855</v>
      </c>
      <c r="D1144" s="6" t="s">
        <v>14139</v>
      </c>
    </row>
    <row r="1145" spans="1:4" x14ac:dyDescent="0.2">
      <c r="A1145" s="5" t="s">
        <v>17854</v>
      </c>
      <c r="B1145" s="5" t="s">
        <v>9553</v>
      </c>
      <c r="C1145" s="6" t="s">
        <v>17853</v>
      </c>
      <c r="D1145" s="6" t="s">
        <v>14139</v>
      </c>
    </row>
    <row r="1146" spans="1:4" x14ac:dyDescent="0.2">
      <c r="A1146" s="5" t="s">
        <v>17852</v>
      </c>
      <c r="B1146" s="5" t="s">
        <v>9553</v>
      </c>
      <c r="C1146" s="6" t="s">
        <v>17851</v>
      </c>
      <c r="D1146" s="6" t="s">
        <v>14139</v>
      </c>
    </row>
    <row r="1147" spans="1:4" x14ac:dyDescent="0.2">
      <c r="A1147" s="5" t="s">
        <v>17850</v>
      </c>
      <c r="B1147" s="5" t="s">
        <v>9553</v>
      </c>
      <c r="C1147" s="6" t="s">
        <v>17849</v>
      </c>
      <c r="D1147" s="6" t="s">
        <v>14139</v>
      </c>
    </row>
    <row r="1148" spans="1:4" x14ac:dyDescent="0.2">
      <c r="A1148" s="5" t="s">
        <v>17848</v>
      </c>
      <c r="B1148" s="5" t="s">
        <v>9553</v>
      </c>
      <c r="C1148" s="6" t="s">
        <v>17847</v>
      </c>
      <c r="D1148" s="6" t="s">
        <v>14139</v>
      </c>
    </row>
    <row r="1149" spans="1:4" x14ac:dyDescent="0.2">
      <c r="A1149" s="5" t="s">
        <v>17846</v>
      </c>
      <c r="B1149" s="5" t="s">
        <v>9553</v>
      </c>
      <c r="C1149" s="6" t="s">
        <v>17845</v>
      </c>
      <c r="D1149" s="6" t="s">
        <v>14139</v>
      </c>
    </row>
    <row r="1150" spans="1:4" x14ac:dyDescent="0.2">
      <c r="A1150" s="5" t="s">
        <v>17844</v>
      </c>
      <c r="B1150" s="5" t="s">
        <v>9553</v>
      </c>
      <c r="C1150" s="6" t="s">
        <v>16386</v>
      </c>
      <c r="D1150" s="6" t="s">
        <v>14139</v>
      </c>
    </row>
    <row r="1151" spans="1:4" x14ac:dyDescent="0.2">
      <c r="A1151" s="5" t="s">
        <v>17843</v>
      </c>
      <c r="B1151" s="5" t="s">
        <v>9553</v>
      </c>
      <c r="C1151" s="6" t="s">
        <v>14144</v>
      </c>
      <c r="D1151" s="6" t="s">
        <v>14139</v>
      </c>
    </row>
    <row r="1152" spans="1:4" x14ac:dyDescent="0.2">
      <c r="A1152" s="5" t="s">
        <v>17842</v>
      </c>
      <c r="B1152" s="5" t="s">
        <v>9553</v>
      </c>
      <c r="C1152" s="6" t="s">
        <v>14545</v>
      </c>
      <c r="D1152" s="6" t="s">
        <v>14139</v>
      </c>
    </row>
    <row r="1153" spans="1:4" x14ac:dyDescent="0.2">
      <c r="A1153" s="5" t="s">
        <v>17841</v>
      </c>
      <c r="B1153" s="5" t="s">
        <v>9553</v>
      </c>
      <c r="C1153" s="6" t="s">
        <v>17712</v>
      </c>
      <c r="D1153" s="6" t="s">
        <v>14139</v>
      </c>
    </row>
    <row r="1154" spans="1:4" x14ac:dyDescent="0.2">
      <c r="A1154" s="5" t="s">
        <v>17840</v>
      </c>
      <c r="B1154" s="5" t="s">
        <v>9553</v>
      </c>
      <c r="C1154" s="6" t="s">
        <v>14144</v>
      </c>
      <c r="D1154" s="6" t="s">
        <v>14139</v>
      </c>
    </row>
    <row r="1155" spans="1:4" x14ac:dyDescent="0.2">
      <c r="A1155" s="5" t="s">
        <v>17839</v>
      </c>
      <c r="B1155" s="5" t="s">
        <v>9553</v>
      </c>
      <c r="C1155" s="6" t="s">
        <v>14371</v>
      </c>
      <c r="D1155" s="6" t="s">
        <v>14139</v>
      </c>
    </row>
    <row r="1156" spans="1:4" x14ac:dyDescent="0.2">
      <c r="A1156" s="5" t="s">
        <v>17838</v>
      </c>
      <c r="B1156" s="5" t="s">
        <v>9553</v>
      </c>
      <c r="C1156" s="6" t="s">
        <v>14144</v>
      </c>
      <c r="D1156" s="6" t="s">
        <v>14139</v>
      </c>
    </row>
    <row r="1157" spans="1:4" x14ac:dyDescent="0.2">
      <c r="A1157" s="5" t="s">
        <v>17837</v>
      </c>
      <c r="B1157" s="5" t="s">
        <v>9553</v>
      </c>
      <c r="C1157" s="6" t="s">
        <v>17500</v>
      </c>
      <c r="D1157" s="6" t="s">
        <v>14139</v>
      </c>
    </row>
    <row r="1158" spans="1:4" x14ac:dyDescent="0.2">
      <c r="A1158" s="5" t="s">
        <v>17836</v>
      </c>
      <c r="B1158" s="5" t="s">
        <v>9553</v>
      </c>
      <c r="C1158" s="6" t="s">
        <v>17835</v>
      </c>
      <c r="D1158" s="6" t="s">
        <v>14139</v>
      </c>
    </row>
    <row r="1159" spans="1:4" x14ac:dyDescent="0.2">
      <c r="A1159" s="5" t="s">
        <v>17834</v>
      </c>
      <c r="B1159" s="5" t="s">
        <v>9553</v>
      </c>
      <c r="C1159" s="6" t="s">
        <v>16996</v>
      </c>
      <c r="D1159" s="6" t="s">
        <v>14139</v>
      </c>
    </row>
    <row r="1160" spans="1:4" x14ac:dyDescent="0.2">
      <c r="A1160" s="5" t="s">
        <v>17833</v>
      </c>
      <c r="B1160" s="5" t="s">
        <v>9553</v>
      </c>
      <c r="C1160" s="6" t="s">
        <v>17832</v>
      </c>
      <c r="D1160" s="6" t="s">
        <v>14139</v>
      </c>
    </row>
    <row r="1161" spans="1:4" x14ac:dyDescent="0.2">
      <c r="A1161" s="5" t="s">
        <v>17831</v>
      </c>
      <c r="B1161" s="5" t="s">
        <v>9553</v>
      </c>
      <c r="C1161" s="6" t="s">
        <v>14144</v>
      </c>
      <c r="D1161" s="6" t="s">
        <v>14139</v>
      </c>
    </row>
    <row r="1162" spans="1:4" x14ac:dyDescent="0.2">
      <c r="A1162" s="5" t="s">
        <v>17830</v>
      </c>
      <c r="B1162" s="5" t="s">
        <v>9553</v>
      </c>
      <c r="C1162" s="6" t="s">
        <v>17829</v>
      </c>
      <c r="D1162" s="6" t="s">
        <v>14139</v>
      </c>
    </row>
    <row r="1163" spans="1:4" x14ac:dyDescent="0.2">
      <c r="A1163" s="5" t="s">
        <v>17828</v>
      </c>
      <c r="B1163" s="5" t="s">
        <v>9553</v>
      </c>
      <c r="C1163" s="5" t="s">
        <v>7107</v>
      </c>
      <c r="D1163" s="5" t="s">
        <v>51</v>
      </c>
    </row>
    <row r="1164" spans="1:4" x14ac:dyDescent="0.2">
      <c r="A1164" s="5" t="s">
        <v>17827</v>
      </c>
      <c r="B1164" s="5" t="s">
        <v>9553</v>
      </c>
      <c r="C1164" s="6" t="s">
        <v>17826</v>
      </c>
      <c r="D1164" s="6" t="s">
        <v>14139</v>
      </c>
    </row>
    <row r="1165" spans="1:4" x14ac:dyDescent="0.2">
      <c r="A1165" s="5" t="s">
        <v>17825</v>
      </c>
      <c r="B1165" s="5" t="s">
        <v>9553</v>
      </c>
      <c r="C1165" s="6" t="s">
        <v>17824</v>
      </c>
      <c r="D1165" s="6" t="s">
        <v>14139</v>
      </c>
    </row>
    <row r="1166" spans="1:4" x14ac:dyDescent="0.2">
      <c r="A1166" s="5" t="s">
        <v>17823</v>
      </c>
      <c r="B1166" s="5" t="s">
        <v>9553</v>
      </c>
      <c r="C1166" s="6" t="s">
        <v>14178</v>
      </c>
      <c r="D1166" s="6" t="s">
        <v>14139</v>
      </c>
    </row>
    <row r="1167" spans="1:4" x14ac:dyDescent="0.2">
      <c r="A1167" s="5" t="s">
        <v>17822</v>
      </c>
      <c r="B1167" s="5" t="s">
        <v>9553</v>
      </c>
      <c r="C1167" s="6" t="s">
        <v>16001</v>
      </c>
      <c r="D1167" s="6" t="s">
        <v>14139</v>
      </c>
    </row>
    <row r="1168" spans="1:4" x14ac:dyDescent="0.2">
      <c r="A1168" s="5" t="s">
        <v>17821</v>
      </c>
      <c r="B1168" s="5" t="s">
        <v>9553</v>
      </c>
      <c r="C1168" s="6" t="s">
        <v>15913</v>
      </c>
      <c r="D1168" s="6" t="s">
        <v>14139</v>
      </c>
    </row>
    <row r="1169" spans="1:4" x14ac:dyDescent="0.2">
      <c r="A1169" s="5" t="s">
        <v>17820</v>
      </c>
      <c r="B1169" s="5" t="s">
        <v>9553</v>
      </c>
      <c r="C1169" s="5" t="s">
        <v>420</v>
      </c>
      <c r="D1169" s="5" t="s">
        <v>51</v>
      </c>
    </row>
    <row r="1170" spans="1:4" x14ac:dyDescent="0.2">
      <c r="A1170" s="5" t="s">
        <v>17819</v>
      </c>
      <c r="B1170" s="5" t="s">
        <v>9553</v>
      </c>
      <c r="C1170" s="6" t="s">
        <v>14144</v>
      </c>
      <c r="D1170" s="6" t="s">
        <v>14139</v>
      </c>
    </row>
    <row r="1171" spans="1:4" x14ac:dyDescent="0.2">
      <c r="A1171" s="5" t="s">
        <v>17818</v>
      </c>
      <c r="B1171" s="5" t="s">
        <v>9553</v>
      </c>
      <c r="C1171" s="6" t="s">
        <v>17817</v>
      </c>
      <c r="D1171" s="6" t="s">
        <v>14139</v>
      </c>
    </row>
    <row r="1172" spans="1:4" x14ac:dyDescent="0.2">
      <c r="A1172" s="5" t="s">
        <v>17816</v>
      </c>
      <c r="B1172" s="5" t="s">
        <v>9553</v>
      </c>
      <c r="C1172" s="6" t="s">
        <v>17815</v>
      </c>
      <c r="D1172" s="6" t="s">
        <v>14139</v>
      </c>
    </row>
    <row r="1173" spans="1:4" x14ac:dyDescent="0.2">
      <c r="A1173" s="5" t="s">
        <v>17814</v>
      </c>
      <c r="B1173" s="5" t="s">
        <v>9553</v>
      </c>
      <c r="C1173" s="6" t="s">
        <v>14774</v>
      </c>
      <c r="D1173" s="6" t="s">
        <v>14139</v>
      </c>
    </row>
    <row r="1174" spans="1:4" x14ac:dyDescent="0.2">
      <c r="A1174" s="5" t="s">
        <v>17813</v>
      </c>
      <c r="B1174" s="5" t="s">
        <v>9553</v>
      </c>
      <c r="C1174" s="6" t="s">
        <v>17812</v>
      </c>
      <c r="D1174" s="6" t="s">
        <v>14139</v>
      </c>
    </row>
    <row r="1175" spans="1:4" x14ac:dyDescent="0.2">
      <c r="A1175" s="5" t="s">
        <v>17811</v>
      </c>
      <c r="B1175" s="5" t="s">
        <v>9553</v>
      </c>
      <c r="C1175" s="6" t="s">
        <v>15387</v>
      </c>
      <c r="D1175" s="6" t="s">
        <v>14139</v>
      </c>
    </row>
    <row r="1176" spans="1:4" x14ac:dyDescent="0.2">
      <c r="A1176" s="5" t="s">
        <v>17810</v>
      </c>
      <c r="B1176" s="5" t="s">
        <v>9553</v>
      </c>
      <c r="C1176" s="6" t="s">
        <v>14144</v>
      </c>
      <c r="D1176" s="6" t="s">
        <v>14139</v>
      </c>
    </row>
    <row r="1177" spans="1:4" x14ac:dyDescent="0.2">
      <c r="A1177" s="5" t="s">
        <v>17809</v>
      </c>
      <c r="B1177" s="5" t="s">
        <v>9553</v>
      </c>
      <c r="C1177" s="6" t="s">
        <v>15319</v>
      </c>
      <c r="D1177" s="6" t="s">
        <v>14139</v>
      </c>
    </row>
    <row r="1178" spans="1:4" x14ac:dyDescent="0.2">
      <c r="A1178" s="5" t="s">
        <v>17808</v>
      </c>
      <c r="B1178" s="5" t="s">
        <v>9553</v>
      </c>
      <c r="C1178" s="6" t="s">
        <v>17807</v>
      </c>
      <c r="D1178" s="6" t="s">
        <v>14139</v>
      </c>
    </row>
    <row r="1179" spans="1:4" x14ac:dyDescent="0.2">
      <c r="A1179" s="5" t="s">
        <v>17806</v>
      </c>
      <c r="B1179" s="5" t="s">
        <v>9553</v>
      </c>
      <c r="C1179" s="6" t="s">
        <v>14144</v>
      </c>
      <c r="D1179" s="6" t="s">
        <v>14139</v>
      </c>
    </row>
    <row r="1180" spans="1:4" x14ac:dyDescent="0.2">
      <c r="A1180" s="5" t="s">
        <v>17805</v>
      </c>
      <c r="B1180" s="5" t="s">
        <v>9553</v>
      </c>
      <c r="C1180" s="6" t="s">
        <v>17804</v>
      </c>
      <c r="D1180" s="6" t="s">
        <v>14139</v>
      </c>
    </row>
    <row r="1181" spans="1:4" x14ac:dyDescent="0.2">
      <c r="A1181" s="5" t="s">
        <v>17803</v>
      </c>
      <c r="B1181" s="5" t="s">
        <v>9553</v>
      </c>
      <c r="C1181" s="6" t="s">
        <v>15828</v>
      </c>
      <c r="D1181" s="6" t="s">
        <v>14139</v>
      </c>
    </row>
    <row r="1182" spans="1:4" x14ac:dyDescent="0.2">
      <c r="A1182" s="5" t="s">
        <v>17802</v>
      </c>
      <c r="B1182" s="5" t="s">
        <v>9553</v>
      </c>
      <c r="C1182" s="6" t="s">
        <v>17801</v>
      </c>
      <c r="D1182" s="6" t="s">
        <v>14139</v>
      </c>
    </row>
    <row r="1183" spans="1:4" x14ac:dyDescent="0.2">
      <c r="A1183" s="5" t="s">
        <v>17800</v>
      </c>
      <c r="B1183" s="5" t="s">
        <v>9553</v>
      </c>
      <c r="C1183" s="6" t="s">
        <v>17799</v>
      </c>
      <c r="D1183" s="6" t="s">
        <v>14139</v>
      </c>
    </row>
    <row r="1184" spans="1:4" x14ac:dyDescent="0.2">
      <c r="A1184" s="5" t="s">
        <v>17798</v>
      </c>
      <c r="B1184" s="5" t="s">
        <v>9553</v>
      </c>
      <c r="C1184" s="6" t="s">
        <v>14144</v>
      </c>
      <c r="D1184" s="6" t="s">
        <v>14235</v>
      </c>
    </row>
    <row r="1185" spans="1:4" x14ac:dyDescent="0.2">
      <c r="A1185" s="5" t="s">
        <v>17797</v>
      </c>
      <c r="B1185" s="5" t="s">
        <v>9553</v>
      </c>
      <c r="C1185" s="6" t="s">
        <v>17796</v>
      </c>
      <c r="D1185" s="6" t="s">
        <v>14139</v>
      </c>
    </row>
    <row r="1186" spans="1:4" x14ac:dyDescent="0.2">
      <c r="A1186" s="5" t="s">
        <v>17795</v>
      </c>
      <c r="B1186" s="5" t="s">
        <v>9553</v>
      </c>
      <c r="C1186" s="6" t="s">
        <v>17794</v>
      </c>
      <c r="D1186" s="6" t="s">
        <v>14139</v>
      </c>
    </row>
    <row r="1187" spans="1:4" x14ac:dyDescent="0.2">
      <c r="A1187" s="5" t="s">
        <v>17793</v>
      </c>
      <c r="B1187" s="5" t="s">
        <v>9553</v>
      </c>
      <c r="C1187" s="6" t="s">
        <v>17792</v>
      </c>
      <c r="D1187" s="6" t="s">
        <v>14139</v>
      </c>
    </row>
    <row r="1188" spans="1:4" x14ac:dyDescent="0.2">
      <c r="A1188" s="5" t="s">
        <v>17791</v>
      </c>
      <c r="B1188" s="5" t="s">
        <v>9553</v>
      </c>
      <c r="C1188" s="6" t="s">
        <v>14879</v>
      </c>
      <c r="D1188" s="6" t="s">
        <v>14139</v>
      </c>
    </row>
    <row r="1189" spans="1:4" x14ac:dyDescent="0.2">
      <c r="A1189" s="5" t="s">
        <v>17790</v>
      </c>
      <c r="B1189" s="5" t="s">
        <v>9553</v>
      </c>
      <c r="C1189" s="6" t="s">
        <v>14144</v>
      </c>
      <c r="D1189" s="6" t="s">
        <v>14139</v>
      </c>
    </row>
    <row r="1190" spans="1:4" x14ac:dyDescent="0.2">
      <c r="A1190" s="5" t="s">
        <v>17789</v>
      </c>
      <c r="B1190" s="5" t="s">
        <v>9553</v>
      </c>
      <c r="C1190" s="6" t="s">
        <v>14369</v>
      </c>
      <c r="D1190" s="6" t="s">
        <v>14139</v>
      </c>
    </row>
    <row r="1191" spans="1:4" x14ac:dyDescent="0.2">
      <c r="A1191" s="5" t="s">
        <v>17788</v>
      </c>
      <c r="B1191" s="5" t="s">
        <v>9553</v>
      </c>
      <c r="C1191" s="5" t="s">
        <v>2704</v>
      </c>
      <c r="D1191" s="5" t="s">
        <v>51</v>
      </c>
    </row>
    <row r="1192" spans="1:4" x14ac:dyDescent="0.2">
      <c r="A1192" s="5" t="s">
        <v>17787</v>
      </c>
      <c r="B1192" s="5" t="s">
        <v>9553</v>
      </c>
      <c r="C1192" s="6" t="s">
        <v>17786</v>
      </c>
      <c r="D1192" s="6" t="s">
        <v>14139</v>
      </c>
    </row>
    <row r="1193" spans="1:4" x14ac:dyDescent="0.2">
      <c r="A1193" s="5" t="s">
        <v>17785</v>
      </c>
      <c r="B1193" s="5" t="s">
        <v>9553</v>
      </c>
      <c r="C1193" s="6" t="s">
        <v>14446</v>
      </c>
      <c r="D1193" s="6" t="s">
        <v>14139</v>
      </c>
    </row>
    <row r="1194" spans="1:4" x14ac:dyDescent="0.2">
      <c r="A1194" s="5" t="s">
        <v>17784</v>
      </c>
      <c r="B1194" s="5" t="s">
        <v>9553</v>
      </c>
      <c r="C1194" s="6" t="s">
        <v>14144</v>
      </c>
      <c r="D1194" s="6" t="s">
        <v>14139</v>
      </c>
    </row>
    <row r="1195" spans="1:4" x14ac:dyDescent="0.2">
      <c r="A1195" s="5" t="s">
        <v>17783</v>
      </c>
      <c r="B1195" s="5" t="s">
        <v>9553</v>
      </c>
      <c r="C1195" s="6" t="s">
        <v>17782</v>
      </c>
      <c r="D1195" s="6" t="s">
        <v>14139</v>
      </c>
    </row>
    <row r="1196" spans="1:4" x14ac:dyDescent="0.2">
      <c r="A1196" s="5" t="s">
        <v>17781</v>
      </c>
      <c r="B1196" s="5" t="s">
        <v>9553</v>
      </c>
      <c r="C1196" s="6" t="s">
        <v>17780</v>
      </c>
      <c r="D1196" s="6" t="s">
        <v>14139</v>
      </c>
    </row>
    <row r="1197" spans="1:4" x14ac:dyDescent="0.2">
      <c r="A1197" s="5" t="s">
        <v>17779</v>
      </c>
      <c r="B1197" s="5" t="s">
        <v>9553</v>
      </c>
      <c r="C1197" s="6" t="s">
        <v>17778</v>
      </c>
      <c r="D1197" s="6" t="s">
        <v>14139</v>
      </c>
    </row>
    <row r="1198" spans="1:4" x14ac:dyDescent="0.2">
      <c r="A1198" s="5" t="s">
        <v>17777</v>
      </c>
      <c r="B1198" s="5" t="s">
        <v>9553</v>
      </c>
      <c r="C1198" s="6" t="s">
        <v>14636</v>
      </c>
      <c r="D1198" s="6" t="s">
        <v>14139</v>
      </c>
    </row>
    <row r="1199" spans="1:4" x14ac:dyDescent="0.2">
      <c r="A1199" s="5" t="s">
        <v>17776</v>
      </c>
      <c r="B1199" s="5" t="s">
        <v>9553</v>
      </c>
      <c r="C1199" s="6" t="s">
        <v>14144</v>
      </c>
      <c r="D1199" s="6" t="s">
        <v>14139</v>
      </c>
    </row>
    <row r="1200" spans="1:4" x14ac:dyDescent="0.2">
      <c r="A1200" s="5" t="s">
        <v>17775</v>
      </c>
      <c r="B1200" s="5" t="s">
        <v>9553</v>
      </c>
      <c r="C1200" s="6" t="s">
        <v>15778</v>
      </c>
      <c r="D1200" s="6" t="s">
        <v>14139</v>
      </c>
    </row>
    <row r="1201" spans="1:4" x14ac:dyDescent="0.2">
      <c r="A1201" s="5" t="s">
        <v>17774</v>
      </c>
      <c r="B1201" s="5" t="s">
        <v>9553</v>
      </c>
      <c r="C1201" s="6" t="s">
        <v>16764</v>
      </c>
      <c r="D1201" s="6" t="s">
        <v>14139</v>
      </c>
    </row>
    <row r="1202" spans="1:4" x14ac:dyDescent="0.2">
      <c r="A1202" s="5" t="s">
        <v>17773</v>
      </c>
      <c r="B1202" s="5" t="s">
        <v>9553</v>
      </c>
      <c r="C1202" s="6" t="s">
        <v>17772</v>
      </c>
      <c r="D1202" s="6" t="s">
        <v>14139</v>
      </c>
    </row>
    <row r="1203" spans="1:4" x14ac:dyDescent="0.2">
      <c r="A1203" s="5" t="s">
        <v>17771</v>
      </c>
      <c r="B1203" s="5" t="s">
        <v>9553</v>
      </c>
      <c r="C1203" s="6" t="s">
        <v>15852</v>
      </c>
      <c r="D1203" s="6" t="s">
        <v>14139</v>
      </c>
    </row>
    <row r="1204" spans="1:4" x14ac:dyDescent="0.2">
      <c r="A1204" s="5" t="s">
        <v>17770</v>
      </c>
      <c r="B1204" s="5" t="s">
        <v>9553</v>
      </c>
      <c r="C1204" s="6" t="s">
        <v>14144</v>
      </c>
      <c r="D1204" s="6" t="s">
        <v>14139</v>
      </c>
    </row>
    <row r="1205" spans="1:4" x14ac:dyDescent="0.2">
      <c r="A1205" s="5" t="s">
        <v>17769</v>
      </c>
      <c r="B1205" s="5" t="s">
        <v>9553</v>
      </c>
      <c r="C1205" s="6" t="s">
        <v>14438</v>
      </c>
      <c r="D1205" s="6" t="s">
        <v>14139</v>
      </c>
    </row>
    <row r="1206" spans="1:4" x14ac:dyDescent="0.2">
      <c r="A1206" s="5" t="s">
        <v>17768</v>
      </c>
      <c r="B1206" s="5" t="s">
        <v>9553</v>
      </c>
      <c r="C1206" s="6" t="s">
        <v>14144</v>
      </c>
      <c r="D1206" s="6" t="s">
        <v>14139</v>
      </c>
    </row>
    <row r="1207" spans="1:4" x14ac:dyDescent="0.2">
      <c r="A1207" s="5" t="s">
        <v>17767</v>
      </c>
      <c r="B1207" s="5" t="s">
        <v>9553</v>
      </c>
      <c r="C1207" s="6" t="s">
        <v>17766</v>
      </c>
      <c r="D1207" s="6" t="s">
        <v>14139</v>
      </c>
    </row>
    <row r="1208" spans="1:4" x14ac:dyDescent="0.2">
      <c r="A1208" s="5" t="s">
        <v>17765</v>
      </c>
      <c r="B1208" s="5" t="s">
        <v>9553</v>
      </c>
      <c r="C1208" s="6" t="s">
        <v>16621</v>
      </c>
      <c r="D1208" s="6" t="s">
        <v>14139</v>
      </c>
    </row>
    <row r="1209" spans="1:4" x14ac:dyDescent="0.2">
      <c r="A1209" s="5" t="s">
        <v>17764</v>
      </c>
      <c r="B1209" s="5" t="s">
        <v>9553</v>
      </c>
      <c r="C1209" s="6" t="s">
        <v>14438</v>
      </c>
      <c r="D1209" s="6" t="s">
        <v>14139</v>
      </c>
    </row>
    <row r="1210" spans="1:4" x14ac:dyDescent="0.2">
      <c r="A1210" s="5" t="s">
        <v>17763</v>
      </c>
      <c r="B1210" s="5" t="s">
        <v>9553</v>
      </c>
      <c r="C1210" s="6" t="s">
        <v>14178</v>
      </c>
      <c r="D1210" s="6" t="s">
        <v>14139</v>
      </c>
    </row>
    <row r="1211" spans="1:4" x14ac:dyDescent="0.2">
      <c r="A1211" s="5" t="s">
        <v>17762</v>
      </c>
      <c r="B1211" s="5" t="s">
        <v>9553</v>
      </c>
      <c r="C1211" s="6" t="s">
        <v>14144</v>
      </c>
      <c r="D1211" s="6" t="s">
        <v>14139</v>
      </c>
    </row>
    <row r="1212" spans="1:4" x14ac:dyDescent="0.2">
      <c r="A1212" s="5" t="s">
        <v>17761</v>
      </c>
      <c r="B1212" s="5" t="s">
        <v>9553</v>
      </c>
      <c r="C1212" s="6" t="s">
        <v>17760</v>
      </c>
      <c r="D1212" s="6" t="s">
        <v>14139</v>
      </c>
    </row>
    <row r="1213" spans="1:4" x14ac:dyDescent="0.2">
      <c r="A1213" s="5" t="s">
        <v>17759</v>
      </c>
      <c r="B1213" s="5" t="s">
        <v>9553</v>
      </c>
      <c r="C1213" s="6" t="s">
        <v>17758</v>
      </c>
      <c r="D1213" s="6" t="s">
        <v>14139</v>
      </c>
    </row>
    <row r="1214" spans="1:4" x14ac:dyDescent="0.2">
      <c r="A1214" s="5" t="s">
        <v>17757</v>
      </c>
      <c r="B1214" s="5" t="s">
        <v>9553</v>
      </c>
      <c r="C1214" s="6" t="s">
        <v>17756</v>
      </c>
      <c r="D1214" s="6" t="s">
        <v>14139</v>
      </c>
    </row>
    <row r="1215" spans="1:4" x14ac:dyDescent="0.2">
      <c r="A1215" s="5" t="s">
        <v>17755</v>
      </c>
      <c r="B1215" s="5" t="s">
        <v>9553</v>
      </c>
      <c r="C1215" s="6" t="s">
        <v>14828</v>
      </c>
      <c r="D1215" s="6" t="s">
        <v>14139</v>
      </c>
    </row>
    <row r="1216" spans="1:4" x14ac:dyDescent="0.2">
      <c r="A1216" s="5" t="s">
        <v>17754</v>
      </c>
      <c r="B1216" s="5" t="s">
        <v>9553</v>
      </c>
      <c r="C1216" s="6" t="s">
        <v>17753</v>
      </c>
      <c r="D1216" s="6" t="s">
        <v>14139</v>
      </c>
    </row>
    <row r="1217" spans="1:4" x14ac:dyDescent="0.2">
      <c r="A1217" s="5" t="s">
        <v>17752</v>
      </c>
      <c r="B1217" s="5" t="s">
        <v>9553</v>
      </c>
      <c r="C1217" s="6" t="s">
        <v>17751</v>
      </c>
      <c r="D1217" s="6" t="s">
        <v>14139</v>
      </c>
    </row>
    <row r="1218" spans="1:4" x14ac:dyDescent="0.2">
      <c r="A1218" s="5" t="s">
        <v>17750</v>
      </c>
      <c r="B1218" s="5" t="s">
        <v>9553</v>
      </c>
      <c r="C1218" s="6" t="s">
        <v>14144</v>
      </c>
      <c r="D1218" s="6" t="s">
        <v>14139</v>
      </c>
    </row>
    <row r="1219" spans="1:4" x14ac:dyDescent="0.2">
      <c r="A1219" s="5" t="s">
        <v>17749</v>
      </c>
      <c r="B1219" s="5" t="s">
        <v>9553</v>
      </c>
      <c r="C1219" s="5" t="s">
        <v>1610</v>
      </c>
      <c r="D1219" s="5" t="s">
        <v>51</v>
      </c>
    </row>
    <row r="1220" spans="1:4" x14ac:dyDescent="0.2">
      <c r="A1220" s="5" t="s">
        <v>17748</v>
      </c>
      <c r="B1220" s="5" t="s">
        <v>9553</v>
      </c>
      <c r="C1220" s="6" t="s">
        <v>17747</v>
      </c>
      <c r="D1220" s="6" t="s">
        <v>14139</v>
      </c>
    </row>
    <row r="1221" spans="1:4" x14ac:dyDescent="0.2">
      <c r="A1221" s="5" t="s">
        <v>17746</v>
      </c>
      <c r="B1221" s="5" t="s">
        <v>9553</v>
      </c>
      <c r="C1221" s="6" t="s">
        <v>17745</v>
      </c>
      <c r="D1221" s="6" t="s">
        <v>14139</v>
      </c>
    </row>
    <row r="1222" spans="1:4" x14ac:dyDescent="0.2">
      <c r="A1222" s="5" t="s">
        <v>17744</v>
      </c>
      <c r="B1222" s="5" t="s">
        <v>9553</v>
      </c>
      <c r="C1222" s="6" t="s">
        <v>17743</v>
      </c>
      <c r="D1222" s="6" t="s">
        <v>14139</v>
      </c>
    </row>
    <row r="1223" spans="1:4" x14ac:dyDescent="0.2">
      <c r="A1223" s="5" t="s">
        <v>17742</v>
      </c>
      <c r="B1223" s="5" t="s">
        <v>9553</v>
      </c>
      <c r="C1223" s="6" t="s">
        <v>15781</v>
      </c>
      <c r="D1223" s="6" t="s">
        <v>14139</v>
      </c>
    </row>
    <row r="1224" spans="1:4" x14ac:dyDescent="0.2">
      <c r="A1224" s="5" t="s">
        <v>17741</v>
      </c>
      <c r="B1224" s="5" t="s">
        <v>9553</v>
      </c>
      <c r="C1224" s="6" t="s">
        <v>17740</v>
      </c>
      <c r="D1224" s="6" t="s">
        <v>14139</v>
      </c>
    </row>
    <row r="1225" spans="1:4" x14ac:dyDescent="0.2">
      <c r="A1225" s="5" t="s">
        <v>17739</v>
      </c>
      <c r="B1225" s="5" t="s">
        <v>9553</v>
      </c>
      <c r="C1225" s="6" t="s">
        <v>17738</v>
      </c>
      <c r="D1225" s="6" t="s">
        <v>14139</v>
      </c>
    </row>
    <row r="1226" spans="1:4" x14ac:dyDescent="0.2">
      <c r="A1226" s="5" t="s">
        <v>17737</v>
      </c>
      <c r="B1226" s="5" t="s">
        <v>9553</v>
      </c>
      <c r="C1226" s="6" t="s">
        <v>16672</v>
      </c>
      <c r="D1226" s="6" t="s">
        <v>14139</v>
      </c>
    </row>
    <row r="1227" spans="1:4" x14ac:dyDescent="0.2">
      <c r="A1227" s="5" t="s">
        <v>17736</v>
      </c>
      <c r="B1227" s="5" t="s">
        <v>9553</v>
      </c>
      <c r="C1227" s="6" t="s">
        <v>14144</v>
      </c>
      <c r="D1227" s="6" t="s">
        <v>14139</v>
      </c>
    </row>
    <row r="1228" spans="1:4" x14ac:dyDescent="0.2">
      <c r="A1228" s="5" t="s">
        <v>17735</v>
      </c>
      <c r="B1228" s="5" t="s">
        <v>9553</v>
      </c>
      <c r="C1228" s="6" t="s">
        <v>15246</v>
      </c>
      <c r="D1228" s="6" t="s">
        <v>14139</v>
      </c>
    </row>
    <row r="1229" spans="1:4" x14ac:dyDescent="0.2">
      <c r="A1229" s="5" t="s">
        <v>17734</v>
      </c>
      <c r="B1229" s="5" t="s">
        <v>9553</v>
      </c>
      <c r="C1229" s="6" t="s">
        <v>17319</v>
      </c>
      <c r="D1229" s="6" t="s">
        <v>14139</v>
      </c>
    </row>
    <row r="1230" spans="1:4" x14ac:dyDescent="0.2">
      <c r="A1230" s="5" t="s">
        <v>17733</v>
      </c>
      <c r="B1230" s="5" t="s">
        <v>9553</v>
      </c>
      <c r="C1230" s="6" t="s">
        <v>16236</v>
      </c>
      <c r="D1230" s="6" t="s">
        <v>14139</v>
      </c>
    </row>
    <row r="1231" spans="1:4" x14ac:dyDescent="0.2">
      <c r="A1231" s="5" t="s">
        <v>17732</v>
      </c>
      <c r="B1231" s="5" t="s">
        <v>9553</v>
      </c>
      <c r="C1231" s="6" t="s">
        <v>15101</v>
      </c>
      <c r="D1231" s="6" t="s">
        <v>14139</v>
      </c>
    </row>
    <row r="1232" spans="1:4" x14ac:dyDescent="0.2">
      <c r="A1232" s="5" t="s">
        <v>17731</v>
      </c>
      <c r="B1232" s="5" t="s">
        <v>9553</v>
      </c>
      <c r="C1232" s="6" t="s">
        <v>14190</v>
      </c>
      <c r="D1232" s="6" t="s">
        <v>14139</v>
      </c>
    </row>
    <row r="1233" spans="1:4" x14ac:dyDescent="0.2">
      <c r="A1233" s="5" t="s">
        <v>17730</v>
      </c>
      <c r="B1233" s="5" t="s">
        <v>9553</v>
      </c>
      <c r="C1233" s="6" t="s">
        <v>17729</v>
      </c>
      <c r="D1233" s="6" t="s">
        <v>14139</v>
      </c>
    </row>
    <row r="1234" spans="1:4" x14ac:dyDescent="0.2">
      <c r="A1234" s="5" t="s">
        <v>17728</v>
      </c>
      <c r="B1234" s="5" t="s">
        <v>9553</v>
      </c>
      <c r="C1234" s="6" t="s">
        <v>17727</v>
      </c>
      <c r="D1234" s="6" t="s">
        <v>14139</v>
      </c>
    </row>
    <row r="1235" spans="1:4" x14ac:dyDescent="0.2">
      <c r="A1235" s="5" t="s">
        <v>17726</v>
      </c>
      <c r="B1235" s="5" t="s">
        <v>9553</v>
      </c>
      <c r="C1235" s="6" t="s">
        <v>17725</v>
      </c>
      <c r="D1235" s="6" t="s">
        <v>14139</v>
      </c>
    </row>
    <row r="1236" spans="1:4" x14ac:dyDescent="0.2">
      <c r="A1236" s="5" t="s">
        <v>17724</v>
      </c>
      <c r="B1236" s="5" t="s">
        <v>9553</v>
      </c>
      <c r="C1236" s="6" t="s">
        <v>17723</v>
      </c>
      <c r="D1236" s="6" t="s">
        <v>14235</v>
      </c>
    </row>
    <row r="1237" spans="1:4" x14ac:dyDescent="0.2">
      <c r="A1237" s="5" t="s">
        <v>17722</v>
      </c>
      <c r="B1237" s="5" t="s">
        <v>9553</v>
      </c>
      <c r="C1237" s="6" t="s">
        <v>16011</v>
      </c>
      <c r="D1237" s="6" t="s">
        <v>14139</v>
      </c>
    </row>
    <row r="1238" spans="1:4" x14ac:dyDescent="0.2">
      <c r="A1238" s="5" t="s">
        <v>17721</v>
      </c>
      <c r="B1238" s="5" t="s">
        <v>9553</v>
      </c>
      <c r="C1238" s="6" t="s">
        <v>14144</v>
      </c>
      <c r="D1238" s="6" t="s">
        <v>14139</v>
      </c>
    </row>
    <row r="1239" spans="1:4" x14ac:dyDescent="0.2">
      <c r="A1239" s="5" t="s">
        <v>17720</v>
      </c>
      <c r="B1239" s="5" t="s">
        <v>9553</v>
      </c>
      <c r="C1239" s="5" t="s">
        <v>8319</v>
      </c>
      <c r="D1239" s="5" t="s">
        <v>51</v>
      </c>
    </row>
    <row r="1240" spans="1:4" x14ac:dyDescent="0.2">
      <c r="A1240" s="5" t="s">
        <v>17719</v>
      </c>
      <c r="B1240" s="5" t="s">
        <v>9553</v>
      </c>
      <c r="C1240" s="6" t="s">
        <v>14144</v>
      </c>
      <c r="D1240" s="6" t="s">
        <v>14139</v>
      </c>
    </row>
    <row r="1241" spans="1:4" x14ac:dyDescent="0.2">
      <c r="A1241" s="5" t="s">
        <v>17718</v>
      </c>
      <c r="B1241" s="5" t="s">
        <v>9553</v>
      </c>
      <c r="C1241" s="5" t="s">
        <v>2500</v>
      </c>
      <c r="D1241" s="5" t="s">
        <v>51</v>
      </c>
    </row>
    <row r="1242" spans="1:4" x14ac:dyDescent="0.2">
      <c r="A1242" s="5" t="s">
        <v>17717</v>
      </c>
      <c r="B1242" s="5" t="s">
        <v>9553</v>
      </c>
      <c r="C1242" s="6" t="s">
        <v>14582</v>
      </c>
      <c r="D1242" s="6" t="s">
        <v>14139</v>
      </c>
    </row>
    <row r="1243" spans="1:4" x14ac:dyDescent="0.2">
      <c r="A1243" s="5" t="s">
        <v>17716</v>
      </c>
      <c r="B1243" s="5" t="s">
        <v>9553</v>
      </c>
      <c r="C1243" s="6" t="s">
        <v>15787</v>
      </c>
      <c r="D1243" s="6" t="s">
        <v>14139</v>
      </c>
    </row>
    <row r="1244" spans="1:4" x14ac:dyDescent="0.2">
      <c r="A1244" s="5" t="s">
        <v>17715</v>
      </c>
      <c r="B1244" s="5" t="s">
        <v>9553</v>
      </c>
      <c r="C1244" s="6" t="s">
        <v>14487</v>
      </c>
      <c r="D1244" s="6" t="s">
        <v>14139</v>
      </c>
    </row>
    <row r="1245" spans="1:4" x14ac:dyDescent="0.2">
      <c r="A1245" s="5" t="s">
        <v>17714</v>
      </c>
      <c r="B1245" s="5" t="s">
        <v>9553</v>
      </c>
      <c r="C1245" s="6" t="s">
        <v>16184</v>
      </c>
      <c r="D1245" s="6" t="s">
        <v>14139</v>
      </c>
    </row>
    <row r="1246" spans="1:4" x14ac:dyDescent="0.2">
      <c r="A1246" s="5" t="s">
        <v>17713</v>
      </c>
      <c r="B1246" s="5" t="s">
        <v>9553</v>
      </c>
      <c r="C1246" s="6" t="s">
        <v>17712</v>
      </c>
      <c r="D1246" s="6" t="s">
        <v>14139</v>
      </c>
    </row>
    <row r="1247" spans="1:4" x14ac:dyDescent="0.2">
      <c r="A1247" s="5" t="s">
        <v>17711</v>
      </c>
      <c r="B1247" s="5" t="s">
        <v>9553</v>
      </c>
      <c r="C1247" s="6" t="s">
        <v>16706</v>
      </c>
      <c r="D1247" s="6" t="s">
        <v>14139</v>
      </c>
    </row>
    <row r="1248" spans="1:4" x14ac:dyDescent="0.2">
      <c r="A1248" s="5" t="s">
        <v>17710</v>
      </c>
      <c r="B1248" s="5" t="s">
        <v>9553</v>
      </c>
      <c r="C1248" s="6" t="s">
        <v>16438</v>
      </c>
      <c r="D1248" s="6" t="s">
        <v>14139</v>
      </c>
    </row>
    <row r="1249" spans="1:4" x14ac:dyDescent="0.2">
      <c r="A1249" s="5" t="s">
        <v>17709</v>
      </c>
      <c r="B1249" s="5" t="s">
        <v>9553</v>
      </c>
      <c r="C1249" s="6" t="s">
        <v>15325</v>
      </c>
      <c r="D1249" s="6" t="s">
        <v>14139</v>
      </c>
    </row>
    <row r="1250" spans="1:4" x14ac:dyDescent="0.2">
      <c r="A1250" s="5" t="s">
        <v>17708</v>
      </c>
      <c r="B1250" s="5" t="s">
        <v>9553</v>
      </c>
      <c r="C1250" s="6" t="s">
        <v>17707</v>
      </c>
      <c r="D1250" s="6" t="s">
        <v>14139</v>
      </c>
    </row>
    <row r="1251" spans="1:4" x14ac:dyDescent="0.2">
      <c r="A1251" s="5" t="s">
        <v>17706</v>
      </c>
      <c r="B1251" s="5" t="s">
        <v>9553</v>
      </c>
      <c r="C1251" s="5" t="s">
        <v>420</v>
      </c>
      <c r="D1251" s="5" t="s">
        <v>51</v>
      </c>
    </row>
    <row r="1252" spans="1:4" x14ac:dyDescent="0.2">
      <c r="A1252" s="5" t="s">
        <v>17705</v>
      </c>
      <c r="B1252" s="5" t="s">
        <v>9553</v>
      </c>
      <c r="C1252" s="6" t="s">
        <v>17704</v>
      </c>
      <c r="D1252" s="6" t="s">
        <v>14139</v>
      </c>
    </row>
    <row r="1253" spans="1:4" x14ac:dyDescent="0.2">
      <c r="A1253" s="5" t="s">
        <v>17703</v>
      </c>
      <c r="B1253" s="5" t="s">
        <v>9553</v>
      </c>
      <c r="C1253" s="6" t="s">
        <v>14257</v>
      </c>
      <c r="D1253" s="6" t="s">
        <v>14139</v>
      </c>
    </row>
    <row r="1254" spans="1:4" x14ac:dyDescent="0.2">
      <c r="A1254" s="5" t="s">
        <v>17702</v>
      </c>
      <c r="B1254" s="5" t="s">
        <v>9553</v>
      </c>
      <c r="C1254" s="6" t="s">
        <v>17701</v>
      </c>
      <c r="D1254" s="6" t="s">
        <v>14139</v>
      </c>
    </row>
    <row r="1255" spans="1:4" x14ac:dyDescent="0.2">
      <c r="A1255" s="5" t="s">
        <v>17700</v>
      </c>
      <c r="B1255" s="5" t="s">
        <v>9553</v>
      </c>
      <c r="C1255" s="6" t="s">
        <v>14144</v>
      </c>
      <c r="D1255" s="6" t="s">
        <v>14139</v>
      </c>
    </row>
    <row r="1256" spans="1:4" x14ac:dyDescent="0.2">
      <c r="A1256" s="5" t="s">
        <v>17699</v>
      </c>
      <c r="B1256" s="5" t="s">
        <v>9553</v>
      </c>
      <c r="C1256" s="6" t="s">
        <v>17698</v>
      </c>
      <c r="D1256" s="6" t="s">
        <v>14139</v>
      </c>
    </row>
    <row r="1257" spans="1:4" x14ac:dyDescent="0.2">
      <c r="A1257" s="5" t="s">
        <v>17697</v>
      </c>
      <c r="B1257" s="5" t="s">
        <v>9553</v>
      </c>
      <c r="C1257" s="6" t="s">
        <v>14391</v>
      </c>
      <c r="D1257" s="6" t="s">
        <v>14139</v>
      </c>
    </row>
    <row r="1258" spans="1:4" x14ac:dyDescent="0.2">
      <c r="A1258" s="5" t="s">
        <v>17696</v>
      </c>
      <c r="B1258" s="5" t="s">
        <v>9553</v>
      </c>
      <c r="C1258" s="6" t="s">
        <v>14963</v>
      </c>
      <c r="D1258" s="6" t="s">
        <v>14139</v>
      </c>
    </row>
    <row r="1259" spans="1:4" x14ac:dyDescent="0.2">
      <c r="A1259" s="5" t="s">
        <v>17695</v>
      </c>
      <c r="B1259" s="5" t="s">
        <v>9553</v>
      </c>
      <c r="C1259" s="6" t="s">
        <v>17694</v>
      </c>
      <c r="D1259" s="6" t="s">
        <v>14139</v>
      </c>
    </row>
    <row r="1260" spans="1:4" x14ac:dyDescent="0.2">
      <c r="A1260" s="5" t="s">
        <v>17693</v>
      </c>
      <c r="B1260" s="5" t="s">
        <v>9553</v>
      </c>
      <c r="C1260" s="6" t="s">
        <v>17604</v>
      </c>
      <c r="D1260" s="6" t="s">
        <v>14169</v>
      </c>
    </row>
    <row r="1261" spans="1:4" x14ac:dyDescent="0.2">
      <c r="A1261" s="5" t="s">
        <v>17692</v>
      </c>
      <c r="B1261" s="5" t="s">
        <v>9553</v>
      </c>
      <c r="C1261" s="6" t="s">
        <v>14701</v>
      </c>
      <c r="D1261" s="6" t="s">
        <v>14139</v>
      </c>
    </row>
    <row r="1262" spans="1:4" x14ac:dyDescent="0.2">
      <c r="A1262" s="5" t="s">
        <v>17691</v>
      </c>
      <c r="B1262" s="5" t="s">
        <v>9553</v>
      </c>
      <c r="C1262" s="6" t="s">
        <v>14144</v>
      </c>
      <c r="D1262" s="6" t="s">
        <v>14139</v>
      </c>
    </row>
    <row r="1263" spans="1:4" x14ac:dyDescent="0.2">
      <c r="A1263" s="5" t="s">
        <v>17690</v>
      </c>
      <c r="B1263" s="5" t="s">
        <v>9553</v>
      </c>
      <c r="C1263" s="5" t="s">
        <v>4590</v>
      </c>
      <c r="D1263" s="5" t="s">
        <v>51</v>
      </c>
    </row>
    <row r="1264" spans="1:4" x14ac:dyDescent="0.2">
      <c r="A1264" s="5" t="s">
        <v>17689</v>
      </c>
      <c r="B1264" s="5" t="s">
        <v>9553</v>
      </c>
      <c r="C1264" s="6" t="s">
        <v>17066</v>
      </c>
      <c r="D1264" s="6" t="s">
        <v>14139</v>
      </c>
    </row>
    <row r="1265" spans="1:4" x14ac:dyDescent="0.2">
      <c r="A1265" s="5" t="s">
        <v>17688</v>
      </c>
      <c r="B1265" s="5" t="s">
        <v>9553</v>
      </c>
      <c r="C1265" s="6" t="s">
        <v>17687</v>
      </c>
      <c r="D1265" s="6" t="s">
        <v>14139</v>
      </c>
    </row>
    <row r="1266" spans="1:4" x14ac:dyDescent="0.2">
      <c r="A1266" s="5" t="s">
        <v>17686</v>
      </c>
      <c r="B1266" s="5" t="s">
        <v>9553</v>
      </c>
      <c r="C1266" s="6" t="s">
        <v>14144</v>
      </c>
      <c r="D1266" s="6" t="s">
        <v>14139</v>
      </c>
    </row>
    <row r="1267" spans="1:4" x14ac:dyDescent="0.2">
      <c r="A1267" s="5" t="s">
        <v>17685</v>
      </c>
      <c r="B1267" s="5" t="s">
        <v>9553</v>
      </c>
      <c r="C1267" s="5" t="s">
        <v>8617</v>
      </c>
      <c r="D1267" s="5" t="s">
        <v>51</v>
      </c>
    </row>
    <row r="1268" spans="1:4" x14ac:dyDescent="0.2">
      <c r="A1268" s="5" t="s">
        <v>17684</v>
      </c>
      <c r="B1268" s="5" t="s">
        <v>9553</v>
      </c>
      <c r="C1268" s="5" t="s">
        <v>622</v>
      </c>
      <c r="D1268" s="5" t="s">
        <v>51</v>
      </c>
    </row>
    <row r="1269" spans="1:4" x14ac:dyDescent="0.2">
      <c r="A1269" s="5" t="s">
        <v>17683</v>
      </c>
      <c r="B1269" s="5" t="s">
        <v>9553</v>
      </c>
      <c r="C1269" s="6" t="s">
        <v>14144</v>
      </c>
      <c r="D1269" s="6" t="s">
        <v>14139</v>
      </c>
    </row>
    <row r="1270" spans="1:4" x14ac:dyDescent="0.2">
      <c r="A1270" s="5" t="s">
        <v>17682</v>
      </c>
      <c r="B1270" s="5" t="s">
        <v>9553</v>
      </c>
      <c r="C1270" s="6" t="s">
        <v>17681</v>
      </c>
      <c r="D1270" s="6" t="s">
        <v>14139</v>
      </c>
    </row>
    <row r="1271" spans="1:4" x14ac:dyDescent="0.2">
      <c r="A1271" s="5" t="s">
        <v>17680</v>
      </c>
      <c r="B1271" s="5" t="s">
        <v>9553</v>
      </c>
      <c r="C1271" s="6" t="s">
        <v>17679</v>
      </c>
      <c r="D1271" s="6" t="s">
        <v>14169</v>
      </c>
    </row>
    <row r="1272" spans="1:4" x14ac:dyDescent="0.2">
      <c r="A1272" s="5" t="s">
        <v>17678</v>
      </c>
      <c r="B1272" s="5" t="s">
        <v>9553</v>
      </c>
      <c r="C1272" s="6" t="s">
        <v>17677</v>
      </c>
      <c r="D1272" s="6" t="s">
        <v>14139</v>
      </c>
    </row>
    <row r="1273" spans="1:4" x14ac:dyDescent="0.2">
      <c r="A1273" s="5" t="s">
        <v>17676</v>
      </c>
      <c r="B1273" s="5" t="s">
        <v>9553</v>
      </c>
      <c r="C1273" s="6" t="s">
        <v>14897</v>
      </c>
      <c r="D1273" s="6" t="s">
        <v>14139</v>
      </c>
    </row>
    <row r="1274" spans="1:4" x14ac:dyDescent="0.2">
      <c r="A1274" s="5" t="s">
        <v>17675</v>
      </c>
      <c r="B1274" s="5" t="s">
        <v>9553</v>
      </c>
      <c r="C1274" s="6" t="s">
        <v>16384</v>
      </c>
      <c r="D1274" s="6" t="s">
        <v>14139</v>
      </c>
    </row>
    <row r="1275" spans="1:4" x14ac:dyDescent="0.2">
      <c r="A1275" s="5" t="s">
        <v>17674</v>
      </c>
      <c r="B1275" s="5" t="s">
        <v>9553</v>
      </c>
      <c r="C1275" s="6" t="s">
        <v>15250</v>
      </c>
      <c r="D1275" s="6" t="s">
        <v>14139</v>
      </c>
    </row>
    <row r="1276" spans="1:4" x14ac:dyDescent="0.2">
      <c r="A1276" s="5" t="s">
        <v>17673</v>
      </c>
      <c r="B1276" s="5" t="s">
        <v>9553</v>
      </c>
      <c r="C1276" s="6" t="s">
        <v>17672</v>
      </c>
      <c r="D1276" s="6" t="s">
        <v>14139</v>
      </c>
    </row>
    <row r="1277" spans="1:4" x14ac:dyDescent="0.2">
      <c r="A1277" s="5" t="s">
        <v>17671</v>
      </c>
      <c r="B1277" s="5" t="s">
        <v>9553</v>
      </c>
      <c r="C1277" s="6" t="s">
        <v>16926</v>
      </c>
      <c r="D1277" s="6" t="s">
        <v>14139</v>
      </c>
    </row>
    <row r="1278" spans="1:4" x14ac:dyDescent="0.2">
      <c r="A1278" s="5" t="s">
        <v>17670</v>
      </c>
      <c r="B1278" s="5" t="s">
        <v>9553</v>
      </c>
      <c r="C1278" s="6" t="s">
        <v>14178</v>
      </c>
      <c r="D1278" s="6" t="s">
        <v>14139</v>
      </c>
    </row>
    <row r="1279" spans="1:4" x14ac:dyDescent="0.2">
      <c r="A1279" s="5" t="s">
        <v>17669</v>
      </c>
      <c r="B1279" s="5" t="s">
        <v>9553</v>
      </c>
      <c r="C1279" s="6" t="s">
        <v>17668</v>
      </c>
      <c r="D1279" s="6" t="s">
        <v>14139</v>
      </c>
    </row>
    <row r="1280" spans="1:4" x14ac:dyDescent="0.2">
      <c r="A1280" s="5" t="s">
        <v>17667</v>
      </c>
      <c r="B1280" s="5" t="s">
        <v>9553</v>
      </c>
      <c r="C1280" s="6" t="s">
        <v>17362</v>
      </c>
      <c r="D1280" s="6" t="s">
        <v>14139</v>
      </c>
    </row>
    <row r="1281" spans="1:4" x14ac:dyDescent="0.2">
      <c r="A1281" s="5" t="s">
        <v>17666</v>
      </c>
      <c r="B1281" s="5" t="s">
        <v>9553</v>
      </c>
      <c r="C1281" s="6" t="s">
        <v>17665</v>
      </c>
      <c r="D1281" s="6" t="s">
        <v>14139</v>
      </c>
    </row>
    <row r="1282" spans="1:4" x14ac:dyDescent="0.2">
      <c r="A1282" s="5" t="s">
        <v>17664</v>
      </c>
      <c r="B1282" s="5" t="s">
        <v>9553</v>
      </c>
      <c r="C1282" s="6" t="s">
        <v>15578</v>
      </c>
      <c r="D1282" s="6" t="s">
        <v>14235</v>
      </c>
    </row>
    <row r="1283" spans="1:4" x14ac:dyDescent="0.2">
      <c r="A1283" s="5" t="s">
        <v>17663</v>
      </c>
      <c r="B1283" s="5" t="s">
        <v>9553</v>
      </c>
      <c r="C1283" s="6" t="s">
        <v>17662</v>
      </c>
      <c r="D1283" s="6" t="s">
        <v>14139</v>
      </c>
    </row>
    <row r="1284" spans="1:4" x14ac:dyDescent="0.2">
      <c r="A1284" s="5" t="s">
        <v>17661</v>
      </c>
      <c r="B1284" s="5" t="s">
        <v>9553</v>
      </c>
      <c r="C1284" s="5" t="s">
        <v>3058</v>
      </c>
      <c r="D1284" s="5" t="s">
        <v>51</v>
      </c>
    </row>
    <row r="1285" spans="1:4" x14ac:dyDescent="0.2">
      <c r="A1285" s="5" t="s">
        <v>17660</v>
      </c>
      <c r="B1285" s="5" t="s">
        <v>9553</v>
      </c>
      <c r="C1285" s="6" t="s">
        <v>15705</v>
      </c>
      <c r="D1285" s="6" t="s">
        <v>14139</v>
      </c>
    </row>
    <row r="1286" spans="1:4" x14ac:dyDescent="0.2">
      <c r="A1286" s="5" t="s">
        <v>17659</v>
      </c>
      <c r="B1286" s="5" t="s">
        <v>9553</v>
      </c>
      <c r="C1286" s="6" t="s">
        <v>15917</v>
      </c>
      <c r="D1286" s="6" t="s">
        <v>14139</v>
      </c>
    </row>
    <row r="1287" spans="1:4" x14ac:dyDescent="0.2">
      <c r="A1287" s="5" t="s">
        <v>17658</v>
      </c>
      <c r="B1287" s="5" t="s">
        <v>9553</v>
      </c>
      <c r="C1287" s="6" t="s">
        <v>17657</v>
      </c>
      <c r="D1287" s="6" t="s">
        <v>14139</v>
      </c>
    </row>
    <row r="1288" spans="1:4" x14ac:dyDescent="0.2">
      <c r="A1288" s="5" t="s">
        <v>17656</v>
      </c>
      <c r="B1288" s="5" t="s">
        <v>9553</v>
      </c>
      <c r="C1288" s="6" t="s">
        <v>15922</v>
      </c>
      <c r="D1288" s="6" t="s">
        <v>14139</v>
      </c>
    </row>
    <row r="1289" spans="1:4" x14ac:dyDescent="0.2">
      <c r="A1289" s="5" t="s">
        <v>17655</v>
      </c>
      <c r="B1289" s="5" t="s">
        <v>9553</v>
      </c>
      <c r="C1289" s="6" t="s">
        <v>14636</v>
      </c>
      <c r="D1289" s="6" t="s">
        <v>14139</v>
      </c>
    </row>
    <row r="1290" spans="1:4" x14ac:dyDescent="0.2">
      <c r="A1290" s="5" t="s">
        <v>17654</v>
      </c>
      <c r="B1290" s="5" t="s">
        <v>9553</v>
      </c>
      <c r="C1290" s="6" t="s">
        <v>17653</v>
      </c>
      <c r="D1290" s="6" t="s">
        <v>14139</v>
      </c>
    </row>
    <row r="1291" spans="1:4" x14ac:dyDescent="0.2">
      <c r="A1291" s="5" t="s">
        <v>17652</v>
      </c>
      <c r="B1291" s="5" t="s">
        <v>9553</v>
      </c>
      <c r="C1291" s="6" t="s">
        <v>17651</v>
      </c>
      <c r="D1291" s="6" t="s">
        <v>14139</v>
      </c>
    </row>
    <row r="1292" spans="1:4" x14ac:dyDescent="0.2">
      <c r="A1292" s="5" t="s">
        <v>17650</v>
      </c>
      <c r="B1292" s="5" t="s">
        <v>9553</v>
      </c>
      <c r="C1292" s="6" t="s">
        <v>14144</v>
      </c>
      <c r="D1292" s="6" t="s">
        <v>14139</v>
      </c>
    </row>
    <row r="1293" spans="1:4" x14ac:dyDescent="0.2">
      <c r="A1293" s="5" t="s">
        <v>17649</v>
      </c>
      <c r="B1293" s="5" t="s">
        <v>9553</v>
      </c>
      <c r="C1293" s="6" t="s">
        <v>14144</v>
      </c>
      <c r="D1293" s="6" t="s">
        <v>14139</v>
      </c>
    </row>
    <row r="1294" spans="1:4" x14ac:dyDescent="0.2">
      <c r="A1294" s="5" t="s">
        <v>17648</v>
      </c>
      <c r="B1294" s="5" t="s">
        <v>9553</v>
      </c>
      <c r="C1294" s="6" t="s">
        <v>14144</v>
      </c>
      <c r="D1294" s="6" t="s">
        <v>14139</v>
      </c>
    </row>
    <row r="1295" spans="1:4" x14ac:dyDescent="0.2">
      <c r="A1295" s="5" t="s">
        <v>17647</v>
      </c>
      <c r="B1295" s="5" t="s">
        <v>9553</v>
      </c>
      <c r="C1295" s="6" t="s">
        <v>17646</v>
      </c>
      <c r="D1295" s="6" t="s">
        <v>14139</v>
      </c>
    </row>
    <row r="1296" spans="1:4" x14ac:dyDescent="0.2">
      <c r="A1296" s="5" t="s">
        <v>17645</v>
      </c>
      <c r="B1296" s="5" t="s">
        <v>9553</v>
      </c>
      <c r="C1296" s="6" t="s">
        <v>17644</v>
      </c>
      <c r="D1296" s="6" t="s">
        <v>14139</v>
      </c>
    </row>
    <row r="1297" spans="1:4" x14ac:dyDescent="0.2">
      <c r="A1297" s="5" t="s">
        <v>17643</v>
      </c>
      <c r="B1297" s="5" t="s">
        <v>9553</v>
      </c>
      <c r="C1297" s="6" t="s">
        <v>16099</v>
      </c>
      <c r="D1297" s="6" t="s">
        <v>14139</v>
      </c>
    </row>
    <row r="1298" spans="1:4" x14ac:dyDescent="0.2">
      <c r="A1298" s="5" t="s">
        <v>17642</v>
      </c>
      <c r="B1298" s="5" t="s">
        <v>9553</v>
      </c>
      <c r="C1298" s="6" t="s">
        <v>14740</v>
      </c>
      <c r="D1298" s="6" t="s">
        <v>14139</v>
      </c>
    </row>
    <row r="1299" spans="1:4" x14ac:dyDescent="0.2">
      <c r="A1299" s="5" t="s">
        <v>17641</v>
      </c>
      <c r="B1299" s="5" t="s">
        <v>9553</v>
      </c>
      <c r="C1299" s="6" t="s">
        <v>16473</v>
      </c>
      <c r="D1299" s="6" t="s">
        <v>14139</v>
      </c>
    </row>
    <row r="1300" spans="1:4" x14ac:dyDescent="0.2">
      <c r="A1300" s="5" t="s">
        <v>17640</v>
      </c>
      <c r="B1300" s="5" t="s">
        <v>9553</v>
      </c>
      <c r="C1300" s="5" t="s">
        <v>4590</v>
      </c>
      <c r="D1300" s="5" t="s">
        <v>51</v>
      </c>
    </row>
    <row r="1301" spans="1:4" x14ac:dyDescent="0.2">
      <c r="A1301" s="5" t="s">
        <v>17639</v>
      </c>
      <c r="B1301" s="5" t="s">
        <v>9553</v>
      </c>
      <c r="C1301" s="6" t="s">
        <v>17638</v>
      </c>
      <c r="D1301" s="6" t="s">
        <v>14169</v>
      </c>
    </row>
    <row r="1302" spans="1:4" x14ac:dyDescent="0.2">
      <c r="A1302" s="5" t="s">
        <v>17637</v>
      </c>
      <c r="B1302" s="5" t="s">
        <v>9553</v>
      </c>
      <c r="C1302" s="5" t="s">
        <v>9122</v>
      </c>
      <c r="D1302" s="5" t="s">
        <v>51</v>
      </c>
    </row>
    <row r="1303" spans="1:4" x14ac:dyDescent="0.2">
      <c r="A1303" s="5" t="s">
        <v>17636</v>
      </c>
      <c r="B1303" s="5" t="s">
        <v>9553</v>
      </c>
      <c r="C1303" s="6" t="s">
        <v>17635</v>
      </c>
      <c r="D1303" s="6" t="s">
        <v>14139</v>
      </c>
    </row>
    <row r="1304" spans="1:4" x14ac:dyDescent="0.2">
      <c r="A1304" s="5" t="s">
        <v>17634</v>
      </c>
      <c r="B1304" s="5" t="s">
        <v>9553</v>
      </c>
      <c r="C1304" s="6" t="s">
        <v>14144</v>
      </c>
      <c r="D1304" s="6" t="s">
        <v>14139</v>
      </c>
    </row>
    <row r="1305" spans="1:4" x14ac:dyDescent="0.2">
      <c r="A1305" s="5" t="s">
        <v>17633</v>
      </c>
      <c r="B1305" s="5" t="s">
        <v>9553</v>
      </c>
      <c r="C1305" s="5" t="s">
        <v>420</v>
      </c>
      <c r="D1305" s="5" t="s">
        <v>51</v>
      </c>
    </row>
    <row r="1306" spans="1:4" x14ac:dyDescent="0.2">
      <c r="A1306" s="5" t="s">
        <v>17632</v>
      </c>
      <c r="B1306" s="5" t="s">
        <v>9553</v>
      </c>
      <c r="C1306" s="6" t="s">
        <v>15583</v>
      </c>
      <c r="D1306" s="6" t="s">
        <v>14139</v>
      </c>
    </row>
    <row r="1307" spans="1:4" x14ac:dyDescent="0.2">
      <c r="A1307" s="5" t="s">
        <v>17631</v>
      </c>
      <c r="B1307" s="5" t="s">
        <v>9553</v>
      </c>
      <c r="C1307" s="6" t="s">
        <v>17160</v>
      </c>
      <c r="D1307" s="6" t="s">
        <v>14139</v>
      </c>
    </row>
    <row r="1308" spans="1:4" x14ac:dyDescent="0.2">
      <c r="A1308" s="5" t="s">
        <v>17630</v>
      </c>
      <c r="B1308" s="5" t="s">
        <v>9553</v>
      </c>
      <c r="C1308" s="6" t="s">
        <v>14531</v>
      </c>
      <c r="D1308" s="6" t="s">
        <v>14139</v>
      </c>
    </row>
    <row r="1309" spans="1:4" x14ac:dyDescent="0.2">
      <c r="A1309" s="5" t="s">
        <v>17629</v>
      </c>
      <c r="B1309" s="5" t="s">
        <v>9553</v>
      </c>
      <c r="C1309" s="5" t="s">
        <v>893</v>
      </c>
      <c r="D1309" s="5" t="s">
        <v>51</v>
      </c>
    </row>
    <row r="1310" spans="1:4" x14ac:dyDescent="0.2">
      <c r="A1310" s="5" t="s">
        <v>17628</v>
      </c>
      <c r="B1310" s="5" t="s">
        <v>9553</v>
      </c>
      <c r="C1310" s="6" t="s">
        <v>14648</v>
      </c>
      <c r="D1310" s="6" t="s">
        <v>14169</v>
      </c>
    </row>
    <row r="1311" spans="1:4" x14ac:dyDescent="0.2">
      <c r="A1311" s="5" t="s">
        <v>17627</v>
      </c>
      <c r="B1311" s="5" t="s">
        <v>9553</v>
      </c>
      <c r="C1311" s="6" t="s">
        <v>14353</v>
      </c>
      <c r="D1311" s="6" t="s">
        <v>14139</v>
      </c>
    </row>
    <row r="1312" spans="1:4" x14ac:dyDescent="0.2">
      <c r="A1312" s="5" t="s">
        <v>17626</v>
      </c>
      <c r="B1312" s="5" t="s">
        <v>9553</v>
      </c>
      <c r="C1312" s="6" t="s">
        <v>14144</v>
      </c>
      <c r="D1312" s="6" t="s">
        <v>14139</v>
      </c>
    </row>
    <row r="1313" spans="1:4" x14ac:dyDescent="0.2">
      <c r="A1313" s="5" t="s">
        <v>17625</v>
      </c>
      <c r="B1313" s="5" t="s">
        <v>9553</v>
      </c>
      <c r="C1313" s="6" t="s">
        <v>17624</v>
      </c>
      <c r="D1313" s="6" t="s">
        <v>14139</v>
      </c>
    </row>
    <row r="1314" spans="1:4" x14ac:dyDescent="0.2">
      <c r="A1314" s="5" t="s">
        <v>17623</v>
      </c>
      <c r="B1314" s="5" t="s">
        <v>9553</v>
      </c>
      <c r="C1314" s="6" t="s">
        <v>17622</v>
      </c>
      <c r="D1314" s="6" t="s">
        <v>14139</v>
      </c>
    </row>
    <row r="1315" spans="1:4" x14ac:dyDescent="0.2">
      <c r="A1315" s="5" t="s">
        <v>17621</v>
      </c>
      <c r="B1315" s="5" t="s">
        <v>9553</v>
      </c>
      <c r="C1315" s="5" t="s">
        <v>420</v>
      </c>
      <c r="D1315" s="5" t="s">
        <v>51</v>
      </c>
    </row>
    <row r="1316" spans="1:4" x14ac:dyDescent="0.2">
      <c r="A1316" s="5" t="s">
        <v>17620</v>
      </c>
      <c r="B1316" s="5" t="s">
        <v>9553</v>
      </c>
      <c r="C1316" s="6" t="s">
        <v>17619</v>
      </c>
      <c r="D1316" s="6" t="s">
        <v>14139</v>
      </c>
    </row>
    <row r="1317" spans="1:4" x14ac:dyDescent="0.2">
      <c r="A1317" s="5" t="s">
        <v>17618</v>
      </c>
      <c r="B1317" s="5" t="s">
        <v>9553</v>
      </c>
      <c r="C1317" s="6" t="s">
        <v>14659</v>
      </c>
      <c r="D1317" s="6" t="s">
        <v>14139</v>
      </c>
    </row>
    <row r="1318" spans="1:4" x14ac:dyDescent="0.2">
      <c r="A1318" s="5" t="s">
        <v>17617</v>
      </c>
      <c r="B1318" s="5" t="s">
        <v>9553</v>
      </c>
      <c r="C1318" s="5" t="s">
        <v>8830</v>
      </c>
      <c r="D1318" s="5" t="s">
        <v>51</v>
      </c>
    </row>
    <row r="1319" spans="1:4" x14ac:dyDescent="0.2">
      <c r="A1319" s="5" t="s">
        <v>17616</v>
      </c>
      <c r="B1319" s="5" t="s">
        <v>9553</v>
      </c>
      <c r="C1319" s="6" t="s">
        <v>16242</v>
      </c>
      <c r="D1319" s="6" t="s">
        <v>14139</v>
      </c>
    </row>
    <row r="1320" spans="1:4" x14ac:dyDescent="0.2">
      <c r="A1320" s="5" t="s">
        <v>17615</v>
      </c>
      <c r="B1320" s="5" t="s">
        <v>9553</v>
      </c>
      <c r="C1320" s="6" t="s">
        <v>15683</v>
      </c>
      <c r="D1320" s="6" t="s">
        <v>14139</v>
      </c>
    </row>
    <row r="1321" spans="1:4" x14ac:dyDescent="0.2">
      <c r="A1321" s="5" t="s">
        <v>17614</v>
      </c>
      <c r="B1321" s="5" t="s">
        <v>9553</v>
      </c>
      <c r="C1321" s="6" t="s">
        <v>15944</v>
      </c>
      <c r="D1321" s="6" t="s">
        <v>14139</v>
      </c>
    </row>
    <row r="1322" spans="1:4" x14ac:dyDescent="0.2">
      <c r="A1322" s="5" t="s">
        <v>17613</v>
      </c>
      <c r="B1322" s="5" t="s">
        <v>9553</v>
      </c>
      <c r="C1322" s="6" t="s">
        <v>16356</v>
      </c>
      <c r="D1322" s="6" t="s">
        <v>14139</v>
      </c>
    </row>
    <row r="1323" spans="1:4" x14ac:dyDescent="0.2">
      <c r="A1323" s="5" t="s">
        <v>17612</v>
      </c>
      <c r="B1323" s="5" t="s">
        <v>9553</v>
      </c>
      <c r="C1323" s="6" t="s">
        <v>17611</v>
      </c>
      <c r="D1323" s="6" t="s">
        <v>14139</v>
      </c>
    </row>
    <row r="1324" spans="1:4" x14ac:dyDescent="0.2">
      <c r="A1324" s="5" t="s">
        <v>17610</v>
      </c>
      <c r="B1324" s="5" t="s">
        <v>9553</v>
      </c>
      <c r="C1324" s="5" t="s">
        <v>1613</v>
      </c>
      <c r="D1324" s="5" t="s">
        <v>51</v>
      </c>
    </row>
    <row r="1325" spans="1:4" x14ac:dyDescent="0.2">
      <c r="A1325" s="5" t="s">
        <v>17609</v>
      </c>
      <c r="B1325" s="5" t="s">
        <v>9553</v>
      </c>
      <c r="C1325" s="6" t="s">
        <v>17608</v>
      </c>
      <c r="D1325" s="6" t="s">
        <v>14139</v>
      </c>
    </row>
    <row r="1326" spans="1:4" x14ac:dyDescent="0.2">
      <c r="A1326" s="5" t="s">
        <v>17607</v>
      </c>
      <c r="B1326" s="5" t="s">
        <v>9553</v>
      </c>
      <c r="C1326" s="5" t="s">
        <v>420</v>
      </c>
      <c r="D1326" s="5" t="s">
        <v>51</v>
      </c>
    </row>
    <row r="1327" spans="1:4" x14ac:dyDescent="0.2">
      <c r="A1327" s="5" t="s">
        <v>17606</v>
      </c>
      <c r="B1327" s="5" t="s">
        <v>9553</v>
      </c>
      <c r="C1327" s="6" t="s">
        <v>14499</v>
      </c>
      <c r="D1327" s="6" t="s">
        <v>14139</v>
      </c>
    </row>
    <row r="1328" spans="1:4" x14ac:dyDescent="0.2">
      <c r="A1328" s="5" t="s">
        <v>17605</v>
      </c>
      <c r="B1328" s="5" t="s">
        <v>9553</v>
      </c>
      <c r="C1328" s="6" t="s">
        <v>17604</v>
      </c>
      <c r="D1328" s="6" t="s">
        <v>14169</v>
      </c>
    </row>
    <row r="1329" spans="1:4" x14ac:dyDescent="0.2">
      <c r="A1329" s="5" t="s">
        <v>17603</v>
      </c>
      <c r="B1329" s="5" t="s">
        <v>9553</v>
      </c>
      <c r="C1329" s="6" t="s">
        <v>14144</v>
      </c>
      <c r="D1329" s="6" t="s">
        <v>14139</v>
      </c>
    </row>
    <row r="1330" spans="1:4" x14ac:dyDescent="0.2">
      <c r="A1330" s="5" t="s">
        <v>17602</v>
      </c>
      <c r="B1330" s="5" t="s">
        <v>9553</v>
      </c>
      <c r="C1330" s="6" t="s">
        <v>16176</v>
      </c>
      <c r="D1330" s="6" t="s">
        <v>14139</v>
      </c>
    </row>
    <row r="1331" spans="1:4" x14ac:dyDescent="0.2">
      <c r="A1331" s="5" t="s">
        <v>17601</v>
      </c>
      <c r="B1331" s="5" t="s">
        <v>9553</v>
      </c>
      <c r="C1331" s="6" t="s">
        <v>14144</v>
      </c>
      <c r="D1331" s="6" t="s">
        <v>14139</v>
      </c>
    </row>
    <row r="1332" spans="1:4" x14ac:dyDescent="0.2">
      <c r="A1332" s="5" t="s">
        <v>17600</v>
      </c>
      <c r="B1332" s="5" t="s">
        <v>9553</v>
      </c>
      <c r="C1332" s="6" t="s">
        <v>17599</v>
      </c>
      <c r="D1332" s="6" t="s">
        <v>14169</v>
      </c>
    </row>
    <row r="1333" spans="1:4" x14ac:dyDescent="0.2">
      <c r="A1333" s="5" t="s">
        <v>17598</v>
      </c>
      <c r="B1333" s="5" t="s">
        <v>9553</v>
      </c>
      <c r="C1333" s="6" t="s">
        <v>14636</v>
      </c>
      <c r="D1333" s="6" t="s">
        <v>14139</v>
      </c>
    </row>
    <row r="1334" spans="1:4" x14ac:dyDescent="0.2">
      <c r="A1334" s="5" t="s">
        <v>17597</v>
      </c>
      <c r="B1334" s="5" t="s">
        <v>9553</v>
      </c>
      <c r="C1334" s="6" t="s">
        <v>16740</v>
      </c>
      <c r="D1334" s="6" t="s">
        <v>14139</v>
      </c>
    </row>
    <row r="1335" spans="1:4" x14ac:dyDescent="0.2">
      <c r="A1335" s="5" t="s">
        <v>17596</v>
      </c>
      <c r="B1335" s="5" t="s">
        <v>9553</v>
      </c>
      <c r="C1335" s="6" t="s">
        <v>17595</v>
      </c>
      <c r="D1335" s="6" t="s">
        <v>14139</v>
      </c>
    </row>
    <row r="1336" spans="1:4" x14ac:dyDescent="0.2">
      <c r="A1336" s="5" t="s">
        <v>17594</v>
      </c>
      <c r="B1336" s="5" t="s">
        <v>9553</v>
      </c>
      <c r="C1336" s="5" t="s">
        <v>8293</v>
      </c>
      <c r="D1336" s="5" t="s">
        <v>51</v>
      </c>
    </row>
    <row r="1337" spans="1:4" x14ac:dyDescent="0.2">
      <c r="A1337" s="5" t="s">
        <v>17593</v>
      </c>
      <c r="B1337" s="5" t="s">
        <v>9553</v>
      </c>
      <c r="C1337" s="6" t="s">
        <v>17070</v>
      </c>
      <c r="D1337" s="6" t="s">
        <v>14139</v>
      </c>
    </row>
    <row r="1338" spans="1:4" x14ac:dyDescent="0.2">
      <c r="A1338" s="5" t="s">
        <v>17592</v>
      </c>
      <c r="B1338" s="5" t="s">
        <v>9553</v>
      </c>
      <c r="C1338" s="6" t="s">
        <v>17591</v>
      </c>
      <c r="D1338" s="6" t="s">
        <v>14139</v>
      </c>
    </row>
    <row r="1339" spans="1:4" x14ac:dyDescent="0.2">
      <c r="A1339" s="5" t="s">
        <v>17590</v>
      </c>
      <c r="B1339" s="5" t="s">
        <v>9553</v>
      </c>
      <c r="C1339" s="6" t="s">
        <v>17589</v>
      </c>
      <c r="D1339" s="6" t="s">
        <v>14139</v>
      </c>
    </row>
    <row r="1340" spans="1:4" x14ac:dyDescent="0.2">
      <c r="A1340" s="5" t="s">
        <v>17588</v>
      </c>
      <c r="B1340" s="5" t="s">
        <v>9553</v>
      </c>
      <c r="C1340" s="6" t="s">
        <v>16411</v>
      </c>
      <c r="D1340" s="6" t="s">
        <v>14139</v>
      </c>
    </row>
    <row r="1341" spans="1:4" x14ac:dyDescent="0.2">
      <c r="A1341" s="5" t="s">
        <v>17587</v>
      </c>
      <c r="B1341" s="5" t="s">
        <v>9553</v>
      </c>
      <c r="C1341" s="6" t="s">
        <v>14458</v>
      </c>
      <c r="D1341" s="6" t="s">
        <v>14139</v>
      </c>
    </row>
    <row r="1342" spans="1:4" x14ac:dyDescent="0.2">
      <c r="A1342" s="5" t="s">
        <v>17586</v>
      </c>
      <c r="B1342" s="5" t="s">
        <v>9553</v>
      </c>
      <c r="C1342" s="5" t="s">
        <v>5789</v>
      </c>
      <c r="D1342" s="5" t="s">
        <v>51</v>
      </c>
    </row>
    <row r="1343" spans="1:4" x14ac:dyDescent="0.2">
      <c r="A1343" s="5" t="s">
        <v>17585</v>
      </c>
      <c r="B1343" s="5" t="s">
        <v>9553</v>
      </c>
      <c r="C1343" s="6" t="s">
        <v>15113</v>
      </c>
      <c r="D1343" s="6" t="s">
        <v>14139</v>
      </c>
    </row>
    <row r="1344" spans="1:4" x14ac:dyDescent="0.2">
      <c r="A1344" s="5" t="s">
        <v>17584</v>
      </c>
      <c r="B1344" s="5" t="s">
        <v>9553</v>
      </c>
      <c r="C1344" s="6" t="s">
        <v>17583</v>
      </c>
      <c r="D1344" s="6" t="s">
        <v>14139</v>
      </c>
    </row>
    <row r="1345" spans="1:4" x14ac:dyDescent="0.2">
      <c r="A1345" s="5" t="s">
        <v>17582</v>
      </c>
      <c r="B1345" s="5" t="s">
        <v>9553</v>
      </c>
      <c r="C1345" s="6" t="s">
        <v>15384</v>
      </c>
      <c r="D1345" s="6" t="s">
        <v>14139</v>
      </c>
    </row>
    <row r="1346" spans="1:4" x14ac:dyDescent="0.2">
      <c r="A1346" s="5" t="s">
        <v>17581</v>
      </c>
      <c r="B1346" s="5" t="s">
        <v>9553</v>
      </c>
      <c r="C1346" s="6" t="s">
        <v>15060</v>
      </c>
      <c r="D1346" s="6" t="s">
        <v>14139</v>
      </c>
    </row>
    <row r="1347" spans="1:4" x14ac:dyDescent="0.2">
      <c r="A1347" s="5" t="s">
        <v>17580</v>
      </c>
      <c r="B1347" s="5" t="s">
        <v>9553</v>
      </c>
      <c r="C1347" s="6" t="s">
        <v>17579</v>
      </c>
      <c r="D1347" s="6" t="s">
        <v>14139</v>
      </c>
    </row>
    <row r="1348" spans="1:4" x14ac:dyDescent="0.2">
      <c r="A1348" s="5" t="s">
        <v>17578</v>
      </c>
      <c r="B1348" s="5" t="s">
        <v>9553</v>
      </c>
      <c r="C1348" s="6" t="s">
        <v>17577</v>
      </c>
      <c r="D1348" s="6" t="s">
        <v>14139</v>
      </c>
    </row>
    <row r="1349" spans="1:4" x14ac:dyDescent="0.2">
      <c r="A1349" s="5" t="s">
        <v>17576</v>
      </c>
      <c r="B1349" s="5" t="s">
        <v>9553</v>
      </c>
      <c r="C1349" s="6" t="s">
        <v>17575</v>
      </c>
      <c r="D1349" s="6" t="s">
        <v>14139</v>
      </c>
    </row>
    <row r="1350" spans="1:4" x14ac:dyDescent="0.2">
      <c r="A1350" s="5" t="s">
        <v>17574</v>
      </c>
      <c r="B1350" s="5" t="s">
        <v>9553</v>
      </c>
      <c r="C1350" s="6" t="s">
        <v>15773</v>
      </c>
      <c r="D1350" s="6" t="s">
        <v>14139</v>
      </c>
    </row>
    <row r="1351" spans="1:4" x14ac:dyDescent="0.2">
      <c r="A1351" s="5" t="s">
        <v>17573</v>
      </c>
      <c r="B1351" s="5" t="s">
        <v>9553</v>
      </c>
      <c r="C1351" s="6" t="s">
        <v>16709</v>
      </c>
      <c r="D1351" s="6" t="s">
        <v>14139</v>
      </c>
    </row>
    <row r="1352" spans="1:4" x14ac:dyDescent="0.2">
      <c r="A1352" s="5" t="s">
        <v>17572</v>
      </c>
      <c r="B1352" s="5" t="s">
        <v>9553</v>
      </c>
      <c r="C1352" s="6" t="s">
        <v>15000</v>
      </c>
      <c r="D1352" s="6" t="s">
        <v>14139</v>
      </c>
    </row>
    <row r="1353" spans="1:4" x14ac:dyDescent="0.2">
      <c r="A1353" s="5" t="s">
        <v>17571</v>
      </c>
      <c r="B1353" s="5" t="s">
        <v>9553</v>
      </c>
      <c r="C1353" s="6" t="s">
        <v>17570</v>
      </c>
      <c r="D1353" s="6" t="s">
        <v>14139</v>
      </c>
    </row>
    <row r="1354" spans="1:4" x14ac:dyDescent="0.2">
      <c r="A1354" s="5" t="s">
        <v>17569</v>
      </c>
      <c r="B1354" s="5" t="s">
        <v>9553</v>
      </c>
      <c r="C1354" s="6" t="s">
        <v>17568</v>
      </c>
      <c r="D1354" s="6" t="s">
        <v>14139</v>
      </c>
    </row>
    <row r="1355" spans="1:4" x14ac:dyDescent="0.2">
      <c r="A1355" s="5" t="s">
        <v>17567</v>
      </c>
      <c r="B1355" s="5" t="s">
        <v>9553</v>
      </c>
      <c r="C1355" s="5" t="s">
        <v>420</v>
      </c>
      <c r="D1355" s="5" t="s">
        <v>51</v>
      </c>
    </row>
    <row r="1356" spans="1:4" x14ac:dyDescent="0.2">
      <c r="A1356" s="5" t="s">
        <v>17566</v>
      </c>
      <c r="B1356" s="5" t="s">
        <v>9553</v>
      </c>
      <c r="C1356" s="6" t="s">
        <v>17565</v>
      </c>
      <c r="D1356" s="6" t="s">
        <v>14139</v>
      </c>
    </row>
    <row r="1357" spans="1:4" x14ac:dyDescent="0.2">
      <c r="A1357" s="5" t="s">
        <v>17564</v>
      </c>
      <c r="B1357" s="5" t="s">
        <v>9553</v>
      </c>
      <c r="C1357" s="6" t="s">
        <v>17563</v>
      </c>
      <c r="D1357" s="6" t="s">
        <v>14139</v>
      </c>
    </row>
    <row r="1358" spans="1:4" x14ac:dyDescent="0.2">
      <c r="A1358" s="5" t="s">
        <v>17562</v>
      </c>
      <c r="B1358" s="5" t="s">
        <v>9553</v>
      </c>
      <c r="C1358" s="6" t="s">
        <v>15274</v>
      </c>
      <c r="D1358" s="6" t="s">
        <v>14139</v>
      </c>
    </row>
    <row r="1359" spans="1:4" x14ac:dyDescent="0.2">
      <c r="A1359" s="5" t="s">
        <v>17561</v>
      </c>
      <c r="B1359" s="5" t="s">
        <v>9553</v>
      </c>
      <c r="C1359" s="6" t="s">
        <v>16909</v>
      </c>
      <c r="D1359" s="6" t="s">
        <v>14139</v>
      </c>
    </row>
    <row r="1360" spans="1:4" x14ac:dyDescent="0.2">
      <c r="A1360" s="5" t="s">
        <v>17560</v>
      </c>
      <c r="B1360" s="5" t="s">
        <v>9553</v>
      </c>
      <c r="C1360" s="6" t="s">
        <v>15281</v>
      </c>
      <c r="D1360" s="6" t="s">
        <v>14139</v>
      </c>
    </row>
    <row r="1361" spans="1:4" x14ac:dyDescent="0.2">
      <c r="A1361" s="5" t="s">
        <v>17559</v>
      </c>
      <c r="B1361" s="5" t="s">
        <v>9553</v>
      </c>
      <c r="C1361" s="6" t="s">
        <v>16834</v>
      </c>
      <c r="D1361" s="6" t="s">
        <v>14139</v>
      </c>
    </row>
    <row r="1362" spans="1:4" x14ac:dyDescent="0.2">
      <c r="A1362" s="5" t="s">
        <v>17558</v>
      </c>
      <c r="B1362" s="5" t="s">
        <v>9553</v>
      </c>
      <c r="C1362" s="6" t="s">
        <v>16216</v>
      </c>
      <c r="D1362" s="6" t="s">
        <v>14139</v>
      </c>
    </row>
    <row r="1363" spans="1:4" x14ac:dyDescent="0.2">
      <c r="A1363" s="5" t="s">
        <v>17557</v>
      </c>
      <c r="B1363" s="5" t="s">
        <v>9553</v>
      </c>
      <c r="C1363" s="6" t="s">
        <v>17556</v>
      </c>
      <c r="D1363" s="6" t="s">
        <v>14139</v>
      </c>
    </row>
    <row r="1364" spans="1:4" x14ac:dyDescent="0.2">
      <c r="A1364" s="5" t="s">
        <v>17555</v>
      </c>
      <c r="B1364" s="5" t="s">
        <v>9553</v>
      </c>
      <c r="C1364" s="6" t="s">
        <v>16242</v>
      </c>
      <c r="D1364" s="6" t="s">
        <v>14139</v>
      </c>
    </row>
    <row r="1365" spans="1:4" x14ac:dyDescent="0.2">
      <c r="A1365" s="5" t="s">
        <v>17554</v>
      </c>
      <c r="B1365" s="5" t="s">
        <v>9553</v>
      </c>
      <c r="C1365" s="6" t="s">
        <v>14552</v>
      </c>
      <c r="D1365" s="6" t="s">
        <v>14139</v>
      </c>
    </row>
    <row r="1366" spans="1:4" x14ac:dyDescent="0.2">
      <c r="A1366" s="5" t="s">
        <v>17553</v>
      </c>
      <c r="B1366" s="5" t="s">
        <v>9553</v>
      </c>
      <c r="C1366" s="6" t="s">
        <v>14552</v>
      </c>
      <c r="D1366" s="6" t="s">
        <v>14139</v>
      </c>
    </row>
    <row r="1367" spans="1:4" x14ac:dyDescent="0.2">
      <c r="A1367" s="5" t="s">
        <v>17552</v>
      </c>
      <c r="B1367" s="5" t="s">
        <v>9553</v>
      </c>
      <c r="C1367" s="6" t="s">
        <v>14817</v>
      </c>
      <c r="D1367" s="6" t="s">
        <v>14139</v>
      </c>
    </row>
    <row r="1368" spans="1:4" x14ac:dyDescent="0.2">
      <c r="A1368" s="5" t="s">
        <v>17551</v>
      </c>
      <c r="B1368" s="5" t="s">
        <v>9553</v>
      </c>
      <c r="C1368" s="6" t="s">
        <v>14705</v>
      </c>
      <c r="D1368" s="6" t="s">
        <v>14139</v>
      </c>
    </row>
    <row r="1369" spans="1:4" x14ac:dyDescent="0.2">
      <c r="A1369" s="5" t="s">
        <v>17550</v>
      </c>
      <c r="B1369" s="5" t="s">
        <v>9553</v>
      </c>
      <c r="C1369" s="6" t="s">
        <v>14144</v>
      </c>
      <c r="D1369" s="6" t="s">
        <v>14139</v>
      </c>
    </row>
    <row r="1370" spans="1:4" x14ac:dyDescent="0.2">
      <c r="A1370" s="5" t="s">
        <v>17549</v>
      </c>
      <c r="B1370" s="5" t="s">
        <v>9553</v>
      </c>
      <c r="C1370" s="6" t="s">
        <v>17548</v>
      </c>
      <c r="D1370" s="6" t="s">
        <v>14169</v>
      </c>
    </row>
    <row r="1371" spans="1:4" x14ac:dyDescent="0.2">
      <c r="A1371" s="5" t="s">
        <v>17547</v>
      </c>
      <c r="B1371" s="5" t="s">
        <v>9553</v>
      </c>
      <c r="C1371" s="6" t="s">
        <v>15115</v>
      </c>
      <c r="D1371" s="6" t="s">
        <v>14139</v>
      </c>
    </row>
    <row r="1372" spans="1:4" x14ac:dyDescent="0.2">
      <c r="A1372" s="5" t="s">
        <v>17546</v>
      </c>
      <c r="B1372" s="5" t="s">
        <v>9553</v>
      </c>
      <c r="C1372" s="6" t="s">
        <v>17545</v>
      </c>
      <c r="D1372" s="6" t="s">
        <v>14139</v>
      </c>
    </row>
    <row r="1373" spans="1:4" x14ac:dyDescent="0.2">
      <c r="A1373" s="5" t="s">
        <v>17544</v>
      </c>
      <c r="B1373" s="5" t="s">
        <v>9553</v>
      </c>
      <c r="C1373" s="6" t="s">
        <v>17543</v>
      </c>
      <c r="D1373" s="6" t="s">
        <v>14139</v>
      </c>
    </row>
    <row r="1374" spans="1:4" x14ac:dyDescent="0.2">
      <c r="A1374" s="5" t="s">
        <v>17542</v>
      </c>
      <c r="B1374" s="5" t="s">
        <v>9553</v>
      </c>
      <c r="C1374" s="5" t="s">
        <v>6031</v>
      </c>
      <c r="D1374" s="5" t="s">
        <v>51</v>
      </c>
    </row>
    <row r="1375" spans="1:4" x14ac:dyDescent="0.2">
      <c r="A1375" s="5" t="s">
        <v>17541</v>
      </c>
      <c r="B1375" s="5" t="s">
        <v>9553</v>
      </c>
      <c r="C1375" s="6" t="s">
        <v>15099</v>
      </c>
      <c r="D1375" s="6" t="s">
        <v>14139</v>
      </c>
    </row>
    <row r="1376" spans="1:4" x14ac:dyDescent="0.2">
      <c r="A1376" s="5" t="s">
        <v>17540</v>
      </c>
      <c r="B1376" s="5" t="s">
        <v>9553</v>
      </c>
      <c r="C1376" s="6" t="s">
        <v>17168</v>
      </c>
      <c r="D1376" s="6" t="s">
        <v>14139</v>
      </c>
    </row>
    <row r="1377" spans="1:4" x14ac:dyDescent="0.2">
      <c r="A1377" s="5" t="s">
        <v>17539</v>
      </c>
      <c r="B1377" s="5" t="s">
        <v>9553</v>
      </c>
      <c r="C1377" s="6" t="s">
        <v>14636</v>
      </c>
      <c r="D1377" s="6" t="s">
        <v>14139</v>
      </c>
    </row>
    <row r="1378" spans="1:4" x14ac:dyDescent="0.2">
      <c r="A1378" s="5" t="s">
        <v>17538</v>
      </c>
      <c r="B1378" s="5" t="s">
        <v>9553</v>
      </c>
      <c r="C1378" s="6" t="s">
        <v>16787</v>
      </c>
      <c r="D1378" s="6" t="s">
        <v>14139</v>
      </c>
    </row>
    <row r="1379" spans="1:4" x14ac:dyDescent="0.2">
      <c r="A1379" s="5" t="s">
        <v>17537</v>
      </c>
      <c r="B1379" s="5" t="s">
        <v>9553</v>
      </c>
      <c r="C1379" s="6" t="s">
        <v>17536</v>
      </c>
      <c r="D1379" s="6" t="s">
        <v>14139</v>
      </c>
    </row>
    <row r="1380" spans="1:4" x14ac:dyDescent="0.2">
      <c r="A1380" s="5" t="s">
        <v>17535</v>
      </c>
      <c r="B1380" s="5" t="s">
        <v>9553</v>
      </c>
      <c r="C1380" s="6" t="s">
        <v>14522</v>
      </c>
      <c r="D1380" s="6" t="s">
        <v>14139</v>
      </c>
    </row>
    <row r="1381" spans="1:4" x14ac:dyDescent="0.2">
      <c r="A1381" s="5" t="s">
        <v>17534</v>
      </c>
      <c r="B1381" s="5" t="s">
        <v>9553</v>
      </c>
      <c r="C1381" s="6" t="s">
        <v>17494</v>
      </c>
      <c r="D1381" s="6" t="s">
        <v>14139</v>
      </c>
    </row>
    <row r="1382" spans="1:4" x14ac:dyDescent="0.2">
      <c r="A1382" s="5" t="s">
        <v>17533</v>
      </c>
      <c r="B1382" s="5" t="s">
        <v>9553</v>
      </c>
      <c r="C1382" s="6" t="s">
        <v>15132</v>
      </c>
      <c r="D1382" s="6" t="s">
        <v>14139</v>
      </c>
    </row>
    <row r="1383" spans="1:4" x14ac:dyDescent="0.2">
      <c r="A1383" s="5" t="s">
        <v>17532</v>
      </c>
      <c r="B1383" s="5" t="s">
        <v>9553</v>
      </c>
      <c r="C1383" s="6" t="s">
        <v>14734</v>
      </c>
      <c r="D1383" s="6" t="s">
        <v>14139</v>
      </c>
    </row>
    <row r="1384" spans="1:4" x14ac:dyDescent="0.2">
      <c r="A1384" s="5" t="s">
        <v>17531</v>
      </c>
      <c r="B1384" s="5" t="s">
        <v>9553</v>
      </c>
      <c r="C1384" s="6" t="s">
        <v>17120</v>
      </c>
      <c r="D1384" s="6" t="s">
        <v>14169</v>
      </c>
    </row>
    <row r="1385" spans="1:4" x14ac:dyDescent="0.2">
      <c r="A1385" s="5" t="s">
        <v>17530</v>
      </c>
      <c r="B1385" s="5" t="s">
        <v>9553</v>
      </c>
      <c r="C1385" s="6" t="s">
        <v>14174</v>
      </c>
      <c r="D1385" s="6" t="s">
        <v>14139</v>
      </c>
    </row>
    <row r="1386" spans="1:4" x14ac:dyDescent="0.2">
      <c r="A1386" s="5" t="s">
        <v>17529</v>
      </c>
      <c r="B1386" s="5" t="s">
        <v>9553</v>
      </c>
      <c r="C1386" s="6" t="s">
        <v>17528</v>
      </c>
      <c r="D1386" s="6" t="s">
        <v>14169</v>
      </c>
    </row>
    <row r="1387" spans="1:4" x14ac:dyDescent="0.2">
      <c r="A1387" s="5" t="s">
        <v>17527</v>
      </c>
      <c r="B1387" s="5" t="s">
        <v>9553</v>
      </c>
      <c r="C1387" s="6" t="s">
        <v>17526</v>
      </c>
      <c r="D1387" s="6" t="s">
        <v>14235</v>
      </c>
    </row>
    <row r="1388" spans="1:4" x14ac:dyDescent="0.2">
      <c r="A1388" s="5" t="s">
        <v>17525</v>
      </c>
      <c r="B1388" s="5" t="s">
        <v>9553</v>
      </c>
      <c r="C1388" s="6" t="s">
        <v>15773</v>
      </c>
      <c r="D1388" s="6" t="s">
        <v>14139</v>
      </c>
    </row>
    <row r="1389" spans="1:4" x14ac:dyDescent="0.2">
      <c r="A1389" s="5" t="s">
        <v>17524</v>
      </c>
      <c r="B1389" s="5" t="s">
        <v>9553</v>
      </c>
      <c r="C1389" s="6" t="s">
        <v>14487</v>
      </c>
      <c r="D1389" s="6" t="s">
        <v>14139</v>
      </c>
    </row>
    <row r="1390" spans="1:4" x14ac:dyDescent="0.2">
      <c r="A1390" s="5" t="s">
        <v>17523</v>
      </c>
      <c r="B1390" s="5" t="s">
        <v>9553</v>
      </c>
      <c r="C1390" s="6" t="s">
        <v>16613</v>
      </c>
      <c r="D1390" s="6" t="s">
        <v>14139</v>
      </c>
    </row>
    <row r="1391" spans="1:4" x14ac:dyDescent="0.2">
      <c r="A1391" s="5" t="s">
        <v>17522</v>
      </c>
      <c r="B1391" s="5" t="s">
        <v>9553</v>
      </c>
      <c r="C1391" s="6" t="s">
        <v>17099</v>
      </c>
      <c r="D1391" s="6" t="s">
        <v>14139</v>
      </c>
    </row>
    <row r="1392" spans="1:4" x14ac:dyDescent="0.2">
      <c r="A1392" s="5" t="s">
        <v>17521</v>
      </c>
      <c r="B1392" s="5" t="s">
        <v>9553</v>
      </c>
      <c r="C1392" s="6" t="s">
        <v>14756</v>
      </c>
      <c r="D1392" s="6" t="s">
        <v>14139</v>
      </c>
    </row>
    <row r="1393" spans="1:4" x14ac:dyDescent="0.2">
      <c r="A1393" s="5" t="s">
        <v>17520</v>
      </c>
      <c r="B1393" s="5" t="s">
        <v>9553</v>
      </c>
      <c r="C1393" s="6" t="s">
        <v>14144</v>
      </c>
      <c r="D1393" s="6" t="s">
        <v>14139</v>
      </c>
    </row>
    <row r="1394" spans="1:4" x14ac:dyDescent="0.2">
      <c r="A1394" s="5" t="s">
        <v>17519</v>
      </c>
      <c r="B1394" s="5" t="s">
        <v>9553</v>
      </c>
      <c r="C1394" s="5" t="s">
        <v>7606</v>
      </c>
      <c r="D1394" s="5" t="s">
        <v>51</v>
      </c>
    </row>
    <row r="1395" spans="1:4" x14ac:dyDescent="0.2">
      <c r="A1395" s="5" t="s">
        <v>17518</v>
      </c>
      <c r="B1395" s="5" t="s">
        <v>9553</v>
      </c>
      <c r="C1395" s="6" t="s">
        <v>14369</v>
      </c>
      <c r="D1395" s="6" t="s">
        <v>14139</v>
      </c>
    </row>
    <row r="1396" spans="1:4" x14ac:dyDescent="0.2">
      <c r="A1396" s="5" t="s">
        <v>17517</v>
      </c>
      <c r="B1396" s="5" t="s">
        <v>9553</v>
      </c>
      <c r="C1396" s="6" t="s">
        <v>14144</v>
      </c>
      <c r="D1396" s="6" t="s">
        <v>14139</v>
      </c>
    </row>
    <row r="1397" spans="1:4" x14ac:dyDescent="0.2">
      <c r="A1397" s="5" t="s">
        <v>17516</v>
      </c>
      <c r="B1397" s="5" t="s">
        <v>9553</v>
      </c>
      <c r="C1397" s="6" t="s">
        <v>17515</v>
      </c>
      <c r="D1397" s="6" t="s">
        <v>14139</v>
      </c>
    </row>
    <row r="1398" spans="1:4" x14ac:dyDescent="0.2">
      <c r="A1398" s="5" t="s">
        <v>17514</v>
      </c>
      <c r="B1398" s="5" t="s">
        <v>9553</v>
      </c>
      <c r="C1398" s="5" t="s">
        <v>3709</v>
      </c>
      <c r="D1398" s="5" t="s">
        <v>51</v>
      </c>
    </row>
    <row r="1399" spans="1:4" x14ac:dyDescent="0.2">
      <c r="A1399" s="5" t="s">
        <v>17513</v>
      </c>
      <c r="B1399" s="5" t="s">
        <v>9553</v>
      </c>
      <c r="C1399" s="6" t="s">
        <v>16066</v>
      </c>
      <c r="D1399" s="6" t="s">
        <v>14139</v>
      </c>
    </row>
    <row r="1400" spans="1:4" x14ac:dyDescent="0.2">
      <c r="A1400" s="5" t="s">
        <v>17512</v>
      </c>
      <c r="B1400" s="5" t="s">
        <v>9553</v>
      </c>
      <c r="C1400" s="6" t="s">
        <v>17511</v>
      </c>
      <c r="D1400" s="6" t="s">
        <v>14139</v>
      </c>
    </row>
    <row r="1401" spans="1:4" x14ac:dyDescent="0.2">
      <c r="A1401" s="5" t="s">
        <v>17510</v>
      </c>
      <c r="B1401" s="5" t="s">
        <v>9553</v>
      </c>
      <c r="C1401" s="6" t="s">
        <v>16208</v>
      </c>
      <c r="D1401" s="6" t="s">
        <v>14139</v>
      </c>
    </row>
    <row r="1402" spans="1:4" x14ac:dyDescent="0.2">
      <c r="A1402" s="5" t="s">
        <v>17509</v>
      </c>
      <c r="B1402" s="5" t="s">
        <v>9553</v>
      </c>
      <c r="C1402" s="6" t="s">
        <v>17034</v>
      </c>
      <c r="D1402" s="6" t="s">
        <v>14139</v>
      </c>
    </row>
    <row r="1403" spans="1:4" x14ac:dyDescent="0.2">
      <c r="A1403" s="5" t="s">
        <v>17508</v>
      </c>
      <c r="B1403" s="5" t="s">
        <v>9553</v>
      </c>
      <c r="C1403" s="5" t="s">
        <v>420</v>
      </c>
      <c r="D1403" s="5" t="s">
        <v>51</v>
      </c>
    </row>
    <row r="1404" spans="1:4" x14ac:dyDescent="0.2">
      <c r="A1404" s="5" t="s">
        <v>17507</v>
      </c>
      <c r="B1404" s="5" t="s">
        <v>9553</v>
      </c>
      <c r="C1404" s="6" t="s">
        <v>14589</v>
      </c>
      <c r="D1404" s="6" t="s">
        <v>14139</v>
      </c>
    </row>
    <row r="1405" spans="1:4" x14ac:dyDescent="0.2">
      <c r="A1405" s="5" t="s">
        <v>17506</v>
      </c>
      <c r="B1405" s="5" t="s">
        <v>9553</v>
      </c>
      <c r="C1405" s="6" t="s">
        <v>17505</v>
      </c>
      <c r="D1405" s="6" t="s">
        <v>14139</v>
      </c>
    </row>
    <row r="1406" spans="1:4" x14ac:dyDescent="0.2">
      <c r="A1406" s="5" t="s">
        <v>17504</v>
      </c>
      <c r="B1406" s="5" t="s">
        <v>9553</v>
      </c>
      <c r="C1406" s="6" t="s">
        <v>17503</v>
      </c>
      <c r="D1406" s="6" t="s">
        <v>14139</v>
      </c>
    </row>
    <row r="1407" spans="1:4" x14ac:dyDescent="0.2">
      <c r="A1407" s="5" t="s">
        <v>17502</v>
      </c>
      <c r="B1407" s="5" t="s">
        <v>9553</v>
      </c>
      <c r="C1407" s="5" t="s">
        <v>3918</v>
      </c>
      <c r="D1407" s="5" t="s">
        <v>51</v>
      </c>
    </row>
    <row r="1408" spans="1:4" x14ac:dyDescent="0.2">
      <c r="A1408" s="5" t="s">
        <v>17501</v>
      </c>
      <c r="B1408" s="5" t="s">
        <v>9553</v>
      </c>
      <c r="C1408" s="6" t="s">
        <v>17500</v>
      </c>
      <c r="D1408" s="6" t="s">
        <v>14139</v>
      </c>
    </row>
    <row r="1409" spans="1:4" x14ac:dyDescent="0.2">
      <c r="A1409" s="5" t="s">
        <v>17499</v>
      </c>
      <c r="B1409" s="5" t="s">
        <v>9553</v>
      </c>
      <c r="C1409" s="6" t="s">
        <v>17498</v>
      </c>
      <c r="D1409" s="6" t="s">
        <v>14139</v>
      </c>
    </row>
    <row r="1410" spans="1:4" x14ac:dyDescent="0.2">
      <c r="A1410" s="5" t="s">
        <v>17497</v>
      </c>
      <c r="B1410" s="5" t="s">
        <v>9553</v>
      </c>
      <c r="C1410" s="6" t="s">
        <v>14446</v>
      </c>
      <c r="D1410" s="6" t="s">
        <v>14139</v>
      </c>
    </row>
    <row r="1411" spans="1:4" x14ac:dyDescent="0.2">
      <c r="A1411" s="5" t="s">
        <v>17496</v>
      </c>
      <c r="B1411" s="5" t="s">
        <v>9553</v>
      </c>
      <c r="C1411" s="6" t="s">
        <v>14144</v>
      </c>
      <c r="D1411" s="6" t="s">
        <v>14139</v>
      </c>
    </row>
    <row r="1412" spans="1:4" x14ac:dyDescent="0.2">
      <c r="A1412" s="5" t="s">
        <v>17495</v>
      </c>
      <c r="B1412" s="5" t="s">
        <v>9553</v>
      </c>
      <c r="C1412" s="6" t="s">
        <v>17494</v>
      </c>
      <c r="D1412" s="6" t="s">
        <v>14139</v>
      </c>
    </row>
    <row r="1413" spans="1:4" x14ac:dyDescent="0.2">
      <c r="A1413" s="5" t="s">
        <v>17493</v>
      </c>
      <c r="B1413" s="5" t="s">
        <v>9553</v>
      </c>
      <c r="C1413" s="6" t="s">
        <v>16696</v>
      </c>
      <c r="D1413" s="6" t="s">
        <v>14139</v>
      </c>
    </row>
    <row r="1414" spans="1:4" x14ac:dyDescent="0.2">
      <c r="A1414" s="5" t="s">
        <v>17492</v>
      </c>
      <c r="B1414" s="5" t="s">
        <v>9553</v>
      </c>
      <c r="C1414" s="5" t="s">
        <v>3238</v>
      </c>
      <c r="D1414" s="5" t="s">
        <v>51</v>
      </c>
    </row>
    <row r="1415" spans="1:4" x14ac:dyDescent="0.2">
      <c r="A1415" s="5" t="s">
        <v>17491</v>
      </c>
      <c r="B1415" s="5" t="s">
        <v>9553</v>
      </c>
      <c r="C1415" s="6" t="s">
        <v>14994</v>
      </c>
      <c r="D1415" s="6" t="s">
        <v>14139</v>
      </c>
    </row>
    <row r="1416" spans="1:4" x14ac:dyDescent="0.2">
      <c r="A1416" s="5" t="s">
        <v>17490</v>
      </c>
      <c r="B1416" s="5" t="s">
        <v>9553</v>
      </c>
      <c r="C1416" s="6" t="s">
        <v>17489</v>
      </c>
      <c r="D1416" s="6" t="s">
        <v>14139</v>
      </c>
    </row>
    <row r="1417" spans="1:4" x14ac:dyDescent="0.2">
      <c r="A1417" s="5" t="s">
        <v>17488</v>
      </c>
      <c r="B1417" s="5" t="s">
        <v>9553</v>
      </c>
      <c r="C1417" s="6" t="s">
        <v>14225</v>
      </c>
      <c r="D1417" s="6" t="s">
        <v>14139</v>
      </c>
    </row>
    <row r="1418" spans="1:4" x14ac:dyDescent="0.2">
      <c r="A1418" s="5" t="s">
        <v>17487</v>
      </c>
      <c r="B1418" s="5" t="s">
        <v>9553</v>
      </c>
      <c r="C1418" s="6" t="s">
        <v>17486</v>
      </c>
      <c r="D1418" s="6" t="s">
        <v>14139</v>
      </c>
    </row>
    <row r="1419" spans="1:4" x14ac:dyDescent="0.2">
      <c r="A1419" s="5" t="s">
        <v>17485</v>
      </c>
      <c r="B1419" s="5" t="s">
        <v>9553</v>
      </c>
      <c r="C1419" s="6" t="s">
        <v>14301</v>
      </c>
      <c r="D1419" s="6" t="s">
        <v>14139</v>
      </c>
    </row>
    <row r="1420" spans="1:4" x14ac:dyDescent="0.2">
      <c r="A1420" s="5" t="s">
        <v>17484</v>
      </c>
      <c r="B1420" s="5" t="s">
        <v>9553</v>
      </c>
      <c r="C1420" s="6" t="s">
        <v>17483</v>
      </c>
      <c r="D1420" s="6" t="s">
        <v>14139</v>
      </c>
    </row>
    <row r="1421" spans="1:4" x14ac:dyDescent="0.2">
      <c r="A1421" s="5" t="s">
        <v>17482</v>
      </c>
      <c r="B1421" s="5" t="s">
        <v>9553</v>
      </c>
      <c r="C1421" s="6" t="s">
        <v>17481</v>
      </c>
      <c r="D1421" s="6" t="s">
        <v>14139</v>
      </c>
    </row>
    <row r="1422" spans="1:4" x14ac:dyDescent="0.2">
      <c r="A1422" s="5" t="s">
        <v>17480</v>
      </c>
      <c r="B1422" s="5" t="s">
        <v>9553</v>
      </c>
      <c r="C1422" s="6" t="s">
        <v>14144</v>
      </c>
      <c r="D1422" s="6" t="s">
        <v>14139</v>
      </c>
    </row>
    <row r="1423" spans="1:4" x14ac:dyDescent="0.2">
      <c r="A1423" s="5" t="s">
        <v>17479</v>
      </c>
      <c r="B1423" s="5" t="s">
        <v>9553</v>
      </c>
      <c r="C1423" s="5" t="s">
        <v>9043</v>
      </c>
      <c r="D1423" s="5" t="s">
        <v>51</v>
      </c>
    </row>
    <row r="1424" spans="1:4" x14ac:dyDescent="0.2">
      <c r="A1424" s="5" t="s">
        <v>17478</v>
      </c>
      <c r="B1424" s="5" t="s">
        <v>9553</v>
      </c>
      <c r="C1424" s="6" t="s">
        <v>14933</v>
      </c>
      <c r="D1424" s="6" t="s">
        <v>14139</v>
      </c>
    </row>
    <row r="1425" spans="1:4" x14ac:dyDescent="0.2">
      <c r="A1425" s="5" t="s">
        <v>17477</v>
      </c>
      <c r="B1425" s="5" t="s">
        <v>9553</v>
      </c>
      <c r="C1425" s="6" t="s">
        <v>17476</v>
      </c>
      <c r="D1425" s="6" t="s">
        <v>14139</v>
      </c>
    </row>
    <row r="1426" spans="1:4" x14ac:dyDescent="0.2">
      <c r="A1426" s="5" t="s">
        <v>17475</v>
      </c>
      <c r="B1426" s="5" t="s">
        <v>9553</v>
      </c>
      <c r="C1426" s="6" t="s">
        <v>17474</v>
      </c>
      <c r="D1426" s="6" t="s">
        <v>14139</v>
      </c>
    </row>
    <row r="1427" spans="1:4" x14ac:dyDescent="0.2">
      <c r="A1427" s="5" t="s">
        <v>17473</v>
      </c>
      <c r="B1427" s="5" t="s">
        <v>9553</v>
      </c>
      <c r="C1427" s="6" t="s">
        <v>14433</v>
      </c>
      <c r="D1427" s="6" t="s">
        <v>14139</v>
      </c>
    </row>
    <row r="1428" spans="1:4" x14ac:dyDescent="0.2">
      <c r="A1428" s="5" t="s">
        <v>17472</v>
      </c>
      <c r="B1428" s="5" t="s">
        <v>9553</v>
      </c>
      <c r="C1428" s="6" t="s">
        <v>15346</v>
      </c>
      <c r="D1428" s="6" t="s">
        <v>14139</v>
      </c>
    </row>
    <row r="1429" spans="1:4" x14ac:dyDescent="0.2">
      <c r="A1429" s="5" t="s">
        <v>17471</v>
      </c>
      <c r="B1429" s="5" t="s">
        <v>9553</v>
      </c>
      <c r="C1429" s="6" t="s">
        <v>14643</v>
      </c>
      <c r="D1429" s="6" t="s">
        <v>14139</v>
      </c>
    </row>
    <row r="1430" spans="1:4" x14ac:dyDescent="0.2">
      <c r="A1430" s="5" t="s">
        <v>17470</v>
      </c>
      <c r="B1430" s="5" t="s">
        <v>9553</v>
      </c>
      <c r="C1430" s="6" t="s">
        <v>17469</v>
      </c>
      <c r="D1430" s="6" t="s">
        <v>14139</v>
      </c>
    </row>
    <row r="1431" spans="1:4" x14ac:dyDescent="0.2">
      <c r="A1431" s="5" t="s">
        <v>17468</v>
      </c>
      <c r="B1431" s="5" t="s">
        <v>9553</v>
      </c>
      <c r="C1431" s="6" t="s">
        <v>14251</v>
      </c>
      <c r="D1431" s="6" t="s">
        <v>14139</v>
      </c>
    </row>
    <row r="1432" spans="1:4" x14ac:dyDescent="0.2">
      <c r="A1432" s="5" t="s">
        <v>17467</v>
      </c>
      <c r="B1432" s="5" t="s">
        <v>9553</v>
      </c>
      <c r="C1432" s="5" t="s">
        <v>7644</v>
      </c>
      <c r="D1432" s="5" t="s">
        <v>51</v>
      </c>
    </row>
    <row r="1433" spans="1:4" x14ac:dyDescent="0.2">
      <c r="A1433" s="5" t="s">
        <v>17466</v>
      </c>
      <c r="B1433" s="5" t="s">
        <v>9553</v>
      </c>
      <c r="C1433" s="6" t="s">
        <v>14783</v>
      </c>
      <c r="D1433" s="6" t="s">
        <v>14139</v>
      </c>
    </row>
    <row r="1434" spans="1:4" x14ac:dyDescent="0.2">
      <c r="A1434" s="5" t="s">
        <v>17465</v>
      </c>
      <c r="B1434" s="5" t="s">
        <v>9553</v>
      </c>
      <c r="C1434" s="6" t="s">
        <v>14446</v>
      </c>
      <c r="D1434" s="6" t="s">
        <v>14139</v>
      </c>
    </row>
    <row r="1435" spans="1:4" x14ac:dyDescent="0.2">
      <c r="A1435" s="5" t="s">
        <v>17464</v>
      </c>
      <c r="B1435" s="5" t="s">
        <v>9553</v>
      </c>
      <c r="C1435" s="6" t="s">
        <v>14144</v>
      </c>
      <c r="D1435" s="6" t="s">
        <v>14139</v>
      </c>
    </row>
    <row r="1436" spans="1:4" x14ac:dyDescent="0.2">
      <c r="A1436" s="5" t="s">
        <v>17463</v>
      </c>
      <c r="B1436" s="5" t="s">
        <v>9553</v>
      </c>
      <c r="C1436" s="6" t="s">
        <v>17462</v>
      </c>
      <c r="D1436" s="6" t="s">
        <v>14139</v>
      </c>
    </row>
    <row r="1437" spans="1:4" x14ac:dyDescent="0.2">
      <c r="A1437" s="5" t="s">
        <v>17461</v>
      </c>
      <c r="B1437" s="5" t="s">
        <v>9553</v>
      </c>
      <c r="C1437" s="6" t="s">
        <v>14923</v>
      </c>
      <c r="D1437" s="6" t="s">
        <v>14139</v>
      </c>
    </row>
    <row r="1438" spans="1:4" x14ac:dyDescent="0.2">
      <c r="A1438" s="5" t="s">
        <v>17460</v>
      </c>
      <c r="B1438" s="5" t="s">
        <v>9553</v>
      </c>
      <c r="C1438" s="6" t="s">
        <v>14144</v>
      </c>
      <c r="D1438" s="6" t="s">
        <v>14139</v>
      </c>
    </row>
    <row r="1439" spans="1:4" x14ac:dyDescent="0.2">
      <c r="A1439" s="5" t="s">
        <v>17459</v>
      </c>
      <c r="B1439" s="5" t="s">
        <v>9553</v>
      </c>
      <c r="C1439" s="6" t="s">
        <v>14144</v>
      </c>
      <c r="D1439" s="6" t="s">
        <v>14139</v>
      </c>
    </row>
    <row r="1440" spans="1:4" x14ac:dyDescent="0.2">
      <c r="A1440" s="5" t="s">
        <v>17458</v>
      </c>
      <c r="B1440" s="5" t="s">
        <v>9553</v>
      </c>
      <c r="C1440" s="6" t="s">
        <v>14144</v>
      </c>
      <c r="D1440" s="6" t="s">
        <v>14139</v>
      </c>
    </row>
    <row r="1441" spans="1:4" x14ac:dyDescent="0.2">
      <c r="A1441" s="5" t="s">
        <v>17457</v>
      </c>
      <c r="B1441" s="5" t="s">
        <v>9553</v>
      </c>
      <c r="C1441" s="6" t="s">
        <v>14144</v>
      </c>
      <c r="D1441" s="6" t="s">
        <v>14139</v>
      </c>
    </row>
    <row r="1442" spans="1:4" x14ac:dyDescent="0.2">
      <c r="A1442" s="5" t="s">
        <v>17456</v>
      </c>
      <c r="B1442" s="5" t="s">
        <v>9553</v>
      </c>
      <c r="C1442" s="6" t="s">
        <v>15625</v>
      </c>
      <c r="D1442" s="6" t="s">
        <v>14139</v>
      </c>
    </row>
    <row r="1443" spans="1:4" x14ac:dyDescent="0.2">
      <c r="A1443" s="5" t="s">
        <v>17455</v>
      </c>
      <c r="B1443" s="5" t="s">
        <v>9553</v>
      </c>
      <c r="C1443" s="6" t="s">
        <v>17454</v>
      </c>
      <c r="D1443" s="6" t="s">
        <v>14139</v>
      </c>
    </row>
    <row r="1444" spans="1:4" x14ac:dyDescent="0.2">
      <c r="A1444" s="5" t="s">
        <v>17453</v>
      </c>
      <c r="B1444" s="5" t="s">
        <v>9553</v>
      </c>
      <c r="C1444" s="6" t="s">
        <v>14144</v>
      </c>
      <c r="D1444" s="6" t="s">
        <v>14139</v>
      </c>
    </row>
    <row r="1445" spans="1:4" x14ac:dyDescent="0.2">
      <c r="A1445" s="5" t="s">
        <v>17452</v>
      </c>
      <c r="B1445" s="5" t="s">
        <v>9553</v>
      </c>
      <c r="C1445" s="6" t="s">
        <v>17451</v>
      </c>
      <c r="D1445" s="6" t="s">
        <v>14139</v>
      </c>
    </row>
    <row r="1446" spans="1:4" x14ac:dyDescent="0.2">
      <c r="A1446" s="5" t="s">
        <v>17450</v>
      </c>
      <c r="B1446" s="5" t="s">
        <v>9553</v>
      </c>
      <c r="C1446" s="6" t="s">
        <v>14144</v>
      </c>
      <c r="D1446" s="6" t="s">
        <v>14139</v>
      </c>
    </row>
    <row r="1447" spans="1:4" x14ac:dyDescent="0.2">
      <c r="A1447" s="5" t="s">
        <v>17449</v>
      </c>
      <c r="B1447" s="5" t="s">
        <v>9553</v>
      </c>
      <c r="C1447" s="6" t="s">
        <v>17385</v>
      </c>
      <c r="D1447" s="6" t="s">
        <v>14139</v>
      </c>
    </row>
    <row r="1448" spans="1:4" x14ac:dyDescent="0.2">
      <c r="A1448" s="5" t="s">
        <v>17448</v>
      </c>
      <c r="B1448" s="5" t="s">
        <v>9553</v>
      </c>
      <c r="C1448" s="6" t="s">
        <v>16903</v>
      </c>
      <c r="D1448" s="6" t="s">
        <v>14139</v>
      </c>
    </row>
    <row r="1449" spans="1:4" x14ac:dyDescent="0.2">
      <c r="A1449" s="5" t="s">
        <v>17447</v>
      </c>
      <c r="B1449" s="5" t="s">
        <v>9553</v>
      </c>
      <c r="C1449" s="6" t="s">
        <v>17446</v>
      </c>
      <c r="D1449" s="6" t="s">
        <v>14139</v>
      </c>
    </row>
    <row r="1450" spans="1:4" x14ac:dyDescent="0.2">
      <c r="A1450" s="5" t="s">
        <v>17445</v>
      </c>
      <c r="B1450" s="5" t="s">
        <v>9553</v>
      </c>
      <c r="C1450" s="6" t="s">
        <v>14363</v>
      </c>
      <c r="D1450" s="6" t="s">
        <v>14139</v>
      </c>
    </row>
    <row r="1451" spans="1:4" x14ac:dyDescent="0.2">
      <c r="A1451" s="5" t="s">
        <v>17444</v>
      </c>
      <c r="B1451" s="5" t="s">
        <v>9553</v>
      </c>
      <c r="C1451" s="6" t="s">
        <v>17443</v>
      </c>
      <c r="D1451" s="6" t="s">
        <v>14139</v>
      </c>
    </row>
    <row r="1452" spans="1:4" x14ac:dyDescent="0.2">
      <c r="A1452" s="5" t="s">
        <v>17442</v>
      </c>
      <c r="B1452" s="5" t="s">
        <v>9553</v>
      </c>
      <c r="C1452" s="6" t="s">
        <v>17441</v>
      </c>
      <c r="D1452" s="6" t="s">
        <v>14139</v>
      </c>
    </row>
    <row r="1453" spans="1:4" x14ac:dyDescent="0.2">
      <c r="A1453" s="5" t="s">
        <v>17440</v>
      </c>
      <c r="B1453" s="5" t="s">
        <v>9553</v>
      </c>
      <c r="C1453" s="6" t="s">
        <v>16499</v>
      </c>
      <c r="D1453" s="6" t="s">
        <v>14139</v>
      </c>
    </row>
    <row r="1454" spans="1:4" x14ac:dyDescent="0.2">
      <c r="A1454" s="5" t="s">
        <v>17439</v>
      </c>
      <c r="B1454" s="5" t="s">
        <v>9553</v>
      </c>
      <c r="C1454" s="6" t="s">
        <v>17438</v>
      </c>
      <c r="D1454" s="6" t="s">
        <v>14169</v>
      </c>
    </row>
    <row r="1455" spans="1:4" x14ac:dyDescent="0.2">
      <c r="A1455" s="5" t="s">
        <v>17437</v>
      </c>
      <c r="B1455" s="5" t="s">
        <v>9553</v>
      </c>
      <c r="C1455" s="6" t="s">
        <v>14641</v>
      </c>
      <c r="D1455" s="6" t="s">
        <v>14139</v>
      </c>
    </row>
    <row r="1456" spans="1:4" x14ac:dyDescent="0.2">
      <c r="A1456" s="5" t="s">
        <v>17436</v>
      </c>
      <c r="B1456" s="5" t="s">
        <v>9553</v>
      </c>
      <c r="C1456" s="6" t="s">
        <v>16203</v>
      </c>
      <c r="D1456" s="6" t="s">
        <v>14139</v>
      </c>
    </row>
    <row r="1457" spans="1:4" x14ac:dyDescent="0.2">
      <c r="A1457" s="5" t="s">
        <v>17435</v>
      </c>
      <c r="B1457" s="5" t="s">
        <v>9553</v>
      </c>
      <c r="C1457" s="6" t="s">
        <v>15852</v>
      </c>
      <c r="D1457" s="6" t="s">
        <v>14139</v>
      </c>
    </row>
    <row r="1458" spans="1:4" x14ac:dyDescent="0.2">
      <c r="A1458" s="5" t="s">
        <v>17434</v>
      </c>
      <c r="B1458" s="5" t="s">
        <v>9553</v>
      </c>
      <c r="C1458" s="6" t="s">
        <v>14469</v>
      </c>
      <c r="D1458" s="6" t="s">
        <v>14139</v>
      </c>
    </row>
    <row r="1459" spans="1:4" x14ac:dyDescent="0.2">
      <c r="A1459" s="5" t="s">
        <v>17433</v>
      </c>
      <c r="B1459" s="5" t="s">
        <v>9553</v>
      </c>
      <c r="C1459" s="5" t="s">
        <v>420</v>
      </c>
      <c r="D1459" s="5" t="s">
        <v>51</v>
      </c>
    </row>
    <row r="1460" spans="1:4" x14ac:dyDescent="0.2">
      <c r="A1460" s="5" t="s">
        <v>17432</v>
      </c>
      <c r="B1460" s="5" t="s">
        <v>9553</v>
      </c>
      <c r="C1460" s="6" t="s">
        <v>14858</v>
      </c>
      <c r="D1460" s="6" t="s">
        <v>14139</v>
      </c>
    </row>
    <row r="1461" spans="1:4" x14ac:dyDescent="0.2">
      <c r="A1461" s="5" t="s">
        <v>17431</v>
      </c>
      <c r="B1461" s="5" t="s">
        <v>9553</v>
      </c>
      <c r="C1461" s="6" t="s">
        <v>14144</v>
      </c>
      <c r="D1461" s="6" t="s">
        <v>14139</v>
      </c>
    </row>
    <row r="1462" spans="1:4" x14ac:dyDescent="0.2">
      <c r="A1462" s="5" t="s">
        <v>17430</v>
      </c>
      <c r="B1462" s="5" t="s">
        <v>9553</v>
      </c>
      <c r="C1462" s="6" t="s">
        <v>14167</v>
      </c>
      <c r="D1462" s="6" t="s">
        <v>14139</v>
      </c>
    </row>
    <row r="1463" spans="1:4" x14ac:dyDescent="0.2">
      <c r="A1463" s="5" t="s">
        <v>17429</v>
      </c>
      <c r="B1463" s="5" t="s">
        <v>9553</v>
      </c>
      <c r="C1463" s="6" t="s">
        <v>14846</v>
      </c>
      <c r="D1463" s="6" t="s">
        <v>14139</v>
      </c>
    </row>
    <row r="1464" spans="1:4" x14ac:dyDescent="0.2">
      <c r="A1464" s="5" t="s">
        <v>17428</v>
      </c>
      <c r="B1464" s="5" t="s">
        <v>9553</v>
      </c>
      <c r="C1464" s="6" t="s">
        <v>17427</v>
      </c>
      <c r="D1464" s="6" t="s">
        <v>14139</v>
      </c>
    </row>
    <row r="1465" spans="1:4" x14ac:dyDescent="0.2">
      <c r="A1465" s="5" t="s">
        <v>17426</v>
      </c>
      <c r="B1465" s="5" t="s">
        <v>9553</v>
      </c>
      <c r="C1465" s="6" t="s">
        <v>15228</v>
      </c>
      <c r="D1465" s="6" t="s">
        <v>14139</v>
      </c>
    </row>
    <row r="1466" spans="1:4" x14ac:dyDescent="0.2">
      <c r="A1466" s="5" t="s">
        <v>17425</v>
      </c>
      <c r="B1466" s="5" t="s">
        <v>9553</v>
      </c>
      <c r="C1466" s="6" t="s">
        <v>14144</v>
      </c>
      <c r="D1466" s="6" t="s">
        <v>14139</v>
      </c>
    </row>
    <row r="1467" spans="1:4" x14ac:dyDescent="0.2">
      <c r="A1467" s="5" t="s">
        <v>17424</v>
      </c>
      <c r="B1467" s="5" t="s">
        <v>9553</v>
      </c>
      <c r="C1467" s="6" t="s">
        <v>14144</v>
      </c>
      <c r="D1467" s="6" t="s">
        <v>14139</v>
      </c>
    </row>
    <row r="1468" spans="1:4" x14ac:dyDescent="0.2">
      <c r="A1468" s="5" t="s">
        <v>17423</v>
      </c>
      <c r="B1468" s="5" t="s">
        <v>9553</v>
      </c>
      <c r="C1468" s="6" t="s">
        <v>14144</v>
      </c>
      <c r="D1468" s="6" t="s">
        <v>14139</v>
      </c>
    </row>
    <row r="1469" spans="1:4" x14ac:dyDescent="0.2">
      <c r="A1469" s="5" t="s">
        <v>17422</v>
      </c>
      <c r="B1469" s="5" t="s">
        <v>9553</v>
      </c>
      <c r="C1469" s="6" t="s">
        <v>17421</v>
      </c>
      <c r="D1469" s="6" t="s">
        <v>14139</v>
      </c>
    </row>
    <row r="1470" spans="1:4" x14ac:dyDescent="0.2">
      <c r="A1470" s="5" t="s">
        <v>17420</v>
      </c>
      <c r="B1470" s="5" t="s">
        <v>9553</v>
      </c>
      <c r="C1470" s="6" t="s">
        <v>17419</v>
      </c>
      <c r="D1470" s="6" t="s">
        <v>14139</v>
      </c>
    </row>
    <row r="1471" spans="1:4" x14ac:dyDescent="0.2">
      <c r="A1471" s="5" t="s">
        <v>17418</v>
      </c>
      <c r="B1471" s="5" t="s">
        <v>9553</v>
      </c>
      <c r="C1471" s="6" t="s">
        <v>14785</v>
      </c>
      <c r="D1471" s="6" t="s">
        <v>14139</v>
      </c>
    </row>
    <row r="1472" spans="1:4" x14ac:dyDescent="0.2">
      <c r="A1472" s="5" t="s">
        <v>17417</v>
      </c>
      <c r="B1472" s="5" t="s">
        <v>9553</v>
      </c>
      <c r="C1472" s="6" t="s">
        <v>17416</v>
      </c>
      <c r="D1472" s="6" t="s">
        <v>14139</v>
      </c>
    </row>
    <row r="1473" spans="1:4" x14ac:dyDescent="0.2">
      <c r="A1473" s="5" t="s">
        <v>17415</v>
      </c>
      <c r="B1473" s="5" t="s">
        <v>9553</v>
      </c>
      <c r="C1473" s="6" t="s">
        <v>17283</v>
      </c>
      <c r="D1473" s="6" t="s">
        <v>14139</v>
      </c>
    </row>
    <row r="1474" spans="1:4" x14ac:dyDescent="0.2">
      <c r="A1474" s="5" t="s">
        <v>17414</v>
      </c>
      <c r="B1474" s="5" t="s">
        <v>9553</v>
      </c>
      <c r="C1474" s="6" t="s">
        <v>17413</v>
      </c>
      <c r="D1474" s="6" t="s">
        <v>14139</v>
      </c>
    </row>
    <row r="1475" spans="1:4" x14ac:dyDescent="0.2">
      <c r="A1475" s="5" t="s">
        <v>17412</v>
      </c>
      <c r="B1475" s="5" t="s">
        <v>9553</v>
      </c>
      <c r="C1475" s="6" t="s">
        <v>16644</v>
      </c>
      <c r="D1475" s="6" t="s">
        <v>14139</v>
      </c>
    </row>
    <row r="1476" spans="1:4" x14ac:dyDescent="0.2">
      <c r="A1476" s="5" t="s">
        <v>17411</v>
      </c>
      <c r="B1476" s="5" t="s">
        <v>9553</v>
      </c>
      <c r="C1476" s="6" t="s">
        <v>17410</v>
      </c>
      <c r="D1476" s="6" t="s">
        <v>14139</v>
      </c>
    </row>
    <row r="1477" spans="1:4" x14ac:dyDescent="0.2">
      <c r="A1477" s="5" t="s">
        <v>17409</v>
      </c>
      <c r="B1477" s="5" t="s">
        <v>9553</v>
      </c>
      <c r="C1477" s="6" t="s">
        <v>15761</v>
      </c>
      <c r="D1477" s="6" t="s">
        <v>14139</v>
      </c>
    </row>
    <row r="1478" spans="1:4" x14ac:dyDescent="0.2">
      <c r="A1478" s="5" t="s">
        <v>17408</v>
      </c>
      <c r="B1478" s="5" t="s">
        <v>9553</v>
      </c>
      <c r="C1478" s="6" t="s">
        <v>17092</v>
      </c>
      <c r="D1478" s="6" t="s">
        <v>14139</v>
      </c>
    </row>
    <row r="1479" spans="1:4" x14ac:dyDescent="0.2">
      <c r="A1479" s="5" t="s">
        <v>17407</v>
      </c>
      <c r="B1479" s="5" t="s">
        <v>9553</v>
      </c>
      <c r="C1479" s="6" t="s">
        <v>17406</v>
      </c>
      <c r="D1479" s="6" t="s">
        <v>14139</v>
      </c>
    </row>
    <row r="1480" spans="1:4" x14ac:dyDescent="0.2">
      <c r="A1480" s="5" t="s">
        <v>17405</v>
      </c>
      <c r="B1480" s="5" t="s">
        <v>9553</v>
      </c>
      <c r="C1480" s="6" t="s">
        <v>17404</v>
      </c>
      <c r="D1480" s="6" t="s">
        <v>14139</v>
      </c>
    </row>
    <row r="1481" spans="1:4" x14ac:dyDescent="0.2">
      <c r="A1481" s="5" t="s">
        <v>17403</v>
      </c>
      <c r="B1481" s="5" t="s">
        <v>9553</v>
      </c>
      <c r="C1481" s="6" t="s">
        <v>17300</v>
      </c>
      <c r="D1481" s="6" t="s">
        <v>14139</v>
      </c>
    </row>
    <row r="1482" spans="1:4" x14ac:dyDescent="0.2">
      <c r="A1482" s="5" t="s">
        <v>17402</v>
      </c>
      <c r="B1482" s="5" t="s">
        <v>9553</v>
      </c>
      <c r="C1482" s="6" t="s">
        <v>17401</v>
      </c>
      <c r="D1482" s="6" t="s">
        <v>14139</v>
      </c>
    </row>
    <row r="1483" spans="1:4" x14ac:dyDescent="0.2">
      <c r="A1483" s="5" t="s">
        <v>17400</v>
      </c>
      <c r="B1483" s="5" t="s">
        <v>9553</v>
      </c>
      <c r="C1483" s="6" t="s">
        <v>17399</v>
      </c>
      <c r="D1483" s="6" t="s">
        <v>14139</v>
      </c>
    </row>
    <row r="1484" spans="1:4" x14ac:dyDescent="0.2">
      <c r="A1484" s="5" t="s">
        <v>17398</v>
      </c>
      <c r="B1484" s="5" t="s">
        <v>9553</v>
      </c>
      <c r="C1484" s="6" t="s">
        <v>17397</v>
      </c>
      <c r="D1484" s="6" t="s">
        <v>14139</v>
      </c>
    </row>
    <row r="1485" spans="1:4" x14ac:dyDescent="0.2">
      <c r="A1485" s="5" t="s">
        <v>17396</v>
      </c>
      <c r="B1485" s="5" t="s">
        <v>9553</v>
      </c>
      <c r="C1485" s="6" t="s">
        <v>14643</v>
      </c>
      <c r="D1485" s="6" t="s">
        <v>14139</v>
      </c>
    </row>
    <row r="1486" spans="1:4" x14ac:dyDescent="0.2">
      <c r="A1486" s="5" t="s">
        <v>17395</v>
      </c>
      <c r="B1486" s="5" t="s">
        <v>9553</v>
      </c>
      <c r="C1486" s="6" t="s">
        <v>14144</v>
      </c>
      <c r="D1486" s="6" t="s">
        <v>14139</v>
      </c>
    </row>
    <row r="1487" spans="1:4" x14ac:dyDescent="0.2">
      <c r="A1487" s="5" t="s">
        <v>17394</v>
      </c>
      <c r="B1487" s="5" t="s">
        <v>9553</v>
      </c>
      <c r="C1487" s="6" t="s">
        <v>16180</v>
      </c>
      <c r="D1487" s="6" t="s">
        <v>14139</v>
      </c>
    </row>
    <row r="1488" spans="1:4" x14ac:dyDescent="0.2">
      <c r="A1488" s="5" t="s">
        <v>17393</v>
      </c>
      <c r="B1488" s="5" t="s">
        <v>9553</v>
      </c>
      <c r="C1488" s="6" t="s">
        <v>17074</v>
      </c>
      <c r="D1488" s="6" t="s">
        <v>14139</v>
      </c>
    </row>
    <row r="1489" spans="1:4" x14ac:dyDescent="0.2">
      <c r="A1489" s="5" t="s">
        <v>17392</v>
      </c>
      <c r="B1489" s="5" t="s">
        <v>9553</v>
      </c>
      <c r="C1489" s="6" t="s">
        <v>17391</v>
      </c>
      <c r="D1489" s="6" t="s">
        <v>14139</v>
      </c>
    </row>
    <row r="1490" spans="1:4" x14ac:dyDescent="0.2">
      <c r="A1490" s="5" t="s">
        <v>17390</v>
      </c>
      <c r="B1490" s="5" t="s">
        <v>9553</v>
      </c>
      <c r="C1490" s="6" t="s">
        <v>17389</v>
      </c>
      <c r="D1490" s="6" t="s">
        <v>14139</v>
      </c>
    </row>
    <row r="1491" spans="1:4" x14ac:dyDescent="0.2">
      <c r="A1491" s="5" t="s">
        <v>17388</v>
      </c>
      <c r="B1491" s="5" t="s">
        <v>9553</v>
      </c>
      <c r="C1491" s="6" t="s">
        <v>16909</v>
      </c>
      <c r="D1491" s="6" t="s">
        <v>14139</v>
      </c>
    </row>
    <row r="1492" spans="1:4" x14ac:dyDescent="0.2">
      <c r="A1492" s="5" t="s">
        <v>17387</v>
      </c>
      <c r="B1492" s="5" t="s">
        <v>9553</v>
      </c>
      <c r="C1492" s="6" t="s">
        <v>14474</v>
      </c>
      <c r="D1492" s="6" t="s">
        <v>14139</v>
      </c>
    </row>
    <row r="1493" spans="1:4" x14ac:dyDescent="0.2">
      <c r="A1493" s="5" t="s">
        <v>17386</v>
      </c>
      <c r="B1493" s="5" t="s">
        <v>9553</v>
      </c>
      <c r="C1493" s="6" t="s">
        <v>17385</v>
      </c>
      <c r="D1493" s="6" t="s">
        <v>14139</v>
      </c>
    </row>
    <row r="1494" spans="1:4" x14ac:dyDescent="0.2">
      <c r="A1494" s="5" t="s">
        <v>17384</v>
      </c>
      <c r="B1494" s="5" t="s">
        <v>9553</v>
      </c>
      <c r="C1494" s="6" t="s">
        <v>14514</v>
      </c>
      <c r="D1494" s="6" t="s">
        <v>14139</v>
      </c>
    </row>
    <row r="1495" spans="1:4" x14ac:dyDescent="0.2">
      <c r="A1495" s="5" t="s">
        <v>17383</v>
      </c>
      <c r="B1495" s="5" t="s">
        <v>9553</v>
      </c>
      <c r="C1495" s="6" t="s">
        <v>14756</v>
      </c>
      <c r="D1495" s="6" t="s">
        <v>14139</v>
      </c>
    </row>
    <row r="1496" spans="1:4" x14ac:dyDescent="0.2">
      <c r="A1496" s="5" t="s">
        <v>17382</v>
      </c>
      <c r="B1496" s="5" t="s">
        <v>9553</v>
      </c>
      <c r="C1496" s="6" t="s">
        <v>14433</v>
      </c>
      <c r="D1496" s="6" t="s">
        <v>14139</v>
      </c>
    </row>
    <row r="1497" spans="1:4" x14ac:dyDescent="0.2">
      <c r="A1497" s="5" t="s">
        <v>17381</v>
      </c>
      <c r="B1497" s="5" t="s">
        <v>9553</v>
      </c>
      <c r="C1497" s="6" t="s">
        <v>17380</v>
      </c>
      <c r="D1497" s="6" t="s">
        <v>14139</v>
      </c>
    </row>
    <row r="1498" spans="1:4" x14ac:dyDescent="0.2">
      <c r="A1498" s="5" t="s">
        <v>17379</v>
      </c>
      <c r="B1498" s="5" t="s">
        <v>9553</v>
      </c>
      <c r="C1498" s="5" t="s">
        <v>1908</v>
      </c>
      <c r="D1498" s="5" t="s">
        <v>51</v>
      </c>
    </row>
    <row r="1499" spans="1:4" x14ac:dyDescent="0.2">
      <c r="A1499" s="5" t="s">
        <v>17378</v>
      </c>
      <c r="B1499" s="5" t="s">
        <v>9553</v>
      </c>
      <c r="C1499" s="6" t="s">
        <v>14144</v>
      </c>
      <c r="D1499" s="6" t="s">
        <v>14139</v>
      </c>
    </row>
    <row r="1500" spans="1:4" x14ac:dyDescent="0.2">
      <c r="A1500" s="5" t="s">
        <v>17377</v>
      </c>
      <c r="B1500" s="5" t="s">
        <v>9553</v>
      </c>
      <c r="C1500" s="6" t="s">
        <v>14144</v>
      </c>
      <c r="D1500" s="6" t="s">
        <v>14139</v>
      </c>
    </row>
    <row r="1501" spans="1:4" x14ac:dyDescent="0.2">
      <c r="A1501" s="5" t="s">
        <v>17376</v>
      </c>
      <c r="B1501" s="5" t="s">
        <v>9553</v>
      </c>
      <c r="C1501" s="6" t="s">
        <v>15408</v>
      </c>
      <c r="D1501" s="6" t="s">
        <v>14139</v>
      </c>
    </row>
    <row r="1502" spans="1:4" x14ac:dyDescent="0.2">
      <c r="A1502" s="5" t="s">
        <v>17375</v>
      </c>
      <c r="B1502" s="5" t="s">
        <v>9553</v>
      </c>
      <c r="C1502" s="6" t="s">
        <v>15132</v>
      </c>
      <c r="D1502" s="6" t="s">
        <v>14139</v>
      </c>
    </row>
    <row r="1503" spans="1:4" x14ac:dyDescent="0.2">
      <c r="A1503" s="5" t="s">
        <v>17374</v>
      </c>
      <c r="B1503" s="5" t="s">
        <v>9553</v>
      </c>
      <c r="C1503" s="6" t="s">
        <v>14144</v>
      </c>
      <c r="D1503" s="6" t="s">
        <v>14139</v>
      </c>
    </row>
    <row r="1504" spans="1:4" x14ac:dyDescent="0.2">
      <c r="A1504" s="5" t="s">
        <v>17373</v>
      </c>
      <c r="B1504" s="5" t="s">
        <v>9553</v>
      </c>
      <c r="C1504" s="6" t="s">
        <v>15518</v>
      </c>
      <c r="D1504" s="6" t="s">
        <v>14139</v>
      </c>
    </row>
    <row r="1505" spans="1:4" x14ac:dyDescent="0.2">
      <c r="A1505" s="5" t="s">
        <v>17372</v>
      </c>
      <c r="B1505" s="5" t="s">
        <v>9553</v>
      </c>
      <c r="C1505" s="6" t="s">
        <v>17371</v>
      </c>
      <c r="D1505" s="6" t="s">
        <v>14139</v>
      </c>
    </row>
    <row r="1506" spans="1:4" x14ac:dyDescent="0.2">
      <c r="A1506" s="5" t="s">
        <v>17370</v>
      </c>
      <c r="B1506" s="5" t="s">
        <v>9553</v>
      </c>
      <c r="C1506" s="6" t="s">
        <v>15611</v>
      </c>
      <c r="D1506" s="6" t="s">
        <v>14139</v>
      </c>
    </row>
    <row r="1507" spans="1:4" x14ac:dyDescent="0.2">
      <c r="A1507" s="5" t="s">
        <v>17369</v>
      </c>
      <c r="B1507" s="5" t="s">
        <v>9553</v>
      </c>
      <c r="C1507" s="6" t="s">
        <v>17368</v>
      </c>
      <c r="D1507" s="6" t="s">
        <v>14139</v>
      </c>
    </row>
    <row r="1508" spans="1:4" x14ac:dyDescent="0.2">
      <c r="A1508" s="5" t="s">
        <v>17367</v>
      </c>
      <c r="B1508" s="5" t="s">
        <v>9553</v>
      </c>
      <c r="C1508" s="5" t="s">
        <v>2261</v>
      </c>
      <c r="D1508" s="5" t="s">
        <v>51</v>
      </c>
    </row>
    <row r="1509" spans="1:4" x14ac:dyDescent="0.2">
      <c r="A1509" s="5" t="s">
        <v>17366</v>
      </c>
      <c r="B1509" s="5" t="s">
        <v>9553</v>
      </c>
      <c r="C1509" s="5" t="s">
        <v>8319</v>
      </c>
      <c r="D1509" s="5" t="s">
        <v>51</v>
      </c>
    </row>
    <row r="1510" spans="1:4" x14ac:dyDescent="0.2">
      <c r="A1510" s="5" t="s">
        <v>17365</v>
      </c>
      <c r="B1510" s="5" t="s">
        <v>9553</v>
      </c>
      <c r="C1510" s="6" t="s">
        <v>17364</v>
      </c>
      <c r="D1510" s="6" t="s">
        <v>14139</v>
      </c>
    </row>
    <row r="1511" spans="1:4" x14ac:dyDescent="0.2">
      <c r="A1511" s="5" t="s">
        <v>17363</v>
      </c>
      <c r="B1511" s="5" t="s">
        <v>9553</v>
      </c>
      <c r="C1511" s="6" t="s">
        <v>17362</v>
      </c>
      <c r="D1511" s="6" t="s">
        <v>14139</v>
      </c>
    </row>
    <row r="1512" spans="1:4" x14ac:dyDescent="0.2">
      <c r="A1512" s="5" t="s">
        <v>17361</v>
      </c>
      <c r="B1512" s="5" t="s">
        <v>9553</v>
      </c>
      <c r="C1512" s="6" t="s">
        <v>17360</v>
      </c>
      <c r="D1512" s="6" t="s">
        <v>14139</v>
      </c>
    </row>
    <row r="1513" spans="1:4" x14ac:dyDescent="0.2">
      <c r="A1513" s="5" t="s">
        <v>17359</v>
      </c>
      <c r="B1513" s="5" t="s">
        <v>9553</v>
      </c>
      <c r="C1513" s="6" t="s">
        <v>15189</v>
      </c>
      <c r="D1513" s="6" t="s">
        <v>14139</v>
      </c>
    </row>
    <row r="1514" spans="1:4" x14ac:dyDescent="0.2">
      <c r="A1514" s="5" t="s">
        <v>17358</v>
      </c>
      <c r="B1514" s="5" t="s">
        <v>9553</v>
      </c>
      <c r="C1514" s="6" t="s">
        <v>17146</v>
      </c>
      <c r="D1514" s="6" t="s">
        <v>14139</v>
      </c>
    </row>
    <row r="1515" spans="1:4" x14ac:dyDescent="0.2">
      <c r="A1515" s="5" t="s">
        <v>17357</v>
      </c>
      <c r="B1515" s="5" t="s">
        <v>9553</v>
      </c>
      <c r="C1515" s="6" t="s">
        <v>15248</v>
      </c>
      <c r="D1515" s="6" t="s">
        <v>14139</v>
      </c>
    </row>
    <row r="1516" spans="1:4" x14ac:dyDescent="0.2">
      <c r="A1516" s="5" t="s">
        <v>17356</v>
      </c>
      <c r="B1516" s="5" t="s">
        <v>9553</v>
      </c>
      <c r="C1516" s="6" t="s">
        <v>17355</v>
      </c>
      <c r="D1516" s="6" t="s">
        <v>14139</v>
      </c>
    </row>
    <row r="1517" spans="1:4" x14ac:dyDescent="0.2">
      <c r="A1517" s="5" t="s">
        <v>17354</v>
      </c>
      <c r="B1517" s="5" t="s">
        <v>9553</v>
      </c>
      <c r="C1517" s="6" t="s">
        <v>14192</v>
      </c>
      <c r="D1517" s="6" t="s">
        <v>14139</v>
      </c>
    </row>
    <row r="1518" spans="1:4" x14ac:dyDescent="0.2">
      <c r="A1518" s="5" t="s">
        <v>17353</v>
      </c>
      <c r="B1518" s="5" t="s">
        <v>9553</v>
      </c>
      <c r="C1518" s="6" t="s">
        <v>17352</v>
      </c>
      <c r="D1518" s="6" t="s">
        <v>14139</v>
      </c>
    </row>
    <row r="1519" spans="1:4" x14ac:dyDescent="0.2">
      <c r="A1519" s="5" t="s">
        <v>17351</v>
      </c>
      <c r="B1519" s="5" t="s">
        <v>9553</v>
      </c>
      <c r="C1519" s="6" t="s">
        <v>17350</v>
      </c>
      <c r="D1519" s="6" t="s">
        <v>14139</v>
      </c>
    </row>
    <row r="1520" spans="1:4" x14ac:dyDescent="0.2">
      <c r="A1520" s="5" t="s">
        <v>17349</v>
      </c>
      <c r="B1520" s="5" t="s">
        <v>9553</v>
      </c>
      <c r="C1520" s="6" t="s">
        <v>14144</v>
      </c>
      <c r="D1520" s="6" t="s">
        <v>14139</v>
      </c>
    </row>
    <row r="1521" spans="1:4" x14ac:dyDescent="0.2">
      <c r="A1521" s="5" t="s">
        <v>17348</v>
      </c>
      <c r="B1521" s="5" t="s">
        <v>9553</v>
      </c>
      <c r="C1521" s="6" t="s">
        <v>14347</v>
      </c>
      <c r="D1521" s="6" t="s">
        <v>14139</v>
      </c>
    </row>
    <row r="1522" spans="1:4" x14ac:dyDescent="0.2">
      <c r="A1522" s="5" t="s">
        <v>17347</v>
      </c>
      <c r="B1522" s="5" t="s">
        <v>9553</v>
      </c>
      <c r="C1522" s="6" t="s">
        <v>17346</v>
      </c>
      <c r="D1522" s="6" t="s">
        <v>14139</v>
      </c>
    </row>
    <row r="1523" spans="1:4" x14ac:dyDescent="0.2">
      <c r="A1523" s="5" t="s">
        <v>17345</v>
      </c>
      <c r="B1523" s="5" t="s">
        <v>9553</v>
      </c>
      <c r="C1523" s="6" t="s">
        <v>16945</v>
      </c>
      <c r="D1523" s="6" t="s">
        <v>14139</v>
      </c>
    </row>
    <row r="1524" spans="1:4" x14ac:dyDescent="0.2">
      <c r="A1524" s="5" t="s">
        <v>17344</v>
      </c>
      <c r="B1524" s="5" t="s">
        <v>9553</v>
      </c>
      <c r="C1524" s="6" t="s">
        <v>17343</v>
      </c>
      <c r="D1524" s="6" t="s">
        <v>14139</v>
      </c>
    </row>
    <row r="1525" spans="1:4" x14ac:dyDescent="0.2">
      <c r="A1525" s="5" t="s">
        <v>17342</v>
      </c>
      <c r="B1525" s="5" t="s">
        <v>9553</v>
      </c>
      <c r="C1525" s="6" t="s">
        <v>15216</v>
      </c>
      <c r="D1525" s="6" t="s">
        <v>14139</v>
      </c>
    </row>
    <row r="1526" spans="1:4" x14ac:dyDescent="0.2">
      <c r="A1526" s="5" t="s">
        <v>17341</v>
      </c>
      <c r="B1526" s="5" t="s">
        <v>9553</v>
      </c>
      <c r="C1526" s="6" t="s">
        <v>14438</v>
      </c>
      <c r="D1526" s="6" t="s">
        <v>14139</v>
      </c>
    </row>
    <row r="1527" spans="1:4" x14ac:dyDescent="0.2">
      <c r="A1527" s="5" t="s">
        <v>17340</v>
      </c>
      <c r="B1527" s="5" t="s">
        <v>9553</v>
      </c>
      <c r="C1527" s="5" t="s">
        <v>420</v>
      </c>
      <c r="D1527" s="5" t="s">
        <v>51</v>
      </c>
    </row>
    <row r="1528" spans="1:4" x14ac:dyDescent="0.2">
      <c r="A1528" s="5" t="s">
        <v>17339</v>
      </c>
      <c r="B1528" s="5" t="s">
        <v>9553</v>
      </c>
      <c r="C1528" s="6" t="s">
        <v>14144</v>
      </c>
      <c r="D1528" s="6" t="s">
        <v>14139</v>
      </c>
    </row>
    <row r="1529" spans="1:4" x14ac:dyDescent="0.2">
      <c r="A1529" s="5" t="s">
        <v>17338</v>
      </c>
      <c r="B1529" s="5" t="s">
        <v>9553</v>
      </c>
      <c r="C1529" s="6" t="s">
        <v>14144</v>
      </c>
      <c r="D1529" s="6" t="s">
        <v>14139</v>
      </c>
    </row>
    <row r="1530" spans="1:4" x14ac:dyDescent="0.2">
      <c r="A1530" s="5" t="s">
        <v>17337</v>
      </c>
      <c r="B1530" s="5" t="s">
        <v>9553</v>
      </c>
      <c r="C1530" s="6" t="s">
        <v>14144</v>
      </c>
      <c r="D1530" s="6" t="s">
        <v>14139</v>
      </c>
    </row>
    <row r="1531" spans="1:4" x14ac:dyDescent="0.2">
      <c r="A1531" s="5" t="s">
        <v>17336</v>
      </c>
      <c r="B1531" s="5" t="s">
        <v>9553</v>
      </c>
      <c r="C1531" s="6" t="s">
        <v>17335</v>
      </c>
      <c r="D1531" s="6" t="s">
        <v>14139</v>
      </c>
    </row>
    <row r="1532" spans="1:4" x14ac:dyDescent="0.2">
      <c r="A1532" s="5" t="s">
        <v>17334</v>
      </c>
      <c r="B1532" s="5" t="s">
        <v>9553</v>
      </c>
      <c r="C1532" s="6" t="s">
        <v>17333</v>
      </c>
      <c r="D1532" s="6" t="s">
        <v>14139</v>
      </c>
    </row>
    <row r="1533" spans="1:4" x14ac:dyDescent="0.2">
      <c r="A1533" s="5" t="s">
        <v>17332</v>
      </c>
      <c r="B1533" s="5" t="s">
        <v>9553</v>
      </c>
      <c r="C1533" s="6" t="s">
        <v>15643</v>
      </c>
      <c r="D1533" s="6" t="s">
        <v>14169</v>
      </c>
    </row>
    <row r="1534" spans="1:4" x14ac:dyDescent="0.2">
      <c r="A1534" s="5" t="s">
        <v>17331</v>
      </c>
      <c r="B1534" s="5" t="s">
        <v>9553</v>
      </c>
      <c r="C1534" s="6" t="s">
        <v>17330</v>
      </c>
      <c r="D1534" s="6" t="s">
        <v>14139</v>
      </c>
    </row>
    <row r="1535" spans="1:4" x14ac:dyDescent="0.2">
      <c r="A1535" s="5" t="s">
        <v>17329</v>
      </c>
      <c r="B1535" s="5" t="s">
        <v>9553</v>
      </c>
      <c r="C1535" s="6" t="s">
        <v>17328</v>
      </c>
      <c r="D1535" s="6" t="s">
        <v>14139</v>
      </c>
    </row>
    <row r="1536" spans="1:4" x14ac:dyDescent="0.2">
      <c r="A1536" s="5" t="s">
        <v>17327</v>
      </c>
      <c r="B1536" s="5" t="s">
        <v>9553</v>
      </c>
      <c r="C1536" s="6" t="s">
        <v>17326</v>
      </c>
      <c r="D1536" s="6" t="s">
        <v>14139</v>
      </c>
    </row>
    <row r="1537" spans="1:4" x14ac:dyDescent="0.2">
      <c r="A1537" s="5" t="s">
        <v>17325</v>
      </c>
      <c r="B1537" s="5" t="s">
        <v>9553</v>
      </c>
      <c r="C1537" s="6" t="s">
        <v>16024</v>
      </c>
      <c r="D1537" s="6" t="s">
        <v>14139</v>
      </c>
    </row>
    <row r="1538" spans="1:4" x14ac:dyDescent="0.2">
      <c r="A1538" s="5" t="s">
        <v>17324</v>
      </c>
      <c r="B1538" s="5" t="s">
        <v>9553</v>
      </c>
      <c r="C1538" s="6" t="s">
        <v>14967</v>
      </c>
      <c r="D1538" s="6" t="s">
        <v>14139</v>
      </c>
    </row>
    <row r="1539" spans="1:4" x14ac:dyDescent="0.2">
      <c r="A1539" s="5" t="s">
        <v>17323</v>
      </c>
      <c r="B1539" s="5" t="s">
        <v>9553</v>
      </c>
      <c r="C1539" s="6" t="s">
        <v>17322</v>
      </c>
      <c r="D1539" s="6" t="s">
        <v>14139</v>
      </c>
    </row>
    <row r="1540" spans="1:4" x14ac:dyDescent="0.2">
      <c r="A1540" s="5" t="s">
        <v>17321</v>
      </c>
      <c r="B1540" s="5" t="s">
        <v>9553</v>
      </c>
      <c r="C1540" s="6" t="s">
        <v>14365</v>
      </c>
      <c r="D1540" s="6" t="s">
        <v>14139</v>
      </c>
    </row>
    <row r="1541" spans="1:4" x14ac:dyDescent="0.2">
      <c r="A1541" s="5" t="s">
        <v>17320</v>
      </c>
      <c r="B1541" s="5" t="s">
        <v>9553</v>
      </c>
      <c r="C1541" s="6" t="s">
        <v>17319</v>
      </c>
      <c r="D1541" s="6" t="s">
        <v>14139</v>
      </c>
    </row>
    <row r="1542" spans="1:4" x14ac:dyDescent="0.2">
      <c r="A1542" s="5" t="s">
        <v>17318</v>
      </c>
      <c r="B1542" s="5" t="s">
        <v>9553</v>
      </c>
      <c r="C1542" s="6" t="s">
        <v>14846</v>
      </c>
      <c r="D1542" s="6" t="s">
        <v>14139</v>
      </c>
    </row>
    <row r="1543" spans="1:4" x14ac:dyDescent="0.2">
      <c r="A1543" s="5" t="s">
        <v>17317</v>
      </c>
      <c r="B1543" s="5" t="s">
        <v>9553</v>
      </c>
      <c r="C1543" s="6" t="s">
        <v>14144</v>
      </c>
      <c r="D1543" s="6" t="s">
        <v>14139</v>
      </c>
    </row>
    <row r="1544" spans="1:4" x14ac:dyDescent="0.2">
      <c r="A1544" s="5" t="s">
        <v>17316</v>
      </c>
      <c r="B1544" s="5" t="s">
        <v>9553</v>
      </c>
      <c r="C1544" s="6" t="s">
        <v>14785</v>
      </c>
      <c r="D1544" s="6" t="s">
        <v>14139</v>
      </c>
    </row>
    <row r="1545" spans="1:4" x14ac:dyDescent="0.2">
      <c r="A1545" s="5" t="s">
        <v>17315</v>
      </c>
      <c r="B1545" s="5" t="s">
        <v>9553</v>
      </c>
      <c r="C1545" s="6" t="s">
        <v>14426</v>
      </c>
      <c r="D1545" s="6" t="s">
        <v>14139</v>
      </c>
    </row>
    <row r="1546" spans="1:4" x14ac:dyDescent="0.2">
      <c r="A1546" s="5" t="s">
        <v>17314</v>
      </c>
      <c r="B1546" s="5" t="s">
        <v>9553</v>
      </c>
      <c r="C1546" s="6" t="s">
        <v>17260</v>
      </c>
      <c r="D1546" s="6" t="s">
        <v>14169</v>
      </c>
    </row>
    <row r="1547" spans="1:4" x14ac:dyDescent="0.2">
      <c r="A1547" s="5" t="s">
        <v>17313</v>
      </c>
      <c r="B1547" s="5" t="s">
        <v>9553</v>
      </c>
      <c r="C1547" s="6" t="s">
        <v>15271</v>
      </c>
      <c r="D1547" s="6" t="s">
        <v>14139</v>
      </c>
    </row>
    <row r="1548" spans="1:4" x14ac:dyDescent="0.2">
      <c r="A1548" s="5" t="s">
        <v>17312</v>
      </c>
      <c r="B1548" s="5" t="s">
        <v>9553</v>
      </c>
      <c r="C1548" s="6" t="s">
        <v>14701</v>
      </c>
      <c r="D1548" s="6" t="s">
        <v>14139</v>
      </c>
    </row>
    <row r="1549" spans="1:4" x14ac:dyDescent="0.2">
      <c r="A1549" s="5" t="s">
        <v>17311</v>
      </c>
      <c r="B1549" s="5" t="s">
        <v>9553</v>
      </c>
      <c r="C1549" s="6" t="s">
        <v>17310</v>
      </c>
      <c r="D1549" s="6" t="s">
        <v>14139</v>
      </c>
    </row>
    <row r="1550" spans="1:4" x14ac:dyDescent="0.2">
      <c r="A1550" s="5" t="s">
        <v>17309</v>
      </c>
      <c r="B1550" s="5" t="s">
        <v>9553</v>
      </c>
      <c r="C1550" s="6" t="s">
        <v>17308</v>
      </c>
      <c r="D1550" s="6" t="s">
        <v>14139</v>
      </c>
    </row>
    <row r="1551" spans="1:4" x14ac:dyDescent="0.2">
      <c r="A1551" s="5" t="s">
        <v>17307</v>
      </c>
      <c r="B1551" s="5" t="s">
        <v>9553</v>
      </c>
      <c r="C1551" s="5" t="s">
        <v>420</v>
      </c>
      <c r="D1551" s="5" t="s">
        <v>51</v>
      </c>
    </row>
    <row r="1552" spans="1:4" x14ac:dyDescent="0.2">
      <c r="A1552" s="5" t="s">
        <v>17306</v>
      </c>
      <c r="B1552" s="5" t="s">
        <v>9553</v>
      </c>
      <c r="C1552" s="6" t="s">
        <v>14144</v>
      </c>
      <c r="D1552" s="6" t="s">
        <v>14139</v>
      </c>
    </row>
    <row r="1553" spans="1:4" x14ac:dyDescent="0.2">
      <c r="A1553" s="5" t="s">
        <v>17305</v>
      </c>
      <c r="B1553" s="5" t="s">
        <v>9553</v>
      </c>
      <c r="C1553" s="6" t="s">
        <v>17304</v>
      </c>
      <c r="D1553" s="6" t="s">
        <v>14139</v>
      </c>
    </row>
    <row r="1554" spans="1:4" x14ac:dyDescent="0.2">
      <c r="A1554" s="5" t="s">
        <v>17303</v>
      </c>
      <c r="B1554" s="5" t="s">
        <v>9553</v>
      </c>
      <c r="C1554" s="6" t="s">
        <v>14144</v>
      </c>
      <c r="D1554" s="6" t="s">
        <v>14139</v>
      </c>
    </row>
    <row r="1555" spans="1:4" x14ac:dyDescent="0.2">
      <c r="A1555" s="5" t="s">
        <v>17302</v>
      </c>
      <c r="B1555" s="5" t="s">
        <v>9553</v>
      </c>
      <c r="C1555" s="6" t="s">
        <v>14639</v>
      </c>
      <c r="D1555" s="6" t="s">
        <v>14139</v>
      </c>
    </row>
    <row r="1556" spans="1:4" x14ac:dyDescent="0.2">
      <c r="A1556" s="5" t="s">
        <v>17301</v>
      </c>
      <c r="B1556" s="5" t="s">
        <v>9553</v>
      </c>
      <c r="C1556" s="6" t="s">
        <v>17300</v>
      </c>
      <c r="D1556" s="6" t="s">
        <v>14139</v>
      </c>
    </row>
    <row r="1557" spans="1:4" x14ac:dyDescent="0.2">
      <c r="A1557" s="5" t="s">
        <v>17299</v>
      </c>
      <c r="B1557" s="5" t="s">
        <v>9553</v>
      </c>
      <c r="C1557" s="6" t="s">
        <v>14389</v>
      </c>
      <c r="D1557" s="6" t="s">
        <v>14139</v>
      </c>
    </row>
    <row r="1558" spans="1:4" x14ac:dyDescent="0.2">
      <c r="A1558" s="5" t="s">
        <v>17298</v>
      </c>
      <c r="B1558" s="5" t="s">
        <v>9553</v>
      </c>
      <c r="C1558" s="6" t="s">
        <v>17297</v>
      </c>
      <c r="D1558" s="6" t="s">
        <v>14139</v>
      </c>
    </row>
    <row r="1559" spans="1:4" x14ac:dyDescent="0.2">
      <c r="A1559" s="5" t="s">
        <v>17296</v>
      </c>
      <c r="B1559" s="5" t="s">
        <v>9553</v>
      </c>
      <c r="C1559" s="6" t="s">
        <v>15101</v>
      </c>
      <c r="D1559" s="6" t="s">
        <v>14139</v>
      </c>
    </row>
    <row r="1560" spans="1:4" x14ac:dyDescent="0.2">
      <c r="A1560" s="5" t="s">
        <v>17295</v>
      </c>
      <c r="B1560" s="5" t="s">
        <v>9553</v>
      </c>
      <c r="C1560" s="6" t="s">
        <v>15578</v>
      </c>
      <c r="D1560" s="6" t="s">
        <v>14235</v>
      </c>
    </row>
    <row r="1561" spans="1:4" x14ac:dyDescent="0.2">
      <c r="A1561" s="5" t="s">
        <v>17294</v>
      </c>
      <c r="B1561" s="5" t="s">
        <v>9553</v>
      </c>
      <c r="C1561" s="6" t="s">
        <v>15978</v>
      </c>
      <c r="D1561" s="6" t="s">
        <v>14139</v>
      </c>
    </row>
    <row r="1562" spans="1:4" x14ac:dyDescent="0.2">
      <c r="A1562" s="5" t="s">
        <v>17293</v>
      </c>
      <c r="B1562" s="5" t="s">
        <v>9553</v>
      </c>
      <c r="C1562" s="6" t="s">
        <v>17292</v>
      </c>
      <c r="D1562" s="6" t="s">
        <v>14139</v>
      </c>
    </row>
    <row r="1563" spans="1:4" x14ac:dyDescent="0.2">
      <c r="A1563" s="5" t="s">
        <v>17291</v>
      </c>
      <c r="B1563" s="5" t="s">
        <v>9553</v>
      </c>
      <c r="C1563" s="6" t="s">
        <v>14144</v>
      </c>
      <c r="D1563" s="6" t="s">
        <v>14139</v>
      </c>
    </row>
    <row r="1564" spans="1:4" x14ac:dyDescent="0.2">
      <c r="A1564" s="5" t="s">
        <v>17290</v>
      </c>
      <c r="B1564" s="5" t="s">
        <v>9553</v>
      </c>
      <c r="C1564" s="6" t="s">
        <v>17289</v>
      </c>
      <c r="D1564" s="6" t="s">
        <v>14139</v>
      </c>
    </row>
    <row r="1565" spans="1:4" x14ac:dyDescent="0.2">
      <c r="A1565" s="5" t="s">
        <v>17288</v>
      </c>
      <c r="B1565" s="5" t="s">
        <v>9553</v>
      </c>
      <c r="C1565" s="6" t="s">
        <v>17287</v>
      </c>
      <c r="D1565" s="6" t="s">
        <v>14139</v>
      </c>
    </row>
    <row r="1566" spans="1:4" x14ac:dyDescent="0.2">
      <c r="A1566" s="5" t="s">
        <v>17286</v>
      </c>
      <c r="B1566" s="5" t="s">
        <v>9553</v>
      </c>
      <c r="C1566" s="6" t="s">
        <v>17285</v>
      </c>
      <c r="D1566" s="6" t="s">
        <v>14139</v>
      </c>
    </row>
    <row r="1567" spans="1:4" x14ac:dyDescent="0.2">
      <c r="A1567" s="5" t="s">
        <v>17284</v>
      </c>
      <c r="B1567" s="5" t="s">
        <v>9553</v>
      </c>
      <c r="C1567" s="6" t="s">
        <v>17283</v>
      </c>
      <c r="D1567" s="6" t="s">
        <v>14139</v>
      </c>
    </row>
    <row r="1568" spans="1:4" x14ac:dyDescent="0.2">
      <c r="A1568" s="5" t="s">
        <v>17282</v>
      </c>
      <c r="B1568" s="5" t="s">
        <v>9553</v>
      </c>
      <c r="C1568" s="6" t="s">
        <v>14144</v>
      </c>
      <c r="D1568" s="6" t="s">
        <v>14139</v>
      </c>
    </row>
    <row r="1569" spans="1:4" x14ac:dyDescent="0.2">
      <c r="A1569" s="5" t="s">
        <v>17281</v>
      </c>
      <c r="B1569" s="5" t="s">
        <v>9553</v>
      </c>
      <c r="C1569" s="6" t="s">
        <v>17280</v>
      </c>
      <c r="D1569" s="6" t="s">
        <v>14139</v>
      </c>
    </row>
    <row r="1570" spans="1:4" x14ac:dyDescent="0.2">
      <c r="A1570" s="5" t="s">
        <v>17279</v>
      </c>
      <c r="B1570" s="5" t="s">
        <v>9553</v>
      </c>
      <c r="C1570" s="6" t="s">
        <v>17278</v>
      </c>
      <c r="D1570" s="6" t="s">
        <v>14139</v>
      </c>
    </row>
    <row r="1571" spans="1:4" x14ac:dyDescent="0.2">
      <c r="A1571" s="5" t="s">
        <v>17277</v>
      </c>
      <c r="B1571" s="5" t="s">
        <v>9553</v>
      </c>
      <c r="C1571" s="6" t="s">
        <v>14701</v>
      </c>
      <c r="D1571" s="6" t="s">
        <v>14139</v>
      </c>
    </row>
    <row r="1572" spans="1:4" x14ac:dyDescent="0.2">
      <c r="A1572" s="5" t="s">
        <v>17276</v>
      </c>
      <c r="B1572" s="5" t="s">
        <v>9553</v>
      </c>
      <c r="C1572" s="6" t="s">
        <v>17275</v>
      </c>
      <c r="D1572" s="6" t="s">
        <v>14139</v>
      </c>
    </row>
    <row r="1573" spans="1:4" x14ac:dyDescent="0.2">
      <c r="A1573" s="5" t="s">
        <v>17274</v>
      </c>
      <c r="B1573" s="5" t="s">
        <v>9553</v>
      </c>
      <c r="C1573" s="6" t="s">
        <v>17273</v>
      </c>
      <c r="D1573" s="6" t="s">
        <v>14139</v>
      </c>
    </row>
    <row r="1574" spans="1:4" x14ac:dyDescent="0.2">
      <c r="A1574" s="5" t="s">
        <v>17272</v>
      </c>
      <c r="B1574" s="5" t="s">
        <v>9553</v>
      </c>
      <c r="C1574" s="6" t="s">
        <v>17271</v>
      </c>
      <c r="D1574" s="6" t="s">
        <v>14139</v>
      </c>
    </row>
    <row r="1575" spans="1:4" x14ac:dyDescent="0.2">
      <c r="A1575" s="5" t="s">
        <v>17270</v>
      </c>
      <c r="B1575" s="5" t="s">
        <v>9553</v>
      </c>
      <c r="C1575" s="5" t="s">
        <v>1311</v>
      </c>
      <c r="D1575" s="5" t="s">
        <v>51</v>
      </c>
    </row>
    <row r="1576" spans="1:4" x14ac:dyDescent="0.2">
      <c r="A1576" s="5" t="s">
        <v>17269</v>
      </c>
      <c r="B1576" s="5" t="s">
        <v>9553</v>
      </c>
      <c r="C1576" s="6" t="s">
        <v>17268</v>
      </c>
      <c r="D1576" s="6" t="s">
        <v>14139</v>
      </c>
    </row>
    <row r="1577" spans="1:4" x14ac:dyDescent="0.2">
      <c r="A1577" s="5" t="s">
        <v>17267</v>
      </c>
      <c r="B1577" s="5" t="s">
        <v>9553</v>
      </c>
      <c r="C1577" s="6" t="s">
        <v>15811</v>
      </c>
      <c r="D1577" s="6" t="s">
        <v>14139</v>
      </c>
    </row>
    <row r="1578" spans="1:4" x14ac:dyDescent="0.2">
      <c r="A1578" s="5" t="s">
        <v>17266</v>
      </c>
      <c r="B1578" s="5" t="s">
        <v>9553</v>
      </c>
      <c r="C1578" s="6" t="s">
        <v>17265</v>
      </c>
      <c r="D1578" s="6" t="s">
        <v>14139</v>
      </c>
    </row>
    <row r="1579" spans="1:4" x14ac:dyDescent="0.2">
      <c r="A1579" s="5" t="s">
        <v>17264</v>
      </c>
      <c r="B1579" s="5" t="s">
        <v>9553</v>
      </c>
      <c r="C1579" s="6" t="s">
        <v>14144</v>
      </c>
      <c r="D1579" s="6" t="s">
        <v>14139</v>
      </c>
    </row>
    <row r="1580" spans="1:4" x14ac:dyDescent="0.2">
      <c r="A1580" s="5" t="s">
        <v>17263</v>
      </c>
      <c r="B1580" s="5" t="s">
        <v>9553</v>
      </c>
      <c r="C1580" s="6" t="s">
        <v>17151</v>
      </c>
      <c r="D1580" s="6" t="s">
        <v>14139</v>
      </c>
    </row>
    <row r="1581" spans="1:4" x14ac:dyDescent="0.2">
      <c r="A1581" s="5" t="s">
        <v>17262</v>
      </c>
      <c r="B1581" s="5" t="s">
        <v>9553</v>
      </c>
      <c r="C1581" s="6" t="s">
        <v>14636</v>
      </c>
      <c r="D1581" s="6" t="s">
        <v>14139</v>
      </c>
    </row>
    <row r="1582" spans="1:4" x14ac:dyDescent="0.2">
      <c r="A1582" s="5" t="s">
        <v>17261</v>
      </c>
      <c r="B1582" s="5" t="s">
        <v>9553</v>
      </c>
      <c r="C1582" s="6" t="s">
        <v>17260</v>
      </c>
      <c r="D1582" s="6" t="s">
        <v>14139</v>
      </c>
    </row>
    <row r="1583" spans="1:4" x14ac:dyDescent="0.2">
      <c r="A1583" s="5" t="s">
        <v>17259</v>
      </c>
      <c r="B1583" s="5" t="s">
        <v>9553</v>
      </c>
      <c r="C1583" s="6" t="s">
        <v>14144</v>
      </c>
      <c r="D1583" s="6" t="s">
        <v>14139</v>
      </c>
    </row>
    <row r="1584" spans="1:4" x14ac:dyDescent="0.2">
      <c r="A1584" s="5" t="s">
        <v>17258</v>
      </c>
      <c r="B1584" s="5" t="s">
        <v>9553</v>
      </c>
      <c r="C1584" s="6" t="s">
        <v>17257</v>
      </c>
      <c r="D1584" s="6" t="s">
        <v>14139</v>
      </c>
    </row>
    <row r="1585" spans="1:4" x14ac:dyDescent="0.2">
      <c r="A1585" s="5" t="s">
        <v>17256</v>
      </c>
      <c r="B1585" s="5" t="s">
        <v>9553</v>
      </c>
      <c r="C1585" s="6" t="s">
        <v>17255</v>
      </c>
      <c r="D1585" s="6" t="s">
        <v>14139</v>
      </c>
    </row>
    <row r="1586" spans="1:4" x14ac:dyDescent="0.2">
      <c r="A1586" s="5" t="s">
        <v>17254</v>
      </c>
      <c r="B1586" s="5" t="s">
        <v>9553</v>
      </c>
      <c r="C1586" s="6" t="s">
        <v>17253</v>
      </c>
      <c r="D1586" s="6" t="s">
        <v>14139</v>
      </c>
    </row>
    <row r="1587" spans="1:4" x14ac:dyDescent="0.2">
      <c r="A1587" s="5" t="s">
        <v>17252</v>
      </c>
      <c r="B1587" s="5" t="s">
        <v>9553</v>
      </c>
      <c r="C1587" s="6" t="s">
        <v>14701</v>
      </c>
      <c r="D1587" s="6" t="s">
        <v>14139</v>
      </c>
    </row>
    <row r="1588" spans="1:4" x14ac:dyDescent="0.2">
      <c r="A1588" s="5" t="s">
        <v>17251</v>
      </c>
      <c r="B1588" s="5" t="s">
        <v>9553</v>
      </c>
      <c r="C1588" s="6" t="s">
        <v>17250</v>
      </c>
      <c r="D1588" s="6" t="s">
        <v>14139</v>
      </c>
    </row>
    <row r="1589" spans="1:4" x14ac:dyDescent="0.2">
      <c r="A1589" s="5" t="s">
        <v>17249</v>
      </c>
      <c r="B1589" s="5" t="s">
        <v>9553</v>
      </c>
      <c r="C1589" s="6" t="s">
        <v>14273</v>
      </c>
      <c r="D1589" s="6" t="s">
        <v>14235</v>
      </c>
    </row>
    <row r="1590" spans="1:4" x14ac:dyDescent="0.2">
      <c r="A1590" s="5" t="s">
        <v>17248</v>
      </c>
      <c r="B1590" s="5" t="s">
        <v>9553</v>
      </c>
      <c r="C1590" s="6" t="s">
        <v>17247</v>
      </c>
      <c r="D1590" s="6" t="s">
        <v>14139</v>
      </c>
    </row>
    <row r="1591" spans="1:4" x14ac:dyDescent="0.2">
      <c r="A1591" s="5" t="s">
        <v>17246</v>
      </c>
      <c r="B1591" s="5" t="s">
        <v>9553</v>
      </c>
      <c r="C1591" s="6" t="s">
        <v>17245</v>
      </c>
      <c r="D1591" s="6" t="s">
        <v>14139</v>
      </c>
    </row>
    <row r="1592" spans="1:4" x14ac:dyDescent="0.2">
      <c r="A1592" s="5" t="s">
        <v>17244</v>
      </c>
      <c r="B1592" s="5" t="s">
        <v>9553</v>
      </c>
      <c r="C1592" s="6" t="s">
        <v>14144</v>
      </c>
      <c r="D1592" s="6" t="s">
        <v>14139</v>
      </c>
    </row>
    <row r="1593" spans="1:4" x14ac:dyDescent="0.2">
      <c r="A1593" s="5" t="s">
        <v>17243</v>
      </c>
      <c r="B1593" s="5" t="s">
        <v>9553</v>
      </c>
      <c r="C1593" s="6" t="s">
        <v>17242</v>
      </c>
      <c r="D1593" s="6" t="s">
        <v>14139</v>
      </c>
    </row>
    <row r="1594" spans="1:4" x14ac:dyDescent="0.2">
      <c r="A1594" s="5" t="s">
        <v>17241</v>
      </c>
      <c r="B1594" s="5" t="s">
        <v>9553</v>
      </c>
      <c r="C1594" s="6" t="s">
        <v>16184</v>
      </c>
      <c r="D1594" s="6" t="s">
        <v>14139</v>
      </c>
    </row>
    <row r="1595" spans="1:4" x14ac:dyDescent="0.2">
      <c r="A1595" s="5" t="s">
        <v>17240</v>
      </c>
      <c r="B1595" s="5" t="s">
        <v>9553</v>
      </c>
      <c r="C1595" s="6" t="s">
        <v>14701</v>
      </c>
      <c r="D1595" s="6" t="s">
        <v>14139</v>
      </c>
    </row>
    <row r="1596" spans="1:4" x14ac:dyDescent="0.2">
      <c r="A1596" s="5" t="s">
        <v>17239</v>
      </c>
      <c r="B1596" s="5" t="s">
        <v>9553</v>
      </c>
      <c r="C1596" s="6" t="s">
        <v>14204</v>
      </c>
      <c r="D1596" s="6" t="s">
        <v>14139</v>
      </c>
    </row>
    <row r="1597" spans="1:4" x14ac:dyDescent="0.2">
      <c r="A1597" s="5" t="s">
        <v>17238</v>
      </c>
      <c r="B1597" s="5" t="s">
        <v>9553</v>
      </c>
      <c r="C1597" s="6" t="s">
        <v>17237</v>
      </c>
      <c r="D1597" s="6" t="s">
        <v>14139</v>
      </c>
    </row>
    <row r="1598" spans="1:4" x14ac:dyDescent="0.2">
      <c r="A1598" s="5" t="s">
        <v>17236</v>
      </c>
      <c r="B1598" s="5" t="s">
        <v>9553</v>
      </c>
      <c r="C1598" s="6" t="s">
        <v>17235</v>
      </c>
      <c r="D1598" s="6" t="s">
        <v>14139</v>
      </c>
    </row>
    <row r="1599" spans="1:4" x14ac:dyDescent="0.2">
      <c r="A1599" s="5" t="s">
        <v>17234</v>
      </c>
      <c r="B1599" s="5" t="s">
        <v>9553</v>
      </c>
      <c r="C1599" s="6" t="s">
        <v>15146</v>
      </c>
      <c r="D1599" s="6" t="s">
        <v>14139</v>
      </c>
    </row>
    <row r="1600" spans="1:4" x14ac:dyDescent="0.2">
      <c r="A1600" s="5" t="s">
        <v>17233</v>
      </c>
      <c r="B1600" s="5" t="s">
        <v>9553</v>
      </c>
      <c r="C1600" s="6" t="s">
        <v>14144</v>
      </c>
      <c r="D1600" s="6" t="s">
        <v>14235</v>
      </c>
    </row>
    <row r="1601" spans="1:4" x14ac:dyDescent="0.2">
      <c r="A1601" s="5" t="s">
        <v>17232</v>
      </c>
      <c r="B1601" s="5" t="s">
        <v>9553</v>
      </c>
      <c r="C1601" s="6" t="s">
        <v>17231</v>
      </c>
      <c r="D1601" s="6" t="s">
        <v>14139</v>
      </c>
    </row>
    <row r="1602" spans="1:4" x14ac:dyDescent="0.2">
      <c r="A1602" s="5" t="s">
        <v>17230</v>
      </c>
      <c r="B1602" s="5" t="s">
        <v>9553</v>
      </c>
      <c r="C1602" s="6" t="s">
        <v>17229</v>
      </c>
      <c r="D1602" s="6" t="s">
        <v>14139</v>
      </c>
    </row>
    <row r="1603" spans="1:4" x14ac:dyDescent="0.2">
      <c r="A1603" s="5" t="s">
        <v>17228</v>
      </c>
      <c r="B1603" s="5" t="s">
        <v>9553</v>
      </c>
      <c r="C1603" s="6" t="s">
        <v>14144</v>
      </c>
      <c r="D1603" s="6" t="s">
        <v>14235</v>
      </c>
    </row>
    <row r="1604" spans="1:4" x14ac:dyDescent="0.2">
      <c r="A1604" s="5" t="s">
        <v>17227</v>
      </c>
      <c r="B1604" s="5" t="s">
        <v>9553</v>
      </c>
      <c r="C1604" s="6" t="s">
        <v>14251</v>
      </c>
      <c r="D1604" s="6" t="s">
        <v>14139</v>
      </c>
    </row>
    <row r="1605" spans="1:4" x14ac:dyDescent="0.2">
      <c r="A1605" s="5" t="s">
        <v>17226</v>
      </c>
      <c r="B1605" s="5" t="s">
        <v>9553</v>
      </c>
      <c r="C1605" s="6" t="s">
        <v>14564</v>
      </c>
      <c r="D1605" s="6" t="s">
        <v>14139</v>
      </c>
    </row>
    <row r="1606" spans="1:4" x14ac:dyDescent="0.2">
      <c r="A1606" s="5" t="s">
        <v>17225</v>
      </c>
      <c r="B1606" s="5" t="s">
        <v>9553</v>
      </c>
      <c r="C1606" s="6" t="s">
        <v>17224</v>
      </c>
      <c r="D1606" s="6" t="s">
        <v>14139</v>
      </c>
    </row>
    <row r="1607" spans="1:4" x14ac:dyDescent="0.2">
      <c r="A1607" s="5" t="s">
        <v>17223</v>
      </c>
      <c r="B1607" s="5" t="s">
        <v>9553</v>
      </c>
      <c r="C1607" s="6" t="s">
        <v>17222</v>
      </c>
      <c r="D1607" s="6" t="s">
        <v>14139</v>
      </c>
    </row>
    <row r="1608" spans="1:4" x14ac:dyDescent="0.2">
      <c r="A1608" s="5" t="s">
        <v>17221</v>
      </c>
      <c r="B1608" s="5" t="s">
        <v>9553</v>
      </c>
      <c r="C1608" s="6" t="s">
        <v>15281</v>
      </c>
      <c r="D1608" s="6" t="s">
        <v>14139</v>
      </c>
    </row>
    <row r="1609" spans="1:4" x14ac:dyDescent="0.2">
      <c r="A1609" s="5" t="s">
        <v>17220</v>
      </c>
      <c r="B1609" s="5" t="s">
        <v>9553</v>
      </c>
      <c r="C1609" s="6" t="s">
        <v>14363</v>
      </c>
      <c r="D1609" s="6" t="s">
        <v>14139</v>
      </c>
    </row>
    <row r="1610" spans="1:4" x14ac:dyDescent="0.2">
      <c r="A1610" s="5" t="s">
        <v>17219</v>
      </c>
      <c r="B1610" s="5" t="s">
        <v>9553</v>
      </c>
      <c r="C1610" s="6" t="s">
        <v>17146</v>
      </c>
      <c r="D1610" s="6" t="s">
        <v>14139</v>
      </c>
    </row>
    <row r="1611" spans="1:4" x14ac:dyDescent="0.2">
      <c r="A1611" s="5" t="s">
        <v>17218</v>
      </c>
      <c r="B1611" s="5" t="s">
        <v>9553</v>
      </c>
      <c r="C1611" s="6" t="s">
        <v>14840</v>
      </c>
      <c r="D1611" s="6" t="s">
        <v>14139</v>
      </c>
    </row>
    <row r="1612" spans="1:4" x14ac:dyDescent="0.2">
      <c r="A1612" s="5" t="s">
        <v>17217</v>
      </c>
      <c r="B1612" s="5" t="s">
        <v>9553</v>
      </c>
      <c r="C1612" s="6" t="s">
        <v>17216</v>
      </c>
      <c r="D1612" s="6" t="s">
        <v>14139</v>
      </c>
    </row>
    <row r="1613" spans="1:4" x14ac:dyDescent="0.2">
      <c r="A1613" s="5" t="s">
        <v>17215</v>
      </c>
      <c r="B1613" s="5" t="s">
        <v>9553</v>
      </c>
      <c r="C1613" s="6" t="s">
        <v>14648</v>
      </c>
      <c r="D1613" s="6" t="s">
        <v>14139</v>
      </c>
    </row>
    <row r="1614" spans="1:4" x14ac:dyDescent="0.2">
      <c r="A1614" s="5" t="s">
        <v>17214</v>
      </c>
      <c r="B1614" s="5" t="s">
        <v>9553</v>
      </c>
      <c r="C1614" s="6" t="s">
        <v>15246</v>
      </c>
      <c r="D1614" s="6" t="s">
        <v>14139</v>
      </c>
    </row>
    <row r="1615" spans="1:4" x14ac:dyDescent="0.2">
      <c r="A1615" s="5" t="s">
        <v>17213</v>
      </c>
      <c r="B1615" s="5" t="s">
        <v>9553</v>
      </c>
      <c r="C1615" s="6" t="s">
        <v>17212</v>
      </c>
      <c r="D1615" s="6" t="s">
        <v>14139</v>
      </c>
    </row>
    <row r="1616" spans="1:4" x14ac:dyDescent="0.2">
      <c r="A1616" s="5" t="s">
        <v>17211</v>
      </c>
      <c r="B1616" s="5" t="s">
        <v>9553</v>
      </c>
      <c r="C1616" s="6" t="s">
        <v>15656</v>
      </c>
      <c r="D1616" s="6" t="s">
        <v>14139</v>
      </c>
    </row>
    <row r="1617" spans="1:4" x14ac:dyDescent="0.2">
      <c r="A1617" s="5" t="s">
        <v>17210</v>
      </c>
      <c r="B1617" s="5" t="s">
        <v>9553</v>
      </c>
      <c r="C1617" s="6" t="s">
        <v>17209</v>
      </c>
      <c r="D1617" s="6" t="s">
        <v>14139</v>
      </c>
    </row>
    <row r="1618" spans="1:4" x14ac:dyDescent="0.2">
      <c r="A1618" s="5" t="s">
        <v>17208</v>
      </c>
      <c r="B1618" s="5" t="s">
        <v>9553</v>
      </c>
      <c r="C1618" s="6" t="s">
        <v>17207</v>
      </c>
      <c r="D1618" s="6" t="s">
        <v>14139</v>
      </c>
    </row>
    <row r="1619" spans="1:4" x14ac:dyDescent="0.2">
      <c r="A1619" s="5" t="s">
        <v>17206</v>
      </c>
      <c r="B1619" s="5" t="s">
        <v>9553</v>
      </c>
      <c r="C1619" s="6" t="s">
        <v>14636</v>
      </c>
      <c r="D1619" s="6" t="s">
        <v>14139</v>
      </c>
    </row>
    <row r="1620" spans="1:4" x14ac:dyDescent="0.2">
      <c r="A1620" s="5" t="s">
        <v>17205</v>
      </c>
      <c r="B1620" s="5" t="s">
        <v>9553</v>
      </c>
      <c r="C1620" s="6" t="s">
        <v>17056</v>
      </c>
      <c r="D1620" s="6" t="s">
        <v>14139</v>
      </c>
    </row>
    <row r="1621" spans="1:4" x14ac:dyDescent="0.2">
      <c r="A1621" s="5" t="s">
        <v>17204</v>
      </c>
      <c r="B1621" s="5" t="s">
        <v>9553</v>
      </c>
      <c r="C1621" s="6" t="s">
        <v>17203</v>
      </c>
      <c r="D1621" s="6" t="s">
        <v>14139</v>
      </c>
    </row>
    <row r="1622" spans="1:4" x14ac:dyDescent="0.2">
      <c r="A1622" s="5" t="s">
        <v>17202</v>
      </c>
      <c r="B1622" s="5" t="s">
        <v>9553</v>
      </c>
      <c r="C1622" s="5" t="s">
        <v>17201</v>
      </c>
      <c r="D1622" s="5" t="s">
        <v>51</v>
      </c>
    </row>
    <row r="1623" spans="1:4" x14ac:dyDescent="0.2">
      <c r="A1623" s="5" t="s">
        <v>17200</v>
      </c>
      <c r="B1623" s="5" t="s">
        <v>9553</v>
      </c>
      <c r="C1623" s="6" t="s">
        <v>17199</v>
      </c>
      <c r="D1623" s="6" t="s">
        <v>14139</v>
      </c>
    </row>
    <row r="1624" spans="1:4" x14ac:dyDescent="0.2">
      <c r="A1624" s="5" t="s">
        <v>17198</v>
      </c>
      <c r="B1624" s="5" t="s">
        <v>9553</v>
      </c>
      <c r="C1624" s="6" t="s">
        <v>17197</v>
      </c>
      <c r="D1624" s="6" t="s">
        <v>14139</v>
      </c>
    </row>
    <row r="1625" spans="1:4" x14ac:dyDescent="0.2">
      <c r="A1625" s="5" t="s">
        <v>17196</v>
      </c>
      <c r="B1625" s="5" t="s">
        <v>9553</v>
      </c>
      <c r="C1625" s="6" t="s">
        <v>17195</v>
      </c>
      <c r="D1625" s="6" t="s">
        <v>14139</v>
      </c>
    </row>
    <row r="1626" spans="1:4" x14ac:dyDescent="0.2">
      <c r="A1626" s="5" t="s">
        <v>17194</v>
      </c>
      <c r="B1626" s="5" t="s">
        <v>9553</v>
      </c>
      <c r="C1626" s="6" t="s">
        <v>14785</v>
      </c>
      <c r="D1626" s="6" t="s">
        <v>14139</v>
      </c>
    </row>
    <row r="1627" spans="1:4" x14ac:dyDescent="0.2">
      <c r="A1627" s="5" t="s">
        <v>17193</v>
      </c>
      <c r="B1627" s="5" t="s">
        <v>9553</v>
      </c>
      <c r="C1627" s="6" t="s">
        <v>14438</v>
      </c>
      <c r="D1627" s="6" t="s">
        <v>14139</v>
      </c>
    </row>
    <row r="1628" spans="1:4" x14ac:dyDescent="0.2">
      <c r="A1628" s="5" t="s">
        <v>17192</v>
      </c>
      <c r="B1628" s="5" t="s">
        <v>9553</v>
      </c>
      <c r="C1628" s="6" t="s">
        <v>17191</v>
      </c>
      <c r="D1628" s="6" t="s">
        <v>14139</v>
      </c>
    </row>
    <row r="1629" spans="1:4" x14ac:dyDescent="0.2">
      <c r="A1629" s="5" t="s">
        <v>17190</v>
      </c>
      <c r="B1629" s="5" t="s">
        <v>9553</v>
      </c>
      <c r="C1629" s="6" t="s">
        <v>14913</v>
      </c>
      <c r="D1629" s="6" t="s">
        <v>14139</v>
      </c>
    </row>
    <row r="1630" spans="1:4" x14ac:dyDescent="0.2">
      <c r="A1630" s="5" t="s">
        <v>17189</v>
      </c>
      <c r="B1630" s="5" t="s">
        <v>9553</v>
      </c>
      <c r="C1630" s="6" t="s">
        <v>14144</v>
      </c>
      <c r="D1630" s="6" t="s">
        <v>14139</v>
      </c>
    </row>
    <row r="1631" spans="1:4" x14ac:dyDescent="0.2">
      <c r="A1631" s="5" t="s">
        <v>17188</v>
      </c>
      <c r="B1631" s="5" t="s">
        <v>9553</v>
      </c>
      <c r="C1631" s="5" t="s">
        <v>6431</v>
      </c>
      <c r="D1631" s="5" t="s">
        <v>51</v>
      </c>
    </row>
    <row r="1632" spans="1:4" x14ac:dyDescent="0.2">
      <c r="A1632" s="5" t="s">
        <v>17187</v>
      </c>
      <c r="B1632" s="5" t="s">
        <v>9553</v>
      </c>
      <c r="C1632" s="6" t="s">
        <v>17186</v>
      </c>
      <c r="D1632" s="6" t="s">
        <v>14139</v>
      </c>
    </row>
    <row r="1633" spans="1:4" x14ac:dyDescent="0.2">
      <c r="A1633" s="5" t="s">
        <v>17185</v>
      </c>
      <c r="B1633" s="5" t="s">
        <v>9553</v>
      </c>
      <c r="C1633" s="6" t="s">
        <v>17184</v>
      </c>
      <c r="D1633" s="6" t="s">
        <v>14139</v>
      </c>
    </row>
    <row r="1634" spans="1:4" x14ac:dyDescent="0.2">
      <c r="A1634" s="5" t="s">
        <v>17183</v>
      </c>
      <c r="B1634" s="5" t="s">
        <v>9553</v>
      </c>
      <c r="C1634" s="6" t="s">
        <v>14367</v>
      </c>
      <c r="D1634" s="6" t="s">
        <v>14139</v>
      </c>
    </row>
    <row r="1635" spans="1:4" x14ac:dyDescent="0.2">
      <c r="A1635" s="5" t="s">
        <v>17182</v>
      </c>
      <c r="B1635" s="5" t="s">
        <v>9553</v>
      </c>
      <c r="C1635" s="6" t="s">
        <v>17181</v>
      </c>
      <c r="D1635" s="6" t="s">
        <v>14139</v>
      </c>
    </row>
    <row r="1636" spans="1:4" x14ac:dyDescent="0.2">
      <c r="A1636" s="5" t="s">
        <v>17180</v>
      </c>
      <c r="B1636" s="5" t="s">
        <v>9553</v>
      </c>
      <c r="C1636" s="6" t="s">
        <v>17179</v>
      </c>
      <c r="D1636" s="6" t="s">
        <v>14139</v>
      </c>
    </row>
    <row r="1637" spans="1:4" x14ac:dyDescent="0.2">
      <c r="A1637" s="5" t="s">
        <v>17178</v>
      </c>
      <c r="B1637" s="5" t="s">
        <v>9553</v>
      </c>
      <c r="C1637" s="6" t="s">
        <v>17177</v>
      </c>
      <c r="D1637" s="6" t="s">
        <v>14139</v>
      </c>
    </row>
    <row r="1638" spans="1:4" x14ac:dyDescent="0.2">
      <c r="A1638" s="5" t="s">
        <v>17176</v>
      </c>
      <c r="B1638" s="5" t="s">
        <v>9553</v>
      </c>
      <c r="C1638" s="6" t="s">
        <v>14701</v>
      </c>
      <c r="D1638" s="6" t="s">
        <v>14139</v>
      </c>
    </row>
    <row r="1639" spans="1:4" x14ac:dyDescent="0.2">
      <c r="A1639" s="5" t="s">
        <v>17175</v>
      </c>
      <c r="B1639" s="5" t="s">
        <v>9553</v>
      </c>
      <c r="C1639" s="5" t="s">
        <v>420</v>
      </c>
      <c r="D1639" s="5" t="s">
        <v>51</v>
      </c>
    </row>
    <row r="1640" spans="1:4" x14ac:dyDescent="0.2">
      <c r="A1640" s="5" t="s">
        <v>17174</v>
      </c>
      <c r="B1640" s="5" t="s">
        <v>9553</v>
      </c>
      <c r="C1640" s="6" t="s">
        <v>14140</v>
      </c>
      <c r="D1640" s="6" t="s">
        <v>14139</v>
      </c>
    </row>
    <row r="1641" spans="1:4" x14ac:dyDescent="0.2">
      <c r="A1641" s="5" t="s">
        <v>17173</v>
      </c>
      <c r="B1641" s="5" t="s">
        <v>9553</v>
      </c>
      <c r="C1641" s="6" t="s">
        <v>15047</v>
      </c>
      <c r="D1641" s="6" t="s">
        <v>14139</v>
      </c>
    </row>
    <row r="1642" spans="1:4" x14ac:dyDescent="0.2">
      <c r="A1642" s="5" t="s">
        <v>17172</v>
      </c>
      <c r="B1642" s="5" t="s">
        <v>9553</v>
      </c>
      <c r="C1642" s="5" t="s">
        <v>3832</v>
      </c>
      <c r="D1642" s="5" t="s">
        <v>51</v>
      </c>
    </row>
    <row r="1643" spans="1:4" x14ac:dyDescent="0.2">
      <c r="A1643" s="5" t="s">
        <v>17171</v>
      </c>
      <c r="B1643" s="5" t="s">
        <v>9553</v>
      </c>
      <c r="C1643" s="6" t="s">
        <v>17170</v>
      </c>
      <c r="D1643" s="6" t="s">
        <v>14139</v>
      </c>
    </row>
    <row r="1644" spans="1:4" x14ac:dyDescent="0.2">
      <c r="A1644" s="5" t="s">
        <v>17169</v>
      </c>
      <c r="B1644" s="5" t="s">
        <v>9553</v>
      </c>
      <c r="C1644" s="6" t="s">
        <v>17168</v>
      </c>
      <c r="D1644" s="6" t="s">
        <v>14139</v>
      </c>
    </row>
    <row r="1645" spans="1:4" x14ac:dyDescent="0.2">
      <c r="A1645" s="5" t="s">
        <v>17167</v>
      </c>
      <c r="B1645" s="5" t="s">
        <v>9553</v>
      </c>
      <c r="C1645" s="5" t="s">
        <v>2803</v>
      </c>
      <c r="D1645" s="5" t="s">
        <v>51</v>
      </c>
    </row>
    <row r="1646" spans="1:4" x14ac:dyDescent="0.2">
      <c r="A1646" s="5" t="s">
        <v>17166</v>
      </c>
      <c r="B1646" s="5" t="s">
        <v>9553</v>
      </c>
      <c r="C1646" s="6" t="s">
        <v>15304</v>
      </c>
      <c r="D1646" s="6" t="s">
        <v>14139</v>
      </c>
    </row>
    <row r="1647" spans="1:4" x14ac:dyDescent="0.2">
      <c r="A1647" s="5" t="s">
        <v>17165</v>
      </c>
      <c r="B1647" s="5" t="s">
        <v>9553</v>
      </c>
      <c r="C1647" s="6" t="s">
        <v>17164</v>
      </c>
      <c r="D1647" s="6" t="s">
        <v>14169</v>
      </c>
    </row>
    <row r="1648" spans="1:4" x14ac:dyDescent="0.2">
      <c r="A1648" s="5" t="s">
        <v>17163</v>
      </c>
      <c r="B1648" s="5" t="s">
        <v>9553</v>
      </c>
      <c r="C1648" s="6" t="s">
        <v>14186</v>
      </c>
      <c r="D1648" s="6" t="s">
        <v>14139</v>
      </c>
    </row>
    <row r="1649" spans="1:4" x14ac:dyDescent="0.2">
      <c r="A1649" s="5" t="s">
        <v>17162</v>
      </c>
      <c r="B1649" s="5" t="s">
        <v>9553</v>
      </c>
      <c r="C1649" s="6" t="s">
        <v>17046</v>
      </c>
      <c r="D1649" s="6" t="s">
        <v>14139</v>
      </c>
    </row>
    <row r="1650" spans="1:4" x14ac:dyDescent="0.2">
      <c r="A1650" s="5" t="s">
        <v>17161</v>
      </c>
      <c r="B1650" s="5" t="s">
        <v>9553</v>
      </c>
      <c r="C1650" s="6" t="s">
        <v>17160</v>
      </c>
      <c r="D1650" s="6" t="s">
        <v>14139</v>
      </c>
    </row>
    <row r="1651" spans="1:4" x14ac:dyDescent="0.2">
      <c r="A1651" s="5" t="s">
        <v>17159</v>
      </c>
      <c r="B1651" s="5" t="s">
        <v>9553</v>
      </c>
      <c r="C1651" s="6" t="s">
        <v>14879</v>
      </c>
      <c r="D1651" s="6" t="s">
        <v>14139</v>
      </c>
    </row>
    <row r="1652" spans="1:4" x14ac:dyDescent="0.2">
      <c r="A1652" s="5" t="s">
        <v>17158</v>
      </c>
      <c r="B1652" s="5" t="s">
        <v>9553</v>
      </c>
      <c r="C1652" s="6" t="s">
        <v>17157</v>
      </c>
      <c r="D1652" s="6" t="s">
        <v>14139</v>
      </c>
    </row>
    <row r="1653" spans="1:4" x14ac:dyDescent="0.2">
      <c r="A1653" s="5" t="s">
        <v>17156</v>
      </c>
      <c r="B1653" s="5" t="s">
        <v>9553</v>
      </c>
      <c r="C1653" s="6" t="s">
        <v>14701</v>
      </c>
      <c r="D1653" s="6" t="s">
        <v>14169</v>
      </c>
    </row>
    <row r="1654" spans="1:4" x14ac:dyDescent="0.2">
      <c r="A1654" s="5" t="s">
        <v>17155</v>
      </c>
      <c r="B1654" s="5" t="s">
        <v>9553</v>
      </c>
      <c r="C1654" s="6" t="s">
        <v>17154</v>
      </c>
      <c r="D1654" s="6" t="s">
        <v>14139</v>
      </c>
    </row>
    <row r="1655" spans="1:4" x14ac:dyDescent="0.2">
      <c r="A1655" s="5" t="s">
        <v>17153</v>
      </c>
      <c r="B1655" s="5" t="s">
        <v>9553</v>
      </c>
      <c r="C1655" s="6" t="s">
        <v>14144</v>
      </c>
      <c r="D1655" s="6" t="s">
        <v>14139</v>
      </c>
    </row>
    <row r="1656" spans="1:4" x14ac:dyDescent="0.2">
      <c r="A1656" s="5" t="s">
        <v>17152</v>
      </c>
      <c r="B1656" s="5" t="s">
        <v>9553</v>
      </c>
      <c r="C1656" s="6" t="s">
        <v>17151</v>
      </c>
      <c r="D1656" s="6" t="s">
        <v>14139</v>
      </c>
    </row>
    <row r="1657" spans="1:4" x14ac:dyDescent="0.2">
      <c r="A1657" s="5" t="s">
        <v>17150</v>
      </c>
      <c r="B1657" s="5" t="s">
        <v>9553</v>
      </c>
      <c r="C1657" s="6" t="s">
        <v>17149</v>
      </c>
      <c r="D1657" s="6" t="s">
        <v>14139</v>
      </c>
    </row>
    <row r="1658" spans="1:4" x14ac:dyDescent="0.2">
      <c r="A1658" s="5" t="s">
        <v>17148</v>
      </c>
      <c r="B1658" s="5" t="s">
        <v>9553</v>
      </c>
      <c r="C1658" s="6" t="s">
        <v>16940</v>
      </c>
      <c r="D1658" s="6" t="s">
        <v>14139</v>
      </c>
    </row>
    <row r="1659" spans="1:4" x14ac:dyDescent="0.2">
      <c r="A1659" s="5" t="s">
        <v>17147</v>
      </c>
      <c r="B1659" s="5" t="s">
        <v>9553</v>
      </c>
      <c r="C1659" s="6" t="s">
        <v>17146</v>
      </c>
      <c r="D1659" s="6" t="s">
        <v>14139</v>
      </c>
    </row>
    <row r="1660" spans="1:4" x14ac:dyDescent="0.2">
      <c r="A1660" s="5" t="s">
        <v>17145</v>
      </c>
      <c r="B1660" s="5" t="s">
        <v>9553</v>
      </c>
      <c r="C1660" s="6" t="s">
        <v>15885</v>
      </c>
      <c r="D1660" s="6" t="s">
        <v>14139</v>
      </c>
    </row>
    <row r="1661" spans="1:4" x14ac:dyDescent="0.2">
      <c r="A1661" s="5" t="s">
        <v>17144</v>
      </c>
      <c r="B1661" s="5" t="s">
        <v>9553</v>
      </c>
      <c r="C1661" s="6" t="s">
        <v>17143</v>
      </c>
      <c r="D1661" s="6" t="s">
        <v>14139</v>
      </c>
    </row>
    <row r="1662" spans="1:4" x14ac:dyDescent="0.2">
      <c r="A1662" s="5" t="s">
        <v>17142</v>
      </c>
      <c r="B1662" s="5" t="s">
        <v>9553</v>
      </c>
      <c r="C1662" s="6" t="s">
        <v>17141</v>
      </c>
      <c r="D1662" s="6" t="s">
        <v>14139</v>
      </c>
    </row>
    <row r="1663" spans="1:4" x14ac:dyDescent="0.2">
      <c r="A1663" s="5" t="s">
        <v>17140</v>
      </c>
      <c r="B1663" s="5" t="s">
        <v>9553</v>
      </c>
      <c r="C1663" s="6" t="s">
        <v>14144</v>
      </c>
      <c r="D1663" s="6" t="s">
        <v>14139</v>
      </c>
    </row>
    <row r="1664" spans="1:4" x14ac:dyDescent="0.2">
      <c r="A1664" s="5" t="s">
        <v>17139</v>
      </c>
      <c r="B1664" s="5" t="s">
        <v>9553</v>
      </c>
      <c r="C1664" s="6" t="s">
        <v>14144</v>
      </c>
      <c r="D1664" s="6" t="s">
        <v>14139</v>
      </c>
    </row>
    <row r="1665" spans="1:4" x14ac:dyDescent="0.2">
      <c r="A1665" s="5" t="s">
        <v>17138</v>
      </c>
      <c r="B1665" s="5" t="s">
        <v>9553</v>
      </c>
      <c r="C1665" s="6" t="s">
        <v>15907</v>
      </c>
      <c r="D1665" s="6" t="s">
        <v>14139</v>
      </c>
    </row>
    <row r="1666" spans="1:4" x14ac:dyDescent="0.2">
      <c r="A1666" s="5" t="s">
        <v>17137</v>
      </c>
      <c r="B1666" s="5" t="s">
        <v>9553</v>
      </c>
      <c r="C1666" s="6" t="s">
        <v>16242</v>
      </c>
      <c r="D1666" s="6" t="s">
        <v>14139</v>
      </c>
    </row>
    <row r="1667" spans="1:4" x14ac:dyDescent="0.2">
      <c r="A1667" s="5" t="s">
        <v>17136</v>
      </c>
      <c r="B1667" s="5" t="s">
        <v>9553</v>
      </c>
      <c r="C1667" s="6" t="s">
        <v>17135</v>
      </c>
      <c r="D1667" s="6" t="s">
        <v>14139</v>
      </c>
    </row>
    <row r="1668" spans="1:4" x14ac:dyDescent="0.2">
      <c r="A1668" s="5" t="s">
        <v>17134</v>
      </c>
      <c r="B1668" s="5" t="s">
        <v>9553</v>
      </c>
      <c r="C1668" s="6" t="s">
        <v>14144</v>
      </c>
      <c r="D1668" s="6" t="s">
        <v>14139</v>
      </c>
    </row>
    <row r="1669" spans="1:4" x14ac:dyDescent="0.2">
      <c r="A1669" s="5" t="s">
        <v>17133</v>
      </c>
      <c r="B1669" s="5" t="s">
        <v>9553</v>
      </c>
      <c r="C1669" s="5" t="s">
        <v>420</v>
      </c>
      <c r="D1669" s="5" t="s">
        <v>51</v>
      </c>
    </row>
    <row r="1670" spans="1:4" x14ac:dyDescent="0.2">
      <c r="A1670" s="5" t="s">
        <v>17132</v>
      </c>
      <c r="B1670" s="5" t="s">
        <v>9553</v>
      </c>
      <c r="C1670" s="6" t="s">
        <v>17131</v>
      </c>
      <c r="D1670" s="6" t="s">
        <v>14139</v>
      </c>
    </row>
    <row r="1671" spans="1:4" x14ac:dyDescent="0.2">
      <c r="A1671" s="5" t="s">
        <v>17130</v>
      </c>
      <c r="B1671" s="5" t="s">
        <v>9553</v>
      </c>
      <c r="C1671" s="6" t="s">
        <v>15007</v>
      </c>
      <c r="D1671" s="6" t="s">
        <v>14139</v>
      </c>
    </row>
    <row r="1672" spans="1:4" x14ac:dyDescent="0.2">
      <c r="A1672" s="5" t="s">
        <v>17129</v>
      </c>
      <c r="B1672" s="5" t="s">
        <v>9553</v>
      </c>
      <c r="C1672" s="5" t="s">
        <v>8274</v>
      </c>
      <c r="D1672" s="5" t="s">
        <v>51</v>
      </c>
    </row>
    <row r="1673" spans="1:4" x14ac:dyDescent="0.2">
      <c r="A1673" s="5" t="s">
        <v>17128</v>
      </c>
      <c r="B1673" s="5" t="s">
        <v>9553</v>
      </c>
      <c r="C1673" s="6" t="s">
        <v>14144</v>
      </c>
      <c r="D1673" s="6" t="s">
        <v>14139</v>
      </c>
    </row>
    <row r="1674" spans="1:4" x14ac:dyDescent="0.2">
      <c r="A1674" s="5" t="s">
        <v>17127</v>
      </c>
      <c r="B1674" s="5" t="s">
        <v>9553</v>
      </c>
      <c r="C1674" s="6" t="s">
        <v>16169</v>
      </c>
      <c r="D1674" s="6" t="s">
        <v>14139</v>
      </c>
    </row>
    <row r="1675" spans="1:4" x14ac:dyDescent="0.2">
      <c r="A1675" s="5" t="s">
        <v>17126</v>
      </c>
      <c r="B1675" s="5" t="s">
        <v>9553</v>
      </c>
      <c r="C1675" s="6" t="s">
        <v>17125</v>
      </c>
      <c r="D1675" s="6" t="s">
        <v>14139</v>
      </c>
    </row>
    <row r="1676" spans="1:4" x14ac:dyDescent="0.2">
      <c r="A1676" s="5" t="s">
        <v>17124</v>
      </c>
      <c r="B1676" s="5" t="s">
        <v>9553</v>
      </c>
      <c r="C1676" s="5" t="s">
        <v>5185</v>
      </c>
      <c r="D1676" s="5" t="s">
        <v>51</v>
      </c>
    </row>
    <row r="1677" spans="1:4" x14ac:dyDescent="0.2">
      <c r="A1677" s="5" t="s">
        <v>17123</v>
      </c>
      <c r="B1677" s="5" t="s">
        <v>9553</v>
      </c>
      <c r="C1677" s="6" t="s">
        <v>14416</v>
      </c>
      <c r="D1677" s="6" t="s">
        <v>14139</v>
      </c>
    </row>
    <row r="1678" spans="1:4" x14ac:dyDescent="0.2">
      <c r="A1678" s="5" t="s">
        <v>17122</v>
      </c>
      <c r="B1678" s="5" t="s">
        <v>9553</v>
      </c>
      <c r="C1678" s="6" t="s">
        <v>14144</v>
      </c>
      <c r="D1678" s="6" t="s">
        <v>14139</v>
      </c>
    </row>
    <row r="1679" spans="1:4" x14ac:dyDescent="0.2">
      <c r="A1679" s="5" t="s">
        <v>17121</v>
      </c>
      <c r="B1679" s="5" t="s">
        <v>9553</v>
      </c>
      <c r="C1679" s="6" t="s">
        <v>17120</v>
      </c>
      <c r="D1679" s="6" t="s">
        <v>14169</v>
      </c>
    </row>
    <row r="1680" spans="1:4" x14ac:dyDescent="0.2">
      <c r="A1680" s="5" t="s">
        <v>17119</v>
      </c>
      <c r="B1680" s="5" t="s">
        <v>9553</v>
      </c>
      <c r="C1680" s="6" t="s">
        <v>14196</v>
      </c>
      <c r="D1680" s="6" t="s">
        <v>14139</v>
      </c>
    </row>
    <row r="1681" spans="1:4" x14ac:dyDescent="0.2">
      <c r="A1681" s="5" t="s">
        <v>17118</v>
      </c>
      <c r="B1681" s="5" t="s">
        <v>9553</v>
      </c>
      <c r="C1681" s="6" t="s">
        <v>14917</v>
      </c>
      <c r="D1681" s="6" t="s">
        <v>14139</v>
      </c>
    </row>
    <row r="1682" spans="1:4" x14ac:dyDescent="0.2">
      <c r="A1682" s="5" t="s">
        <v>17117</v>
      </c>
      <c r="B1682" s="5" t="s">
        <v>9553</v>
      </c>
      <c r="C1682" s="6" t="s">
        <v>14813</v>
      </c>
      <c r="D1682" s="6" t="s">
        <v>14139</v>
      </c>
    </row>
    <row r="1683" spans="1:4" x14ac:dyDescent="0.2">
      <c r="A1683" s="5" t="s">
        <v>17116</v>
      </c>
      <c r="B1683" s="5" t="s">
        <v>9553</v>
      </c>
      <c r="C1683" s="6" t="s">
        <v>17115</v>
      </c>
      <c r="D1683" s="6" t="s">
        <v>14139</v>
      </c>
    </row>
    <row r="1684" spans="1:4" x14ac:dyDescent="0.2">
      <c r="A1684" s="5" t="s">
        <v>17114</v>
      </c>
      <c r="B1684" s="5" t="s">
        <v>9553</v>
      </c>
      <c r="C1684" s="6" t="s">
        <v>14612</v>
      </c>
      <c r="D1684" s="6" t="s">
        <v>14139</v>
      </c>
    </row>
    <row r="1685" spans="1:4" x14ac:dyDescent="0.2">
      <c r="A1685" s="5" t="s">
        <v>17113</v>
      </c>
      <c r="B1685" s="5" t="s">
        <v>9553</v>
      </c>
      <c r="C1685" s="6" t="s">
        <v>14257</v>
      </c>
      <c r="D1685" s="6" t="s">
        <v>14139</v>
      </c>
    </row>
    <row r="1686" spans="1:4" x14ac:dyDescent="0.2">
      <c r="A1686" s="5" t="s">
        <v>17112</v>
      </c>
      <c r="B1686" s="5" t="s">
        <v>9553</v>
      </c>
      <c r="C1686" s="6" t="s">
        <v>17111</v>
      </c>
      <c r="D1686" s="6" t="s">
        <v>14139</v>
      </c>
    </row>
    <row r="1687" spans="1:4" x14ac:dyDescent="0.2">
      <c r="A1687" s="5" t="s">
        <v>17110</v>
      </c>
      <c r="B1687" s="5" t="s">
        <v>9553</v>
      </c>
      <c r="C1687" s="5" t="s">
        <v>6571</v>
      </c>
      <c r="D1687" s="5" t="s">
        <v>51</v>
      </c>
    </row>
    <row r="1688" spans="1:4" x14ac:dyDescent="0.2">
      <c r="A1688" s="5" t="s">
        <v>17109</v>
      </c>
      <c r="B1688" s="5" t="s">
        <v>9553</v>
      </c>
      <c r="C1688" s="6" t="s">
        <v>17108</v>
      </c>
      <c r="D1688" s="6" t="s">
        <v>14139</v>
      </c>
    </row>
    <row r="1689" spans="1:4" x14ac:dyDescent="0.2">
      <c r="A1689" s="5" t="s">
        <v>17107</v>
      </c>
      <c r="B1689" s="5" t="s">
        <v>9553</v>
      </c>
      <c r="C1689" s="6" t="s">
        <v>14202</v>
      </c>
      <c r="D1689" s="6" t="s">
        <v>14139</v>
      </c>
    </row>
    <row r="1690" spans="1:4" x14ac:dyDescent="0.2">
      <c r="A1690" s="5" t="s">
        <v>17106</v>
      </c>
      <c r="B1690" s="5" t="s">
        <v>9553</v>
      </c>
      <c r="C1690" s="6" t="s">
        <v>15803</v>
      </c>
      <c r="D1690" s="6" t="s">
        <v>14139</v>
      </c>
    </row>
    <row r="1691" spans="1:4" x14ac:dyDescent="0.2">
      <c r="A1691" s="5" t="s">
        <v>17105</v>
      </c>
      <c r="B1691" s="5" t="s">
        <v>9553</v>
      </c>
      <c r="C1691" s="5" t="s">
        <v>420</v>
      </c>
      <c r="D1691" s="5" t="s">
        <v>51</v>
      </c>
    </row>
    <row r="1692" spans="1:4" x14ac:dyDescent="0.2">
      <c r="A1692" s="5" t="s">
        <v>17104</v>
      </c>
      <c r="B1692" s="5" t="s">
        <v>9553</v>
      </c>
      <c r="C1692" s="6" t="s">
        <v>16004</v>
      </c>
      <c r="D1692" s="6" t="s">
        <v>14139</v>
      </c>
    </row>
    <row r="1693" spans="1:4" x14ac:dyDescent="0.2">
      <c r="A1693" s="5" t="s">
        <v>17103</v>
      </c>
      <c r="B1693" s="5" t="s">
        <v>9553</v>
      </c>
      <c r="C1693" s="6" t="s">
        <v>14144</v>
      </c>
      <c r="D1693" s="6" t="s">
        <v>14139</v>
      </c>
    </row>
    <row r="1694" spans="1:4" x14ac:dyDescent="0.2">
      <c r="A1694" s="5" t="s">
        <v>17102</v>
      </c>
      <c r="B1694" s="5" t="s">
        <v>9553</v>
      </c>
      <c r="C1694" s="6" t="s">
        <v>17101</v>
      </c>
      <c r="D1694" s="6" t="s">
        <v>14139</v>
      </c>
    </row>
    <row r="1695" spans="1:4" x14ac:dyDescent="0.2">
      <c r="A1695" s="5" t="s">
        <v>17100</v>
      </c>
      <c r="B1695" s="5" t="s">
        <v>9553</v>
      </c>
      <c r="C1695" s="6" t="s">
        <v>17099</v>
      </c>
      <c r="D1695" s="6" t="s">
        <v>14139</v>
      </c>
    </row>
    <row r="1696" spans="1:4" x14ac:dyDescent="0.2">
      <c r="A1696" s="5" t="s">
        <v>17098</v>
      </c>
      <c r="B1696" s="5" t="s">
        <v>9553</v>
      </c>
      <c r="C1696" s="6" t="s">
        <v>17097</v>
      </c>
      <c r="D1696" s="6" t="s">
        <v>14139</v>
      </c>
    </row>
    <row r="1697" spans="1:4" x14ac:dyDescent="0.2">
      <c r="A1697" s="5" t="s">
        <v>17096</v>
      </c>
      <c r="B1697" s="5" t="s">
        <v>9553</v>
      </c>
      <c r="C1697" s="6" t="s">
        <v>16764</v>
      </c>
      <c r="D1697" s="6" t="s">
        <v>14139</v>
      </c>
    </row>
    <row r="1698" spans="1:4" x14ac:dyDescent="0.2">
      <c r="A1698" s="5" t="s">
        <v>17095</v>
      </c>
      <c r="B1698" s="5" t="s">
        <v>9553</v>
      </c>
      <c r="C1698" s="6" t="s">
        <v>14144</v>
      </c>
      <c r="D1698" s="6" t="s">
        <v>14139</v>
      </c>
    </row>
    <row r="1699" spans="1:4" x14ac:dyDescent="0.2">
      <c r="A1699" s="5" t="s">
        <v>17094</v>
      </c>
      <c r="B1699" s="5" t="s">
        <v>9553</v>
      </c>
      <c r="C1699" s="6" t="s">
        <v>14322</v>
      </c>
      <c r="D1699" s="6" t="s">
        <v>14139</v>
      </c>
    </row>
    <row r="1700" spans="1:4" x14ac:dyDescent="0.2">
      <c r="A1700" s="5" t="s">
        <v>17093</v>
      </c>
      <c r="B1700" s="5" t="s">
        <v>9553</v>
      </c>
      <c r="C1700" s="6" t="s">
        <v>17092</v>
      </c>
      <c r="D1700" s="6" t="s">
        <v>14139</v>
      </c>
    </row>
    <row r="1701" spans="1:4" x14ac:dyDescent="0.2">
      <c r="A1701" s="5" t="s">
        <v>17091</v>
      </c>
      <c r="B1701" s="5" t="s">
        <v>9553</v>
      </c>
      <c r="C1701" s="6" t="s">
        <v>14879</v>
      </c>
      <c r="D1701" s="6" t="s">
        <v>14139</v>
      </c>
    </row>
    <row r="1702" spans="1:4" x14ac:dyDescent="0.2">
      <c r="A1702" s="5" t="s">
        <v>17090</v>
      </c>
      <c r="B1702" s="5" t="s">
        <v>9553</v>
      </c>
      <c r="C1702" s="5" t="s">
        <v>420</v>
      </c>
      <c r="D1702" s="5" t="s">
        <v>51</v>
      </c>
    </row>
    <row r="1703" spans="1:4" x14ac:dyDescent="0.2">
      <c r="A1703" s="5" t="s">
        <v>17089</v>
      </c>
      <c r="B1703" s="5" t="s">
        <v>9553</v>
      </c>
      <c r="C1703" s="6" t="s">
        <v>14648</v>
      </c>
      <c r="D1703" s="6" t="s">
        <v>14139</v>
      </c>
    </row>
    <row r="1704" spans="1:4" x14ac:dyDescent="0.2">
      <c r="A1704" s="5" t="s">
        <v>17088</v>
      </c>
      <c r="B1704" s="5" t="s">
        <v>9553</v>
      </c>
      <c r="C1704" s="6" t="s">
        <v>17087</v>
      </c>
      <c r="D1704" s="6" t="s">
        <v>14139</v>
      </c>
    </row>
    <row r="1705" spans="1:4" x14ac:dyDescent="0.2">
      <c r="A1705" s="5" t="s">
        <v>17086</v>
      </c>
      <c r="B1705" s="5" t="s">
        <v>9553</v>
      </c>
      <c r="C1705" s="6" t="s">
        <v>14322</v>
      </c>
      <c r="D1705" s="6" t="s">
        <v>14139</v>
      </c>
    </row>
    <row r="1706" spans="1:4" x14ac:dyDescent="0.2">
      <c r="A1706" s="5" t="s">
        <v>17085</v>
      </c>
      <c r="B1706" s="5" t="s">
        <v>9553</v>
      </c>
      <c r="C1706" s="5" t="s">
        <v>7170</v>
      </c>
      <c r="D1706" s="5" t="s">
        <v>51</v>
      </c>
    </row>
    <row r="1707" spans="1:4" x14ac:dyDescent="0.2">
      <c r="A1707" s="5" t="s">
        <v>17084</v>
      </c>
      <c r="B1707" s="5" t="s">
        <v>9553</v>
      </c>
      <c r="C1707" s="5" t="s">
        <v>9196</v>
      </c>
      <c r="D1707" s="5" t="s">
        <v>51</v>
      </c>
    </row>
    <row r="1708" spans="1:4" x14ac:dyDescent="0.2">
      <c r="A1708" s="5" t="s">
        <v>17083</v>
      </c>
      <c r="B1708" s="5" t="s">
        <v>9553</v>
      </c>
      <c r="C1708" s="6" t="s">
        <v>14589</v>
      </c>
      <c r="D1708" s="6" t="s">
        <v>14139</v>
      </c>
    </row>
    <row r="1709" spans="1:4" x14ac:dyDescent="0.2">
      <c r="A1709" s="5" t="s">
        <v>17082</v>
      </c>
      <c r="B1709" s="5" t="s">
        <v>9553</v>
      </c>
      <c r="C1709" s="6" t="s">
        <v>17081</v>
      </c>
      <c r="D1709" s="6" t="s">
        <v>14139</v>
      </c>
    </row>
    <row r="1710" spans="1:4" x14ac:dyDescent="0.2">
      <c r="A1710" s="5" t="s">
        <v>17080</v>
      </c>
      <c r="B1710" s="5" t="s">
        <v>9553</v>
      </c>
      <c r="C1710" s="6" t="s">
        <v>14612</v>
      </c>
      <c r="D1710" s="6" t="s">
        <v>14139</v>
      </c>
    </row>
    <row r="1711" spans="1:4" x14ac:dyDescent="0.2">
      <c r="A1711" s="5" t="s">
        <v>17079</v>
      </c>
      <c r="B1711" s="5" t="s">
        <v>9553</v>
      </c>
      <c r="C1711" s="6" t="s">
        <v>16613</v>
      </c>
      <c r="D1711" s="6" t="s">
        <v>14139</v>
      </c>
    </row>
    <row r="1712" spans="1:4" x14ac:dyDescent="0.2">
      <c r="A1712" s="5" t="s">
        <v>17078</v>
      </c>
      <c r="B1712" s="5" t="s">
        <v>9553</v>
      </c>
      <c r="C1712" s="5" t="s">
        <v>2505</v>
      </c>
      <c r="D1712" s="5" t="s">
        <v>51</v>
      </c>
    </row>
    <row r="1713" spans="1:4" x14ac:dyDescent="0.2">
      <c r="A1713" s="5" t="s">
        <v>17077</v>
      </c>
      <c r="B1713" s="5" t="s">
        <v>9553</v>
      </c>
      <c r="C1713" s="6" t="s">
        <v>15304</v>
      </c>
      <c r="D1713" s="6" t="s">
        <v>14169</v>
      </c>
    </row>
    <row r="1714" spans="1:4" x14ac:dyDescent="0.2">
      <c r="A1714" s="5" t="s">
        <v>17076</v>
      </c>
      <c r="B1714" s="5" t="s">
        <v>9553</v>
      </c>
      <c r="C1714" s="6" t="s">
        <v>14144</v>
      </c>
      <c r="D1714" s="6" t="s">
        <v>14139</v>
      </c>
    </row>
    <row r="1715" spans="1:4" x14ac:dyDescent="0.2">
      <c r="A1715" s="5" t="s">
        <v>17075</v>
      </c>
      <c r="B1715" s="5" t="s">
        <v>9553</v>
      </c>
      <c r="C1715" s="6" t="s">
        <v>17074</v>
      </c>
      <c r="D1715" s="6" t="s">
        <v>14139</v>
      </c>
    </row>
    <row r="1716" spans="1:4" x14ac:dyDescent="0.2">
      <c r="A1716" s="5" t="s">
        <v>17073</v>
      </c>
      <c r="B1716" s="5" t="s">
        <v>9553</v>
      </c>
      <c r="C1716" s="6" t="s">
        <v>14311</v>
      </c>
      <c r="D1716" s="6" t="s">
        <v>14139</v>
      </c>
    </row>
    <row r="1717" spans="1:4" x14ac:dyDescent="0.2">
      <c r="A1717" s="5" t="s">
        <v>17072</v>
      </c>
      <c r="B1717" s="5" t="s">
        <v>9553</v>
      </c>
      <c r="C1717" s="6" t="s">
        <v>14420</v>
      </c>
      <c r="D1717" s="6" t="s">
        <v>14139</v>
      </c>
    </row>
    <row r="1718" spans="1:4" x14ac:dyDescent="0.2">
      <c r="A1718" s="5" t="s">
        <v>17071</v>
      </c>
      <c r="B1718" s="5" t="s">
        <v>9553</v>
      </c>
      <c r="C1718" s="6" t="s">
        <v>17070</v>
      </c>
      <c r="D1718" s="6" t="s">
        <v>14139</v>
      </c>
    </row>
    <row r="1719" spans="1:4" x14ac:dyDescent="0.2">
      <c r="A1719" s="5" t="s">
        <v>17069</v>
      </c>
      <c r="B1719" s="5" t="s">
        <v>9553</v>
      </c>
      <c r="C1719" s="6" t="s">
        <v>17068</v>
      </c>
      <c r="D1719" s="6" t="s">
        <v>14235</v>
      </c>
    </row>
    <row r="1720" spans="1:4" x14ac:dyDescent="0.2">
      <c r="A1720" s="5" t="s">
        <v>17067</v>
      </c>
      <c r="B1720" s="5" t="s">
        <v>9553</v>
      </c>
      <c r="C1720" s="6" t="s">
        <v>17066</v>
      </c>
      <c r="D1720" s="6" t="s">
        <v>14139</v>
      </c>
    </row>
    <row r="1721" spans="1:4" x14ac:dyDescent="0.2">
      <c r="A1721" s="5" t="s">
        <v>17065</v>
      </c>
      <c r="B1721" s="5" t="s">
        <v>9553</v>
      </c>
      <c r="C1721" s="6" t="s">
        <v>17064</v>
      </c>
      <c r="D1721" s="6" t="s">
        <v>14139</v>
      </c>
    </row>
    <row r="1722" spans="1:4" x14ac:dyDescent="0.2">
      <c r="A1722" s="5" t="s">
        <v>17063</v>
      </c>
      <c r="B1722" s="5" t="s">
        <v>9553</v>
      </c>
      <c r="C1722" s="6" t="s">
        <v>17062</v>
      </c>
      <c r="D1722" s="6" t="s">
        <v>14139</v>
      </c>
    </row>
    <row r="1723" spans="1:4" x14ac:dyDescent="0.2">
      <c r="A1723" s="5" t="s">
        <v>17061</v>
      </c>
      <c r="B1723" s="5" t="s">
        <v>9553</v>
      </c>
      <c r="C1723" s="6" t="s">
        <v>14144</v>
      </c>
      <c r="D1723" s="6" t="s">
        <v>14139</v>
      </c>
    </row>
    <row r="1724" spans="1:4" x14ac:dyDescent="0.2">
      <c r="A1724" s="5" t="s">
        <v>17060</v>
      </c>
      <c r="B1724" s="5" t="s">
        <v>9553</v>
      </c>
      <c r="C1724" s="6" t="s">
        <v>17059</v>
      </c>
      <c r="D1724" s="6" t="s">
        <v>14139</v>
      </c>
    </row>
    <row r="1725" spans="1:4" x14ac:dyDescent="0.2">
      <c r="A1725" s="5" t="s">
        <v>17058</v>
      </c>
      <c r="B1725" s="5" t="s">
        <v>9553</v>
      </c>
      <c r="C1725" s="5" t="s">
        <v>9124</v>
      </c>
      <c r="D1725" s="5" t="s">
        <v>51</v>
      </c>
    </row>
    <row r="1726" spans="1:4" x14ac:dyDescent="0.2">
      <c r="A1726" s="5" t="s">
        <v>17057</v>
      </c>
      <c r="B1726" s="5" t="s">
        <v>9553</v>
      </c>
      <c r="C1726" s="6" t="s">
        <v>17056</v>
      </c>
      <c r="D1726" s="6" t="s">
        <v>14139</v>
      </c>
    </row>
    <row r="1727" spans="1:4" x14ac:dyDescent="0.2">
      <c r="A1727" s="5" t="s">
        <v>17055</v>
      </c>
      <c r="B1727" s="5" t="s">
        <v>9553</v>
      </c>
      <c r="C1727" s="6" t="s">
        <v>14155</v>
      </c>
      <c r="D1727" s="6" t="s">
        <v>14139</v>
      </c>
    </row>
    <row r="1728" spans="1:4" x14ac:dyDescent="0.2">
      <c r="A1728" s="5" t="s">
        <v>17054</v>
      </c>
      <c r="B1728" s="5" t="s">
        <v>9553</v>
      </c>
      <c r="C1728" s="6" t="s">
        <v>16158</v>
      </c>
      <c r="D1728" s="6" t="s">
        <v>14139</v>
      </c>
    </row>
    <row r="1729" spans="1:4" x14ac:dyDescent="0.2">
      <c r="A1729" s="5" t="s">
        <v>17053</v>
      </c>
      <c r="B1729" s="5" t="s">
        <v>9553</v>
      </c>
      <c r="C1729" s="6" t="s">
        <v>16567</v>
      </c>
      <c r="D1729" s="6" t="s">
        <v>14139</v>
      </c>
    </row>
    <row r="1730" spans="1:4" x14ac:dyDescent="0.2">
      <c r="A1730" s="5" t="s">
        <v>17052</v>
      </c>
      <c r="B1730" s="5" t="s">
        <v>9553</v>
      </c>
      <c r="C1730" s="6" t="s">
        <v>16403</v>
      </c>
      <c r="D1730" s="6" t="s">
        <v>14139</v>
      </c>
    </row>
    <row r="1731" spans="1:4" x14ac:dyDescent="0.2">
      <c r="A1731" s="5" t="s">
        <v>17051</v>
      </c>
      <c r="B1731" s="5" t="s">
        <v>9553</v>
      </c>
      <c r="C1731" s="6" t="s">
        <v>14792</v>
      </c>
      <c r="D1731" s="6" t="s">
        <v>14139</v>
      </c>
    </row>
    <row r="1732" spans="1:4" x14ac:dyDescent="0.2">
      <c r="A1732" s="5" t="s">
        <v>17050</v>
      </c>
      <c r="B1732" s="5" t="s">
        <v>9553</v>
      </c>
      <c r="C1732" s="6" t="s">
        <v>14257</v>
      </c>
      <c r="D1732" s="6" t="s">
        <v>14139</v>
      </c>
    </row>
    <row r="1733" spans="1:4" x14ac:dyDescent="0.2">
      <c r="A1733" s="5" t="s">
        <v>17049</v>
      </c>
      <c r="B1733" s="5" t="s">
        <v>9553</v>
      </c>
      <c r="C1733" s="6" t="s">
        <v>14192</v>
      </c>
      <c r="D1733" s="6" t="s">
        <v>14139</v>
      </c>
    </row>
    <row r="1734" spans="1:4" x14ac:dyDescent="0.2">
      <c r="A1734" s="5" t="s">
        <v>17048</v>
      </c>
      <c r="B1734" s="5" t="s">
        <v>9553</v>
      </c>
      <c r="C1734" s="6" t="s">
        <v>16216</v>
      </c>
      <c r="D1734" s="6" t="s">
        <v>14139</v>
      </c>
    </row>
    <row r="1735" spans="1:4" x14ac:dyDescent="0.2">
      <c r="A1735" s="5" t="s">
        <v>17047</v>
      </c>
      <c r="B1735" s="5" t="s">
        <v>9553</v>
      </c>
      <c r="C1735" s="6" t="s">
        <v>17046</v>
      </c>
      <c r="D1735" s="6" t="s">
        <v>14139</v>
      </c>
    </row>
    <row r="1736" spans="1:4" x14ac:dyDescent="0.2">
      <c r="A1736" s="5" t="s">
        <v>17045</v>
      </c>
      <c r="B1736" s="5" t="s">
        <v>9553</v>
      </c>
      <c r="C1736" s="6" t="s">
        <v>17044</v>
      </c>
      <c r="D1736" s="6" t="s">
        <v>14139</v>
      </c>
    </row>
    <row r="1737" spans="1:4" x14ac:dyDescent="0.2">
      <c r="A1737" s="5" t="s">
        <v>17043</v>
      </c>
      <c r="B1737" s="5" t="s">
        <v>9553</v>
      </c>
      <c r="C1737" s="6" t="s">
        <v>16413</v>
      </c>
      <c r="D1737" s="6" t="s">
        <v>14139</v>
      </c>
    </row>
    <row r="1738" spans="1:4" x14ac:dyDescent="0.2">
      <c r="A1738" s="5" t="s">
        <v>17042</v>
      </c>
      <c r="B1738" s="5" t="s">
        <v>9553</v>
      </c>
      <c r="C1738" s="6" t="s">
        <v>17041</v>
      </c>
      <c r="D1738" s="6" t="s">
        <v>14139</v>
      </c>
    </row>
    <row r="1739" spans="1:4" x14ac:dyDescent="0.2">
      <c r="A1739" s="5" t="s">
        <v>17040</v>
      </c>
      <c r="B1739" s="5" t="s">
        <v>9553</v>
      </c>
      <c r="C1739" s="6" t="s">
        <v>17039</v>
      </c>
      <c r="D1739" s="6" t="s">
        <v>14139</v>
      </c>
    </row>
    <row r="1740" spans="1:4" x14ac:dyDescent="0.2">
      <c r="A1740" s="5" t="s">
        <v>17038</v>
      </c>
      <c r="B1740" s="5" t="s">
        <v>9553</v>
      </c>
      <c r="C1740" s="6" t="s">
        <v>14548</v>
      </c>
      <c r="D1740" s="6" t="s">
        <v>14139</v>
      </c>
    </row>
    <row r="1741" spans="1:4" x14ac:dyDescent="0.2">
      <c r="A1741" s="5" t="s">
        <v>17037</v>
      </c>
      <c r="B1741" s="5" t="s">
        <v>9553</v>
      </c>
      <c r="C1741" s="5" t="s">
        <v>420</v>
      </c>
      <c r="D1741" s="5" t="s">
        <v>51</v>
      </c>
    </row>
    <row r="1742" spans="1:4" x14ac:dyDescent="0.2">
      <c r="A1742" s="5" t="s">
        <v>17036</v>
      </c>
      <c r="B1742" s="5" t="s">
        <v>9553</v>
      </c>
      <c r="C1742" s="6" t="s">
        <v>14648</v>
      </c>
      <c r="D1742" s="6" t="s">
        <v>14139</v>
      </c>
    </row>
    <row r="1743" spans="1:4" x14ac:dyDescent="0.2">
      <c r="A1743" s="5" t="s">
        <v>17035</v>
      </c>
      <c r="B1743" s="5" t="s">
        <v>9553</v>
      </c>
      <c r="C1743" s="6" t="s">
        <v>17034</v>
      </c>
      <c r="D1743" s="6" t="s">
        <v>14139</v>
      </c>
    </row>
    <row r="1744" spans="1:4" x14ac:dyDescent="0.2">
      <c r="A1744" s="5" t="s">
        <v>17033</v>
      </c>
      <c r="B1744" s="5" t="s">
        <v>9553</v>
      </c>
      <c r="C1744" s="6" t="s">
        <v>14648</v>
      </c>
      <c r="D1744" s="6" t="s">
        <v>14139</v>
      </c>
    </row>
    <row r="1745" spans="1:4" x14ac:dyDescent="0.2">
      <c r="A1745" s="5" t="s">
        <v>17032</v>
      </c>
      <c r="B1745" s="5" t="s">
        <v>9553</v>
      </c>
      <c r="C1745" s="6" t="s">
        <v>14319</v>
      </c>
      <c r="D1745" s="6" t="s">
        <v>14139</v>
      </c>
    </row>
    <row r="1746" spans="1:4" x14ac:dyDescent="0.2">
      <c r="A1746" s="5" t="s">
        <v>17031</v>
      </c>
      <c r="B1746" s="5" t="s">
        <v>9553</v>
      </c>
      <c r="C1746" s="6" t="s">
        <v>17030</v>
      </c>
      <c r="D1746" s="6" t="s">
        <v>14139</v>
      </c>
    </row>
    <row r="1747" spans="1:4" x14ac:dyDescent="0.2">
      <c r="A1747" s="5" t="s">
        <v>17029</v>
      </c>
      <c r="B1747" s="5" t="s">
        <v>9553</v>
      </c>
      <c r="C1747" s="6" t="s">
        <v>17028</v>
      </c>
      <c r="D1747" s="6" t="s">
        <v>14139</v>
      </c>
    </row>
    <row r="1748" spans="1:4" x14ac:dyDescent="0.2">
      <c r="A1748" s="5" t="s">
        <v>17027</v>
      </c>
      <c r="B1748" s="5" t="s">
        <v>9553</v>
      </c>
      <c r="C1748" s="6" t="s">
        <v>17026</v>
      </c>
      <c r="D1748" s="6" t="s">
        <v>14139</v>
      </c>
    </row>
    <row r="1749" spans="1:4" x14ac:dyDescent="0.2">
      <c r="A1749" s="5" t="s">
        <v>17025</v>
      </c>
      <c r="B1749" s="5" t="s">
        <v>9553</v>
      </c>
      <c r="C1749" s="6" t="s">
        <v>15304</v>
      </c>
      <c r="D1749" s="6" t="s">
        <v>14139</v>
      </c>
    </row>
    <row r="1750" spans="1:4" x14ac:dyDescent="0.2">
      <c r="A1750" s="5" t="s">
        <v>17024</v>
      </c>
      <c r="B1750" s="5" t="s">
        <v>9553</v>
      </c>
      <c r="C1750" s="5" t="s">
        <v>4031</v>
      </c>
      <c r="D1750" s="5" t="s">
        <v>51</v>
      </c>
    </row>
    <row r="1751" spans="1:4" x14ac:dyDescent="0.2">
      <c r="A1751" s="5" t="s">
        <v>17023</v>
      </c>
      <c r="B1751" s="5" t="s">
        <v>9553</v>
      </c>
      <c r="C1751" s="6" t="s">
        <v>14416</v>
      </c>
      <c r="D1751" s="6" t="s">
        <v>14139</v>
      </c>
    </row>
    <row r="1752" spans="1:4" x14ac:dyDescent="0.2">
      <c r="A1752" s="5" t="s">
        <v>17022</v>
      </c>
      <c r="B1752" s="5" t="s">
        <v>9553</v>
      </c>
      <c r="C1752" s="6" t="s">
        <v>14701</v>
      </c>
      <c r="D1752" s="6" t="s">
        <v>14139</v>
      </c>
    </row>
    <row r="1753" spans="1:4" x14ac:dyDescent="0.2">
      <c r="A1753" s="5" t="s">
        <v>17021</v>
      </c>
      <c r="B1753" s="5" t="s">
        <v>9553</v>
      </c>
      <c r="C1753" s="6" t="s">
        <v>15837</v>
      </c>
      <c r="D1753" s="6" t="s">
        <v>14139</v>
      </c>
    </row>
    <row r="1754" spans="1:4" x14ac:dyDescent="0.2">
      <c r="A1754" s="5" t="s">
        <v>17020</v>
      </c>
      <c r="B1754" s="5" t="s">
        <v>9553</v>
      </c>
      <c r="C1754" s="6" t="s">
        <v>14144</v>
      </c>
      <c r="D1754" s="6" t="s">
        <v>14139</v>
      </c>
    </row>
    <row r="1755" spans="1:4" x14ac:dyDescent="0.2">
      <c r="A1755" s="5" t="s">
        <v>17019</v>
      </c>
      <c r="B1755" s="5" t="s">
        <v>9553</v>
      </c>
      <c r="C1755" s="6" t="s">
        <v>15902</v>
      </c>
      <c r="D1755" s="6" t="s">
        <v>14139</v>
      </c>
    </row>
    <row r="1756" spans="1:4" x14ac:dyDescent="0.2">
      <c r="A1756" s="5" t="s">
        <v>17018</v>
      </c>
      <c r="B1756" s="5" t="s">
        <v>9553</v>
      </c>
      <c r="C1756" s="6" t="s">
        <v>17017</v>
      </c>
      <c r="D1756" s="6" t="s">
        <v>14139</v>
      </c>
    </row>
    <row r="1757" spans="1:4" x14ac:dyDescent="0.2">
      <c r="A1757" s="5" t="s">
        <v>17016</v>
      </c>
      <c r="B1757" s="5" t="s">
        <v>9553</v>
      </c>
      <c r="C1757" s="6" t="s">
        <v>17015</v>
      </c>
      <c r="D1757" s="6" t="s">
        <v>14139</v>
      </c>
    </row>
    <row r="1758" spans="1:4" x14ac:dyDescent="0.2">
      <c r="A1758" s="5" t="s">
        <v>17014</v>
      </c>
      <c r="B1758" s="5" t="s">
        <v>9553</v>
      </c>
      <c r="C1758" s="6" t="s">
        <v>14144</v>
      </c>
      <c r="D1758" s="6" t="s">
        <v>14139</v>
      </c>
    </row>
    <row r="1759" spans="1:4" x14ac:dyDescent="0.2">
      <c r="A1759" s="5" t="s">
        <v>17013</v>
      </c>
      <c r="B1759" s="5" t="s">
        <v>9553</v>
      </c>
      <c r="C1759" s="6" t="s">
        <v>17012</v>
      </c>
      <c r="D1759" s="6" t="s">
        <v>14139</v>
      </c>
    </row>
    <row r="1760" spans="1:4" x14ac:dyDescent="0.2">
      <c r="A1760" s="5" t="s">
        <v>17011</v>
      </c>
      <c r="B1760" s="5" t="s">
        <v>9553</v>
      </c>
      <c r="C1760" s="6" t="s">
        <v>17010</v>
      </c>
      <c r="D1760" s="6" t="s">
        <v>14139</v>
      </c>
    </row>
    <row r="1761" spans="1:4" x14ac:dyDescent="0.2">
      <c r="A1761" s="5" t="s">
        <v>17009</v>
      </c>
      <c r="B1761" s="5" t="s">
        <v>9553</v>
      </c>
      <c r="C1761" s="6" t="s">
        <v>17008</v>
      </c>
      <c r="D1761" s="6" t="s">
        <v>14139</v>
      </c>
    </row>
    <row r="1762" spans="1:4" x14ac:dyDescent="0.2">
      <c r="A1762" s="5" t="s">
        <v>17007</v>
      </c>
      <c r="B1762" s="5" t="s">
        <v>9553</v>
      </c>
      <c r="C1762" s="6" t="s">
        <v>17006</v>
      </c>
      <c r="D1762" s="6" t="s">
        <v>14139</v>
      </c>
    </row>
    <row r="1763" spans="1:4" x14ac:dyDescent="0.2">
      <c r="A1763" s="5" t="s">
        <v>17005</v>
      </c>
      <c r="B1763" s="5" t="s">
        <v>9553</v>
      </c>
      <c r="C1763" s="6" t="s">
        <v>14960</v>
      </c>
      <c r="D1763" s="6" t="s">
        <v>14139</v>
      </c>
    </row>
    <row r="1764" spans="1:4" x14ac:dyDescent="0.2">
      <c r="A1764" s="5" t="s">
        <v>17004</v>
      </c>
      <c r="B1764" s="5" t="s">
        <v>9553</v>
      </c>
      <c r="C1764" s="6" t="s">
        <v>15978</v>
      </c>
      <c r="D1764" s="6" t="s">
        <v>14139</v>
      </c>
    </row>
    <row r="1765" spans="1:4" x14ac:dyDescent="0.2">
      <c r="A1765" s="5" t="s">
        <v>17003</v>
      </c>
      <c r="B1765" s="5" t="s">
        <v>9553</v>
      </c>
      <c r="C1765" s="6" t="s">
        <v>16208</v>
      </c>
      <c r="D1765" s="6" t="s">
        <v>14139</v>
      </c>
    </row>
    <row r="1766" spans="1:4" x14ac:dyDescent="0.2">
      <c r="A1766" s="5" t="s">
        <v>17002</v>
      </c>
      <c r="B1766" s="5" t="s">
        <v>9553</v>
      </c>
      <c r="C1766" s="6" t="s">
        <v>17001</v>
      </c>
      <c r="D1766" s="6" t="s">
        <v>14139</v>
      </c>
    </row>
    <row r="1767" spans="1:4" x14ac:dyDescent="0.2">
      <c r="A1767" s="5" t="s">
        <v>17000</v>
      </c>
      <c r="B1767" s="5" t="s">
        <v>9553</v>
      </c>
      <c r="C1767" s="6" t="s">
        <v>14144</v>
      </c>
      <c r="D1767" s="6" t="s">
        <v>14139</v>
      </c>
    </row>
    <row r="1768" spans="1:4" x14ac:dyDescent="0.2">
      <c r="A1768" s="5" t="s">
        <v>16999</v>
      </c>
      <c r="B1768" s="5" t="s">
        <v>9553</v>
      </c>
      <c r="C1768" s="6" t="s">
        <v>16998</v>
      </c>
      <c r="D1768" s="6" t="s">
        <v>14139</v>
      </c>
    </row>
    <row r="1769" spans="1:4" x14ac:dyDescent="0.2">
      <c r="A1769" s="5" t="s">
        <v>16997</v>
      </c>
      <c r="B1769" s="5" t="s">
        <v>9553</v>
      </c>
      <c r="C1769" s="6" t="s">
        <v>16996</v>
      </c>
      <c r="D1769" s="6" t="s">
        <v>14139</v>
      </c>
    </row>
    <row r="1770" spans="1:4" x14ac:dyDescent="0.2">
      <c r="A1770" s="5" t="s">
        <v>16995</v>
      </c>
      <c r="B1770" s="5" t="s">
        <v>9553</v>
      </c>
      <c r="C1770" s="6" t="s">
        <v>16994</v>
      </c>
      <c r="D1770" s="6" t="s">
        <v>14139</v>
      </c>
    </row>
    <row r="1771" spans="1:4" x14ac:dyDescent="0.2">
      <c r="A1771" s="5" t="s">
        <v>16993</v>
      </c>
      <c r="B1771" s="5" t="s">
        <v>9553</v>
      </c>
      <c r="C1771" s="6" t="s">
        <v>16992</v>
      </c>
      <c r="D1771" s="6" t="s">
        <v>14139</v>
      </c>
    </row>
    <row r="1772" spans="1:4" x14ac:dyDescent="0.2">
      <c r="A1772" s="5" t="s">
        <v>16991</v>
      </c>
      <c r="B1772" s="5" t="s">
        <v>9553</v>
      </c>
      <c r="C1772" s="6" t="s">
        <v>16990</v>
      </c>
      <c r="D1772" s="6" t="s">
        <v>14139</v>
      </c>
    </row>
    <row r="1773" spans="1:4" x14ac:dyDescent="0.2">
      <c r="A1773" s="5" t="s">
        <v>16989</v>
      </c>
      <c r="B1773" s="5" t="s">
        <v>9553</v>
      </c>
      <c r="C1773" s="6" t="s">
        <v>15304</v>
      </c>
      <c r="D1773" s="6" t="s">
        <v>14139</v>
      </c>
    </row>
    <row r="1774" spans="1:4" x14ac:dyDescent="0.2">
      <c r="A1774" s="5" t="s">
        <v>16988</v>
      </c>
      <c r="B1774" s="5" t="s">
        <v>9553</v>
      </c>
      <c r="C1774" s="6" t="s">
        <v>14144</v>
      </c>
      <c r="D1774" s="6" t="s">
        <v>14235</v>
      </c>
    </row>
    <row r="1775" spans="1:4" x14ac:dyDescent="0.2">
      <c r="A1775" s="5" t="s">
        <v>16987</v>
      </c>
      <c r="B1775" s="5" t="s">
        <v>9553</v>
      </c>
      <c r="C1775" s="5" t="s">
        <v>2812</v>
      </c>
      <c r="D1775" s="5" t="s">
        <v>51</v>
      </c>
    </row>
    <row r="1776" spans="1:4" x14ac:dyDescent="0.2">
      <c r="A1776" s="5" t="s">
        <v>16986</v>
      </c>
      <c r="B1776" s="5" t="s">
        <v>9553</v>
      </c>
      <c r="C1776" s="6" t="s">
        <v>14144</v>
      </c>
      <c r="D1776" s="6" t="s">
        <v>14139</v>
      </c>
    </row>
    <row r="1777" spans="1:4" x14ac:dyDescent="0.2">
      <c r="A1777" s="5" t="s">
        <v>16985</v>
      </c>
      <c r="B1777" s="5" t="s">
        <v>9553</v>
      </c>
      <c r="C1777" s="5" t="s">
        <v>6472</v>
      </c>
      <c r="D1777" s="5" t="s">
        <v>51</v>
      </c>
    </row>
    <row r="1778" spans="1:4" x14ac:dyDescent="0.2">
      <c r="A1778" s="5" t="s">
        <v>16984</v>
      </c>
      <c r="B1778" s="5" t="s">
        <v>9553</v>
      </c>
      <c r="C1778" s="6" t="s">
        <v>16983</v>
      </c>
      <c r="D1778" s="6" t="s">
        <v>14139</v>
      </c>
    </row>
    <row r="1779" spans="1:4" x14ac:dyDescent="0.2">
      <c r="A1779" s="5" t="s">
        <v>16982</v>
      </c>
      <c r="B1779" s="5" t="s">
        <v>9553</v>
      </c>
      <c r="C1779" s="6" t="s">
        <v>16646</v>
      </c>
      <c r="D1779" s="6" t="s">
        <v>14139</v>
      </c>
    </row>
    <row r="1780" spans="1:4" x14ac:dyDescent="0.2">
      <c r="A1780" s="5" t="s">
        <v>16981</v>
      </c>
      <c r="B1780" s="5" t="s">
        <v>9553</v>
      </c>
      <c r="C1780" s="6" t="s">
        <v>16980</v>
      </c>
      <c r="D1780" s="6" t="s">
        <v>14139</v>
      </c>
    </row>
    <row r="1781" spans="1:4" x14ac:dyDescent="0.2">
      <c r="A1781" s="5" t="s">
        <v>16979</v>
      </c>
      <c r="B1781" s="5" t="s">
        <v>9553</v>
      </c>
      <c r="C1781" s="5" t="s">
        <v>4031</v>
      </c>
      <c r="D1781" s="5" t="s">
        <v>51</v>
      </c>
    </row>
    <row r="1782" spans="1:4" x14ac:dyDescent="0.2">
      <c r="A1782" s="5" t="s">
        <v>16978</v>
      </c>
      <c r="B1782" s="5" t="s">
        <v>9553</v>
      </c>
      <c r="C1782" s="6" t="s">
        <v>14648</v>
      </c>
      <c r="D1782" s="6" t="s">
        <v>14139</v>
      </c>
    </row>
    <row r="1783" spans="1:4" x14ac:dyDescent="0.2">
      <c r="A1783" s="5" t="s">
        <v>16977</v>
      </c>
      <c r="B1783" s="5" t="s">
        <v>9553</v>
      </c>
      <c r="C1783" s="6" t="s">
        <v>15920</v>
      </c>
      <c r="D1783" s="6" t="s">
        <v>14139</v>
      </c>
    </row>
    <row r="1784" spans="1:4" x14ac:dyDescent="0.2">
      <c r="A1784" s="5" t="s">
        <v>16976</v>
      </c>
      <c r="B1784" s="5" t="s">
        <v>9553</v>
      </c>
      <c r="C1784" s="5" t="s">
        <v>4110</v>
      </c>
      <c r="D1784" s="5" t="s">
        <v>51</v>
      </c>
    </row>
    <row r="1785" spans="1:4" x14ac:dyDescent="0.2">
      <c r="A1785" s="5" t="s">
        <v>16975</v>
      </c>
      <c r="B1785" s="5" t="s">
        <v>9553</v>
      </c>
      <c r="C1785" s="5" t="s">
        <v>4813</v>
      </c>
      <c r="D1785" s="5" t="s">
        <v>51</v>
      </c>
    </row>
    <row r="1786" spans="1:4" x14ac:dyDescent="0.2">
      <c r="A1786" s="5" t="s">
        <v>16974</v>
      </c>
      <c r="B1786" s="5" t="s">
        <v>9553</v>
      </c>
      <c r="C1786" s="6" t="s">
        <v>16973</v>
      </c>
      <c r="D1786" s="6" t="s">
        <v>14139</v>
      </c>
    </row>
    <row r="1787" spans="1:4" x14ac:dyDescent="0.2">
      <c r="A1787" s="5" t="s">
        <v>16972</v>
      </c>
      <c r="B1787" s="5" t="s">
        <v>9553</v>
      </c>
      <c r="C1787" s="5" t="s">
        <v>8356</v>
      </c>
      <c r="D1787" s="5" t="s">
        <v>51</v>
      </c>
    </row>
    <row r="1788" spans="1:4" x14ac:dyDescent="0.2">
      <c r="A1788" s="5" t="s">
        <v>16971</v>
      </c>
      <c r="B1788" s="5" t="s">
        <v>9553</v>
      </c>
      <c r="C1788" s="6" t="s">
        <v>14144</v>
      </c>
      <c r="D1788" s="6" t="s">
        <v>14139</v>
      </c>
    </row>
    <row r="1789" spans="1:4" x14ac:dyDescent="0.2">
      <c r="A1789" s="5" t="s">
        <v>16970</v>
      </c>
      <c r="B1789" s="5" t="s">
        <v>9553</v>
      </c>
      <c r="C1789" s="6" t="s">
        <v>14643</v>
      </c>
      <c r="D1789" s="6" t="s">
        <v>14139</v>
      </c>
    </row>
    <row r="1790" spans="1:4" x14ac:dyDescent="0.2">
      <c r="A1790" s="5" t="s">
        <v>16969</v>
      </c>
      <c r="B1790" s="5" t="s">
        <v>9553</v>
      </c>
      <c r="C1790" s="6" t="s">
        <v>16968</v>
      </c>
      <c r="D1790" s="6" t="s">
        <v>14139</v>
      </c>
    </row>
    <row r="1791" spans="1:4" x14ac:dyDescent="0.2">
      <c r="A1791" s="5" t="s">
        <v>16967</v>
      </c>
      <c r="B1791" s="5" t="s">
        <v>9553</v>
      </c>
      <c r="C1791" s="6" t="s">
        <v>14580</v>
      </c>
      <c r="D1791" s="6" t="s">
        <v>14139</v>
      </c>
    </row>
    <row r="1792" spans="1:4" x14ac:dyDescent="0.2">
      <c r="A1792" s="5" t="s">
        <v>16966</v>
      </c>
      <c r="B1792" s="5" t="s">
        <v>9553</v>
      </c>
      <c r="C1792" s="6" t="s">
        <v>16965</v>
      </c>
      <c r="D1792" s="6" t="s">
        <v>14139</v>
      </c>
    </row>
    <row r="1793" spans="1:4" x14ac:dyDescent="0.2">
      <c r="A1793" s="5" t="s">
        <v>16964</v>
      </c>
      <c r="B1793" s="5" t="s">
        <v>9553</v>
      </c>
      <c r="C1793" s="5" t="s">
        <v>6234</v>
      </c>
      <c r="D1793" s="5" t="s">
        <v>51</v>
      </c>
    </row>
    <row r="1794" spans="1:4" x14ac:dyDescent="0.2">
      <c r="A1794" s="5" t="s">
        <v>16963</v>
      </c>
      <c r="B1794" s="5" t="s">
        <v>9553</v>
      </c>
      <c r="C1794" s="6" t="s">
        <v>16962</v>
      </c>
      <c r="D1794" s="6" t="s">
        <v>14139</v>
      </c>
    </row>
    <row r="1795" spans="1:4" x14ac:dyDescent="0.2">
      <c r="A1795" s="5" t="s">
        <v>16961</v>
      </c>
      <c r="B1795" s="5" t="s">
        <v>9553</v>
      </c>
      <c r="C1795" s="6" t="s">
        <v>16960</v>
      </c>
      <c r="D1795" s="6" t="s">
        <v>14169</v>
      </c>
    </row>
    <row r="1796" spans="1:4" x14ac:dyDescent="0.2">
      <c r="A1796" s="5" t="s">
        <v>16959</v>
      </c>
      <c r="B1796" s="5" t="s">
        <v>9553</v>
      </c>
      <c r="C1796" s="6" t="s">
        <v>16958</v>
      </c>
      <c r="D1796" s="6" t="s">
        <v>14139</v>
      </c>
    </row>
    <row r="1797" spans="1:4" x14ac:dyDescent="0.2">
      <c r="A1797" s="5" t="s">
        <v>16957</v>
      </c>
      <c r="B1797" s="5" t="s">
        <v>9553</v>
      </c>
      <c r="C1797" s="6" t="s">
        <v>14438</v>
      </c>
      <c r="D1797" s="6" t="s">
        <v>14139</v>
      </c>
    </row>
    <row r="1798" spans="1:4" x14ac:dyDescent="0.2">
      <c r="A1798" s="5" t="s">
        <v>16956</v>
      </c>
      <c r="B1798" s="5" t="s">
        <v>9553</v>
      </c>
      <c r="C1798" s="6" t="s">
        <v>16955</v>
      </c>
      <c r="D1798" s="6" t="s">
        <v>14139</v>
      </c>
    </row>
    <row r="1799" spans="1:4" x14ac:dyDescent="0.2">
      <c r="A1799" s="5" t="s">
        <v>16954</v>
      </c>
      <c r="B1799" s="5" t="s">
        <v>9553</v>
      </c>
      <c r="C1799" s="6" t="s">
        <v>16953</v>
      </c>
      <c r="D1799" s="6" t="s">
        <v>14139</v>
      </c>
    </row>
    <row r="1800" spans="1:4" x14ac:dyDescent="0.2">
      <c r="A1800" s="5" t="s">
        <v>16952</v>
      </c>
      <c r="B1800" s="5" t="s">
        <v>9553</v>
      </c>
      <c r="C1800" s="6" t="s">
        <v>16951</v>
      </c>
      <c r="D1800" s="6" t="s">
        <v>14139</v>
      </c>
    </row>
    <row r="1801" spans="1:4" x14ac:dyDescent="0.2">
      <c r="A1801" s="5" t="s">
        <v>16950</v>
      </c>
      <c r="B1801" s="5" t="s">
        <v>9553</v>
      </c>
      <c r="C1801" s="5" t="s">
        <v>6836</v>
      </c>
      <c r="D1801" s="5" t="s">
        <v>51</v>
      </c>
    </row>
    <row r="1802" spans="1:4" x14ac:dyDescent="0.2">
      <c r="A1802" s="5" t="s">
        <v>16949</v>
      </c>
      <c r="B1802" s="5" t="s">
        <v>9553</v>
      </c>
      <c r="C1802" s="6" t="s">
        <v>16004</v>
      </c>
      <c r="D1802" s="6" t="s">
        <v>14139</v>
      </c>
    </row>
    <row r="1803" spans="1:4" x14ac:dyDescent="0.2">
      <c r="A1803" s="5" t="s">
        <v>16948</v>
      </c>
      <c r="B1803" s="5" t="s">
        <v>9553</v>
      </c>
      <c r="C1803" s="6" t="s">
        <v>15575</v>
      </c>
      <c r="D1803" s="6" t="s">
        <v>14139</v>
      </c>
    </row>
    <row r="1804" spans="1:4" x14ac:dyDescent="0.2">
      <c r="A1804" s="5" t="s">
        <v>16947</v>
      </c>
      <c r="B1804" s="5" t="s">
        <v>9553</v>
      </c>
      <c r="C1804" s="6" t="s">
        <v>14578</v>
      </c>
      <c r="D1804" s="6" t="s">
        <v>14139</v>
      </c>
    </row>
    <row r="1805" spans="1:4" x14ac:dyDescent="0.2">
      <c r="A1805" s="5" t="s">
        <v>16946</v>
      </c>
      <c r="B1805" s="5" t="s">
        <v>9553</v>
      </c>
      <c r="C1805" s="6" t="s">
        <v>16945</v>
      </c>
      <c r="D1805" s="6" t="s">
        <v>14169</v>
      </c>
    </row>
    <row r="1806" spans="1:4" x14ac:dyDescent="0.2">
      <c r="A1806" s="5" t="s">
        <v>16944</v>
      </c>
      <c r="B1806" s="5" t="s">
        <v>9553</v>
      </c>
      <c r="C1806" s="5" t="s">
        <v>8953</v>
      </c>
      <c r="D1806" s="5" t="s">
        <v>51</v>
      </c>
    </row>
    <row r="1807" spans="1:4" x14ac:dyDescent="0.2">
      <c r="A1807" s="5" t="s">
        <v>16943</v>
      </c>
      <c r="B1807" s="5" t="s">
        <v>9553</v>
      </c>
      <c r="C1807" s="6" t="s">
        <v>16942</v>
      </c>
      <c r="D1807" s="6" t="s">
        <v>14139</v>
      </c>
    </row>
    <row r="1808" spans="1:4" x14ac:dyDescent="0.2">
      <c r="A1808" s="5" t="s">
        <v>16941</v>
      </c>
      <c r="B1808" s="5" t="s">
        <v>9553</v>
      </c>
      <c r="C1808" s="6" t="s">
        <v>16940</v>
      </c>
      <c r="D1808" s="6" t="s">
        <v>14139</v>
      </c>
    </row>
    <row r="1809" spans="1:4" x14ac:dyDescent="0.2">
      <c r="A1809" s="5" t="s">
        <v>16939</v>
      </c>
      <c r="B1809" s="5" t="s">
        <v>9553</v>
      </c>
      <c r="C1809" s="6" t="s">
        <v>14144</v>
      </c>
      <c r="D1809" s="6" t="s">
        <v>14139</v>
      </c>
    </row>
    <row r="1810" spans="1:4" x14ac:dyDescent="0.2">
      <c r="A1810" s="5" t="s">
        <v>16938</v>
      </c>
      <c r="B1810" s="5" t="s">
        <v>9553</v>
      </c>
      <c r="C1810" s="5" t="s">
        <v>1370</v>
      </c>
      <c r="D1810" s="5" t="s">
        <v>51</v>
      </c>
    </row>
    <row r="1811" spans="1:4" x14ac:dyDescent="0.2">
      <c r="A1811" s="5" t="s">
        <v>16937</v>
      </c>
      <c r="B1811" s="5" t="s">
        <v>9553</v>
      </c>
      <c r="C1811" s="6" t="s">
        <v>14144</v>
      </c>
      <c r="D1811" s="6" t="s">
        <v>14139</v>
      </c>
    </row>
    <row r="1812" spans="1:4" x14ac:dyDescent="0.2">
      <c r="A1812" s="5" t="s">
        <v>16936</v>
      </c>
      <c r="B1812" s="5" t="s">
        <v>9553</v>
      </c>
      <c r="C1812" s="6" t="s">
        <v>16935</v>
      </c>
      <c r="D1812" s="6" t="s">
        <v>14139</v>
      </c>
    </row>
    <row r="1813" spans="1:4" x14ac:dyDescent="0.2">
      <c r="A1813" s="5" t="s">
        <v>16934</v>
      </c>
      <c r="B1813" s="5" t="s">
        <v>9553</v>
      </c>
      <c r="C1813" s="6" t="s">
        <v>16933</v>
      </c>
      <c r="D1813" s="6" t="s">
        <v>14139</v>
      </c>
    </row>
    <row r="1814" spans="1:4" x14ac:dyDescent="0.2">
      <c r="A1814" s="5" t="s">
        <v>16932</v>
      </c>
      <c r="B1814" s="5" t="s">
        <v>9553</v>
      </c>
      <c r="C1814" s="6" t="s">
        <v>16931</v>
      </c>
      <c r="D1814" s="6" t="s">
        <v>14139</v>
      </c>
    </row>
    <row r="1815" spans="1:4" x14ac:dyDescent="0.2">
      <c r="A1815" s="5" t="s">
        <v>16930</v>
      </c>
      <c r="B1815" s="5" t="s">
        <v>9553</v>
      </c>
      <c r="C1815" s="5" t="s">
        <v>5735</v>
      </c>
      <c r="D1815" s="5" t="s">
        <v>51</v>
      </c>
    </row>
    <row r="1816" spans="1:4" x14ac:dyDescent="0.2">
      <c r="A1816" s="5" t="s">
        <v>16929</v>
      </c>
      <c r="B1816" s="5" t="s">
        <v>9553</v>
      </c>
      <c r="C1816" s="6" t="s">
        <v>16674</v>
      </c>
      <c r="D1816" s="6" t="s">
        <v>14139</v>
      </c>
    </row>
    <row r="1817" spans="1:4" x14ac:dyDescent="0.2">
      <c r="A1817" s="5" t="s">
        <v>16928</v>
      </c>
      <c r="B1817" s="5" t="s">
        <v>9553</v>
      </c>
      <c r="C1817" s="5" t="s">
        <v>6397</v>
      </c>
      <c r="D1817" s="5" t="s">
        <v>51</v>
      </c>
    </row>
    <row r="1818" spans="1:4" x14ac:dyDescent="0.2">
      <c r="A1818" s="5" t="s">
        <v>16927</v>
      </c>
      <c r="B1818" s="5" t="s">
        <v>9553</v>
      </c>
      <c r="C1818" s="6" t="s">
        <v>16926</v>
      </c>
      <c r="D1818" s="6" t="s">
        <v>14139</v>
      </c>
    </row>
    <row r="1819" spans="1:4" x14ac:dyDescent="0.2">
      <c r="A1819" s="5" t="s">
        <v>16925</v>
      </c>
      <c r="B1819" s="5" t="s">
        <v>9553</v>
      </c>
      <c r="C1819" s="6" t="s">
        <v>14913</v>
      </c>
      <c r="D1819" s="6" t="s">
        <v>14139</v>
      </c>
    </row>
    <row r="1820" spans="1:4" x14ac:dyDescent="0.2">
      <c r="A1820" s="5" t="s">
        <v>16924</v>
      </c>
      <c r="B1820" s="5" t="s">
        <v>9553</v>
      </c>
      <c r="C1820" s="6" t="s">
        <v>14144</v>
      </c>
      <c r="D1820" s="6" t="s">
        <v>14139</v>
      </c>
    </row>
    <row r="1821" spans="1:4" x14ac:dyDescent="0.2">
      <c r="A1821" s="5" t="s">
        <v>16923</v>
      </c>
      <c r="B1821" s="5" t="s">
        <v>9553</v>
      </c>
      <c r="C1821" s="6" t="s">
        <v>16922</v>
      </c>
      <c r="D1821" s="6" t="s">
        <v>14139</v>
      </c>
    </row>
    <row r="1822" spans="1:4" x14ac:dyDescent="0.2">
      <c r="A1822" s="5" t="s">
        <v>16921</v>
      </c>
      <c r="B1822" s="5" t="s">
        <v>9553</v>
      </c>
      <c r="C1822" s="6" t="s">
        <v>14681</v>
      </c>
      <c r="D1822" s="6" t="s">
        <v>14139</v>
      </c>
    </row>
    <row r="1823" spans="1:4" x14ac:dyDescent="0.2">
      <c r="A1823" s="5" t="s">
        <v>16920</v>
      </c>
      <c r="B1823" s="5" t="s">
        <v>9553</v>
      </c>
      <c r="C1823" s="6" t="s">
        <v>16919</v>
      </c>
      <c r="D1823" s="6" t="s">
        <v>14139</v>
      </c>
    </row>
    <row r="1824" spans="1:4" x14ac:dyDescent="0.2">
      <c r="A1824" s="5" t="s">
        <v>16918</v>
      </c>
      <c r="B1824" s="5" t="s">
        <v>9553</v>
      </c>
      <c r="C1824" s="5" t="s">
        <v>420</v>
      </c>
      <c r="D1824" s="5" t="s">
        <v>51</v>
      </c>
    </row>
    <row r="1825" spans="1:4" x14ac:dyDescent="0.2">
      <c r="A1825" s="5" t="s">
        <v>16917</v>
      </c>
      <c r="B1825" s="5" t="s">
        <v>9553</v>
      </c>
      <c r="C1825" s="6" t="s">
        <v>16916</v>
      </c>
      <c r="D1825" s="6" t="s">
        <v>14139</v>
      </c>
    </row>
    <row r="1826" spans="1:4" x14ac:dyDescent="0.2">
      <c r="A1826" s="5" t="s">
        <v>16915</v>
      </c>
      <c r="B1826" s="5" t="s">
        <v>9553</v>
      </c>
      <c r="C1826" s="6" t="s">
        <v>15371</v>
      </c>
      <c r="D1826" s="6" t="s">
        <v>14139</v>
      </c>
    </row>
    <row r="1827" spans="1:4" x14ac:dyDescent="0.2">
      <c r="A1827" s="5" t="s">
        <v>16914</v>
      </c>
      <c r="B1827" s="5" t="s">
        <v>9553</v>
      </c>
      <c r="C1827" s="6" t="s">
        <v>16913</v>
      </c>
      <c r="D1827" s="6" t="s">
        <v>14139</v>
      </c>
    </row>
    <row r="1828" spans="1:4" x14ac:dyDescent="0.2">
      <c r="A1828" s="5" t="s">
        <v>16912</v>
      </c>
      <c r="B1828" s="5" t="s">
        <v>9553</v>
      </c>
      <c r="C1828" s="6" t="s">
        <v>16911</v>
      </c>
      <c r="D1828" s="6" t="s">
        <v>14139</v>
      </c>
    </row>
    <row r="1829" spans="1:4" x14ac:dyDescent="0.2">
      <c r="A1829" s="5" t="s">
        <v>16910</v>
      </c>
      <c r="B1829" s="5" t="s">
        <v>9553</v>
      </c>
      <c r="C1829" s="6" t="s">
        <v>16909</v>
      </c>
      <c r="D1829" s="6" t="s">
        <v>14139</v>
      </c>
    </row>
    <row r="1830" spans="1:4" x14ac:dyDescent="0.2">
      <c r="A1830" s="5" t="s">
        <v>16908</v>
      </c>
      <c r="B1830" s="5" t="s">
        <v>9553</v>
      </c>
      <c r="C1830" s="5" t="s">
        <v>7058</v>
      </c>
      <c r="D1830" s="5" t="s">
        <v>51</v>
      </c>
    </row>
    <row r="1831" spans="1:4" x14ac:dyDescent="0.2">
      <c r="A1831" s="5" t="s">
        <v>16907</v>
      </c>
      <c r="B1831" s="5" t="s">
        <v>9553</v>
      </c>
      <c r="C1831" s="6" t="s">
        <v>16906</v>
      </c>
      <c r="D1831" s="6" t="s">
        <v>14139</v>
      </c>
    </row>
    <row r="1832" spans="1:4" x14ac:dyDescent="0.2">
      <c r="A1832" s="5" t="s">
        <v>16905</v>
      </c>
      <c r="B1832" s="5" t="s">
        <v>9553</v>
      </c>
      <c r="C1832" s="6" t="s">
        <v>14144</v>
      </c>
      <c r="D1832" s="6" t="s">
        <v>14139</v>
      </c>
    </row>
    <row r="1833" spans="1:4" x14ac:dyDescent="0.2">
      <c r="A1833" s="5" t="s">
        <v>16904</v>
      </c>
      <c r="B1833" s="5" t="s">
        <v>9553</v>
      </c>
      <c r="C1833" s="6" t="s">
        <v>16903</v>
      </c>
      <c r="D1833" s="6" t="s">
        <v>14139</v>
      </c>
    </row>
    <row r="1834" spans="1:4" x14ac:dyDescent="0.2">
      <c r="A1834" s="5" t="s">
        <v>16902</v>
      </c>
      <c r="B1834" s="5" t="s">
        <v>9553</v>
      </c>
      <c r="C1834" s="6" t="s">
        <v>15759</v>
      </c>
      <c r="D1834" s="6" t="s">
        <v>14139</v>
      </c>
    </row>
    <row r="1835" spans="1:4" x14ac:dyDescent="0.2">
      <c r="A1835" s="5" t="s">
        <v>16901</v>
      </c>
      <c r="B1835" s="5" t="s">
        <v>9553</v>
      </c>
      <c r="C1835" s="6" t="s">
        <v>16900</v>
      </c>
      <c r="D1835" s="6" t="s">
        <v>14139</v>
      </c>
    </row>
    <row r="1836" spans="1:4" x14ac:dyDescent="0.2">
      <c r="A1836" s="5" t="s">
        <v>16899</v>
      </c>
      <c r="B1836" s="5" t="s">
        <v>9553</v>
      </c>
      <c r="C1836" s="6" t="s">
        <v>16898</v>
      </c>
      <c r="D1836" s="6" t="s">
        <v>14139</v>
      </c>
    </row>
    <row r="1837" spans="1:4" x14ac:dyDescent="0.2">
      <c r="A1837" s="5" t="s">
        <v>16897</v>
      </c>
      <c r="B1837" s="5" t="s">
        <v>9553</v>
      </c>
      <c r="C1837" s="6" t="s">
        <v>16004</v>
      </c>
      <c r="D1837" s="6" t="s">
        <v>14139</v>
      </c>
    </row>
    <row r="1838" spans="1:4" x14ac:dyDescent="0.2">
      <c r="A1838" s="5" t="s">
        <v>16896</v>
      </c>
      <c r="B1838" s="5" t="s">
        <v>9553</v>
      </c>
      <c r="C1838" s="5" t="s">
        <v>420</v>
      </c>
      <c r="D1838" s="5" t="s">
        <v>51</v>
      </c>
    </row>
    <row r="1839" spans="1:4" x14ac:dyDescent="0.2">
      <c r="A1839" s="5" t="s">
        <v>16895</v>
      </c>
      <c r="B1839" s="5" t="s">
        <v>9553</v>
      </c>
      <c r="C1839" s="6" t="s">
        <v>14543</v>
      </c>
      <c r="D1839" s="6" t="s">
        <v>14169</v>
      </c>
    </row>
    <row r="1840" spans="1:4" x14ac:dyDescent="0.2">
      <c r="A1840" s="5" t="s">
        <v>16894</v>
      </c>
      <c r="B1840" s="5" t="s">
        <v>9553</v>
      </c>
      <c r="C1840" s="6" t="s">
        <v>14648</v>
      </c>
      <c r="D1840" s="6" t="s">
        <v>14139</v>
      </c>
    </row>
    <row r="1841" spans="1:4" x14ac:dyDescent="0.2">
      <c r="A1841" s="5" t="s">
        <v>16893</v>
      </c>
      <c r="B1841" s="5" t="s">
        <v>9553</v>
      </c>
      <c r="C1841" s="6" t="s">
        <v>16892</v>
      </c>
      <c r="D1841" s="6" t="s">
        <v>14139</v>
      </c>
    </row>
    <row r="1842" spans="1:4" x14ac:dyDescent="0.2">
      <c r="A1842" s="5" t="s">
        <v>16891</v>
      </c>
      <c r="B1842" s="5" t="s">
        <v>9553</v>
      </c>
      <c r="C1842" s="5" t="s">
        <v>3858</v>
      </c>
      <c r="D1842" s="5" t="s">
        <v>51</v>
      </c>
    </row>
    <row r="1843" spans="1:4" x14ac:dyDescent="0.2">
      <c r="A1843" s="5" t="s">
        <v>16890</v>
      </c>
      <c r="B1843" s="5" t="s">
        <v>9553</v>
      </c>
      <c r="C1843" s="6" t="s">
        <v>16889</v>
      </c>
      <c r="D1843" s="6" t="s">
        <v>14139</v>
      </c>
    </row>
    <row r="1844" spans="1:4" x14ac:dyDescent="0.2">
      <c r="A1844" s="5" t="s">
        <v>16888</v>
      </c>
      <c r="B1844" s="5" t="s">
        <v>9553</v>
      </c>
      <c r="C1844" s="6" t="s">
        <v>15849</v>
      </c>
      <c r="D1844" s="6" t="s">
        <v>14139</v>
      </c>
    </row>
    <row r="1845" spans="1:4" x14ac:dyDescent="0.2">
      <c r="A1845" s="5" t="s">
        <v>16887</v>
      </c>
      <c r="B1845" s="5" t="s">
        <v>9553</v>
      </c>
      <c r="C1845" s="6" t="s">
        <v>16886</v>
      </c>
      <c r="D1845" s="6" t="s">
        <v>14139</v>
      </c>
    </row>
    <row r="1846" spans="1:4" x14ac:dyDescent="0.2">
      <c r="A1846" s="5" t="s">
        <v>16885</v>
      </c>
      <c r="B1846" s="5" t="s">
        <v>9553</v>
      </c>
      <c r="C1846" s="6" t="s">
        <v>14873</v>
      </c>
      <c r="D1846" s="6" t="s">
        <v>14139</v>
      </c>
    </row>
    <row r="1847" spans="1:4" x14ac:dyDescent="0.2">
      <c r="A1847" s="5" t="s">
        <v>16884</v>
      </c>
      <c r="B1847" s="5" t="s">
        <v>9553</v>
      </c>
      <c r="C1847" s="6" t="s">
        <v>16883</v>
      </c>
      <c r="D1847" s="6" t="s">
        <v>14139</v>
      </c>
    </row>
    <row r="1848" spans="1:4" x14ac:dyDescent="0.2">
      <c r="A1848" s="5" t="s">
        <v>16882</v>
      </c>
      <c r="B1848" s="5" t="s">
        <v>9553</v>
      </c>
      <c r="C1848" s="6" t="s">
        <v>15778</v>
      </c>
      <c r="D1848" s="6" t="s">
        <v>14139</v>
      </c>
    </row>
    <row r="1849" spans="1:4" x14ac:dyDescent="0.2">
      <c r="A1849" s="5" t="s">
        <v>16881</v>
      </c>
      <c r="B1849" s="5" t="s">
        <v>9553</v>
      </c>
      <c r="C1849" s="6" t="s">
        <v>15189</v>
      </c>
      <c r="D1849" s="6" t="s">
        <v>14139</v>
      </c>
    </row>
    <row r="1850" spans="1:4" x14ac:dyDescent="0.2">
      <c r="A1850" s="5" t="s">
        <v>16880</v>
      </c>
      <c r="B1850" s="5" t="s">
        <v>9553</v>
      </c>
      <c r="C1850" s="6" t="s">
        <v>16879</v>
      </c>
      <c r="D1850" s="6" t="s">
        <v>14139</v>
      </c>
    </row>
    <row r="1851" spans="1:4" x14ac:dyDescent="0.2">
      <c r="A1851" s="5" t="s">
        <v>16878</v>
      </c>
      <c r="B1851" s="5" t="s">
        <v>9553</v>
      </c>
      <c r="C1851" s="6" t="s">
        <v>16877</v>
      </c>
      <c r="D1851" s="6" t="s">
        <v>14139</v>
      </c>
    </row>
    <row r="1852" spans="1:4" x14ac:dyDescent="0.2">
      <c r="A1852" s="5" t="s">
        <v>16876</v>
      </c>
      <c r="B1852" s="5" t="s">
        <v>9553</v>
      </c>
      <c r="C1852" s="6" t="s">
        <v>14574</v>
      </c>
      <c r="D1852" s="6" t="s">
        <v>14139</v>
      </c>
    </row>
    <row r="1853" spans="1:4" x14ac:dyDescent="0.2">
      <c r="A1853" s="5" t="s">
        <v>16875</v>
      </c>
      <c r="B1853" s="5" t="s">
        <v>9553</v>
      </c>
      <c r="C1853" s="7">
        <v>38777</v>
      </c>
      <c r="D1853" s="5" t="s">
        <v>51</v>
      </c>
    </row>
    <row r="1854" spans="1:4" x14ac:dyDescent="0.2">
      <c r="A1854" s="5" t="s">
        <v>16874</v>
      </c>
      <c r="B1854" s="5" t="s">
        <v>9553</v>
      </c>
      <c r="C1854" s="6" t="s">
        <v>14891</v>
      </c>
      <c r="D1854" s="6" t="s">
        <v>14139</v>
      </c>
    </row>
    <row r="1855" spans="1:4" x14ac:dyDescent="0.2">
      <c r="A1855" s="5" t="s">
        <v>16873</v>
      </c>
      <c r="B1855" s="5" t="s">
        <v>9553</v>
      </c>
      <c r="C1855" s="6" t="s">
        <v>14144</v>
      </c>
      <c r="D1855" s="6" t="s">
        <v>14139</v>
      </c>
    </row>
    <row r="1856" spans="1:4" x14ac:dyDescent="0.2">
      <c r="A1856" s="5" t="s">
        <v>16872</v>
      </c>
      <c r="B1856" s="5" t="s">
        <v>9553</v>
      </c>
      <c r="C1856" s="6" t="s">
        <v>16712</v>
      </c>
      <c r="D1856" s="6" t="s">
        <v>14139</v>
      </c>
    </row>
    <row r="1857" spans="1:4" x14ac:dyDescent="0.2">
      <c r="A1857" s="5" t="s">
        <v>16871</v>
      </c>
      <c r="B1857" s="5" t="s">
        <v>9553</v>
      </c>
      <c r="C1857" s="6" t="s">
        <v>16870</v>
      </c>
      <c r="D1857" s="6" t="s">
        <v>14139</v>
      </c>
    </row>
    <row r="1858" spans="1:4" x14ac:dyDescent="0.2">
      <c r="A1858" s="5" t="s">
        <v>16869</v>
      </c>
      <c r="B1858" s="5" t="s">
        <v>9553</v>
      </c>
      <c r="C1858" s="5" t="s">
        <v>420</v>
      </c>
      <c r="D1858" s="5" t="s">
        <v>51</v>
      </c>
    </row>
    <row r="1859" spans="1:4" x14ac:dyDescent="0.2">
      <c r="A1859" s="5" t="s">
        <v>16868</v>
      </c>
      <c r="B1859" s="5" t="s">
        <v>9553</v>
      </c>
      <c r="C1859" s="6" t="s">
        <v>14217</v>
      </c>
      <c r="D1859" s="6" t="s">
        <v>14139</v>
      </c>
    </row>
    <row r="1860" spans="1:4" x14ac:dyDescent="0.2">
      <c r="A1860" s="5" t="s">
        <v>16867</v>
      </c>
      <c r="B1860" s="5" t="s">
        <v>9553</v>
      </c>
      <c r="C1860" s="6" t="s">
        <v>15080</v>
      </c>
      <c r="D1860" s="6" t="s">
        <v>14139</v>
      </c>
    </row>
    <row r="1861" spans="1:4" x14ac:dyDescent="0.2">
      <c r="A1861" s="5" t="s">
        <v>16866</v>
      </c>
      <c r="B1861" s="5" t="s">
        <v>9553</v>
      </c>
      <c r="C1861" s="6" t="s">
        <v>16865</v>
      </c>
      <c r="D1861" s="6" t="s">
        <v>14139</v>
      </c>
    </row>
    <row r="1862" spans="1:4" x14ac:dyDescent="0.2">
      <c r="A1862" s="5" t="s">
        <v>16864</v>
      </c>
      <c r="B1862" s="5" t="s">
        <v>9553</v>
      </c>
      <c r="C1862" s="6" t="s">
        <v>16863</v>
      </c>
      <c r="D1862" s="6" t="s">
        <v>14139</v>
      </c>
    </row>
    <row r="1863" spans="1:4" x14ac:dyDescent="0.2">
      <c r="A1863" s="5" t="s">
        <v>16862</v>
      </c>
      <c r="B1863" s="5" t="s">
        <v>9553</v>
      </c>
      <c r="C1863" s="6" t="s">
        <v>16861</v>
      </c>
      <c r="D1863" s="6" t="s">
        <v>14139</v>
      </c>
    </row>
    <row r="1864" spans="1:4" x14ac:dyDescent="0.2">
      <c r="A1864" s="5" t="s">
        <v>16860</v>
      </c>
      <c r="B1864" s="5" t="s">
        <v>9553</v>
      </c>
      <c r="C1864" s="6" t="s">
        <v>16859</v>
      </c>
      <c r="D1864" s="6" t="s">
        <v>14139</v>
      </c>
    </row>
    <row r="1865" spans="1:4" x14ac:dyDescent="0.2">
      <c r="A1865" s="5" t="s">
        <v>16858</v>
      </c>
      <c r="B1865" s="5" t="s">
        <v>9553</v>
      </c>
      <c r="C1865" s="6" t="s">
        <v>14601</v>
      </c>
      <c r="D1865" s="6" t="s">
        <v>14139</v>
      </c>
    </row>
    <row r="1866" spans="1:4" x14ac:dyDescent="0.2">
      <c r="A1866" s="5" t="s">
        <v>16857</v>
      </c>
      <c r="B1866" s="5" t="s">
        <v>9553</v>
      </c>
      <c r="C1866" s="5" t="s">
        <v>420</v>
      </c>
      <c r="D1866" s="5" t="s">
        <v>51</v>
      </c>
    </row>
    <row r="1867" spans="1:4" x14ac:dyDescent="0.2">
      <c r="A1867" s="5" t="s">
        <v>16856</v>
      </c>
      <c r="B1867" s="5" t="s">
        <v>9553</v>
      </c>
      <c r="C1867" s="6" t="s">
        <v>16855</v>
      </c>
      <c r="D1867" s="6" t="s">
        <v>14139</v>
      </c>
    </row>
    <row r="1868" spans="1:4" x14ac:dyDescent="0.2">
      <c r="A1868" s="5" t="s">
        <v>16854</v>
      </c>
      <c r="B1868" s="5" t="s">
        <v>9553</v>
      </c>
      <c r="C1868" s="6" t="s">
        <v>16242</v>
      </c>
      <c r="D1868" s="6" t="s">
        <v>14139</v>
      </c>
    </row>
    <row r="1869" spans="1:4" x14ac:dyDescent="0.2">
      <c r="A1869" s="5" t="s">
        <v>16853</v>
      </c>
      <c r="B1869" s="5" t="s">
        <v>9553</v>
      </c>
      <c r="C1869" s="6" t="s">
        <v>15651</v>
      </c>
      <c r="D1869" s="6" t="s">
        <v>14139</v>
      </c>
    </row>
    <row r="1870" spans="1:4" x14ac:dyDescent="0.2">
      <c r="A1870" s="5" t="s">
        <v>16852</v>
      </c>
      <c r="B1870" s="5" t="s">
        <v>9553</v>
      </c>
      <c r="C1870" s="6" t="s">
        <v>16851</v>
      </c>
      <c r="D1870" s="6" t="s">
        <v>14139</v>
      </c>
    </row>
    <row r="1871" spans="1:4" x14ac:dyDescent="0.2">
      <c r="A1871" s="5" t="s">
        <v>16850</v>
      </c>
      <c r="B1871" s="5" t="s">
        <v>9553</v>
      </c>
      <c r="C1871" s="6" t="s">
        <v>15746</v>
      </c>
      <c r="D1871" s="6" t="s">
        <v>14139</v>
      </c>
    </row>
    <row r="1872" spans="1:4" x14ac:dyDescent="0.2">
      <c r="A1872" s="5" t="s">
        <v>16849</v>
      </c>
      <c r="B1872" s="5" t="s">
        <v>9553</v>
      </c>
      <c r="C1872" s="6" t="s">
        <v>14648</v>
      </c>
      <c r="D1872" s="6" t="s">
        <v>14139</v>
      </c>
    </row>
    <row r="1873" spans="1:4" x14ac:dyDescent="0.2">
      <c r="A1873" s="5" t="s">
        <v>16848</v>
      </c>
      <c r="B1873" s="5" t="s">
        <v>9553</v>
      </c>
      <c r="C1873" s="6" t="s">
        <v>15480</v>
      </c>
      <c r="D1873" s="6" t="s">
        <v>14139</v>
      </c>
    </row>
    <row r="1874" spans="1:4" x14ac:dyDescent="0.2">
      <c r="A1874" s="5" t="s">
        <v>16847</v>
      </c>
      <c r="B1874" s="5" t="s">
        <v>9553</v>
      </c>
      <c r="C1874" s="6" t="s">
        <v>14245</v>
      </c>
      <c r="D1874" s="6" t="s">
        <v>14139</v>
      </c>
    </row>
    <row r="1875" spans="1:4" x14ac:dyDescent="0.2">
      <c r="A1875" s="5" t="s">
        <v>16846</v>
      </c>
      <c r="B1875" s="5" t="s">
        <v>9553</v>
      </c>
      <c r="C1875" s="6" t="s">
        <v>14144</v>
      </c>
      <c r="D1875" s="6" t="s">
        <v>14235</v>
      </c>
    </row>
    <row r="1876" spans="1:4" x14ac:dyDescent="0.2">
      <c r="A1876" s="5" t="s">
        <v>16845</v>
      </c>
      <c r="B1876" s="5" t="s">
        <v>9553</v>
      </c>
      <c r="C1876" s="6" t="s">
        <v>15533</v>
      </c>
      <c r="D1876" s="6" t="s">
        <v>14139</v>
      </c>
    </row>
    <row r="1877" spans="1:4" x14ac:dyDescent="0.2">
      <c r="A1877" s="5" t="s">
        <v>16844</v>
      </c>
      <c r="B1877" s="5" t="s">
        <v>9553</v>
      </c>
      <c r="C1877" s="6" t="s">
        <v>16099</v>
      </c>
      <c r="D1877" s="6" t="s">
        <v>14139</v>
      </c>
    </row>
    <row r="1878" spans="1:4" x14ac:dyDescent="0.2">
      <c r="A1878" s="5" t="s">
        <v>16843</v>
      </c>
      <c r="B1878" s="5" t="s">
        <v>9553</v>
      </c>
      <c r="C1878" s="5" t="s">
        <v>4024</v>
      </c>
      <c r="D1878" s="5" t="s">
        <v>51</v>
      </c>
    </row>
    <row r="1879" spans="1:4" x14ac:dyDescent="0.2">
      <c r="A1879" s="5" t="s">
        <v>16842</v>
      </c>
      <c r="B1879" s="5" t="s">
        <v>9553</v>
      </c>
      <c r="C1879" s="6" t="s">
        <v>16841</v>
      </c>
      <c r="D1879" s="6" t="s">
        <v>14139</v>
      </c>
    </row>
    <row r="1880" spans="1:4" x14ac:dyDescent="0.2">
      <c r="A1880" s="5" t="s">
        <v>16840</v>
      </c>
      <c r="B1880" s="5" t="s">
        <v>9553</v>
      </c>
      <c r="C1880" s="6" t="s">
        <v>15550</v>
      </c>
      <c r="D1880" s="6" t="s">
        <v>14139</v>
      </c>
    </row>
    <row r="1881" spans="1:4" x14ac:dyDescent="0.2">
      <c r="A1881" s="5" t="s">
        <v>16839</v>
      </c>
      <c r="B1881" s="5" t="s">
        <v>9553</v>
      </c>
      <c r="C1881" s="6" t="s">
        <v>16838</v>
      </c>
      <c r="D1881" s="6" t="s">
        <v>14139</v>
      </c>
    </row>
    <row r="1882" spans="1:4" x14ac:dyDescent="0.2">
      <c r="A1882" s="5" t="s">
        <v>16837</v>
      </c>
      <c r="B1882" s="5" t="s">
        <v>9553</v>
      </c>
      <c r="C1882" s="6" t="s">
        <v>16836</v>
      </c>
      <c r="D1882" s="6" t="s">
        <v>14139</v>
      </c>
    </row>
    <row r="1883" spans="1:4" x14ac:dyDescent="0.2">
      <c r="A1883" s="5" t="s">
        <v>16835</v>
      </c>
      <c r="B1883" s="5" t="s">
        <v>9553</v>
      </c>
      <c r="C1883" s="6" t="s">
        <v>16834</v>
      </c>
      <c r="D1883" s="6" t="s">
        <v>14139</v>
      </c>
    </row>
    <row r="1884" spans="1:4" x14ac:dyDescent="0.2">
      <c r="A1884" s="5" t="s">
        <v>16833</v>
      </c>
      <c r="B1884" s="5" t="s">
        <v>9553</v>
      </c>
      <c r="C1884" s="6" t="s">
        <v>16832</v>
      </c>
      <c r="D1884" s="6" t="s">
        <v>14139</v>
      </c>
    </row>
    <row r="1885" spans="1:4" x14ac:dyDescent="0.2">
      <c r="A1885" s="5" t="s">
        <v>16831</v>
      </c>
      <c r="B1885" s="5" t="s">
        <v>9553</v>
      </c>
      <c r="C1885" s="6" t="s">
        <v>16830</v>
      </c>
      <c r="D1885" s="6" t="s">
        <v>14139</v>
      </c>
    </row>
    <row r="1886" spans="1:4" x14ac:dyDescent="0.2">
      <c r="A1886" s="5" t="s">
        <v>16829</v>
      </c>
      <c r="B1886" s="5" t="s">
        <v>9553</v>
      </c>
      <c r="C1886" s="6" t="s">
        <v>16203</v>
      </c>
      <c r="D1886" s="6" t="s">
        <v>14139</v>
      </c>
    </row>
    <row r="1887" spans="1:4" x14ac:dyDescent="0.2">
      <c r="A1887" s="5" t="s">
        <v>16828</v>
      </c>
      <c r="B1887" s="5" t="s">
        <v>9553</v>
      </c>
      <c r="C1887" s="6" t="s">
        <v>15830</v>
      </c>
      <c r="D1887" s="6" t="s">
        <v>14139</v>
      </c>
    </row>
    <row r="1888" spans="1:4" x14ac:dyDescent="0.2">
      <c r="A1888" s="5" t="s">
        <v>16827</v>
      </c>
      <c r="B1888" s="5" t="s">
        <v>9553</v>
      </c>
      <c r="C1888" s="6" t="s">
        <v>14648</v>
      </c>
      <c r="D1888" s="6" t="s">
        <v>14139</v>
      </c>
    </row>
    <row r="1889" spans="1:4" x14ac:dyDescent="0.2">
      <c r="A1889" s="5" t="s">
        <v>16826</v>
      </c>
      <c r="B1889" s="5" t="s">
        <v>9553</v>
      </c>
      <c r="C1889" s="5" t="s">
        <v>8953</v>
      </c>
      <c r="D1889" s="5" t="s">
        <v>51</v>
      </c>
    </row>
    <row r="1890" spans="1:4" x14ac:dyDescent="0.2">
      <c r="A1890" s="5" t="s">
        <v>16825</v>
      </c>
      <c r="B1890" s="5" t="s">
        <v>9553</v>
      </c>
      <c r="C1890" s="6" t="s">
        <v>14144</v>
      </c>
      <c r="D1890" s="6" t="s">
        <v>14139</v>
      </c>
    </row>
    <row r="1891" spans="1:4" x14ac:dyDescent="0.2">
      <c r="A1891" s="5" t="s">
        <v>16824</v>
      </c>
      <c r="B1891" s="5" t="s">
        <v>9553</v>
      </c>
      <c r="C1891" s="6" t="s">
        <v>16823</v>
      </c>
      <c r="D1891" s="6" t="s">
        <v>14139</v>
      </c>
    </row>
    <row r="1892" spans="1:4" x14ac:dyDescent="0.2">
      <c r="A1892" s="5" t="s">
        <v>16822</v>
      </c>
      <c r="B1892" s="5" t="s">
        <v>9553</v>
      </c>
      <c r="C1892" s="6" t="s">
        <v>14144</v>
      </c>
      <c r="D1892" s="6" t="s">
        <v>14139</v>
      </c>
    </row>
    <row r="1893" spans="1:4" x14ac:dyDescent="0.2">
      <c r="A1893" s="5" t="s">
        <v>16821</v>
      </c>
      <c r="B1893" s="5" t="s">
        <v>9553</v>
      </c>
      <c r="C1893" s="6" t="s">
        <v>16820</v>
      </c>
      <c r="D1893" s="6" t="s">
        <v>14139</v>
      </c>
    </row>
    <row r="1894" spans="1:4" x14ac:dyDescent="0.2">
      <c r="A1894" s="5" t="s">
        <v>16819</v>
      </c>
      <c r="B1894" s="5" t="s">
        <v>9553</v>
      </c>
      <c r="C1894" s="6" t="s">
        <v>15319</v>
      </c>
      <c r="D1894" s="6" t="s">
        <v>14139</v>
      </c>
    </row>
    <row r="1895" spans="1:4" x14ac:dyDescent="0.2">
      <c r="A1895" s="5" t="s">
        <v>16818</v>
      </c>
      <c r="B1895" s="5" t="s">
        <v>9553</v>
      </c>
      <c r="C1895" s="6" t="s">
        <v>15533</v>
      </c>
      <c r="D1895" s="6" t="s">
        <v>14139</v>
      </c>
    </row>
    <row r="1896" spans="1:4" x14ac:dyDescent="0.2">
      <c r="A1896" s="5" t="s">
        <v>16817</v>
      </c>
      <c r="B1896" s="5" t="s">
        <v>9553</v>
      </c>
      <c r="C1896" s="6" t="s">
        <v>16816</v>
      </c>
      <c r="D1896" s="6" t="s">
        <v>14139</v>
      </c>
    </row>
    <row r="1897" spans="1:4" x14ac:dyDescent="0.2">
      <c r="A1897" s="5" t="s">
        <v>16815</v>
      </c>
      <c r="B1897" s="5" t="s">
        <v>9553</v>
      </c>
      <c r="C1897" s="6" t="s">
        <v>14144</v>
      </c>
      <c r="D1897" s="6" t="s">
        <v>14139</v>
      </c>
    </row>
    <row r="1898" spans="1:4" x14ac:dyDescent="0.2">
      <c r="A1898" s="5" t="s">
        <v>16814</v>
      </c>
      <c r="B1898" s="5" t="s">
        <v>9553</v>
      </c>
      <c r="C1898" s="6" t="s">
        <v>14144</v>
      </c>
      <c r="D1898" s="6" t="s">
        <v>14235</v>
      </c>
    </row>
    <row r="1899" spans="1:4" x14ac:dyDescent="0.2">
      <c r="A1899" s="5" t="s">
        <v>16813</v>
      </c>
      <c r="B1899" s="5" t="s">
        <v>9553</v>
      </c>
      <c r="C1899" s="6" t="s">
        <v>16812</v>
      </c>
      <c r="D1899" s="6" t="s">
        <v>14139</v>
      </c>
    </row>
    <row r="1900" spans="1:4" x14ac:dyDescent="0.2">
      <c r="A1900" s="5" t="s">
        <v>16811</v>
      </c>
      <c r="B1900" s="5" t="s">
        <v>9553</v>
      </c>
      <c r="C1900" s="6" t="s">
        <v>14144</v>
      </c>
      <c r="D1900" s="6" t="s">
        <v>14139</v>
      </c>
    </row>
    <row r="1901" spans="1:4" x14ac:dyDescent="0.2">
      <c r="A1901" s="5" t="s">
        <v>16810</v>
      </c>
      <c r="B1901" s="5" t="s">
        <v>9553</v>
      </c>
      <c r="C1901" s="6" t="s">
        <v>14192</v>
      </c>
      <c r="D1901" s="6" t="s">
        <v>14139</v>
      </c>
    </row>
    <row r="1902" spans="1:4" x14ac:dyDescent="0.2">
      <c r="A1902" s="5" t="s">
        <v>16809</v>
      </c>
      <c r="B1902" s="5" t="s">
        <v>9553</v>
      </c>
      <c r="C1902" s="6" t="s">
        <v>16808</v>
      </c>
      <c r="D1902" s="6" t="s">
        <v>14139</v>
      </c>
    </row>
    <row r="1903" spans="1:4" x14ac:dyDescent="0.2">
      <c r="A1903" s="5" t="s">
        <v>16807</v>
      </c>
      <c r="B1903" s="5" t="s">
        <v>9553</v>
      </c>
      <c r="C1903" s="6" t="s">
        <v>15124</v>
      </c>
      <c r="D1903" s="6" t="s">
        <v>14139</v>
      </c>
    </row>
    <row r="1904" spans="1:4" x14ac:dyDescent="0.2">
      <c r="A1904" s="5" t="s">
        <v>16806</v>
      </c>
      <c r="B1904" s="5" t="s">
        <v>9553</v>
      </c>
      <c r="C1904" s="6" t="s">
        <v>16805</v>
      </c>
      <c r="D1904" s="6" t="s">
        <v>14139</v>
      </c>
    </row>
    <row r="1905" spans="1:4" x14ac:dyDescent="0.2">
      <c r="A1905" s="5" t="s">
        <v>16804</v>
      </c>
      <c r="B1905" s="5" t="s">
        <v>9553</v>
      </c>
      <c r="C1905" s="6" t="s">
        <v>15658</v>
      </c>
      <c r="D1905" s="6" t="s">
        <v>14139</v>
      </c>
    </row>
    <row r="1906" spans="1:4" x14ac:dyDescent="0.2">
      <c r="A1906" s="5" t="s">
        <v>16803</v>
      </c>
      <c r="B1906" s="5" t="s">
        <v>9553</v>
      </c>
      <c r="C1906" s="6" t="s">
        <v>16802</v>
      </c>
      <c r="D1906" s="6" t="s">
        <v>14169</v>
      </c>
    </row>
    <row r="1907" spans="1:4" x14ac:dyDescent="0.2">
      <c r="A1907" s="5" t="s">
        <v>16801</v>
      </c>
      <c r="B1907" s="5" t="s">
        <v>9553</v>
      </c>
      <c r="C1907" s="6" t="s">
        <v>14399</v>
      </c>
      <c r="D1907" s="6" t="s">
        <v>14139</v>
      </c>
    </row>
    <row r="1908" spans="1:4" x14ac:dyDescent="0.2">
      <c r="A1908" s="5" t="s">
        <v>16800</v>
      </c>
      <c r="B1908" s="5" t="s">
        <v>9553</v>
      </c>
      <c r="C1908" s="6" t="s">
        <v>16799</v>
      </c>
      <c r="D1908" s="6" t="s">
        <v>14139</v>
      </c>
    </row>
    <row r="1909" spans="1:4" x14ac:dyDescent="0.2">
      <c r="A1909" s="5" t="s">
        <v>16798</v>
      </c>
      <c r="B1909" s="5" t="s">
        <v>9553</v>
      </c>
      <c r="C1909" s="6" t="s">
        <v>16797</v>
      </c>
      <c r="D1909" s="6" t="s">
        <v>14139</v>
      </c>
    </row>
    <row r="1910" spans="1:4" x14ac:dyDescent="0.2">
      <c r="A1910" s="5" t="s">
        <v>16796</v>
      </c>
      <c r="B1910" s="5" t="s">
        <v>9553</v>
      </c>
      <c r="C1910" s="6" t="s">
        <v>14952</v>
      </c>
      <c r="D1910" s="6" t="s">
        <v>14139</v>
      </c>
    </row>
    <row r="1911" spans="1:4" x14ac:dyDescent="0.2">
      <c r="A1911" s="5" t="s">
        <v>16795</v>
      </c>
      <c r="B1911" s="5" t="s">
        <v>9553</v>
      </c>
      <c r="C1911" s="6" t="s">
        <v>16794</v>
      </c>
      <c r="D1911" s="6" t="s">
        <v>14139</v>
      </c>
    </row>
    <row r="1912" spans="1:4" x14ac:dyDescent="0.2">
      <c r="A1912" s="5" t="s">
        <v>16793</v>
      </c>
      <c r="B1912" s="5" t="s">
        <v>9553</v>
      </c>
      <c r="C1912" s="6" t="s">
        <v>15794</v>
      </c>
      <c r="D1912" s="6" t="s">
        <v>14139</v>
      </c>
    </row>
    <row r="1913" spans="1:4" x14ac:dyDescent="0.2">
      <c r="A1913" s="5" t="s">
        <v>16792</v>
      </c>
      <c r="B1913" s="5" t="s">
        <v>9553</v>
      </c>
      <c r="C1913" s="6" t="s">
        <v>16791</v>
      </c>
      <c r="D1913" s="6" t="s">
        <v>14139</v>
      </c>
    </row>
    <row r="1914" spans="1:4" x14ac:dyDescent="0.2">
      <c r="A1914" s="5" t="s">
        <v>16790</v>
      </c>
      <c r="B1914" s="5" t="s">
        <v>9553</v>
      </c>
      <c r="C1914" s="6" t="s">
        <v>16789</v>
      </c>
      <c r="D1914" s="6" t="s">
        <v>14139</v>
      </c>
    </row>
    <row r="1915" spans="1:4" x14ac:dyDescent="0.2">
      <c r="A1915" s="5" t="s">
        <v>16788</v>
      </c>
      <c r="B1915" s="5" t="s">
        <v>9553</v>
      </c>
      <c r="C1915" s="6" t="s">
        <v>16787</v>
      </c>
      <c r="D1915" s="6" t="s">
        <v>14139</v>
      </c>
    </row>
    <row r="1916" spans="1:4" x14ac:dyDescent="0.2">
      <c r="A1916" s="5" t="s">
        <v>16786</v>
      </c>
      <c r="B1916" s="5" t="s">
        <v>9553</v>
      </c>
      <c r="C1916" s="6" t="s">
        <v>16785</v>
      </c>
      <c r="D1916" s="6" t="s">
        <v>14139</v>
      </c>
    </row>
    <row r="1917" spans="1:4" x14ac:dyDescent="0.2">
      <c r="A1917" s="5" t="s">
        <v>16784</v>
      </c>
      <c r="B1917" s="5" t="s">
        <v>9553</v>
      </c>
      <c r="C1917" s="5" t="s">
        <v>420</v>
      </c>
      <c r="D1917" s="5" t="s">
        <v>51</v>
      </c>
    </row>
    <row r="1918" spans="1:4" x14ac:dyDescent="0.2">
      <c r="A1918" s="5" t="s">
        <v>16783</v>
      </c>
      <c r="B1918" s="5" t="s">
        <v>9553</v>
      </c>
      <c r="C1918" s="6" t="s">
        <v>16084</v>
      </c>
      <c r="D1918" s="6" t="s">
        <v>14139</v>
      </c>
    </row>
    <row r="1919" spans="1:4" x14ac:dyDescent="0.2">
      <c r="A1919" s="5" t="s">
        <v>16782</v>
      </c>
      <c r="B1919" s="5" t="s">
        <v>9553</v>
      </c>
      <c r="C1919" s="6" t="s">
        <v>16781</v>
      </c>
      <c r="D1919" s="6" t="s">
        <v>14139</v>
      </c>
    </row>
    <row r="1920" spans="1:4" x14ac:dyDescent="0.2">
      <c r="A1920" s="5" t="s">
        <v>16780</v>
      </c>
      <c r="B1920" s="5" t="s">
        <v>9553</v>
      </c>
      <c r="C1920" s="5" t="s">
        <v>1664</v>
      </c>
      <c r="D1920" s="5" t="s">
        <v>51</v>
      </c>
    </row>
    <row r="1921" spans="1:4" x14ac:dyDescent="0.2">
      <c r="A1921" s="5" t="s">
        <v>16779</v>
      </c>
      <c r="B1921" s="5" t="s">
        <v>9553</v>
      </c>
      <c r="C1921" s="6" t="s">
        <v>16778</v>
      </c>
      <c r="D1921" s="6" t="s">
        <v>14139</v>
      </c>
    </row>
    <row r="1922" spans="1:4" x14ac:dyDescent="0.2">
      <c r="A1922" s="5" t="s">
        <v>16777</v>
      </c>
      <c r="B1922" s="5" t="s">
        <v>9553</v>
      </c>
      <c r="C1922" s="6" t="s">
        <v>14701</v>
      </c>
      <c r="D1922" s="6" t="s">
        <v>14139</v>
      </c>
    </row>
    <row r="1923" spans="1:4" x14ac:dyDescent="0.2">
      <c r="A1923" s="5" t="s">
        <v>16776</v>
      </c>
      <c r="B1923" s="5" t="s">
        <v>9553</v>
      </c>
      <c r="C1923" s="6" t="s">
        <v>14360</v>
      </c>
      <c r="D1923" s="6" t="s">
        <v>14139</v>
      </c>
    </row>
    <row r="1924" spans="1:4" x14ac:dyDescent="0.2">
      <c r="A1924" s="5" t="s">
        <v>16775</v>
      </c>
      <c r="B1924" s="5" t="s">
        <v>9553</v>
      </c>
      <c r="C1924" s="6" t="s">
        <v>14612</v>
      </c>
      <c r="D1924" s="6" t="s">
        <v>14139</v>
      </c>
    </row>
    <row r="1925" spans="1:4" x14ac:dyDescent="0.2">
      <c r="A1925" s="5" t="s">
        <v>16774</v>
      </c>
      <c r="B1925" s="5" t="s">
        <v>9553</v>
      </c>
      <c r="C1925" s="6" t="s">
        <v>15489</v>
      </c>
      <c r="D1925" s="6" t="s">
        <v>14139</v>
      </c>
    </row>
    <row r="1926" spans="1:4" x14ac:dyDescent="0.2">
      <c r="A1926" s="5" t="s">
        <v>16773</v>
      </c>
      <c r="B1926" s="5" t="s">
        <v>9553</v>
      </c>
      <c r="C1926" s="6" t="s">
        <v>14144</v>
      </c>
      <c r="D1926" s="6" t="s">
        <v>14139</v>
      </c>
    </row>
    <row r="1927" spans="1:4" x14ac:dyDescent="0.2">
      <c r="A1927" s="5" t="s">
        <v>16772</v>
      </c>
      <c r="B1927" s="5" t="s">
        <v>9553</v>
      </c>
      <c r="C1927" s="6" t="s">
        <v>16771</v>
      </c>
      <c r="D1927" s="6" t="s">
        <v>14139</v>
      </c>
    </row>
    <row r="1928" spans="1:4" x14ac:dyDescent="0.2">
      <c r="A1928" s="5" t="s">
        <v>16770</v>
      </c>
      <c r="B1928" s="5" t="s">
        <v>9553</v>
      </c>
      <c r="C1928" s="6" t="s">
        <v>16769</v>
      </c>
      <c r="D1928" s="6" t="s">
        <v>14139</v>
      </c>
    </row>
    <row r="1929" spans="1:4" x14ac:dyDescent="0.2">
      <c r="A1929" s="5" t="s">
        <v>16768</v>
      </c>
      <c r="B1929" s="5" t="s">
        <v>9553</v>
      </c>
      <c r="C1929" s="6" t="s">
        <v>14144</v>
      </c>
      <c r="D1929" s="6" t="s">
        <v>14139</v>
      </c>
    </row>
    <row r="1930" spans="1:4" x14ac:dyDescent="0.2">
      <c r="A1930" s="5" t="s">
        <v>16767</v>
      </c>
      <c r="B1930" s="5" t="s">
        <v>9553</v>
      </c>
      <c r="C1930" s="6" t="s">
        <v>16766</v>
      </c>
      <c r="D1930" s="6" t="s">
        <v>14139</v>
      </c>
    </row>
    <row r="1931" spans="1:4" x14ac:dyDescent="0.2">
      <c r="A1931" s="5" t="s">
        <v>16765</v>
      </c>
      <c r="B1931" s="5" t="s">
        <v>9553</v>
      </c>
      <c r="C1931" s="6" t="s">
        <v>16764</v>
      </c>
      <c r="D1931" s="6" t="s">
        <v>14139</v>
      </c>
    </row>
    <row r="1932" spans="1:4" x14ac:dyDescent="0.2">
      <c r="A1932" s="5" t="s">
        <v>16763</v>
      </c>
      <c r="B1932" s="5" t="s">
        <v>9553</v>
      </c>
      <c r="C1932" s="6" t="s">
        <v>16762</v>
      </c>
      <c r="D1932" s="6" t="s">
        <v>14139</v>
      </c>
    </row>
    <row r="1933" spans="1:4" x14ac:dyDescent="0.2">
      <c r="A1933" s="5" t="s">
        <v>16761</v>
      </c>
      <c r="B1933" s="5" t="s">
        <v>9553</v>
      </c>
      <c r="C1933" s="6" t="s">
        <v>16760</v>
      </c>
      <c r="D1933" s="6" t="s">
        <v>14139</v>
      </c>
    </row>
    <row r="1934" spans="1:4" x14ac:dyDescent="0.2">
      <c r="A1934" s="5" t="s">
        <v>16759</v>
      </c>
      <c r="B1934" s="5" t="s">
        <v>9553</v>
      </c>
      <c r="C1934" s="6" t="s">
        <v>16758</v>
      </c>
      <c r="D1934" s="6" t="s">
        <v>14139</v>
      </c>
    </row>
    <row r="1935" spans="1:4" x14ac:dyDescent="0.2">
      <c r="A1935" s="5" t="s">
        <v>16757</v>
      </c>
      <c r="B1935" s="5" t="s">
        <v>9553</v>
      </c>
      <c r="C1935" s="5" t="s">
        <v>2258</v>
      </c>
      <c r="D1935" s="5" t="s">
        <v>51</v>
      </c>
    </row>
    <row r="1936" spans="1:4" x14ac:dyDescent="0.2">
      <c r="A1936" s="5" t="s">
        <v>16756</v>
      </c>
      <c r="B1936" s="5" t="s">
        <v>9553</v>
      </c>
      <c r="C1936" s="6" t="s">
        <v>16755</v>
      </c>
      <c r="D1936" s="6" t="s">
        <v>14139</v>
      </c>
    </row>
    <row r="1937" spans="1:4" x14ac:dyDescent="0.2">
      <c r="A1937" s="5" t="s">
        <v>16754</v>
      </c>
      <c r="B1937" s="5" t="s">
        <v>9553</v>
      </c>
      <c r="C1937" s="6" t="s">
        <v>15042</v>
      </c>
      <c r="D1937" s="6" t="s">
        <v>14139</v>
      </c>
    </row>
    <row r="1938" spans="1:4" x14ac:dyDescent="0.2">
      <c r="A1938" s="5" t="s">
        <v>16753</v>
      </c>
      <c r="B1938" s="5" t="s">
        <v>9553</v>
      </c>
      <c r="C1938" s="6" t="s">
        <v>16358</v>
      </c>
      <c r="D1938" s="6" t="s">
        <v>14139</v>
      </c>
    </row>
    <row r="1939" spans="1:4" x14ac:dyDescent="0.2">
      <c r="A1939" s="5" t="s">
        <v>16752</v>
      </c>
      <c r="B1939" s="5" t="s">
        <v>9553</v>
      </c>
      <c r="C1939" s="6" t="s">
        <v>16495</v>
      </c>
      <c r="D1939" s="6" t="s">
        <v>14139</v>
      </c>
    </row>
    <row r="1940" spans="1:4" x14ac:dyDescent="0.2">
      <c r="A1940" s="5" t="s">
        <v>16751</v>
      </c>
      <c r="B1940" s="5" t="s">
        <v>9553</v>
      </c>
      <c r="C1940" s="6" t="s">
        <v>16419</v>
      </c>
      <c r="D1940" s="6" t="s">
        <v>14139</v>
      </c>
    </row>
    <row r="1941" spans="1:4" x14ac:dyDescent="0.2">
      <c r="A1941" s="5" t="s">
        <v>16750</v>
      </c>
      <c r="B1941" s="5" t="s">
        <v>9553</v>
      </c>
      <c r="C1941" s="6" t="s">
        <v>16749</v>
      </c>
      <c r="D1941" s="6" t="s">
        <v>14139</v>
      </c>
    </row>
    <row r="1942" spans="1:4" x14ac:dyDescent="0.2">
      <c r="A1942" s="5" t="s">
        <v>16748</v>
      </c>
      <c r="B1942" s="5" t="s">
        <v>9553</v>
      </c>
      <c r="C1942" s="6" t="s">
        <v>14353</v>
      </c>
      <c r="D1942" s="6" t="s">
        <v>14139</v>
      </c>
    </row>
    <row r="1943" spans="1:4" x14ac:dyDescent="0.2">
      <c r="A1943" s="5" t="s">
        <v>16747</v>
      </c>
      <c r="B1943" s="5" t="s">
        <v>9553</v>
      </c>
      <c r="C1943" s="6" t="s">
        <v>16746</v>
      </c>
      <c r="D1943" s="6" t="s">
        <v>14139</v>
      </c>
    </row>
    <row r="1944" spans="1:4" x14ac:dyDescent="0.2">
      <c r="A1944" s="5" t="s">
        <v>16745</v>
      </c>
      <c r="B1944" s="5" t="s">
        <v>9553</v>
      </c>
      <c r="C1944" s="6" t="s">
        <v>16744</v>
      </c>
      <c r="D1944" s="6" t="s">
        <v>14139</v>
      </c>
    </row>
    <row r="1945" spans="1:4" x14ac:dyDescent="0.2">
      <c r="A1945" s="5" t="s">
        <v>16743</v>
      </c>
      <c r="B1945" s="5" t="s">
        <v>9553</v>
      </c>
      <c r="C1945" s="6" t="s">
        <v>16742</v>
      </c>
      <c r="D1945" s="6" t="s">
        <v>14139</v>
      </c>
    </row>
    <row r="1946" spans="1:4" x14ac:dyDescent="0.2">
      <c r="A1946" s="5" t="s">
        <v>16741</v>
      </c>
      <c r="B1946" s="5" t="s">
        <v>9553</v>
      </c>
      <c r="C1946" s="6" t="s">
        <v>16740</v>
      </c>
      <c r="D1946" s="6" t="s">
        <v>14139</v>
      </c>
    </row>
    <row r="1947" spans="1:4" x14ac:dyDescent="0.2">
      <c r="A1947" s="5" t="s">
        <v>16739</v>
      </c>
      <c r="B1947" s="5" t="s">
        <v>9553</v>
      </c>
      <c r="C1947" s="6" t="s">
        <v>16738</v>
      </c>
      <c r="D1947" s="6" t="s">
        <v>14139</v>
      </c>
    </row>
    <row r="1948" spans="1:4" x14ac:dyDescent="0.2">
      <c r="A1948" s="5" t="s">
        <v>16737</v>
      </c>
      <c r="B1948" s="5" t="s">
        <v>9553</v>
      </c>
      <c r="C1948" s="6" t="s">
        <v>14345</v>
      </c>
      <c r="D1948" s="6" t="s">
        <v>14139</v>
      </c>
    </row>
    <row r="1949" spans="1:4" x14ac:dyDescent="0.2">
      <c r="A1949" s="5" t="s">
        <v>16736</v>
      </c>
      <c r="B1949" s="5" t="s">
        <v>9553</v>
      </c>
      <c r="C1949" s="6" t="s">
        <v>16735</v>
      </c>
      <c r="D1949" s="6" t="s">
        <v>14139</v>
      </c>
    </row>
    <row r="1950" spans="1:4" x14ac:dyDescent="0.2">
      <c r="A1950" s="5" t="s">
        <v>16734</v>
      </c>
      <c r="B1950" s="5" t="s">
        <v>9553</v>
      </c>
      <c r="C1950" s="6" t="s">
        <v>16398</v>
      </c>
      <c r="D1950" s="6" t="s">
        <v>14235</v>
      </c>
    </row>
    <row r="1951" spans="1:4" x14ac:dyDescent="0.2">
      <c r="A1951" s="5" t="s">
        <v>16733</v>
      </c>
      <c r="B1951" s="5" t="s">
        <v>9553</v>
      </c>
      <c r="C1951" s="6" t="s">
        <v>16732</v>
      </c>
      <c r="D1951" s="6" t="s">
        <v>14139</v>
      </c>
    </row>
    <row r="1952" spans="1:4" x14ac:dyDescent="0.2">
      <c r="A1952" s="5" t="s">
        <v>16731</v>
      </c>
      <c r="B1952" s="5" t="s">
        <v>9553</v>
      </c>
      <c r="C1952" s="6" t="s">
        <v>15805</v>
      </c>
      <c r="D1952" s="6" t="s">
        <v>14139</v>
      </c>
    </row>
    <row r="1953" spans="1:4" x14ac:dyDescent="0.2">
      <c r="A1953" s="5" t="s">
        <v>16730</v>
      </c>
      <c r="B1953" s="5" t="s">
        <v>9553</v>
      </c>
      <c r="C1953" s="6" t="s">
        <v>16729</v>
      </c>
      <c r="D1953" s="6" t="s">
        <v>14139</v>
      </c>
    </row>
    <row r="1954" spans="1:4" x14ac:dyDescent="0.2">
      <c r="A1954" s="5" t="s">
        <v>16728</v>
      </c>
      <c r="B1954" s="5" t="s">
        <v>9553</v>
      </c>
      <c r="C1954" s="6" t="s">
        <v>14942</v>
      </c>
      <c r="D1954" s="6" t="s">
        <v>14139</v>
      </c>
    </row>
    <row r="1955" spans="1:4" x14ac:dyDescent="0.2">
      <c r="A1955" s="5" t="s">
        <v>16727</v>
      </c>
      <c r="B1955" s="5" t="s">
        <v>9553</v>
      </c>
      <c r="C1955" s="6" t="s">
        <v>15785</v>
      </c>
      <c r="D1955" s="6" t="s">
        <v>14139</v>
      </c>
    </row>
    <row r="1956" spans="1:4" x14ac:dyDescent="0.2">
      <c r="A1956" s="5" t="s">
        <v>16726</v>
      </c>
      <c r="B1956" s="5" t="s">
        <v>9553</v>
      </c>
      <c r="C1956" s="6" t="s">
        <v>14144</v>
      </c>
      <c r="D1956" s="6" t="s">
        <v>14139</v>
      </c>
    </row>
    <row r="1957" spans="1:4" x14ac:dyDescent="0.2">
      <c r="A1957" s="5" t="s">
        <v>16725</v>
      </c>
      <c r="B1957" s="5" t="s">
        <v>9553</v>
      </c>
      <c r="C1957" s="6" t="s">
        <v>16724</v>
      </c>
      <c r="D1957" s="6" t="s">
        <v>14139</v>
      </c>
    </row>
    <row r="1958" spans="1:4" x14ac:dyDescent="0.2">
      <c r="A1958" s="5" t="s">
        <v>16723</v>
      </c>
      <c r="B1958" s="5" t="s">
        <v>9553</v>
      </c>
      <c r="C1958" s="6" t="s">
        <v>16722</v>
      </c>
      <c r="D1958" s="6" t="s">
        <v>14139</v>
      </c>
    </row>
    <row r="1959" spans="1:4" x14ac:dyDescent="0.2">
      <c r="A1959" s="5" t="s">
        <v>16721</v>
      </c>
      <c r="B1959" s="5" t="s">
        <v>9553</v>
      </c>
      <c r="C1959" s="6" t="s">
        <v>15852</v>
      </c>
      <c r="D1959" s="6" t="s">
        <v>14139</v>
      </c>
    </row>
    <row r="1960" spans="1:4" x14ac:dyDescent="0.2">
      <c r="A1960" s="5" t="s">
        <v>16720</v>
      </c>
      <c r="B1960" s="5" t="s">
        <v>9553</v>
      </c>
      <c r="C1960" s="6" t="s">
        <v>16719</v>
      </c>
      <c r="D1960" s="6" t="s">
        <v>14139</v>
      </c>
    </row>
    <row r="1961" spans="1:4" x14ac:dyDescent="0.2">
      <c r="A1961" s="5" t="s">
        <v>16718</v>
      </c>
      <c r="B1961" s="5" t="s">
        <v>9553</v>
      </c>
      <c r="C1961" s="6" t="s">
        <v>16717</v>
      </c>
      <c r="D1961" s="6" t="s">
        <v>14139</v>
      </c>
    </row>
    <row r="1962" spans="1:4" x14ac:dyDescent="0.2">
      <c r="A1962" s="5" t="s">
        <v>16716</v>
      </c>
      <c r="B1962" s="5" t="s">
        <v>9553</v>
      </c>
      <c r="C1962" s="6" t="s">
        <v>16715</v>
      </c>
      <c r="D1962" s="6" t="s">
        <v>14139</v>
      </c>
    </row>
    <row r="1963" spans="1:4" x14ac:dyDescent="0.2">
      <c r="A1963" s="5" t="s">
        <v>16714</v>
      </c>
      <c r="B1963" s="5" t="s">
        <v>9553</v>
      </c>
      <c r="C1963" s="6" t="s">
        <v>14278</v>
      </c>
      <c r="D1963" s="6" t="s">
        <v>14139</v>
      </c>
    </row>
    <row r="1964" spans="1:4" x14ac:dyDescent="0.2">
      <c r="A1964" s="5" t="s">
        <v>16713</v>
      </c>
      <c r="B1964" s="5" t="s">
        <v>9553</v>
      </c>
      <c r="C1964" s="6" t="s">
        <v>16712</v>
      </c>
      <c r="D1964" s="6" t="s">
        <v>14139</v>
      </c>
    </row>
    <row r="1965" spans="1:4" x14ac:dyDescent="0.2">
      <c r="A1965" s="5" t="s">
        <v>16711</v>
      </c>
      <c r="B1965" s="5" t="s">
        <v>9553</v>
      </c>
      <c r="C1965" s="6" t="s">
        <v>15264</v>
      </c>
      <c r="D1965" s="6" t="s">
        <v>14139</v>
      </c>
    </row>
    <row r="1966" spans="1:4" x14ac:dyDescent="0.2">
      <c r="A1966" s="5" t="s">
        <v>16710</v>
      </c>
      <c r="B1966" s="5" t="s">
        <v>9553</v>
      </c>
      <c r="C1966" s="6" t="s">
        <v>16709</v>
      </c>
      <c r="D1966" s="6" t="s">
        <v>14139</v>
      </c>
    </row>
    <row r="1967" spans="1:4" x14ac:dyDescent="0.2">
      <c r="A1967" s="5" t="s">
        <v>16708</v>
      </c>
      <c r="B1967" s="5" t="s">
        <v>9553</v>
      </c>
      <c r="C1967" s="6" t="s">
        <v>14144</v>
      </c>
      <c r="D1967" s="6" t="s">
        <v>14139</v>
      </c>
    </row>
    <row r="1968" spans="1:4" x14ac:dyDescent="0.2">
      <c r="A1968" s="5" t="s">
        <v>16707</v>
      </c>
      <c r="B1968" s="5" t="s">
        <v>9553</v>
      </c>
      <c r="C1968" s="6" t="s">
        <v>16706</v>
      </c>
      <c r="D1968" s="6" t="s">
        <v>14139</v>
      </c>
    </row>
    <row r="1969" spans="1:4" x14ac:dyDescent="0.2">
      <c r="A1969" s="5" t="s">
        <v>16705</v>
      </c>
      <c r="B1969" s="5" t="s">
        <v>9553</v>
      </c>
      <c r="C1969" s="6" t="s">
        <v>15425</v>
      </c>
      <c r="D1969" s="6" t="s">
        <v>14139</v>
      </c>
    </row>
    <row r="1970" spans="1:4" x14ac:dyDescent="0.2">
      <c r="A1970" s="5" t="s">
        <v>16704</v>
      </c>
      <c r="B1970" s="5" t="s">
        <v>9553</v>
      </c>
      <c r="C1970" s="6" t="s">
        <v>16703</v>
      </c>
      <c r="D1970" s="6" t="s">
        <v>14139</v>
      </c>
    </row>
    <row r="1971" spans="1:4" x14ac:dyDescent="0.2">
      <c r="A1971" s="5" t="s">
        <v>16702</v>
      </c>
      <c r="B1971" s="5" t="s">
        <v>9553</v>
      </c>
      <c r="C1971" s="6" t="s">
        <v>16665</v>
      </c>
      <c r="D1971" s="6" t="s">
        <v>14139</v>
      </c>
    </row>
    <row r="1972" spans="1:4" x14ac:dyDescent="0.2">
      <c r="A1972" s="5" t="s">
        <v>16701</v>
      </c>
      <c r="B1972" s="5" t="s">
        <v>9553</v>
      </c>
      <c r="C1972" s="6" t="s">
        <v>16700</v>
      </c>
      <c r="D1972" s="6" t="s">
        <v>14139</v>
      </c>
    </row>
    <row r="1973" spans="1:4" x14ac:dyDescent="0.2">
      <c r="A1973" s="5" t="s">
        <v>16699</v>
      </c>
      <c r="B1973" s="5" t="s">
        <v>9553</v>
      </c>
      <c r="C1973" s="6" t="s">
        <v>15730</v>
      </c>
      <c r="D1973" s="6" t="s">
        <v>14139</v>
      </c>
    </row>
    <row r="1974" spans="1:4" x14ac:dyDescent="0.2">
      <c r="A1974" s="5" t="s">
        <v>16698</v>
      </c>
      <c r="B1974" s="5" t="s">
        <v>9553</v>
      </c>
      <c r="C1974" s="6" t="s">
        <v>14556</v>
      </c>
      <c r="D1974" s="6" t="s">
        <v>14139</v>
      </c>
    </row>
    <row r="1975" spans="1:4" x14ac:dyDescent="0.2">
      <c r="A1975" s="5" t="s">
        <v>16697</v>
      </c>
      <c r="B1975" s="5" t="s">
        <v>9553</v>
      </c>
      <c r="C1975" s="6" t="s">
        <v>16696</v>
      </c>
      <c r="D1975" s="6" t="s">
        <v>14139</v>
      </c>
    </row>
    <row r="1976" spans="1:4" x14ac:dyDescent="0.2">
      <c r="A1976" s="5" t="s">
        <v>16695</v>
      </c>
      <c r="B1976" s="5" t="s">
        <v>9553</v>
      </c>
      <c r="C1976" s="6" t="s">
        <v>16694</v>
      </c>
      <c r="D1976" s="6" t="s">
        <v>14139</v>
      </c>
    </row>
    <row r="1977" spans="1:4" x14ac:dyDescent="0.2">
      <c r="A1977" s="5" t="s">
        <v>16693</v>
      </c>
      <c r="B1977" s="5" t="s">
        <v>9553</v>
      </c>
      <c r="C1977" s="6" t="s">
        <v>14369</v>
      </c>
      <c r="D1977" s="6" t="s">
        <v>14139</v>
      </c>
    </row>
    <row r="1978" spans="1:4" x14ac:dyDescent="0.2">
      <c r="A1978" s="5" t="s">
        <v>16692</v>
      </c>
      <c r="B1978" s="5" t="s">
        <v>9553</v>
      </c>
      <c r="C1978" s="6" t="s">
        <v>16691</v>
      </c>
      <c r="D1978" s="6" t="s">
        <v>14139</v>
      </c>
    </row>
    <row r="1979" spans="1:4" x14ac:dyDescent="0.2">
      <c r="A1979" s="5" t="s">
        <v>16690</v>
      </c>
      <c r="B1979" s="5" t="s">
        <v>9553</v>
      </c>
      <c r="C1979" s="6" t="s">
        <v>14144</v>
      </c>
      <c r="D1979" s="6" t="s">
        <v>14169</v>
      </c>
    </row>
    <row r="1980" spans="1:4" x14ac:dyDescent="0.2">
      <c r="A1980" s="5" t="s">
        <v>16689</v>
      </c>
      <c r="B1980" s="5" t="s">
        <v>9553</v>
      </c>
      <c r="C1980" s="6" t="s">
        <v>16583</v>
      </c>
      <c r="D1980" s="6" t="s">
        <v>14139</v>
      </c>
    </row>
    <row r="1981" spans="1:4" x14ac:dyDescent="0.2">
      <c r="A1981" s="5" t="s">
        <v>16688</v>
      </c>
      <c r="B1981" s="5" t="s">
        <v>9553</v>
      </c>
      <c r="C1981" s="6" t="s">
        <v>14823</v>
      </c>
      <c r="D1981" s="6" t="s">
        <v>14139</v>
      </c>
    </row>
    <row r="1982" spans="1:4" x14ac:dyDescent="0.2">
      <c r="A1982" s="5" t="s">
        <v>16687</v>
      </c>
      <c r="B1982" s="5" t="s">
        <v>9553</v>
      </c>
      <c r="C1982" s="6" t="s">
        <v>15773</v>
      </c>
      <c r="D1982" s="6" t="s">
        <v>14139</v>
      </c>
    </row>
    <row r="1983" spans="1:4" x14ac:dyDescent="0.2">
      <c r="A1983" s="5" t="s">
        <v>16686</v>
      </c>
      <c r="B1983" s="5" t="s">
        <v>9553</v>
      </c>
      <c r="C1983" s="5" t="s">
        <v>3781</v>
      </c>
      <c r="D1983" s="5" t="s">
        <v>51</v>
      </c>
    </row>
    <row r="1984" spans="1:4" x14ac:dyDescent="0.2">
      <c r="A1984" s="5" t="s">
        <v>16685</v>
      </c>
      <c r="B1984" s="5" t="s">
        <v>9553</v>
      </c>
      <c r="C1984" s="6" t="s">
        <v>16684</v>
      </c>
      <c r="D1984" s="6" t="s">
        <v>14139</v>
      </c>
    </row>
    <row r="1985" spans="1:4" x14ac:dyDescent="0.2">
      <c r="A1985" s="5" t="s">
        <v>16683</v>
      </c>
      <c r="B1985" s="5" t="s">
        <v>9553</v>
      </c>
      <c r="C1985" s="6" t="s">
        <v>16682</v>
      </c>
      <c r="D1985" s="6" t="s">
        <v>14139</v>
      </c>
    </row>
    <row r="1986" spans="1:4" x14ac:dyDescent="0.2">
      <c r="A1986" s="5" t="s">
        <v>16681</v>
      </c>
      <c r="B1986" s="5" t="s">
        <v>9553</v>
      </c>
      <c r="C1986" s="6" t="s">
        <v>15805</v>
      </c>
      <c r="D1986" s="6" t="s">
        <v>14139</v>
      </c>
    </row>
    <row r="1987" spans="1:4" x14ac:dyDescent="0.2">
      <c r="A1987" s="5" t="s">
        <v>16680</v>
      </c>
      <c r="B1987" s="5" t="s">
        <v>9553</v>
      </c>
      <c r="C1987" s="5" t="s">
        <v>420</v>
      </c>
      <c r="D1987" s="5" t="s">
        <v>51</v>
      </c>
    </row>
    <row r="1988" spans="1:4" x14ac:dyDescent="0.2">
      <c r="A1988" s="5" t="s">
        <v>16679</v>
      </c>
      <c r="B1988" s="5" t="s">
        <v>9553</v>
      </c>
      <c r="C1988" s="6" t="s">
        <v>16678</v>
      </c>
      <c r="D1988" s="6" t="s">
        <v>14139</v>
      </c>
    </row>
    <row r="1989" spans="1:4" x14ac:dyDescent="0.2">
      <c r="A1989" s="5" t="s">
        <v>16677</v>
      </c>
      <c r="B1989" s="5" t="s">
        <v>9553</v>
      </c>
      <c r="C1989" s="6" t="s">
        <v>16676</v>
      </c>
      <c r="D1989" s="6" t="s">
        <v>14139</v>
      </c>
    </row>
    <row r="1990" spans="1:4" x14ac:dyDescent="0.2">
      <c r="A1990" s="5" t="s">
        <v>16675</v>
      </c>
      <c r="B1990" s="5" t="s">
        <v>9553</v>
      </c>
      <c r="C1990" s="6" t="s">
        <v>16674</v>
      </c>
      <c r="D1990" s="6" t="s">
        <v>14139</v>
      </c>
    </row>
    <row r="1991" spans="1:4" x14ac:dyDescent="0.2">
      <c r="A1991" s="5" t="s">
        <v>16673</v>
      </c>
      <c r="B1991" s="5" t="s">
        <v>9553</v>
      </c>
      <c r="C1991" s="6" t="s">
        <v>16672</v>
      </c>
      <c r="D1991" s="6" t="s">
        <v>14139</v>
      </c>
    </row>
    <row r="1992" spans="1:4" x14ac:dyDescent="0.2">
      <c r="A1992" s="5" t="s">
        <v>16671</v>
      </c>
      <c r="B1992" s="5" t="s">
        <v>9553</v>
      </c>
      <c r="C1992" s="6" t="s">
        <v>14144</v>
      </c>
      <c r="D1992" s="6" t="s">
        <v>14139</v>
      </c>
    </row>
    <row r="1993" spans="1:4" x14ac:dyDescent="0.2">
      <c r="A1993" s="5" t="s">
        <v>16670</v>
      </c>
      <c r="B1993" s="5" t="s">
        <v>9553</v>
      </c>
      <c r="C1993" s="6" t="s">
        <v>16669</v>
      </c>
      <c r="D1993" s="6" t="s">
        <v>14139</v>
      </c>
    </row>
    <row r="1994" spans="1:4" x14ac:dyDescent="0.2">
      <c r="A1994" s="5" t="s">
        <v>16668</v>
      </c>
      <c r="B1994" s="5" t="s">
        <v>9553</v>
      </c>
      <c r="C1994" s="5" t="s">
        <v>8364</v>
      </c>
      <c r="D1994" s="5" t="s">
        <v>51</v>
      </c>
    </row>
    <row r="1995" spans="1:4" x14ac:dyDescent="0.2">
      <c r="A1995" s="5" t="s">
        <v>16667</v>
      </c>
      <c r="B1995" s="5" t="s">
        <v>9553</v>
      </c>
      <c r="C1995" s="6" t="s">
        <v>15994</v>
      </c>
      <c r="D1995" s="6" t="s">
        <v>14139</v>
      </c>
    </row>
    <row r="1996" spans="1:4" x14ac:dyDescent="0.2">
      <c r="A1996" s="5" t="s">
        <v>16666</v>
      </c>
      <c r="B1996" s="5" t="s">
        <v>9553</v>
      </c>
      <c r="C1996" s="6" t="s">
        <v>16665</v>
      </c>
      <c r="D1996" s="6" t="s">
        <v>14139</v>
      </c>
    </row>
    <row r="1997" spans="1:4" x14ac:dyDescent="0.2">
      <c r="A1997" s="5" t="s">
        <v>16664</v>
      </c>
      <c r="B1997" s="5" t="s">
        <v>9553</v>
      </c>
      <c r="C1997" s="6" t="s">
        <v>16663</v>
      </c>
      <c r="D1997" s="6" t="s">
        <v>14139</v>
      </c>
    </row>
    <row r="1998" spans="1:4" x14ac:dyDescent="0.2">
      <c r="A1998" s="5" t="s">
        <v>16662</v>
      </c>
      <c r="B1998" s="5" t="s">
        <v>9553</v>
      </c>
      <c r="C1998" s="6" t="s">
        <v>14144</v>
      </c>
      <c r="D1998" s="6" t="s">
        <v>14169</v>
      </c>
    </row>
    <row r="1999" spans="1:4" x14ac:dyDescent="0.2">
      <c r="A1999" s="5" t="s">
        <v>16661</v>
      </c>
      <c r="B1999" s="5" t="s">
        <v>9553</v>
      </c>
      <c r="C1999" s="6" t="s">
        <v>16660</v>
      </c>
      <c r="D1999" s="6" t="s">
        <v>14139</v>
      </c>
    </row>
    <row r="2000" spans="1:4" x14ac:dyDescent="0.2">
      <c r="A2000" s="5" t="s">
        <v>16659</v>
      </c>
      <c r="B2000" s="5" t="s">
        <v>9553</v>
      </c>
      <c r="C2000" s="6" t="s">
        <v>16658</v>
      </c>
      <c r="D2000" s="6" t="s">
        <v>14139</v>
      </c>
    </row>
    <row r="2001" spans="1:4" x14ac:dyDescent="0.2">
      <c r="A2001" s="5" t="s">
        <v>16657</v>
      </c>
      <c r="B2001" s="5" t="s">
        <v>9553</v>
      </c>
      <c r="C2001" s="6" t="s">
        <v>14838</v>
      </c>
      <c r="D2001" s="6" t="s">
        <v>14139</v>
      </c>
    </row>
    <row r="2002" spans="1:4" x14ac:dyDescent="0.2">
      <c r="A2002" s="5" t="s">
        <v>16656</v>
      </c>
      <c r="B2002" s="5" t="s">
        <v>9553</v>
      </c>
      <c r="C2002" s="6" t="s">
        <v>16655</v>
      </c>
      <c r="D2002" s="6" t="s">
        <v>14139</v>
      </c>
    </row>
    <row r="2003" spans="1:4" x14ac:dyDescent="0.2">
      <c r="A2003" s="5" t="s">
        <v>16654</v>
      </c>
      <c r="B2003" s="5" t="s">
        <v>9553</v>
      </c>
      <c r="C2003" s="6" t="s">
        <v>15837</v>
      </c>
      <c r="D2003" s="6" t="s">
        <v>14169</v>
      </c>
    </row>
    <row r="2004" spans="1:4" x14ac:dyDescent="0.2">
      <c r="A2004" s="5" t="s">
        <v>16653</v>
      </c>
      <c r="B2004" s="5" t="s">
        <v>9553</v>
      </c>
      <c r="C2004" s="5" t="s">
        <v>4213</v>
      </c>
      <c r="D2004" s="5" t="s">
        <v>51</v>
      </c>
    </row>
    <row r="2005" spans="1:4" x14ac:dyDescent="0.2">
      <c r="A2005" s="5" t="s">
        <v>16652</v>
      </c>
      <c r="B2005" s="5" t="s">
        <v>9553</v>
      </c>
      <c r="C2005" s="6" t="s">
        <v>16651</v>
      </c>
      <c r="D2005" s="6" t="s">
        <v>14139</v>
      </c>
    </row>
    <row r="2006" spans="1:4" x14ac:dyDescent="0.2">
      <c r="A2006" s="5" t="s">
        <v>16650</v>
      </c>
      <c r="B2006" s="5" t="s">
        <v>9553</v>
      </c>
      <c r="C2006" s="6" t="s">
        <v>14192</v>
      </c>
      <c r="D2006" s="6" t="s">
        <v>14139</v>
      </c>
    </row>
    <row r="2007" spans="1:4" x14ac:dyDescent="0.2">
      <c r="A2007" s="5" t="s">
        <v>16649</v>
      </c>
      <c r="B2007" s="5" t="s">
        <v>9553</v>
      </c>
      <c r="C2007" s="6" t="s">
        <v>16648</v>
      </c>
      <c r="D2007" s="6" t="s">
        <v>14139</v>
      </c>
    </row>
    <row r="2008" spans="1:4" x14ac:dyDescent="0.2">
      <c r="A2008" s="5" t="s">
        <v>16647</v>
      </c>
      <c r="B2008" s="5" t="s">
        <v>9553</v>
      </c>
      <c r="C2008" s="6" t="s">
        <v>16646</v>
      </c>
      <c r="D2008" s="6" t="s">
        <v>14139</v>
      </c>
    </row>
    <row r="2009" spans="1:4" x14ac:dyDescent="0.2">
      <c r="A2009" s="5" t="s">
        <v>16645</v>
      </c>
      <c r="B2009" s="5" t="s">
        <v>9553</v>
      </c>
      <c r="C2009" s="6" t="s">
        <v>16644</v>
      </c>
      <c r="D2009" s="6" t="s">
        <v>14139</v>
      </c>
    </row>
    <row r="2010" spans="1:4" x14ac:dyDescent="0.2">
      <c r="A2010" s="5" t="s">
        <v>16643</v>
      </c>
      <c r="B2010" s="5" t="s">
        <v>9553</v>
      </c>
      <c r="C2010" s="6" t="s">
        <v>16642</v>
      </c>
      <c r="D2010" s="6" t="s">
        <v>14169</v>
      </c>
    </row>
    <row r="2011" spans="1:4" x14ac:dyDescent="0.2">
      <c r="A2011" s="5" t="s">
        <v>16641</v>
      </c>
      <c r="B2011" s="5" t="s">
        <v>9553</v>
      </c>
      <c r="C2011" s="6" t="s">
        <v>14144</v>
      </c>
      <c r="D2011" s="6" t="s">
        <v>14139</v>
      </c>
    </row>
    <row r="2012" spans="1:4" x14ac:dyDescent="0.2">
      <c r="A2012" s="5" t="s">
        <v>16640</v>
      </c>
      <c r="B2012" s="5" t="s">
        <v>9553</v>
      </c>
      <c r="C2012" s="6" t="s">
        <v>15452</v>
      </c>
      <c r="D2012" s="6" t="s">
        <v>14139</v>
      </c>
    </row>
    <row r="2013" spans="1:4" x14ac:dyDescent="0.2">
      <c r="A2013" s="5" t="s">
        <v>16639</v>
      </c>
      <c r="B2013" s="5" t="s">
        <v>9553</v>
      </c>
      <c r="C2013" s="5" t="s">
        <v>2719</v>
      </c>
      <c r="D2013" s="5" t="s">
        <v>51</v>
      </c>
    </row>
    <row r="2014" spans="1:4" x14ac:dyDescent="0.2">
      <c r="A2014" s="5" t="s">
        <v>16638</v>
      </c>
      <c r="B2014" s="5" t="s">
        <v>9553</v>
      </c>
      <c r="C2014" s="6" t="s">
        <v>14868</v>
      </c>
      <c r="D2014" s="6" t="s">
        <v>14139</v>
      </c>
    </row>
    <row r="2015" spans="1:4" x14ac:dyDescent="0.2">
      <c r="A2015" s="5" t="s">
        <v>16637</v>
      </c>
      <c r="B2015" s="5" t="s">
        <v>9553</v>
      </c>
      <c r="C2015" s="6" t="s">
        <v>15830</v>
      </c>
      <c r="D2015" s="6" t="s">
        <v>14139</v>
      </c>
    </row>
    <row r="2016" spans="1:4" x14ac:dyDescent="0.2">
      <c r="A2016" s="5" t="s">
        <v>16636</v>
      </c>
      <c r="B2016" s="5" t="s">
        <v>9553</v>
      </c>
      <c r="C2016" s="6" t="s">
        <v>14458</v>
      </c>
      <c r="D2016" s="6" t="s">
        <v>14139</v>
      </c>
    </row>
    <row r="2017" spans="1:4" x14ac:dyDescent="0.2">
      <c r="A2017" s="5" t="s">
        <v>16635</v>
      </c>
      <c r="B2017" s="5" t="s">
        <v>9553</v>
      </c>
      <c r="C2017" s="6" t="s">
        <v>15878</v>
      </c>
      <c r="D2017" s="6" t="s">
        <v>14139</v>
      </c>
    </row>
    <row r="2018" spans="1:4" x14ac:dyDescent="0.2">
      <c r="A2018" s="5" t="s">
        <v>16634</v>
      </c>
      <c r="B2018" s="5" t="s">
        <v>9553</v>
      </c>
      <c r="C2018" s="6" t="s">
        <v>16633</v>
      </c>
      <c r="D2018" s="6" t="s">
        <v>14139</v>
      </c>
    </row>
    <row r="2019" spans="1:4" x14ac:dyDescent="0.2">
      <c r="A2019" s="5" t="s">
        <v>16632</v>
      </c>
      <c r="B2019" s="5" t="s">
        <v>9553</v>
      </c>
      <c r="C2019" s="6" t="s">
        <v>16631</v>
      </c>
      <c r="D2019" s="6" t="s">
        <v>14139</v>
      </c>
    </row>
    <row r="2020" spans="1:4" x14ac:dyDescent="0.2">
      <c r="A2020" s="5" t="s">
        <v>16630</v>
      </c>
      <c r="B2020" s="5" t="s">
        <v>9553</v>
      </c>
      <c r="C2020" s="6" t="s">
        <v>16629</v>
      </c>
      <c r="D2020" s="6" t="s">
        <v>14139</v>
      </c>
    </row>
    <row r="2021" spans="1:4" x14ac:dyDescent="0.2">
      <c r="A2021" s="5" t="s">
        <v>16628</v>
      </c>
      <c r="B2021" s="5" t="s">
        <v>9553</v>
      </c>
      <c r="C2021" s="6" t="s">
        <v>14690</v>
      </c>
      <c r="D2021" s="6" t="s">
        <v>14139</v>
      </c>
    </row>
    <row r="2022" spans="1:4" x14ac:dyDescent="0.2">
      <c r="A2022" s="5" t="s">
        <v>16627</v>
      </c>
      <c r="B2022" s="5" t="s">
        <v>9553</v>
      </c>
      <c r="C2022" s="6" t="s">
        <v>16626</v>
      </c>
      <c r="D2022" s="6" t="s">
        <v>14139</v>
      </c>
    </row>
    <row r="2023" spans="1:4" x14ac:dyDescent="0.2">
      <c r="A2023" s="5" t="s">
        <v>16625</v>
      </c>
      <c r="B2023" s="5" t="s">
        <v>9553</v>
      </c>
      <c r="C2023" s="6" t="s">
        <v>14828</v>
      </c>
      <c r="D2023" s="6" t="s">
        <v>14139</v>
      </c>
    </row>
    <row r="2024" spans="1:4" x14ac:dyDescent="0.2">
      <c r="A2024" s="5" t="s">
        <v>16624</v>
      </c>
      <c r="B2024" s="5" t="s">
        <v>9553</v>
      </c>
      <c r="C2024" s="6" t="s">
        <v>15113</v>
      </c>
      <c r="D2024" s="6" t="s">
        <v>14139</v>
      </c>
    </row>
    <row r="2025" spans="1:4" x14ac:dyDescent="0.2">
      <c r="A2025" s="5" t="s">
        <v>16623</v>
      </c>
      <c r="B2025" s="5" t="s">
        <v>9553</v>
      </c>
      <c r="C2025" s="6" t="s">
        <v>14578</v>
      </c>
      <c r="D2025" s="6" t="s">
        <v>14139</v>
      </c>
    </row>
    <row r="2026" spans="1:4" x14ac:dyDescent="0.2">
      <c r="A2026" s="5" t="s">
        <v>16622</v>
      </c>
      <c r="B2026" s="5" t="s">
        <v>9553</v>
      </c>
      <c r="C2026" s="6" t="s">
        <v>16621</v>
      </c>
      <c r="D2026" s="6" t="s">
        <v>14139</v>
      </c>
    </row>
    <row r="2027" spans="1:4" x14ac:dyDescent="0.2">
      <c r="A2027" s="5" t="s">
        <v>16620</v>
      </c>
      <c r="B2027" s="5" t="s">
        <v>9553</v>
      </c>
      <c r="C2027" s="6" t="s">
        <v>15445</v>
      </c>
      <c r="D2027" s="6" t="s">
        <v>14139</v>
      </c>
    </row>
    <row r="2028" spans="1:4" x14ac:dyDescent="0.2">
      <c r="A2028" s="5" t="s">
        <v>16619</v>
      </c>
      <c r="B2028" s="5" t="s">
        <v>9553</v>
      </c>
      <c r="C2028" s="6" t="s">
        <v>14701</v>
      </c>
      <c r="D2028" s="6" t="s">
        <v>14139</v>
      </c>
    </row>
    <row r="2029" spans="1:4" x14ac:dyDescent="0.2">
      <c r="A2029" s="5" t="s">
        <v>16618</v>
      </c>
      <c r="B2029" s="5" t="s">
        <v>9553</v>
      </c>
      <c r="C2029" s="5" t="s">
        <v>6543</v>
      </c>
      <c r="D2029" s="5" t="s">
        <v>51</v>
      </c>
    </row>
    <row r="2030" spans="1:4" x14ac:dyDescent="0.2">
      <c r="A2030" s="5" t="s">
        <v>16617</v>
      </c>
      <c r="B2030" s="5" t="s">
        <v>9553</v>
      </c>
      <c r="C2030" s="6" t="s">
        <v>14144</v>
      </c>
      <c r="D2030" s="6" t="s">
        <v>14139</v>
      </c>
    </row>
    <row r="2031" spans="1:4" x14ac:dyDescent="0.2">
      <c r="A2031" s="5" t="s">
        <v>16616</v>
      </c>
      <c r="B2031" s="5" t="s">
        <v>9553</v>
      </c>
      <c r="C2031" s="6" t="s">
        <v>16615</v>
      </c>
      <c r="D2031" s="6" t="s">
        <v>14169</v>
      </c>
    </row>
    <row r="2032" spans="1:4" x14ac:dyDescent="0.2">
      <c r="A2032" s="5" t="s">
        <v>16614</v>
      </c>
      <c r="B2032" s="5" t="s">
        <v>9553</v>
      </c>
      <c r="C2032" s="6" t="s">
        <v>16613</v>
      </c>
      <c r="D2032" s="6" t="s">
        <v>14139</v>
      </c>
    </row>
    <row r="2033" spans="1:4" x14ac:dyDescent="0.2">
      <c r="A2033" s="5" t="s">
        <v>16612</v>
      </c>
      <c r="B2033" s="5" t="s">
        <v>9553</v>
      </c>
      <c r="C2033" s="6" t="s">
        <v>16611</v>
      </c>
      <c r="D2033" s="6" t="s">
        <v>14139</v>
      </c>
    </row>
    <row r="2034" spans="1:4" x14ac:dyDescent="0.2">
      <c r="A2034" s="5" t="s">
        <v>16610</v>
      </c>
      <c r="B2034" s="5" t="s">
        <v>9553</v>
      </c>
      <c r="C2034" s="6" t="s">
        <v>16609</v>
      </c>
      <c r="D2034" s="6" t="s">
        <v>14139</v>
      </c>
    </row>
    <row r="2035" spans="1:4" x14ac:dyDescent="0.2">
      <c r="A2035" s="5" t="s">
        <v>16608</v>
      </c>
      <c r="B2035" s="5" t="s">
        <v>9553</v>
      </c>
      <c r="C2035" s="6" t="s">
        <v>14144</v>
      </c>
      <c r="D2035" s="6" t="s">
        <v>14139</v>
      </c>
    </row>
    <row r="2036" spans="1:4" x14ac:dyDescent="0.2">
      <c r="A2036" s="5" t="s">
        <v>16607</v>
      </c>
      <c r="B2036" s="5" t="s">
        <v>9553</v>
      </c>
      <c r="C2036" s="6" t="s">
        <v>14977</v>
      </c>
      <c r="D2036" s="6" t="s">
        <v>14139</v>
      </c>
    </row>
    <row r="2037" spans="1:4" x14ac:dyDescent="0.2">
      <c r="A2037" s="5" t="s">
        <v>16606</v>
      </c>
      <c r="B2037" s="5" t="s">
        <v>9553</v>
      </c>
      <c r="C2037" s="6" t="s">
        <v>16605</v>
      </c>
      <c r="D2037" s="6" t="s">
        <v>14139</v>
      </c>
    </row>
    <row r="2038" spans="1:4" x14ac:dyDescent="0.2">
      <c r="A2038" s="5" t="s">
        <v>16604</v>
      </c>
      <c r="B2038" s="5" t="s">
        <v>9553</v>
      </c>
      <c r="C2038" s="6" t="s">
        <v>14144</v>
      </c>
      <c r="D2038" s="6" t="s">
        <v>14139</v>
      </c>
    </row>
    <row r="2039" spans="1:4" x14ac:dyDescent="0.2">
      <c r="A2039" s="5" t="s">
        <v>16603</v>
      </c>
      <c r="B2039" s="5" t="s">
        <v>9553</v>
      </c>
      <c r="C2039" s="6" t="s">
        <v>16602</v>
      </c>
      <c r="D2039" s="6" t="s">
        <v>14169</v>
      </c>
    </row>
    <row r="2040" spans="1:4" x14ac:dyDescent="0.2">
      <c r="A2040" s="5" t="s">
        <v>16601</v>
      </c>
      <c r="B2040" s="5" t="s">
        <v>9553</v>
      </c>
      <c r="C2040" s="6" t="s">
        <v>14144</v>
      </c>
      <c r="D2040" s="6" t="s">
        <v>14139</v>
      </c>
    </row>
    <row r="2041" spans="1:4" x14ac:dyDescent="0.2">
      <c r="A2041" s="5" t="s">
        <v>16600</v>
      </c>
      <c r="B2041" s="5" t="s">
        <v>9553</v>
      </c>
      <c r="C2041" s="6" t="s">
        <v>16599</v>
      </c>
      <c r="D2041" s="6" t="s">
        <v>14139</v>
      </c>
    </row>
    <row r="2042" spans="1:4" x14ac:dyDescent="0.2">
      <c r="A2042" s="5" t="s">
        <v>16598</v>
      </c>
      <c r="B2042" s="5" t="s">
        <v>9553</v>
      </c>
      <c r="C2042" s="6" t="s">
        <v>16597</v>
      </c>
      <c r="D2042" s="6" t="s">
        <v>14139</v>
      </c>
    </row>
    <row r="2043" spans="1:4" x14ac:dyDescent="0.2">
      <c r="A2043" s="5" t="s">
        <v>16596</v>
      </c>
      <c r="B2043" s="5" t="s">
        <v>9553</v>
      </c>
      <c r="C2043" s="6" t="s">
        <v>16336</v>
      </c>
      <c r="D2043" s="6" t="s">
        <v>14139</v>
      </c>
    </row>
    <row r="2044" spans="1:4" x14ac:dyDescent="0.2">
      <c r="A2044" s="5" t="s">
        <v>16595</v>
      </c>
      <c r="B2044" s="5" t="s">
        <v>9553</v>
      </c>
      <c r="C2044" s="6" t="s">
        <v>15428</v>
      </c>
      <c r="D2044" s="6" t="s">
        <v>14139</v>
      </c>
    </row>
    <row r="2045" spans="1:4" x14ac:dyDescent="0.2">
      <c r="A2045" s="5" t="s">
        <v>16594</v>
      </c>
      <c r="B2045" s="5" t="s">
        <v>9553</v>
      </c>
      <c r="C2045" s="6" t="s">
        <v>14438</v>
      </c>
      <c r="D2045" s="6" t="s">
        <v>14139</v>
      </c>
    </row>
    <row r="2046" spans="1:4" x14ac:dyDescent="0.2">
      <c r="A2046" s="5" t="s">
        <v>16593</v>
      </c>
      <c r="B2046" s="5" t="s">
        <v>9553</v>
      </c>
      <c r="C2046" s="6" t="s">
        <v>16592</v>
      </c>
      <c r="D2046" s="6" t="s">
        <v>14139</v>
      </c>
    </row>
    <row r="2047" spans="1:4" x14ac:dyDescent="0.2">
      <c r="A2047" s="5" t="s">
        <v>16591</v>
      </c>
      <c r="B2047" s="5" t="s">
        <v>9553</v>
      </c>
      <c r="C2047" s="6" t="s">
        <v>14144</v>
      </c>
      <c r="D2047" s="6" t="s">
        <v>14139</v>
      </c>
    </row>
    <row r="2048" spans="1:4" x14ac:dyDescent="0.2">
      <c r="A2048" s="5" t="s">
        <v>16590</v>
      </c>
      <c r="B2048" s="5" t="s">
        <v>9553</v>
      </c>
      <c r="C2048" s="6" t="s">
        <v>16589</v>
      </c>
      <c r="D2048" s="6" t="s">
        <v>14139</v>
      </c>
    </row>
    <row r="2049" spans="1:4" x14ac:dyDescent="0.2">
      <c r="A2049" s="5" t="s">
        <v>16588</v>
      </c>
      <c r="B2049" s="5" t="s">
        <v>9553</v>
      </c>
      <c r="C2049" s="6" t="s">
        <v>14903</v>
      </c>
      <c r="D2049" s="6" t="s">
        <v>14139</v>
      </c>
    </row>
    <row r="2050" spans="1:4" x14ac:dyDescent="0.2">
      <c r="A2050" s="5" t="s">
        <v>16587</v>
      </c>
      <c r="B2050" s="5" t="s">
        <v>9553</v>
      </c>
      <c r="C2050" s="5" t="s">
        <v>2102</v>
      </c>
      <c r="D2050" s="5" t="s">
        <v>51</v>
      </c>
    </row>
    <row r="2051" spans="1:4" x14ac:dyDescent="0.2">
      <c r="A2051" s="5" t="s">
        <v>16586</v>
      </c>
      <c r="B2051" s="5" t="s">
        <v>9553</v>
      </c>
      <c r="C2051" s="6" t="s">
        <v>16585</v>
      </c>
      <c r="D2051" s="6" t="s">
        <v>14139</v>
      </c>
    </row>
    <row r="2052" spans="1:4" x14ac:dyDescent="0.2">
      <c r="A2052" s="5" t="s">
        <v>16584</v>
      </c>
      <c r="B2052" s="5" t="s">
        <v>9553</v>
      </c>
      <c r="C2052" s="6" t="s">
        <v>16583</v>
      </c>
      <c r="D2052" s="6" t="s">
        <v>14139</v>
      </c>
    </row>
    <row r="2053" spans="1:4" x14ac:dyDescent="0.2">
      <c r="A2053" s="5" t="s">
        <v>16582</v>
      </c>
      <c r="B2053" s="5" t="s">
        <v>9553</v>
      </c>
      <c r="C2053" s="6" t="s">
        <v>14144</v>
      </c>
      <c r="D2053" s="6" t="s">
        <v>14139</v>
      </c>
    </row>
    <row r="2054" spans="1:4" x14ac:dyDescent="0.2">
      <c r="A2054" s="5" t="s">
        <v>16581</v>
      </c>
      <c r="B2054" s="5" t="s">
        <v>9553</v>
      </c>
      <c r="C2054" s="6" t="s">
        <v>16580</v>
      </c>
      <c r="D2054" s="6" t="s">
        <v>14139</v>
      </c>
    </row>
    <row r="2055" spans="1:4" x14ac:dyDescent="0.2">
      <c r="A2055" s="5" t="s">
        <v>16579</v>
      </c>
      <c r="B2055" s="5" t="s">
        <v>9553</v>
      </c>
      <c r="C2055" s="6" t="s">
        <v>16015</v>
      </c>
      <c r="D2055" s="6" t="s">
        <v>14139</v>
      </c>
    </row>
    <row r="2056" spans="1:4" x14ac:dyDescent="0.2">
      <c r="A2056" s="5" t="s">
        <v>16578</v>
      </c>
      <c r="B2056" s="5" t="s">
        <v>9553</v>
      </c>
      <c r="C2056" s="6" t="s">
        <v>16577</v>
      </c>
      <c r="D2056" s="6" t="s">
        <v>14139</v>
      </c>
    </row>
    <row r="2057" spans="1:4" x14ac:dyDescent="0.2">
      <c r="A2057" s="5" t="s">
        <v>16576</v>
      </c>
      <c r="B2057" s="5" t="s">
        <v>9553</v>
      </c>
      <c r="C2057" s="6" t="s">
        <v>14369</v>
      </c>
      <c r="D2057" s="6" t="s">
        <v>14139</v>
      </c>
    </row>
    <row r="2058" spans="1:4" x14ac:dyDescent="0.2">
      <c r="A2058" s="5" t="s">
        <v>16575</v>
      </c>
      <c r="B2058" s="5" t="s">
        <v>9553</v>
      </c>
      <c r="C2058" s="6" t="s">
        <v>14262</v>
      </c>
      <c r="D2058" s="6" t="s">
        <v>14169</v>
      </c>
    </row>
    <row r="2059" spans="1:4" x14ac:dyDescent="0.2">
      <c r="A2059" s="5" t="s">
        <v>16574</v>
      </c>
      <c r="B2059" s="5" t="s">
        <v>9553</v>
      </c>
      <c r="C2059" s="6" t="s">
        <v>16573</v>
      </c>
      <c r="D2059" s="6" t="s">
        <v>14139</v>
      </c>
    </row>
    <row r="2060" spans="1:4" x14ac:dyDescent="0.2">
      <c r="A2060" s="5" t="s">
        <v>16572</v>
      </c>
      <c r="B2060" s="5" t="s">
        <v>9553</v>
      </c>
      <c r="C2060" s="6" t="s">
        <v>16571</v>
      </c>
      <c r="D2060" s="6" t="s">
        <v>14139</v>
      </c>
    </row>
    <row r="2061" spans="1:4" x14ac:dyDescent="0.2">
      <c r="A2061" s="5" t="s">
        <v>16570</v>
      </c>
      <c r="B2061" s="5" t="s">
        <v>9553</v>
      </c>
      <c r="C2061" s="6" t="s">
        <v>16569</v>
      </c>
      <c r="D2061" s="6" t="s">
        <v>14139</v>
      </c>
    </row>
    <row r="2062" spans="1:4" x14ac:dyDescent="0.2">
      <c r="A2062" s="5" t="s">
        <v>16568</v>
      </c>
      <c r="B2062" s="5" t="s">
        <v>9553</v>
      </c>
      <c r="C2062" s="6" t="s">
        <v>16567</v>
      </c>
      <c r="D2062" s="6" t="s">
        <v>14139</v>
      </c>
    </row>
    <row r="2063" spans="1:4" x14ac:dyDescent="0.2">
      <c r="A2063" s="5" t="s">
        <v>16566</v>
      </c>
      <c r="B2063" s="5" t="s">
        <v>9553</v>
      </c>
      <c r="C2063" s="6" t="s">
        <v>16565</v>
      </c>
      <c r="D2063" s="6" t="s">
        <v>14139</v>
      </c>
    </row>
    <row r="2064" spans="1:4" x14ac:dyDescent="0.2">
      <c r="A2064" s="5" t="s">
        <v>16564</v>
      </c>
      <c r="B2064" s="5" t="s">
        <v>9553</v>
      </c>
      <c r="C2064" s="6" t="s">
        <v>16563</v>
      </c>
      <c r="D2064" s="6" t="s">
        <v>14139</v>
      </c>
    </row>
    <row r="2065" spans="1:4" x14ac:dyDescent="0.2">
      <c r="A2065" s="5" t="s">
        <v>16562</v>
      </c>
      <c r="B2065" s="5" t="s">
        <v>9553</v>
      </c>
      <c r="C2065" s="6" t="s">
        <v>15509</v>
      </c>
      <c r="D2065" s="6" t="s">
        <v>14139</v>
      </c>
    </row>
    <row r="2066" spans="1:4" x14ac:dyDescent="0.2">
      <c r="A2066" s="5" t="s">
        <v>16561</v>
      </c>
      <c r="B2066" s="5" t="s">
        <v>9553</v>
      </c>
      <c r="C2066" s="5" t="s">
        <v>420</v>
      </c>
      <c r="D2066" s="5" t="s">
        <v>51</v>
      </c>
    </row>
    <row r="2067" spans="1:4" x14ac:dyDescent="0.2">
      <c r="A2067" s="5" t="s">
        <v>16560</v>
      </c>
      <c r="B2067" s="5" t="s">
        <v>9553</v>
      </c>
      <c r="C2067" s="6" t="s">
        <v>16559</v>
      </c>
      <c r="D2067" s="6" t="s">
        <v>14169</v>
      </c>
    </row>
    <row r="2068" spans="1:4" x14ac:dyDescent="0.2">
      <c r="A2068" s="5" t="s">
        <v>16558</v>
      </c>
      <c r="B2068" s="5" t="s">
        <v>9553</v>
      </c>
      <c r="C2068" s="6" t="s">
        <v>15591</v>
      </c>
      <c r="D2068" s="6" t="s">
        <v>14139</v>
      </c>
    </row>
    <row r="2069" spans="1:4" x14ac:dyDescent="0.2">
      <c r="A2069" s="5" t="s">
        <v>16557</v>
      </c>
      <c r="B2069" s="5" t="s">
        <v>9553</v>
      </c>
      <c r="C2069" s="6" t="s">
        <v>16556</v>
      </c>
      <c r="D2069" s="6" t="s">
        <v>14139</v>
      </c>
    </row>
    <row r="2070" spans="1:4" x14ac:dyDescent="0.2">
      <c r="A2070" s="5" t="s">
        <v>16555</v>
      </c>
      <c r="B2070" s="5" t="s">
        <v>9553</v>
      </c>
      <c r="C2070" s="6" t="s">
        <v>16554</v>
      </c>
      <c r="D2070" s="6" t="s">
        <v>14169</v>
      </c>
    </row>
    <row r="2071" spans="1:4" x14ac:dyDescent="0.2">
      <c r="A2071" s="5" t="s">
        <v>16553</v>
      </c>
      <c r="B2071" s="5" t="s">
        <v>9553</v>
      </c>
      <c r="C2071" s="6" t="s">
        <v>16552</v>
      </c>
      <c r="D2071" s="6" t="s">
        <v>14139</v>
      </c>
    </row>
    <row r="2072" spans="1:4" x14ac:dyDescent="0.2">
      <c r="A2072" s="5" t="s">
        <v>16551</v>
      </c>
      <c r="B2072" s="5" t="s">
        <v>9553</v>
      </c>
      <c r="C2072" s="6" t="s">
        <v>16550</v>
      </c>
      <c r="D2072" s="6" t="s">
        <v>14139</v>
      </c>
    </row>
    <row r="2073" spans="1:4" x14ac:dyDescent="0.2">
      <c r="A2073" s="5" t="s">
        <v>16549</v>
      </c>
      <c r="B2073" s="5" t="s">
        <v>9553</v>
      </c>
      <c r="C2073" s="6" t="s">
        <v>16548</v>
      </c>
      <c r="D2073" s="6" t="s">
        <v>14139</v>
      </c>
    </row>
    <row r="2074" spans="1:4" x14ac:dyDescent="0.2">
      <c r="A2074" s="5" t="s">
        <v>16547</v>
      </c>
      <c r="B2074" s="5" t="s">
        <v>9553</v>
      </c>
      <c r="C2074" s="6" t="s">
        <v>14144</v>
      </c>
      <c r="D2074" s="6" t="s">
        <v>14139</v>
      </c>
    </row>
    <row r="2075" spans="1:4" x14ac:dyDescent="0.2">
      <c r="A2075" s="5" t="s">
        <v>16546</v>
      </c>
      <c r="B2075" s="5" t="s">
        <v>9553</v>
      </c>
      <c r="C2075" s="6" t="s">
        <v>14217</v>
      </c>
      <c r="D2075" s="6" t="s">
        <v>14139</v>
      </c>
    </row>
    <row r="2076" spans="1:4" x14ac:dyDescent="0.2">
      <c r="A2076" s="5" t="s">
        <v>16545</v>
      </c>
      <c r="B2076" s="5" t="s">
        <v>9553</v>
      </c>
      <c r="C2076" s="6" t="s">
        <v>14144</v>
      </c>
      <c r="D2076" s="6" t="s">
        <v>14139</v>
      </c>
    </row>
    <row r="2077" spans="1:4" x14ac:dyDescent="0.2">
      <c r="A2077" s="5" t="s">
        <v>16544</v>
      </c>
      <c r="B2077" s="5" t="s">
        <v>9553</v>
      </c>
      <c r="C2077" s="6" t="s">
        <v>16543</v>
      </c>
      <c r="D2077" s="6" t="s">
        <v>14139</v>
      </c>
    </row>
    <row r="2078" spans="1:4" x14ac:dyDescent="0.2">
      <c r="A2078" s="5" t="s">
        <v>16542</v>
      </c>
      <c r="B2078" s="5" t="s">
        <v>9553</v>
      </c>
      <c r="C2078" s="6" t="s">
        <v>16541</v>
      </c>
      <c r="D2078" s="6" t="s">
        <v>14139</v>
      </c>
    </row>
    <row r="2079" spans="1:4" x14ac:dyDescent="0.2">
      <c r="A2079" s="5" t="s">
        <v>16540</v>
      </c>
      <c r="B2079" s="5" t="s">
        <v>9553</v>
      </c>
      <c r="C2079" s="6" t="s">
        <v>14144</v>
      </c>
      <c r="D2079" s="6" t="s">
        <v>14139</v>
      </c>
    </row>
    <row r="2080" spans="1:4" x14ac:dyDescent="0.2">
      <c r="A2080" s="5" t="s">
        <v>16539</v>
      </c>
      <c r="B2080" s="5" t="s">
        <v>9553</v>
      </c>
      <c r="C2080" s="6" t="s">
        <v>14701</v>
      </c>
      <c r="D2080" s="6" t="s">
        <v>14169</v>
      </c>
    </row>
    <row r="2081" spans="1:4" x14ac:dyDescent="0.2">
      <c r="A2081" s="5" t="s">
        <v>16538</v>
      </c>
      <c r="B2081" s="5" t="s">
        <v>9553</v>
      </c>
      <c r="C2081" s="6" t="s">
        <v>16537</v>
      </c>
      <c r="D2081" s="6" t="s">
        <v>14139</v>
      </c>
    </row>
    <row r="2082" spans="1:4" x14ac:dyDescent="0.2">
      <c r="A2082" s="5" t="s">
        <v>16536</v>
      </c>
      <c r="B2082" s="5" t="s">
        <v>9553</v>
      </c>
      <c r="C2082" s="6" t="s">
        <v>15649</v>
      </c>
      <c r="D2082" s="6" t="s">
        <v>14139</v>
      </c>
    </row>
    <row r="2083" spans="1:4" x14ac:dyDescent="0.2">
      <c r="A2083" s="5" t="s">
        <v>16535</v>
      </c>
      <c r="B2083" s="5" t="s">
        <v>9553</v>
      </c>
      <c r="C2083" s="6" t="s">
        <v>14313</v>
      </c>
      <c r="D2083" s="6" t="s">
        <v>14139</v>
      </c>
    </row>
    <row r="2084" spans="1:4" x14ac:dyDescent="0.2">
      <c r="A2084" s="5" t="s">
        <v>16534</v>
      </c>
      <c r="B2084" s="5" t="s">
        <v>9553</v>
      </c>
      <c r="C2084" s="6" t="s">
        <v>16533</v>
      </c>
      <c r="D2084" s="6" t="s">
        <v>14139</v>
      </c>
    </row>
    <row r="2085" spans="1:4" x14ac:dyDescent="0.2">
      <c r="A2085" s="5" t="s">
        <v>16532</v>
      </c>
      <c r="B2085" s="5" t="s">
        <v>9553</v>
      </c>
      <c r="C2085" s="6" t="s">
        <v>14144</v>
      </c>
      <c r="D2085" s="6" t="s">
        <v>14139</v>
      </c>
    </row>
    <row r="2086" spans="1:4" x14ac:dyDescent="0.2">
      <c r="A2086" s="5" t="s">
        <v>16531</v>
      </c>
      <c r="B2086" s="5" t="s">
        <v>9553</v>
      </c>
      <c r="C2086" s="6" t="s">
        <v>15333</v>
      </c>
      <c r="D2086" s="6" t="s">
        <v>14139</v>
      </c>
    </row>
    <row r="2087" spans="1:4" x14ac:dyDescent="0.2">
      <c r="A2087" s="5" t="s">
        <v>16530</v>
      </c>
      <c r="B2087" s="5" t="s">
        <v>9553</v>
      </c>
      <c r="C2087" s="6" t="s">
        <v>16529</v>
      </c>
      <c r="D2087" s="6" t="s">
        <v>14139</v>
      </c>
    </row>
    <row r="2088" spans="1:4" x14ac:dyDescent="0.2">
      <c r="A2088" s="5" t="s">
        <v>16528</v>
      </c>
      <c r="B2088" s="5" t="s">
        <v>9553</v>
      </c>
      <c r="C2088" s="6" t="s">
        <v>15060</v>
      </c>
      <c r="D2088" s="6" t="s">
        <v>14139</v>
      </c>
    </row>
    <row r="2089" spans="1:4" x14ac:dyDescent="0.2">
      <c r="A2089" s="5" t="s">
        <v>16527</v>
      </c>
      <c r="B2089" s="5" t="s">
        <v>9553</v>
      </c>
      <c r="C2089" s="6" t="s">
        <v>14144</v>
      </c>
      <c r="D2089" s="6" t="s">
        <v>14139</v>
      </c>
    </row>
    <row r="2090" spans="1:4" x14ac:dyDescent="0.2">
      <c r="A2090" s="5" t="s">
        <v>16526</v>
      </c>
      <c r="B2090" s="5" t="s">
        <v>9553</v>
      </c>
      <c r="C2090" s="6" t="s">
        <v>14701</v>
      </c>
      <c r="D2090" s="6" t="s">
        <v>14139</v>
      </c>
    </row>
    <row r="2091" spans="1:4" x14ac:dyDescent="0.2">
      <c r="A2091" s="5" t="s">
        <v>16525</v>
      </c>
      <c r="B2091" s="5" t="s">
        <v>9553</v>
      </c>
      <c r="C2091" s="5" t="s">
        <v>2307</v>
      </c>
      <c r="D2091" s="5" t="s">
        <v>51</v>
      </c>
    </row>
    <row r="2092" spans="1:4" x14ac:dyDescent="0.2">
      <c r="A2092" s="5" t="s">
        <v>16524</v>
      </c>
      <c r="B2092" s="5" t="s">
        <v>9553</v>
      </c>
      <c r="C2092" s="6" t="s">
        <v>15761</v>
      </c>
      <c r="D2092" s="6" t="s">
        <v>14139</v>
      </c>
    </row>
    <row r="2093" spans="1:4" x14ac:dyDescent="0.2">
      <c r="A2093" s="5" t="s">
        <v>16523</v>
      </c>
      <c r="B2093" s="5" t="s">
        <v>9553</v>
      </c>
      <c r="C2093" s="6" t="s">
        <v>14956</v>
      </c>
      <c r="D2093" s="6" t="s">
        <v>14169</v>
      </c>
    </row>
    <row r="2094" spans="1:4" x14ac:dyDescent="0.2">
      <c r="A2094" s="5" t="s">
        <v>16522</v>
      </c>
      <c r="B2094" s="5" t="s">
        <v>9553</v>
      </c>
      <c r="C2094" s="6" t="s">
        <v>16521</v>
      </c>
      <c r="D2094" s="6" t="s">
        <v>14139</v>
      </c>
    </row>
    <row r="2095" spans="1:4" x14ac:dyDescent="0.2">
      <c r="A2095" s="5" t="s">
        <v>16520</v>
      </c>
      <c r="B2095" s="5" t="s">
        <v>9553</v>
      </c>
      <c r="C2095" s="6" t="s">
        <v>14144</v>
      </c>
      <c r="D2095" s="6" t="s">
        <v>14139</v>
      </c>
    </row>
    <row r="2096" spans="1:4" x14ac:dyDescent="0.2">
      <c r="A2096" s="5" t="s">
        <v>16519</v>
      </c>
      <c r="B2096" s="5" t="s">
        <v>9553</v>
      </c>
      <c r="C2096" s="6" t="s">
        <v>15954</v>
      </c>
      <c r="D2096" s="6" t="s">
        <v>14139</v>
      </c>
    </row>
    <row r="2097" spans="1:4" x14ac:dyDescent="0.2">
      <c r="A2097" s="5" t="s">
        <v>16518</v>
      </c>
      <c r="B2097" s="5" t="s">
        <v>9553</v>
      </c>
      <c r="C2097" s="6" t="s">
        <v>14269</v>
      </c>
      <c r="D2097" s="6" t="s">
        <v>14139</v>
      </c>
    </row>
    <row r="2098" spans="1:4" x14ac:dyDescent="0.2">
      <c r="A2098" s="5" t="s">
        <v>16517</v>
      </c>
      <c r="B2098" s="5" t="s">
        <v>9553</v>
      </c>
      <c r="C2098" s="6" t="s">
        <v>16516</v>
      </c>
      <c r="D2098" s="6" t="s">
        <v>14139</v>
      </c>
    </row>
    <row r="2099" spans="1:4" x14ac:dyDescent="0.2">
      <c r="A2099" s="5" t="s">
        <v>16515</v>
      </c>
      <c r="B2099" s="5" t="s">
        <v>9553</v>
      </c>
      <c r="C2099" s="6" t="s">
        <v>15961</v>
      </c>
      <c r="D2099" s="6" t="s">
        <v>14139</v>
      </c>
    </row>
    <row r="2100" spans="1:4" x14ac:dyDescent="0.2">
      <c r="A2100" s="5" t="s">
        <v>16514</v>
      </c>
      <c r="B2100" s="5" t="s">
        <v>9553</v>
      </c>
      <c r="C2100" s="6" t="s">
        <v>16513</v>
      </c>
      <c r="D2100" s="6" t="s">
        <v>14139</v>
      </c>
    </row>
    <row r="2101" spans="1:4" x14ac:dyDescent="0.2">
      <c r="A2101" s="5" t="s">
        <v>16512</v>
      </c>
      <c r="B2101" s="5" t="s">
        <v>9553</v>
      </c>
      <c r="C2101" s="6" t="s">
        <v>14247</v>
      </c>
      <c r="D2101" s="6" t="s">
        <v>14139</v>
      </c>
    </row>
    <row r="2102" spans="1:4" x14ac:dyDescent="0.2">
      <c r="A2102" s="5" t="s">
        <v>16511</v>
      </c>
      <c r="B2102" s="5" t="s">
        <v>9553</v>
      </c>
      <c r="C2102" s="6" t="s">
        <v>16510</v>
      </c>
      <c r="D2102" s="6" t="s">
        <v>14139</v>
      </c>
    </row>
    <row r="2103" spans="1:4" x14ac:dyDescent="0.2">
      <c r="A2103" s="5" t="s">
        <v>16509</v>
      </c>
      <c r="B2103" s="5" t="s">
        <v>9553</v>
      </c>
      <c r="C2103" s="6" t="s">
        <v>15920</v>
      </c>
      <c r="D2103" s="6" t="s">
        <v>14139</v>
      </c>
    </row>
    <row r="2104" spans="1:4" x14ac:dyDescent="0.2">
      <c r="A2104" s="5" t="s">
        <v>16508</v>
      </c>
      <c r="B2104" s="5" t="s">
        <v>9553</v>
      </c>
      <c r="C2104" s="6" t="s">
        <v>16507</v>
      </c>
      <c r="D2104" s="6" t="s">
        <v>14139</v>
      </c>
    </row>
    <row r="2105" spans="1:4" x14ac:dyDescent="0.2">
      <c r="A2105" s="5" t="s">
        <v>16506</v>
      </c>
      <c r="B2105" s="5" t="s">
        <v>9553</v>
      </c>
      <c r="C2105" s="6" t="s">
        <v>16505</v>
      </c>
      <c r="D2105" s="6" t="s">
        <v>14139</v>
      </c>
    </row>
    <row r="2106" spans="1:4" x14ac:dyDescent="0.2">
      <c r="A2106" s="5" t="s">
        <v>16504</v>
      </c>
      <c r="B2106" s="5" t="s">
        <v>9553</v>
      </c>
      <c r="C2106" s="6" t="s">
        <v>16503</v>
      </c>
      <c r="D2106" s="6" t="s">
        <v>14139</v>
      </c>
    </row>
    <row r="2107" spans="1:4" x14ac:dyDescent="0.2">
      <c r="A2107" s="5" t="s">
        <v>16502</v>
      </c>
      <c r="B2107" s="5" t="s">
        <v>9553</v>
      </c>
      <c r="C2107" s="5" t="s">
        <v>8830</v>
      </c>
      <c r="D2107" s="5" t="s">
        <v>51</v>
      </c>
    </row>
    <row r="2108" spans="1:4" x14ac:dyDescent="0.2">
      <c r="A2108" s="5" t="s">
        <v>16501</v>
      </c>
      <c r="B2108" s="5" t="s">
        <v>9553</v>
      </c>
      <c r="C2108" s="6" t="s">
        <v>14994</v>
      </c>
      <c r="D2108" s="6" t="s">
        <v>14139</v>
      </c>
    </row>
    <row r="2109" spans="1:4" x14ac:dyDescent="0.2">
      <c r="A2109" s="5" t="s">
        <v>16500</v>
      </c>
      <c r="B2109" s="5" t="s">
        <v>9553</v>
      </c>
      <c r="C2109" s="6" t="s">
        <v>16499</v>
      </c>
      <c r="D2109" s="6" t="s">
        <v>14139</v>
      </c>
    </row>
    <row r="2110" spans="1:4" x14ac:dyDescent="0.2">
      <c r="A2110" s="5" t="s">
        <v>16498</v>
      </c>
      <c r="B2110" s="5" t="s">
        <v>9553</v>
      </c>
      <c r="C2110" s="6" t="s">
        <v>16497</v>
      </c>
      <c r="D2110" s="6" t="s">
        <v>14139</v>
      </c>
    </row>
    <row r="2111" spans="1:4" x14ac:dyDescent="0.2">
      <c r="A2111" s="5" t="s">
        <v>16496</v>
      </c>
      <c r="B2111" s="5" t="s">
        <v>9553</v>
      </c>
      <c r="C2111" s="6" t="s">
        <v>16495</v>
      </c>
      <c r="D2111" s="6" t="s">
        <v>14139</v>
      </c>
    </row>
    <row r="2112" spans="1:4" x14ac:dyDescent="0.2">
      <c r="A2112" s="5" t="s">
        <v>16494</v>
      </c>
      <c r="B2112" s="5" t="s">
        <v>9553</v>
      </c>
      <c r="C2112" s="6" t="s">
        <v>16233</v>
      </c>
      <c r="D2112" s="6" t="s">
        <v>14139</v>
      </c>
    </row>
    <row r="2113" spans="1:4" x14ac:dyDescent="0.2">
      <c r="A2113" s="5" t="s">
        <v>16493</v>
      </c>
      <c r="B2113" s="5" t="s">
        <v>9553</v>
      </c>
      <c r="C2113" s="6" t="s">
        <v>14996</v>
      </c>
      <c r="D2113" s="6" t="s">
        <v>14139</v>
      </c>
    </row>
    <row r="2114" spans="1:4" x14ac:dyDescent="0.2">
      <c r="A2114" s="5" t="s">
        <v>16492</v>
      </c>
      <c r="B2114" s="5" t="s">
        <v>9553</v>
      </c>
      <c r="C2114" s="6" t="s">
        <v>15200</v>
      </c>
      <c r="D2114" s="6" t="s">
        <v>14139</v>
      </c>
    </row>
    <row r="2115" spans="1:4" x14ac:dyDescent="0.2">
      <c r="A2115" s="5" t="s">
        <v>16491</v>
      </c>
      <c r="B2115" s="5" t="s">
        <v>9553</v>
      </c>
      <c r="C2115" s="5" t="s">
        <v>4502</v>
      </c>
      <c r="D2115" s="5" t="s">
        <v>51</v>
      </c>
    </row>
    <row r="2116" spans="1:4" x14ac:dyDescent="0.2">
      <c r="A2116" s="5" t="s">
        <v>16490</v>
      </c>
      <c r="B2116" s="5" t="s">
        <v>9553</v>
      </c>
      <c r="C2116" s="6" t="s">
        <v>16489</v>
      </c>
      <c r="D2116" s="6" t="s">
        <v>14139</v>
      </c>
    </row>
    <row r="2117" spans="1:4" x14ac:dyDescent="0.2">
      <c r="A2117" s="5" t="s">
        <v>16488</v>
      </c>
      <c r="B2117" s="5" t="s">
        <v>9553</v>
      </c>
      <c r="C2117" s="6" t="s">
        <v>14357</v>
      </c>
      <c r="D2117" s="6" t="s">
        <v>14139</v>
      </c>
    </row>
    <row r="2118" spans="1:4" x14ac:dyDescent="0.2">
      <c r="A2118" s="5" t="s">
        <v>16487</v>
      </c>
      <c r="B2118" s="5" t="s">
        <v>9553</v>
      </c>
      <c r="C2118" s="6" t="s">
        <v>16486</v>
      </c>
      <c r="D2118" s="6" t="s">
        <v>14139</v>
      </c>
    </row>
    <row r="2119" spans="1:4" x14ac:dyDescent="0.2">
      <c r="A2119" s="5" t="s">
        <v>16485</v>
      </c>
      <c r="B2119" s="5" t="s">
        <v>9553</v>
      </c>
      <c r="C2119" s="6" t="s">
        <v>16001</v>
      </c>
      <c r="D2119" s="6" t="s">
        <v>14139</v>
      </c>
    </row>
    <row r="2120" spans="1:4" x14ac:dyDescent="0.2">
      <c r="A2120" s="5" t="s">
        <v>16484</v>
      </c>
      <c r="B2120" s="5" t="s">
        <v>9553</v>
      </c>
      <c r="C2120" s="6" t="s">
        <v>16483</v>
      </c>
      <c r="D2120" s="6" t="s">
        <v>14169</v>
      </c>
    </row>
    <row r="2121" spans="1:4" x14ac:dyDescent="0.2">
      <c r="A2121" s="5" t="s">
        <v>16482</v>
      </c>
      <c r="B2121" s="5" t="s">
        <v>9553</v>
      </c>
      <c r="C2121" s="5" t="s">
        <v>2591</v>
      </c>
      <c r="D2121" s="5" t="s">
        <v>51</v>
      </c>
    </row>
    <row r="2122" spans="1:4" x14ac:dyDescent="0.2">
      <c r="A2122" s="5" t="s">
        <v>16481</v>
      </c>
      <c r="B2122" s="5" t="s">
        <v>9553</v>
      </c>
      <c r="C2122" s="6" t="s">
        <v>16291</v>
      </c>
      <c r="D2122" s="6" t="s">
        <v>14139</v>
      </c>
    </row>
    <row r="2123" spans="1:4" x14ac:dyDescent="0.2">
      <c r="A2123" s="5" t="s">
        <v>16480</v>
      </c>
      <c r="B2123" s="5" t="s">
        <v>9553</v>
      </c>
      <c r="C2123" s="6" t="s">
        <v>16479</v>
      </c>
      <c r="D2123" s="6" t="s">
        <v>14139</v>
      </c>
    </row>
    <row r="2124" spans="1:4" x14ac:dyDescent="0.2">
      <c r="A2124" s="5" t="s">
        <v>16478</v>
      </c>
      <c r="B2124" s="5" t="s">
        <v>9553</v>
      </c>
      <c r="C2124" s="6" t="s">
        <v>16477</v>
      </c>
      <c r="D2124" s="6" t="s">
        <v>14139</v>
      </c>
    </row>
    <row r="2125" spans="1:4" x14ac:dyDescent="0.2">
      <c r="A2125" s="5" t="s">
        <v>16476</v>
      </c>
      <c r="B2125" s="5" t="s">
        <v>9553</v>
      </c>
      <c r="C2125" s="6" t="s">
        <v>16475</v>
      </c>
      <c r="D2125" s="6" t="s">
        <v>14139</v>
      </c>
    </row>
    <row r="2126" spans="1:4" x14ac:dyDescent="0.2">
      <c r="A2126" s="5" t="s">
        <v>16474</v>
      </c>
      <c r="B2126" s="5" t="s">
        <v>9553</v>
      </c>
      <c r="C2126" s="6" t="s">
        <v>16473</v>
      </c>
      <c r="D2126" s="6" t="s">
        <v>14139</v>
      </c>
    </row>
    <row r="2127" spans="1:4" x14ac:dyDescent="0.2">
      <c r="A2127" s="5" t="s">
        <v>16472</v>
      </c>
      <c r="B2127" s="5" t="s">
        <v>9553</v>
      </c>
      <c r="C2127" s="6" t="s">
        <v>16471</v>
      </c>
      <c r="D2127" s="6" t="s">
        <v>14139</v>
      </c>
    </row>
    <row r="2128" spans="1:4" x14ac:dyDescent="0.2">
      <c r="A2128" s="5" t="s">
        <v>16470</v>
      </c>
      <c r="B2128" s="5" t="s">
        <v>9553</v>
      </c>
      <c r="C2128" s="5" t="s">
        <v>3465</v>
      </c>
      <c r="D2128" s="5" t="s">
        <v>51</v>
      </c>
    </row>
    <row r="2129" spans="1:4" x14ac:dyDescent="0.2">
      <c r="A2129" s="5" t="s">
        <v>16469</v>
      </c>
      <c r="B2129" s="5" t="s">
        <v>9553</v>
      </c>
      <c r="C2129" s="6" t="s">
        <v>16468</v>
      </c>
      <c r="D2129" s="6" t="s">
        <v>14139</v>
      </c>
    </row>
    <row r="2130" spans="1:4" x14ac:dyDescent="0.2">
      <c r="A2130" s="5" t="s">
        <v>16467</v>
      </c>
      <c r="B2130" s="5" t="s">
        <v>9553</v>
      </c>
      <c r="C2130" s="6" t="s">
        <v>15461</v>
      </c>
      <c r="D2130" s="6" t="s">
        <v>14139</v>
      </c>
    </row>
    <row r="2131" spans="1:4" x14ac:dyDescent="0.2">
      <c r="A2131" s="5" t="s">
        <v>16466</v>
      </c>
      <c r="B2131" s="5" t="s">
        <v>9553</v>
      </c>
      <c r="C2131" s="6" t="s">
        <v>16465</v>
      </c>
      <c r="D2131" s="6" t="s">
        <v>14139</v>
      </c>
    </row>
    <row r="2132" spans="1:4" x14ac:dyDescent="0.2">
      <c r="A2132" s="5" t="s">
        <v>16464</v>
      </c>
      <c r="B2132" s="5" t="s">
        <v>9553</v>
      </c>
      <c r="C2132" s="6" t="s">
        <v>14562</v>
      </c>
      <c r="D2132" s="6" t="s">
        <v>14139</v>
      </c>
    </row>
    <row r="2133" spans="1:4" x14ac:dyDescent="0.2">
      <c r="A2133" s="5" t="s">
        <v>16463</v>
      </c>
      <c r="B2133" s="5" t="s">
        <v>9553</v>
      </c>
      <c r="C2133" s="6" t="s">
        <v>14418</v>
      </c>
      <c r="D2133" s="6" t="s">
        <v>14139</v>
      </c>
    </row>
    <row r="2134" spans="1:4" x14ac:dyDescent="0.2">
      <c r="A2134" s="5" t="s">
        <v>16462</v>
      </c>
      <c r="B2134" s="5" t="s">
        <v>9553</v>
      </c>
      <c r="C2134" s="6" t="s">
        <v>16461</v>
      </c>
      <c r="D2134" s="6" t="s">
        <v>14139</v>
      </c>
    </row>
    <row r="2135" spans="1:4" x14ac:dyDescent="0.2">
      <c r="A2135" s="5" t="s">
        <v>16460</v>
      </c>
      <c r="B2135" s="5" t="s">
        <v>9553</v>
      </c>
      <c r="C2135" s="6" t="s">
        <v>14144</v>
      </c>
      <c r="D2135" s="6" t="s">
        <v>14139</v>
      </c>
    </row>
    <row r="2136" spans="1:4" x14ac:dyDescent="0.2">
      <c r="A2136" s="5" t="s">
        <v>16459</v>
      </c>
      <c r="B2136" s="5" t="s">
        <v>9553</v>
      </c>
      <c r="C2136" s="6" t="s">
        <v>16458</v>
      </c>
      <c r="D2136" s="6" t="s">
        <v>14139</v>
      </c>
    </row>
    <row r="2137" spans="1:4" x14ac:dyDescent="0.2">
      <c r="A2137" s="5" t="s">
        <v>16457</v>
      </c>
      <c r="B2137" s="5" t="s">
        <v>9553</v>
      </c>
      <c r="C2137" s="6" t="s">
        <v>16456</v>
      </c>
      <c r="D2137" s="6" t="s">
        <v>14139</v>
      </c>
    </row>
    <row r="2138" spans="1:4" x14ac:dyDescent="0.2">
      <c r="A2138" s="5" t="s">
        <v>16455</v>
      </c>
      <c r="B2138" s="5" t="s">
        <v>9553</v>
      </c>
      <c r="C2138" s="6" t="s">
        <v>16454</v>
      </c>
      <c r="D2138" s="6" t="s">
        <v>14139</v>
      </c>
    </row>
    <row r="2139" spans="1:4" x14ac:dyDescent="0.2">
      <c r="A2139" s="5" t="s">
        <v>16453</v>
      </c>
      <c r="B2139" s="5" t="s">
        <v>9553</v>
      </c>
      <c r="C2139" s="6" t="s">
        <v>16452</v>
      </c>
      <c r="D2139" s="6" t="s">
        <v>14139</v>
      </c>
    </row>
    <row r="2140" spans="1:4" x14ac:dyDescent="0.2">
      <c r="A2140" s="5" t="s">
        <v>16451</v>
      </c>
      <c r="B2140" s="5" t="s">
        <v>9553</v>
      </c>
      <c r="C2140" s="6" t="s">
        <v>16450</v>
      </c>
      <c r="D2140" s="6" t="s">
        <v>14139</v>
      </c>
    </row>
    <row r="2141" spans="1:4" x14ac:dyDescent="0.2">
      <c r="A2141" s="5" t="s">
        <v>16449</v>
      </c>
      <c r="B2141" s="5" t="s">
        <v>9553</v>
      </c>
      <c r="C2141" s="6" t="s">
        <v>14917</v>
      </c>
      <c r="D2141" s="6" t="s">
        <v>14139</v>
      </c>
    </row>
    <row r="2142" spans="1:4" x14ac:dyDescent="0.2">
      <c r="A2142" s="5" t="s">
        <v>16448</v>
      </c>
      <c r="B2142" s="5" t="s">
        <v>9553</v>
      </c>
      <c r="C2142" s="6" t="s">
        <v>16447</v>
      </c>
      <c r="D2142" s="6" t="s">
        <v>14139</v>
      </c>
    </row>
    <row r="2143" spans="1:4" x14ac:dyDescent="0.2">
      <c r="A2143" s="5" t="s">
        <v>16446</v>
      </c>
      <c r="B2143" s="5" t="s">
        <v>9553</v>
      </c>
      <c r="C2143" s="6" t="s">
        <v>16445</v>
      </c>
      <c r="D2143" s="6" t="s">
        <v>14139</v>
      </c>
    </row>
    <row r="2144" spans="1:4" x14ac:dyDescent="0.2">
      <c r="A2144" s="5" t="s">
        <v>16444</v>
      </c>
      <c r="B2144" s="5" t="s">
        <v>9553</v>
      </c>
      <c r="C2144" s="6" t="s">
        <v>14369</v>
      </c>
      <c r="D2144" s="6" t="s">
        <v>14139</v>
      </c>
    </row>
    <row r="2145" spans="1:4" x14ac:dyDescent="0.2">
      <c r="A2145" s="5" t="s">
        <v>16443</v>
      </c>
      <c r="B2145" s="5" t="s">
        <v>9553</v>
      </c>
      <c r="C2145" s="6" t="s">
        <v>14144</v>
      </c>
      <c r="D2145" s="6" t="s">
        <v>14139</v>
      </c>
    </row>
    <row r="2146" spans="1:4" x14ac:dyDescent="0.2">
      <c r="A2146" s="5" t="s">
        <v>16442</v>
      </c>
      <c r="B2146" s="5" t="s">
        <v>9553</v>
      </c>
      <c r="C2146" s="5" t="s">
        <v>8723</v>
      </c>
      <c r="D2146" s="5" t="s">
        <v>51</v>
      </c>
    </row>
    <row r="2147" spans="1:4" x14ac:dyDescent="0.2">
      <c r="A2147" s="5" t="s">
        <v>16441</v>
      </c>
      <c r="B2147" s="5" t="s">
        <v>9553</v>
      </c>
      <c r="C2147" s="5" t="s">
        <v>6571</v>
      </c>
      <c r="D2147" s="5" t="s">
        <v>51</v>
      </c>
    </row>
    <row r="2148" spans="1:4" x14ac:dyDescent="0.2">
      <c r="A2148" s="5" t="s">
        <v>16440</v>
      </c>
      <c r="B2148" s="5" t="s">
        <v>9553</v>
      </c>
      <c r="C2148" s="6" t="s">
        <v>15837</v>
      </c>
      <c r="D2148" s="6" t="s">
        <v>14139</v>
      </c>
    </row>
    <row r="2149" spans="1:4" x14ac:dyDescent="0.2">
      <c r="A2149" s="5" t="s">
        <v>16439</v>
      </c>
      <c r="B2149" s="5" t="s">
        <v>9553</v>
      </c>
      <c r="C2149" s="6" t="s">
        <v>16438</v>
      </c>
      <c r="D2149" s="6" t="s">
        <v>14139</v>
      </c>
    </row>
    <row r="2150" spans="1:4" x14ac:dyDescent="0.2">
      <c r="A2150" s="5" t="s">
        <v>16437</v>
      </c>
      <c r="B2150" s="5" t="s">
        <v>9553</v>
      </c>
      <c r="C2150" s="6" t="s">
        <v>14881</v>
      </c>
      <c r="D2150" s="6" t="s">
        <v>14139</v>
      </c>
    </row>
    <row r="2151" spans="1:4" x14ac:dyDescent="0.2">
      <c r="A2151" s="5" t="s">
        <v>16436</v>
      </c>
      <c r="B2151" s="5" t="s">
        <v>9553</v>
      </c>
      <c r="C2151" s="6" t="s">
        <v>14474</v>
      </c>
      <c r="D2151" s="6" t="s">
        <v>14139</v>
      </c>
    </row>
    <row r="2152" spans="1:4" x14ac:dyDescent="0.2">
      <c r="A2152" s="5" t="s">
        <v>16435</v>
      </c>
      <c r="B2152" s="5" t="s">
        <v>9553</v>
      </c>
      <c r="C2152" s="6" t="s">
        <v>16434</v>
      </c>
      <c r="D2152" s="6" t="s">
        <v>14139</v>
      </c>
    </row>
    <row r="2153" spans="1:4" x14ac:dyDescent="0.2">
      <c r="A2153" s="5" t="s">
        <v>16433</v>
      </c>
      <c r="B2153" s="5" t="s">
        <v>9553</v>
      </c>
      <c r="C2153" s="6" t="s">
        <v>16432</v>
      </c>
      <c r="D2153" s="6" t="s">
        <v>14139</v>
      </c>
    </row>
    <row r="2154" spans="1:4" x14ac:dyDescent="0.2">
      <c r="A2154" s="5" t="s">
        <v>16431</v>
      </c>
      <c r="B2154" s="5" t="s">
        <v>9553</v>
      </c>
      <c r="C2154" s="5" t="s">
        <v>3779</v>
      </c>
      <c r="D2154" s="5" t="s">
        <v>51</v>
      </c>
    </row>
    <row r="2155" spans="1:4" x14ac:dyDescent="0.2">
      <c r="A2155" s="5" t="s">
        <v>16430</v>
      </c>
      <c r="B2155" s="5" t="s">
        <v>9553</v>
      </c>
      <c r="C2155" s="6" t="s">
        <v>16429</v>
      </c>
      <c r="D2155" s="6" t="s">
        <v>14169</v>
      </c>
    </row>
    <row r="2156" spans="1:4" x14ac:dyDescent="0.2">
      <c r="A2156" s="5" t="s">
        <v>16428</v>
      </c>
      <c r="B2156" s="5" t="s">
        <v>9553</v>
      </c>
      <c r="C2156" s="6" t="s">
        <v>16427</v>
      </c>
      <c r="D2156" s="6" t="s">
        <v>14139</v>
      </c>
    </row>
    <row r="2157" spans="1:4" x14ac:dyDescent="0.2">
      <c r="A2157" s="5" t="s">
        <v>16426</v>
      </c>
      <c r="B2157" s="5" t="s">
        <v>9553</v>
      </c>
      <c r="C2157" s="6" t="s">
        <v>14774</v>
      </c>
      <c r="D2157" s="6" t="s">
        <v>14139</v>
      </c>
    </row>
    <row r="2158" spans="1:4" x14ac:dyDescent="0.2">
      <c r="A2158" s="5" t="s">
        <v>16425</v>
      </c>
      <c r="B2158" s="5" t="s">
        <v>9553</v>
      </c>
      <c r="C2158" s="6" t="s">
        <v>15319</v>
      </c>
      <c r="D2158" s="6" t="s">
        <v>14139</v>
      </c>
    </row>
    <row r="2159" spans="1:4" x14ac:dyDescent="0.2">
      <c r="A2159" s="5" t="s">
        <v>16424</v>
      </c>
      <c r="B2159" s="5" t="s">
        <v>9553</v>
      </c>
      <c r="C2159" s="6" t="s">
        <v>15146</v>
      </c>
      <c r="D2159" s="6" t="s">
        <v>14139</v>
      </c>
    </row>
    <row r="2160" spans="1:4" x14ac:dyDescent="0.2">
      <c r="A2160" s="5" t="s">
        <v>16423</v>
      </c>
      <c r="B2160" s="5" t="s">
        <v>9553</v>
      </c>
      <c r="C2160" s="6" t="s">
        <v>16422</v>
      </c>
      <c r="D2160" s="6" t="s">
        <v>14139</v>
      </c>
    </row>
    <row r="2161" spans="1:4" x14ac:dyDescent="0.2">
      <c r="A2161" s="5" t="s">
        <v>16421</v>
      </c>
      <c r="B2161" s="5" t="s">
        <v>9553</v>
      </c>
      <c r="C2161" s="6" t="s">
        <v>14144</v>
      </c>
      <c r="D2161" s="6" t="s">
        <v>14139</v>
      </c>
    </row>
    <row r="2162" spans="1:4" x14ac:dyDescent="0.2">
      <c r="A2162" s="5" t="s">
        <v>16420</v>
      </c>
      <c r="B2162" s="5" t="s">
        <v>9553</v>
      </c>
      <c r="C2162" s="6" t="s">
        <v>16419</v>
      </c>
      <c r="D2162" s="6" t="s">
        <v>14139</v>
      </c>
    </row>
    <row r="2163" spans="1:4" x14ac:dyDescent="0.2">
      <c r="A2163" s="5" t="s">
        <v>16418</v>
      </c>
      <c r="B2163" s="5" t="s">
        <v>9553</v>
      </c>
      <c r="C2163" s="6" t="s">
        <v>14144</v>
      </c>
      <c r="D2163" s="6" t="s">
        <v>14139</v>
      </c>
    </row>
    <row r="2164" spans="1:4" x14ac:dyDescent="0.2">
      <c r="A2164" s="5" t="s">
        <v>16417</v>
      </c>
      <c r="B2164" s="5" t="s">
        <v>9553</v>
      </c>
      <c r="C2164" s="6" t="s">
        <v>14144</v>
      </c>
      <c r="D2164" s="6" t="s">
        <v>14139</v>
      </c>
    </row>
    <row r="2165" spans="1:4" x14ac:dyDescent="0.2">
      <c r="A2165" s="5" t="s">
        <v>16416</v>
      </c>
      <c r="B2165" s="5" t="s">
        <v>9553</v>
      </c>
      <c r="C2165" s="5" t="s">
        <v>620</v>
      </c>
      <c r="D2165" s="5" t="s">
        <v>51</v>
      </c>
    </row>
    <row r="2166" spans="1:4" x14ac:dyDescent="0.2">
      <c r="A2166" s="5" t="s">
        <v>16415</v>
      </c>
      <c r="B2166" s="5" t="s">
        <v>9553</v>
      </c>
      <c r="C2166" s="6" t="s">
        <v>14446</v>
      </c>
      <c r="D2166" s="6" t="s">
        <v>14139</v>
      </c>
    </row>
    <row r="2167" spans="1:4" x14ac:dyDescent="0.2">
      <c r="A2167" s="5" t="s">
        <v>16414</v>
      </c>
      <c r="B2167" s="5" t="s">
        <v>9553</v>
      </c>
      <c r="C2167" s="6" t="s">
        <v>16413</v>
      </c>
      <c r="D2167" s="6" t="s">
        <v>14139</v>
      </c>
    </row>
    <row r="2168" spans="1:4" x14ac:dyDescent="0.2">
      <c r="A2168" s="5" t="s">
        <v>16412</v>
      </c>
      <c r="B2168" s="5" t="s">
        <v>9553</v>
      </c>
      <c r="C2168" s="6" t="s">
        <v>16411</v>
      </c>
      <c r="D2168" s="6" t="s">
        <v>14139</v>
      </c>
    </row>
    <row r="2169" spans="1:4" x14ac:dyDescent="0.2">
      <c r="A2169" s="5" t="s">
        <v>16410</v>
      </c>
      <c r="B2169" s="5" t="s">
        <v>9553</v>
      </c>
      <c r="C2169" s="6" t="s">
        <v>16409</v>
      </c>
      <c r="D2169" s="6" t="s">
        <v>14139</v>
      </c>
    </row>
    <row r="2170" spans="1:4" x14ac:dyDescent="0.2">
      <c r="A2170" s="5" t="s">
        <v>16408</v>
      </c>
      <c r="B2170" s="5" t="s">
        <v>9553</v>
      </c>
      <c r="C2170" s="6" t="s">
        <v>15155</v>
      </c>
      <c r="D2170" s="6" t="s">
        <v>14139</v>
      </c>
    </row>
    <row r="2171" spans="1:4" x14ac:dyDescent="0.2">
      <c r="A2171" s="5" t="s">
        <v>16407</v>
      </c>
      <c r="B2171" s="5" t="s">
        <v>9553</v>
      </c>
      <c r="C2171" s="6" t="s">
        <v>16406</v>
      </c>
      <c r="D2171" s="6" t="s">
        <v>14139</v>
      </c>
    </row>
    <row r="2172" spans="1:4" x14ac:dyDescent="0.2">
      <c r="A2172" s="5" t="s">
        <v>16405</v>
      </c>
      <c r="B2172" s="5" t="s">
        <v>9553</v>
      </c>
      <c r="C2172" s="6" t="s">
        <v>14144</v>
      </c>
      <c r="D2172" s="6" t="s">
        <v>14139</v>
      </c>
    </row>
    <row r="2173" spans="1:4" x14ac:dyDescent="0.2">
      <c r="A2173" s="5" t="s">
        <v>16404</v>
      </c>
      <c r="B2173" s="5" t="s">
        <v>9553</v>
      </c>
      <c r="C2173" s="6" t="s">
        <v>16403</v>
      </c>
      <c r="D2173" s="6" t="s">
        <v>14139</v>
      </c>
    </row>
    <row r="2174" spans="1:4" x14ac:dyDescent="0.2">
      <c r="A2174" s="5" t="s">
        <v>16402</v>
      </c>
      <c r="B2174" s="5" t="s">
        <v>9553</v>
      </c>
      <c r="C2174" s="6" t="s">
        <v>16401</v>
      </c>
      <c r="D2174" s="6" t="s">
        <v>14139</v>
      </c>
    </row>
    <row r="2175" spans="1:4" x14ac:dyDescent="0.2">
      <c r="A2175" s="5" t="s">
        <v>16400</v>
      </c>
      <c r="B2175" s="5" t="s">
        <v>9553</v>
      </c>
      <c r="C2175" s="5" t="s">
        <v>9192</v>
      </c>
      <c r="D2175" s="5" t="s">
        <v>51</v>
      </c>
    </row>
    <row r="2176" spans="1:4" x14ac:dyDescent="0.2">
      <c r="A2176" s="5" t="s">
        <v>16399</v>
      </c>
      <c r="B2176" s="5" t="s">
        <v>9553</v>
      </c>
      <c r="C2176" s="6" t="s">
        <v>16398</v>
      </c>
      <c r="D2176" s="6" t="s">
        <v>14139</v>
      </c>
    </row>
    <row r="2177" spans="1:4" x14ac:dyDescent="0.2">
      <c r="A2177" s="5" t="s">
        <v>16397</v>
      </c>
      <c r="B2177" s="5" t="s">
        <v>9553</v>
      </c>
      <c r="C2177" s="6" t="s">
        <v>14819</v>
      </c>
      <c r="D2177" s="6" t="s">
        <v>14139</v>
      </c>
    </row>
    <row r="2178" spans="1:4" x14ac:dyDescent="0.2">
      <c r="A2178" s="5" t="s">
        <v>16396</v>
      </c>
      <c r="B2178" s="5" t="s">
        <v>9553</v>
      </c>
      <c r="C2178" s="6" t="s">
        <v>16395</v>
      </c>
      <c r="D2178" s="6" t="s">
        <v>14139</v>
      </c>
    </row>
    <row r="2179" spans="1:4" x14ac:dyDescent="0.2">
      <c r="A2179" s="5" t="s">
        <v>16394</v>
      </c>
      <c r="B2179" s="5" t="s">
        <v>9553</v>
      </c>
      <c r="C2179" s="6" t="s">
        <v>16393</v>
      </c>
      <c r="D2179" s="6" t="s">
        <v>14139</v>
      </c>
    </row>
    <row r="2180" spans="1:4" x14ac:dyDescent="0.2">
      <c r="A2180" s="5" t="s">
        <v>16392</v>
      </c>
      <c r="B2180" s="5" t="s">
        <v>9553</v>
      </c>
      <c r="C2180" s="6" t="s">
        <v>16391</v>
      </c>
      <c r="D2180" s="6" t="s">
        <v>14139</v>
      </c>
    </row>
    <row r="2181" spans="1:4" x14ac:dyDescent="0.2">
      <c r="A2181" s="5" t="s">
        <v>16390</v>
      </c>
      <c r="B2181" s="5" t="s">
        <v>9553</v>
      </c>
      <c r="C2181" s="6" t="s">
        <v>16389</v>
      </c>
      <c r="D2181" s="6" t="s">
        <v>14139</v>
      </c>
    </row>
    <row r="2182" spans="1:4" x14ac:dyDescent="0.2">
      <c r="A2182" s="5" t="s">
        <v>16388</v>
      </c>
      <c r="B2182" s="5" t="s">
        <v>9553</v>
      </c>
      <c r="C2182" s="5" t="s">
        <v>3448</v>
      </c>
      <c r="D2182" s="5" t="s">
        <v>51</v>
      </c>
    </row>
    <row r="2183" spans="1:4" x14ac:dyDescent="0.2">
      <c r="A2183" s="5" t="s">
        <v>16387</v>
      </c>
      <c r="B2183" s="5" t="s">
        <v>9553</v>
      </c>
      <c r="C2183" s="6" t="s">
        <v>16386</v>
      </c>
      <c r="D2183" s="6" t="s">
        <v>14139</v>
      </c>
    </row>
    <row r="2184" spans="1:4" x14ac:dyDescent="0.2">
      <c r="A2184" s="5" t="s">
        <v>16385</v>
      </c>
      <c r="B2184" s="5" t="s">
        <v>9553</v>
      </c>
      <c r="C2184" s="6" t="s">
        <v>16384</v>
      </c>
      <c r="D2184" s="6" t="s">
        <v>14139</v>
      </c>
    </row>
    <row r="2185" spans="1:4" x14ac:dyDescent="0.2">
      <c r="A2185" s="5" t="s">
        <v>16383</v>
      </c>
      <c r="B2185" s="5" t="s">
        <v>9553</v>
      </c>
      <c r="C2185" s="6" t="s">
        <v>16382</v>
      </c>
      <c r="D2185" s="6" t="s">
        <v>14139</v>
      </c>
    </row>
    <row r="2186" spans="1:4" x14ac:dyDescent="0.2">
      <c r="A2186" s="5" t="s">
        <v>16381</v>
      </c>
      <c r="B2186" s="5" t="s">
        <v>9553</v>
      </c>
      <c r="C2186" s="6" t="s">
        <v>16380</v>
      </c>
      <c r="D2186" s="6" t="s">
        <v>14139</v>
      </c>
    </row>
    <row r="2187" spans="1:4" x14ac:dyDescent="0.2">
      <c r="A2187" s="5" t="s">
        <v>16379</v>
      </c>
      <c r="B2187" s="5" t="s">
        <v>9553</v>
      </c>
      <c r="C2187" s="6" t="s">
        <v>16378</v>
      </c>
      <c r="D2187" s="6" t="s">
        <v>14139</v>
      </c>
    </row>
    <row r="2188" spans="1:4" x14ac:dyDescent="0.2">
      <c r="A2188" s="5" t="s">
        <v>16377</v>
      </c>
      <c r="B2188" s="5" t="s">
        <v>9553</v>
      </c>
      <c r="C2188" s="6" t="s">
        <v>14685</v>
      </c>
      <c r="D2188" s="6" t="s">
        <v>14139</v>
      </c>
    </row>
    <row r="2189" spans="1:4" x14ac:dyDescent="0.2">
      <c r="A2189" s="5" t="s">
        <v>16376</v>
      </c>
      <c r="B2189" s="5" t="s">
        <v>9553</v>
      </c>
      <c r="C2189" s="6" t="s">
        <v>14705</v>
      </c>
      <c r="D2189" s="6" t="s">
        <v>14139</v>
      </c>
    </row>
    <row r="2190" spans="1:4" x14ac:dyDescent="0.2">
      <c r="A2190" s="5" t="s">
        <v>16375</v>
      </c>
      <c r="B2190" s="5" t="s">
        <v>9553</v>
      </c>
      <c r="C2190" s="5" t="s">
        <v>16374</v>
      </c>
      <c r="D2190" s="5" t="s">
        <v>51</v>
      </c>
    </row>
    <row r="2191" spans="1:4" x14ac:dyDescent="0.2">
      <c r="A2191" s="5" t="s">
        <v>16373</v>
      </c>
      <c r="B2191" s="5" t="s">
        <v>9553</v>
      </c>
      <c r="C2191" s="6" t="s">
        <v>16372</v>
      </c>
      <c r="D2191" s="6" t="s">
        <v>14139</v>
      </c>
    </row>
    <row r="2192" spans="1:4" x14ac:dyDescent="0.2">
      <c r="A2192" s="5" t="s">
        <v>16371</v>
      </c>
      <c r="B2192" s="5" t="s">
        <v>9553</v>
      </c>
      <c r="C2192" s="6" t="s">
        <v>16370</v>
      </c>
      <c r="D2192" s="6" t="s">
        <v>14139</v>
      </c>
    </row>
    <row r="2193" spans="1:4" x14ac:dyDescent="0.2">
      <c r="A2193" s="5" t="s">
        <v>16369</v>
      </c>
      <c r="B2193" s="5" t="s">
        <v>9553</v>
      </c>
      <c r="C2193" s="6" t="s">
        <v>16368</v>
      </c>
      <c r="D2193" s="6" t="s">
        <v>14139</v>
      </c>
    </row>
    <row r="2194" spans="1:4" x14ac:dyDescent="0.2">
      <c r="A2194" s="5" t="s">
        <v>16367</v>
      </c>
      <c r="B2194" s="5" t="s">
        <v>9553</v>
      </c>
      <c r="C2194" s="5" t="s">
        <v>8296</v>
      </c>
      <c r="D2194" s="5" t="s">
        <v>51</v>
      </c>
    </row>
    <row r="2195" spans="1:4" x14ac:dyDescent="0.2">
      <c r="A2195" s="5" t="s">
        <v>16366</v>
      </c>
      <c r="B2195" s="5" t="s">
        <v>9553</v>
      </c>
      <c r="C2195" s="6" t="s">
        <v>16365</v>
      </c>
      <c r="D2195" s="6" t="s">
        <v>14139</v>
      </c>
    </row>
    <row r="2196" spans="1:4" x14ac:dyDescent="0.2">
      <c r="A2196" s="5" t="s">
        <v>16364</v>
      </c>
      <c r="B2196" s="5" t="s">
        <v>9553</v>
      </c>
      <c r="C2196" s="6" t="s">
        <v>16363</v>
      </c>
      <c r="D2196" s="6" t="s">
        <v>14139</v>
      </c>
    </row>
    <row r="2197" spans="1:4" x14ac:dyDescent="0.2">
      <c r="A2197" s="5" t="s">
        <v>16362</v>
      </c>
      <c r="B2197" s="5" t="s">
        <v>9553</v>
      </c>
      <c r="C2197" s="6" t="s">
        <v>14353</v>
      </c>
      <c r="D2197" s="6" t="s">
        <v>14139</v>
      </c>
    </row>
    <row r="2198" spans="1:4" x14ac:dyDescent="0.2">
      <c r="A2198" s="5" t="s">
        <v>16361</v>
      </c>
      <c r="B2198" s="5" t="s">
        <v>9553</v>
      </c>
      <c r="C2198" s="6" t="s">
        <v>15889</v>
      </c>
      <c r="D2198" s="6" t="s">
        <v>14139</v>
      </c>
    </row>
    <row r="2199" spans="1:4" x14ac:dyDescent="0.2">
      <c r="A2199" s="5" t="s">
        <v>16360</v>
      </c>
      <c r="B2199" s="5" t="s">
        <v>9553</v>
      </c>
      <c r="C2199" s="6" t="s">
        <v>15379</v>
      </c>
      <c r="D2199" s="6" t="s">
        <v>14139</v>
      </c>
    </row>
    <row r="2200" spans="1:4" x14ac:dyDescent="0.2">
      <c r="A2200" s="5" t="s">
        <v>16359</v>
      </c>
      <c r="B2200" s="5" t="s">
        <v>9553</v>
      </c>
      <c r="C2200" s="6" t="s">
        <v>16358</v>
      </c>
      <c r="D2200" s="6" t="s">
        <v>14139</v>
      </c>
    </row>
    <row r="2201" spans="1:4" x14ac:dyDescent="0.2">
      <c r="A2201" s="5" t="s">
        <v>16357</v>
      </c>
      <c r="B2201" s="5" t="s">
        <v>9553</v>
      </c>
      <c r="C2201" s="6" t="s">
        <v>16356</v>
      </c>
      <c r="D2201" s="6" t="s">
        <v>14139</v>
      </c>
    </row>
    <row r="2202" spans="1:4" x14ac:dyDescent="0.2">
      <c r="A2202" s="5" t="s">
        <v>16355</v>
      </c>
      <c r="B2202" s="5" t="s">
        <v>9553</v>
      </c>
      <c r="C2202" s="6" t="s">
        <v>15459</v>
      </c>
      <c r="D2202" s="6" t="s">
        <v>14139</v>
      </c>
    </row>
    <row r="2203" spans="1:4" x14ac:dyDescent="0.2">
      <c r="A2203" s="5" t="s">
        <v>16354</v>
      </c>
      <c r="B2203" s="5" t="s">
        <v>9553</v>
      </c>
      <c r="C2203" s="6" t="s">
        <v>15811</v>
      </c>
      <c r="D2203" s="6" t="s">
        <v>14139</v>
      </c>
    </row>
    <row r="2204" spans="1:4" x14ac:dyDescent="0.2">
      <c r="A2204" s="5" t="s">
        <v>16353</v>
      </c>
      <c r="B2204" s="5" t="s">
        <v>9553</v>
      </c>
      <c r="C2204" s="6" t="s">
        <v>14144</v>
      </c>
      <c r="D2204" s="6" t="s">
        <v>14139</v>
      </c>
    </row>
    <row r="2205" spans="1:4" x14ac:dyDescent="0.2">
      <c r="A2205" s="5" t="s">
        <v>16352</v>
      </c>
      <c r="B2205" s="5" t="s">
        <v>9553</v>
      </c>
      <c r="C2205" s="6" t="s">
        <v>14144</v>
      </c>
      <c r="D2205" s="6" t="s">
        <v>14139</v>
      </c>
    </row>
    <row r="2206" spans="1:4" x14ac:dyDescent="0.2">
      <c r="A2206" s="5" t="s">
        <v>16351</v>
      </c>
      <c r="B2206" s="5" t="s">
        <v>9553</v>
      </c>
      <c r="C2206" s="6" t="s">
        <v>15377</v>
      </c>
      <c r="D2206" s="6" t="s">
        <v>14139</v>
      </c>
    </row>
    <row r="2207" spans="1:4" x14ac:dyDescent="0.2">
      <c r="A2207" s="5" t="s">
        <v>16350</v>
      </c>
      <c r="B2207" s="5" t="s">
        <v>9553</v>
      </c>
      <c r="C2207" s="6" t="s">
        <v>14717</v>
      </c>
      <c r="D2207" s="6" t="s">
        <v>14139</v>
      </c>
    </row>
    <row r="2208" spans="1:4" x14ac:dyDescent="0.2">
      <c r="A2208" s="5" t="s">
        <v>16349</v>
      </c>
      <c r="B2208" s="5" t="s">
        <v>9553</v>
      </c>
      <c r="C2208" s="6" t="s">
        <v>14144</v>
      </c>
      <c r="D2208" s="6" t="s">
        <v>14139</v>
      </c>
    </row>
    <row r="2209" spans="1:4" x14ac:dyDescent="0.2">
      <c r="A2209" s="5" t="s">
        <v>16348</v>
      </c>
      <c r="B2209" s="5" t="s">
        <v>9553</v>
      </c>
      <c r="C2209" s="6" t="s">
        <v>16347</v>
      </c>
      <c r="D2209" s="6" t="s">
        <v>14139</v>
      </c>
    </row>
    <row r="2210" spans="1:4" x14ac:dyDescent="0.2">
      <c r="A2210" s="5" t="s">
        <v>16346</v>
      </c>
      <c r="B2210" s="5" t="s">
        <v>9553</v>
      </c>
      <c r="C2210" s="6" t="s">
        <v>14701</v>
      </c>
      <c r="D2210" s="6" t="s">
        <v>14139</v>
      </c>
    </row>
    <row r="2211" spans="1:4" x14ac:dyDescent="0.2">
      <c r="A2211" s="5" t="s">
        <v>16345</v>
      </c>
      <c r="B2211" s="5" t="s">
        <v>9553</v>
      </c>
      <c r="C2211" s="6" t="s">
        <v>14192</v>
      </c>
      <c r="D2211" s="6" t="s">
        <v>14139</v>
      </c>
    </row>
    <row r="2212" spans="1:4" x14ac:dyDescent="0.2">
      <c r="A2212" s="5" t="s">
        <v>16344</v>
      </c>
      <c r="B2212" s="5" t="s">
        <v>9553</v>
      </c>
      <c r="C2212" s="6" t="s">
        <v>16343</v>
      </c>
      <c r="D2212" s="6" t="s">
        <v>14139</v>
      </c>
    </row>
    <row r="2213" spans="1:4" x14ac:dyDescent="0.2">
      <c r="A2213" s="5" t="s">
        <v>16342</v>
      </c>
      <c r="B2213" s="5" t="s">
        <v>9553</v>
      </c>
      <c r="C2213" s="6" t="s">
        <v>16158</v>
      </c>
      <c r="D2213" s="6" t="s">
        <v>14139</v>
      </c>
    </row>
    <row r="2214" spans="1:4" x14ac:dyDescent="0.2">
      <c r="A2214" s="5" t="s">
        <v>16341</v>
      </c>
      <c r="B2214" s="5" t="s">
        <v>9553</v>
      </c>
      <c r="C2214" s="6" t="s">
        <v>16340</v>
      </c>
      <c r="D2214" s="6" t="s">
        <v>14139</v>
      </c>
    </row>
    <row r="2215" spans="1:4" x14ac:dyDescent="0.2">
      <c r="A2215" s="5" t="s">
        <v>16339</v>
      </c>
      <c r="B2215" s="5" t="s">
        <v>9553</v>
      </c>
      <c r="C2215" s="6" t="s">
        <v>14908</v>
      </c>
      <c r="D2215" s="6" t="s">
        <v>14139</v>
      </c>
    </row>
    <row r="2216" spans="1:4" x14ac:dyDescent="0.2">
      <c r="A2216" s="5" t="s">
        <v>16338</v>
      </c>
      <c r="B2216" s="5" t="s">
        <v>9553</v>
      </c>
      <c r="C2216" s="6" t="s">
        <v>14648</v>
      </c>
      <c r="D2216" s="6" t="s">
        <v>14139</v>
      </c>
    </row>
    <row r="2217" spans="1:4" x14ac:dyDescent="0.2">
      <c r="A2217" s="5" t="s">
        <v>16337</v>
      </c>
      <c r="B2217" s="5" t="s">
        <v>9553</v>
      </c>
      <c r="C2217" s="6" t="s">
        <v>16336</v>
      </c>
      <c r="D2217" s="6" t="s">
        <v>14139</v>
      </c>
    </row>
    <row r="2218" spans="1:4" x14ac:dyDescent="0.2">
      <c r="A2218" s="5" t="s">
        <v>16335</v>
      </c>
      <c r="B2218" s="5" t="s">
        <v>9553</v>
      </c>
      <c r="C2218" s="6" t="s">
        <v>14144</v>
      </c>
      <c r="D2218" s="6" t="s">
        <v>14139</v>
      </c>
    </row>
    <row r="2219" spans="1:4" x14ac:dyDescent="0.2">
      <c r="A2219" s="5" t="s">
        <v>16334</v>
      </c>
      <c r="B2219" s="5" t="s">
        <v>9553</v>
      </c>
      <c r="C2219" s="6" t="s">
        <v>16291</v>
      </c>
      <c r="D2219" s="6" t="s">
        <v>14139</v>
      </c>
    </row>
    <row r="2220" spans="1:4" x14ac:dyDescent="0.2">
      <c r="A2220" s="5" t="s">
        <v>16333</v>
      </c>
      <c r="B2220" s="5" t="s">
        <v>9553</v>
      </c>
      <c r="C2220" s="6" t="s">
        <v>15425</v>
      </c>
      <c r="D2220" s="6" t="s">
        <v>14139</v>
      </c>
    </row>
    <row r="2221" spans="1:4" x14ac:dyDescent="0.2">
      <c r="A2221" s="5" t="s">
        <v>16332</v>
      </c>
      <c r="B2221" s="5" t="s">
        <v>9553</v>
      </c>
      <c r="C2221" s="6" t="s">
        <v>16331</v>
      </c>
      <c r="D2221" s="6" t="s">
        <v>14235</v>
      </c>
    </row>
    <row r="2222" spans="1:4" x14ac:dyDescent="0.2">
      <c r="A2222" s="5" t="s">
        <v>16330</v>
      </c>
      <c r="B2222" s="5" t="s">
        <v>9553</v>
      </c>
      <c r="C2222" s="6" t="s">
        <v>16329</v>
      </c>
      <c r="D2222" s="6" t="s">
        <v>14139</v>
      </c>
    </row>
    <row r="2223" spans="1:4" x14ac:dyDescent="0.2">
      <c r="A2223" s="5" t="s">
        <v>16328</v>
      </c>
      <c r="B2223" s="5" t="s">
        <v>9553</v>
      </c>
      <c r="C2223" s="6" t="s">
        <v>16327</v>
      </c>
      <c r="D2223" s="6" t="s">
        <v>14139</v>
      </c>
    </row>
    <row r="2224" spans="1:4" x14ac:dyDescent="0.2">
      <c r="A2224" s="5" t="s">
        <v>16326</v>
      </c>
      <c r="B2224" s="5" t="s">
        <v>9553</v>
      </c>
      <c r="C2224" s="6" t="s">
        <v>16325</v>
      </c>
      <c r="D2224" s="6" t="s">
        <v>14139</v>
      </c>
    </row>
    <row r="2225" spans="1:4" x14ac:dyDescent="0.2">
      <c r="A2225" s="5" t="s">
        <v>16324</v>
      </c>
      <c r="B2225" s="5" t="s">
        <v>9553</v>
      </c>
      <c r="C2225" s="6" t="s">
        <v>16323</v>
      </c>
      <c r="D2225" s="6" t="s">
        <v>14139</v>
      </c>
    </row>
    <row r="2226" spans="1:4" x14ac:dyDescent="0.2">
      <c r="A2226" s="5" t="s">
        <v>16322</v>
      </c>
      <c r="B2226" s="5" t="s">
        <v>9553</v>
      </c>
      <c r="C2226" s="5" t="s">
        <v>3819</v>
      </c>
      <c r="D2226" s="5" t="s">
        <v>51</v>
      </c>
    </row>
    <row r="2227" spans="1:4" x14ac:dyDescent="0.2">
      <c r="A2227" s="5" t="s">
        <v>16321</v>
      </c>
      <c r="B2227" s="5" t="s">
        <v>9553</v>
      </c>
      <c r="C2227" s="6" t="s">
        <v>15917</v>
      </c>
      <c r="D2227" s="6" t="s">
        <v>14139</v>
      </c>
    </row>
    <row r="2228" spans="1:4" x14ac:dyDescent="0.2">
      <c r="A2228" s="5" t="s">
        <v>16320</v>
      </c>
      <c r="B2228" s="5" t="s">
        <v>9553</v>
      </c>
      <c r="C2228" s="6" t="s">
        <v>16319</v>
      </c>
      <c r="D2228" s="6" t="s">
        <v>14139</v>
      </c>
    </row>
    <row r="2229" spans="1:4" x14ac:dyDescent="0.2">
      <c r="A2229" s="5" t="s">
        <v>16318</v>
      </c>
      <c r="B2229" s="5" t="s">
        <v>9553</v>
      </c>
      <c r="C2229" s="6" t="s">
        <v>16137</v>
      </c>
      <c r="D2229" s="6" t="s">
        <v>14139</v>
      </c>
    </row>
    <row r="2230" spans="1:4" x14ac:dyDescent="0.2">
      <c r="A2230" s="5" t="s">
        <v>16317</v>
      </c>
      <c r="B2230" s="5" t="s">
        <v>9553</v>
      </c>
      <c r="C2230" s="6" t="s">
        <v>14840</v>
      </c>
      <c r="D2230" s="6" t="s">
        <v>14139</v>
      </c>
    </row>
    <row r="2231" spans="1:4" x14ac:dyDescent="0.2">
      <c r="A2231" s="5" t="s">
        <v>16316</v>
      </c>
      <c r="B2231" s="5" t="s">
        <v>9553</v>
      </c>
      <c r="C2231" s="6" t="s">
        <v>16315</v>
      </c>
      <c r="D2231" s="6" t="s">
        <v>14139</v>
      </c>
    </row>
    <row r="2232" spans="1:4" x14ac:dyDescent="0.2">
      <c r="A2232" s="5" t="s">
        <v>16314</v>
      </c>
      <c r="B2232" s="5" t="s">
        <v>9553</v>
      </c>
      <c r="C2232" s="6" t="s">
        <v>16313</v>
      </c>
      <c r="D2232" s="6" t="s">
        <v>14139</v>
      </c>
    </row>
    <row r="2233" spans="1:4" x14ac:dyDescent="0.2">
      <c r="A2233" s="5" t="s">
        <v>16312</v>
      </c>
      <c r="B2233" s="5" t="s">
        <v>9553</v>
      </c>
      <c r="C2233" s="5" t="s">
        <v>420</v>
      </c>
      <c r="D2233" s="5" t="s">
        <v>51</v>
      </c>
    </row>
    <row r="2234" spans="1:4" x14ac:dyDescent="0.2">
      <c r="A2234" s="5" t="s">
        <v>16311</v>
      </c>
      <c r="B2234" s="5" t="s">
        <v>9553</v>
      </c>
      <c r="C2234" s="6" t="s">
        <v>16310</v>
      </c>
      <c r="D2234" s="6" t="s">
        <v>14139</v>
      </c>
    </row>
    <row r="2235" spans="1:4" x14ac:dyDescent="0.2">
      <c r="A2235" s="5" t="s">
        <v>16309</v>
      </c>
      <c r="B2235" s="5" t="s">
        <v>9553</v>
      </c>
      <c r="C2235" s="6" t="s">
        <v>16308</v>
      </c>
      <c r="D2235" s="6" t="s">
        <v>14139</v>
      </c>
    </row>
    <row r="2236" spans="1:4" x14ac:dyDescent="0.2">
      <c r="A2236" s="5" t="s">
        <v>16307</v>
      </c>
      <c r="B2236" s="5" t="s">
        <v>9553</v>
      </c>
      <c r="C2236" s="6" t="s">
        <v>14167</v>
      </c>
      <c r="D2236" s="6" t="s">
        <v>14139</v>
      </c>
    </row>
    <row r="2237" spans="1:4" x14ac:dyDescent="0.2">
      <c r="A2237" s="5" t="s">
        <v>16306</v>
      </c>
      <c r="B2237" s="5" t="s">
        <v>9553</v>
      </c>
      <c r="C2237" s="6" t="s">
        <v>16305</v>
      </c>
      <c r="D2237" s="6" t="s">
        <v>14139</v>
      </c>
    </row>
    <row r="2238" spans="1:4" x14ac:dyDescent="0.2">
      <c r="A2238" s="5" t="s">
        <v>16304</v>
      </c>
      <c r="B2238" s="5" t="s">
        <v>9553</v>
      </c>
      <c r="C2238" s="6" t="s">
        <v>16303</v>
      </c>
      <c r="D2238" s="6" t="s">
        <v>14139</v>
      </c>
    </row>
    <row r="2239" spans="1:4" x14ac:dyDescent="0.2">
      <c r="A2239" s="5" t="s">
        <v>16302</v>
      </c>
      <c r="B2239" s="5" t="s">
        <v>9553</v>
      </c>
      <c r="C2239" s="6" t="s">
        <v>14144</v>
      </c>
      <c r="D2239" s="6" t="s">
        <v>14139</v>
      </c>
    </row>
    <row r="2240" spans="1:4" x14ac:dyDescent="0.2">
      <c r="A2240" s="5" t="s">
        <v>16301</v>
      </c>
      <c r="B2240" s="5" t="s">
        <v>9553</v>
      </c>
      <c r="C2240" s="6" t="s">
        <v>14144</v>
      </c>
      <c r="D2240" s="6" t="s">
        <v>14139</v>
      </c>
    </row>
    <row r="2241" spans="1:4" x14ac:dyDescent="0.2">
      <c r="A2241" s="5" t="s">
        <v>16300</v>
      </c>
      <c r="B2241" s="5" t="s">
        <v>9553</v>
      </c>
      <c r="C2241" s="6" t="s">
        <v>16299</v>
      </c>
      <c r="D2241" s="6" t="s">
        <v>14139</v>
      </c>
    </row>
    <row r="2242" spans="1:4" x14ac:dyDescent="0.2">
      <c r="A2242" s="5" t="s">
        <v>16298</v>
      </c>
      <c r="B2242" s="5" t="s">
        <v>9553</v>
      </c>
      <c r="C2242" s="6" t="s">
        <v>16297</v>
      </c>
      <c r="D2242" s="6" t="s">
        <v>14139</v>
      </c>
    </row>
    <row r="2243" spans="1:4" x14ac:dyDescent="0.2">
      <c r="A2243" s="5" t="s">
        <v>16296</v>
      </c>
      <c r="B2243" s="5" t="s">
        <v>9553</v>
      </c>
      <c r="C2243" s="6" t="s">
        <v>16295</v>
      </c>
      <c r="D2243" s="6" t="s">
        <v>14139</v>
      </c>
    </row>
    <row r="2244" spans="1:4" x14ac:dyDescent="0.2">
      <c r="A2244" s="5" t="s">
        <v>16294</v>
      </c>
      <c r="B2244" s="5" t="s">
        <v>9553</v>
      </c>
      <c r="C2244" s="6" t="s">
        <v>14219</v>
      </c>
      <c r="D2244" s="6" t="s">
        <v>14139</v>
      </c>
    </row>
    <row r="2245" spans="1:4" x14ac:dyDescent="0.2">
      <c r="A2245" s="5" t="s">
        <v>16293</v>
      </c>
      <c r="B2245" s="5" t="s">
        <v>9553</v>
      </c>
      <c r="C2245" s="6" t="s">
        <v>14636</v>
      </c>
      <c r="D2245" s="6" t="s">
        <v>14139</v>
      </c>
    </row>
    <row r="2246" spans="1:4" x14ac:dyDescent="0.2">
      <c r="A2246" s="5" t="s">
        <v>16292</v>
      </c>
      <c r="B2246" s="5" t="s">
        <v>9553</v>
      </c>
      <c r="C2246" s="6" t="s">
        <v>16291</v>
      </c>
      <c r="D2246" s="6" t="s">
        <v>14139</v>
      </c>
    </row>
    <row r="2247" spans="1:4" x14ac:dyDescent="0.2">
      <c r="A2247" s="5" t="s">
        <v>16290</v>
      </c>
      <c r="B2247" s="5" t="s">
        <v>9553</v>
      </c>
      <c r="C2247" s="6" t="s">
        <v>14144</v>
      </c>
      <c r="D2247" s="6" t="s">
        <v>14139</v>
      </c>
    </row>
    <row r="2248" spans="1:4" x14ac:dyDescent="0.2">
      <c r="A2248" s="5" t="s">
        <v>16289</v>
      </c>
      <c r="B2248" s="5" t="s">
        <v>9553</v>
      </c>
      <c r="C2248" s="6" t="s">
        <v>16288</v>
      </c>
      <c r="D2248" s="6" t="s">
        <v>14139</v>
      </c>
    </row>
    <row r="2249" spans="1:4" x14ac:dyDescent="0.2">
      <c r="A2249" s="5" t="s">
        <v>16287</v>
      </c>
      <c r="B2249" s="5" t="s">
        <v>9553</v>
      </c>
      <c r="C2249" s="6" t="s">
        <v>16286</v>
      </c>
      <c r="D2249" s="6" t="s">
        <v>14139</v>
      </c>
    </row>
    <row r="2250" spans="1:4" x14ac:dyDescent="0.2">
      <c r="A2250" s="5" t="s">
        <v>16285</v>
      </c>
      <c r="B2250" s="5" t="s">
        <v>9553</v>
      </c>
      <c r="C2250" s="6" t="s">
        <v>14144</v>
      </c>
      <c r="D2250" s="6" t="s">
        <v>14139</v>
      </c>
    </row>
    <row r="2251" spans="1:4" x14ac:dyDescent="0.2">
      <c r="A2251" s="5" t="s">
        <v>16284</v>
      </c>
      <c r="B2251" s="5" t="s">
        <v>9553</v>
      </c>
      <c r="C2251" s="6" t="s">
        <v>16283</v>
      </c>
      <c r="D2251" s="6" t="s">
        <v>14139</v>
      </c>
    </row>
    <row r="2252" spans="1:4" x14ac:dyDescent="0.2">
      <c r="A2252" s="5" t="s">
        <v>16282</v>
      </c>
      <c r="B2252" s="5" t="s">
        <v>9553</v>
      </c>
      <c r="C2252" s="6" t="s">
        <v>15677</v>
      </c>
      <c r="D2252" s="6" t="s">
        <v>14139</v>
      </c>
    </row>
    <row r="2253" spans="1:4" x14ac:dyDescent="0.2">
      <c r="A2253" s="5" t="s">
        <v>16281</v>
      </c>
      <c r="B2253" s="5" t="s">
        <v>9553</v>
      </c>
      <c r="C2253" s="6" t="s">
        <v>16280</v>
      </c>
      <c r="D2253" s="6" t="s">
        <v>14139</v>
      </c>
    </row>
    <row r="2254" spans="1:4" x14ac:dyDescent="0.2">
      <c r="A2254" s="5" t="s">
        <v>16279</v>
      </c>
      <c r="B2254" s="5" t="s">
        <v>9553</v>
      </c>
      <c r="C2254" s="6" t="s">
        <v>16278</v>
      </c>
      <c r="D2254" s="6" t="s">
        <v>14139</v>
      </c>
    </row>
    <row r="2255" spans="1:4" x14ac:dyDescent="0.2">
      <c r="A2255" s="5" t="s">
        <v>16277</v>
      </c>
      <c r="B2255" s="5" t="s">
        <v>9553</v>
      </c>
      <c r="C2255" s="6" t="s">
        <v>15649</v>
      </c>
      <c r="D2255" s="6" t="s">
        <v>14139</v>
      </c>
    </row>
    <row r="2256" spans="1:4" x14ac:dyDescent="0.2">
      <c r="A2256" s="5" t="s">
        <v>16276</v>
      </c>
      <c r="B2256" s="5" t="s">
        <v>9553</v>
      </c>
      <c r="C2256" s="6" t="s">
        <v>14393</v>
      </c>
      <c r="D2256" s="6" t="s">
        <v>14139</v>
      </c>
    </row>
    <row r="2257" spans="1:4" x14ac:dyDescent="0.2">
      <c r="A2257" s="5" t="s">
        <v>16275</v>
      </c>
      <c r="B2257" s="5" t="s">
        <v>9553</v>
      </c>
      <c r="C2257" s="6" t="s">
        <v>15951</v>
      </c>
      <c r="D2257" s="6" t="s">
        <v>14139</v>
      </c>
    </row>
    <row r="2258" spans="1:4" x14ac:dyDescent="0.2">
      <c r="A2258" s="5" t="s">
        <v>16274</v>
      </c>
      <c r="B2258" s="5" t="s">
        <v>9553</v>
      </c>
      <c r="C2258" s="5" t="s">
        <v>3465</v>
      </c>
      <c r="D2258" s="5" t="s">
        <v>51</v>
      </c>
    </row>
    <row r="2259" spans="1:4" x14ac:dyDescent="0.2">
      <c r="A2259" s="5" t="s">
        <v>16273</v>
      </c>
      <c r="B2259" s="5" t="s">
        <v>9553</v>
      </c>
      <c r="C2259" s="6" t="s">
        <v>15707</v>
      </c>
      <c r="D2259" s="6" t="s">
        <v>14139</v>
      </c>
    </row>
    <row r="2260" spans="1:4" x14ac:dyDescent="0.2">
      <c r="A2260" s="5" t="s">
        <v>16272</v>
      </c>
      <c r="B2260" s="5" t="s">
        <v>9553</v>
      </c>
      <c r="C2260" s="6" t="s">
        <v>14701</v>
      </c>
      <c r="D2260" s="6" t="s">
        <v>14139</v>
      </c>
    </row>
    <row r="2261" spans="1:4" x14ac:dyDescent="0.2">
      <c r="A2261" s="5" t="s">
        <v>16271</v>
      </c>
      <c r="B2261" s="5" t="s">
        <v>9553</v>
      </c>
      <c r="C2261" s="6" t="s">
        <v>14144</v>
      </c>
      <c r="D2261" s="6" t="s">
        <v>14139</v>
      </c>
    </row>
    <row r="2262" spans="1:4" x14ac:dyDescent="0.2">
      <c r="A2262" s="5" t="s">
        <v>16270</v>
      </c>
      <c r="B2262" s="5" t="s">
        <v>9553</v>
      </c>
      <c r="C2262" s="6" t="s">
        <v>16269</v>
      </c>
      <c r="D2262" s="6" t="s">
        <v>14139</v>
      </c>
    </row>
    <row r="2263" spans="1:4" x14ac:dyDescent="0.2">
      <c r="A2263" s="5" t="s">
        <v>16268</v>
      </c>
      <c r="B2263" s="5" t="s">
        <v>9553</v>
      </c>
      <c r="C2263" s="6" t="s">
        <v>14308</v>
      </c>
      <c r="D2263" s="6" t="s">
        <v>14139</v>
      </c>
    </row>
    <row r="2264" spans="1:4" x14ac:dyDescent="0.2">
      <c r="A2264" s="5" t="s">
        <v>16267</v>
      </c>
      <c r="B2264" s="5" t="s">
        <v>9553</v>
      </c>
      <c r="C2264" s="6" t="s">
        <v>15629</v>
      </c>
      <c r="D2264" s="6" t="s">
        <v>14139</v>
      </c>
    </row>
    <row r="2265" spans="1:4" x14ac:dyDescent="0.2">
      <c r="A2265" s="5" t="s">
        <v>16266</v>
      </c>
      <c r="B2265" s="5" t="s">
        <v>9553</v>
      </c>
      <c r="C2265" s="6" t="s">
        <v>16265</v>
      </c>
      <c r="D2265" s="6" t="s">
        <v>14139</v>
      </c>
    </row>
    <row r="2266" spans="1:4" x14ac:dyDescent="0.2">
      <c r="A2266" s="5" t="s">
        <v>16264</v>
      </c>
      <c r="B2266" s="5" t="s">
        <v>9553</v>
      </c>
      <c r="C2266" s="5" t="s">
        <v>3245</v>
      </c>
      <c r="D2266" s="5" t="s">
        <v>51</v>
      </c>
    </row>
    <row r="2267" spans="1:4" x14ac:dyDescent="0.2">
      <c r="A2267" s="5" t="s">
        <v>16263</v>
      </c>
      <c r="B2267" s="5" t="s">
        <v>9553</v>
      </c>
      <c r="C2267" s="6" t="s">
        <v>15060</v>
      </c>
      <c r="D2267" s="6" t="s">
        <v>14139</v>
      </c>
    </row>
    <row r="2268" spans="1:4" x14ac:dyDescent="0.2">
      <c r="A2268" s="5" t="s">
        <v>16262</v>
      </c>
      <c r="B2268" s="5" t="s">
        <v>9553</v>
      </c>
      <c r="C2268" s="6" t="s">
        <v>14144</v>
      </c>
      <c r="D2268" s="6" t="s">
        <v>14139</v>
      </c>
    </row>
    <row r="2269" spans="1:4" x14ac:dyDescent="0.2">
      <c r="A2269" s="5" t="s">
        <v>16261</v>
      </c>
      <c r="B2269" s="5" t="s">
        <v>9553</v>
      </c>
      <c r="C2269" s="6" t="s">
        <v>16260</v>
      </c>
      <c r="D2269" s="6" t="s">
        <v>14139</v>
      </c>
    </row>
    <row r="2270" spans="1:4" x14ac:dyDescent="0.2">
      <c r="A2270" s="5" t="s">
        <v>16259</v>
      </c>
      <c r="B2270" s="5" t="s">
        <v>9553</v>
      </c>
      <c r="C2270" s="6" t="s">
        <v>16258</v>
      </c>
      <c r="D2270" s="6" t="s">
        <v>14139</v>
      </c>
    </row>
    <row r="2271" spans="1:4" x14ac:dyDescent="0.2">
      <c r="A2271" s="5" t="s">
        <v>16257</v>
      </c>
      <c r="B2271" s="5" t="s">
        <v>9553</v>
      </c>
      <c r="C2271" s="6" t="s">
        <v>16256</v>
      </c>
      <c r="D2271" s="6" t="s">
        <v>14139</v>
      </c>
    </row>
    <row r="2272" spans="1:4" x14ac:dyDescent="0.2">
      <c r="A2272" s="5" t="s">
        <v>16255</v>
      </c>
      <c r="B2272" s="5" t="s">
        <v>9553</v>
      </c>
      <c r="C2272" s="6" t="s">
        <v>16254</v>
      </c>
      <c r="D2272" s="6" t="s">
        <v>14139</v>
      </c>
    </row>
    <row r="2273" spans="1:4" x14ac:dyDescent="0.2">
      <c r="A2273" s="5" t="s">
        <v>16253</v>
      </c>
      <c r="B2273" s="5" t="s">
        <v>9553</v>
      </c>
      <c r="C2273" s="6" t="s">
        <v>15138</v>
      </c>
      <c r="D2273" s="6" t="s">
        <v>14139</v>
      </c>
    </row>
    <row r="2274" spans="1:4" x14ac:dyDescent="0.2">
      <c r="A2274" s="5" t="s">
        <v>16252</v>
      </c>
      <c r="B2274" s="5" t="s">
        <v>9553</v>
      </c>
      <c r="C2274" s="6" t="s">
        <v>14514</v>
      </c>
      <c r="D2274" s="6" t="s">
        <v>14139</v>
      </c>
    </row>
    <row r="2275" spans="1:4" x14ac:dyDescent="0.2">
      <c r="A2275" s="5" t="s">
        <v>16251</v>
      </c>
      <c r="B2275" s="5" t="s">
        <v>9553</v>
      </c>
      <c r="C2275" s="6" t="s">
        <v>14144</v>
      </c>
      <c r="D2275" s="6" t="s">
        <v>14139</v>
      </c>
    </row>
    <row r="2276" spans="1:4" x14ac:dyDescent="0.2">
      <c r="A2276" s="5" t="s">
        <v>16250</v>
      </c>
      <c r="B2276" s="5" t="s">
        <v>9553</v>
      </c>
      <c r="C2276" s="6" t="s">
        <v>14144</v>
      </c>
      <c r="D2276" s="6" t="s">
        <v>14139</v>
      </c>
    </row>
    <row r="2277" spans="1:4" x14ac:dyDescent="0.2">
      <c r="A2277" s="5" t="s">
        <v>16249</v>
      </c>
      <c r="B2277" s="5" t="s">
        <v>9553</v>
      </c>
      <c r="C2277" s="6" t="s">
        <v>16248</v>
      </c>
      <c r="D2277" s="6" t="s">
        <v>14139</v>
      </c>
    </row>
    <row r="2278" spans="1:4" x14ac:dyDescent="0.2">
      <c r="A2278" s="5" t="s">
        <v>16247</v>
      </c>
      <c r="B2278" s="5" t="s">
        <v>9553</v>
      </c>
      <c r="C2278" s="6" t="s">
        <v>16246</v>
      </c>
      <c r="D2278" s="6" t="s">
        <v>14139</v>
      </c>
    </row>
    <row r="2279" spans="1:4" x14ac:dyDescent="0.2">
      <c r="A2279" s="5" t="s">
        <v>16245</v>
      </c>
      <c r="B2279" s="5" t="s">
        <v>9553</v>
      </c>
      <c r="C2279" s="6" t="s">
        <v>16244</v>
      </c>
      <c r="D2279" s="6" t="s">
        <v>14139</v>
      </c>
    </row>
    <row r="2280" spans="1:4" x14ac:dyDescent="0.2">
      <c r="A2280" s="5" t="s">
        <v>16243</v>
      </c>
      <c r="B2280" s="5" t="s">
        <v>9553</v>
      </c>
      <c r="C2280" s="6" t="s">
        <v>16242</v>
      </c>
      <c r="D2280" s="6" t="s">
        <v>14139</v>
      </c>
    </row>
    <row r="2281" spans="1:4" x14ac:dyDescent="0.2">
      <c r="A2281" s="5" t="s">
        <v>16241</v>
      </c>
      <c r="B2281" s="5" t="s">
        <v>9553</v>
      </c>
      <c r="C2281" s="6" t="s">
        <v>16240</v>
      </c>
      <c r="D2281" s="6" t="s">
        <v>14139</v>
      </c>
    </row>
    <row r="2282" spans="1:4" x14ac:dyDescent="0.2">
      <c r="A2282" s="5" t="s">
        <v>16239</v>
      </c>
      <c r="B2282" s="5" t="s">
        <v>9553</v>
      </c>
      <c r="C2282" s="6" t="s">
        <v>16238</v>
      </c>
      <c r="D2282" s="6" t="s">
        <v>14169</v>
      </c>
    </row>
    <row r="2283" spans="1:4" x14ac:dyDescent="0.2">
      <c r="A2283" s="5" t="s">
        <v>16237</v>
      </c>
      <c r="B2283" s="5" t="s">
        <v>9553</v>
      </c>
      <c r="C2283" s="6" t="s">
        <v>16236</v>
      </c>
      <c r="D2283" s="6" t="s">
        <v>14139</v>
      </c>
    </row>
    <row r="2284" spans="1:4" x14ac:dyDescent="0.2">
      <c r="A2284" s="5" t="s">
        <v>16235</v>
      </c>
      <c r="B2284" s="5" t="s">
        <v>9553</v>
      </c>
      <c r="C2284" s="6" t="s">
        <v>14144</v>
      </c>
      <c r="D2284" s="6" t="s">
        <v>14139</v>
      </c>
    </row>
    <row r="2285" spans="1:4" x14ac:dyDescent="0.2">
      <c r="A2285" s="5" t="s">
        <v>16234</v>
      </c>
      <c r="B2285" s="5" t="s">
        <v>9553</v>
      </c>
      <c r="C2285" s="6" t="s">
        <v>16233</v>
      </c>
      <c r="D2285" s="6" t="s">
        <v>14139</v>
      </c>
    </row>
    <row r="2286" spans="1:4" x14ac:dyDescent="0.2">
      <c r="A2286" s="5" t="s">
        <v>16232</v>
      </c>
      <c r="B2286" s="5" t="s">
        <v>9553</v>
      </c>
      <c r="C2286" s="6" t="s">
        <v>15384</v>
      </c>
      <c r="D2286" s="6" t="s">
        <v>14139</v>
      </c>
    </row>
    <row r="2287" spans="1:4" x14ac:dyDescent="0.2">
      <c r="A2287" s="5" t="s">
        <v>16231</v>
      </c>
      <c r="B2287" s="5" t="s">
        <v>9553</v>
      </c>
      <c r="C2287" s="6" t="s">
        <v>14648</v>
      </c>
      <c r="D2287" s="6" t="s">
        <v>14139</v>
      </c>
    </row>
    <row r="2288" spans="1:4" x14ac:dyDescent="0.2">
      <c r="A2288" s="5" t="s">
        <v>16230</v>
      </c>
      <c r="B2288" s="5" t="s">
        <v>9553</v>
      </c>
      <c r="C2288" s="6" t="s">
        <v>14144</v>
      </c>
      <c r="D2288" s="6" t="s">
        <v>14139</v>
      </c>
    </row>
    <row r="2289" spans="1:4" x14ac:dyDescent="0.2">
      <c r="A2289" s="5" t="s">
        <v>16229</v>
      </c>
      <c r="B2289" s="5" t="s">
        <v>9553</v>
      </c>
      <c r="C2289" s="5" t="s">
        <v>16228</v>
      </c>
      <c r="D2289" s="5" t="s">
        <v>51</v>
      </c>
    </row>
    <row r="2290" spans="1:4" x14ac:dyDescent="0.2">
      <c r="A2290" s="5" t="s">
        <v>16227</v>
      </c>
      <c r="B2290" s="5" t="s">
        <v>9553</v>
      </c>
      <c r="C2290" s="6" t="s">
        <v>14144</v>
      </c>
      <c r="D2290" s="6" t="s">
        <v>14169</v>
      </c>
    </row>
    <row r="2291" spans="1:4" x14ac:dyDescent="0.2">
      <c r="A2291" s="5" t="s">
        <v>16226</v>
      </c>
      <c r="B2291" s="5" t="s">
        <v>9553</v>
      </c>
      <c r="C2291" s="6" t="s">
        <v>16225</v>
      </c>
      <c r="D2291" s="6" t="s">
        <v>14139</v>
      </c>
    </row>
    <row r="2292" spans="1:4" x14ac:dyDescent="0.2">
      <c r="A2292" s="5" t="s">
        <v>16224</v>
      </c>
      <c r="B2292" s="5" t="s">
        <v>9553</v>
      </c>
      <c r="C2292" s="6" t="s">
        <v>16068</v>
      </c>
      <c r="D2292" s="6" t="s">
        <v>14139</v>
      </c>
    </row>
    <row r="2293" spans="1:4" x14ac:dyDescent="0.2">
      <c r="A2293" s="5" t="s">
        <v>16223</v>
      </c>
      <c r="B2293" s="5" t="s">
        <v>9553</v>
      </c>
      <c r="C2293" s="6" t="s">
        <v>16222</v>
      </c>
      <c r="D2293" s="6" t="s">
        <v>14139</v>
      </c>
    </row>
    <row r="2294" spans="1:4" x14ac:dyDescent="0.2">
      <c r="A2294" s="5" t="s">
        <v>16221</v>
      </c>
      <c r="B2294" s="5" t="s">
        <v>9553</v>
      </c>
      <c r="C2294" s="6" t="s">
        <v>15809</v>
      </c>
      <c r="D2294" s="6" t="s">
        <v>14139</v>
      </c>
    </row>
    <row r="2295" spans="1:4" x14ac:dyDescent="0.2">
      <c r="A2295" s="5" t="s">
        <v>16220</v>
      </c>
      <c r="B2295" s="5" t="s">
        <v>9553</v>
      </c>
      <c r="C2295" s="6" t="s">
        <v>14291</v>
      </c>
      <c r="D2295" s="6" t="s">
        <v>14139</v>
      </c>
    </row>
    <row r="2296" spans="1:4" x14ac:dyDescent="0.2">
      <c r="A2296" s="5" t="s">
        <v>16219</v>
      </c>
      <c r="B2296" s="5" t="s">
        <v>9553</v>
      </c>
      <c r="C2296" s="6" t="s">
        <v>16218</v>
      </c>
      <c r="D2296" s="6" t="s">
        <v>14169</v>
      </c>
    </row>
    <row r="2297" spans="1:4" x14ac:dyDescent="0.2">
      <c r="A2297" s="5" t="s">
        <v>16217</v>
      </c>
      <c r="B2297" s="5" t="s">
        <v>9553</v>
      </c>
      <c r="C2297" s="6" t="s">
        <v>16216</v>
      </c>
      <c r="D2297" s="6" t="s">
        <v>14139</v>
      </c>
    </row>
    <row r="2298" spans="1:4" x14ac:dyDescent="0.2">
      <c r="A2298" s="5" t="s">
        <v>16215</v>
      </c>
      <c r="B2298" s="5" t="s">
        <v>9553</v>
      </c>
      <c r="C2298" s="6" t="s">
        <v>14144</v>
      </c>
      <c r="D2298" s="6" t="s">
        <v>14139</v>
      </c>
    </row>
    <row r="2299" spans="1:4" x14ac:dyDescent="0.2">
      <c r="A2299" s="5" t="s">
        <v>16214</v>
      </c>
      <c r="B2299" s="5" t="s">
        <v>9553</v>
      </c>
      <c r="C2299" s="6" t="s">
        <v>16213</v>
      </c>
      <c r="D2299" s="6" t="s">
        <v>14169</v>
      </c>
    </row>
    <row r="2300" spans="1:4" x14ac:dyDescent="0.2">
      <c r="A2300" s="5" t="s">
        <v>16212</v>
      </c>
      <c r="B2300" s="5" t="s">
        <v>9553</v>
      </c>
      <c r="C2300" s="6" t="s">
        <v>16211</v>
      </c>
      <c r="D2300" s="6" t="s">
        <v>14139</v>
      </c>
    </row>
    <row r="2301" spans="1:4" x14ac:dyDescent="0.2">
      <c r="A2301" s="5" t="s">
        <v>16210</v>
      </c>
      <c r="B2301" s="5" t="s">
        <v>9553</v>
      </c>
      <c r="C2301" s="5" t="s">
        <v>3811</v>
      </c>
      <c r="D2301" s="5" t="s">
        <v>51</v>
      </c>
    </row>
    <row r="2302" spans="1:4" x14ac:dyDescent="0.2">
      <c r="A2302" s="5" t="s">
        <v>16209</v>
      </c>
      <c r="B2302" s="5" t="s">
        <v>9553</v>
      </c>
      <c r="C2302" s="6" t="s">
        <v>16208</v>
      </c>
      <c r="D2302" s="6" t="s">
        <v>14139</v>
      </c>
    </row>
    <row r="2303" spans="1:4" x14ac:dyDescent="0.2">
      <c r="A2303" s="5" t="s">
        <v>16207</v>
      </c>
      <c r="B2303" s="5" t="s">
        <v>9553</v>
      </c>
      <c r="C2303" s="6" t="s">
        <v>14144</v>
      </c>
      <c r="D2303" s="6" t="s">
        <v>14139</v>
      </c>
    </row>
    <row r="2304" spans="1:4" x14ac:dyDescent="0.2">
      <c r="A2304" s="5" t="s">
        <v>16206</v>
      </c>
      <c r="B2304" s="5" t="s">
        <v>9553</v>
      </c>
      <c r="C2304" s="6" t="s">
        <v>16205</v>
      </c>
      <c r="D2304" s="6" t="s">
        <v>14139</v>
      </c>
    </row>
    <row r="2305" spans="1:4" x14ac:dyDescent="0.2">
      <c r="A2305" s="5" t="s">
        <v>16204</v>
      </c>
      <c r="B2305" s="5" t="s">
        <v>9553</v>
      </c>
      <c r="C2305" s="6" t="s">
        <v>16203</v>
      </c>
      <c r="D2305" s="6" t="s">
        <v>14139</v>
      </c>
    </row>
    <row r="2306" spans="1:4" x14ac:dyDescent="0.2">
      <c r="A2306" s="5" t="s">
        <v>16202</v>
      </c>
      <c r="B2306" s="5" t="s">
        <v>9553</v>
      </c>
      <c r="C2306" s="6" t="s">
        <v>16201</v>
      </c>
      <c r="D2306" s="6" t="s">
        <v>14139</v>
      </c>
    </row>
    <row r="2307" spans="1:4" x14ac:dyDescent="0.2">
      <c r="A2307" s="5" t="s">
        <v>16200</v>
      </c>
      <c r="B2307" s="5" t="s">
        <v>9553</v>
      </c>
      <c r="C2307" s="6" t="s">
        <v>16199</v>
      </c>
      <c r="D2307" s="6" t="s">
        <v>14139</v>
      </c>
    </row>
    <row r="2308" spans="1:4" x14ac:dyDescent="0.2">
      <c r="A2308" s="5" t="s">
        <v>16198</v>
      </c>
      <c r="B2308" s="5" t="s">
        <v>9553</v>
      </c>
      <c r="C2308" s="5" t="s">
        <v>3709</v>
      </c>
      <c r="D2308" s="5" t="s">
        <v>51</v>
      </c>
    </row>
    <row r="2309" spans="1:4" x14ac:dyDescent="0.2">
      <c r="A2309" s="5" t="s">
        <v>16197</v>
      </c>
      <c r="B2309" s="5" t="s">
        <v>9553</v>
      </c>
      <c r="C2309" s="6" t="s">
        <v>16196</v>
      </c>
      <c r="D2309" s="6" t="s">
        <v>14169</v>
      </c>
    </row>
    <row r="2310" spans="1:4" x14ac:dyDescent="0.2">
      <c r="A2310" s="5" t="s">
        <v>16195</v>
      </c>
      <c r="B2310" s="5" t="s">
        <v>9553</v>
      </c>
      <c r="C2310" s="6" t="s">
        <v>14969</v>
      </c>
      <c r="D2310" s="6" t="s">
        <v>14139</v>
      </c>
    </row>
    <row r="2311" spans="1:4" x14ac:dyDescent="0.2">
      <c r="A2311" s="5" t="s">
        <v>16194</v>
      </c>
      <c r="B2311" s="5" t="s">
        <v>9553</v>
      </c>
      <c r="C2311" s="6" t="s">
        <v>16193</v>
      </c>
      <c r="D2311" s="6" t="s">
        <v>14139</v>
      </c>
    </row>
    <row r="2312" spans="1:4" x14ac:dyDescent="0.2">
      <c r="A2312" s="5" t="s">
        <v>16192</v>
      </c>
      <c r="B2312" s="5" t="s">
        <v>9553</v>
      </c>
      <c r="C2312" s="6" t="s">
        <v>16191</v>
      </c>
      <c r="D2312" s="6" t="s">
        <v>14139</v>
      </c>
    </row>
    <row r="2313" spans="1:4" x14ac:dyDescent="0.2">
      <c r="A2313" s="5" t="s">
        <v>16190</v>
      </c>
      <c r="B2313" s="5" t="s">
        <v>9553</v>
      </c>
      <c r="C2313" s="6" t="s">
        <v>16189</v>
      </c>
      <c r="D2313" s="6" t="s">
        <v>14139</v>
      </c>
    </row>
    <row r="2314" spans="1:4" x14ac:dyDescent="0.2">
      <c r="A2314" s="5" t="s">
        <v>16188</v>
      </c>
      <c r="B2314" s="5" t="s">
        <v>9553</v>
      </c>
      <c r="C2314" s="6" t="s">
        <v>16187</v>
      </c>
      <c r="D2314" s="6" t="s">
        <v>14139</v>
      </c>
    </row>
    <row r="2315" spans="1:4" x14ac:dyDescent="0.2">
      <c r="A2315" s="5" t="s">
        <v>16186</v>
      </c>
      <c r="B2315" s="5" t="s">
        <v>9553</v>
      </c>
      <c r="C2315" s="5" t="s">
        <v>4906</v>
      </c>
      <c r="D2315" s="5" t="s">
        <v>51</v>
      </c>
    </row>
    <row r="2316" spans="1:4" x14ac:dyDescent="0.2">
      <c r="A2316" s="5" t="s">
        <v>16185</v>
      </c>
      <c r="B2316" s="5" t="s">
        <v>9553</v>
      </c>
      <c r="C2316" s="6" t="s">
        <v>16184</v>
      </c>
      <c r="D2316" s="6" t="s">
        <v>14139</v>
      </c>
    </row>
    <row r="2317" spans="1:4" x14ac:dyDescent="0.2">
      <c r="A2317" s="5" t="s">
        <v>16183</v>
      </c>
      <c r="B2317" s="5" t="s">
        <v>9553</v>
      </c>
      <c r="C2317" s="6" t="s">
        <v>14144</v>
      </c>
      <c r="D2317" s="6" t="s">
        <v>14235</v>
      </c>
    </row>
    <row r="2318" spans="1:4" x14ac:dyDescent="0.2">
      <c r="A2318" s="5" t="s">
        <v>16182</v>
      </c>
      <c r="B2318" s="5" t="s">
        <v>9553</v>
      </c>
      <c r="C2318" s="6" t="s">
        <v>14144</v>
      </c>
      <c r="D2318" s="6" t="s">
        <v>14139</v>
      </c>
    </row>
    <row r="2319" spans="1:4" x14ac:dyDescent="0.2">
      <c r="A2319" s="5" t="s">
        <v>16181</v>
      </c>
      <c r="B2319" s="5" t="s">
        <v>9553</v>
      </c>
      <c r="C2319" s="6" t="s">
        <v>16180</v>
      </c>
      <c r="D2319" s="6" t="s">
        <v>14139</v>
      </c>
    </row>
    <row r="2320" spans="1:4" x14ac:dyDescent="0.2">
      <c r="A2320" s="5" t="s">
        <v>16179</v>
      </c>
      <c r="B2320" s="5" t="s">
        <v>9553</v>
      </c>
      <c r="C2320" s="6" t="s">
        <v>16178</v>
      </c>
      <c r="D2320" s="6" t="s">
        <v>14139</v>
      </c>
    </row>
    <row r="2321" spans="1:4" x14ac:dyDescent="0.2">
      <c r="A2321" s="5" t="s">
        <v>16177</v>
      </c>
      <c r="B2321" s="5" t="s">
        <v>9553</v>
      </c>
      <c r="C2321" s="6" t="s">
        <v>16176</v>
      </c>
      <c r="D2321" s="6" t="s">
        <v>14139</v>
      </c>
    </row>
    <row r="2322" spans="1:4" x14ac:dyDescent="0.2">
      <c r="A2322" s="5" t="s">
        <v>16175</v>
      </c>
      <c r="B2322" s="5" t="s">
        <v>9553</v>
      </c>
      <c r="C2322" s="6" t="s">
        <v>14418</v>
      </c>
      <c r="D2322" s="6" t="s">
        <v>14139</v>
      </c>
    </row>
    <row r="2323" spans="1:4" x14ac:dyDescent="0.2">
      <c r="A2323" s="5" t="s">
        <v>16174</v>
      </c>
      <c r="B2323" s="5" t="s">
        <v>9553</v>
      </c>
      <c r="C2323" s="6" t="s">
        <v>16173</v>
      </c>
      <c r="D2323" s="6" t="s">
        <v>14139</v>
      </c>
    </row>
    <row r="2324" spans="1:4" x14ac:dyDescent="0.2">
      <c r="A2324" s="5" t="s">
        <v>16172</v>
      </c>
      <c r="B2324" s="5" t="s">
        <v>9553</v>
      </c>
      <c r="C2324" s="6" t="s">
        <v>15013</v>
      </c>
      <c r="D2324" s="6" t="s">
        <v>14139</v>
      </c>
    </row>
    <row r="2325" spans="1:4" x14ac:dyDescent="0.2">
      <c r="A2325" s="5" t="s">
        <v>16171</v>
      </c>
      <c r="B2325" s="5" t="s">
        <v>9553</v>
      </c>
      <c r="C2325" s="5" t="s">
        <v>3251</v>
      </c>
      <c r="D2325" s="5" t="s">
        <v>51</v>
      </c>
    </row>
    <row r="2326" spans="1:4" x14ac:dyDescent="0.2">
      <c r="A2326" s="5" t="s">
        <v>16170</v>
      </c>
      <c r="B2326" s="5" t="s">
        <v>9553</v>
      </c>
      <c r="C2326" s="6" t="s">
        <v>16169</v>
      </c>
      <c r="D2326" s="6" t="s">
        <v>14139</v>
      </c>
    </row>
    <row r="2327" spans="1:4" x14ac:dyDescent="0.2">
      <c r="A2327" s="5" t="s">
        <v>16168</v>
      </c>
      <c r="B2327" s="5" t="s">
        <v>9553</v>
      </c>
      <c r="C2327" s="6" t="s">
        <v>16167</v>
      </c>
      <c r="D2327" s="6" t="s">
        <v>14139</v>
      </c>
    </row>
    <row r="2328" spans="1:4" x14ac:dyDescent="0.2">
      <c r="A2328" s="5" t="s">
        <v>16166</v>
      </c>
      <c r="B2328" s="5" t="s">
        <v>9553</v>
      </c>
      <c r="C2328" s="6" t="s">
        <v>14144</v>
      </c>
      <c r="D2328" s="6" t="s">
        <v>14139</v>
      </c>
    </row>
    <row r="2329" spans="1:4" x14ac:dyDescent="0.2">
      <c r="A2329" s="5" t="s">
        <v>16165</v>
      </c>
      <c r="B2329" s="5" t="s">
        <v>9553</v>
      </c>
      <c r="C2329" s="6" t="s">
        <v>14783</v>
      </c>
      <c r="D2329" s="6" t="s">
        <v>14139</v>
      </c>
    </row>
    <row r="2330" spans="1:4" x14ac:dyDescent="0.2">
      <c r="A2330" s="5" t="s">
        <v>16164</v>
      </c>
      <c r="B2330" s="5" t="s">
        <v>9553</v>
      </c>
      <c r="C2330" s="6" t="s">
        <v>16163</v>
      </c>
      <c r="D2330" s="6" t="s">
        <v>14139</v>
      </c>
    </row>
    <row r="2331" spans="1:4" x14ac:dyDescent="0.2">
      <c r="A2331" s="5" t="s">
        <v>16162</v>
      </c>
      <c r="B2331" s="5" t="s">
        <v>9553</v>
      </c>
      <c r="C2331" s="6" t="s">
        <v>14597</v>
      </c>
      <c r="D2331" s="6" t="s">
        <v>14139</v>
      </c>
    </row>
    <row r="2332" spans="1:4" x14ac:dyDescent="0.2">
      <c r="A2332" s="5" t="s">
        <v>16161</v>
      </c>
      <c r="B2332" s="5" t="s">
        <v>9553</v>
      </c>
      <c r="C2332" s="6" t="s">
        <v>15703</v>
      </c>
      <c r="D2332" s="6" t="s">
        <v>14139</v>
      </c>
    </row>
    <row r="2333" spans="1:4" x14ac:dyDescent="0.2">
      <c r="A2333" s="5" t="s">
        <v>16160</v>
      </c>
      <c r="B2333" s="5" t="s">
        <v>9553</v>
      </c>
      <c r="C2333" s="6" t="s">
        <v>14265</v>
      </c>
      <c r="D2333" s="6" t="s">
        <v>14139</v>
      </c>
    </row>
    <row r="2334" spans="1:4" x14ac:dyDescent="0.2">
      <c r="A2334" s="5" t="s">
        <v>16159</v>
      </c>
      <c r="B2334" s="5" t="s">
        <v>9553</v>
      </c>
      <c r="C2334" s="6" t="s">
        <v>16158</v>
      </c>
      <c r="D2334" s="6" t="s">
        <v>14139</v>
      </c>
    </row>
    <row r="2335" spans="1:4" x14ac:dyDescent="0.2">
      <c r="A2335" s="5" t="s">
        <v>16157</v>
      </c>
      <c r="B2335" s="5" t="s">
        <v>9553</v>
      </c>
      <c r="C2335" s="6" t="s">
        <v>16156</v>
      </c>
      <c r="D2335" s="6" t="s">
        <v>14169</v>
      </c>
    </row>
    <row r="2336" spans="1:4" x14ac:dyDescent="0.2">
      <c r="A2336" s="5" t="s">
        <v>16155</v>
      </c>
      <c r="B2336" s="5" t="s">
        <v>9553</v>
      </c>
      <c r="C2336" s="6" t="s">
        <v>16154</v>
      </c>
      <c r="D2336" s="6" t="s">
        <v>14169</v>
      </c>
    </row>
    <row r="2337" spans="1:4" x14ac:dyDescent="0.2">
      <c r="A2337" s="5" t="s">
        <v>16153</v>
      </c>
      <c r="B2337" s="5" t="s">
        <v>9553</v>
      </c>
      <c r="C2337" s="6" t="s">
        <v>16152</v>
      </c>
      <c r="D2337" s="6" t="s">
        <v>14139</v>
      </c>
    </row>
    <row r="2338" spans="1:4" x14ac:dyDescent="0.2">
      <c r="A2338" s="5" t="s">
        <v>16151</v>
      </c>
      <c r="B2338" s="5" t="s">
        <v>9553</v>
      </c>
      <c r="C2338" s="6" t="s">
        <v>16150</v>
      </c>
      <c r="D2338" s="6" t="s">
        <v>14139</v>
      </c>
    </row>
    <row r="2339" spans="1:4" x14ac:dyDescent="0.2">
      <c r="A2339" s="5" t="s">
        <v>16149</v>
      </c>
      <c r="B2339" s="5" t="s">
        <v>9553</v>
      </c>
      <c r="C2339" s="6" t="s">
        <v>14144</v>
      </c>
      <c r="D2339" s="6" t="s">
        <v>14139</v>
      </c>
    </row>
    <row r="2340" spans="1:4" x14ac:dyDescent="0.2">
      <c r="A2340" s="5" t="s">
        <v>16148</v>
      </c>
      <c r="B2340" s="5" t="s">
        <v>9553</v>
      </c>
      <c r="C2340" s="6" t="s">
        <v>16147</v>
      </c>
      <c r="D2340" s="6" t="s">
        <v>14139</v>
      </c>
    </row>
    <row r="2341" spans="1:4" x14ac:dyDescent="0.2">
      <c r="A2341" s="5" t="s">
        <v>16146</v>
      </c>
      <c r="B2341" s="5" t="s">
        <v>9553</v>
      </c>
      <c r="C2341" s="6" t="s">
        <v>16145</v>
      </c>
      <c r="D2341" s="6" t="s">
        <v>14139</v>
      </c>
    </row>
    <row r="2342" spans="1:4" x14ac:dyDescent="0.2">
      <c r="A2342" s="5" t="s">
        <v>16144</v>
      </c>
      <c r="B2342" s="5" t="s">
        <v>9553</v>
      </c>
      <c r="C2342" s="6" t="s">
        <v>16143</v>
      </c>
      <c r="D2342" s="6" t="s">
        <v>14139</v>
      </c>
    </row>
    <row r="2343" spans="1:4" x14ac:dyDescent="0.2">
      <c r="A2343" s="5" t="s">
        <v>16142</v>
      </c>
      <c r="B2343" s="5" t="s">
        <v>9553</v>
      </c>
      <c r="C2343" s="6" t="s">
        <v>14217</v>
      </c>
      <c r="D2343" s="6" t="s">
        <v>14139</v>
      </c>
    </row>
    <row r="2344" spans="1:4" x14ac:dyDescent="0.2">
      <c r="A2344" s="5" t="s">
        <v>16141</v>
      </c>
      <c r="B2344" s="5" t="s">
        <v>9553</v>
      </c>
      <c r="C2344" s="6" t="s">
        <v>14636</v>
      </c>
      <c r="D2344" s="6" t="s">
        <v>14139</v>
      </c>
    </row>
    <row r="2345" spans="1:4" x14ac:dyDescent="0.2">
      <c r="A2345" s="5" t="s">
        <v>16140</v>
      </c>
      <c r="B2345" s="5" t="s">
        <v>9553</v>
      </c>
      <c r="C2345" s="6" t="s">
        <v>16139</v>
      </c>
      <c r="D2345" s="6" t="s">
        <v>14139</v>
      </c>
    </row>
    <row r="2346" spans="1:4" x14ac:dyDescent="0.2">
      <c r="A2346" s="5" t="s">
        <v>16138</v>
      </c>
      <c r="B2346" s="5" t="s">
        <v>9553</v>
      </c>
      <c r="C2346" s="6" t="s">
        <v>16137</v>
      </c>
      <c r="D2346" s="6" t="s">
        <v>14139</v>
      </c>
    </row>
    <row r="2347" spans="1:4" x14ac:dyDescent="0.2">
      <c r="A2347" s="5" t="s">
        <v>16136</v>
      </c>
      <c r="B2347" s="5" t="s">
        <v>9553</v>
      </c>
      <c r="C2347" s="6" t="s">
        <v>16135</v>
      </c>
      <c r="D2347" s="6" t="s">
        <v>14139</v>
      </c>
    </row>
    <row r="2348" spans="1:4" x14ac:dyDescent="0.2">
      <c r="A2348" s="5" t="s">
        <v>16134</v>
      </c>
      <c r="B2348" s="5" t="s">
        <v>9553</v>
      </c>
      <c r="C2348" s="6" t="s">
        <v>16133</v>
      </c>
      <c r="D2348" s="6" t="s">
        <v>14139</v>
      </c>
    </row>
    <row r="2349" spans="1:4" x14ac:dyDescent="0.2">
      <c r="A2349" s="5" t="s">
        <v>16132</v>
      </c>
      <c r="B2349" s="5" t="s">
        <v>9553</v>
      </c>
      <c r="C2349" s="6" t="s">
        <v>14144</v>
      </c>
      <c r="D2349" s="6" t="s">
        <v>14139</v>
      </c>
    </row>
    <row r="2350" spans="1:4" x14ac:dyDescent="0.2">
      <c r="A2350" s="5" t="s">
        <v>16131</v>
      </c>
      <c r="B2350" s="5" t="s">
        <v>9553</v>
      </c>
      <c r="C2350" s="6" t="s">
        <v>14144</v>
      </c>
      <c r="D2350" s="6" t="s">
        <v>14139</v>
      </c>
    </row>
    <row r="2351" spans="1:4" x14ac:dyDescent="0.2">
      <c r="A2351" s="5" t="s">
        <v>16130</v>
      </c>
      <c r="B2351" s="5" t="s">
        <v>9553</v>
      </c>
      <c r="C2351" s="6" t="s">
        <v>14144</v>
      </c>
      <c r="D2351" s="6" t="s">
        <v>14139</v>
      </c>
    </row>
    <row r="2352" spans="1:4" x14ac:dyDescent="0.2">
      <c r="A2352" s="5" t="s">
        <v>16129</v>
      </c>
      <c r="B2352" s="5" t="s">
        <v>9553</v>
      </c>
      <c r="C2352" s="6" t="s">
        <v>14967</v>
      </c>
      <c r="D2352" s="6" t="s">
        <v>14139</v>
      </c>
    </row>
    <row r="2353" spans="1:4" x14ac:dyDescent="0.2">
      <c r="A2353" s="5" t="s">
        <v>16128</v>
      </c>
      <c r="B2353" s="5" t="s">
        <v>9553</v>
      </c>
      <c r="C2353" s="6" t="s">
        <v>15805</v>
      </c>
      <c r="D2353" s="6" t="s">
        <v>14139</v>
      </c>
    </row>
    <row r="2354" spans="1:4" x14ac:dyDescent="0.2">
      <c r="A2354" s="5" t="s">
        <v>16127</v>
      </c>
      <c r="B2354" s="5" t="s">
        <v>9553</v>
      </c>
      <c r="C2354" s="6" t="s">
        <v>14144</v>
      </c>
      <c r="D2354" s="6" t="s">
        <v>14139</v>
      </c>
    </row>
    <row r="2355" spans="1:4" x14ac:dyDescent="0.2">
      <c r="A2355" s="5" t="s">
        <v>16126</v>
      </c>
      <c r="B2355" s="5" t="s">
        <v>9553</v>
      </c>
      <c r="C2355" s="6" t="s">
        <v>14144</v>
      </c>
      <c r="D2355" s="6" t="s">
        <v>14139</v>
      </c>
    </row>
    <row r="2356" spans="1:4" x14ac:dyDescent="0.2">
      <c r="A2356" s="5" t="s">
        <v>16125</v>
      </c>
      <c r="B2356" s="5" t="s">
        <v>9553</v>
      </c>
      <c r="C2356" s="6" t="s">
        <v>14144</v>
      </c>
      <c r="D2356" s="6" t="s">
        <v>14139</v>
      </c>
    </row>
    <row r="2357" spans="1:4" x14ac:dyDescent="0.2">
      <c r="A2357" s="5" t="s">
        <v>16124</v>
      </c>
      <c r="B2357" s="5" t="s">
        <v>9553</v>
      </c>
      <c r="C2357" s="6" t="s">
        <v>16123</v>
      </c>
      <c r="D2357" s="6" t="s">
        <v>14139</v>
      </c>
    </row>
    <row r="2358" spans="1:4" x14ac:dyDescent="0.2">
      <c r="A2358" s="5" t="s">
        <v>16122</v>
      </c>
      <c r="B2358" s="5" t="s">
        <v>9553</v>
      </c>
      <c r="C2358" s="6" t="s">
        <v>14144</v>
      </c>
      <c r="D2358" s="6" t="s">
        <v>14139</v>
      </c>
    </row>
    <row r="2359" spans="1:4" x14ac:dyDescent="0.2">
      <c r="A2359" s="5" t="s">
        <v>16121</v>
      </c>
      <c r="B2359" s="5" t="s">
        <v>9553</v>
      </c>
      <c r="C2359" s="6" t="s">
        <v>14144</v>
      </c>
      <c r="D2359" s="6" t="s">
        <v>14139</v>
      </c>
    </row>
    <row r="2360" spans="1:4" x14ac:dyDescent="0.2">
      <c r="A2360" s="5" t="s">
        <v>16120</v>
      </c>
      <c r="B2360" s="5" t="s">
        <v>9553</v>
      </c>
      <c r="C2360" s="6" t="s">
        <v>16119</v>
      </c>
      <c r="D2360" s="6" t="s">
        <v>14139</v>
      </c>
    </row>
    <row r="2361" spans="1:4" x14ac:dyDescent="0.2">
      <c r="A2361" s="5" t="s">
        <v>16118</v>
      </c>
      <c r="B2361" s="5" t="s">
        <v>9553</v>
      </c>
      <c r="C2361" s="6" t="s">
        <v>15216</v>
      </c>
      <c r="D2361" s="6" t="s">
        <v>14139</v>
      </c>
    </row>
    <row r="2362" spans="1:4" x14ac:dyDescent="0.2">
      <c r="A2362" s="5" t="s">
        <v>16117</v>
      </c>
      <c r="B2362" s="5" t="s">
        <v>9553</v>
      </c>
      <c r="C2362" s="6" t="s">
        <v>16116</v>
      </c>
      <c r="D2362" s="6" t="s">
        <v>14139</v>
      </c>
    </row>
    <row r="2363" spans="1:4" x14ac:dyDescent="0.2">
      <c r="A2363" s="5" t="s">
        <v>16115</v>
      </c>
      <c r="B2363" s="5" t="s">
        <v>9553</v>
      </c>
      <c r="C2363" s="6" t="s">
        <v>16114</v>
      </c>
      <c r="D2363" s="6" t="s">
        <v>14139</v>
      </c>
    </row>
    <row r="2364" spans="1:4" x14ac:dyDescent="0.2">
      <c r="A2364" s="5" t="s">
        <v>16113</v>
      </c>
      <c r="B2364" s="5" t="s">
        <v>9553</v>
      </c>
      <c r="C2364" s="6" t="s">
        <v>16112</v>
      </c>
      <c r="D2364" s="6" t="s">
        <v>14139</v>
      </c>
    </row>
    <row r="2365" spans="1:4" x14ac:dyDescent="0.2">
      <c r="A2365" s="5" t="s">
        <v>16111</v>
      </c>
      <c r="B2365" s="5" t="s">
        <v>9553</v>
      </c>
      <c r="C2365" s="6" t="s">
        <v>14144</v>
      </c>
      <c r="D2365" s="6" t="s">
        <v>14139</v>
      </c>
    </row>
    <row r="2366" spans="1:4" x14ac:dyDescent="0.2">
      <c r="A2366" s="5" t="s">
        <v>16110</v>
      </c>
      <c r="B2366" s="5" t="s">
        <v>9553</v>
      </c>
      <c r="C2366" s="6" t="s">
        <v>15304</v>
      </c>
      <c r="D2366" s="6" t="s">
        <v>14139</v>
      </c>
    </row>
    <row r="2367" spans="1:4" x14ac:dyDescent="0.2">
      <c r="A2367" s="5" t="s">
        <v>16109</v>
      </c>
      <c r="B2367" s="5" t="s">
        <v>9553</v>
      </c>
      <c r="C2367" s="6" t="s">
        <v>14418</v>
      </c>
      <c r="D2367" s="6" t="s">
        <v>14139</v>
      </c>
    </row>
    <row r="2368" spans="1:4" x14ac:dyDescent="0.2">
      <c r="A2368" s="5" t="s">
        <v>16108</v>
      </c>
      <c r="B2368" s="5" t="s">
        <v>9553</v>
      </c>
      <c r="C2368" s="6" t="s">
        <v>16107</v>
      </c>
      <c r="D2368" s="6" t="s">
        <v>14139</v>
      </c>
    </row>
    <row r="2369" spans="1:4" x14ac:dyDescent="0.2">
      <c r="A2369" s="5" t="s">
        <v>16106</v>
      </c>
      <c r="B2369" s="5" t="s">
        <v>9553</v>
      </c>
      <c r="C2369" s="6" t="s">
        <v>16105</v>
      </c>
      <c r="D2369" s="6" t="s">
        <v>14139</v>
      </c>
    </row>
    <row r="2370" spans="1:4" x14ac:dyDescent="0.2">
      <c r="A2370" s="5" t="s">
        <v>16104</v>
      </c>
      <c r="B2370" s="5" t="s">
        <v>9553</v>
      </c>
      <c r="C2370" s="6" t="s">
        <v>14648</v>
      </c>
      <c r="D2370" s="6" t="s">
        <v>14139</v>
      </c>
    </row>
    <row r="2371" spans="1:4" x14ac:dyDescent="0.2">
      <c r="A2371" s="5" t="s">
        <v>16103</v>
      </c>
      <c r="B2371" s="5" t="s">
        <v>9553</v>
      </c>
      <c r="C2371" s="6" t="s">
        <v>16102</v>
      </c>
      <c r="D2371" s="6" t="s">
        <v>14139</v>
      </c>
    </row>
    <row r="2372" spans="1:4" x14ac:dyDescent="0.2">
      <c r="A2372" s="5" t="s">
        <v>16101</v>
      </c>
      <c r="B2372" s="5" t="s">
        <v>9553</v>
      </c>
      <c r="C2372" s="6" t="s">
        <v>14343</v>
      </c>
      <c r="D2372" s="6" t="s">
        <v>14139</v>
      </c>
    </row>
    <row r="2373" spans="1:4" x14ac:dyDescent="0.2">
      <c r="A2373" s="5" t="s">
        <v>16100</v>
      </c>
      <c r="B2373" s="5" t="s">
        <v>9553</v>
      </c>
      <c r="C2373" s="6" t="s">
        <v>16099</v>
      </c>
      <c r="D2373" s="6" t="s">
        <v>14139</v>
      </c>
    </row>
    <row r="2374" spans="1:4" x14ac:dyDescent="0.2">
      <c r="A2374" s="5" t="s">
        <v>16098</v>
      </c>
      <c r="B2374" s="5" t="s">
        <v>9553</v>
      </c>
      <c r="C2374" s="6" t="s">
        <v>14369</v>
      </c>
      <c r="D2374" s="6" t="s">
        <v>14139</v>
      </c>
    </row>
    <row r="2375" spans="1:4" x14ac:dyDescent="0.2">
      <c r="A2375" s="5" t="s">
        <v>16097</v>
      </c>
      <c r="B2375" s="5" t="s">
        <v>9553</v>
      </c>
      <c r="C2375" s="6" t="s">
        <v>16096</v>
      </c>
      <c r="D2375" s="6" t="s">
        <v>14139</v>
      </c>
    </row>
    <row r="2376" spans="1:4" x14ac:dyDescent="0.2">
      <c r="A2376" s="5" t="s">
        <v>16095</v>
      </c>
      <c r="B2376" s="5" t="s">
        <v>9553</v>
      </c>
      <c r="C2376" s="5" t="s">
        <v>4464</v>
      </c>
      <c r="D2376" s="5" t="s">
        <v>51</v>
      </c>
    </row>
    <row r="2377" spans="1:4" x14ac:dyDescent="0.2">
      <c r="A2377" s="5" t="s">
        <v>16094</v>
      </c>
      <c r="B2377" s="5" t="s">
        <v>9553</v>
      </c>
      <c r="C2377" s="6" t="s">
        <v>16093</v>
      </c>
      <c r="D2377" s="6" t="s">
        <v>14139</v>
      </c>
    </row>
    <row r="2378" spans="1:4" x14ac:dyDescent="0.2">
      <c r="A2378" s="5" t="s">
        <v>16092</v>
      </c>
      <c r="B2378" s="5" t="s">
        <v>9553</v>
      </c>
      <c r="C2378" s="6" t="s">
        <v>14508</v>
      </c>
      <c r="D2378" s="6" t="s">
        <v>14139</v>
      </c>
    </row>
    <row r="2379" spans="1:4" x14ac:dyDescent="0.2">
      <c r="A2379" s="5" t="s">
        <v>16091</v>
      </c>
      <c r="B2379" s="5" t="s">
        <v>9553</v>
      </c>
      <c r="C2379" s="6" t="s">
        <v>16090</v>
      </c>
      <c r="D2379" s="6" t="s">
        <v>14139</v>
      </c>
    </row>
    <row r="2380" spans="1:4" x14ac:dyDescent="0.2">
      <c r="A2380" s="5" t="s">
        <v>16089</v>
      </c>
      <c r="B2380" s="5" t="s">
        <v>9553</v>
      </c>
      <c r="C2380" s="6" t="s">
        <v>16088</v>
      </c>
      <c r="D2380" s="6" t="s">
        <v>14139</v>
      </c>
    </row>
    <row r="2381" spans="1:4" x14ac:dyDescent="0.2">
      <c r="A2381" s="5" t="s">
        <v>16087</v>
      </c>
      <c r="B2381" s="5" t="s">
        <v>9553</v>
      </c>
      <c r="C2381" s="6" t="s">
        <v>14144</v>
      </c>
      <c r="D2381" s="6" t="s">
        <v>14139</v>
      </c>
    </row>
    <row r="2382" spans="1:4" x14ac:dyDescent="0.2">
      <c r="A2382" s="5" t="s">
        <v>16086</v>
      </c>
      <c r="B2382" s="5" t="s">
        <v>9553</v>
      </c>
      <c r="C2382" s="5" t="s">
        <v>4906</v>
      </c>
      <c r="D2382" s="5" t="s">
        <v>51</v>
      </c>
    </row>
    <row r="2383" spans="1:4" x14ac:dyDescent="0.2">
      <c r="A2383" s="5" t="s">
        <v>16085</v>
      </c>
      <c r="B2383" s="5" t="s">
        <v>9553</v>
      </c>
      <c r="C2383" s="6" t="s">
        <v>16084</v>
      </c>
      <c r="D2383" s="6" t="s">
        <v>14139</v>
      </c>
    </row>
    <row r="2384" spans="1:4" x14ac:dyDescent="0.2">
      <c r="A2384" s="5" t="s">
        <v>16083</v>
      </c>
      <c r="B2384" s="5" t="s">
        <v>9553</v>
      </c>
      <c r="C2384" s="5" t="s">
        <v>1023</v>
      </c>
      <c r="D2384" s="5" t="s">
        <v>51</v>
      </c>
    </row>
    <row r="2385" spans="1:4" x14ac:dyDescent="0.2">
      <c r="A2385" s="5" t="s">
        <v>16082</v>
      </c>
      <c r="B2385" s="5" t="s">
        <v>9553</v>
      </c>
      <c r="C2385" s="6" t="s">
        <v>14144</v>
      </c>
      <c r="D2385" s="6" t="s">
        <v>14139</v>
      </c>
    </row>
    <row r="2386" spans="1:4" x14ac:dyDescent="0.2">
      <c r="A2386" s="5" t="s">
        <v>16081</v>
      </c>
      <c r="B2386" s="5" t="s">
        <v>9553</v>
      </c>
      <c r="C2386" s="6" t="s">
        <v>14636</v>
      </c>
      <c r="D2386" s="6" t="s">
        <v>14139</v>
      </c>
    </row>
    <row r="2387" spans="1:4" x14ac:dyDescent="0.2">
      <c r="A2387" s="5" t="s">
        <v>16080</v>
      </c>
      <c r="B2387" s="5" t="s">
        <v>9553</v>
      </c>
      <c r="C2387" s="6" t="s">
        <v>16079</v>
      </c>
      <c r="D2387" s="6" t="s">
        <v>14139</v>
      </c>
    </row>
    <row r="2388" spans="1:4" x14ac:dyDescent="0.2">
      <c r="A2388" s="5" t="s">
        <v>16078</v>
      </c>
      <c r="B2388" s="5" t="s">
        <v>9553</v>
      </c>
      <c r="C2388" s="6" t="s">
        <v>16077</v>
      </c>
      <c r="D2388" s="6" t="s">
        <v>14139</v>
      </c>
    </row>
    <row r="2389" spans="1:4" x14ac:dyDescent="0.2">
      <c r="A2389" s="5" t="s">
        <v>16076</v>
      </c>
      <c r="B2389" s="5" t="s">
        <v>9553</v>
      </c>
      <c r="C2389" s="6" t="s">
        <v>16075</v>
      </c>
      <c r="D2389" s="6" t="s">
        <v>14235</v>
      </c>
    </row>
    <row r="2390" spans="1:4" x14ac:dyDescent="0.2">
      <c r="A2390" s="5" t="s">
        <v>16074</v>
      </c>
      <c r="B2390" s="5" t="s">
        <v>9553</v>
      </c>
      <c r="C2390" s="5" t="s">
        <v>1821</v>
      </c>
      <c r="D2390" s="5" t="s">
        <v>51</v>
      </c>
    </row>
    <row r="2391" spans="1:4" x14ac:dyDescent="0.2">
      <c r="A2391" s="5" t="s">
        <v>16073</v>
      </c>
      <c r="B2391" s="5" t="s">
        <v>9553</v>
      </c>
      <c r="C2391" s="6" t="s">
        <v>16072</v>
      </c>
      <c r="D2391" s="6" t="s">
        <v>14139</v>
      </c>
    </row>
    <row r="2392" spans="1:4" x14ac:dyDescent="0.2">
      <c r="A2392" s="5" t="s">
        <v>16071</v>
      </c>
      <c r="B2392" s="5" t="s">
        <v>9553</v>
      </c>
      <c r="C2392" s="6" t="s">
        <v>16070</v>
      </c>
      <c r="D2392" s="6" t="s">
        <v>14139</v>
      </c>
    </row>
    <row r="2393" spans="1:4" x14ac:dyDescent="0.2">
      <c r="A2393" s="5" t="s">
        <v>16069</v>
      </c>
      <c r="B2393" s="5" t="s">
        <v>9553</v>
      </c>
      <c r="C2393" s="6" t="s">
        <v>16068</v>
      </c>
      <c r="D2393" s="6" t="s">
        <v>14139</v>
      </c>
    </row>
    <row r="2394" spans="1:4" x14ac:dyDescent="0.2">
      <c r="A2394" s="5" t="s">
        <v>16067</v>
      </c>
      <c r="B2394" s="5" t="s">
        <v>9553</v>
      </c>
      <c r="C2394" s="6" t="s">
        <v>16066</v>
      </c>
      <c r="D2394" s="6" t="s">
        <v>14139</v>
      </c>
    </row>
    <row r="2395" spans="1:4" x14ac:dyDescent="0.2">
      <c r="A2395" s="5" t="s">
        <v>16065</v>
      </c>
      <c r="B2395" s="5" t="s">
        <v>9553</v>
      </c>
      <c r="C2395" s="6" t="s">
        <v>14144</v>
      </c>
      <c r="D2395" s="6" t="s">
        <v>14139</v>
      </c>
    </row>
    <row r="2396" spans="1:4" x14ac:dyDescent="0.2">
      <c r="A2396" s="5" t="s">
        <v>16064</v>
      </c>
      <c r="B2396" s="5" t="s">
        <v>9553</v>
      </c>
      <c r="C2396" s="6" t="s">
        <v>16063</v>
      </c>
      <c r="D2396" s="6" t="s">
        <v>14139</v>
      </c>
    </row>
    <row r="2397" spans="1:4" x14ac:dyDescent="0.2">
      <c r="A2397" s="5" t="s">
        <v>16062</v>
      </c>
      <c r="B2397" s="5" t="s">
        <v>9553</v>
      </c>
      <c r="C2397" s="6" t="s">
        <v>14828</v>
      </c>
      <c r="D2397" s="6" t="s">
        <v>14139</v>
      </c>
    </row>
    <row r="2398" spans="1:4" x14ac:dyDescent="0.2">
      <c r="A2398" s="5" t="s">
        <v>16061</v>
      </c>
      <c r="B2398" s="5" t="s">
        <v>9553</v>
      </c>
      <c r="C2398" s="6" t="s">
        <v>16060</v>
      </c>
      <c r="D2398" s="6" t="s">
        <v>14139</v>
      </c>
    </row>
    <row r="2399" spans="1:4" x14ac:dyDescent="0.2">
      <c r="A2399" s="5" t="s">
        <v>16059</v>
      </c>
      <c r="B2399" s="5" t="s">
        <v>9553</v>
      </c>
      <c r="C2399" s="6" t="s">
        <v>16058</v>
      </c>
      <c r="D2399" s="6" t="s">
        <v>14139</v>
      </c>
    </row>
    <row r="2400" spans="1:4" x14ac:dyDescent="0.2">
      <c r="A2400" s="5" t="s">
        <v>16057</v>
      </c>
      <c r="B2400" s="5" t="s">
        <v>9553</v>
      </c>
      <c r="C2400" s="6" t="s">
        <v>14144</v>
      </c>
      <c r="D2400" s="6" t="s">
        <v>14139</v>
      </c>
    </row>
    <row r="2401" spans="1:4" x14ac:dyDescent="0.2">
      <c r="A2401" s="5" t="s">
        <v>16056</v>
      </c>
      <c r="B2401" s="5" t="s">
        <v>9553</v>
      </c>
      <c r="C2401" s="6" t="s">
        <v>14319</v>
      </c>
      <c r="D2401" s="6" t="s">
        <v>14139</v>
      </c>
    </row>
    <row r="2402" spans="1:4" x14ac:dyDescent="0.2">
      <c r="A2402" s="5" t="s">
        <v>16055</v>
      </c>
      <c r="B2402" s="5" t="s">
        <v>9553</v>
      </c>
      <c r="C2402" s="6" t="s">
        <v>14144</v>
      </c>
      <c r="D2402" s="6" t="s">
        <v>14139</v>
      </c>
    </row>
    <row r="2403" spans="1:4" x14ac:dyDescent="0.2">
      <c r="A2403" s="5" t="s">
        <v>16054</v>
      </c>
      <c r="B2403" s="5" t="s">
        <v>9553</v>
      </c>
      <c r="C2403" s="5" t="s">
        <v>3519</v>
      </c>
      <c r="D2403" s="5" t="s">
        <v>51</v>
      </c>
    </row>
    <row r="2404" spans="1:4" x14ac:dyDescent="0.2">
      <c r="A2404" s="5" t="s">
        <v>16053</v>
      </c>
      <c r="B2404" s="5" t="s">
        <v>9553</v>
      </c>
      <c r="C2404" s="6" t="s">
        <v>14887</v>
      </c>
      <c r="D2404" s="6" t="s">
        <v>14139</v>
      </c>
    </row>
    <row r="2405" spans="1:4" x14ac:dyDescent="0.2">
      <c r="A2405" s="5" t="s">
        <v>16052</v>
      </c>
      <c r="B2405" s="5" t="s">
        <v>9553</v>
      </c>
      <c r="C2405" s="6" t="s">
        <v>14144</v>
      </c>
      <c r="D2405" s="6" t="s">
        <v>14169</v>
      </c>
    </row>
    <row r="2406" spans="1:4" x14ac:dyDescent="0.2">
      <c r="A2406" s="5" t="s">
        <v>16051</v>
      </c>
      <c r="B2406" s="5" t="s">
        <v>9553</v>
      </c>
      <c r="C2406" s="6" t="s">
        <v>16050</v>
      </c>
      <c r="D2406" s="6" t="s">
        <v>14139</v>
      </c>
    </row>
    <row r="2407" spans="1:4" x14ac:dyDescent="0.2">
      <c r="A2407" s="5" t="s">
        <v>16049</v>
      </c>
      <c r="B2407" s="5" t="s">
        <v>9553</v>
      </c>
      <c r="C2407" s="6" t="s">
        <v>16048</v>
      </c>
      <c r="D2407" s="6" t="s">
        <v>14139</v>
      </c>
    </row>
    <row r="2408" spans="1:4" x14ac:dyDescent="0.2">
      <c r="A2408" s="5" t="s">
        <v>16047</v>
      </c>
      <c r="B2408" s="5" t="s">
        <v>9553</v>
      </c>
      <c r="C2408" s="6" t="s">
        <v>14144</v>
      </c>
      <c r="D2408" s="6" t="s">
        <v>14139</v>
      </c>
    </row>
    <row r="2409" spans="1:4" x14ac:dyDescent="0.2">
      <c r="A2409" s="5" t="s">
        <v>16046</v>
      </c>
      <c r="B2409" s="5" t="s">
        <v>9553</v>
      </c>
      <c r="C2409" s="6" t="s">
        <v>16045</v>
      </c>
      <c r="D2409" s="6" t="s">
        <v>14139</v>
      </c>
    </row>
    <row r="2410" spans="1:4" x14ac:dyDescent="0.2">
      <c r="A2410" s="5" t="s">
        <v>16044</v>
      </c>
      <c r="B2410" s="5" t="s">
        <v>9553</v>
      </c>
      <c r="C2410" s="6" t="s">
        <v>14648</v>
      </c>
      <c r="D2410" s="6" t="s">
        <v>14139</v>
      </c>
    </row>
    <row r="2411" spans="1:4" x14ac:dyDescent="0.2">
      <c r="A2411" s="5" t="s">
        <v>16043</v>
      </c>
      <c r="B2411" s="5" t="s">
        <v>9553</v>
      </c>
      <c r="C2411" s="6" t="s">
        <v>14144</v>
      </c>
      <c r="D2411" s="6" t="s">
        <v>14139</v>
      </c>
    </row>
    <row r="2412" spans="1:4" x14ac:dyDescent="0.2">
      <c r="A2412" s="5" t="s">
        <v>16042</v>
      </c>
      <c r="B2412" s="5" t="s">
        <v>9553</v>
      </c>
      <c r="C2412" s="6" t="s">
        <v>16041</v>
      </c>
      <c r="D2412" s="6" t="s">
        <v>14139</v>
      </c>
    </row>
    <row r="2413" spans="1:4" x14ac:dyDescent="0.2">
      <c r="A2413" s="5" t="s">
        <v>16040</v>
      </c>
      <c r="B2413" s="5" t="s">
        <v>9553</v>
      </c>
      <c r="C2413" s="6" t="s">
        <v>14144</v>
      </c>
      <c r="D2413" s="6" t="s">
        <v>14139</v>
      </c>
    </row>
    <row r="2414" spans="1:4" x14ac:dyDescent="0.2">
      <c r="A2414" s="5" t="s">
        <v>16039</v>
      </c>
      <c r="B2414" s="5" t="s">
        <v>9553</v>
      </c>
      <c r="C2414" s="6" t="s">
        <v>14317</v>
      </c>
      <c r="D2414" s="6" t="s">
        <v>14139</v>
      </c>
    </row>
    <row r="2415" spans="1:4" x14ac:dyDescent="0.2">
      <c r="A2415" s="5" t="s">
        <v>16038</v>
      </c>
      <c r="B2415" s="5" t="s">
        <v>9553</v>
      </c>
      <c r="C2415" s="6" t="s">
        <v>16037</v>
      </c>
      <c r="D2415" s="6" t="s">
        <v>14139</v>
      </c>
    </row>
    <row r="2416" spans="1:4" x14ac:dyDescent="0.2">
      <c r="A2416" s="5" t="s">
        <v>16036</v>
      </c>
      <c r="B2416" s="5" t="s">
        <v>9553</v>
      </c>
      <c r="C2416" s="6" t="s">
        <v>14480</v>
      </c>
      <c r="D2416" s="6" t="s">
        <v>14139</v>
      </c>
    </row>
    <row r="2417" spans="1:4" x14ac:dyDescent="0.2">
      <c r="A2417" s="5" t="s">
        <v>16035</v>
      </c>
      <c r="B2417" s="5" t="s">
        <v>9553</v>
      </c>
      <c r="C2417" s="6" t="s">
        <v>14144</v>
      </c>
      <c r="D2417" s="6" t="s">
        <v>14139</v>
      </c>
    </row>
    <row r="2418" spans="1:4" x14ac:dyDescent="0.2">
      <c r="A2418" s="5" t="s">
        <v>16034</v>
      </c>
      <c r="B2418" s="5" t="s">
        <v>9553</v>
      </c>
      <c r="C2418" s="6" t="s">
        <v>14144</v>
      </c>
      <c r="D2418" s="6" t="s">
        <v>14139</v>
      </c>
    </row>
    <row r="2419" spans="1:4" x14ac:dyDescent="0.2">
      <c r="A2419" s="5" t="s">
        <v>16033</v>
      </c>
      <c r="B2419" s="5" t="s">
        <v>9553</v>
      </c>
      <c r="C2419" s="6" t="s">
        <v>14144</v>
      </c>
      <c r="D2419" s="6" t="s">
        <v>14139</v>
      </c>
    </row>
    <row r="2420" spans="1:4" x14ac:dyDescent="0.2">
      <c r="A2420" s="5" t="s">
        <v>16032</v>
      </c>
      <c r="B2420" s="5" t="s">
        <v>9553</v>
      </c>
      <c r="C2420" s="5" t="s">
        <v>16031</v>
      </c>
      <c r="D2420" s="5" t="s">
        <v>51</v>
      </c>
    </row>
    <row r="2421" spans="1:4" x14ac:dyDescent="0.2">
      <c r="A2421" s="5" t="s">
        <v>16030</v>
      </c>
      <c r="B2421" s="5" t="s">
        <v>9553</v>
      </c>
      <c r="C2421" s="6" t="s">
        <v>16029</v>
      </c>
      <c r="D2421" s="6" t="s">
        <v>14139</v>
      </c>
    </row>
    <row r="2422" spans="1:4" x14ac:dyDescent="0.2">
      <c r="A2422" s="5" t="s">
        <v>16028</v>
      </c>
      <c r="B2422" s="5" t="s">
        <v>9553</v>
      </c>
      <c r="C2422" s="6" t="s">
        <v>16027</v>
      </c>
      <c r="D2422" s="6" t="s">
        <v>14169</v>
      </c>
    </row>
    <row r="2423" spans="1:4" x14ac:dyDescent="0.2">
      <c r="A2423" s="5" t="s">
        <v>16026</v>
      </c>
      <c r="B2423" s="5" t="s">
        <v>9553</v>
      </c>
      <c r="C2423" s="6" t="s">
        <v>15597</v>
      </c>
      <c r="D2423" s="6" t="s">
        <v>14139</v>
      </c>
    </row>
    <row r="2424" spans="1:4" x14ac:dyDescent="0.2">
      <c r="A2424" s="5" t="s">
        <v>16025</v>
      </c>
      <c r="B2424" s="5" t="s">
        <v>9553</v>
      </c>
      <c r="C2424" s="6" t="s">
        <v>16024</v>
      </c>
      <c r="D2424" s="6" t="s">
        <v>14139</v>
      </c>
    </row>
    <row r="2425" spans="1:4" x14ac:dyDescent="0.2">
      <c r="A2425" s="5" t="s">
        <v>16023</v>
      </c>
      <c r="B2425" s="5" t="s">
        <v>9553</v>
      </c>
      <c r="C2425" s="6" t="s">
        <v>15663</v>
      </c>
      <c r="D2425" s="6" t="s">
        <v>14139</v>
      </c>
    </row>
    <row r="2426" spans="1:4" x14ac:dyDescent="0.2">
      <c r="A2426" s="5" t="s">
        <v>16022</v>
      </c>
      <c r="B2426" s="5" t="s">
        <v>9553</v>
      </c>
      <c r="C2426" s="6" t="s">
        <v>14144</v>
      </c>
      <c r="D2426" s="6" t="s">
        <v>14139</v>
      </c>
    </row>
    <row r="2427" spans="1:4" x14ac:dyDescent="0.2">
      <c r="A2427" s="5" t="s">
        <v>16021</v>
      </c>
      <c r="B2427" s="5" t="s">
        <v>9553</v>
      </c>
      <c r="C2427" s="6" t="s">
        <v>16020</v>
      </c>
      <c r="D2427" s="6" t="s">
        <v>14139</v>
      </c>
    </row>
    <row r="2428" spans="1:4" x14ac:dyDescent="0.2">
      <c r="A2428" s="5" t="s">
        <v>16019</v>
      </c>
      <c r="B2428" s="5" t="s">
        <v>9553</v>
      </c>
      <c r="C2428" s="6" t="s">
        <v>16018</v>
      </c>
      <c r="D2428" s="6" t="s">
        <v>14139</v>
      </c>
    </row>
    <row r="2429" spans="1:4" x14ac:dyDescent="0.2">
      <c r="A2429" s="5" t="s">
        <v>16017</v>
      </c>
      <c r="B2429" s="5" t="s">
        <v>9553</v>
      </c>
      <c r="C2429" s="5" t="s">
        <v>3120</v>
      </c>
      <c r="D2429" s="5" t="s">
        <v>51</v>
      </c>
    </row>
    <row r="2430" spans="1:4" x14ac:dyDescent="0.2">
      <c r="A2430" s="5" t="s">
        <v>16016</v>
      </c>
      <c r="B2430" s="5" t="s">
        <v>9553</v>
      </c>
      <c r="C2430" s="6" t="s">
        <v>16015</v>
      </c>
      <c r="D2430" s="6" t="s">
        <v>14139</v>
      </c>
    </row>
    <row r="2431" spans="1:4" x14ac:dyDescent="0.2">
      <c r="A2431" s="5" t="s">
        <v>16014</v>
      </c>
      <c r="B2431" s="5" t="s">
        <v>9553</v>
      </c>
      <c r="C2431" s="6" t="s">
        <v>16013</v>
      </c>
      <c r="D2431" s="6" t="s">
        <v>14139</v>
      </c>
    </row>
    <row r="2432" spans="1:4" x14ac:dyDescent="0.2">
      <c r="A2432" s="5" t="s">
        <v>16012</v>
      </c>
      <c r="B2432" s="5" t="s">
        <v>9553</v>
      </c>
      <c r="C2432" s="6" t="s">
        <v>16011</v>
      </c>
      <c r="D2432" s="6" t="s">
        <v>14139</v>
      </c>
    </row>
    <row r="2433" spans="1:4" x14ac:dyDescent="0.2">
      <c r="A2433" s="5" t="s">
        <v>16010</v>
      </c>
      <c r="B2433" s="5" t="s">
        <v>9553</v>
      </c>
      <c r="C2433" s="5" t="s">
        <v>7060</v>
      </c>
      <c r="D2433" s="5" t="s">
        <v>51</v>
      </c>
    </row>
    <row r="2434" spans="1:4" x14ac:dyDescent="0.2">
      <c r="A2434" s="5" t="s">
        <v>16009</v>
      </c>
      <c r="B2434" s="5" t="s">
        <v>9553</v>
      </c>
      <c r="C2434" s="6" t="s">
        <v>16008</v>
      </c>
      <c r="D2434" s="6" t="s">
        <v>14139</v>
      </c>
    </row>
    <row r="2435" spans="1:4" x14ac:dyDescent="0.2">
      <c r="A2435" s="5" t="s">
        <v>16007</v>
      </c>
      <c r="B2435" s="5" t="s">
        <v>9553</v>
      </c>
      <c r="C2435" s="6" t="s">
        <v>16006</v>
      </c>
      <c r="D2435" s="6" t="s">
        <v>14139</v>
      </c>
    </row>
    <row r="2436" spans="1:4" x14ac:dyDescent="0.2">
      <c r="A2436" s="5" t="s">
        <v>16005</v>
      </c>
      <c r="B2436" s="5" t="s">
        <v>9553</v>
      </c>
      <c r="C2436" s="6" t="s">
        <v>16004</v>
      </c>
      <c r="D2436" s="6" t="s">
        <v>14139</v>
      </c>
    </row>
    <row r="2437" spans="1:4" x14ac:dyDescent="0.2">
      <c r="A2437" s="5" t="s">
        <v>16003</v>
      </c>
      <c r="B2437" s="5" t="s">
        <v>9553</v>
      </c>
      <c r="C2437" s="6" t="s">
        <v>15654</v>
      </c>
      <c r="D2437" s="6" t="s">
        <v>14139</v>
      </c>
    </row>
    <row r="2438" spans="1:4" x14ac:dyDescent="0.2">
      <c r="A2438" s="5" t="s">
        <v>16002</v>
      </c>
      <c r="B2438" s="5" t="s">
        <v>9553</v>
      </c>
      <c r="C2438" s="6" t="s">
        <v>16001</v>
      </c>
      <c r="D2438" s="6" t="s">
        <v>14139</v>
      </c>
    </row>
    <row r="2439" spans="1:4" x14ac:dyDescent="0.2">
      <c r="A2439" s="5" t="s">
        <v>16000</v>
      </c>
      <c r="B2439" s="5" t="s">
        <v>9553</v>
      </c>
      <c r="C2439" s="6" t="s">
        <v>15999</v>
      </c>
      <c r="D2439" s="6" t="s">
        <v>14139</v>
      </c>
    </row>
    <row r="2440" spans="1:4" x14ac:dyDescent="0.2">
      <c r="A2440" s="5" t="s">
        <v>15998</v>
      </c>
      <c r="B2440" s="5" t="s">
        <v>9553</v>
      </c>
      <c r="C2440" s="6" t="s">
        <v>15997</v>
      </c>
      <c r="D2440" s="6" t="s">
        <v>14139</v>
      </c>
    </row>
    <row r="2441" spans="1:4" x14ac:dyDescent="0.2">
      <c r="A2441" s="5" t="s">
        <v>15996</v>
      </c>
      <c r="B2441" s="5" t="s">
        <v>9553</v>
      </c>
      <c r="C2441" s="6" t="s">
        <v>14144</v>
      </c>
      <c r="D2441" s="6" t="s">
        <v>14235</v>
      </c>
    </row>
    <row r="2442" spans="1:4" x14ac:dyDescent="0.2">
      <c r="A2442" s="5" t="s">
        <v>15995</v>
      </c>
      <c r="B2442" s="5" t="s">
        <v>9553</v>
      </c>
      <c r="C2442" s="6" t="s">
        <v>15994</v>
      </c>
      <c r="D2442" s="6" t="s">
        <v>14169</v>
      </c>
    </row>
    <row r="2443" spans="1:4" x14ac:dyDescent="0.2">
      <c r="A2443" s="5" t="s">
        <v>15993</v>
      </c>
      <c r="B2443" s="5" t="s">
        <v>9553</v>
      </c>
      <c r="C2443" s="6" t="s">
        <v>14636</v>
      </c>
      <c r="D2443" s="6" t="s">
        <v>14139</v>
      </c>
    </row>
    <row r="2444" spans="1:4" x14ac:dyDescent="0.2">
      <c r="A2444" s="5" t="s">
        <v>15992</v>
      </c>
      <c r="B2444" s="5" t="s">
        <v>9553</v>
      </c>
      <c r="C2444" s="6" t="s">
        <v>14913</v>
      </c>
      <c r="D2444" s="6" t="s">
        <v>14139</v>
      </c>
    </row>
    <row r="2445" spans="1:4" x14ac:dyDescent="0.2">
      <c r="A2445" s="5" t="s">
        <v>15991</v>
      </c>
      <c r="B2445" s="5" t="s">
        <v>9553</v>
      </c>
      <c r="C2445" s="6" t="s">
        <v>15990</v>
      </c>
      <c r="D2445" s="6" t="s">
        <v>14139</v>
      </c>
    </row>
    <row r="2446" spans="1:4" x14ac:dyDescent="0.2">
      <c r="A2446" s="5" t="s">
        <v>15989</v>
      </c>
      <c r="B2446" s="5" t="s">
        <v>9553</v>
      </c>
      <c r="C2446" s="6" t="s">
        <v>15988</v>
      </c>
      <c r="D2446" s="6" t="s">
        <v>14139</v>
      </c>
    </row>
    <row r="2447" spans="1:4" x14ac:dyDescent="0.2">
      <c r="A2447" s="5" t="s">
        <v>15987</v>
      </c>
      <c r="B2447" s="5" t="s">
        <v>9553</v>
      </c>
      <c r="C2447" s="5" t="s">
        <v>2831</v>
      </c>
      <c r="D2447" s="5" t="s">
        <v>51</v>
      </c>
    </row>
    <row r="2448" spans="1:4" x14ac:dyDescent="0.2">
      <c r="A2448" s="5" t="s">
        <v>15986</v>
      </c>
      <c r="B2448" s="5" t="s">
        <v>9553</v>
      </c>
      <c r="C2448" s="6" t="s">
        <v>15206</v>
      </c>
      <c r="D2448" s="6" t="s">
        <v>14169</v>
      </c>
    </row>
    <row r="2449" spans="1:4" x14ac:dyDescent="0.2">
      <c r="A2449" s="5" t="s">
        <v>15985</v>
      </c>
      <c r="B2449" s="5" t="s">
        <v>9553</v>
      </c>
      <c r="C2449" s="6" t="s">
        <v>15984</v>
      </c>
      <c r="D2449" s="6" t="s">
        <v>14139</v>
      </c>
    </row>
    <row r="2450" spans="1:4" x14ac:dyDescent="0.2">
      <c r="A2450" s="5" t="s">
        <v>15983</v>
      </c>
      <c r="B2450" s="5" t="s">
        <v>9553</v>
      </c>
      <c r="C2450" s="6" t="s">
        <v>14144</v>
      </c>
      <c r="D2450" s="6" t="s">
        <v>14139</v>
      </c>
    </row>
    <row r="2451" spans="1:4" x14ac:dyDescent="0.2">
      <c r="A2451" s="5" t="s">
        <v>15982</v>
      </c>
      <c r="B2451" s="5" t="s">
        <v>9553</v>
      </c>
      <c r="C2451" s="6" t="s">
        <v>15981</v>
      </c>
      <c r="D2451" s="6" t="s">
        <v>14139</v>
      </c>
    </row>
    <row r="2452" spans="1:4" x14ac:dyDescent="0.2">
      <c r="A2452" s="5" t="s">
        <v>15980</v>
      </c>
      <c r="B2452" s="5" t="s">
        <v>9553</v>
      </c>
      <c r="C2452" s="6" t="s">
        <v>14813</v>
      </c>
      <c r="D2452" s="6" t="s">
        <v>14139</v>
      </c>
    </row>
    <row r="2453" spans="1:4" x14ac:dyDescent="0.2">
      <c r="A2453" s="5" t="s">
        <v>15979</v>
      </c>
      <c r="B2453" s="5" t="s">
        <v>9553</v>
      </c>
      <c r="C2453" s="6" t="s">
        <v>15978</v>
      </c>
      <c r="D2453" s="6" t="s">
        <v>14139</v>
      </c>
    </row>
    <row r="2454" spans="1:4" x14ac:dyDescent="0.2">
      <c r="A2454" s="5" t="s">
        <v>15977</v>
      </c>
      <c r="B2454" s="5" t="s">
        <v>9553</v>
      </c>
      <c r="C2454" s="6" t="s">
        <v>15976</v>
      </c>
      <c r="D2454" s="6" t="s">
        <v>14139</v>
      </c>
    </row>
    <row r="2455" spans="1:4" x14ac:dyDescent="0.2">
      <c r="A2455" s="5" t="s">
        <v>15975</v>
      </c>
      <c r="B2455" s="5" t="s">
        <v>9553</v>
      </c>
      <c r="C2455" s="6" t="s">
        <v>15720</v>
      </c>
      <c r="D2455" s="6" t="s">
        <v>14139</v>
      </c>
    </row>
    <row r="2456" spans="1:4" x14ac:dyDescent="0.2">
      <c r="A2456" s="5" t="s">
        <v>15974</v>
      </c>
      <c r="B2456" s="5" t="s">
        <v>9553</v>
      </c>
      <c r="C2456" s="6" t="s">
        <v>14144</v>
      </c>
      <c r="D2456" s="6" t="s">
        <v>14139</v>
      </c>
    </row>
    <row r="2457" spans="1:4" x14ac:dyDescent="0.2">
      <c r="A2457" s="5" t="s">
        <v>15973</v>
      </c>
      <c r="B2457" s="5" t="s">
        <v>9553</v>
      </c>
      <c r="C2457" s="6" t="s">
        <v>15972</v>
      </c>
      <c r="D2457" s="6" t="s">
        <v>14139</v>
      </c>
    </row>
    <row r="2458" spans="1:4" x14ac:dyDescent="0.2">
      <c r="A2458" s="5" t="s">
        <v>15971</v>
      </c>
      <c r="B2458" s="5" t="s">
        <v>9553</v>
      </c>
      <c r="C2458" s="6" t="s">
        <v>14192</v>
      </c>
      <c r="D2458" s="6" t="s">
        <v>14139</v>
      </c>
    </row>
    <row r="2459" spans="1:4" x14ac:dyDescent="0.2">
      <c r="A2459" s="5" t="s">
        <v>15970</v>
      </c>
      <c r="B2459" s="5" t="s">
        <v>9553</v>
      </c>
      <c r="C2459" s="6" t="s">
        <v>15969</v>
      </c>
      <c r="D2459" s="6" t="s">
        <v>14139</v>
      </c>
    </row>
    <row r="2460" spans="1:4" x14ac:dyDescent="0.2">
      <c r="A2460" s="5" t="s">
        <v>15968</v>
      </c>
      <c r="B2460" s="5" t="s">
        <v>9553</v>
      </c>
      <c r="C2460" s="6" t="s">
        <v>14756</v>
      </c>
      <c r="D2460" s="6" t="s">
        <v>14139</v>
      </c>
    </row>
    <row r="2461" spans="1:4" x14ac:dyDescent="0.2">
      <c r="A2461" s="5" t="s">
        <v>15967</v>
      </c>
      <c r="B2461" s="5" t="s">
        <v>9553</v>
      </c>
      <c r="C2461" s="6" t="s">
        <v>15837</v>
      </c>
      <c r="D2461" s="6" t="s">
        <v>14169</v>
      </c>
    </row>
    <row r="2462" spans="1:4" x14ac:dyDescent="0.2">
      <c r="A2462" s="5" t="s">
        <v>15966</v>
      </c>
      <c r="B2462" s="5" t="s">
        <v>9553</v>
      </c>
      <c r="C2462" s="6" t="s">
        <v>15583</v>
      </c>
      <c r="D2462" s="6" t="s">
        <v>14139</v>
      </c>
    </row>
    <row r="2463" spans="1:4" x14ac:dyDescent="0.2">
      <c r="A2463" s="5" t="s">
        <v>15965</v>
      </c>
      <c r="B2463" s="5" t="s">
        <v>9553</v>
      </c>
      <c r="C2463" s="5" t="s">
        <v>8106</v>
      </c>
      <c r="D2463" s="5" t="s">
        <v>51</v>
      </c>
    </row>
    <row r="2464" spans="1:4" x14ac:dyDescent="0.2">
      <c r="A2464" s="5" t="s">
        <v>15964</v>
      </c>
      <c r="B2464" s="5" t="s">
        <v>9553</v>
      </c>
      <c r="C2464" s="5" t="s">
        <v>420</v>
      </c>
      <c r="D2464" s="5" t="s">
        <v>51</v>
      </c>
    </row>
    <row r="2465" spans="1:4" x14ac:dyDescent="0.2">
      <c r="A2465" s="5" t="s">
        <v>15963</v>
      </c>
      <c r="B2465" s="5" t="s">
        <v>9553</v>
      </c>
      <c r="C2465" s="6" t="s">
        <v>14144</v>
      </c>
      <c r="D2465" s="6" t="s">
        <v>14139</v>
      </c>
    </row>
    <row r="2466" spans="1:4" x14ac:dyDescent="0.2">
      <c r="A2466" s="5" t="s">
        <v>15962</v>
      </c>
      <c r="B2466" s="5" t="s">
        <v>9553</v>
      </c>
      <c r="C2466" s="6" t="s">
        <v>15961</v>
      </c>
      <c r="D2466" s="6" t="s">
        <v>14139</v>
      </c>
    </row>
    <row r="2467" spans="1:4" x14ac:dyDescent="0.2">
      <c r="A2467" s="5" t="s">
        <v>15960</v>
      </c>
      <c r="B2467" s="5" t="s">
        <v>9553</v>
      </c>
      <c r="C2467" s="6" t="s">
        <v>14286</v>
      </c>
      <c r="D2467" s="6" t="s">
        <v>14139</v>
      </c>
    </row>
    <row r="2468" spans="1:4" x14ac:dyDescent="0.2">
      <c r="A2468" s="5" t="s">
        <v>15959</v>
      </c>
      <c r="B2468" s="5" t="s">
        <v>9553</v>
      </c>
      <c r="C2468" s="6" t="s">
        <v>15710</v>
      </c>
      <c r="D2468" s="6" t="s">
        <v>14139</v>
      </c>
    </row>
    <row r="2469" spans="1:4" x14ac:dyDescent="0.2">
      <c r="A2469" s="5" t="s">
        <v>15958</v>
      </c>
      <c r="B2469" s="5" t="s">
        <v>9553</v>
      </c>
      <c r="C2469" s="6" t="s">
        <v>15907</v>
      </c>
      <c r="D2469" s="6" t="s">
        <v>14139</v>
      </c>
    </row>
    <row r="2470" spans="1:4" x14ac:dyDescent="0.2">
      <c r="A2470" s="5" t="s">
        <v>15957</v>
      </c>
      <c r="B2470" s="5" t="s">
        <v>9553</v>
      </c>
      <c r="C2470" s="6" t="s">
        <v>15956</v>
      </c>
      <c r="D2470" s="6" t="s">
        <v>14139</v>
      </c>
    </row>
    <row r="2471" spans="1:4" x14ac:dyDescent="0.2">
      <c r="A2471" s="5" t="s">
        <v>15955</v>
      </c>
      <c r="B2471" s="5" t="s">
        <v>9553</v>
      </c>
      <c r="C2471" s="6" t="s">
        <v>15954</v>
      </c>
      <c r="D2471" s="6" t="s">
        <v>14139</v>
      </c>
    </row>
    <row r="2472" spans="1:4" x14ac:dyDescent="0.2">
      <c r="A2472" s="5" t="s">
        <v>15953</v>
      </c>
      <c r="B2472" s="5" t="s">
        <v>9553</v>
      </c>
      <c r="C2472" s="6" t="s">
        <v>15313</v>
      </c>
      <c r="D2472" s="6" t="s">
        <v>14139</v>
      </c>
    </row>
    <row r="2473" spans="1:4" x14ac:dyDescent="0.2">
      <c r="A2473" s="5" t="s">
        <v>15952</v>
      </c>
      <c r="B2473" s="5" t="s">
        <v>9553</v>
      </c>
      <c r="C2473" s="6" t="s">
        <v>15951</v>
      </c>
      <c r="D2473" s="6" t="s">
        <v>14139</v>
      </c>
    </row>
    <row r="2474" spans="1:4" x14ac:dyDescent="0.2">
      <c r="A2474" s="5" t="s">
        <v>15950</v>
      </c>
      <c r="B2474" s="5" t="s">
        <v>9553</v>
      </c>
      <c r="C2474" s="6" t="s">
        <v>14365</v>
      </c>
      <c r="D2474" s="6" t="s">
        <v>14139</v>
      </c>
    </row>
    <row r="2475" spans="1:4" x14ac:dyDescent="0.2">
      <c r="A2475" s="5" t="s">
        <v>15949</v>
      </c>
      <c r="B2475" s="5" t="s">
        <v>9553</v>
      </c>
      <c r="C2475" s="6" t="s">
        <v>15948</v>
      </c>
      <c r="D2475" s="6" t="s">
        <v>14169</v>
      </c>
    </row>
    <row r="2476" spans="1:4" x14ac:dyDescent="0.2">
      <c r="A2476" s="5" t="s">
        <v>15947</v>
      </c>
      <c r="B2476" s="5" t="s">
        <v>9553</v>
      </c>
      <c r="C2476" s="6" t="s">
        <v>14167</v>
      </c>
      <c r="D2476" s="6" t="s">
        <v>14139</v>
      </c>
    </row>
    <row r="2477" spans="1:4" x14ac:dyDescent="0.2">
      <c r="A2477" s="5" t="s">
        <v>15946</v>
      </c>
      <c r="B2477" s="5" t="s">
        <v>9553</v>
      </c>
      <c r="C2477" s="6" t="s">
        <v>14144</v>
      </c>
      <c r="D2477" s="6" t="s">
        <v>14139</v>
      </c>
    </row>
    <row r="2478" spans="1:4" x14ac:dyDescent="0.2">
      <c r="A2478" s="5" t="s">
        <v>15945</v>
      </c>
      <c r="B2478" s="5" t="s">
        <v>9553</v>
      </c>
      <c r="C2478" s="6" t="s">
        <v>15944</v>
      </c>
      <c r="D2478" s="6" t="s">
        <v>14139</v>
      </c>
    </row>
    <row r="2479" spans="1:4" x14ac:dyDescent="0.2">
      <c r="A2479" s="5" t="s">
        <v>15943</v>
      </c>
      <c r="B2479" s="5" t="s">
        <v>9553</v>
      </c>
      <c r="C2479" s="6" t="s">
        <v>15113</v>
      </c>
      <c r="D2479" s="6" t="s">
        <v>14139</v>
      </c>
    </row>
    <row r="2480" spans="1:4" x14ac:dyDescent="0.2">
      <c r="A2480" s="5" t="s">
        <v>15942</v>
      </c>
      <c r="B2480" s="5" t="s">
        <v>9553</v>
      </c>
      <c r="C2480" s="6" t="s">
        <v>15587</v>
      </c>
      <c r="D2480" s="6" t="s">
        <v>14139</v>
      </c>
    </row>
    <row r="2481" spans="1:4" x14ac:dyDescent="0.2">
      <c r="A2481" s="5" t="s">
        <v>15941</v>
      </c>
      <c r="B2481" s="5" t="s">
        <v>9553</v>
      </c>
      <c r="C2481" s="6" t="s">
        <v>15940</v>
      </c>
      <c r="D2481" s="6" t="s">
        <v>14139</v>
      </c>
    </row>
    <row r="2482" spans="1:4" x14ac:dyDescent="0.2">
      <c r="A2482" s="5" t="s">
        <v>15939</v>
      </c>
      <c r="B2482" s="5" t="s">
        <v>9553</v>
      </c>
      <c r="C2482" s="6" t="s">
        <v>15085</v>
      </c>
      <c r="D2482" s="6" t="s">
        <v>14139</v>
      </c>
    </row>
    <row r="2483" spans="1:4" x14ac:dyDescent="0.2">
      <c r="A2483" s="5" t="s">
        <v>15938</v>
      </c>
      <c r="B2483" s="5" t="s">
        <v>9553</v>
      </c>
      <c r="C2483" s="6" t="s">
        <v>14144</v>
      </c>
      <c r="D2483" s="6" t="s">
        <v>14139</v>
      </c>
    </row>
    <row r="2484" spans="1:4" x14ac:dyDescent="0.2">
      <c r="A2484" s="5" t="s">
        <v>15937</v>
      </c>
      <c r="B2484" s="5" t="s">
        <v>9553</v>
      </c>
      <c r="C2484" s="5" t="s">
        <v>6230</v>
      </c>
      <c r="D2484" s="5" t="s">
        <v>51</v>
      </c>
    </row>
    <row r="2485" spans="1:4" x14ac:dyDescent="0.2">
      <c r="A2485" s="5" t="s">
        <v>15936</v>
      </c>
      <c r="B2485" s="5" t="s">
        <v>9553</v>
      </c>
      <c r="C2485" s="6" t="s">
        <v>15935</v>
      </c>
      <c r="D2485" s="6" t="s">
        <v>14139</v>
      </c>
    </row>
    <row r="2486" spans="1:4" x14ac:dyDescent="0.2">
      <c r="A2486" s="5" t="s">
        <v>15934</v>
      </c>
      <c r="B2486" s="5" t="s">
        <v>9553</v>
      </c>
      <c r="C2486" s="6" t="s">
        <v>15933</v>
      </c>
      <c r="D2486" s="6" t="s">
        <v>14139</v>
      </c>
    </row>
    <row r="2487" spans="1:4" x14ac:dyDescent="0.2">
      <c r="A2487" s="5" t="s">
        <v>15932</v>
      </c>
      <c r="B2487" s="5" t="s">
        <v>9553</v>
      </c>
      <c r="C2487" s="6" t="s">
        <v>15931</v>
      </c>
      <c r="D2487" s="6" t="s">
        <v>14139</v>
      </c>
    </row>
    <row r="2488" spans="1:4" x14ac:dyDescent="0.2">
      <c r="A2488" s="5" t="s">
        <v>15930</v>
      </c>
      <c r="B2488" s="5" t="s">
        <v>9553</v>
      </c>
      <c r="C2488" s="6" t="s">
        <v>15929</v>
      </c>
      <c r="D2488" s="6" t="s">
        <v>14169</v>
      </c>
    </row>
    <row r="2489" spans="1:4" x14ac:dyDescent="0.2">
      <c r="A2489" s="5" t="s">
        <v>15928</v>
      </c>
      <c r="B2489" s="5" t="s">
        <v>9553</v>
      </c>
      <c r="C2489" s="6" t="s">
        <v>15927</v>
      </c>
      <c r="D2489" s="6" t="s">
        <v>14139</v>
      </c>
    </row>
    <row r="2490" spans="1:4" x14ac:dyDescent="0.2">
      <c r="A2490" s="5" t="s">
        <v>15926</v>
      </c>
      <c r="B2490" s="5" t="s">
        <v>9553</v>
      </c>
      <c r="C2490" s="6" t="s">
        <v>15346</v>
      </c>
      <c r="D2490" s="6" t="s">
        <v>14139</v>
      </c>
    </row>
    <row r="2491" spans="1:4" x14ac:dyDescent="0.2">
      <c r="A2491" s="5" t="s">
        <v>15925</v>
      </c>
      <c r="B2491" s="5" t="s">
        <v>9553</v>
      </c>
      <c r="C2491" s="6" t="s">
        <v>15924</v>
      </c>
      <c r="D2491" s="6" t="s">
        <v>14139</v>
      </c>
    </row>
    <row r="2492" spans="1:4" x14ac:dyDescent="0.2">
      <c r="A2492" s="5" t="s">
        <v>15923</v>
      </c>
      <c r="B2492" s="5" t="s">
        <v>9553</v>
      </c>
      <c r="C2492" s="6" t="s">
        <v>15922</v>
      </c>
      <c r="D2492" s="6" t="s">
        <v>14139</v>
      </c>
    </row>
    <row r="2493" spans="1:4" x14ac:dyDescent="0.2">
      <c r="A2493" s="5" t="s">
        <v>15921</v>
      </c>
      <c r="B2493" s="5" t="s">
        <v>9553</v>
      </c>
      <c r="C2493" s="6" t="s">
        <v>15920</v>
      </c>
      <c r="D2493" s="6" t="s">
        <v>14139</v>
      </c>
    </row>
    <row r="2494" spans="1:4" x14ac:dyDescent="0.2">
      <c r="A2494" s="5" t="s">
        <v>15919</v>
      </c>
      <c r="B2494" s="5" t="s">
        <v>9553</v>
      </c>
      <c r="C2494" s="5" t="s">
        <v>420</v>
      </c>
      <c r="D2494" s="5" t="s">
        <v>51</v>
      </c>
    </row>
    <row r="2495" spans="1:4" x14ac:dyDescent="0.2">
      <c r="A2495" s="5" t="s">
        <v>15918</v>
      </c>
      <c r="B2495" s="5" t="s">
        <v>9553</v>
      </c>
      <c r="C2495" s="6" t="s">
        <v>15917</v>
      </c>
      <c r="D2495" s="6" t="s">
        <v>14139</v>
      </c>
    </row>
    <row r="2496" spans="1:4" x14ac:dyDescent="0.2">
      <c r="A2496" s="5" t="s">
        <v>15916</v>
      </c>
      <c r="B2496" s="5" t="s">
        <v>9553</v>
      </c>
      <c r="C2496" s="5" t="s">
        <v>9191</v>
      </c>
      <c r="D2496" s="5" t="s">
        <v>51</v>
      </c>
    </row>
    <row r="2497" spans="1:4" x14ac:dyDescent="0.2">
      <c r="A2497" s="5" t="s">
        <v>15915</v>
      </c>
      <c r="B2497" s="5" t="s">
        <v>9553</v>
      </c>
      <c r="C2497" s="5" t="s">
        <v>420</v>
      </c>
      <c r="D2497" s="5" t="s">
        <v>51</v>
      </c>
    </row>
    <row r="2498" spans="1:4" x14ac:dyDescent="0.2">
      <c r="A2498" s="5" t="s">
        <v>15914</v>
      </c>
      <c r="B2498" s="5" t="s">
        <v>9553</v>
      </c>
      <c r="C2498" s="6" t="s">
        <v>15913</v>
      </c>
      <c r="D2498" s="6" t="s">
        <v>14139</v>
      </c>
    </row>
    <row r="2499" spans="1:4" x14ac:dyDescent="0.2">
      <c r="A2499" s="5" t="s">
        <v>15912</v>
      </c>
      <c r="B2499" s="5" t="s">
        <v>9553</v>
      </c>
      <c r="C2499" s="6" t="s">
        <v>15911</v>
      </c>
      <c r="D2499" s="6" t="s">
        <v>14139</v>
      </c>
    </row>
    <row r="2500" spans="1:4" x14ac:dyDescent="0.2">
      <c r="A2500" s="5" t="s">
        <v>15910</v>
      </c>
      <c r="B2500" s="5" t="s">
        <v>9553</v>
      </c>
      <c r="C2500" s="6" t="s">
        <v>15384</v>
      </c>
      <c r="D2500" s="6" t="s">
        <v>14139</v>
      </c>
    </row>
    <row r="2501" spans="1:4" x14ac:dyDescent="0.2">
      <c r="A2501" s="5" t="s">
        <v>15909</v>
      </c>
      <c r="B2501" s="5" t="s">
        <v>9553</v>
      </c>
      <c r="C2501" s="5" t="s">
        <v>3519</v>
      </c>
      <c r="D2501" s="5" t="s">
        <v>51</v>
      </c>
    </row>
    <row r="2502" spans="1:4" x14ac:dyDescent="0.2">
      <c r="A2502" s="5" t="s">
        <v>15908</v>
      </c>
      <c r="B2502" s="5" t="s">
        <v>9553</v>
      </c>
      <c r="C2502" s="6" t="s">
        <v>15907</v>
      </c>
      <c r="D2502" s="6" t="s">
        <v>14139</v>
      </c>
    </row>
    <row r="2503" spans="1:4" x14ac:dyDescent="0.2">
      <c r="A2503" s="5" t="s">
        <v>15906</v>
      </c>
      <c r="B2503" s="5" t="s">
        <v>9553</v>
      </c>
      <c r="C2503" s="6" t="s">
        <v>14298</v>
      </c>
      <c r="D2503" s="6" t="s">
        <v>14139</v>
      </c>
    </row>
    <row r="2504" spans="1:4" x14ac:dyDescent="0.2">
      <c r="A2504" s="5" t="s">
        <v>15905</v>
      </c>
      <c r="B2504" s="5" t="s">
        <v>9553</v>
      </c>
      <c r="C2504" s="6" t="s">
        <v>15904</v>
      </c>
      <c r="D2504" s="6" t="s">
        <v>14139</v>
      </c>
    </row>
    <row r="2505" spans="1:4" x14ac:dyDescent="0.2">
      <c r="A2505" s="5" t="s">
        <v>15903</v>
      </c>
      <c r="B2505" s="5" t="s">
        <v>9553</v>
      </c>
      <c r="C2505" s="6" t="s">
        <v>15902</v>
      </c>
      <c r="D2505" s="6" t="s">
        <v>14139</v>
      </c>
    </row>
    <row r="2506" spans="1:4" x14ac:dyDescent="0.2">
      <c r="A2506" s="5" t="s">
        <v>15901</v>
      </c>
      <c r="B2506" s="5" t="s">
        <v>9553</v>
      </c>
      <c r="C2506" s="6" t="s">
        <v>14772</v>
      </c>
      <c r="D2506" s="6" t="s">
        <v>14139</v>
      </c>
    </row>
    <row r="2507" spans="1:4" x14ac:dyDescent="0.2">
      <c r="A2507" s="5" t="s">
        <v>15900</v>
      </c>
      <c r="B2507" s="5" t="s">
        <v>9553</v>
      </c>
      <c r="C2507" s="6" t="s">
        <v>15899</v>
      </c>
      <c r="D2507" s="6" t="s">
        <v>14139</v>
      </c>
    </row>
    <row r="2508" spans="1:4" x14ac:dyDescent="0.2">
      <c r="A2508" s="5" t="s">
        <v>15898</v>
      </c>
      <c r="B2508" s="5" t="s">
        <v>9553</v>
      </c>
      <c r="C2508" s="6" t="s">
        <v>14522</v>
      </c>
      <c r="D2508" s="6" t="s">
        <v>14139</v>
      </c>
    </row>
    <row r="2509" spans="1:4" x14ac:dyDescent="0.2">
      <c r="A2509" s="5" t="s">
        <v>15897</v>
      </c>
      <c r="B2509" s="5" t="s">
        <v>9553</v>
      </c>
      <c r="C2509" s="5" t="s">
        <v>2284</v>
      </c>
      <c r="D2509" s="5" t="s">
        <v>51</v>
      </c>
    </row>
    <row r="2510" spans="1:4" x14ac:dyDescent="0.2">
      <c r="A2510" s="5" t="s">
        <v>15896</v>
      </c>
      <c r="B2510" s="5" t="s">
        <v>9553</v>
      </c>
      <c r="C2510" s="6" t="s">
        <v>15895</v>
      </c>
      <c r="D2510" s="6" t="s">
        <v>14139</v>
      </c>
    </row>
    <row r="2511" spans="1:4" x14ac:dyDescent="0.2">
      <c r="A2511" s="5" t="s">
        <v>15894</v>
      </c>
      <c r="B2511" s="5" t="s">
        <v>9553</v>
      </c>
      <c r="C2511" s="6" t="s">
        <v>14144</v>
      </c>
      <c r="D2511" s="6" t="s">
        <v>14139</v>
      </c>
    </row>
    <row r="2512" spans="1:4" x14ac:dyDescent="0.2">
      <c r="A2512" s="5" t="s">
        <v>15893</v>
      </c>
      <c r="B2512" s="5" t="s">
        <v>9553</v>
      </c>
      <c r="C2512" s="6" t="s">
        <v>15892</v>
      </c>
      <c r="D2512" s="6" t="s">
        <v>14139</v>
      </c>
    </row>
    <row r="2513" spans="1:4" x14ac:dyDescent="0.2">
      <c r="A2513" s="5" t="s">
        <v>15891</v>
      </c>
      <c r="B2513" s="5" t="s">
        <v>9553</v>
      </c>
      <c r="C2513" s="6" t="s">
        <v>14144</v>
      </c>
      <c r="D2513" s="6" t="s">
        <v>14139</v>
      </c>
    </row>
    <row r="2514" spans="1:4" x14ac:dyDescent="0.2">
      <c r="A2514" s="5" t="s">
        <v>15890</v>
      </c>
      <c r="B2514" s="5" t="s">
        <v>9553</v>
      </c>
      <c r="C2514" s="6" t="s">
        <v>15889</v>
      </c>
      <c r="D2514" s="6" t="s">
        <v>14139</v>
      </c>
    </row>
    <row r="2515" spans="1:4" x14ac:dyDescent="0.2">
      <c r="A2515" s="5" t="s">
        <v>15888</v>
      </c>
      <c r="B2515" s="5" t="s">
        <v>9553</v>
      </c>
      <c r="C2515" s="6" t="s">
        <v>14144</v>
      </c>
      <c r="D2515" s="6" t="s">
        <v>14139</v>
      </c>
    </row>
    <row r="2516" spans="1:4" x14ac:dyDescent="0.2">
      <c r="A2516" s="5" t="s">
        <v>15887</v>
      </c>
      <c r="B2516" s="5" t="s">
        <v>9553</v>
      </c>
      <c r="C2516" s="6" t="s">
        <v>14144</v>
      </c>
      <c r="D2516" s="6" t="s">
        <v>14139</v>
      </c>
    </row>
    <row r="2517" spans="1:4" x14ac:dyDescent="0.2">
      <c r="A2517" s="5" t="s">
        <v>15886</v>
      </c>
      <c r="B2517" s="5" t="s">
        <v>9553</v>
      </c>
      <c r="C2517" s="6" t="s">
        <v>15885</v>
      </c>
      <c r="D2517" s="6" t="s">
        <v>14139</v>
      </c>
    </row>
    <row r="2518" spans="1:4" x14ac:dyDescent="0.2">
      <c r="A2518" s="5" t="s">
        <v>15884</v>
      </c>
      <c r="B2518" s="5" t="s">
        <v>9553</v>
      </c>
      <c r="C2518" s="6" t="s">
        <v>15883</v>
      </c>
      <c r="D2518" s="6" t="s">
        <v>14139</v>
      </c>
    </row>
    <row r="2519" spans="1:4" x14ac:dyDescent="0.2">
      <c r="A2519" s="5" t="s">
        <v>15882</v>
      </c>
      <c r="B2519" s="5" t="s">
        <v>9553</v>
      </c>
      <c r="C2519" s="5" t="s">
        <v>420</v>
      </c>
      <c r="D2519" s="5" t="s">
        <v>51</v>
      </c>
    </row>
    <row r="2520" spans="1:4" x14ac:dyDescent="0.2">
      <c r="A2520" s="5" t="s">
        <v>15881</v>
      </c>
      <c r="B2520" s="5" t="s">
        <v>9553</v>
      </c>
      <c r="C2520" s="6" t="s">
        <v>15418</v>
      </c>
      <c r="D2520" s="6" t="s">
        <v>14139</v>
      </c>
    </row>
    <row r="2521" spans="1:4" x14ac:dyDescent="0.2">
      <c r="A2521" s="5" t="s">
        <v>15880</v>
      </c>
      <c r="B2521" s="5" t="s">
        <v>9553</v>
      </c>
      <c r="C2521" s="6" t="s">
        <v>14428</v>
      </c>
      <c r="D2521" s="6" t="s">
        <v>14139</v>
      </c>
    </row>
    <row r="2522" spans="1:4" x14ac:dyDescent="0.2">
      <c r="A2522" s="5" t="s">
        <v>15879</v>
      </c>
      <c r="B2522" s="5" t="s">
        <v>9553</v>
      </c>
      <c r="C2522" s="6" t="s">
        <v>15878</v>
      </c>
      <c r="D2522" s="6" t="s">
        <v>14139</v>
      </c>
    </row>
    <row r="2523" spans="1:4" x14ac:dyDescent="0.2">
      <c r="A2523" s="5" t="s">
        <v>15877</v>
      </c>
      <c r="B2523" s="5" t="s">
        <v>9553</v>
      </c>
      <c r="C2523" s="6" t="s">
        <v>14636</v>
      </c>
      <c r="D2523" s="6" t="s">
        <v>14139</v>
      </c>
    </row>
    <row r="2524" spans="1:4" x14ac:dyDescent="0.2">
      <c r="A2524" s="5" t="s">
        <v>15876</v>
      </c>
      <c r="B2524" s="5" t="s">
        <v>9553</v>
      </c>
      <c r="C2524" s="6" t="s">
        <v>14774</v>
      </c>
      <c r="D2524" s="6" t="s">
        <v>14139</v>
      </c>
    </row>
    <row r="2525" spans="1:4" x14ac:dyDescent="0.2">
      <c r="A2525" s="5" t="s">
        <v>15875</v>
      </c>
      <c r="B2525" s="5" t="s">
        <v>9553</v>
      </c>
      <c r="C2525" s="6" t="s">
        <v>15874</v>
      </c>
      <c r="D2525" s="6" t="s">
        <v>14139</v>
      </c>
    </row>
    <row r="2526" spans="1:4" x14ac:dyDescent="0.2">
      <c r="A2526" s="5" t="s">
        <v>15873</v>
      </c>
      <c r="B2526" s="5" t="s">
        <v>9553</v>
      </c>
      <c r="C2526" s="6" t="s">
        <v>15872</v>
      </c>
      <c r="D2526" s="6" t="s">
        <v>14139</v>
      </c>
    </row>
    <row r="2527" spans="1:4" x14ac:dyDescent="0.2">
      <c r="A2527" s="5" t="s">
        <v>15871</v>
      </c>
      <c r="B2527" s="5" t="s">
        <v>9553</v>
      </c>
      <c r="C2527" s="6" t="s">
        <v>15870</v>
      </c>
      <c r="D2527" s="6" t="s">
        <v>14139</v>
      </c>
    </row>
    <row r="2528" spans="1:4" x14ac:dyDescent="0.2">
      <c r="A2528" s="5" t="s">
        <v>15869</v>
      </c>
      <c r="B2528" s="5" t="s">
        <v>9553</v>
      </c>
      <c r="C2528" s="6" t="s">
        <v>14536</v>
      </c>
      <c r="D2528" s="6" t="s">
        <v>14139</v>
      </c>
    </row>
    <row r="2529" spans="1:4" x14ac:dyDescent="0.2">
      <c r="A2529" s="5" t="s">
        <v>15868</v>
      </c>
      <c r="B2529" s="5" t="s">
        <v>9553</v>
      </c>
      <c r="C2529" s="6" t="s">
        <v>15867</v>
      </c>
      <c r="D2529" s="6" t="s">
        <v>14169</v>
      </c>
    </row>
    <row r="2530" spans="1:4" x14ac:dyDescent="0.2">
      <c r="A2530" s="5" t="s">
        <v>15866</v>
      </c>
      <c r="B2530" s="5" t="s">
        <v>9553</v>
      </c>
      <c r="C2530" s="6" t="s">
        <v>14144</v>
      </c>
      <c r="D2530" s="6" t="s">
        <v>14139</v>
      </c>
    </row>
    <row r="2531" spans="1:4" x14ac:dyDescent="0.2">
      <c r="A2531" s="5" t="s">
        <v>15865</v>
      </c>
      <c r="B2531" s="5" t="s">
        <v>9553</v>
      </c>
      <c r="C2531" s="5" t="s">
        <v>1639</v>
      </c>
      <c r="D2531" s="5" t="s">
        <v>51</v>
      </c>
    </row>
    <row r="2532" spans="1:4" x14ac:dyDescent="0.2">
      <c r="A2532" s="5" t="s">
        <v>15864</v>
      </c>
      <c r="B2532" s="5" t="s">
        <v>9553</v>
      </c>
      <c r="C2532" s="6" t="s">
        <v>15863</v>
      </c>
      <c r="D2532" s="6" t="s">
        <v>14169</v>
      </c>
    </row>
    <row r="2533" spans="1:4" x14ac:dyDescent="0.2">
      <c r="A2533" s="5" t="s">
        <v>15862</v>
      </c>
      <c r="B2533" s="5" t="s">
        <v>9553</v>
      </c>
      <c r="C2533" s="6" t="s">
        <v>15861</v>
      </c>
      <c r="D2533" s="6" t="s">
        <v>14139</v>
      </c>
    </row>
    <row r="2534" spans="1:4" x14ac:dyDescent="0.2">
      <c r="A2534" s="5" t="s">
        <v>15860</v>
      </c>
      <c r="B2534" s="5" t="s">
        <v>9553</v>
      </c>
      <c r="C2534" s="6" t="s">
        <v>15859</v>
      </c>
      <c r="D2534" s="6" t="s">
        <v>14139</v>
      </c>
    </row>
    <row r="2535" spans="1:4" x14ac:dyDescent="0.2">
      <c r="A2535" s="5" t="s">
        <v>15858</v>
      </c>
      <c r="B2535" s="5" t="s">
        <v>9553</v>
      </c>
      <c r="C2535" s="6" t="s">
        <v>15857</v>
      </c>
      <c r="D2535" s="6" t="s">
        <v>14139</v>
      </c>
    </row>
    <row r="2536" spans="1:4" x14ac:dyDescent="0.2">
      <c r="A2536" s="5" t="s">
        <v>15856</v>
      </c>
      <c r="B2536" s="5" t="s">
        <v>9553</v>
      </c>
      <c r="C2536" s="6" t="s">
        <v>15855</v>
      </c>
      <c r="D2536" s="6" t="s">
        <v>14139</v>
      </c>
    </row>
    <row r="2537" spans="1:4" x14ac:dyDescent="0.2">
      <c r="A2537" s="5" t="s">
        <v>15854</v>
      </c>
      <c r="B2537" s="5" t="s">
        <v>9553</v>
      </c>
      <c r="C2537" s="5" t="s">
        <v>1700</v>
      </c>
      <c r="D2537" s="5" t="s">
        <v>51</v>
      </c>
    </row>
    <row r="2538" spans="1:4" x14ac:dyDescent="0.2">
      <c r="A2538" s="5" t="s">
        <v>15853</v>
      </c>
      <c r="B2538" s="5" t="s">
        <v>9553</v>
      </c>
      <c r="C2538" s="6" t="s">
        <v>15852</v>
      </c>
      <c r="D2538" s="6" t="s">
        <v>14139</v>
      </c>
    </row>
    <row r="2539" spans="1:4" x14ac:dyDescent="0.2">
      <c r="A2539" s="5" t="s">
        <v>15851</v>
      </c>
      <c r="B2539" s="5" t="s">
        <v>9553</v>
      </c>
      <c r="C2539" s="5" t="s">
        <v>5806</v>
      </c>
      <c r="D2539" s="5" t="s">
        <v>51</v>
      </c>
    </row>
    <row r="2540" spans="1:4" x14ac:dyDescent="0.2">
      <c r="A2540" s="5" t="s">
        <v>15850</v>
      </c>
      <c r="B2540" s="5" t="s">
        <v>9553</v>
      </c>
      <c r="C2540" s="6" t="s">
        <v>15849</v>
      </c>
      <c r="D2540" s="6" t="s">
        <v>14139</v>
      </c>
    </row>
    <row r="2541" spans="1:4" x14ac:dyDescent="0.2">
      <c r="A2541" s="5" t="s">
        <v>15848</v>
      </c>
      <c r="B2541" s="5" t="s">
        <v>9553</v>
      </c>
      <c r="C2541" s="6" t="s">
        <v>14144</v>
      </c>
      <c r="D2541" s="6" t="s">
        <v>14139</v>
      </c>
    </row>
    <row r="2542" spans="1:4" x14ac:dyDescent="0.2">
      <c r="A2542" s="5" t="s">
        <v>15847</v>
      </c>
      <c r="B2542" s="5" t="s">
        <v>9553</v>
      </c>
      <c r="C2542" s="6" t="s">
        <v>14963</v>
      </c>
      <c r="D2542" s="6" t="s">
        <v>14139</v>
      </c>
    </row>
    <row r="2543" spans="1:4" x14ac:dyDescent="0.2">
      <c r="A2543" s="5" t="s">
        <v>15846</v>
      </c>
      <c r="B2543" s="5" t="s">
        <v>9553</v>
      </c>
      <c r="C2543" s="6" t="s">
        <v>15845</v>
      </c>
      <c r="D2543" s="6" t="s">
        <v>14139</v>
      </c>
    </row>
    <row r="2544" spans="1:4" x14ac:dyDescent="0.2">
      <c r="A2544" s="5" t="s">
        <v>15844</v>
      </c>
      <c r="B2544" s="5" t="s">
        <v>9553</v>
      </c>
      <c r="C2544" s="6" t="s">
        <v>14144</v>
      </c>
      <c r="D2544" s="6" t="s">
        <v>14139</v>
      </c>
    </row>
    <row r="2545" spans="1:4" x14ac:dyDescent="0.2">
      <c r="A2545" s="5" t="s">
        <v>15843</v>
      </c>
      <c r="B2545" s="5" t="s">
        <v>9553</v>
      </c>
      <c r="C2545" s="6" t="s">
        <v>15842</v>
      </c>
      <c r="D2545" s="6" t="s">
        <v>14139</v>
      </c>
    </row>
    <row r="2546" spans="1:4" x14ac:dyDescent="0.2">
      <c r="A2546" s="5" t="s">
        <v>15841</v>
      </c>
      <c r="B2546" s="5" t="s">
        <v>9553</v>
      </c>
      <c r="C2546" s="6" t="s">
        <v>14144</v>
      </c>
      <c r="D2546" s="6" t="s">
        <v>14139</v>
      </c>
    </row>
    <row r="2547" spans="1:4" x14ac:dyDescent="0.2">
      <c r="A2547" s="5" t="s">
        <v>15840</v>
      </c>
      <c r="B2547" s="5" t="s">
        <v>9553</v>
      </c>
      <c r="C2547" s="6" t="s">
        <v>15839</v>
      </c>
      <c r="D2547" s="6" t="s">
        <v>14139</v>
      </c>
    </row>
    <row r="2548" spans="1:4" x14ac:dyDescent="0.2">
      <c r="A2548" s="5" t="s">
        <v>15838</v>
      </c>
      <c r="B2548" s="5" t="s">
        <v>9553</v>
      </c>
      <c r="C2548" s="6" t="s">
        <v>15837</v>
      </c>
      <c r="D2548" s="6" t="s">
        <v>14139</v>
      </c>
    </row>
    <row r="2549" spans="1:4" x14ac:dyDescent="0.2">
      <c r="A2549" s="5" t="s">
        <v>15836</v>
      </c>
      <c r="B2549" s="5" t="s">
        <v>9553</v>
      </c>
      <c r="C2549" s="6" t="s">
        <v>14144</v>
      </c>
      <c r="D2549" s="6" t="s">
        <v>14169</v>
      </c>
    </row>
    <row r="2550" spans="1:4" x14ac:dyDescent="0.2">
      <c r="A2550" s="5" t="s">
        <v>15835</v>
      </c>
      <c r="B2550" s="5" t="s">
        <v>9553</v>
      </c>
      <c r="C2550" s="6" t="s">
        <v>15834</v>
      </c>
      <c r="D2550" s="6" t="s">
        <v>14139</v>
      </c>
    </row>
    <row r="2551" spans="1:4" x14ac:dyDescent="0.2">
      <c r="A2551" s="5" t="s">
        <v>15833</v>
      </c>
      <c r="B2551" s="5" t="s">
        <v>9553</v>
      </c>
      <c r="C2551" s="6" t="s">
        <v>15832</v>
      </c>
      <c r="D2551" s="6" t="s">
        <v>14169</v>
      </c>
    </row>
    <row r="2552" spans="1:4" x14ac:dyDescent="0.2">
      <c r="A2552" s="5" t="s">
        <v>15831</v>
      </c>
      <c r="B2552" s="5" t="s">
        <v>9553</v>
      </c>
      <c r="C2552" s="6" t="s">
        <v>15830</v>
      </c>
      <c r="D2552" s="6" t="s">
        <v>14139</v>
      </c>
    </row>
    <row r="2553" spans="1:4" x14ac:dyDescent="0.2">
      <c r="A2553" s="5" t="s">
        <v>15829</v>
      </c>
      <c r="B2553" s="5" t="s">
        <v>9553</v>
      </c>
      <c r="C2553" s="6" t="s">
        <v>15828</v>
      </c>
      <c r="D2553" s="6" t="s">
        <v>14139</v>
      </c>
    </row>
    <row r="2554" spans="1:4" x14ac:dyDescent="0.2">
      <c r="A2554" s="5" t="s">
        <v>15827</v>
      </c>
      <c r="B2554" s="5" t="s">
        <v>9553</v>
      </c>
      <c r="C2554" s="6" t="s">
        <v>15826</v>
      </c>
      <c r="D2554" s="6" t="s">
        <v>14139</v>
      </c>
    </row>
    <row r="2555" spans="1:4" x14ac:dyDescent="0.2">
      <c r="A2555" s="5" t="s">
        <v>15825</v>
      </c>
      <c r="B2555" s="5" t="s">
        <v>9553</v>
      </c>
      <c r="C2555" s="5" t="s">
        <v>1085</v>
      </c>
      <c r="D2555" s="5" t="s">
        <v>51</v>
      </c>
    </row>
    <row r="2556" spans="1:4" x14ac:dyDescent="0.2">
      <c r="A2556" s="5" t="s">
        <v>15824</v>
      </c>
      <c r="B2556" s="5" t="s">
        <v>9553</v>
      </c>
      <c r="C2556" s="6" t="s">
        <v>15823</v>
      </c>
      <c r="D2556" s="6" t="s">
        <v>14139</v>
      </c>
    </row>
    <row r="2557" spans="1:4" x14ac:dyDescent="0.2">
      <c r="A2557" s="5" t="s">
        <v>15822</v>
      </c>
      <c r="B2557" s="5" t="s">
        <v>9553</v>
      </c>
      <c r="C2557" s="6" t="s">
        <v>15821</v>
      </c>
      <c r="D2557" s="6" t="s">
        <v>14139</v>
      </c>
    </row>
    <row r="2558" spans="1:4" x14ac:dyDescent="0.2">
      <c r="A2558" s="5" t="s">
        <v>15820</v>
      </c>
      <c r="B2558" s="5" t="s">
        <v>9553</v>
      </c>
      <c r="C2558" s="6" t="s">
        <v>15819</v>
      </c>
      <c r="D2558" s="6" t="s">
        <v>14139</v>
      </c>
    </row>
    <row r="2559" spans="1:4" x14ac:dyDescent="0.2">
      <c r="A2559" s="5" t="s">
        <v>15818</v>
      </c>
      <c r="B2559" s="5" t="s">
        <v>9553</v>
      </c>
      <c r="C2559" s="6" t="s">
        <v>15817</v>
      </c>
      <c r="D2559" s="6" t="s">
        <v>14139</v>
      </c>
    </row>
    <row r="2560" spans="1:4" x14ac:dyDescent="0.2">
      <c r="A2560" s="5" t="s">
        <v>15816</v>
      </c>
      <c r="B2560" s="5" t="s">
        <v>9553</v>
      </c>
      <c r="C2560" s="6" t="s">
        <v>15815</v>
      </c>
      <c r="D2560" s="6" t="s">
        <v>14139</v>
      </c>
    </row>
    <row r="2561" spans="1:4" x14ac:dyDescent="0.2">
      <c r="A2561" s="5" t="s">
        <v>15814</v>
      </c>
      <c r="B2561" s="5" t="s">
        <v>9553</v>
      </c>
      <c r="C2561" s="6" t="s">
        <v>15813</v>
      </c>
      <c r="D2561" s="6" t="s">
        <v>14139</v>
      </c>
    </row>
    <row r="2562" spans="1:4" x14ac:dyDescent="0.2">
      <c r="A2562" s="5" t="s">
        <v>15812</v>
      </c>
      <c r="B2562" s="5" t="s">
        <v>9553</v>
      </c>
      <c r="C2562" s="6" t="s">
        <v>15811</v>
      </c>
      <c r="D2562" s="6" t="s">
        <v>14139</v>
      </c>
    </row>
    <row r="2563" spans="1:4" x14ac:dyDescent="0.2">
      <c r="A2563" s="5" t="s">
        <v>15810</v>
      </c>
      <c r="B2563" s="5" t="s">
        <v>9553</v>
      </c>
      <c r="C2563" s="6" t="s">
        <v>15809</v>
      </c>
      <c r="D2563" s="6" t="s">
        <v>14139</v>
      </c>
    </row>
    <row r="2564" spans="1:4" x14ac:dyDescent="0.2">
      <c r="A2564" s="5" t="s">
        <v>15808</v>
      </c>
      <c r="B2564" s="5" t="s">
        <v>9553</v>
      </c>
      <c r="C2564" s="6" t="s">
        <v>15807</v>
      </c>
      <c r="D2564" s="6" t="s">
        <v>14139</v>
      </c>
    </row>
    <row r="2565" spans="1:4" x14ac:dyDescent="0.2">
      <c r="A2565" s="5" t="s">
        <v>15806</v>
      </c>
      <c r="B2565" s="5" t="s">
        <v>9553</v>
      </c>
      <c r="C2565" s="6" t="s">
        <v>15805</v>
      </c>
      <c r="D2565" s="6" t="s">
        <v>14139</v>
      </c>
    </row>
    <row r="2566" spans="1:4" x14ac:dyDescent="0.2">
      <c r="A2566" s="5" t="s">
        <v>15804</v>
      </c>
      <c r="B2566" s="5" t="s">
        <v>9553</v>
      </c>
      <c r="C2566" s="6" t="s">
        <v>15803</v>
      </c>
      <c r="D2566" s="6" t="s">
        <v>14139</v>
      </c>
    </row>
    <row r="2567" spans="1:4" x14ac:dyDescent="0.2">
      <c r="A2567" s="5" t="s">
        <v>15802</v>
      </c>
      <c r="B2567" s="5" t="s">
        <v>9553</v>
      </c>
      <c r="C2567" s="6" t="s">
        <v>14446</v>
      </c>
      <c r="D2567" s="6" t="s">
        <v>14139</v>
      </c>
    </row>
    <row r="2568" spans="1:4" x14ac:dyDescent="0.2">
      <c r="A2568" s="5" t="s">
        <v>15801</v>
      </c>
      <c r="B2568" s="5" t="s">
        <v>9553</v>
      </c>
      <c r="C2568" s="6" t="s">
        <v>14365</v>
      </c>
      <c r="D2568" s="6" t="s">
        <v>14139</v>
      </c>
    </row>
    <row r="2569" spans="1:4" x14ac:dyDescent="0.2">
      <c r="A2569" s="5" t="s">
        <v>15800</v>
      </c>
      <c r="B2569" s="5" t="s">
        <v>9553</v>
      </c>
      <c r="C2569" s="6" t="s">
        <v>14732</v>
      </c>
      <c r="D2569" s="6" t="s">
        <v>14139</v>
      </c>
    </row>
    <row r="2570" spans="1:4" x14ac:dyDescent="0.2">
      <c r="A2570" s="5" t="s">
        <v>15799</v>
      </c>
      <c r="B2570" s="5" t="s">
        <v>9553</v>
      </c>
      <c r="C2570" s="6" t="s">
        <v>14369</v>
      </c>
      <c r="D2570" s="6" t="s">
        <v>14139</v>
      </c>
    </row>
    <row r="2571" spans="1:4" x14ac:dyDescent="0.2">
      <c r="A2571" s="5" t="s">
        <v>15798</v>
      </c>
      <c r="B2571" s="5" t="s">
        <v>9553</v>
      </c>
      <c r="C2571" s="6" t="s">
        <v>15797</v>
      </c>
      <c r="D2571" s="6" t="s">
        <v>14139</v>
      </c>
    </row>
    <row r="2572" spans="1:4" x14ac:dyDescent="0.2">
      <c r="A2572" s="5" t="s">
        <v>15796</v>
      </c>
      <c r="B2572" s="5" t="s">
        <v>9553</v>
      </c>
      <c r="C2572" s="6" t="s">
        <v>14353</v>
      </c>
      <c r="D2572" s="6" t="s">
        <v>14139</v>
      </c>
    </row>
    <row r="2573" spans="1:4" x14ac:dyDescent="0.2">
      <c r="A2573" s="5" t="s">
        <v>15795</v>
      </c>
      <c r="B2573" s="5" t="s">
        <v>9553</v>
      </c>
      <c r="C2573" s="6" t="s">
        <v>15794</v>
      </c>
      <c r="D2573" s="6" t="s">
        <v>14139</v>
      </c>
    </row>
    <row r="2574" spans="1:4" x14ac:dyDescent="0.2">
      <c r="A2574" s="5" t="s">
        <v>15793</v>
      </c>
      <c r="B2574" s="5" t="s">
        <v>9553</v>
      </c>
      <c r="C2574" s="5" t="s">
        <v>2706</v>
      </c>
      <c r="D2574" s="5" t="s">
        <v>51</v>
      </c>
    </row>
    <row r="2575" spans="1:4" x14ac:dyDescent="0.2">
      <c r="A2575" s="5" t="s">
        <v>15792</v>
      </c>
      <c r="B2575" s="5" t="s">
        <v>9553</v>
      </c>
      <c r="C2575" s="5" t="s">
        <v>2706</v>
      </c>
      <c r="D2575" s="5" t="s">
        <v>51</v>
      </c>
    </row>
    <row r="2576" spans="1:4" x14ac:dyDescent="0.2">
      <c r="A2576" s="5" t="s">
        <v>15791</v>
      </c>
      <c r="B2576" s="5" t="s">
        <v>9553</v>
      </c>
      <c r="C2576" s="6" t="s">
        <v>15790</v>
      </c>
      <c r="D2576" s="6" t="s">
        <v>14139</v>
      </c>
    </row>
    <row r="2577" spans="1:4" x14ac:dyDescent="0.2">
      <c r="A2577" s="5" t="s">
        <v>15789</v>
      </c>
      <c r="B2577" s="5" t="s">
        <v>9553</v>
      </c>
      <c r="C2577" s="5" t="s">
        <v>4343</v>
      </c>
      <c r="D2577" s="5" t="s">
        <v>51</v>
      </c>
    </row>
    <row r="2578" spans="1:4" x14ac:dyDescent="0.2">
      <c r="A2578" s="5" t="s">
        <v>15788</v>
      </c>
      <c r="B2578" s="5" t="s">
        <v>9553</v>
      </c>
      <c r="C2578" s="6" t="s">
        <v>15787</v>
      </c>
      <c r="D2578" s="6" t="s">
        <v>14139</v>
      </c>
    </row>
    <row r="2579" spans="1:4" x14ac:dyDescent="0.2">
      <c r="A2579" s="5" t="s">
        <v>15786</v>
      </c>
      <c r="B2579" s="5" t="s">
        <v>9553</v>
      </c>
      <c r="C2579" s="6" t="s">
        <v>15785</v>
      </c>
      <c r="D2579" s="6" t="s">
        <v>14139</v>
      </c>
    </row>
    <row r="2580" spans="1:4" x14ac:dyDescent="0.2">
      <c r="A2580" s="5" t="s">
        <v>15784</v>
      </c>
      <c r="B2580" s="5" t="s">
        <v>9553</v>
      </c>
      <c r="C2580" s="6" t="s">
        <v>15783</v>
      </c>
      <c r="D2580" s="6" t="s">
        <v>14139</v>
      </c>
    </row>
    <row r="2581" spans="1:4" x14ac:dyDescent="0.2">
      <c r="A2581" s="5" t="s">
        <v>15782</v>
      </c>
      <c r="B2581" s="5" t="s">
        <v>9553</v>
      </c>
      <c r="C2581" s="6" t="s">
        <v>15781</v>
      </c>
      <c r="D2581" s="6" t="s">
        <v>14139</v>
      </c>
    </row>
    <row r="2582" spans="1:4" x14ac:dyDescent="0.2">
      <c r="A2582" s="5" t="s">
        <v>15780</v>
      </c>
      <c r="B2582" s="5" t="s">
        <v>9553</v>
      </c>
      <c r="C2582" s="6" t="s">
        <v>14144</v>
      </c>
      <c r="D2582" s="6" t="s">
        <v>14139</v>
      </c>
    </row>
    <row r="2583" spans="1:4" x14ac:dyDescent="0.2">
      <c r="A2583" s="5" t="s">
        <v>15779</v>
      </c>
      <c r="B2583" s="5" t="s">
        <v>9553</v>
      </c>
      <c r="C2583" s="6" t="s">
        <v>15778</v>
      </c>
      <c r="D2583" s="6" t="s">
        <v>14139</v>
      </c>
    </row>
    <row r="2584" spans="1:4" x14ac:dyDescent="0.2">
      <c r="A2584" s="5" t="s">
        <v>15777</v>
      </c>
      <c r="B2584" s="5" t="s">
        <v>9553</v>
      </c>
      <c r="C2584" s="6" t="s">
        <v>14144</v>
      </c>
      <c r="D2584" s="6" t="s">
        <v>14139</v>
      </c>
    </row>
    <row r="2585" spans="1:4" x14ac:dyDescent="0.2">
      <c r="A2585" s="5" t="s">
        <v>15776</v>
      </c>
      <c r="B2585" s="5" t="s">
        <v>9553</v>
      </c>
      <c r="C2585" s="6" t="s">
        <v>15775</v>
      </c>
      <c r="D2585" s="6" t="s">
        <v>14139</v>
      </c>
    </row>
    <row r="2586" spans="1:4" x14ac:dyDescent="0.2">
      <c r="A2586" s="5" t="s">
        <v>15774</v>
      </c>
      <c r="B2586" s="5" t="s">
        <v>9553</v>
      </c>
      <c r="C2586" s="6" t="s">
        <v>15773</v>
      </c>
      <c r="D2586" s="6" t="s">
        <v>14139</v>
      </c>
    </row>
    <row r="2587" spans="1:4" x14ac:dyDescent="0.2">
      <c r="A2587" s="5" t="s">
        <v>15772</v>
      </c>
      <c r="B2587" s="5" t="s">
        <v>9553</v>
      </c>
      <c r="C2587" s="6" t="s">
        <v>15344</v>
      </c>
      <c r="D2587" s="6" t="s">
        <v>14139</v>
      </c>
    </row>
    <row r="2588" spans="1:4" x14ac:dyDescent="0.2">
      <c r="A2588" s="5" t="s">
        <v>15771</v>
      </c>
      <c r="B2588" s="5" t="s">
        <v>9553</v>
      </c>
      <c r="C2588" s="6" t="s">
        <v>15770</v>
      </c>
      <c r="D2588" s="6" t="s">
        <v>14139</v>
      </c>
    </row>
    <row r="2589" spans="1:4" x14ac:dyDescent="0.2">
      <c r="A2589" s="5" t="s">
        <v>15769</v>
      </c>
      <c r="B2589" s="5" t="s">
        <v>9553</v>
      </c>
      <c r="C2589" s="6" t="s">
        <v>14178</v>
      </c>
      <c r="D2589" s="6" t="s">
        <v>14139</v>
      </c>
    </row>
    <row r="2590" spans="1:4" x14ac:dyDescent="0.2">
      <c r="A2590" s="5" t="s">
        <v>15768</v>
      </c>
      <c r="B2590" s="5" t="s">
        <v>9553</v>
      </c>
      <c r="C2590" s="6" t="s">
        <v>14438</v>
      </c>
      <c r="D2590" s="6" t="s">
        <v>14139</v>
      </c>
    </row>
    <row r="2591" spans="1:4" x14ac:dyDescent="0.2">
      <c r="A2591" s="5" t="s">
        <v>15767</v>
      </c>
      <c r="B2591" s="5" t="s">
        <v>9553</v>
      </c>
      <c r="C2591" s="6" t="s">
        <v>15766</v>
      </c>
      <c r="D2591" s="6" t="s">
        <v>14139</v>
      </c>
    </row>
    <row r="2592" spans="1:4" x14ac:dyDescent="0.2">
      <c r="A2592" s="5" t="s">
        <v>15765</v>
      </c>
      <c r="B2592" s="5" t="s">
        <v>9553</v>
      </c>
      <c r="C2592" s="6" t="s">
        <v>14144</v>
      </c>
      <c r="D2592" s="6" t="s">
        <v>14139</v>
      </c>
    </row>
    <row r="2593" spans="1:4" x14ac:dyDescent="0.2">
      <c r="A2593" s="5" t="s">
        <v>15764</v>
      </c>
      <c r="B2593" s="5" t="s">
        <v>9553</v>
      </c>
      <c r="C2593" s="6" t="s">
        <v>15763</v>
      </c>
      <c r="D2593" s="6" t="s">
        <v>14169</v>
      </c>
    </row>
    <row r="2594" spans="1:4" x14ac:dyDescent="0.2">
      <c r="A2594" s="5" t="s">
        <v>15762</v>
      </c>
      <c r="B2594" s="5" t="s">
        <v>9553</v>
      </c>
      <c r="C2594" s="6" t="s">
        <v>15761</v>
      </c>
      <c r="D2594" s="6" t="s">
        <v>14139</v>
      </c>
    </row>
    <row r="2595" spans="1:4" x14ac:dyDescent="0.2">
      <c r="A2595" s="5" t="s">
        <v>15760</v>
      </c>
      <c r="B2595" s="5" t="s">
        <v>9553</v>
      </c>
      <c r="C2595" s="6" t="s">
        <v>15759</v>
      </c>
      <c r="D2595" s="6" t="s">
        <v>14139</v>
      </c>
    </row>
    <row r="2596" spans="1:4" x14ac:dyDescent="0.2">
      <c r="A2596" s="5" t="s">
        <v>15758</v>
      </c>
      <c r="B2596" s="5" t="s">
        <v>9553</v>
      </c>
      <c r="C2596" s="6" t="s">
        <v>14144</v>
      </c>
      <c r="D2596" s="6" t="s">
        <v>14139</v>
      </c>
    </row>
    <row r="2597" spans="1:4" x14ac:dyDescent="0.2">
      <c r="A2597" s="5" t="s">
        <v>15757</v>
      </c>
      <c r="B2597" s="5" t="s">
        <v>9553</v>
      </c>
      <c r="C2597" s="6" t="s">
        <v>14369</v>
      </c>
      <c r="D2597" s="6" t="s">
        <v>14139</v>
      </c>
    </row>
    <row r="2598" spans="1:4" x14ac:dyDescent="0.2">
      <c r="A2598" s="5" t="s">
        <v>15756</v>
      </c>
      <c r="B2598" s="5" t="s">
        <v>9553</v>
      </c>
      <c r="C2598" s="6" t="s">
        <v>15755</v>
      </c>
      <c r="D2598" s="6" t="s">
        <v>14139</v>
      </c>
    </row>
    <row r="2599" spans="1:4" x14ac:dyDescent="0.2">
      <c r="A2599" s="5" t="s">
        <v>15754</v>
      </c>
      <c r="B2599" s="5" t="s">
        <v>9553</v>
      </c>
      <c r="C2599" s="5" t="s">
        <v>8967</v>
      </c>
      <c r="D2599" s="5" t="s">
        <v>51</v>
      </c>
    </row>
    <row r="2600" spans="1:4" x14ac:dyDescent="0.2">
      <c r="A2600" s="5" t="s">
        <v>15753</v>
      </c>
      <c r="B2600" s="5" t="s">
        <v>9553</v>
      </c>
      <c r="C2600" s="6" t="s">
        <v>15752</v>
      </c>
      <c r="D2600" s="6" t="s">
        <v>14139</v>
      </c>
    </row>
    <row r="2601" spans="1:4" x14ac:dyDescent="0.2">
      <c r="A2601" s="5" t="s">
        <v>15751</v>
      </c>
      <c r="B2601" s="5" t="s">
        <v>9553</v>
      </c>
      <c r="C2601" s="6" t="s">
        <v>15750</v>
      </c>
      <c r="D2601" s="6" t="s">
        <v>14139</v>
      </c>
    </row>
    <row r="2602" spans="1:4" x14ac:dyDescent="0.2">
      <c r="A2602" s="5" t="s">
        <v>15749</v>
      </c>
      <c r="B2602" s="5" t="s">
        <v>9553</v>
      </c>
      <c r="C2602" s="5" t="s">
        <v>420</v>
      </c>
      <c r="D2602" s="5" t="s">
        <v>51</v>
      </c>
    </row>
    <row r="2603" spans="1:4" x14ac:dyDescent="0.2">
      <c r="A2603" s="5" t="s">
        <v>15748</v>
      </c>
      <c r="B2603" s="5" t="s">
        <v>9553</v>
      </c>
      <c r="C2603" s="6" t="s">
        <v>14288</v>
      </c>
      <c r="D2603" s="6" t="s">
        <v>14139</v>
      </c>
    </row>
    <row r="2604" spans="1:4" x14ac:dyDescent="0.2">
      <c r="A2604" s="5" t="s">
        <v>15747</v>
      </c>
      <c r="B2604" s="5" t="s">
        <v>9553</v>
      </c>
      <c r="C2604" s="6" t="s">
        <v>15746</v>
      </c>
      <c r="D2604" s="6" t="s">
        <v>14139</v>
      </c>
    </row>
    <row r="2605" spans="1:4" x14ac:dyDescent="0.2">
      <c r="A2605" s="5" t="s">
        <v>15745</v>
      </c>
      <c r="B2605" s="5" t="s">
        <v>9553</v>
      </c>
      <c r="C2605" s="6" t="s">
        <v>14144</v>
      </c>
      <c r="D2605" s="6" t="s">
        <v>14139</v>
      </c>
    </row>
    <row r="2606" spans="1:4" x14ac:dyDescent="0.2">
      <c r="A2606" s="5" t="s">
        <v>15744</v>
      </c>
      <c r="B2606" s="5" t="s">
        <v>9553</v>
      </c>
      <c r="C2606" s="6" t="s">
        <v>14144</v>
      </c>
      <c r="D2606" s="6" t="s">
        <v>14139</v>
      </c>
    </row>
    <row r="2607" spans="1:4" x14ac:dyDescent="0.2">
      <c r="A2607" s="5" t="s">
        <v>15743</v>
      </c>
      <c r="B2607" s="5" t="s">
        <v>9553</v>
      </c>
      <c r="C2607" s="6" t="s">
        <v>14701</v>
      </c>
      <c r="D2607" s="6" t="s">
        <v>14139</v>
      </c>
    </row>
    <row r="2608" spans="1:4" x14ac:dyDescent="0.2">
      <c r="A2608" s="5" t="s">
        <v>15742</v>
      </c>
      <c r="B2608" s="5" t="s">
        <v>9553</v>
      </c>
      <c r="C2608" s="6" t="s">
        <v>15741</v>
      </c>
      <c r="D2608" s="6" t="s">
        <v>14169</v>
      </c>
    </row>
    <row r="2609" spans="1:4" x14ac:dyDescent="0.2">
      <c r="A2609" s="5" t="s">
        <v>15740</v>
      </c>
      <c r="B2609" s="5" t="s">
        <v>9553</v>
      </c>
      <c r="C2609" s="6" t="s">
        <v>15739</v>
      </c>
      <c r="D2609" s="6" t="s">
        <v>14139</v>
      </c>
    </row>
    <row r="2610" spans="1:4" x14ac:dyDescent="0.2">
      <c r="A2610" s="5" t="s">
        <v>15738</v>
      </c>
      <c r="B2610" s="5" t="s">
        <v>9553</v>
      </c>
      <c r="C2610" s="6" t="s">
        <v>14144</v>
      </c>
      <c r="D2610" s="6" t="s">
        <v>14139</v>
      </c>
    </row>
    <row r="2611" spans="1:4" x14ac:dyDescent="0.2">
      <c r="A2611" s="5" t="s">
        <v>15737</v>
      </c>
      <c r="B2611" s="5" t="s">
        <v>9553</v>
      </c>
      <c r="C2611" s="5" t="s">
        <v>2933</v>
      </c>
      <c r="D2611" s="5" t="s">
        <v>51</v>
      </c>
    </row>
    <row r="2612" spans="1:4" x14ac:dyDescent="0.2">
      <c r="A2612" s="5" t="s">
        <v>15736</v>
      </c>
      <c r="B2612" s="5" t="s">
        <v>9553</v>
      </c>
      <c r="C2612" s="6" t="s">
        <v>14562</v>
      </c>
      <c r="D2612" s="6" t="s">
        <v>14139</v>
      </c>
    </row>
    <row r="2613" spans="1:4" x14ac:dyDescent="0.2">
      <c r="A2613" s="5" t="s">
        <v>15735</v>
      </c>
      <c r="B2613" s="5" t="s">
        <v>9553</v>
      </c>
      <c r="C2613" s="6" t="s">
        <v>15734</v>
      </c>
      <c r="D2613" s="6" t="s">
        <v>14139</v>
      </c>
    </row>
    <row r="2614" spans="1:4" x14ac:dyDescent="0.2">
      <c r="A2614" s="5" t="s">
        <v>15733</v>
      </c>
      <c r="B2614" s="5" t="s">
        <v>9553</v>
      </c>
      <c r="C2614" s="6" t="s">
        <v>15732</v>
      </c>
      <c r="D2614" s="6" t="s">
        <v>14139</v>
      </c>
    </row>
    <row r="2615" spans="1:4" x14ac:dyDescent="0.2">
      <c r="A2615" s="5" t="s">
        <v>15731</v>
      </c>
      <c r="B2615" s="5" t="s">
        <v>9553</v>
      </c>
      <c r="C2615" s="6" t="s">
        <v>15730</v>
      </c>
      <c r="D2615" s="6" t="s">
        <v>14139</v>
      </c>
    </row>
    <row r="2616" spans="1:4" x14ac:dyDescent="0.2">
      <c r="A2616" s="5" t="s">
        <v>15729</v>
      </c>
      <c r="B2616" s="5" t="s">
        <v>9553</v>
      </c>
      <c r="C2616" s="6" t="s">
        <v>15728</v>
      </c>
      <c r="D2616" s="6" t="s">
        <v>14139</v>
      </c>
    </row>
    <row r="2617" spans="1:4" x14ac:dyDescent="0.2">
      <c r="A2617" s="5" t="s">
        <v>15727</v>
      </c>
      <c r="B2617" s="5" t="s">
        <v>9553</v>
      </c>
      <c r="C2617" s="6" t="s">
        <v>15726</v>
      </c>
      <c r="D2617" s="6" t="s">
        <v>14139</v>
      </c>
    </row>
    <row r="2618" spans="1:4" x14ac:dyDescent="0.2">
      <c r="A2618" s="5" t="s">
        <v>15725</v>
      </c>
      <c r="B2618" s="5" t="s">
        <v>9553</v>
      </c>
      <c r="C2618" s="6" t="s">
        <v>15724</v>
      </c>
      <c r="D2618" s="6" t="s">
        <v>14139</v>
      </c>
    </row>
    <row r="2619" spans="1:4" x14ac:dyDescent="0.2">
      <c r="A2619" s="5" t="s">
        <v>15723</v>
      </c>
      <c r="B2619" s="5" t="s">
        <v>9553</v>
      </c>
      <c r="C2619" s="6" t="s">
        <v>14956</v>
      </c>
      <c r="D2619" s="6" t="s">
        <v>14169</v>
      </c>
    </row>
    <row r="2620" spans="1:4" x14ac:dyDescent="0.2">
      <c r="A2620" s="5" t="s">
        <v>15722</v>
      </c>
      <c r="B2620" s="5" t="s">
        <v>9553</v>
      </c>
      <c r="C2620" s="6" t="s">
        <v>15369</v>
      </c>
      <c r="D2620" s="6" t="s">
        <v>14139</v>
      </c>
    </row>
    <row r="2621" spans="1:4" x14ac:dyDescent="0.2">
      <c r="A2621" s="5" t="s">
        <v>15721</v>
      </c>
      <c r="B2621" s="5" t="s">
        <v>9553</v>
      </c>
      <c r="C2621" s="6" t="s">
        <v>15720</v>
      </c>
      <c r="D2621" s="6" t="s">
        <v>14139</v>
      </c>
    </row>
    <row r="2622" spans="1:4" x14ac:dyDescent="0.2">
      <c r="A2622" s="5" t="s">
        <v>15719</v>
      </c>
      <c r="B2622" s="5" t="s">
        <v>9553</v>
      </c>
      <c r="C2622" s="6" t="s">
        <v>14144</v>
      </c>
      <c r="D2622" s="6" t="s">
        <v>14139</v>
      </c>
    </row>
    <row r="2623" spans="1:4" x14ac:dyDescent="0.2">
      <c r="A2623" s="5" t="s">
        <v>15718</v>
      </c>
      <c r="B2623" s="5" t="s">
        <v>9553</v>
      </c>
      <c r="C2623" s="6" t="s">
        <v>14296</v>
      </c>
      <c r="D2623" s="6" t="s">
        <v>14139</v>
      </c>
    </row>
    <row r="2624" spans="1:4" x14ac:dyDescent="0.2">
      <c r="A2624" s="5" t="s">
        <v>15717</v>
      </c>
      <c r="B2624" s="5" t="s">
        <v>9553</v>
      </c>
      <c r="C2624" s="6" t="s">
        <v>14144</v>
      </c>
      <c r="D2624" s="6" t="s">
        <v>14139</v>
      </c>
    </row>
    <row r="2625" spans="1:4" x14ac:dyDescent="0.2">
      <c r="A2625" s="5" t="s">
        <v>15716</v>
      </c>
      <c r="B2625" s="5" t="s">
        <v>9553</v>
      </c>
      <c r="C2625" s="6" t="s">
        <v>14446</v>
      </c>
      <c r="D2625" s="6" t="s">
        <v>14139</v>
      </c>
    </row>
    <row r="2626" spans="1:4" x14ac:dyDescent="0.2">
      <c r="A2626" s="5" t="s">
        <v>15715</v>
      </c>
      <c r="B2626" s="5" t="s">
        <v>9553</v>
      </c>
      <c r="C2626" s="6" t="s">
        <v>14648</v>
      </c>
      <c r="D2626" s="6" t="s">
        <v>14139</v>
      </c>
    </row>
    <row r="2627" spans="1:4" x14ac:dyDescent="0.2">
      <c r="A2627" s="5" t="s">
        <v>15714</v>
      </c>
      <c r="B2627" s="5" t="s">
        <v>9553</v>
      </c>
      <c r="C2627" s="6" t="s">
        <v>15335</v>
      </c>
      <c r="D2627" s="6" t="s">
        <v>14139</v>
      </c>
    </row>
    <row r="2628" spans="1:4" x14ac:dyDescent="0.2">
      <c r="A2628" s="5" t="s">
        <v>15713</v>
      </c>
      <c r="B2628" s="5" t="s">
        <v>9553</v>
      </c>
      <c r="C2628" s="6" t="s">
        <v>15712</v>
      </c>
      <c r="D2628" s="6" t="s">
        <v>14139</v>
      </c>
    </row>
    <row r="2629" spans="1:4" x14ac:dyDescent="0.2">
      <c r="A2629" s="5" t="s">
        <v>15711</v>
      </c>
      <c r="B2629" s="5" t="s">
        <v>9553</v>
      </c>
      <c r="C2629" s="6" t="s">
        <v>15710</v>
      </c>
      <c r="D2629" s="6" t="s">
        <v>14139</v>
      </c>
    </row>
    <row r="2630" spans="1:4" x14ac:dyDescent="0.2">
      <c r="A2630" s="5" t="s">
        <v>15709</v>
      </c>
      <c r="B2630" s="5" t="s">
        <v>9553</v>
      </c>
      <c r="C2630" s="6" t="s">
        <v>14438</v>
      </c>
      <c r="D2630" s="6" t="s">
        <v>14139</v>
      </c>
    </row>
    <row r="2631" spans="1:4" x14ac:dyDescent="0.2">
      <c r="A2631" s="5" t="s">
        <v>15708</v>
      </c>
      <c r="B2631" s="5" t="s">
        <v>9553</v>
      </c>
      <c r="C2631" s="6" t="s">
        <v>15707</v>
      </c>
      <c r="D2631" s="6" t="s">
        <v>14139</v>
      </c>
    </row>
    <row r="2632" spans="1:4" x14ac:dyDescent="0.2">
      <c r="A2632" s="5" t="s">
        <v>15706</v>
      </c>
      <c r="B2632" s="5" t="s">
        <v>9553</v>
      </c>
      <c r="C2632" s="6" t="s">
        <v>15705</v>
      </c>
      <c r="D2632" s="6" t="s">
        <v>14139</v>
      </c>
    </row>
    <row r="2633" spans="1:4" x14ac:dyDescent="0.2">
      <c r="A2633" s="5" t="s">
        <v>15704</v>
      </c>
      <c r="B2633" s="5" t="s">
        <v>9553</v>
      </c>
      <c r="C2633" s="6" t="s">
        <v>15703</v>
      </c>
      <c r="D2633" s="6" t="s">
        <v>14139</v>
      </c>
    </row>
    <row r="2634" spans="1:4" x14ac:dyDescent="0.2">
      <c r="A2634" s="5" t="s">
        <v>15702</v>
      </c>
      <c r="B2634" s="5" t="s">
        <v>9553</v>
      </c>
      <c r="C2634" s="6" t="s">
        <v>15701</v>
      </c>
      <c r="D2634" s="6" t="s">
        <v>14139</v>
      </c>
    </row>
    <row r="2635" spans="1:4" x14ac:dyDescent="0.2">
      <c r="A2635" s="5" t="s">
        <v>15700</v>
      </c>
      <c r="B2635" s="5" t="s">
        <v>9553</v>
      </c>
      <c r="C2635" s="6" t="s">
        <v>15699</v>
      </c>
      <c r="D2635" s="6" t="s">
        <v>14139</v>
      </c>
    </row>
    <row r="2636" spans="1:4" x14ac:dyDescent="0.2">
      <c r="A2636" s="5" t="s">
        <v>15698</v>
      </c>
      <c r="B2636" s="5" t="s">
        <v>9553</v>
      </c>
      <c r="C2636" s="5" t="s">
        <v>420</v>
      </c>
      <c r="D2636" s="5" t="s">
        <v>51</v>
      </c>
    </row>
    <row r="2637" spans="1:4" x14ac:dyDescent="0.2">
      <c r="A2637" s="5" t="s">
        <v>15697</v>
      </c>
      <c r="B2637" s="5" t="s">
        <v>9553</v>
      </c>
      <c r="C2637" s="5" t="s">
        <v>1517</v>
      </c>
      <c r="D2637" s="5" t="s">
        <v>51</v>
      </c>
    </row>
    <row r="2638" spans="1:4" x14ac:dyDescent="0.2">
      <c r="A2638" s="5" t="s">
        <v>15696</v>
      </c>
      <c r="B2638" s="5" t="s">
        <v>9553</v>
      </c>
      <c r="C2638" s="6" t="s">
        <v>15695</v>
      </c>
      <c r="D2638" s="6" t="s">
        <v>14139</v>
      </c>
    </row>
    <row r="2639" spans="1:4" x14ac:dyDescent="0.2">
      <c r="A2639" s="5" t="s">
        <v>15694</v>
      </c>
      <c r="B2639" s="5" t="s">
        <v>9553</v>
      </c>
      <c r="C2639" s="6" t="s">
        <v>15693</v>
      </c>
      <c r="D2639" s="6" t="s">
        <v>14139</v>
      </c>
    </row>
    <row r="2640" spans="1:4" x14ac:dyDescent="0.2">
      <c r="A2640" s="5" t="s">
        <v>15692</v>
      </c>
      <c r="B2640" s="5" t="s">
        <v>9553</v>
      </c>
      <c r="C2640" s="5" t="s">
        <v>420</v>
      </c>
      <c r="D2640" s="5" t="s">
        <v>51</v>
      </c>
    </row>
    <row r="2641" spans="1:4" x14ac:dyDescent="0.2">
      <c r="A2641" s="5" t="s">
        <v>15691</v>
      </c>
      <c r="B2641" s="5" t="s">
        <v>9553</v>
      </c>
      <c r="C2641" s="6" t="s">
        <v>15690</v>
      </c>
      <c r="D2641" s="6" t="s">
        <v>14139</v>
      </c>
    </row>
    <row r="2642" spans="1:4" x14ac:dyDescent="0.2">
      <c r="A2642" s="5" t="s">
        <v>15689</v>
      </c>
      <c r="B2642" s="5" t="s">
        <v>9553</v>
      </c>
      <c r="C2642" s="6" t="s">
        <v>15688</v>
      </c>
      <c r="D2642" s="6" t="s">
        <v>14139</v>
      </c>
    </row>
    <row r="2643" spans="1:4" x14ac:dyDescent="0.2">
      <c r="A2643" s="5" t="s">
        <v>15687</v>
      </c>
      <c r="B2643" s="5" t="s">
        <v>9553</v>
      </c>
      <c r="C2643" s="6" t="s">
        <v>15686</v>
      </c>
      <c r="D2643" s="6" t="s">
        <v>14139</v>
      </c>
    </row>
    <row r="2644" spans="1:4" x14ac:dyDescent="0.2">
      <c r="A2644" s="5" t="s">
        <v>15685</v>
      </c>
      <c r="B2644" s="5" t="s">
        <v>9553</v>
      </c>
      <c r="C2644" s="6" t="s">
        <v>15643</v>
      </c>
      <c r="D2644" s="6" t="s">
        <v>14169</v>
      </c>
    </row>
    <row r="2645" spans="1:4" x14ac:dyDescent="0.2">
      <c r="A2645" s="5" t="s">
        <v>15684</v>
      </c>
      <c r="B2645" s="5" t="s">
        <v>9553</v>
      </c>
      <c r="C2645" s="6" t="s">
        <v>15683</v>
      </c>
      <c r="D2645" s="6" t="s">
        <v>14139</v>
      </c>
    </row>
    <row r="2646" spans="1:4" x14ac:dyDescent="0.2">
      <c r="A2646" s="5" t="s">
        <v>15682</v>
      </c>
      <c r="B2646" s="5" t="s">
        <v>9553</v>
      </c>
      <c r="C2646" s="6" t="s">
        <v>15302</v>
      </c>
      <c r="D2646" s="6" t="s">
        <v>14139</v>
      </c>
    </row>
    <row r="2647" spans="1:4" x14ac:dyDescent="0.2">
      <c r="A2647" s="5" t="s">
        <v>15681</v>
      </c>
      <c r="B2647" s="5" t="s">
        <v>9553</v>
      </c>
      <c r="C2647" s="6" t="s">
        <v>15286</v>
      </c>
      <c r="D2647" s="6" t="s">
        <v>14139</v>
      </c>
    </row>
    <row r="2648" spans="1:4" x14ac:dyDescent="0.2">
      <c r="A2648" s="5" t="s">
        <v>15680</v>
      </c>
      <c r="B2648" s="5" t="s">
        <v>9553</v>
      </c>
      <c r="C2648" s="6" t="s">
        <v>15679</v>
      </c>
      <c r="D2648" s="6" t="s">
        <v>14139</v>
      </c>
    </row>
    <row r="2649" spans="1:4" x14ac:dyDescent="0.2">
      <c r="A2649" s="5" t="s">
        <v>15678</v>
      </c>
      <c r="B2649" s="5" t="s">
        <v>9553</v>
      </c>
      <c r="C2649" s="6" t="s">
        <v>15677</v>
      </c>
      <c r="D2649" s="6" t="s">
        <v>14139</v>
      </c>
    </row>
    <row r="2650" spans="1:4" x14ac:dyDescent="0.2">
      <c r="A2650" s="5" t="s">
        <v>15676</v>
      </c>
      <c r="B2650" s="5" t="s">
        <v>9553</v>
      </c>
      <c r="C2650" s="6" t="s">
        <v>14826</v>
      </c>
      <c r="D2650" s="6" t="s">
        <v>14139</v>
      </c>
    </row>
    <row r="2651" spans="1:4" x14ac:dyDescent="0.2">
      <c r="A2651" s="5" t="s">
        <v>15675</v>
      </c>
      <c r="B2651" s="5" t="s">
        <v>9553</v>
      </c>
      <c r="C2651" s="6" t="s">
        <v>15674</v>
      </c>
      <c r="D2651" s="6" t="s">
        <v>14139</v>
      </c>
    </row>
    <row r="2652" spans="1:4" x14ac:dyDescent="0.2">
      <c r="A2652" s="5" t="s">
        <v>15673</v>
      </c>
      <c r="B2652" s="5" t="s">
        <v>9553</v>
      </c>
      <c r="C2652" s="5" t="s">
        <v>3769</v>
      </c>
      <c r="D2652" s="5" t="s">
        <v>51</v>
      </c>
    </row>
    <row r="2653" spans="1:4" x14ac:dyDescent="0.2">
      <c r="A2653" s="5" t="s">
        <v>15672</v>
      </c>
      <c r="B2653" s="5" t="s">
        <v>9553</v>
      </c>
      <c r="C2653" s="6" t="s">
        <v>14144</v>
      </c>
      <c r="D2653" s="6" t="s">
        <v>14139</v>
      </c>
    </row>
    <row r="2654" spans="1:4" x14ac:dyDescent="0.2">
      <c r="A2654" s="5" t="s">
        <v>15671</v>
      </c>
      <c r="B2654" s="5" t="s">
        <v>9553</v>
      </c>
      <c r="C2654" s="6" t="s">
        <v>15670</v>
      </c>
      <c r="D2654" s="6" t="s">
        <v>14139</v>
      </c>
    </row>
    <row r="2655" spans="1:4" x14ac:dyDescent="0.2">
      <c r="A2655" s="5" t="s">
        <v>15669</v>
      </c>
      <c r="B2655" s="5" t="s">
        <v>9553</v>
      </c>
      <c r="C2655" s="6" t="s">
        <v>14612</v>
      </c>
      <c r="D2655" s="6" t="s">
        <v>14139</v>
      </c>
    </row>
    <row r="2656" spans="1:4" x14ac:dyDescent="0.2">
      <c r="A2656" s="5" t="s">
        <v>15668</v>
      </c>
      <c r="B2656" s="5" t="s">
        <v>9553</v>
      </c>
      <c r="C2656" s="6" t="s">
        <v>15667</v>
      </c>
      <c r="D2656" s="6" t="s">
        <v>14139</v>
      </c>
    </row>
    <row r="2657" spans="1:4" x14ac:dyDescent="0.2">
      <c r="A2657" s="5" t="s">
        <v>15666</v>
      </c>
      <c r="B2657" s="5" t="s">
        <v>9553</v>
      </c>
      <c r="C2657" s="6" t="s">
        <v>15335</v>
      </c>
      <c r="D2657" s="6" t="s">
        <v>14139</v>
      </c>
    </row>
    <row r="2658" spans="1:4" x14ac:dyDescent="0.2">
      <c r="A2658" s="5" t="s">
        <v>15665</v>
      </c>
      <c r="B2658" s="5" t="s">
        <v>9553</v>
      </c>
      <c r="C2658" s="6" t="s">
        <v>14790</v>
      </c>
      <c r="D2658" s="6" t="s">
        <v>14139</v>
      </c>
    </row>
    <row r="2659" spans="1:4" x14ac:dyDescent="0.2">
      <c r="A2659" s="5" t="s">
        <v>15664</v>
      </c>
      <c r="B2659" s="5" t="s">
        <v>9553</v>
      </c>
      <c r="C2659" s="6" t="s">
        <v>15663</v>
      </c>
      <c r="D2659" s="6" t="s">
        <v>14139</v>
      </c>
    </row>
    <row r="2660" spans="1:4" x14ac:dyDescent="0.2">
      <c r="A2660" s="5" t="s">
        <v>15662</v>
      </c>
      <c r="B2660" s="5" t="s">
        <v>9553</v>
      </c>
      <c r="C2660" s="5" t="s">
        <v>8735</v>
      </c>
      <c r="D2660" s="5" t="s">
        <v>51</v>
      </c>
    </row>
    <row r="2661" spans="1:4" x14ac:dyDescent="0.2">
      <c r="A2661" s="5" t="s">
        <v>15661</v>
      </c>
      <c r="B2661" s="5" t="s">
        <v>9553</v>
      </c>
      <c r="C2661" s="6" t="s">
        <v>15660</v>
      </c>
      <c r="D2661" s="6" t="s">
        <v>14139</v>
      </c>
    </row>
    <row r="2662" spans="1:4" x14ac:dyDescent="0.2">
      <c r="A2662" s="5" t="s">
        <v>15659</v>
      </c>
      <c r="B2662" s="5" t="s">
        <v>9553</v>
      </c>
      <c r="C2662" s="6" t="s">
        <v>15658</v>
      </c>
      <c r="D2662" s="6" t="s">
        <v>14139</v>
      </c>
    </row>
    <row r="2663" spans="1:4" x14ac:dyDescent="0.2">
      <c r="A2663" s="5" t="s">
        <v>15657</v>
      </c>
      <c r="B2663" s="5" t="s">
        <v>9553</v>
      </c>
      <c r="C2663" s="6" t="s">
        <v>15656</v>
      </c>
      <c r="D2663" s="6" t="s">
        <v>14139</v>
      </c>
    </row>
    <row r="2664" spans="1:4" x14ac:dyDescent="0.2">
      <c r="A2664" s="5" t="s">
        <v>15655</v>
      </c>
      <c r="B2664" s="5" t="s">
        <v>9553</v>
      </c>
      <c r="C2664" s="6" t="s">
        <v>15654</v>
      </c>
      <c r="D2664" s="6" t="s">
        <v>14139</v>
      </c>
    </row>
    <row r="2665" spans="1:4" x14ac:dyDescent="0.2">
      <c r="A2665" s="5" t="s">
        <v>15653</v>
      </c>
      <c r="B2665" s="5" t="s">
        <v>9553</v>
      </c>
      <c r="C2665" s="6" t="s">
        <v>14144</v>
      </c>
      <c r="D2665" s="6" t="s">
        <v>14139</v>
      </c>
    </row>
    <row r="2666" spans="1:4" x14ac:dyDescent="0.2">
      <c r="A2666" s="5" t="s">
        <v>15652</v>
      </c>
      <c r="B2666" s="5" t="s">
        <v>9553</v>
      </c>
      <c r="C2666" s="6" t="s">
        <v>15651</v>
      </c>
      <c r="D2666" s="6" t="s">
        <v>14139</v>
      </c>
    </row>
    <row r="2667" spans="1:4" x14ac:dyDescent="0.2">
      <c r="A2667" s="5" t="s">
        <v>15650</v>
      </c>
      <c r="B2667" s="5" t="s">
        <v>9553</v>
      </c>
      <c r="C2667" s="6" t="s">
        <v>15649</v>
      </c>
      <c r="D2667" s="6" t="s">
        <v>14139</v>
      </c>
    </row>
    <row r="2668" spans="1:4" x14ac:dyDescent="0.2">
      <c r="A2668" s="5" t="s">
        <v>15648</v>
      </c>
      <c r="B2668" s="5" t="s">
        <v>9553</v>
      </c>
      <c r="C2668" s="6" t="s">
        <v>15647</v>
      </c>
      <c r="D2668" s="6" t="s">
        <v>14139</v>
      </c>
    </row>
    <row r="2669" spans="1:4" x14ac:dyDescent="0.2">
      <c r="A2669" s="5" t="s">
        <v>15646</v>
      </c>
      <c r="B2669" s="5" t="s">
        <v>9553</v>
      </c>
      <c r="C2669" s="6" t="s">
        <v>14144</v>
      </c>
      <c r="D2669" s="6" t="s">
        <v>14139</v>
      </c>
    </row>
    <row r="2670" spans="1:4" x14ac:dyDescent="0.2">
      <c r="A2670" s="5" t="s">
        <v>15645</v>
      </c>
      <c r="B2670" s="5" t="s">
        <v>9553</v>
      </c>
      <c r="C2670" s="6" t="s">
        <v>15304</v>
      </c>
      <c r="D2670" s="6" t="s">
        <v>14139</v>
      </c>
    </row>
    <row r="2671" spans="1:4" x14ac:dyDescent="0.2">
      <c r="A2671" s="5" t="s">
        <v>15644</v>
      </c>
      <c r="B2671" s="5" t="s">
        <v>9553</v>
      </c>
      <c r="C2671" s="6" t="s">
        <v>15643</v>
      </c>
      <c r="D2671" s="6" t="s">
        <v>14169</v>
      </c>
    </row>
    <row r="2672" spans="1:4" x14ac:dyDescent="0.2">
      <c r="A2672" s="5" t="s">
        <v>15642</v>
      </c>
      <c r="B2672" s="5" t="s">
        <v>9553</v>
      </c>
      <c r="C2672" s="5" t="s">
        <v>420</v>
      </c>
      <c r="D2672" s="5" t="s">
        <v>51</v>
      </c>
    </row>
    <row r="2673" spans="1:4" x14ac:dyDescent="0.2">
      <c r="A2673" s="5" t="s">
        <v>15641</v>
      </c>
      <c r="B2673" s="5" t="s">
        <v>9553</v>
      </c>
      <c r="C2673" s="6" t="s">
        <v>15640</v>
      </c>
      <c r="D2673" s="6" t="s">
        <v>14139</v>
      </c>
    </row>
    <row r="2674" spans="1:4" x14ac:dyDescent="0.2">
      <c r="A2674" s="5" t="s">
        <v>15639</v>
      </c>
      <c r="B2674" s="5" t="s">
        <v>9553</v>
      </c>
      <c r="C2674" s="6" t="s">
        <v>14144</v>
      </c>
      <c r="D2674" s="6" t="s">
        <v>14139</v>
      </c>
    </row>
    <row r="2675" spans="1:4" x14ac:dyDescent="0.2">
      <c r="A2675" s="5" t="s">
        <v>15638</v>
      </c>
      <c r="B2675" s="5" t="s">
        <v>9553</v>
      </c>
      <c r="C2675" s="6" t="s">
        <v>14806</v>
      </c>
      <c r="D2675" s="6" t="s">
        <v>14139</v>
      </c>
    </row>
    <row r="2676" spans="1:4" x14ac:dyDescent="0.2">
      <c r="A2676" s="5" t="s">
        <v>15637</v>
      </c>
      <c r="B2676" s="5" t="s">
        <v>9553</v>
      </c>
      <c r="C2676" s="6" t="s">
        <v>14144</v>
      </c>
      <c r="D2676" s="6" t="s">
        <v>14139</v>
      </c>
    </row>
    <row r="2677" spans="1:4" x14ac:dyDescent="0.2">
      <c r="A2677" s="5" t="s">
        <v>15636</v>
      </c>
      <c r="B2677" s="5" t="s">
        <v>9553</v>
      </c>
      <c r="C2677" s="6" t="s">
        <v>15635</v>
      </c>
      <c r="D2677" s="6" t="s">
        <v>14139</v>
      </c>
    </row>
    <row r="2678" spans="1:4" x14ac:dyDescent="0.2">
      <c r="A2678" s="5" t="s">
        <v>15634</v>
      </c>
      <c r="B2678" s="5" t="s">
        <v>9553</v>
      </c>
      <c r="C2678" s="6" t="s">
        <v>15633</v>
      </c>
      <c r="D2678" s="6" t="s">
        <v>14139</v>
      </c>
    </row>
    <row r="2679" spans="1:4" x14ac:dyDescent="0.2">
      <c r="A2679" s="5" t="s">
        <v>15632</v>
      </c>
      <c r="B2679" s="5" t="s">
        <v>9553</v>
      </c>
      <c r="C2679" s="6" t="s">
        <v>15631</v>
      </c>
      <c r="D2679" s="6" t="s">
        <v>14139</v>
      </c>
    </row>
    <row r="2680" spans="1:4" x14ac:dyDescent="0.2">
      <c r="A2680" s="5" t="s">
        <v>15630</v>
      </c>
      <c r="B2680" s="5" t="s">
        <v>9553</v>
      </c>
      <c r="C2680" s="6" t="s">
        <v>15629</v>
      </c>
      <c r="D2680" s="6" t="s">
        <v>14139</v>
      </c>
    </row>
    <row r="2681" spans="1:4" x14ac:dyDescent="0.2">
      <c r="A2681" s="5" t="s">
        <v>15628</v>
      </c>
      <c r="B2681" s="5" t="s">
        <v>9553</v>
      </c>
      <c r="C2681" s="6" t="s">
        <v>15175</v>
      </c>
      <c r="D2681" s="6" t="s">
        <v>14139</v>
      </c>
    </row>
    <row r="2682" spans="1:4" x14ac:dyDescent="0.2">
      <c r="A2682" s="5" t="s">
        <v>15627</v>
      </c>
      <c r="B2682" s="5" t="s">
        <v>9553</v>
      </c>
      <c r="C2682" s="6" t="s">
        <v>14311</v>
      </c>
      <c r="D2682" s="6" t="s">
        <v>14139</v>
      </c>
    </row>
    <row r="2683" spans="1:4" x14ac:dyDescent="0.2">
      <c r="A2683" s="5" t="s">
        <v>15626</v>
      </c>
      <c r="B2683" s="5" t="s">
        <v>9553</v>
      </c>
      <c r="C2683" s="6" t="s">
        <v>15625</v>
      </c>
      <c r="D2683" s="6" t="s">
        <v>14139</v>
      </c>
    </row>
    <row r="2684" spans="1:4" x14ac:dyDescent="0.2">
      <c r="A2684" s="5" t="s">
        <v>15624</v>
      </c>
      <c r="B2684" s="5" t="s">
        <v>9553</v>
      </c>
      <c r="C2684" s="6" t="s">
        <v>15623</v>
      </c>
      <c r="D2684" s="6" t="s">
        <v>14139</v>
      </c>
    </row>
    <row r="2685" spans="1:4" x14ac:dyDescent="0.2">
      <c r="A2685" s="5" t="s">
        <v>15622</v>
      </c>
      <c r="B2685" s="5" t="s">
        <v>9553</v>
      </c>
      <c r="C2685" s="6" t="s">
        <v>14552</v>
      </c>
      <c r="D2685" s="6" t="s">
        <v>14139</v>
      </c>
    </row>
    <row r="2686" spans="1:4" x14ac:dyDescent="0.2">
      <c r="A2686" s="5" t="s">
        <v>15621</v>
      </c>
      <c r="B2686" s="5" t="s">
        <v>9553</v>
      </c>
      <c r="C2686" s="5" t="s">
        <v>6397</v>
      </c>
      <c r="D2686" s="5" t="s">
        <v>51</v>
      </c>
    </row>
    <row r="2687" spans="1:4" x14ac:dyDescent="0.2">
      <c r="A2687" s="5" t="s">
        <v>15620</v>
      </c>
      <c r="B2687" s="5" t="s">
        <v>9553</v>
      </c>
      <c r="C2687" s="6" t="s">
        <v>15619</v>
      </c>
      <c r="D2687" s="6" t="s">
        <v>14139</v>
      </c>
    </row>
    <row r="2688" spans="1:4" x14ac:dyDescent="0.2">
      <c r="A2688" s="5" t="s">
        <v>15618</v>
      </c>
      <c r="B2688" s="5" t="s">
        <v>9553</v>
      </c>
      <c r="C2688" s="6" t="s">
        <v>15617</v>
      </c>
      <c r="D2688" s="6" t="s">
        <v>14139</v>
      </c>
    </row>
    <row r="2689" spans="1:4" x14ac:dyDescent="0.2">
      <c r="A2689" s="5" t="s">
        <v>15616</v>
      </c>
      <c r="B2689" s="5" t="s">
        <v>9553</v>
      </c>
      <c r="C2689" s="5" t="s">
        <v>5585</v>
      </c>
      <c r="D2689" s="5" t="s">
        <v>618</v>
      </c>
    </row>
    <row r="2690" spans="1:4" x14ac:dyDescent="0.2">
      <c r="A2690" s="5" t="s">
        <v>15615</v>
      </c>
      <c r="B2690" s="5" t="s">
        <v>9553</v>
      </c>
      <c r="C2690" s="6" t="s">
        <v>15614</v>
      </c>
      <c r="D2690" s="6" t="s">
        <v>14139</v>
      </c>
    </row>
    <row r="2691" spans="1:4" x14ac:dyDescent="0.2">
      <c r="A2691" s="5" t="s">
        <v>15613</v>
      </c>
      <c r="B2691" s="5" t="s">
        <v>9553</v>
      </c>
      <c r="C2691" s="6" t="s">
        <v>15553</v>
      </c>
      <c r="D2691" s="6" t="s">
        <v>14139</v>
      </c>
    </row>
    <row r="2692" spans="1:4" x14ac:dyDescent="0.2">
      <c r="A2692" s="5" t="s">
        <v>15612</v>
      </c>
      <c r="B2692" s="5" t="s">
        <v>9553</v>
      </c>
      <c r="C2692" s="6" t="s">
        <v>15611</v>
      </c>
      <c r="D2692" s="6" t="s">
        <v>14139</v>
      </c>
    </row>
    <row r="2693" spans="1:4" x14ac:dyDescent="0.2">
      <c r="A2693" s="5" t="s">
        <v>15610</v>
      </c>
      <c r="B2693" s="5" t="s">
        <v>9553</v>
      </c>
      <c r="C2693" s="6" t="s">
        <v>14917</v>
      </c>
      <c r="D2693" s="6" t="s">
        <v>14139</v>
      </c>
    </row>
    <row r="2694" spans="1:4" x14ac:dyDescent="0.2">
      <c r="A2694" s="5" t="s">
        <v>15609</v>
      </c>
      <c r="B2694" s="5" t="s">
        <v>9553</v>
      </c>
      <c r="C2694" s="6" t="s">
        <v>15408</v>
      </c>
      <c r="D2694" s="6" t="s">
        <v>14139</v>
      </c>
    </row>
    <row r="2695" spans="1:4" x14ac:dyDescent="0.2">
      <c r="A2695" s="5" t="s">
        <v>15608</v>
      </c>
      <c r="B2695" s="5" t="s">
        <v>9553</v>
      </c>
      <c r="C2695" s="6" t="s">
        <v>15607</v>
      </c>
      <c r="D2695" s="6" t="s">
        <v>14139</v>
      </c>
    </row>
    <row r="2696" spans="1:4" x14ac:dyDescent="0.2">
      <c r="A2696" s="5" t="s">
        <v>15606</v>
      </c>
      <c r="B2696" s="5" t="s">
        <v>9553</v>
      </c>
      <c r="C2696" s="6" t="s">
        <v>15605</v>
      </c>
      <c r="D2696" s="6" t="s">
        <v>14139</v>
      </c>
    </row>
    <row r="2697" spans="1:4" x14ac:dyDescent="0.2">
      <c r="A2697" s="5" t="s">
        <v>15604</v>
      </c>
      <c r="B2697" s="5" t="s">
        <v>9553</v>
      </c>
      <c r="C2697" s="6" t="s">
        <v>15603</v>
      </c>
      <c r="D2697" s="6" t="s">
        <v>14139</v>
      </c>
    </row>
    <row r="2698" spans="1:4" x14ac:dyDescent="0.2">
      <c r="A2698" s="5" t="s">
        <v>15602</v>
      </c>
      <c r="B2698" s="5" t="s">
        <v>9553</v>
      </c>
      <c r="C2698" s="6" t="s">
        <v>15254</v>
      </c>
      <c r="D2698" s="6" t="s">
        <v>14139</v>
      </c>
    </row>
    <row r="2699" spans="1:4" x14ac:dyDescent="0.2">
      <c r="A2699" s="5" t="s">
        <v>15601</v>
      </c>
      <c r="B2699" s="5" t="s">
        <v>9553</v>
      </c>
      <c r="C2699" s="6" t="s">
        <v>14144</v>
      </c>
      <c r="D2699" s="6" t="s">
        <v>14139</v>
      </c>
    </row>
    <row r="2700" spans="1:4" x14ac:dyDescent="0.2">
      <c r="A2700" s="5" t="s">
        <v>15600</v>
      </c>
      <c r="B2700" s="5" t="s">
        <v>9553</v>
      </c>
      <c r="C2700" s="6" t="s">
        <v>15599</v>
      </c>
      <c r="D2700" s="6" t="s">
        <v>14139</v>
      </c>
    </row>
    <row r="2701" spans="1:4" x14ac:dyDescent="0.2">
      <c r="A2701" s="5" t="s">
        <v>15598</v>
      </c>
      <c r="B2701" s="5" t="s">
        <v>9553</v>
      </c>
      <c r="C2701" s="6" t="s">
        <v>15597</v>
      </c>
      <c r="D2701" s="6" t="s">
        <v>14139</v>
      </c>
    </row>
    <row r="2702" spans="1:4" x14ac:dyDescent="0.2">
      <c r="A2702" s="5" t="s">
        <v>15596</v>
      </c>
      <c r="B2702" s="5" t="s">
        <v>9553</v>
      </c>
      <c r="C2702" s="6" t="s">
        <v>15595</v>
      </c>
      <c r="D2702" s="6" t="s">
        <v>14169</v>
      </c>
    </row>
    <row r="2703" spans="1:4" x14ac:dyDescent="0.2">
      <c r="A2703" s="5" t="s">
        <v>15594</v>
      </c>
      <c r="B2703" s="5" t="s">
        <v>9553</v>
      </c>
      <c r="C2703" s="6" t="s">
        <v>15593</v>
      </c>
      <c r="D2703" s="6" t="s">
        <v>14139</v>
      </c>
    </row>
    <row r="2704" spans="1:4" x14ac:dyDescent="0.2">
      <c r="A2704" s="5" t="s">
        <v>15592</v>
      </c>
      <c r="B2704" s="5" t="s">
        <v>9553</v>
      </c>
      <c r="C2704" s="6" t="s">
        <v>15591</v>
      </c>
      <c r="D2704" s="6" t="s">
        <v>14139</v>
      </c>
    </row>
    <row r="2705" spans="1:4" x14ac:dyDescent="0.2">
      <c r="A2705" s="5" t="s">
        <v>15590</v>
      </c>
      <c r="B2705" s="5" t="s">
        <v>9553</v>
      </c>
      <c r="C2705" s="6" t="s">
        <v>15589</v>
      </c>
      <c r="D2705" s="6" t="s">
        <v>14139</v>
      </c>
    </row>
    <row r="2706" spans="1:4" x14ac:dyDescent="0.2">
      <c r="A2706" s="5" t="s">
        <v>15588</v>
      </c>
      <c r="B2706" s="5" t="s">
        <v>9553</v>
      </c>
      <c r="C2706" s="6" t="s">
        <v>15587</v>
      </c>
      <c r="D2706" s="6" t="s">
        <v>14139</v>
      </c>
    </row>
    <row r="2707" spans="1:4" x14ac:dyDescent="0.2">
      <c r="A2707" s="5" t="s">
        <v>15586</v>
      </c>
      <c r="B2707" s="5" t="s">
        <v>9553</v>
      </c>
      <c r="C2707" s="5" t="s">
        <v>3140</v>
      </c>
      <c r="D2707" s="5" t="s">
        <v>51</v>
      </c>
    </row>
    <row r="2708" spans="1:4" x14ac:dyDescent="0.2">
      <c r="A2708" s="5" t="s">
        <v>15585</v>
      </c>
      <c r="B2708" s="5" t="s">
        <v>9553</v>
      </c>
      <c r="C2708" s="5" t="s">
        <v>420</v>
      </c>
      <c r="D2708" s="5" t="s">
        <v>51</v>
      </c>
    </row>
    <row r="2709" spans="1:4" x14ac:dyDescent="0.2">
      <c r="A2709" s="5" t="s">
        <v>15584</v>
      </c>
      <c r="B2709" s="5" t="s">
        <v>9553</v>
      </c>
      <c r="C2709" s="6" t="s">
        <v>15583</v>
      </c>
      <c r="D2709" s="6" t="s">
        <v>14139</v>
      </c>
    </row>
    <row r="2710" spans="1:4" x14ac:dyDescent="0.2">
      <c r="A2710" s="5" t="s">
        <v>15582</v>
      </c>
      <c r="B2710" s="5" t="s">
        <v>9553</v>
      </c>
      <c r="C2710" s="5" t="s">
        <v>4462</v>
      </c>
      <c r="D2710" s="5" t="s">
        <v>51</v>
      </c>
    </row>
    <row r="2711" spans="1:4" x14ac:dyDescent="0.2">
      <c r="A2711" s="5" t="s">
        <v>15581</v>
      </c>
      <c r="B2711" s="5" t="s">
        <v>9553</v>
      </c>
      <c r="C2711" s="6" t="s">
        <v>15580</v>
      </c>
      <c r="D2711" s="6" t="s">
        <v>14139</v>
      </c>
    </row>
    <row r="2712" spans="1:4" x14ac:dyDescent="0.2">
      <c r="A2712" s="5" t="s">
        <v>15579</v>
      </c>
      <c r="B2712" s="5" t="s">
        <v>9553</v>
      </c>
      <c r="C2712" s="6" t="s">
        <v>15578</v>
      </c>
      <c r="D2712" s="6" t="s">
        <v>14235</v>
      </c>
    </row>
    <row r="2713" spans="1:4" x14ac:dyDescent="0.2">
      <c r="A2713" s="5" t="s">
        <v>15577</v>
      </c>
      <c r="B2713" s="5" t="s">
        <v>9553</v>
      </c>
      <c r="C2713" s="5" t="s">
        <v>3811</v>
      </c>
      <c r="D2713" s="5" t="s">
        <v>51</v>
      </c>
    </row>
    <row r="2714" spans="1:4" x14ac:dyDescent="0.2">
      <c r="A2714" s="5" t="s">
        <v>15576</v>
      </c>
      <c r="B2714" s="5" t="s">
        <v>9553</v>
      </c>
      <c r="C2714" s="6" t="s">
        <v>15575</v>
      </c>
      <c r="D2714" s="6" t="s">
        <v>14139</v>
      </c>
    </row>
    <row r="2715" spans="1:4" x14ac:dyDescent="0.2">
      <c r="A2715" s="5" t="s">
        <v>15574</v>
      </c>
      <c r="B2715" s="5" t="s">
        <v>9553</v>
      </c>
      <c r="C2715" s="5" t="s">
        <v>5963</v>
      </c>
      <c r="D2715" s="5" t="s">
        <v>51</v>
      </c>
    </row>
    <row r="2716" spans="1:4" x14ac:dyDescent="0.2">
      <c r="A2716" s="5" t="s">
        <v>15573</v>
      </c>
      <c r="B2716" s="5" t="s">
        <v>9553</v>
      </c>
      <c r="C2716" s="6" t="s">
        <v>15572</v>
      </c>
      <c r="D2716" s="6" t="s">
        <v>14139</v>
      </c>
    </row>
    <row r="2717" spans="1:4" x14ac:dyDescent="0.2">
      <c r="A2717" s="5" t="s">
        <v>15571</v>
      </c>
      <c r="B2717" s="5" t="s">
        <v>9553</v>
      </c>
      <c r="C2717" s="6" t="s">
        <v>15570</v>
      </c>
      <c r="D2717" s="6" t="s">
        <v>14139</v>
      </c>
    </row>
    <row r="2718" spans="1:4" x14ac:dyDescent="0.2">
      <c r="A2718" s="5" t="s">
        <v>15569</v>
      </c>
      <c r="B2718" s="5" t="s">
        <v>9553</v>
      </c>
      <c r="C2718" s="6" t="s">
        <v>14144</v>
      </c>
      <c r="D2718" s="6" t="s">
        <v>14139</v>
      </c>
    </row>
    <row r="2719" spans="1:4" x14ac:dyDescent="0.2">
      <c r="A2719" s="5" t="s">
        <v>15568</v>
      </c>
      <c r="B2719" s="5" t="s">
        <v>9553</v>
      </c>
      <c r="C2719" s="6" t="s">
        <v>15567</v>
      </c>
      <c r="D2719" s="6" t="s">
        <v>14139</v>
      </c>
    </row>
    <row r="2720" spans="1:4" x14ac:dyDescent="0.2">
      <c r="A2720" s="5" t="s">
        <v>15566</v>
      </c>
      <c r="B2720" s="5" t="s">
        <v>9553</v>
      </c>
      <c r="C2720" s="6" t="s">
        <v>14144</v>
      </c>
      <c r="D2720" s="6" t="s">
        <v>14139</v>
      </c>
    </row>
    <row r="2721" spans="1:4" x14ac:dyDescent="0.2">
      <c r="A2721" s="5" t="s">
        <v>15565</v>
      </c>
      <c r="B2721" s="5" t="s">
        <v>9553</v>
      </c>
      <c r="C2721" s="6" t="s">
        <v>14908</v>
      </c>
      <c r="D2721" s="6" t="s">
        <v>14139</v>
      </c>
    </row>
    <row r="2722" spans="1:4" x14ac:dyDescent="0.2">
      <c r="A2722" s="5" t="s">
        <v>15564</v>
      </c>
      <c r="B2722" s="5" t="s">
        <v>9553</v>
      </c>
      <c r="C2722" s="6" t="s">
        <v>15563</v>
      </c>
      <c r="D2722" s="6" t="s">
        <v>14139</v>
      </c>
    </row>
    <row r="2723" spans="1:4" x14ac:dyDescent="0.2">
      <c r="A2723" s="5" t="s">
        <v>15562</v>
      </c>
      <c r="B2723" s="5" t="s">
        <v>9553</v>
      </c>
      <c r="C2723" s="6" t="s">
        <v>14144</v>
      </c>
      <c r="D2723" s="6" t="s">
        <v>14139</v>
      </c>
    </row>
    <row r="2724" spans="1:4" x14ac:dyDescent="0.2">
      <c r="A2724" s="5" t="s">
        <v>15561</v>
      </c>
      <c r="B2724" s="5" t="s">
        <v>9553</v>
      </c>
      <c r="C2724" s="6" t="s">
        <v>15560</v>
      </c>
      <c r="D2724" s="6" t="s">
        <v>14139</v>
      </c>
    </row>
    <row r="2725" spans="1:4" x14ac:dyDescent="0.2">
      <c r="A2725" s="5" t="s">
        <v>15559</v>
      </c>
      <c r="B2725" s="5" t="s">
        <v>9553</v>
      </c>
      <c r="C2725" s="6" t="s">
        <v>15558</v>
      </c>
      <c r="D2725" s="6" t="s">
        <v>14169</v>
      </c>
    </row>
    <row r="2726" spans="1:4" x14ac:dyDescent="0.2">
      <c r="A2726" s="5" t="s">
        <v>15557</v>
      </c>
      <c r="B2726" s="5" t="s">
        <v>9553</v>
      </c>
      <c r="C2726" s="6" t="s">
        <v>15346</v>
      </c>
      <c r="D2726" s="6" t="s">
        <v>14139</v>
      </c>
    </row>
    <row r="2727" spans="1:4" x14ac:dyDescent="0.2">
      <c r="A2727" s="5" t="s">
        <v>15556</v>
      </c>
      <c r="B2727" s="5" t="s">
        <v>9553</v>
      </c>
      <c r="C2727" s="6" t="s">
        <v>15555</v>
      </c>
      <c r="D2727" s="6" t="s">
        <v>14139</v>
      </c>
    </row>
    <row r="2728" spans="1:4" x14ac:dyDescent="0.2">
      <c r="A2728" s="5" t="s">
        <v>15554</v>
      </c>
      <c r="B2728" s="5" t="s">
        <v>9553</v>
      </c>
      <c r="C2728" s="6" t="s">
        <v>15553</v>
      </c>
      <c r="D2728" s="6" t="s">
        <v>14139</v>
      </c>
    </row>
    <row r="2729" spans="1:4" x14ac:dyDescent="0.2">
      <c r="A2729" s="5" t="s">
        <v>15552</v>
      </c>
      <c r="B2729" s="5" t="s">
        <v>9553</v>
      </c>
      <c r="C2729" s="6" t="s">
        <v>14204</v>
      </c>
      <c r="D2729" s="6" t="s">
        <v>14139</v>
      </c>
    </row>
    <row r="2730" spans="1:4" x14ac:dyDescent="0.2">
      <c r="A2730" s="5" t="s">
        <v>15551</v>
      </c>
      <c r="B2730" s="5" t="s">
        <v>9553</v>
      </c>
      <c r="C2730" s="6" t="s">
        <v>15550</v>
      </c>
      <c r="D2730" s="6" t="s">
        <v>14139</v>
      </c>
    </row>
    <row r="2731" spans="1:4" x14ac:dyDescent="0.2">
      <c r="A2731" s="5" t="s">
        <v>15549</v>
      </c>
      <c r="B2731" s="5" t="s">
        <v>9553</v>
      </c>
      <c r="C2731" s="5" t="s">
        <v>1543</v>
      </c>
      <c r="D2731" s="5" t="s">
        <v>51</v>
      </c>
    </row>
    <row r="2732" spans="1:4" x14ac:dyDescent="0.2">
      <c r="A2732" s="5" t="s">
        <v>15548</v>
      </c>
      <c r="B2732" s="5" t="s">
        <v>9553</v>
      </c>
      <c r="C2732" s="6" t="s">
        <v>14606</v>
      </c>
      <c r="D2732" s="6" t="s">
        <v>14139</v>
      </c>
    </row>
    <row r="2733" spans="1:4" x14ac:dyDescent="0.2">
      <c r="A2733" s="5" t="s">
        <v>15547</v>
      </c>
      <c r="B2733" s="5" t="s">
        <v>9553</v>
      </c>
      <c r="C2733" s="6" t="s">
        <v>15442</v>
      </c>
      <c r="D2733" s="6" t="s">
        <v>14139</v>
      </c>
    </row>
    <row r="2734" spans="1:4" x14ac:dyDescent="0.2">
      <c r="A2734" s="5" t="s">
        <v>15546</v>
      </c>
      <c r="B2734" s="5" t="s">
        <v>9553</v>
      </c>
      <c r="C2734" s="6" t="s">
        <v>15545</v>
      </c>
      <c r="D2734" s="6" t="s">
        <v>14139</v>
      </c>
    </row>
    <row r="2735" spans="1:4" x14ac:dyDescent="0.2">
      <c r="A2735" s="5" t="s">
        <v>15544</v>
      </c>
      <c r="B2735" s="5" t="s">
        <v>9553</v>
      </c>
      <c r="C2735" s="6" t="s">
        <v>14967</v>
      </c>
      <c r="D2735" s="6" t="s">
        <v>14139</v>
      </c>
    </row>
    <row r="2736" spans="1:4" x14ac:dyDescent="0.2">
      <c r="A2736" s="5" t="s">
        <v>15543</v>
      </c>
      <c r="B2736" s="5" t="s">
        <v>9553</v>
      </c>
      <c r="C2736" s="6" t="s">
        <v>15542</v>
      </c>
      <c r="D2736" s="6" t="s">
        <v>14139</v>
      </c>
    </row>
    <row r="2737" spans="1:4" x14ac:dyDescent="0.2">
      <c r="A2737" s="5" t="s">
        <v>15541</v>
      </c>
      <c r="B2737" s="5" t="s">
        <v>9553</v>
      </c>
      <c r="C2737" s="6" t="s">
        <v>15540</v>
      </c>
      <c r="D2737" s="6" t="s">
        <v>14139</v>
      </c>
    </row>
    <row r="2738" spans="1:4" x14ac:dyDescent="0.2">
      <c r="A2738" s="5" t="s">
        <v>15539</v>
      </c>
      <c r="B2738" s="5" t="s">
        <v>9553</v>
      </c>
      <c r="C2738" s="6" t="s">
        <v>15538</v>
      </c>
      <c r="D2738" s="6" t="s">
        <v>14139</v>
      </c>
    </row>
    <row r="2739" spans="1:4" x14ac:dyDescent="0.2">
      <c r="A2739" s="5" t="s">
        <v>15537</v>
      </c>
      <c r="B2739" s="5" t="s">
        <v>9553</v>
      </c>
      <c r="C2739" s="6" t="s">
        <v>15536</v>
      </c>
      <c r="D2739" s="6" t="s">
        <v>14139</v>
      </c>
    </row>
    <row r="2740" spans="1:4" x14ac:dyDescent="0.2">
      <c r="A2740" s="5" t="s">
        <v>15535</v>
      </c>
      <c r="B2740" s="5" t="s">
        <v>9553</v>
      </c>
      <c r="C2740" s="6" t="s">
        <v>14144</v>
      </c>
      <c r="D2740" s="6" t="s">
        <v>14139</v>
      </c>
    </row>
    <row r="2741" spans="1:4" x14ac:dyDescent="0.2">
      <c r="A2741" s="5" t="s">
        <v>15534</v>
      </c>
      <c r="B2741" s="5" t="s">
        <v>9553</v>
      </c>
      <c r="C2741" s="6" t="s">
        <v>15533</v>
      </c>
      <c r="D2741" s="6" t="s">
        <v>14139</v>
      </c>
    </row>
    <row r="2742" spans="1:4" x14ac:dyDescent="0.2">
      <c r="A2742" s="5" t="s">
        <v>15532</v>
      </c>
      <c r="B2742" s="5" t="s">
        <v>9553</v>
      </c>
      <c r="C2742" s="6" t="s">
        <v>14144</v>
      </c>
      <c r="D2742" s="6" t="s">
        <v>14139</v>
      </c>
    </row>
    <row r="2743" spans="1:4" x14ac:dyDescent="0.2">
      <c r="A2743" s="5" t="s">
        <v>15531</v>
      </c>
      <c r="B2743" s="5" t="s">
        <v>9553</v>
      </c>
      <c r="C2743" s="5" t="s">
        <v>420</v>
      </c>
      <c r="D2743" s="5" t="s">
        <v>51</v>
      </c>
    </row>
    <row r="2744" spans="1:4" x14ac:dyDescent="0.2">
      <c r="A2744" s="5" t="s">
        <v>15530</v>
      </c>
      <c r="B2744" s="5" t="s">
        <v>9553</v>
      </c>
      <c r="C2744" s="6" t="s">
        <v>15529</v>
      </c>
      <c r="D2744" s="6" t="s">
        <v>14139</v>
      </c>
    </row>
    <row r="2745" spans="1:4" x14ac:dyDescent="0.2">
      <c r="A2745" s="5" t="s">
        <v>15528</v>
      </c>
      <c r="B2745" s="5" t="s">
        <v>9553</v>
      </c>
      <c r="C2745" s="6" t="s">
        <v>15527</v>
      </c>
      <c r="D2745" s="6" t="s">
        <v>14139</v>
      </c>
    </row>
    <row r="2746" spans="1:4" x14ac:dyDescent="0.2">
      <c r="A2746" s="5" t="s">
        <v>15526</v>
      </c>
      <c r="B2746" s="5" t="s">
        <v>9553</v>
      </c>
      <c r="C2746" s="6" t="s">
        <v>15525</v>
      </c>
      <c r="D2746" s="6" t="s">
        <v>14139</v>
      </c>
    </row>
    <row r="2747" spans="1:4" x14ac:dyDescent="0.2">
      <c r="A2747" s="5" t="s">
        <v>15524</v>
      </c>
      <c r="B2747" s="5" t="s">
        <v>9553</v>
      </c>
      <c r="C2747" s="6" t="s">
        <v>14144</v>
      </c>
      <c r="D2747" s="6" t="s">
        <v>14139</v>
      </c>
    </row>
    <row r="2748" spans="1:4" x14ac:dyDescent="0.2">
      <c r="A2748" s="5" t="s">
        <v>15523</v>
      </c>
      <c r="B2748" s="5" t="s">
        <v>9553</v>
      </c>
      <c r="C2748" s="6" t="s">
        <v>15522</v>
      </c>
      <c r="D2748" s="6" t="s">
        <v>14139</v>
      </c>
    </row>
    <row r="2749" spans="1:4" x14ac:dyDescent="0.2">
      <c r="A2749" s="5" t="s">
        <v>15521</v>
      </c>
      <c r="B2749" s="5" t="s">
        <v>9553</v>
      </c>
      <c r="C2749" s="6" t="s">
        <v>15520</v>
      </c>
      <c r="D2749" s="6" t="s">
        <v>14235</v>
      </c>
    </row>
    <row r="2750" spans="1:4" x14ac:dyDescent="0.2">
      <c r="A2750" s="5" t="s">
        <v>15519</v>
      </c>
      <c r="B2750" s="5" t="s">
        <v>9553</v>
      </c>
      <c r="C2750" s="6" t="s">
        <v>15518</v>
      </c>
      <c r="D2750" s="6" t="s">
        <v>14139</v>
      </c>
    </row>
    <row r="2751" spans="1:4" x14ac:dyDescent="0.2">
      <c r="A2751" s="5" t="s">
        <v>15517</v>
      </c>
      <c r="B2751" s="5" t="s">
        <v>9553</v>
      </c>
      <c r="C2751" s="6" t="s">
        <v>15516</v>
      </c>
      <c r="D2751" s="6" t="s">
        <v>14139</v>
      </c>
    </row>
    <row r="2752" spans="1:4" x14ac:dyDescent="0.2">
      <c r="A2752" s="5" t="s">
        <v>15515</v>
      </c>
      <c r="B2752" s="5" t="s">
        <v>9553</v>
      </c>
      <c r="C2752" s="5" t="s">
        <v>2486</v>
      </c>
      <c r="D2752" s="5" t="s">
        <v>51</v>
      </c>
    </row>
    <row r="2753" spans="1:4" x14ac:dyDescent="0.2">
      <c r="A2753" s="5" t="s">
        <v>15514</v>
      </c>
      <c r="B2753" s="5" t="s">
        <v>9553</v>
      </c>
      <c r="C2753" s="6" t="s">
        <v>15513</v>
      </c>
      <c r="D2753" s="6" t="s">
        <v>14139</v>
      </c>
    </row>
    <row r="2754" spans="1:4" x14ac:dyDescent="0.2">
      <c r="A2754" s="5" t="s">
        <v>15512</v>
      </c>
      <c r="B2754" s="5" t="s">
        <v>9553</v>
      </c>
      <c r="C2754" s="6" t="s">
        <v>15511</v>
      </c>
      <c r="D2754" s="6" t="s">
        <v>14139</v>
      </c>
    </row>
    <row r="2755" spans="1:4" x14ac:dyDescent="0.2">
      <c r="A2755" s="5" t="s">
        <v>15510</v>
      </c>
      <c r="B2755" s="5" t="s">
        <v>9553</v>
      </c>
      <c r="C2755" s="6" t="s">
        <v>15509</v>
      </c>
      <c r="D2755" s="6" t="s">
        <v>14139</v>
      </c>
    </row>
    <row r="2756" spans="1:4" x14ac:dyDescent="0.2">
      <c r="A2756" s="5" t="s">
        <v>15508</v>
      </c>
      <c r="B2756" s="5" t="s">
        <v>9553</v>
      </c>
      <c r="C2756" s="6" t="s">
        <v>14144</v>
      </c>
      <c r="D2756" s="6" t="s">
        <v>14139</v>
      </c>
    </row>
    <row r="2757" spans="1:4" x14ac:dyDescent="0.2">
      <c r="A2757" s="5" t="s">
        <v>15507</v>
      </c>
      <c r="B2757" s="5" t="s">
        <v>9553</v>
      </c>
      <c r="C2757" s="6" t="s">
        <v>15042</v>
      </c>
      <c r="D2757" s="6" t="s">
        <v>14139</v>
      </c>
    </row>
    <row r="2758" spans="1:4" x14ac:dyDescent="0.2">
      <c r="A2758" s="5" t="s">
        <v>15506</v>
      </c>
      <c r="B2758" s="5" t="s">
        <v>9553</v>
      </c>
      <c r="C2758" s="5" t="s">
        <v>15505</v>
      </c>
      <c r="D2758" s="5" t="s">
        <v>51</v>
      </c>
    </row>
    <row r="2759" spans="1:4" x14ac:dyDescent="0.2">
      <c r="A2759" s="5" t="s">
        <v>15504</v>
      </c>
      <c r="B2759" s="5" t="s">
        <v>9553</v>
      </c>
      <c r="C2759" s="6" t="s">
        <v>15503</v>
      </c>
      <c r="D2759" s="6" t="s">
        <v>14139</v>
      </c>
    </row>
    <row r="2760" spans="1:4" x14ac:dyDescent="0.2">
      <c r="A2760" s="5" t="s">
        <v>15502</v>
      </c>
      <c r="B2760" s="5" t="s">
        <v>9553</v>
      </c>
      <c r="C2760" s="6" t="s">
        <v>15501</v>
      </c>
      <c r="D2760" s="6" t="s">
        <v>14139</v>
      </c>
    </row>
    <row r="2761" spans="1:4" x14ac:dyDescent="0.2">
      <c r="A2761" s="5" t="s">
        <v>15500</v>
      </c>
      <c r="B2761" s="5" t="s">
        <v>9553</v>
      </c>
      <c r="C2761" s="6" t="s">
        <v>15499</v>
      </c>
      <c r="D2761" s="6" t="s">
        <v>14139</v>
      </c>
    </row>
    <row r="2762" spans="1:4" x14ac:dyDescent="0.2">
      <c r="A2762" s="5" t="s">
        <v>15498</v>
      </c>
      <c r="B2762" s="5" t="s">
        <v>9553</v>
      </c>
      <c r="C2762" s="6" t="s">
        <v>14144</v>
      </c>
      <c r="D2762" s="6" t="s">
        <v>14139</v>
      </c>
    </row>
    <row r="2763" spans="1:4" x14ac:dyDescent="0.2">
      <c r="A2763" s="5" t="s">
        <v>15497</v>
      </c>
      <c r="B2763" s="5" t="s">
        <v>9553</v>
      </c>
      <c r="C2763" s="6" t="s">
        <v>15496</v>
      </c>
      <c r="D2763" s="6" t="s">
        <v>14139</v>
      </c>
    </row>
    <row r="2764" spans="1:4" x14ac:dyDescent="0.2">
      <c r="A2764" s="5" t="s">
        <v>15495</v>
      </c>
      <c r="B2764" s="5" t="s">
        <v>9553</v>
      </c>
      <c r="C2764" s="6" t="s">
        <v>14144</v>
      </c>
      <c r="D2764" s="6" t="s">
        <v>14139</v>
      </c>
    </row>
    <row r="2765" spans="1:4" x14ac:dyDescent="0.2">
      <c r="A2765" s="5" t="s">
        <v>15494</v>
      </c>
      <c r="B2765" s="5" t="s">
        <v>9553</v>
      </c>
      <c r="C2765" s="6" t="s">
        <v>15493</v>
      </c>
      <c r="D2765" s="6" t="s">
        <v>14139</v>
      </c>
    </row>
    <row r="2766" spans="1:4" x14ac:dyDescent="0.2">
      <c r="A2766" s="5" t="s">
        <v>15492</v>
      </c>
      <c r="B2766" s="5" t="s">
        <v>9553</v>
      </c>
      <c r="C2766" s="6" t="s">
        <v>15491</v>
      </c>
      <c r="D2766" s="6" t="s">
        <v>14139</v>
      </c>
    </row>
    <row r="2767" spans="1:4" x14ac:dyDescent="0.2">
      <c r="A2767" s="5" t="s">
        <v>15490</v>
      </c>
      <c r="B2767" s="5" t="s">
        <v>9553</v>
      </c>
      <c r="C2767" s="6" t="s">
        <v>15489</v>
      </c>
      <c r="D2767" s="6" t="s">
        <v>14139</v>
      </c>
    </row>
    <row r="2768" spans="1:4" x14ac:dyDescent="0.2">
      <c r="A2768" s="5" t="s">
        <v>15488</v>
      </c>
      <c r="B2768" s="5" t="s">
        <v>9553</v>
      </c>
      <c r="C2768" s="6" t="s">
        <v>15487</v>
      </c>
      <c r="D2768" s="6" t="s">
        <v>14139</v>
      </c>
    </row>
    <row r="2769" spans="1:4" x14ac:dyDescent="0.2">
      <c r="A2769" s="5" t="s">
        <v>15486</v>
      </c>
      <c r="B2769" s="5" t="s">
        <v>9553</v>
      </c>
      <c r="C2769" s="6" t="s">
        <v>14144</v>
      </c>
      <c r="D2769" s="6" t="s">
        <v>14139</v>
      </c>
    </row>
    <row r="2770" spans="1:4" x14ac:dyDescent="0.2">
      <c r="A2770" s="5" t="s">
        <v>15485</v>
      </c>
      <c r="B2770" s="5" t="s">
        <v>9553</v>
      </c>
      <c r="C2770" s="6" t="s">
        <v>14593</v>
      </c>
      <c r="D2770" s="6" t="s">
        <v>14139</v>
      </c>
    </row>
    <row r="2771" spans="1:4" x14ac:dyDescent="0.2">
      <c r="A2771" s="5" t="s">
        <v>15484</v>
      </c>
      <c r="B2771" s="5" t="s">
        <v>9553</v>
      </c>
      <c r="C2771" s="6" t="s">
        <v>15483</v>
      </c>
      <c r="D2771" s="6" t="s">
        <v>14139</v>
      </c>
    </row>
    <row r="2772" spans="1:4" x14ac:dyDescent="0.2">
      <c r="A2772" s="5" t="s">
        <v>15482</v>
      </c>
      <c r="B2772" s="5" t="s">
        <v>9553</v>
      </c>
      <c r="C2772" s="5" t="s">
        <v>420</v>
      </c>
      <c r="D2772" s="5" t="s">
        <v>51</v>
      </c>
    </row>
    <row r="2773" spans="1:4" x14ac:dyDescent="0.2">
      <c r="A2773" s="5" t="s">
        <v>15481</v>
      </c>
      <c r="B2773" s="5" t="s">
        <v>9553</v>
      </c>
      <c r="C2773" s="6" t="s">
        <v>15480</v>
      </c>
      <c r="D2773" s="6" t="s">
        <v>14139</v>
      </c>
    </row>
    <row r="2774" spans="1:4" x14ac:dyDescent="0.2">
      <c r="A2774" s="5" t="s">
        <v>15479</v>
      </c>
      <c r="B2774" s="5" t="s">
        <v>9553</v>
      </c>
      <c r="C2774" s="6" t="s">
        <v>15478</v>
      </c>
      <c r="D2774" s="6" t="s">
        <v>14139</v>
      </c>
    </row>
    <row r="2775" spans="1:4" x14ac:dyDescent="0.2">
      <c r="A2775" s="5" t="s">
        <v>15477</v>
      </c>
      <c r="B2775" s="5" t="s">
        <v>9553</v>
      </c>
      <c r="C2775" s="6" t="s">
        <v>14648</v>
      </c>
      <c r="D2775" s="6" t="s">
        <v>14139</v>
      </c>
    </row>
    <row r="2776" spans="1:4" x14ac:dyDescent="0.2">
      <c r="A2776" s="5" t="s">
        <v>15476</v>
      </c>
      <c r="B2776" s="5" t="s">
        <v>9553</v>
      </c>
      <c r="C2776" s="6" t="s">
        <v>15475</v>
      </c>
      <c r="D2776" s="6" t="s">
        <v>14139</v>
      </c>
    </row>
    <row r="2777" spans="1:4" x14ac:dyDescent="0.2">
      <c r="A2777" s="5" t="s">
        <v>15474</v>
      </c>
      <c r="B2777" s="5" t="s">
        <v>9553</v>
      </c>
      <c r="C2777" s="6" t="s">
        <v>14636</v>
      </c>
      <c r="D2777" s="6" t="s">
        <v>14139</v>
      </c>
    </row>
    <row r="2778" spans="1:4" x14ac:dyDescent="0.2">
      <c r="A2778" s="5" t="s">
        <v>15473</v>
      </c>
      <c r="B2778" s="5" t="s">
        <v>9553</v>
      </c>
      <c r="C2778" s="6" t="s">
        <v>15472</v>
      </c>
      <c r="D2778" s="6" t="s">
        <v>14139</v>
      </c>
    </row>
    <row r="2779" spans="1:4" x14ac:dyDescent="0.2">
      <c r="A2779" s="5" t="s">
        <v>15471</v>
      </c>
      <c r="B2779" s="5" t="s">
        <v>9553</v>
      </c>
      <c r="C2779" s="6" t="s">
        <v>15470</v>
      </c>
      <c r="D2779" s="6" t="s">
        <v>14139</v>
      </c>
    </row>
    <row r="2780" spans="1:4" x14ac:dyDescent="0.2">
      <c r="A2780" s="5" t="s">
        <v>15469</v>
      </c>
      <c r="B2780" s="5" t="s">
        <v>9553</v>
      </c>
      <c r="C2780" s="6" t="s">
        <v>15468</v>
      </c>
      <c r="D2780" s="6" t="s">
        <v>14139</v>
      </c>
    </row>
    <row r="2781" spans="1:4" x14ac:dyDescent="0.2">
      <c r="A2781" s="5" t="s">
        <v>15467</v>
      </c>
      <c r="B2781" s="5" t="s">
        <v>9553</v>
      </c>
      <c r="C2781" s="6" t="s">
        <v>14485</v>
      </c>
      <c r="D2781" s="6" t="s">
        <v>14139</v>
      </c>
    </row>
    <row r="2782" spans="1:4" x14ac:dyDescent="0.2">
      <c r="A2782" s="5" t="s">
        <v>15466</v>
      </c>
      <c r="B2782" s="5" t="s">
        <v>9553</v>
      </c>
      <c r="C2782" s="6" t="s">
        <v>15465</v>
      </c>
      <c r="D2782" s="6" t="s">
        <v>14139</v>
      </c>
    </row>
    <row r="2783" spans="1:4" x14ac:dyDescent="0.2">
      <c r="A2783" s="5" t="s">
        <v>15464</v>
      </c>
      <c r="B2783" s="5" t="s">
        <v>9553</v>
      </c>
      <c r="C2783" s="6" t="s">
        <v>15148</v>
      </c>
      <c r="D2783" s="6" t="s">
        <v>14139</v>
      </c>
    </row>
    <row r="2784" spans="1:4" x14ac:dyDescent="0.2">
      <c r="A2784" s="5" t="s">
        <v>15463</v>
      </c>
      <c r="B2784" s="5" t="s">
        <v>9553</v>
      </c>
      <c r="C2784" s="6" t="s">
        <v>14514</v>
      </c>
      <c r="D2784" s="6" t="s">
        <v>14139</v>
      </c>
    </row>
    <row r="2785" spans="1:4" x14ac:dyDescent="0.2">
      <c r="A2785" s="5" t="s">
        <v>15462</v>
      </c>
      <c r="B2785" s="5" t="s">
        <v>9553</v>
      </c>
      <c r="C2785" s="6" t="s">
        <v>15461</v>
      </c>
      <c r="D2785" s="6" t="s">
        <v>14139</v>
      </c>
    </row>
    <row r="2786" spans="1:4" x14ac:dyDescent="0.2">
      <c r="A2786" s="5" t="s">
        <v>15460</v>
      </c>
      <c r="B2786" s="5" t="s">
        <v>9553</v>
      </c>
      <c r="C2786" s="6" t="s">
        <v>15459</v>
      </c>
      <c r="D2786" s="6" t="s">
        <v>14139</v>
      </c>
    </row>
    <row r="2787" spans="1:4" x14ac:dyDescent="0.2">
      <c r="A2787" s="5" t="s">
        <v>15458</v>
      </c>
      <c r="B2787" s="5" t="s">
        <v>9553</v>
      </c>
      <c r="C2787" s="6" t="s">
        <v>14701</v>
      </c>
      <c r="D2787" s="6" t="s">
        <v>14139</v>
      </c>
    </row>
    <row r="2788" spans="1:4" x14ac:dyDescent="0.2">
      <c r="A2788" s="5" t="s">
        <v>15457</v>
      </c>
      <c r="B2788" s="5" t="s">
        <v>9553</v>
      </c>
      <c r="C2788" s="6" t="s">
        <v>14144</v>
      </c>
      <c r="D2788" s="6" t="s">
        <v>14139</v>
      </c>
    </row>
    <row r="2789" spans="1:4" x14ac:dyDescent="0.2">
      <c r="A2789" s="5" t="s">
        <v>15456</v>
      </c>
      <c r="B2789" s="5" t="s">
        <v>9553</v>
      </c>
      <c r="C2789" s="6" t="s">
        <v>14204</v>
      </c>
      <c r="D2789" s="6" t="s">
        <v>14139</v>
      </c>
    </row>
    <row r="2790" spans="1:4" x14ac:dyDescent="0.2">
      <c r="A2790" s="5" t="s">
        <v>15455</v>
      </c>
      <c r="B2790" s="5" t="s">
        <v>9553</v>
      </c>
      <c r="C2790" s="6" t="s">
        <v>14144</v>
      </c>
      <c r="D2790" s="6" t="s">
        <v>14139</v>
      </c>
    </row>
    <row r="2791" spans="1:4" x14ac:dyDescent="0.2">
      <c r="A2791" s="5" t="s">
        <v>15454</v>
      </c>
      <c r="B2791" s="5" t="s">
        <v>9553</v>
      </c>
      <c r="C2791" s="6" t="s">
        <v>14636</v>
      </c>
      <c r="D2791" s="6" t="s">
        <v>14139</v>
      </c>
    </row>
    <row r="2792" spans="1:4" x14ac:dyDescent="0.2">
      <c r="A2792" s="5" t="s">
        <v>15453</v>
      </c>
      <c r="B2792" s="5" t="s">
        <v>9553</v>
      </c>
      <c r="C2792" s="6" t="s">
        <v>15452</v>
      </c>
      <c r="D2792" s="6" t="s">
        <v>14139</v>
      </c>
    </row>
    <row r="2793" spans="1:4" x14ac:dyDescent="0.2">
      <c r="A2793" s="5" t="s">
        <v>15451</v>
      </c>
      <c r="B2793" s="5" t="s">
        <v>9553</v>
      </c>
      <c r="C2793" s="6" t="s">
        <v>14144</v>
      </c>
      <c r="D2793" s="6" t="s">
        <v>14235</v>
      </c>
    </row>
    <row r="2794" spans="1:4" x14ac:dyDescent="0.2">
      <c r="A2794" s="5" t="s">
        <v>15450</v>
      </c>
      <c r="B2794" s="5" t="s">
        <v>9553</v>
      </c>
      <c r="C2794" s="6" t="s">
        <v>14144</v>
      </c>
      <c r="D2794" s="6" t="s">
        <v>14139</v>
      </c>
    </row>
    <row r="2795" spans="1:4" x14ac:dyDescent="0.2">
      <c r="A2795" s="5" t="s">
        <v>15449</v>
      </c>
      <c r="B2795" s="5" t="s">
        <v>9553</v>
      </c>
      <c r="C2795" s="6" t="s">
        <v>15448</v>
      </c>
      <c r="D2795" s="6" t="s">
        <v>14139</v>
      </c>
    </row>
    <row r="2796" spans="1:4" x14ac:dyDescent="0.2">
      <c r="A2796" s="5" t="s">
        <v>15447</v>
      </c>
      <c r="B2796" s="5" t="s">
        <v>9553</v>
      </c>
      <c r="C2796" s="6" t="s">
        <v>14144</v>
      </c>
      <c r="D2796" s="6" t="s">
        <v>14139</v>
      </c>
    </row>
    <row r="2797" spans="1:4" x14ac:dyDescent="0.2">
      <c r="A2797" s="5" t="s">
        <v>15446</v>
      </c>
      <c r="B2797" s="5" t="s">
        <v>9553</v>
      </c>
      <c r="C2797" s="6" t="s">
        <v>15445</v>
      </c>
      <c r="D2797" s="6" t="s">
        <v>14139</v>
      </c>
    </row>
    <row r="2798" spans="1:4" x14ac:dyDescent="0.2">
      <c r="A2798" s="5" t="s">
        <v>15444</v>
      </c>
      <c r="B2798" s="5" t="s">
        <v>9553</v>
      </c>
      <c r="C2798" s="6" t="s">
        <v>14606</v>
      </c>
      <c r="D2798" s="6" t="s">
        <v>14139</v>
      </c>
    </row>
    <row r="2799" spans="1:4" x14ac:dyDescent="0.2">
      <c r="A2799" s="5" t="s">
        <v>15443</v>
      </c>
      <c r="B2799" s="5" t="s">
        <v>9553</v>
      </c>
      <c r="C2799" s="6" t="s">
        <v>15442</v>
      </c>
      <c r="D2799" s="6" t="s">
        <v>14139</v>
      </c>
    </row>
    <row r="2800" spans="1:4" x14ac:dyDescent="0.2">
      <c r="A2800" s="5" t="s">
        <v>15441</v>
      </c>
      <c r="B2800" s="5" t="s">
        <v>9553</v>
      </c>
      <c r="C2800" s="5" t="s">
        <v>420</v>
      </c>
      <c r="D2800" s="5" t="s">
        <v>51</v>
      </c>
    </row>
    <row r="2801" spans="1:4" x14ac:dyDescent="0.2">
      <c r="A2801" s="5" t="s">
        <v>15440</v>
      </c>
      <c r="B2801" s="5" t="s">
        <v>9553</v>
      </c>
      <c r="C2801" s="5" t="s">
        <v>4216</v>
      </c>
      <c r="D2801" s="5" t="s">
        <v>51</v>
      </c>
    </row>
    <row r="2802" spans="1:4" x14ac:dyDescent="0.2">
      <c r="A2802" s="5" t="s">
        <v>15439</v>
      </c>
      <c r="B2802" s="5" t="s">
        <v>9553</v>
      </c>
      <c r="C2802" s="6" t="s">
        <v>15438</v>
      </c>
      <c r="D2802" s="6" t="s">
        <v>14139</v>
      </c>
    </row>
    <row r="2803" spans="1:4" x14ac:dyDescent="0.2">
      <c r="A2803" s="5" t="s">
        <v>15437</v>
      </c>
      <c r="B2803" s="5" t="s">
        <v>9553</v>
      </c>
      <c r="C2803" s="5" t="s">
        <v>420</v>
      </c>
      <c r="D2803" s="5" t="s">
        <v>51</v>
      </c>
    </row>
    <row r="2804" spans="1:4" x14ac:dyDescent="0.2">
      <c r="A2804" s="5" t="s">
        <v>15436</v>
      </c>
      <c r="B2804" s="5" t="s">
        <v>9553</v>
      </c>
      <c r="C2804" s="6" t="s">
        <v>14144</v>
      </c>
      <c r="D2804" s="6" t="s">
        <v>14139</v>
      </c>
    </row>
    <row r="2805" spans="1:4" x14ac:dyDescent="0.2">
      <c r="A2805" s="5" t="s">
        <v>15435</v>
      </c>
      <c r="B2805" s="5" t="s">
        <v>9553</v>
      </c>
      <c r="C2805" s="6" t="s">
        <v>15434</v>
      </c>
      <c r="D2805" s="6" t="s">
        <v>14139</v>
      </c>
    </row>
    <row r="2806" spans="1:4" x14ac:dyDescent="0.2">
      <c r="A2806" s="5" t="s">
        <v>15433</v>
      </c>
      <c r="B2806" s="5" t="s">
        <v>9553</v>
      </c>
      <c r="C2806" s="6" t="s">
        <v>15432</v>
      </c>
      <c r="D2806" s="6" t="s">
        <v>14139</v>
      </c>
    </row>
    <row r="2807" spans="1:4" x14ac:dyDescent="0.2">
      <c r="A2807" s="5" t="s">
        <v>15431</v>
      </c>
      <c r="B2807" s="5" t="s">
        <v>9553</v>
      </c>
      <c r="C2807" s="5" t="s">
        <v>5185</v>
      </c>
      <c r="D2807" s="5" t="s">
        <v>51</v>
      </c>
    </row>
    <row r="2808" spans="1:4" x14ac:dyDescent="0.2">
      <c r="A2808" s="5" t="s">
        <v>15430</v>
      </c>
      <c r="B2808" s="5" t="s">
        <v>9553</v>
      </c>
      <c r="C2808" s="5" t="s">
        <v>3951</v>
      </c>
      <c r="D2808" s="5" t="s">
        <v>51</v>
      </c>
    </row>
    <row r="2809" spans="1:4" x14ac:dyDescent="0.2">
      <c r="A2809" s="5" t="s">
        <v>15429</v>
      </c>
      <c r="B2809" s="5" t="s">
        <v>9553</v>
      </c>
      <c r="C2809" s="6" t="s">
        <v>15428</v>
      </c>
      <c r="D2809" s="6" t="s">
        <v>14139</v>
      </c>
    </row>
    <row r="2810" spans="1:4" x14ac:dyDescent="0.2">
      <c r="A2810" s="5" t="s">
        <v>15427</v>
      </c>
      <c r="B2810" s="5" t="s">
        <v>9553</v>
      </c>
      <c r="C2810" s="6" t="s">
        <v>14636</v>
      </c>
      <c r="D2810" s="6" t="s">
        <v>14139</v>
      </c>
    </row>
    <row r="2811" spans="1:4" x14ac:dyDescent="0.2">
      <c r="A2811" s="5" t="s">
        <v>15426</v>
      </c>
      <c r="B2811" s="5" t="s">
        <v>9553</v>
      </c>
      <c r="C2811" s="6" t="s">
        <v>15425</v>
      </c>
      <c r="D2811" s="6" t="s">
        <v>14139</v>
      </c>
    </row>
    <row r="2812" spans="1:4" x14ac:dyDescent="0.2">
      <c r="A2812" s="5" t="s">
        <v>15424</v>
      </c>
      <c r="B2812" s="5" t="s">
        <v>9553</v>
      </c>
      <c r="C2812" s="6" t="s">
        <v>15423</v>
      </c>
      <c r="D2812" s="6" t="s">
        <v>14139</v>
      </c>
    </row>
    <row r="2813" spans="1:4" x14ac:dyDescent="0.2">
      <c r="A2813" s="5" t="s">
        <v>15422</v>
      </c>
      <c r="B2813" s="5" t="s">
        <v>9553</v>
      </c>
      <c r="C2813" s="6" t="s">
        <v>14636</v>
      </c>
      <c r="D2813" s="6" t="s">
        <v>14139</v>
      </c>
    </row>
    <row r="2814" spans="1:4" x14ac:dyDescent="0.2">
      <c r="A2814" s="5" t="s">
        <v>15421</v>
      </c>
      <c r="B2814" s="5" t="s">
        <v>9553</v>
      </c>
      <c r="C2814" s="6" t="s">
        <v>15420</v>
      </c>
      <c r="D2814" s="6" t="s">
        <v>14139</v>
      </c>
    </row>
    <row r="2815" spans="1:4" x14ac:dyDescent="0.2">
      <c r="A2815" s="5" t="s">
        <v>15419</v>
      </c>
      <c r="B2815" s="5" t="s">
        <v>9553</v>
      </c>
      <c r="C2815" s="6" t="s">
        <v>15418</v>
      </c>
      <c r="D2815" s="6" t="s">
        <v>14139</v>
      </c>
    </row>
    <row r="2816" spans="1:4" x14ac:dyDescent="0.2">
      <c r="A2816" s="5" t="s">
        <v>15417</v>
      </c>
      <c r="B2816" s="5" t="s">
        <v>9553</v>
      </c>
      <c r="C2816" s="6" t="s">
        <v>15416</v>
      </c>
      <c r="D2816" s="6" t="s">
        <v>14139</v>
      </c>
    </row>
    <row r="2817" spans="1:4" x14ac:dyDescent="0.2">
      <c r="A2817" s="5" t="s">
        <v>15415</v>
      </c>
      <c r="B2817" s="5" t="s">
        <v>9553</v>
      </c>
      <c r="C2817" s="6" t="s">
        <v>15414</v>
      </c>
      <c r="D2817" s="6" t="s">
        <v>14139</v>
      </c>
    </row>
    <row r="2818" spans="1:4" x14ac:dyDescent="0.2">
      <c r="A2818" s="5" t="s">
        <v>15413</v>
      </c>
      <c r="B2818" s="5" t="s">
        <v>9553</v>
      </c>
      <c r="C2818" s="6" t="s">
        <v>15412</v>
      </c>
      <c r="D2818" s="6" t="s">
        <v>14139</v>
      </c>
    </row>
    <row r="2819" spans="1:4" x14ac:dyDescent="0.2">
      <c r="A2819" s="5" t="s">
        <v>15411</v>
      </c>
      <c r="B2819" s="5" t="s">
        <v>9553</v>
      </c>
      <c r="C2819" s="6" t="s">
        <v>15410</v>
      </c>
      <c r="D2819" s="6" t="s">
        <v>14139</v>
      </c>
    </row>
    <row r="2820" spans="1:4" x14ac:dyDescent="0.2">
      <c r="A2820" s="5" t="s">
        <v>15409</v>
      </c>
      <c r="B2820" s="5" t="s">
        <v>9553</v>
      </c>
      <c r="C2820" s="6" t="s">
        <v>15408</v>
      </c>
      <c r="D2820" s="6" t="s">
        <v>14139</v>
      </c>
    </row>
    <row r="2821" spans="1:4" x14ac:dyDescent="0.2">
      <c r="A2821" s="5" t="s">
        <v>15407</v>
      </c>
      <c r="B2821" s="5" t="s">
        <v>9553</v>
      </c>
      <c r="C2821" s="6" t="s">
        <v>14247</v>
      </c>
      <c r="D2821" s="6" t="s">
        <v>14139</v>
      </c>
    </row>
    <row r="2822" spans="1:4" x14ac:dyDescent="0.2">
      <c r="A2822" s="5" t="s">
        <v>15406</v>
      </c>
      <c r="B2822" s="5" t="s">
        <v>9553</v>
      </c>
      <c r="C2822" s="6" t="s">
        <v>14334</v>
      </c>
      <c r="D2822" s="6" t="s">
        <v>14139</v>
      </c>
    </row>
    <row r="2823" spans="1:4" x14ac:dyDescent="0.2">
      <c r="A2823" s="5" t="s">
        <v>15405</v>
      </c>
      <c r="B2823" s="5" t="s">
        <v>9553</v>
      </c>
      <c r="C2823" s="6" t="s">
        <v>15404</v>
      </c>
      <c r="D2823" s="6" t="s">
        <v>14139</v>
      </c>
    </row>
    <row r="2824" spans="1:4" x14ac:dyDescent="0.2">
      <c r="A2824" s="5" t="s">
        <v>15403</v>
      </c>
      <c r="B2824" s="5" t="s">
        <v>9553</v>
      </c>
      <c r="C2824" s="6" t="s">
        <v>15402</v>
      </c>
      <c r="D2824" s="6" t="s">
        <v>14139</v>
      </c>
    </row>
    <row r="2825" spans="1:4" x14ac:dyDescent="0.2">
      <c r="A2825" s="5" t="s">
        <v>15401</v>
      </c>
      <c r="B2825" s="5" t="s">
        <v>9553</v>
      </c>
      <c r="C2825" s="6" t="s">
        <v>14144</v>
      </c>
      <c r="D2825" s="6" t="s">
        <v>14139</v>
      </c>
    </row>
    <row r="2826" spans="1:4" x14ac:dyDescent="0.2">
      <c r="A2826" s="5" t="s">
        <v>15400</v>
      </c>
      <c r="B2826" s="5" t="s">
        <v>9553</v>
      </c>
      <c r="C2826" s="6" t="s">
        <v>15399</v>
      </c>
      <c r="D2826" s="6" t="s">
        <v>14139</v>
      </c>
    </row>
    <row r="2827" spans="1:4" x14ac:dyDescent="0.2">
      <c r="A2827" s="5" t="s">
        <v>15398</v>
      </c>
      <c r="B2827" s="5" t="s">
        <v>9553</v>
      </c>
      <c r="C2827" s="5" t="s">
        <v>1449</v>
      </c>
      <c r="D2827" s="5" t="s">
        <v>51</v>
      </c>
    </row>
    <row r="2828" spans="1:4" x14ac:dyDescent="0.2">
      <c r="A2828" s="5" t="s">
        <v>15397</v>
      </c>
      <c r="B2828" s="5" t="s">
        <v>9553</v>
      </c>
      <c r="C2828" s="6" t="s">
        <v>14446</v>
      </c>
      <c r="D2828" s="6" t="s">
        <v>14139</v>
      </c>
    </row>
    <row r="2829" spans="1:4" x14ac:dyDescent="0.2">
      <c r="A2829" s="5" t="s">
        <v>15396</v>
      </c>
      <c r="B2829" s="5" t="s">
        <v>9553</v>
      </c>
      <c r="C2829" s="6" t="s">
        <v>14144</v>
      </c>
      <c r="D2829" s="6" t="s">
        <v>14139</v>
      </c>
    </row>
    <row r="2830" spans="1:4" x14ac:dyDescent="0.2">
      <c r="A2830" s="5" t="s">
        <v>15395</v>
      </c>
      <c r="B2830" s="5" t="s">
        <v>9553</v>
      </c>
      <c r="C2830" s="6" t="s">
        <v>14155</v>
      </c>
      <c r="D2830" s="6" t="s">
        <v>14139</v>
      </c>
    </row>
    <row r="2831" spans="1:4" x14ac:dyDescent="0.2">
      <c r="A2831" s="5" t="s">
        <v>15394</v>
      </c>
      <c r="B2831" s="5" t="s">
        <v>9553</v>
      </c>
      <c r="C2831" s="6" t="s">
        <v>15393</v>
      </c>
      <c r="D2831" s="6" t="s">
        <v>14139</v>
      </c>
    </row>
    <row r="2832" spans="1:4" x14ac:dyDescent="0.2">
      <c r="A2832" s="5" t="s">
        <v>15392</v>
      </c>
      <c r="B2832" s="5" t="s">
        <v>9553</v>
      </c>
      <c r="C2832" s="6" t="s">
        <v>15391</v>
      </c>
      <c r="D2832" s="6" t="s">
        <v>14139</v>
      </c>
    </row>
    <row r="2833" spans="1:4" x14ac:dyDescent="0.2">
      <c r="A2833" s="5" t="s">
        <v>15390</v>
      </c>
      <c r="B2833" s="5" t="s">
        <v>9553</v>
      </c>
      <c r="C2833" s="6" t="s">
        <v>14144</v>
      </c>
      <c r="D2833" s="6" t="s">
        <v>14139</v>
      </c>
    </row>
    <row r="2834" spans="1:4" x14ac:dyDescent="0.2">
      <c r="A2834" s="5" t="s">
        <v>15389</v>
      </c>
      <c r="B2834" s="5" t="s">
        <v>9553</v>
      </c>
      <c r="C2834" s="6" t="s">
        <v>14446</v>
      </c>
      <c r="D2834" s="6" t="s">
        <v>14139</v>
      </c>
    </row>
    <row r="2835" spans="1:4" x14ac:dyDescent="0.2">
      <c r="A2835" s="5" t="s">
        <v>15388</v>
      </c>
      <c r="B2835" s="5" t="s">
        <v>9553</v>
      </c>
      <c r="C2835" s="6" t="s">
        <v>15387</v>
      </c>
      <c r="D2835" s="6" t="s">
        <v>14139</v>
      </c>
    </row>
    <row r="2836" spans="1:4" x14ac:dyDescent="0.2">
      <c r="A2836" s="5" t="s">
        <v>15386</v>
      </c>
      <c r="B2836" s="5" t="s">
        <v>9553</v>
      </c>
      <c r="C2836" s="6" t="s">
        <v>14144</v>
      </c>
      <c r="D2836" s="6" t="s">
        <v>14139</v>
      </c>
    </row>
    <row r="2837" spans="1:4" x14ac:dyDescent="0.2">
      <c r="A2837" s="5" t="s">
        <v>15385</v>
      </c>
      <c r="B2837" s="5" t="s">
        <v>9553</v>
      </c>
      <c r="C2837" s="6" t="s">
        <v>15384</v>
      </c>
      <c r="D2837" s="6" t="s">
        <v>14139</v>
      </c>
    </row>
    <row r="2838" spans="1:4" x14ac:dyDescent="0.2">
      <c r="A2838" s="5" t="s">
        <v>15383</v>
      </c>
      <c r="B2838" s="5" t="s">
        <v>9553</v>
      </c>
      <c r="C2838" s="6" t="s">
        <v>15344</v>
      </c>
      <c r="D2838" s="6" t="s">
        <v>14139</v>
      </c>
    </row>
    <row r="2839" spans="1:4" x14ac:dyDescent="0.2">
      <c r="A2839" s="5" t="s">
        <v>15382</v>
      </c>
      <c r="B2839" s="5" t="s">
        <v>9553</v>
      </c>
      <c r="C2839" s="6" t="s">
        <v>15381</v>
      </c>
      <c r="D2839" s="6" t="s">
        <v>14139</v>
      </c>
    </row>
    <row r="2840" spans="1:4" x14ac:dyDescent="0.2">
      <c r="A2840" s="5" t="s">
        <v>15380</v>
      </c>
      <c r="B2840" s="5" t="s">
        <v>9553</v>
      </c>
      <c r="C2840" s="6" t="s">
        <v>15379</v>
      </c>
      <c r="D2840" s="6" t="s">
        <v>14139</v>
      </c>
    </row>
    <row r="2841" spans="1:4" x14ac:dyDescent="0.2">
      <c r="A2841" s="5" t="s">
        <v>15378</v>
      </c>
      <c r="B2841" s="5" t="s">
        <v>9553</v>
      </c>
      <c r="C2841" s="6" t="s">
        <v>15377</v>
      </c>
      <c r="D2841" s="6" t="s">
        <v>14139</v>
      </c>
    </row>
    <row r="2842" spans="1:4" x14ac:dyDescent="0.2">
      <c r="A2842" s="5" t="s">
        <v>15376</v>
      </c>
      <c r="B2842" s="5" t="s">
        <v>9553</v>
      </c>
      <c r="C2842" s="6" t="s">
        <v>14913</v>
      </c>
      <c r="D2842" s="6" t="s">
        <v>14139</v>
      </c>
    </row>
    <row r="2843" spans="1:4" x14ac:dyDescent="0.2">
      <c r="A2843" s="5" t="s">
        <v>15375</v>
      </c>
      <c r="B2843" s="5" t="s">
        <v>9553</v>
      </c>
      <c r="C2843" s="6" t="s">
        <v>15374</v>
      </c>
      <c r="D2843" s="6" t="s">
        <v>14139</v>
      </c>
    </row>
    <row r="2844" spans="1:4" x14ac:dyDescent="0.2">
      <c r="A2844" s="5" t="s">
        <v>15373</v>
      </c>
      <c r="B2844" s="5" t="s">
        <v>9553</v>
      </c>
      <c r="C2844" s="6" t="s">
        <v>14418</v>
      </c>
      <c r="D2844" s="6" t="s">
        <v>14139</v>
      </c>
    </row>
    <row r="2845" spans="1:4" x14ac:dyDescent="0.2">
      <c r="A2845" s="5" t="s">
        <v>15372</v>
      </c>
      <c r="B2845" s="5" t="s">
        <v>9553</v>
      </c>
      <c r="C2845" s="6" t="s">
        <v>15371</v>
      </c>
      <c r="D2845" s="6" t="s">
        <v>14139</v>
      </c>
    </row>
    <row r="2846" spans="1:4" x14ac:dyDescent="0.2">
      <c r="A2846" s="5" t="s">
        <v>15370</v>
      </c>
      <c r="B2846" s="5" t="s">
        <v>9553</v>
      </c>
      <c r="C2846" s="6" t="s">
        <v>15369</v>
      </c>
      <c r="D2846" s="6" t="s">
        <v>14139</v>
      </c>
    </row>
    <row r="2847" spans="1:4" x14ac:dyDescent="0.2">
      <c r="A2847" s="5" t="s">
        <v>15368</v>
      </c>
      <c r="B2847" s="5" t="s">
        <v>9553</v>
      </c>
      <c r="C2847" s="6" t="s">
        <v>15367</v>
      </c>
      <c r="D2847" s="6" t="s">
        <v>14139</v>
      </c>
    </row>
    <row r="2848" spans="1:4" x14ac:dyDescent="0.2">
      <c r="A2848" s="5" t="s">
        <v>15366</v>
      </c>
      <c r="B2848" s="5" t="s">
        <v>9553</v>
      </c>
      <c r="C2848" s="6" t="s">
        <v>15365</v>
      </c>
      <c r="D2848" s="6" t="s">
        <v>14139</v>
      </c>
    </row>
    <row r="2849" spans="1:4" x14ac:dyDescent="0.2">
      <c r="A2849" s="5" t="s">
        <v>15364</v>
      </c>
      <c r="B2849" s="5" t="s">
        <v>9553</v>
      </c>
      <c r="C2849" s="6" t="s">
        <v>15000</v>
      </c>
      <c r="D2849" s="6" t="s">
        <v>14139</v>
      </c>
    </row>
    <row r="2850" spans="1:4" x14ac:dyDescent="0.2">
      <c r="A2850" s="5" t="s">
        <v>15363</v>
      </c>
      <c r="B2850" s="5" t="s">
        <v>9553</v>
      </c>
      <c r="C2850" s="6" t="s">
        <v>15362</v>
      </c>
      <c r="D2850" s="6" t="s">
        <v>14139</v>
      </c>
    </row>
    <row r="2851" spans="1:4" x14ac:dyDescent="0.2">
      <c r="A2851" s="5" t="s">
        <v>15361</v>
      </c>
      <c r="B2851" s="5" t="s">
        <v>9553</v>
      </c>
      <c r="C2851" s="6" t="s">
        <v>15360</v>
      </c>
      <c r="D2851" s="6" t="s">
        <v>14139</v>
      </c>
    </row>
    <row r="2852" spans="1:4" x14ac:dyDescent="0.2">
      <c r="A2852" s="5" t="s">
        <v>15359</v>
      </c>
      <c r="B2852" s="5" t="s">
        <v>9553</v>
      </c>
      <c r="C2852" s="5" t="s">
        <v>5736</v>
      </c>
      <c r="D2852" s="5" t="s">
        <v>51</v>
      </c>
    </row>
    <row r="2853" spans="1:4" x14ac:dyDescent="0.2">
      <c r="A2853" s="5" t="s">
        <v>15358</v>
      </c>
      <c r="B2853" s="5" t="s">
        <v>9553</v>
      </c>
      <c r="C2853" s="6" t="s">
        <v>15357</v>
      </c>
      <c r="D2853" s="6" t="s">
        <v>14139</v>
      </c>
    </row>
    <row r="2854" spans="1:4" x14ac:dyDescent="0.2">
      <c r="A2854" s="5" t="s">
        <v>15356</v>
      </c>
      <c r="B2854" s="5" t="s">
        <v>9553</v>
      </c>
      <c r="C2854" s="6" t="s">
        <v>15355</v>
      </c>
      <c r="D2854" s="6" t="s">
        <v>14139</v>
      </c>
    </row>
    <row r="2855" spans="1:4" x14ac:dyDescent="0.2">
      <c r="A2855" s="5" t="s">
        <v>15354</v>
      </c>
      <c r="B2855" s="5" t="s">
        <v>9553</v>
      </c>
      <c r="C2855" s="6" t="s">
        <v>15353</v>
      </c>
      <c r="D2855" s="6" t="s">
        <v>14139</v>
      </c>
    </row>
    <row r="2856" spans="1:4" x14ac:dyDescent="0.2">
      <c r="A2856" s="5" t="s">
        <v>15352</v>
      </c>
      <c r="B2856" s="5" t="s">
        <v>9553</v>
      </c>
      <c r="C2856" s="6" t="s">
        <v>15351</v>
      </c>
      <c r="D2856" s="6" t="s">
        <v>14139</v>
      </c>
    </row>
    <row r="2857" spans="1:4" x14ac:dyDescent="0.2">
      <c r="A2857" s="5" t="s">
        <v>15350</v>
      </c>
      <c r="B2857" s="5" t="s">
        <v>9553</v>
      </c>
      <c r="C2857" s="6" t="s">
        <v>15349</v>
      </c>
      <c r="D2857" s="6" t="s">
        <v>14139</v>
      </c>
    </row>
    <row r="2858" spans="1:4" x14ac:dyDescent="0.2">
      <c r="A2858" s="5" t="s">
        <v>15348</v>
      </c>
      <c r="B2858" s="5" t="s">
        <v>9553</v>
      </c>
      <c r="C2858" s="6" t="s">
        <v>14636</v>
      </c>
      <c r="D2858" s="6" t="s">
        <v>14139</v>
      </c>
    </row>
    <row r="2859" spans="1:4" x14ac:dyDescent="0.2">
      <c r="A2859" s="5" t="s">
        <v>15347</v>
      </c>
      <c r="B2859" s="5" t="s">
        <v>9553</v>
      </c>
      <c r="C2859" s="6" t="s">
        <v>15346</v>
      </c>
      <c r="D2859" s="6" t="s">
        <v>14139</v>
      </c>
    </row>
    <row r="2860" spans="1:4" x14ac:dyDescent="0.2">
      <c r="A2860" s="5" t="s">
        <v>15345</v>
      </c>
      <c r="B2860" s="5" t="s">
        <v>9553</v>
      </c>
      <c r="C2860" s="6" t="s">
        <v>15344</v>
      </c>
      <c r="D2860" s="6" t="s">
        <v>14139</v>
      </c>
    </row>
    <row r="2861" spans="1:4" x14ac:dyDescent="0.2">
      <c r="A2861" s="5" t="s">
        <v>15343</v>
      </c>
      <c r="B2861" s="5" t="s">
        <v>9553</v>
      </c>
      <c r="C2861" s="6" t="s">
        <v>14420</v>
      </c>
      <c r="D2861" s="6" t="s">
        <v>14139</v>
      </c>
    </row>
    <row r="2862" spans="1:4" x14ac:dyDescent="0.2">
      <c r="A2862" s="5" t="s">
        <v>15342</v>
      </c>
      <c r="B2862" s="5" t="s">
        <v>9553</v>
      </c>
      <c r="C2862" s="6" t="s">
        <v>15228</v>
      </c>
      <c r="D2862" s="6" t="s">
        <v>14139</v>
      </c>
    </row>
    <row r="2863" spans="1:4" x14ac:dyDescent="0.2">
      <c r="A2863" s="5" t="s">
        <v>15341</v>
      </c>
      <c r="B2863" s="5" t="s">
        <v>9553</v>
      </c>
      <c r="C2863" s="6" t="s">
        <v>15340</v>
      </c>
      <c r="D2863" s="6" t="s">
        <v>14139</v>
      </c>
    </row>
    <row r="2864" spans="1:4" x14ac:dyDescent="0.2">
      <c r="A2864" s="5" t="s">
        <v>15339</v>
      </c>
      <c r="B2864" s="5" t="s">
        <v>9553</v>
      </c>
      <c r="C2864" s="5" t="s">
        <v>1085</v>
      </c>
      <c r="D2864" s="5" t="s">
        <v>51</v>
      </c>
    </row>
    <row r="2865" spans="1:4" x14ac:dyDescent="0.2">
      <c r="A2865" s="5" t="s">
        <v>15338</v>
      </c>
      <c r="B2865" s="5" t="s">
        <v>9553</v>
      </c>
      <c r="C2865" s="6" t="s">
        <v>15337</v>
      </c>
      <c r="D2865" s="6" t="s">
        <v>14139</v>
      </c>
    </row>
    <row r="2866" spans="1:4" x14ac:dyDescent="0.2">
      <c r="A2866" s="5" t="s">
        <v>15336</v>
      </c>
      <c r="B2866" s="5" t="s">
        <v>9553</v>
      </c>
      <c r="C2866" s="6" t="s">
        <v>15335</v>
      </c>
      <c r="D2866" s="6" t="s">
        <v>14139</v>
      </c>
    </row>
    <row r="2867" spans="1:4" x14ac:dyDescent="0.2">
      <c r="A2867" s="5" t="s">
        <v>15334</v>
      </c>
      <c r="B2867" s="5" t="s">
        <v>9553</v>
      </c>
      <c r="C2867" s="6" t="s">
        <v>15333</v>
      </c>
      <c r="D2867" s="6" t="s">
        <v>14139</v>
      </c>
    </row>
    <row r="2868" spans="1:4" x14ac:dyDescent="0.2">
      <c r="A2868" s="5" t="s">
        <v>15332</v>
      </c>
      <c r="B2868" s="5" t="s">
        <v>9553</v>
      </c>
      <c r="C2868" s="5" t="s">
        <v>15331</v>
      </c>
      <c r="D2868" s="5" t="s">
        <v>51</v>
      </c>
    </row>
    <row r="2869" spans="1:4" x14ac:dyDescent="0.2">
      <c r="A2869" s="5" t="s">
        <v>15330</v>
      </c>
      <c r="B2869" s="5" t="s">
        <v>9553</v>
      </c>
      <c r="C2869" s="6" t="s">
        <v>14275</v>
      </c>
      <c r="D2869" s="6" t="s">
        <v>14139</v>
      </c>
    </row>
    <row r="2870" spans="1:4" x14ac:dyDescent="0.2">
      <c r="A2870" s="5" t="s">
        <v>15329</v>
      </c>
      <c r="B2870" s="5" t="s">
        <v>9553</v>
      </c>
      <c r="C2870" s="6" t="s">
        <v>15328</v>
      </c>
      <c r="D2870" s="6" t="s">
        <v>14139</v>
      </c>
    </row>
    <row r="2871" spans="1:4" x14ac:dyDescent="0.2">
      <c r="A2871" s="5" t="s">
        <v>15327</v>
      </c>
      <c r="B2871" s="5" t="s">
        <v>9553</v>
      </c>
      <c r="C2871" s="5" t="s">
        <v>1892</v>
      </c>
      <c r="D2871" s="5" t="s">
        <v>51</v>
      </c>
    </row>
    <row r="2872" spans="1:4" x14ac:dyDescent="0.2">
      <c r="A2872" s="5" t="s">
        <v>15326</v>
      </c>
      <c r="B2872" s="5" t="s">
        <v>9553</v>
      </c>
      <c r="C2872" s="6" t="s">
        <v>15325</v>
      </c>
      <c r="D2872" s="6" t="s">
        <v>14139</v>
      </c>
    </row>
    <row r="2873" spans="1:4" x14ac:dyDescent="0.2">
      <c r="A2873" s="5" t="s">
        <v>15324</v>
      </c>
      <c r="B2873" s="5" t="s">
        <v>9553</v>
      </c>
      <c r="C2873" s="6" t="s">
        <v>14347</v>
      </c>
      <c r="D2873" s="6" t="s">
        <v>14139</v>
      </c>
    </row>
    <row r="2874" spans="1:4" x14ac:dyDescent="0.2">
      <c r="A2874" s="5" t="s">
        <v>15323</v>
      </c>
      <c r="B2874" s="5" t="s">
        <v>9553</v>
      </c>
      <c r="C2874" s="6" t="s">
        <v>14144</v>
      </c>
      <c r="D2874" s="6" t="s">
        <v>14139</v>
      </c>
    </row>
    <row r="2875" spans="1:4" x14ac:dyDescent="0.2">
      <c r="A2875" s="5" t="s">
        <v>15322</v>
      </c>
      <c r="B2875" s="5" t="s">
        <v>9553</v>
      </c>
      <c r="C2875" s="6" t="s">
        <v>15321</v>
      </c>
      <c r="D2875" s="6" t="s">
        <v>14139</v>
      </c>
    </row>
    <row r="2876" spans="1:4" x14ac:dyDescent="0.2">
      <c r="A2876" s="5" t="s">
        <v>15320</v>
      </c>
      <c r="B2876" s="5" t="s">
        <v>9553</v>
      </c>
      <c r="C2876" s="6" t="s">
        <v>15319</v>
      </c>
      <c r="D2876" s="6" t="s">
        <v>14139</v>
      </c>
    </row>
    <row r="2877" spans="1:4" x14ac:dyDescent="0.2">
      <c r="A2877" s="5" t="s">
        <v>15318</v>
      </c>
      <c r="B2877" s="5" t="s">
        <v>9553</v>
      </c>
      <c r="C2877" s="6" t="s">
        <v>14144</v>
      </c>
      <c r="D2877" s="6" t="s">
        <v>14139</v>
      </c>
    </row>
    <row r="2878" spans="1:4" x14ac:dyDescent="0.2">
      <c r="A2878" s="5" t="s">
        <v>15317</v>
      </c>
      <c r="B2878" s="5" t="s">
        <v>9553</v>
      </c>
      <c r="C2878" s="6" t="s">
        <v>15316</v>
      </c>
      <c r="D2878" s="6" t="s">
        <v>14139</v>
      </c>
    </row>
    <row r="2879" spans="1:4" x14ac:dyDescent="0.2">
      <c r="A2879" s="5" t="s">
        <v>15315</v>
      </c>
      <c r="B2879" s="5" t="s">
        <v>9553</v>
      </c>
      <c r="C2879" s="5" t="s">
        <v>420</v>
      </c>
      <c r="D2879" s="5" t="s">
        <v>51</v>
      </c>
    </row>
    <row r="2880" spans="1:4" x14ac:dyDescent="0.2">
      <c r="A2880" s="5" t="s">
        <v>15314</v>
      </c>
      <c r="B2880" s="5" t="s">
        <v>9553</v>
      </c>
      <c r="C2880" s="6" t="s">
        <v>15313</v>
      </c>
      <c r="D2880" s="6" t="s">
        <v>14139</v>
      </c>
    </row>
    <row r="2881" spans="1:4" x14ac:dyDescent="0.2">
      <c r="A2881" s="5" t="s">
        <v>15312</v>
      </c>
      <c r="B2881" s="5" t="s">
        <v>9553</v>
      </c>
      <c r="C2881" s="6" t="s">
        <v>15206</v>
      </c>
      <c r="D2881" s="6" t="s">
        <v>14139</v>
      </c>
    </row>
    <row r="2882" spans="1:4" x14ac:dyDescent="0.2">
      <c r="A2882" s="5" t="s">
        <v>15311</v>
      </c>
      <c r="B2882" s="5" t="s">
        <v>9553</v>
      </c>
      <c r="C2882" s="6" t="s">
        <v>15310</v>
      </c>
      <c r="D2882" s="6" t="s">
        <v>14139</v>
      </c>
    </row>
    <row r="2883" spans="1:4" x14ac:dyDescent="0.2">
      <c r="A2883" s="5" t="s">
        <v>15309</v>
      </c>
      <c r="B2883" s="5" t="s">
        <v>9553</v>
      </c>
      <c r="C2883" s="6" t="s">
        <v>14391</v>
      </c>
      <c r="D2883" s="6" t="s">
        <v>14139</v>
      </c>
    </row>
    <row r="2884" spans="1:4" x14ac:dyDescent="0.2">
      <c r="A2884" s="5" t="s">
        <v>15308</v>
      </c>
      <c r="B2884" s="5" t="s">
        <v>9553</v>
      </c>
      <c r="C2884" s="6" t="s">
        <v>14580</v>
      </c>
      <c r="D2884" s="6" t="s">
        <v>14139</v>
      </c>
    </row>
    <row r="2885" spans="1:4" x14ac:dyDescent="0.2">
      <c r="A2885" s="5" t="s">
        <v>15307</v>
      </c>
      <c r="B2885" s="5" t="s">
        <v>9553</v>
      </c>
      <c r="C2885" s="6" t="s">
        <v>15306</v>
      </c>
      <c r="D2885" s="6" t="s">
        <v>14139</v>
      </c>
    </row>
    <row r="2886" spans="1:4" x14ac:dyDescent="0.2">
      <c r="A2886" s="5" t="s">
        <v>15305</v>
      </c>
      <c r="B2886" s="5" t="s">
        <v>9553</v>
      </c>
      <c r="C2886" s="6" t="s">
        <v>15304</v>
      </c>
      <c r="D2886" s="6" t="s">
        <v>14139</v>
      </c>
    </row>
    <row r="2887" spans="1:4" x14ac:dyDescent="0.2">
      <c r="A2887" s="5" t="s">
        <v>15303</v>
      </c>
      <c r="B2887" s="5" t="s">
        <v>9553</v>
      </c>
      <c r="C2887" s="6" t="s">
        <v>15302</v>
      </c>
      <c r="D2887" s="6" t="s">
        <v>14139</v>
      </c>
    </row>
    <row r="2888" spans="1:4" x14ac:dyDescent="0.2">
      <c r="A2888" s="5" t="s">
        <v>15301</v>
      </c>
      <c r="B2888" s="5" t="s">
        <v>9553</v>
      </c>
      <c r="C2888" s="6" t="s">
        <v>14785</v>
      </c>
      <c r="D2888" s="6" t="s">
        <v>14139</v>
      </c>
    </row>
    <row r="2889" spans="1:4" x14ac:dyDescent="0.2">
      <c r="A2889" s="5" t="s">
        <v>15300</v>
      </c>
      <c r="B2889" s="5" t="s">
        <v>9553</v>
      </c>
      <c r="C2889" s="6" t="s">
        <v>15299</v>
      </c>
      <c r="D2889" s="6" t="s">
        <v>14139</v>
      </c>
    </row>
    <row r="2890" spans="1:4" x14ac:dyDescent="0.2">
      <c r="A2890" s="5" t="s">
        <v>15298</v>
      </c>
      <c r="B2890" s="5" t="s">
        <v>9553</v>
      </c>
      <c r="C2890" s="6" t="s">
        <v>15297</v>
      </c>
      <c r="D2890" s="6" t="s">
        <v>14139</v>
      </c>
    </row>
    <row r="2891" spans="1:4" x14ac:dyDescent="0.2">
      <c r="A2891" s="5" t="s">
        <v>15296</v>
      </c>
      <c r="B2891" s="5" t="s">
        <v>9553</v>
      </c>
      <c r="C2891" s="6" t="s">
        <v>14144</v>
      </c>
      <c r="D2891" s="6" t="s">
        <v>14139</v>
      </c>
    </row>
    <row r="2892" spans="1:4" x14ac:dyDescent="0.2">
      <c r="A2892" s="5" t="s">
        <v>15295</v>
      </c>
      <c r="B2892" s="5" t="s">
        <v>9553</v>
      </c>
      <c r="C2892" s="6" t="s">
        <v>15294</v>
      </c>
      <c r="D2892" s="6" t="s">
        <v>14139</v>
      </c>
    </row>
    <row r="2893" spans="1:4" x14ac:dyDescent="0.2">
      <c r="A2893" s="5" t="s">
        <v>15293</v>
      </c>
      <c r="B2893" s="5" t="s">
        <v>9553</v>
      </c>
      <c r="C2893" s="6" t="s">
        <v>15292</v>
      </c>
      <c r="D2893" s="6" t="s">
        <v>14235</v>
      </c>
    </row>
    <row r="2894" spans="1:4" x14ac:dyDescent="0.2">
      <c r="A2894" s="5" t="s">
        <v>15291</v>
      </c>
      <c r="B2894" s="5" t="s">
        <v>9553</v>
      </c>
      <c r="C2894" s="5" t="s">
        <v>7827</v>
      </c>
      <c r="D2894" s="5" t="s">
        <v>51</v>
      </c>
    </row>
    <row r="2895" spans="1:4" x14ac:dyDescent="0.2">
      <c r="A2895" s="5" t="s">
        <v>15290</v>
      </c>
      <c r="B2895" s="5" t="s">
        <v>9553</v>
      </c>
      <c r="C2895" s="6" t="s">
        <v>15289</v>
      </c>
      <c r="D2895" s="6" t="s">
        <v>14139</v>
      </c>
    </row>
    <row r="2896" spans="1:4" x14ac:dyDescent="0.2">
      <c r="A2896" s="5" t="s">
        <v>15288</v>
      </c>
      <c r="B2896" s="5" t="s">
        <v>9553</v>
      </c>
      <c r="C2896" s="6" t="s">
        <v>14144</v>
      </c>
      <c r="D2896" s="6" t="s">
        <v>14139</v>
      </c>
    </row>
    <row r="2897" spans="1:4" x14ac:dyDescent="0.2">
      <c r="A2897" s="5" t="s">
        <v>15287</v>
      </c>
      <c r="B2897" s="5" t="s">
        <v>9553</v>
      </c>
      <c r="C2897" s="6" t="s">
        <v>15286</v>
      </c>
      <c r="D2897" s="6" t="s">
        <v>14139</v>
      </c>
    </row>
    <row r="2898" spans="1:4" x14ac:dyDescent="0.2">
      <c r="A2898" s="5" t="s">
        <v>15285</v>
      </c>
      <c r="B2898" s="5" t="s">
        <v>9553</v>
      </c>
      <c r="C2898" s="5" t="s">
        <v>1764</v>
      </c>
      <c r="D2898" s="5" t="s">
        <v>51</v>
      </c>
    </row>
    <row r="2899" spans="1:4" x14ac:dyDescent="0.2">
      <c r="A2899" s="5" t="s">
        <v>15284</v>
      </c>
      <c r="B2899" s="5" t="s">
        <v>9553</v>
      </c>
      <c r="C2899" s="6" t="s">
        <v>15283</v>
      </c>
      <c r="D2899" s="6" t="s">
        <v>14139</v>
      </c>
    </row>
    <row r="2900" spans="1:4" x14ac:dyDescent="0.2">
      <c r="A2900" s="5" t="s">
        <v>15282</v>
      </c>
      <c r="B2900" s="5" t="s">
        <v>9553</v>
      </c>
      <c r="C2900" s="6" t="s">
        <v>15281</v>
      </c>
      <c r="D2900" s="6" t="s">
        <v>14139</v>
      </c>
    </row>
    <row r="2901" spans="1:4" x14ac:dyDescent="0.2">
      <c r="A2901" s="5" t="s">
        <v>15280</v>
      </c>
      <c r="B2901" s="5" t="s">
        <v>9553</v>
      </c>
      <c r="C2901" s="6" t="s">
        <v>15279</v>
      </c>
      <c r="D2901" s="6" t="s">
        <v>14139</v>
      </c>
    </row>
    <row r="2902" spans="1:4" x14ac:dyDescent="0.2">
      <c r="A2902" s="5" t="s">
        <v>15278</v>
      </c>
      <c r="B2902" s="5" t="s">
        <v>9553</v>
      </c>
      <c r="C2902" s="6" t="s">
        <v>14956</v>
      </c>
      <c r="D2902" s="6" t="s">
        <v>14169</v>
      </c>
    </row>
    <row r="2903" spans="1:4" x14ac:dyDescent="0.2">
      <c r="A2903" s="5" t="s">
        <v>15277</v>
      </c>
      <c r="B2903" s="5" t="s">
        <v>9553</v>
      </c>
      <c r="C2903" s="6" t="s">
        <v>15276</v>
      </c>
      <c r="D2903" s="6" t="s">
        <v>14139</v>
      </c>
    </row>
    <row r="2904" spans="1:4" x14ac:dyDescent="0.2">
      <c r="A2904" s="5" t="s">
        <v>15275</v>
      </c>
      <c r="B2904" s="5" t="s">
        <v>9553</v>
      </c>
      <c r="C2904" s="6" t="s">
        <v>15274</v>
      </c>
      <c r="D2904" s="6" t="s">
        <v>14139</v>
      </c>
    </row>
    <row r="2905" spans="1:4" x14ac:dyDescent="0.2">
      <c r="A2905" s="5" t="s">
        <v>15273</v>
      </c>
      <c r="B2905" s="5" t="s">
        <v>9553</v>
      </c>
      <c r="C2905" s="5" t="s">
        <v>9607</v>
      </c>
      <c r="D2905" s="5" t="s">
        <v>51</v>
      </c>
    </row>
    <row r="2906" spans="1:4" x14ac:dyDescent="0.2">
      <c r="A2906" s="5" t="s">
        <v>15272</v>
      </c>
      <c r="B2906" s="5" t="s">
        <v>9553</v>
      </c>
      <c r="C2906" s="6" t="s">
        <v>15271</v>
      </c>
      <c r="D2906" s="6" t="s">
        <v>14139</v>
      </c>
    </row>
    <row r="2907" spans="1:4" x14ac:dyDescent="0.2">
      <c r="A2907" s="5" t="s">
        <v>15270</v>
      </c>
      <c r="B2907" s="5" t="s">
        <v>9553</v>
      </c>
      <c r="C2907" s="6" t="s">
        <v>15269</v>
      </c>
      <c r="D2907" s="6" t="s">
        <v>14139</v>
      </c>
    </row>
    <row r="2908" spans="1:4" x14ac:dyDescent="0.2">
      <c r="A2908" s="5" t="s">
        <v>15268</v>
      </c>
      <c r="B2908" s="5" t="s">
        <v>9553</v>
      </c>
      <c r="C2908" s="6" t="s">
        <v>15267</v>
      </c>
      <c r="D2908" s="6" t="s">
        <v>14139</v>
      </c>
    </row>
    <row r="2909" spans="1:4" x14ac:dyDescent="0.2">
      <c r="A2909" s="5" t="s">
        <v>15266</v>
      </c>
      <c r="B2909" s="5" t="s">
        <v>9553</v>
      </c>
      <c r="C2909" s="5" t="s">
        <v>8319</v>
      </c>
      <c r="D2909" s="5" t="s">
        <v>51</v>
      </c>
    </row>
    <row r="2910" spans="1:4" x14ac:dyDescent="0.2">
      <c r="A2910" s="5" t="s">
        <v>15265</v>
      </c>
      <c r="B2910" s="5" t="s">
        <v>9553</v>
      </c>
      <c r="C2910" s="6" t="s">
        <v>15264</v>
      </c>
      <c r="D2910" s="6" t="s">
        <v>14139</v>
      </c>
    </row>
    <row r="2911" spans="1:4" x14ac:dyDescent="0.2">
      <c r="A2911" s="5" t="s">
        <v>15263</v>
      </c>
      <c r="B2911" s="5" t="s">
        <v>9553</v>
      </c>
      <c r="C2911" s="6" t="s">
        <v>15262</v>
      </c>
      <c r="D2911" s="6" t="s">
        <v>14235</v>
      </c>
    </row>
    <row r="2912" spans="1:4" x14ac:dyDescent="0.2">
      <c r="A2912" s="5" t="s">
        <v>15261</v>
      </c>
      <c r="B2912" s="5" t="s">
        <v>9553</v>
      </c>
      <c r="C2912" s="6" t="s">
        <v>15260</v>
      </c>
      <c r="D2912" s="6" t="s">
        <v>14139</v>
      </c>
    </row>
    <row r="2913" spans="1:4" x14ac:dyDescent="0.2">
      <c r="A2913" s="5" t="s">
        <v>15259</v>
      </c>
      <c r="B2913" s="5" t="s">
        <v>9553</v>
      </c>
      <c r="C2913" s="5" t="s">
        <v>8953</v>
      </c>
      <c r="D2913" s="5" t="s">
        <v>51</v>
      </c>
    </row>
    <row r="2914" spans="1:4" x14ac:dyDescent="0.2">
      <c r="A2914" s="5" t="s">
        <v>15258</v>
      </c>
      <c r="B2914" s="5" t="s">
        <v>9553</v>
      </c>
      <c r="C2914" s="6" t="s">
        <v>15257</v>
      </c>
      <c r="D2914" s="6" t="s">
        <v>14139</v>
      </c>
    </row>
    <row r="2915" spans="1:4" x14ac:dyDescent="0.2">
      <c r="A2915" s="5" t="s">
        <v>15256</v>
      </c>
      <c r="B2915" s="5" t="s">
        <v>9553</v>
      </c>
      <c r="C2915" s="5" t="s">
        <v>50</v>
      </c>
      <c r="D2915" s="5" t="s">
        <v>51</v>
      </c>
    </row>
    <row r="2916" spans="1:4" x14ac:dyDescent="0.2">
      <c r="A2916" s="5" t="s">
        <v>15255</v>
      </c>
      <c r="B2916" s="5" t="s">
        <v>9553</v>
      </c>
      <c r="C2916" s="6" t="s">
        <v>15254</v>
      </c>
      <c r="D2916" s="6" t="s">
        <v>14139</v>
      </c>
    </row>
    <row r="2917" spans="1:4" x14ac:dyDescent="0.2">
      <c r="A2917" s="5" t="s">
        <v>15253</v>
      </c>
      <c r="B2917" s="5" t="s">
        <v>9553</v>
      </c>
      <c r="C2917" s="6" t="s">
        <v>14639</v>
      </c>
      <c r="D2917" s="6" t="s">
        <v>14139</v>
      </c>
    </row>
    <row r="2918" spans="1:4" x14ac:dyDescent="0.2">
      <c r="A2918" s="5" t="s">
        <v>15252</v>
      </c>
      <c r="B2918" s="5" t="s">
        <v>9553</v>
      </c>
      <c r="C2918" s="6" t="s">
        <v>14144</v>
      </c>
      <c r="D2918" s="6" t="s">
        <v>14139</v>
      </c>
    </row>
    <row r="2919" spans="1:4" x14ac:dyDescent="0.2">
      <c r="A2919" s="5" t="s">
        <v>15251</v>
      </c>
      <c r="B2919" s="5" t="s">
        <v>9553</v>
      </c>
      <c r="C2919" s="6" t="s">
        <v>15250</v>
      </c>
      <c r="D2919" s="6" t="s">
        <v>14139</v>
      </c>
    </row>
    <row r="2920" spans="1:4" x14ac:dyDescent="0.2">
      <c r="A2920" s="5" t="s">
        <v>15249</v>
      </c>
      <c r="B2920" s="5" t="s">
        <v>9553</v>
      </c>
      <c r="C2920" s="6" t="s">
        <v>15248</v>
      </c>
      <c r="D2920" s="6" t="s">
        <v>14139</v>
      </c>
    </row>
    <row r="2921" spans="1:4" x14ac:dyDescent="0.2">
      <c r="A2921" s="5" t="s">
        <v>15247</v>
      </c>
      <c r="B2921" s="5" t="s">
        <v>9553</v>
      </c>
      <c r="C2921" s="6" t="s">
        <v>15246</v>
      </c>
      <c r="D2921" s="6" t="s">
        <v>14139</v>
      </c>
    </row>
    <row r="2922" spans="1:4" x14ac:dyDescent="0.2">
      <c r="A2922" s="5" t="s">
        <v>15245</v>
      </c>
      <c r="B2922" s="5" t="s">
        <v>9553</v>
      </c>
      <c r="C2922" s="6" t="s">
        <v>15244</v>
      </c>
      <c r="D2922" s="6" t="s">
        <v>14139</v>
      </c>
    </row>
    <row r="2923" spans="1:4" x14ac:dyDescent="0.2">
      <c r="A2923" s="5" t="s">
        <v>15243</v>
      </c>
      <c r="B2923" s="5" t="s">
        <v>9553</v>
      </c>
      <c r="C2923" s="6" t="s">
        <v>14144</v>
      </c>
      <c r="D2923" s="6" t="s">
        <v>14139</v>
      </c>
    </row>
    <row r="2924" spans="1:4" x14ac:dyDescent="0.2">
      <c r="A2924" s="5" t="s">
        <v>15242</v>
      </c>
      <c r="B2924" s="5" t="s">
        <v>9553</v>
      </c>
      <c r="C2924" s="6" t="s">
        <v>15241</v>
      </c>
      <c r="D2924" s="6" t="s">
        <v>14139</v>
      </c>
    </row>
    <row r="2925" spans="1:4" x14ac:dyDescent="0.2">
      <c r="A2925" s="5" t="s">
        <v>15240</v>
      </c>
      <c r="B2925" s="5" t="s">
        <v>9553</v>
      </c>
      <c r="C2925" s="6" t="s">
        <v>15239</v>
      </c>
      <c r="D2925" s="6" t="s">
        <v>14139</v>
      </c>
    </row>
    <row r="2926" spans="1:4" x14ac:dyDescent="0.2">
      <c r="A2926" s="5" t="s">
        <v>15238</v>
      </c>
      <c r="B2926" s="5" t="s">
        <v>9553</v>
      </c>
      <c r="C2926" s="6" t="s">
        <v>14562</v>
      </c>
      <c r="D2926" s="6" t="s">
        <v>14139</v>
      </c>
    </row>
    <row r="2927" spans="1:4" x14ac:dyDescent="0.2">
      <c r="A2927" s="5" t="s">
        <v>15237</v>
      </c>
      <c r="B2927" s="5" t="s">
        <v>9553</v>
      </c>
      <c r="C2927" s="6" t="s">
        <v>14487</v>
      </c>
      <c r="D2927" s="6" t="s">
        <v>14139</v>
      </c>
    </row>
    <row r="2928" spans="1:4" x14ac:dyDescent="0.2">
      <c r="A2928" s="5" t="s">
        <v>15236</v>
      </c>
      <c r="B2928" s="5" t="s">
        <v>9553</v>
      </c>
      <c r="C2928" s="6" t="s">
        <v>15235</v>
      </c>
      <c r="D2928" s="6" t="s">
        <v>14139</v>
      </c>
    </row>
    <row r="2929" spans="1:4" x14ac:dyDescent="0.2">
      <c r="A2929" s="5" t="s">
        <v>15234</v>
      </c>
      <c r="B2929" s="5" t="s">
        <v>9553</v>
      </c>
      <c r="C2929" s="6" t="s">
        <v>14485</v>
      </c>
      <c r="D2929" s="6" t="s">
        <v>14139</v>
      </c>
    </row>
    <row r="2930" spans="1:4" x14ac:dyDescent="0.2">
      <c r="A2930" s="5" t="s">
        <v>15233</v>
      </c>
      <c r="B2930" s="5" t="s">
        <v>9553</v>
      </c>
      <c r="C2930" s="6" t="s">
        <v>15232</v>
      </c>
      <c r="D2930" s="6" t="s">
        <v>14139</v>
      </c>
    </row>
    <row r="2931" spans="1:4" x14ac:dyDescent="0.2">
      <c r="A2931" s="5" t="s">
        <v>15231</v>
      </c>
      <c r="B2931" s="5" t="s">
        <v>9553</v>
      </c>
      <c r="C2931" s="6" t="s">
        <v>14245</v>
      </c>
      <c r="D2931" s="6" t="s">
        <v>14139</v>
      </c>
    </row>
    <row r="2932" spans="1:4" x14ac:dyDescent="0.2">
      <c r="A2932" s="5" t="s">
        <v>15230</v>
      </c>
      <c r="B2932" s="5" t="s">
        <v>9553</v>
      </c>
      <c r="C2932" s="6" t="s">
        <v>14144</v>
      </c>
      <c r="D2932" s="6" t="s">
        <v>14139</v>
      </c>
    </row>
    <row r="2933" spans="1:4" x14ac:dyDescent="0.2">
      <c r="A2933" s="5" t="s">
        <v>15229</v>
      </c>
      <c r="B2933" s="5" t="s">
        <v>9553</v>
      </c>
      <c r="C2933" s="6" t="s">
        <v>15228</v>
      </c>
      <c r="D2933" s="6" t="s">
        <v>14139</v>
      </c>
    </row>
    <row r="2934" spans="1:4" x14ac:dyDescent="0.2">
      <c r="A2934" s="5" t="s">
        <v>15227</v>
      </c>
      <c r="B2934" s="5" t="s">
        <v>9553</v>
      </c>
      <c r="C2934" s="6" t="s">
        <v>15226</v>
      </c>
      <c r="D2934" s="6" t="s">
        <v>14139</v>
      </c>
    </row>
    <row r="2935" spans="1:4" x14ac:dyDescent="0.2">
      <c r="A2935" s="5" t="s">
        <v>15225</v>
      </c>
      <c r="B2935" s="5" t="s">
        <v>9553</v>
      </c>
      <c r="C2935" s="6" t="s">
        <v>14144</v>
      </c>
      <c r="D2935" s="6" t="s">
        <v>14139</v>
      </c>
    </row>
    <row r="2936" spans="1:4" x14ac:dyDescent="0.2">
      <c r="A2936" s="5" t="s">
        <v>15224</v>
      </c>
      <c r="B2936" s="5" t="s">
        <v>9553</v>
      </c>
      <c r="C2936" s="6" t="s">
        <v>14438</v>
      </c>
      <c r="D2936" s="6" t="s">
        <v>14139</v>
      </c>
    </row>
    <row r="2937" spans="1:4" x14ac:dyDescent="0.2">
      <c r="A2937" s="5" t="s">
        <v>15223</v>
      </c>
      <c r="B2937" s="5" t="s">
        <v>9553</v>
      </c>
      <c r="C2937" s="6" t="s">
        <v>14144</v>
      </c>
      <c r="D2937" s="6" t="s">
        <v>14139</v>
      </c>
    </row>
    <row r="2938" spans="1:4" x14ac:dyDescent="0.2">
      <c r="A2938" s="5" t="s">
        <v>15222</v>
      </c>
      <c r="B2938" s="5" t="s">
        <v>9553</v>
      </c>
      <c r="C2938" s="6" t="s">
        <v>14144</v>
      </c>
      <c r="D2938" s="6" t="s">
        <v>14139</v>
      </c>
    </row>
    <row r="2939" spans="1:4" x14ac:dyDescent="0.2">
      <c r="A2939" s="5" t="s">
        <v>15221</v>
      </c>
      <c r="B2939" s="5" t="s">
        <v>9553</v>
      </c>
      <c r="C2939" s="6" t="s">
        <v>15220</v>
      </c>
      <c r="D2939" s="6" t="s">
        <v>14169</v>
      </c>
    </row>
    <row r="2940" spans="1:4" x14ac:dyDescent="0.2">
      <c r="A2940" s="5" t="s">
        <v>15219</v>
      </c>
      <c r="B2940" s="5" t="s">
        <v>9553</v>
      </c>
      <c r="C2940" s="6" t="s">
        <v>14636</v>
      </c>
      <c r="D2940" s="6" t="s">
        <v>14139</v>
      </c>
    </row>
    <row r="2941" spans="1:4" x14ac:dyDescent="0.2">
      <c r="A2941" s="5" t="s">
        <v>15218</v>
      </c>
      <c r="B2941" s="5" t="s">
        <v>9553</v>
      </c>
      <c r="C2941" s="5" t="s">
        <v>8117</v>
      </c>
      <c r="D2941" s="5" t="s">
        <v>51</v>
      </c>
    </row>
    <row r="2942" spans="1:4" x14ac:dyDescent="0.2">
      <c r="A2942" s="5" t="s">
        <v>15217</v>
      </c>
      <c r="B2942" s="5" t="s">
        <v>9553</v>
      </c>
      <c r="C2942" s="6" t="s">
        <v>15216</v>
      </c>
      <c r="D2942" s="6" t="s">
        <v>14139</v>
      </c>
    </row>
    <row r="2943" spans="1:4" x14ac:dyDescent="0.2">
      <c r="A2943" s="5" t="s">
        <v>15215</v>
      </c>
      <c r="B2943" s="5" t="s">
        <v>9553</v>
      </c>
      <c r="C2943" s="6" t="s">
        <v>14257</v>
      </c>
      <c r="D2943" s="6" t="s">
        <v>14139</v>
      </c>
    </row>
    <row r="2944" spans="1:4" x14ac:dyDescent="0.2">
      <c r="A2944" s="5" t="s">
        <v>15214</v>
      </c>
      <c r="B2944" s="5" t="s">
        <v>9553</v>
      </c>
      <c r="C2944" s="6" t="s">
        <v>14144</v>
      </c>
      <c r="D2944" s="6" t="s">
        <v>14139</v>
      </c>
    </row>
    <row r="2945" spans="1:4" x14ac:dyDescent="0.2">
      <c r="A2945" s="5" t="s">
        <v>15213</v>
      </c>
      <c r="B2945" s="5" t="s">
        <v>9553</v>
      </c>
      <c r="C2945" s="6" t="s">
        <v>15212</v>
      </c>
      <c r="D2945" s="6" t="s">
        <v>14139</v>
      </c>
    </row>
    <row r="2946" spans="1:4" x14ac:dyDescent="0.2">
      <c r="A2946" s="5" t="s">
        <v>15211</v>
      </c>
      <c r="B2946" s="5" t="s">
        <v>9553</v>
      </c>
      <c r="C2946" s="6" t="s">
        <v>15210</v>
      </c>
      <c r="D2946" s="6" t="s">
        <v>14139</v>
      </c>
    </row>
    <row r="2947" spans="1:4" x14ac:dyDescent="0.2">
      <c r="A2947" s="5" t="s">
        <v>15209</v>
      </c>
      <c r="B2947" s="5" t="s">
        <v>9553</v>
      </c>
      <c r="C2947" s="6" t="s">
        <v>15208</v>
      </c>
      <c r="D2947" s="6" t="s">
        <v>14139</v>
      </c>
    </row>
    <row r="2948" spans="1:4" x14ac:dyDescent="0.2">
      <c r="A2948" s="5" t="s">
        <v>15207</v>
      </c>
      <c r="B2948" s="5" t="s">
        <v>9553</v>
      </c>
      <c r="C2948" s="6" t="s">
        <v>15206</v>
      </c>
      <c r="D2948" s="6" t="s">
        <v>14169</v>
      </c>
    </row>
    <row r="2949" spans="1:4" x14ac:dyDescent="0.2">
      <c r="A2949" s="5" t="s">
        <v>15205</v>
      </c>
      <c r="B2949" s="5" t="s">
        <v>9553</v>
      </c>
      <c r="C2949" s="6" t="s">
        <v>15204</v>
      </c>
      <c r="D2949" s="6" t="s">
        <v>14139</v>
      </c>
    </row>
    <row r="2950" spans="1:4" x14ac:dyDescent="0.2">
      <c r="A2950" s="5" t="s">
        <v>15203</v>
      </c>
      <c r="B2950" s="5" t="s">
        <v>9553</v>
      </c>
      <c r="C2950" s="6" t="s">
        <v>15202</v>
      </c>
      <c r="D2950" s="6" t="s">
        <v>14139</v>
      </c>
    </row>
    <row r="2951" spans="1:4" x14ac:dyDescent="0.2">
      <c r="A2951" s="5" t="s">
        <v>15201</v>
      </c>
      <c r="B2951" s="5" t="s">
        <v>9553</v>
      </c>
      <c r="C2951" s="6" t="s">
        <v>15200</v>
      </c>
      <c r="D2951" s="6" t="s">
        <v>14139</v>
      </c>
    </row>
    <row r="2952" spans="1:4" x14ac:dyDescent="0.2">
      <c r="A2952" s="5" t="s">
        <v>15199</v>
      </c>
      <c r="B2952" s="5" t="s">
        <v>9553</v>
      </c>
      <c r="C2952" s="6" t="s">
        <v>15198</v>
      </c>
      <c r="D2952" s="6" t="s">
        <v>14139</v>
      </c>
    </row>
    <row r="2953" spans="1:4" x14ac:dyDescent="0.2">
      <c r="A2953" s="5" t="s">
        <v>15197</v>
      </c>
      <c r="B2953" s="5" t="s">
        <v>9553</v>
      </c>
      <c r="C2953" s="6" t="s">
        <v>15196</v>
      </c>
      <c r="D2953" s="6" t="s">
        <v>14235</v>
      </c>
    </row>
    <row r="2954" spans="1:4" x14ac:dyDescent="0.2">
      <c r="A2954" s="5" t="s">
        <v>15195</v>
      </c>
      <c r="B2954" s="5" t="s">
        <v>9553</v>
      </c>
      <c r="C2954" s="6" t="s">
        <v>15194</v>
      </c>
      <c r="D2954" s="6" t="s">
        <v>14169</v>
      </c>
    </row>
    <row r="2955" spans="1:4" x14ac:dyDescent="0.2">
      <c r="A2955" s="5" t="s">
        <v>15193</v>
      </c>
      <c r="B2955" s="5" t="s">
        <v>9553</v>
      </c>
      <c r="C2955" s="5" t="s">
        <v>3839</v>
      </c>
      <c r="D2955" s="5" t="s">
        <v>51</v>
      </c>
    </row>
    <row r="2956" spans="1:4" x14ac:dyDescent="0.2">
      <c r="A2956" s="5" t="s">
        <v>15192</v>
      </c>
      <c r="B2956" s="5" t="s">
        <v>9553</v>
      </c>
      <c r="C2956" s="6" t="s">
        <v>14144</v>
      </c>
      <c r="D2956" s="6" t="s">
        <v>14139</v>
      </c>
    </row>
    <row r="2957" spans="1:4" x14ac:dyDescent="0.2">
      <c r="A2957" s="5" t="s">
        <v>15191</v>
      </c>
      <c r="B2957" s="5" t="s">
        <v>9553</v>
      </c>
      <c r="C2957" s="6" t="s">
        <v>14144</v>
      </c>
      <c r="D2957" s="6" t="s">
        <v>14139</v>
      </c>
    </row>
    <row r="2958" spans="1:4" x14ac:dyDescent="0.2">
      <c r="A2958" s="5" t="s">
        <v>15190</v>
      </c>
      <c r="B2958" s="5" t="s">
        <v>9553</v>
      </c>
      <c r="C2958" s="6" t="s">
        <v>15189</v>
      </c>
      <c r="D2958" s="6" t="s">
        <v>14139</v>
      </c>
    </row>
    <row r="2959" spans="1:4" x14ac:dyDescent="0.2">
      <c r="A2959" s="5" t="s">
        <v>15188</v>
      </c>
      <c r="B2959" s="5" t="s">
        <v>9553</v>
      </c>
      <c r="C2959" s="6" t="s">
        <v>15144</v>
      </c>
      <c r="D2959" s="6" t="s">
        <v>14139</v>
      </c>
    </row>
    <row r="2960" spans="1:4" x14ac:dyDescent="0.2">
      <c r="A2960" s="5" t="s">
        <v>15187</v>
      </c>
      <c r="B2960" s="5" t="s">
        <v>9553</v>
      </c>
      <c r="C2960" s="6" t="s">
        <v>15186</v>
      </c>
      <c r="D2960" s="6" t="s">
        <v>14139</v>
      </c>
    </row>
    <row r="2961" spans="1:4" x14ac:dyDescent="0.2">
      <c r="A2961" s="5" t="s">
        <v>15185</v>
      </c>
      <c r="B2961" s="5" t="s">
        <v>9553</v>
      </c>
      <c r="C2961" s="6" t="s">
        <v>14229</v>
      </c>
      <c r="D2961" s="6" t="s">
        <v>14139</v>
      </c>
    </row>
    <row r="2962" spans="1:4" x14ac:dyDescent="0.2">
      <c r="A2962" s="5" t="s">
        <v>15184</v>
      </c>
      <c r="B2962" s="5" t="s">
        <v>9553</v>
      </c>
      <c r="C2962" s="6" t="s">
        <v>14144</v>
      </c>
      <c r="D2962" s="6" t="s">
        <v>14139</v>
      </c>
    </row>
    <row r="2963" spans="1:4" x14ac:dyDescent="0.2">
      <c r="A2963" s="5" t="s">
        <v>15183</v>
      </c>
      <c r="B2963" s="5" t="s">
        <v>9553</v>
      </c>
      <c r="C2963" s="6" t="s">
        <v>15182</v>
      </c>
      <c r="D2963" s="6" t="s">
        <v>14139</v>
      </c>
    </row>
    <row r="2964" spans="1:4" x14ac:dyDescent="0.2">
      <c r="A2964" s="5" t="s">
        <v>15181</v>
      </c>
      <c r="B2964" s="5" t="s">
        <v>9553</v>
      </c>
      <c r="C2964" s="6" t="s">
        <v>15180</v>
      </c>
      <c r="D2964" s="6" t="s">
        <v>14139</v>
      </c>
    </row>
    <row r="2965" spans="1:4" x14ac:dyDescent="0.2">
      <c r="A2965" s="5" t="s">
        <v>15179</v>
      </c>
      <c r="B2965" s="5" t="s">
        <v>9553</v>
      </c>
      <c r="C2965" s="5" t="s">
        <v>1148</v>
      </c>
      <c r="D2965" s="5" t="s">
        <v>51</v>
      </c>
    </row>
    <row r="2966" spans="1:4" x14ac:dyDescent="0.2">
      <c r="A2966" s="5" t="s">
        <v>15178</v>
      </c>
      <c r="B2966" s="5" t="s">
        <v>9553</v>
      </c>
      <c r="C2966" s="5" t="s">
        <v>5735</v>
      </c>
      <c r="D2966" s="5" t="s">
        <v>51</v>
      </c>
    </row>
    <row r="2967" spans="1:4" x14ac:dyDescent="0.2">
      <c r="A2967" s="5" t="s">
        <v>15177</v>
      </c>
      <c r="B2967" s="5" t="s">
        <v>9553</v>
      </c>
      <c r="C2967" s="5" t="s">
        <v>1649</v>
      </c>
      <c r="D2967" s="5" t="s">
        <v>51</v>
      </c>
    </row>
    <row r="2968" spans="1:4" x14ac:dyDescent="0.2">
      <c r="A2968" s="5" t="s">
        <v>15176</v>
      </c>
      <c r="B2968" s="5" t="s">
        <v>9553</v>
      </c>
      <c r="C2968" s="6" t="s">
        <v>15175</v>
      </c>
      <c r="D2968" s="6" t="s">
        <v>14139</v>
      </c>
    </row>
    <row r="2969" spans="1:4" x14ac:dyDescent="0.2">
      <c r="A2969" s="5" t="s">
        <v>15174</v>
      </c>
      <c r="B2969" s="5" t="s">
        <v>9553</v>
      </c>
      <c r="C2969" s="5" t="s">
        <v>7213</v>
      </c>
      <c r="D2969" s="5" t="s">
        <v>51</v>
      </c>
    </row>
    <row r="2970" spans="1:4" x14ac:dyDescent="0.2">
      <c r="A2970" s="5" t="s">
        <v>15173</v>
      </c>
      <c r="B2970" s="5" t="s">
        <v>9553</v>
      </c>
      <c r="C2970" s="6" t="s">
        <v>15172</v>
      </c>
      <c r="D2970" s="6" t="s">
        <v>14139</v>
      </c>
    </row>
    <row r="2971" spans="1:4" x14ac:dyDescent="0.2">
      <c r="A2971" s="5" t="s">
        <v>15171</v>
      </c>
      <c r="B2971" s="5" t="s">
        <v>9553</v>
      </c>
      <c r="C2971" s="6" t="s">
        <v>14485</v>
      </c>
      <c r="D2971" s="6" t="s">
        <v>14139</v>
      </c>
    </row>
    <row r="2972" spans="1:4" x14ac:dyDescent="0.2">
      <c r="A2972" s="5" t="s">
        <v>15170</v>
      </c>
      <c r="B2972" s="5" t="s">
        <v>9553</v>
      </c>
      <c r="C2972" s="6" t="s">
        <v>15169</v>
      </c>
      <c r="D2972" s="6" t="s">
        <v>14139</v>
      </c>
    </row>
    <row r="2973" spans="1:4" x14ac:dyDescent="0.2">
      <c r="A2973" s="5" t="s">
        <v>15168</v>
      </c>
      <c r="B2973" s="5" t="s">
        <v>9553</v>
      </c>
      <c r="C2973" s="6" t="s">
        <v>15167</v>
      </c>
      <c r="D2973" s="6" t="s">
        <v>14139</v>
      </c>
    </row>
    <row r="2974" spans="1:4" x14ac:dyDescent="0.2">
      <c r="A2974" s="5" t="s">
        <v>15166</v>
      </c>
      <c r="B2974" s="5" t="s">
        <v>9553</v>
      </c>
      <c r="C2974" s="6" t="s">
        <v>14144</v>
      </c>
      <c r="D2974" s="6" t="s">
        <v>14139</v>
      </c>
    </row>
    <row r="2975" spans="1:4" x14ac:dyDescent="0.2">
      <c r="A2975" s="5" t="s">
        <v>15165</v>
      </c>
      <c r="B2975" s="5" t="s">
        <v>9553</v>
      </c>
      <c r="C2975" s="6" t="s">
        <v>15164</v>
      </c>
      <c r="D2975" s="6" t="s">
        <v>14139</v>
      </c>
    </row>
    <row r="2976" spans="1:4" x14ac:dyDescent="0.2">
      <c r="A2976" s="5" t="s">
        <v>15163</v>
      </c>
      <c r="B2976" s="5" t="s">
        <v>9553</v>
      </c>
      <c r="C2976" s="5" t="s">
        <v>3055</v>
      </c>
      <c r="D2976" s="5" t="s">
        <v>51</v>
      </c>
    </row>
    <row r="2977" spans="1:4" x14ac:dyDescent="0.2">
      <c r="A2977" s="5" t="s">
        <v>15162</v>
      </c>
      <c r="B2977" s="5" t="s">
        <v>9553</v>
      </c>
      <c r="C2977" s="6" t="s">
        <v>14144</v>
      </c>
      <c r="D2977" s="6" t="s">
        <v>14139</v>
      </c>
    </row>
    <row r="2978" spans="1:4" x14ac:dyDescent="0.2">
      <c r="A2978" s="5" t="s">
        <v>15161</v>
      </c>
      <c r="B2978" s="5" t="s">
        <v>9553</v>
      </c>
      <c r="C2978" s="6" t="s">
        <v>15160</v>
      </c>
      <c r="D2978" s="6" t="s">
        <v>14139</v>
      </c>
    </row>
    <row r="2979" spans="1:4" x14ac:dyDescent="0.2">
      <c r="A2979" s="5" t="s">
        <v>15159</v>
      </c>
      <c r="B2979" s="5" t="s">
        <v>9553</v>
      </c>
      <c r="C2979" s="5" t="s">
        <v>1112</v>
      </c>
      <c r="D2979" s="5" t="s">
        <v>51</v>
      </c>
    </row>
    <row r="2980" spans="1:4" x14ac:dyDescent="0.2">
      <c r="A2980" s="5" t="s">
        <v>15158</v>
      </c>
      <c r="B2980" s="5" t="s">
        <v>9553</v>
      </c>
      <c r="C2980" s="5" t="s">
        <v>3952</v>
      </c>
      <c r="D2980" s="5" t="s">
        <v>51</v>
      </c>
    </row>
    <row r="2981" spans="1:4" x14ac:dyDescent="0.2">
      <c r="A2981" s="5" t="s">
        <v>15157</v>
      </c>
      <c r="B2981" s="5" t="s">
        <v>9553</v>
      </c>
      <c r="C2981" s="6" t="s">
        <v>14271</v>
      </c>
      <c r="D2981" s="6" t="s">
        <v>14169</v>
      </c>
    </row>
    <row r="2982" spans="1:4" x14ac:dyDescent="0.2">
      <c r="A2982" s="5" t="s">
        <v>15156</v>
      </c>
      <c r="B2982" s="5" t="s">
        <v>9553</v>
      </c>
      <c r="C2982" s="6" t="s">
        <v>15155</v>
      </c>
      <c r="D2982" s="6" t="s">
        <v>14139</v>
      </c>
    </row>
    <row r="2983" spans="1:4" x14ac:dyDescent="0.2">
      <c r="A2983" s="5" t="s">
        <v>15154</v>
      </c>
      <c r="B2983" s="5" t="s">
        <v>9553</v>
      </c>
      <c r="C2983" s="6" t="s">
        <v>14144</v>
      </c>
      <c r="D2983" s="6" t="s">
        <v>14139</v>
      </c>
    </row>
    <row r="2984" spans="1:4" x14ac:dyDescent="0.2">
      <c r="A2984" s="5" t="s">
        <v>15153</v>
      </c>
      <c r="B2984" s="5" t="s">
        <v>9553</v>
      </c>
      <c r="C2984" s="6" t="s">
        <v>15152</v>
      </c>
      <c r="D2984" s="6" t="s">
        <v>14139</v>
      </c>
    </row>
    <row r="2985" spans="1:4" x14ac:dyDescent="0.2">
      <c r="A2985" s="5" t="s">
        <v>15151</v>
      </c>
      <c r="B2985" s="5" t="s">
        <v>9553</v>
      </c>
      <c r="C2985" s="6" t="s">
        <v>14973</v>
      </c>
      <c r="D2985" s="6" t="s">
        <v>14139</v>
      </c>
    </row>
    <row r="2986" spans="1:4" x14ac:dyDescent="0.2">
      <c r="A2986" s="5" t="s">
        <v>15150</v>
      </c>
      <c r="B2986" s="5" t="s">
        <v>9553</v>
      </c>
      <c r="C2986" s="6" t="s">
        <v>14732</v>
      </c>
      <c r="D2986" s="6" t="s">
        <v>14139</v>
      </c>
    </row>
    <row r="2987" spans="1:4" x14ac:dyDescent="0.2">
      <c r="A2987" s="5" t="s">
        <v>15149</v>
      </c>
      <c r="B2987" s="5" t="s">
        <v>9553</v>
      </c>
      <c r="C2987" s="6" t="s">
        <v>15148</v>
      </c>
      <c r="D2987" s="6" t="s">
        <v>14139</v>
      </c>
    </row>
    <row r="2988" spans="1:4" x14ac:dyDescent="0.2">
      <c r="A2988" s="5" t="s">
        <v>15147</v>
      </c>
      <c r="B2988" s="5" t="s">
        <v>9553</v>
      </c>
      <c r="C2988" s="6" t="s">
        <v>15146</v>
      </c>
      <c r="D2988" s="6" t="s">
        <v>14139</v>
      </c>
    </row>
    <row r="2989" spans="1:4" x14ac:dyDescent="0.2">
      <c r="A2989" s="5" t="s">
        <v>15145</v>
      </c>
      <c r="B2989" s="5" t="s">
        <v>9553</v>
      </c>
      <c r="C2989" s="6" t="s">
        <v>15144</v>
      </c>
      <c r="D2989" s="6" t="s">
        <v>14139</v>
      </c>
    </row>
    <row r="2990" spans="1:4" x14ac:dyDescent="0.2">
      <c r="A2990" s="5" t="s">
        <v>15143</v>
      </c>
      <c r="B2990" s="5" t="s">
        <v>9553</v>
      </c>
      <c r="C2990" s="6" t="s">
        <v>15142</v>
      </c>
      <c r="D2990" s="6" t="s">
        <v>14139</v>
      </c>
    </row>
    <row r="2991" spans="1:4" x14ac:dyDescent="0.2">
      <c r="A2991" s="5" t="s">
        <v>15141</v>
      </c>
      <c r="B2991" s="5" t="s">
        <v>9553</v>
      </c>
      <c r="C2991" s="6" t="s">
        <v>15140</v>
      </c>
      <c r="D2991" s="6" t="s">
        <v>14139</v>
      </c>
    </row>
    <row r="2992" spans="1:4" x14ac:dyDescent="0.2">
      <c r="A2992" s="5" t="s">
        <v>15139</v>
      </c>
      <c r="B2992" s="5" t="s">
        <v>9553</v>
      </c>
      <c r="C2992" s="6" t="s">
        <v>15138</v>
      </c>
      <c r="D2992" s="6" t="s">
        <v>14139</v>
      </c>
    </row>
    <row r="2993" spans="1:4" x14ac:dyDescent="0.2">
      <c r="A2993" s="5" t="s">
        <v>15137</v>
      </c>
      <c r="B2993" s="5" t="s">
        <v>9553</v>
      </c>
      <c r="C2993" s="6" t="s">
        <v>15136</v>
      </c>
      <c r="D2993" s="6" t="s">
        <v>14139</v>
      </c>
    </row>
    <row r="2994" spans="1:4" x14ac:dyDescent="0.2">
      <c r="A2994" s="5" t="s">
        <v>15135</v>
      </c>
      <c r="B2994" s="5" t="s">
        <v>9553</v>
      </c>
      <c r="C2994" s="6" t="s">
        <v>14815</v>
      </c>
      <c r="D2994" s="6" t="s">
        <v>14139</v>
      </c>
    </row>
    <row r="2995" spans="1:4" x14ac:dyDescent="0.2">
      <c r="A2995" s="5" t="s">
        <v>15134</v>
      </c>
      <c r="B2995" s="5" t="s">
        <v>9553</v>
      </c>
      <c r="C2995" s="6" t="s">
        <v>14144</v>
      </c>
      <c r="D2995" s="6" t="s">
        <v>14139</v>
      </c>
    </row>
    <row r="2996" spans="1:4" x14ac:dyDescent="0.2">
      <c r="A2996" s="5" t="s">
        <v>15133</v>
      </c>
      <c r="B2996" s="5" t="s">
        <v>9553</v>
      </c>
      <c r="C2996" s="6" t="s">
        <v>15132</v>
      </c>
      <c r="D2996" s="6" t="s">
        <v>14139</v>
      </c>
    </row>
    <row r="2997" spans="1:4" x14ac:dyDescent="0.2">
      <c r="A2997" s="5" t="s">
        <v>15131</v>
      </c>
      <c r="B2997" s="5" t="s">
        <v>9553</v>
      </c>
      <c r="C2997" s="6" t="s">
        <v>15130</v>
      </c>
      <c r="D2997" s="6" t="s">
        <v>14139</v>
      </c>
    </row>
    <row r="2998" spans="1:4" x14ac:dyDescent="0.2">
      <c r="A2998" s="5" t="s">
        <v>15129</v>
      </c>
      <c r="B2998" s="5" t="s">
        <v>9553</v>
      </c>
      <c r="C2998" s="6" t="s">
        <v>15128</v>
      </c>
      <c r="D2998" s="6" t="s">
        <v>14169</v>
      </c>
    </row>
    <row r="2999" spans="1:4" x14ac:dyDescent="0.2">
      <c r="A2999" s="5" t="s">
        <v>15127</v>
      </c>
      <c r="B2999" s="5" t="s">
        <v>9553</v>
      </c>
      <c r="C2999" s="5" t="s">
        <v>5943</v>
      </c>
      <c r="D2999" s="5" t="s">
        <v>51</v>
      </c>
    </row>
    <row r="3000" spans="1:4" x14ac:dyDescent="0.2">
      <c r="A3000" s="5" t="s">
        <v>15126</v>
      </c>
      <c r="B3000" s="5" t="s">
        <v>9553</v>
      </c>
      <c r="C3000" s="5" t="s">
        <v>5924</v>
      </c>
      <c r="D3000" s="5" t="s">
        <v>51</v>
      </c>
    </row>
    <row r="3001" spans="1:4" x14ac:dyDescent="0.2">
      <c r="A3001" s="5" t="s">
        <v>15125</v>
      </c>
      <c r="B3001" s="5" t="s">
        <v>9553</v>
      </c>
      <c r="C3001" s="6" t="s">
        <v>15124</v>
      </c>
      <c r="D3001" s="6" t="s">
        <v>14139</v>
      </c>
    </row>
    <row r="3002" spans="1:4" x14ac:dyDescent="0.2">
      <c r="A3002" s="5" t="s">
        <v>15123</v>
      </c>
      <c r="B3002" s="5" t="s">
        <v>9553</v>
      </c>
      <c r="C3002" s="6" t="s">
        <v>14144</v>
      </c>
      <c r="D3002" s="6" t="s">
        <v>14139</v>
      </c>
    </row>
    <row r="3003" spans="1:4" x14ac:dyDescent="0.2">
      <c r="A3003" s="5" t="s">
        <v>15122</v>
      </c>
      <c r="B3003" s="5" t="s">
        <v>9553</v>
      </c>
      <c r="C3003" s="6" t="s">
        <v>15121</v>
      </c>
      <c r="D3003" s="6" t="s">
        <v>14139</v>
      </c>
    </row>
    <row r="3004" spans="1:4" x14ac:dyDescent="0.2">
      <c r="A3004" s="5" t="s">
        <v>15120</v>
      </c>
      <c r="B3004" s="5" t="s">
        <v>9553</v>
      </c>
      <c r="C3004" s="6" t="s">
        <v>14144</v>
      </c>
      <c r="D3004" s="6" t="s">
        <v>14139</v>
      </c>
    </row>
    <row r="3005" spans="1:4" x14ac:dyDescent="0.2">
      <c r="A3005" s="5" t="s">
        <v>15119</v>
      </c>
      <c r="B3005" s="5" t="s">
        <v>9553</v>
      </c>
      <c r="C3005" s="6" t="s">
        <v>14144</v>
      </c>
      <c r="D3005" s="6" t="s">
        <v>14139</v>
      </c>
    </row>
    <row r="3006" spans="1:4" x14ac:dyDescent="0.2">
      <c r="A3006" s="5" t="s">
        <v>15118</v>
      </c>
      <c r="B3006" s="5" t="s">
        <v>9553</v>
      </c>
      <c r="C3006" s="6" t="s">
        <v>15117</v>
      </c>
      <c r="D3006" s="6" t="s">
        <v>14139</v>
      </c>
    </row>
    <row r="3007" spans="1:4" x14ac:dyDescent="0.2">
      <c r="A3007" s="5" t="s">
        <v>15116</v>
      </c>
      <c r="B3007" s="5" t="s">
        <v>9553</v>
      </c>
      <c r="C3007" s="6" t="s">
        <v>15115</v>
      </c>
      <c r="D3007" s="6" t="s">
        <v>14139</v>
      </c>
    </row>
    <row r="3008" spans="1:4" x14ac:dyDescent="0.2">
      <c r="A3008" s="5" t="s">
        <v>15114</v>
      </c>
      <c r="B3008" s="5" t="s">
        <v>9553</v>
      </c>
      <c r="C3008" s="6" t="s">
        <v>15113</v>
      </c>
      <c r="D3008" s="6" t="s">
        <v>14139</v>
      </c>
    </row>
    <row r="3009" spans="1:4" x14ac:dyDescent="0.2">
      <c r="A3009" s="5" t="s">
        <v>15112</v>
      </c>
      <c r="B3009" s="5" t="s">
        <v>9553</v>
      </c>
      <c r="C3009" s="6" t="s">
        <v>15111</v>
      </c>
      <c r="D3009" s="6" t="s">
        <v>14139</v>
      </c>
    </row>
    <row r="3010" spans="1:4" x14ac:dyDescent="0.2">
      <c r="A3010" s="5" t="s">
        <v>15110</v>
      </c>
      <c r="B3010" s="5" t="s">
        <v>9553</v>
      </c>
      <c r="C3010" s="6" t="s">
        <v>15109</v>
      </c>
      <c r="D3010" s="6" t="s">
        <v>14235</v>
      </c>
    </row>
    <row r="3011" spans="1:4" x14ac:dyDescent="0.2">
      <c r="A3011" s="5" t="s">
        <v>15108</v>
      </c>
      <c r="B3011" s="5" t="s">
        <v>9553</v>
      </c>
      <c r="C3011" s="6" t="s">
        <v>14846</v>
      </c>
      <c r="D3011" s="6" t="s">
        <v>14139</v>
      </c>
    </row>
    <row r="3012" spans="1:4" x14ac:dyDescent="0.2">
      <c r="A3012" s="5" t="s">
        <v>15107</v>
      </c>
      <c r="B3012" s="5" t="s">
        <v>9553</v>
      </c>
      <c r="C3012" s="6" t="s">
        <v>14144</v>
      </c>
      <c r="D3012" s="6" t="s">
        <v>14139</v>
      </c>
    </row>
    <row r="3013" spans="1:4" x14ac:dyDescent="0.2">
      <c r="A3013" s="5" t="s">
        <v>15106</v>
      </c>
      <c r="B3013" s="5" t="s">
        <v>9553</v>
      </c>
      <c r="C3013" s="5" t="s">
        <v>3465</v>
      </c>
      <c r="D3013" s="5" t="s">
        <v>51</v>
      </c>
    </row>
    <row r="3014" spans="1:4" x14ac:dyDescent="0.2">
      <c r="A3014" s="5" t="s">
        <v>15105</v>
      </c>
      <c r="B3014" s="5" t="s">
        <v>9553</v>
      </c>
      <c r="C3014" s="6" t="s">
        <v>14740</v>
      </c>
      <c r="D3014" s="6" t="s">
        <v>14139</v>
      </c>
    </row>
    <row r="3015" spans="1:4" x14ac:dyDescent="0.2">
      <c r="A3015" s="5" t="s">
        <v>15104</v>
      </c>
      <c r="B3015" s="5" t="s">
        <v>9553</v>
      </c>
      <c r="C3015" s="6" t="s">
        <v>15103</v>
      </c>
      <c r="D3015" s="6" t="s">
        <v>14169</v>
      </c>
    </row>
    <row r="3016" spans="1:4" x14ac:dyDescent="0.2">
      <c r="A3016" s="5" t="s">
        <v>15102</v>
      </c>
      <c r="B3016" s="5" t="s">
        <v>9553</v>
      </c>
      <c r="C3016" s="6" t="s">
        <v>15101</v>
      </c>
      <c r="D3016" s="6" t="s">
        <v>14139</v>
      </c>
    </row>
    <row r="3017" spans="1:4" x14ac:dyDescent="0.2">
      <c r="A3017" s="5" t="s">
        <v>15100</v>
      </c>
      <c r="B3017" s="5" t="s">
        <v>9553</v>
      </c>
      <c r="C3017" s="6" t="s">
        <v>15099</v>
      </c>
      <c r="D3017" s="6" t="s">
        <v>14139</v>
      </c>
    </row>
    <row r="3018" spans="1:4" x14ac:dyDescent="0.2">
      <c r="A3018" s="5" t="s">
        <v>15098</v>
      </c>
      <c r="B3018" s="5" t="s">
        <v>9553</v>
      </c>
      <c r="C3018" s="6" t="s">
        <v>15097</v>
      </c>
      <c r="D3018" s="6" t="s">
        <v>14139</v>
      </c>
    </row>
    <row r="3019" spans="1:4" x14ac:dyDescent="0.2">
      <c r="A3019" s="5" t="s">
        <v>15096</v>
      </c>
      <c r="B3019" s="5" t="s">
        <v>9553</v>
      </c>
      <c r="C3019" s="6" t="s">
        <v>15095</v>
      </c>
      <c r="D3019" s="6" t="s">
        <v>14139</v>
      </c>
    </row>
    <row r="3020" spans="1:4" x14ac:dyDescent="0.2">
      <c r="A3020" s="5" t="s">
        <v>15094</v>
      </c>
      <c r="B3020" s="5" t="s">
        <v>9553</v>
      </c>
      <c r="C3020" s="5" t="s">
        <v>9117</v>
      </c>
      <c r="D3020" s="5" t="s">
        <v>51</v>
      </c>
    </row>
    <row r="3021" spans="1:4" x14ac:dyDescent="0.2">
      <c r="A3021" s="5" t="s">
        <v>15093</v>
      </c>
      <c r="B3021" s="5" t="s">
        <v>9553</v>
      </c>
      <c r="C3021" s="6" t="s">
        <v>14144</v>
      </c>
      <c r="D3021" s="6" t="s">
        <v>14139</v>
      </c>
    </row>
    <row r="3022" spans="1:4" x14ac:dyDescent="0.2">
      <c r="A3022" s="5" t="s">
        <v>15092</v>
      </c>
      <c r="B3022" s="5" t="s">
        <v>9553</v>
      </c>
      <c r="C3022" s="6" t="s">
        <v>15091</v>
      </c>
      <c r="D3022" s="6" t="s">
        <v>14139</v>
      </c>
    </row>
    <row r="3023" spans="1:4" x14ac:dyDescent="0.2">
      <c r="A3023" s="5" t="s">
        <v>15090</v>
      </c>
      <c r="B3023" s="5" t="s">
        <v>9553</v>
      </c>
      <c r="C3023" s="6" t="s">
        <v>15089</v>
      </c>
      <c r="D3023" s="6" t="s">
        <v>14139</v>
      </c>
    </row>
    <row r="3024" spans="1:4" x14ac:dyDescent="0.2">
      <c r="A3024" s="5" t="s">
        <v>15088</v>
      </c>
      <c r="B3024" s="5" t="s">
        <v>9553</v>
      </c>
      <c r="C3024" s="6" t="s">
        <v>15087</v>
      </c>
      <c r="D3024" s="6" t="s">
        <v>14235</v>
      </c>
    </row>
    <row r="3025" spans="1:4" x14ac:dyDescent="0.2">
      <c r="A3025" s="5" t="s">
        <v>15086</v>
      </c>
      <c r="B3025" s="5" t="s">
        <v>9553</v>
      </c>
      <c r="C3025" s="6" t="s">
        <v>15085</v>
      </c>
      <c r="D3025" s="6" t="s">
        <v>14139</v>
      </c>
    </row>
    <row r="3026" spans="1:4" x14ac:dyDescent="0.2">
      <c r="A3026" s="5" t="s">
        <v>15084</v>
      </c>
      <c r="B3026" s="5" t="s">
        <v>9553</v>
      </c>
      <c r="C3026" s="6" t="s">
        <v>14636</v>
      </c>
      <c r="D3026" s="6" t="s">
        <v>14139</v>
      </c>
    </row>
    <row r="3027" spans="1:4" x14ac:dyDescent="0.2">
      <c r="A3027" s="5" t="s">
        <v>15083</v>
      </c>
      <c r="B3027" s="5" t="s">
        <v>9553</v>
      </c>
      <c r="C3027" s="6" t="s">
        <v>15082</v>
      </c>
      <c r="D3027" s="6" t="s">
        <v>14139</v>
      </c>
    </row>
    <row r="3028" spans="1:4" x14ac:dyDescent="0.2">
      <c r="A3028" s="5" t="s">
        <v>15081</v>
      </c>
      <c r="B3028" s="5" t="s">
        <v>9553</v>
      </c>
      <c r="C3028" s="6" t="s">
        <v>15080</v>
      </c>
      <c r="D3028" s="6" t="s">
        <v>14139</v>
      </c>
    </row>
    <row r="3029" spans="1:4" x14ac:dyDescent="0.2">
      <c r="A3029" s="5" t="s">
        <v>15079</v>
      </c>
      <c r="B3029" s="5" t="s">
        <v>9553</v>
      </c>
      <c r="C3029" s="6" t="s">
        <v>14144</v>
      </c>
      <c r="D3029" s="6" t="s">
        <v>14139</v>
      </c>
    </row>
    <row r="3030" spans="1:4" x14ac:dyDescent="0.2">
      <c r="A3030" s="5" t="s">
        <v>15078</v>
      </c>
      <c r="B3030" s="5" t="s">
        <v>9553</v>
      </c>
      <c r="C3030" s="6" t="s">
        <v>14144</v>
      </c>
      <c r="D3030" s="6" t="s">
        <v>14139</v>
      </c>
    </row>
    <row r="3031" spans="1:4" x14ac:dyDescent="0.2">
      <c r="A3031" s="5" t="s">
        <v>15077</v>
      </c>
      <c r="B3031" s="5" t="s">
        <v>9553</v>
      </c>
      <c r="C3031" s="6" t="s">
        <v>15076</v>
      </c>
      <c r="D3031" s="6" t="s">
        <v>14139</v>
      </c>
    </row>
    <row r="3032" spans="1:4" x14ac:dyDescent="0.2">
      <c r="A3032" s="5" t="s">
        <v>15075</v>
      </c>
      <c r="B3032" s="5" t="s">
        <v>9553</v>
      </c>
      <c r="C3032" s="6" t="s">
        <v>15074</v>
      </c>
      <c r="D3032" s="6" t="s">
        <v>14139</v>
      </c>
    </row>
    <row r="3033" spans="1:4" x14ac:dyDescent="0.2">
      <c r="A3033" s="5" t="s">
        <v>15073</v>
      </c>
      <c r="B3033" s="5" t="s">
        <v>9553</v>
      </c>
      <c r="C3033" s="6" t="s">
        <v>14144</v>
      </c>
      <c r="D3033" s="6" t="s">
        <v>14235</v>
      </c>
    </row>
    <row r="3034" spans="1:4" x14ac:dyDescent="0.2">
      <c r="A3034" s="5" t="s">
        <v>15072</v>
      </c>
      <c r="B3034" s="5" t="s">
        <v>9553</v>
      </c>
      <c r="C3034" s="6" t="s">
        <v>14889</v>
      </c>
      <c r="D3034" s="6" t="s">
        <v>14139</v>
      </c>
    </row>
    <row r="3035" spans="1:4" x14ac:dyDescent="0.2">
      <c r="A3035" s="5" t="s">
        <v>15071</v>
      </c>
      <c r="B3035" s="5" t="s">
        <v>9553</v>
      </c>
      <c r="C3035" s="6" t="s">
        <v>15070</v>
      </c>
      <c r="D3035" s="6" t="s">
        <v>14139</v>
      </c>
    </row>
    <row r="3036" spans="1:4" x14ac:dyDescent="0.2">
      <c r="A3036" s="5" t="s">
        <v>15069</v>
      </c>
      <c r="B3036" s="5" t="s">
        <v>9553</v>
      </c>
      <c r="C3036" s="5" t="s">
        <v>7213</v>
      </c>
      <c r="D3036" s="5" t="s">
        <v>51</v>
      </c>
    </row>
    <row r="3037" spans="1:4" x14ac:dyDescent="0.2">
      <c r="A3037" s="5" t="s">
        <v>15068</v>
      </c>
      <c r="B3037" s="5" t="s">
        <v>9553</v>
      </c>
      <c r="C3037" s="6" t="s">
        <v>15067</v>
      </c>
      <c r="D3037" s="6" t="s">
        <v>14139</v>
      </c>
    </row>
    <row r="3038" spans="1:4" x14ac:dyDescent="0.2">
      <c r="A3038" s="5" t="s">
        <v>15066</v>
      </c>
      <c r="B3038" s="5" t="s">
        <v>9553</v>
      </c>
      <c r="C3038" s="6" t="s">
        <v>15065</v>
      </c>
      <c r="D3038" s="6" t="s">
        <v>14139</v>
      </c>
    </row>
    <row r="3039" spans="1:4" x14ac:dyDescent="0.2">
      <c r="A3039" s="5" t="s">
        <v>15064</v>
      </c>
      <c r="B3039" s="5" t="s">
        <v>9553</v>
      </c>
      <c r="C3039" s="6" t="s">
        <v>14526</v>
      </c>
      <c r="D3039" s="6" t="s">
        <v>14139</v>
      </c>
    </row>
    <row r="3040" spans="1:4" x14ac:dyDescent="0.2">
      <c r="A3040" s="5" t="s">
        <v>15063</v>
      </c>
      <c r="B3040" s="5" t="s">
        <v>9553</v>
      </c>
      <c r="C3040" s="6" t="s">
        <v>15062</v>
      </c>
      <c r="D3040" s="6" t="s">
        <v>14139</v>
      </c>
    </row>
    <row r="3041" spans="1:4" x14ac:dyDescent="0.2">
      <c r="A3041" s="5" t="s">
        <v>15061</v>
      </c>
      <c r="B3041" s="5" t="s">
        <v>9553</v>
      </c>
      <c r="C3041" s="6" t="s">
        <v>15060</v>
      </c>
      <c r="D3041" s="6" t="s">
        <v>14139</v>
      </c>
    </row>
    <row r="3042" spans="1:4" x14ac:dyDescent="0.2">
      <c r="A3042" s="5" t="s">
        <v>15059</v>
      </c>
      <c r="B3042" s="5" t="s">
        <v>9553</v>
      </c>
      <c r="C3042" s="6" t="s">
        <v>14144</v>
      </c>
      <c r="D3042" s="6" t="s">
        <v>14139</v>
      </c>
    </row>
    <row r="3043" spans="1:4" x14ac:dyDescent="0.2">
      <c r="A3043" s="5" t="s">
        <v>15058</v>
      </c>
      <c r="B3043" s="5" t="s">
        <v>9553</v>
      </c>
      <c r="C3043" s="6" t="s">
        <v>14144</v>
      </c>
      <c r="D3043" s="6" t="s">
        <v>14139</v>
      </c>
    </row>
    <row r="3044" spans="1:4" x14ac:dyDescent="0.2">
      <c r="A3044" s="5" t="s">
        <v>15057</v>
      </c>
      <c r="B3044" s="5" t="s">
        <v>9553</v>
      </c>
      <c r="C3044" s="6" t="s">
        <v>14641</v>
      </c>
      <c r="D3044" s="6" t="s">
        <v>14139</v>
      </c>
    </row>
    <row r="3045" spans="1:4" x14ac:dyDescent="0.2">
      <c r="A3045" s="5" t="s">
        <v>15056</v>
      </c>
      <c r="B3045" s="5" t="s">
        <v>9553</v>
      </c>
      <c r="C3045" s="6" t="s">
        <v>14705</v>
      </c>
      <c r="D3045" s="6" t="s">
        <v>14139</v>
      </c>
    </row>
    <row r="3046" spans="1:4" x14ac:dyDescent="0.2">
      <c r="A3046" s="5" t="s">
        <v>15055</v>
      </c>
      <c r="B3046" s="5" t="s">
        <v>9553</v>
      </c>
      <c r="C3046" s="6" t="s">
        <v>14178</v>
      </c>
      <c r="D3046" s="6" t="s">
        <v>14139</v>
      </c>
    </row>
    <row r="3047" spans="1:4" x14ac:dyDescent="0.2">
      <c r="A3047" s="5" t="s">
        <v>15054</v>
      </c>
      <c r="B3047" s="5" t="s">
        <v>9553</v>
      </c>
      <c r="C3047" s="6" t="s">
        <v>15053</v>
      </c>
      <c r="D3047" s="6" t="s">
        <v>14139</v>
      </c>
    </row>
    <row r="3048" spans="1:4" x14ac:dyDescent="0.2">
      <c r="A3048" s="5" t="s">
        <v>15052</v>
      </c>
      <c r="B3048" s="5" t="s">
        <v>9553</v>
      </c>
      <c r="C3048" s="6" t="s">
        <v>14636</v>
      </c>
      <c r="D3048" s="6" t="s">
        <v>14139</v>
      </c>
    </row>
    <row r="3049" spans="1:4" x14ac:dyDescent="0.2">
      <c r="A3049" s="5" t="s">
        <v>15051</v>
      </c>
      <c r="B3049" s="5" t="s">
        <v>9553</v>
      </c>
      <c r="C3049" s="6" t="s">
        <v>15050</v>
      </c>
      <c r="D3049" s="6" t="s">
        <v>14139</v>
      </c>
    </row>
    <row r="3050" spans="1:4" x14ac:dyDescent="0.2">
      <c r="A3050" s="5" t="s">
        <v>15049</v>
      </c>
      <c r="B3050" s="5" t="s">
        <v>9553</v>
      </c>
      <c r="C3050" s="5" t="s">
        <v>5891</v>
      </c>
      <c r="D3050" s="5" t="s">
        <v>51</v>
      </c>
    </row>
    <row r="3051" spans="1:4" x14ac:dyDescent="0.2">
      <c r="A3051" s="5" t="s">
        <v>15048</v>
      </c>
      <c r="B3051" s="5" t="s">
        <v>9553</v>
      </c>
      <c r="C3051" s="6" t="s">
        <v>15047</v>
      </c>
      <c r="D3051" s="6" t="s">
        <v>14139</v>
      </c>
    </row>
    <row r="3052" spans="1:4" x14ac:dyDescent="0.2">
      <c r="A3052" s="5" t="s">
        <v>15046</v>
      </c>
      <c r="B3052" s="5" t="s">
        <v>9553</v>
      </c>
      <c r="C3052" s="6" t="s">
        <v>15045</v>
      </c>
      <c r="D3052" s="6" t="s">
        <v>14139</v>
      </c>
    </row>
    <row r="3053" spans="1:4" x14ac:dyDescent="0.2">
      <c r="A3053" s="5" t="s">
        <v>15044</v>
      </c>
      <c r="B3053" s="5" t="s">
        <v>9553</v>
      </c>
      <c r="C3053" s="6" t="s">
        <v>14967</v>
      </c>
      <c r="D3053" s="6" t="s">
        <v>14139</v>
      </c>
    </row>
    <row r="3054" spans="1:4" x14ac:dyDescent="0.2">
      <c r="A3054" s="5" t="s">
        <v>15043</v>
      </c>
      <c r="B3054" s="5" t="s">
        <v>9553</v>
      </c>
      <c r="C3054" s="6" t="s">
        <v>15042</v>
      </c>
      <c r="D3054" s="6" t="s">
        <v>14139</v>
      </c>
    </row>
    <row r="3055" spans="1:4" x14ac:dyDescent="0.2">
      <c r="A3055" s="5" t="s">
        <v>15041</v>
      </c>
      <c r="B3055" s="5" t="s">
        <v>9553</v>
      </c>
      <c r="C3055" s="6" t="s">
        <v>15040</v>
      </c>
      <c r="D3055" s="6" t="s">
        <v>14139</v>
      </c>
    </row>
    <row r="3056" spans="1:4" x14ac:dyDescent="0.2">
      <c r="A3056" s="5" t="s">
        <v>15039</v>
      </c>
      <c r="B3056" s="5" t="s">
        <v>9553</v>
      </c>
      <c r="C3056" s="6" t="s">
        <v>14144</v>
      </c>
      <c r="D3056" s="6" t="s">
        <v>14139</v>
      </c>
    </row>
    <row r="3057" spans="1:4" x14ac:dyDescent="0.2">
      <c r="A3057" s="5" t="s">
        <v>15038</v>
      </c>
      <c r="B3057" s="5" t="s">
        <v>9553</v>
      </c>
      <c r="C3057" s="6" t="s">
        <v>15037</v>
      </c>
      <c r="D3057" s="6" t="s">
        <v>14139</v>
      </c>
    </row>
    <row r="3058" spans="1:4" x14ac:dyDescent="0.2">
      <c r="A3058" s="5" t="s">
        <v>15036</v>
      </c>
      <c r="B3058" s="5" t="s">
        <v>9553</v>
      </c>
      <c r="C3058" s="6" t="s">
        <v>15035</v>
      </c>
      <c r="D3058" s="6" t="s">
        <v>14139</v>
      </c>
    </row>
    <row r="3059" spans="1:4" x14ac:dyDescent="0.2">
      <c r="A3059" s="5" t="s">
        <v>15034</v>
      </c>
      <c r="B3059" s="5" t="s">
        <v>9553</v>
      </c>
      <c r="C3059" s="6" t="s">
        <v>14251</v>
      </c>
      <c r="D3059" s="6" t="s">
        <v>14139</v>
      </c>
    </row>
    <row r="3060" spans="1:4" x14ac:dyDescent="0.2">
      <c r="A3060" s="5" t="s">
        <v>15033</v>
      </c>
      <c r="B3060" s="5" t="s">
        <v>9553</v>
      </c>
      <c r="C3060" s="6" t="s">
        <v>14887</v>
      </c>
      <c r="D3060" s="6" t="s">
        <v>14139</v>
      </c>
    </row>
    <row r="3061" spans="1:4" x14ac:dyDescent="0.2">
      <c r="A3061" s="5" t="s">
        <v>15032</v>
      </c>
      <c r="B3061" s="5" t="s">
        <v>9553</v>
      </c>
      <c r="C3061" s="6" t="s">
        <v>15031</v>
      </c>
      <c r="D3061" s="6" t="s">
        <v>14139</v>
      </c>
    </row>
    <row r="3062" spans="1:4" x14ac:dyDescent="0.2">
      <c r="A3062" s="5" t="s">
        <v>15030</v>
      </c>
      <c r="B3062" s="5" t="s">
        <v>9553</v>
      </c>
      <c r="C3062" s="6" t="s">
        <v>15029</v>
      </c>
      <c r="D3062" s="6" t="s">
        <v>14139</v>
      </c>
    </row>
    <row r="3063" spans="1:4" x14ac:dyDescent="0.2">
      <c r="A3063" s="5" t="s">
        <v>15028</v>
      </c>
      <c r="B3063" s="5" t="s">
        <v>9553</v>
      </c>
      <c r="C3063" s="6" t="s">
        <v>15027</v>
      </c>
      <c r="D3063" s="6" t="s">
        <v>14139</v>
      </c>
    </row>
    <row r="3064" spans="1:4" x14ac:dyDescent="0.2">
      <c r="A3064" s="5" t="s">
        <v>15026</v>
      </c>
      <c r="B3064" s="5" t="s">
        <v>9553</v>
      </c>
      <c r="C3064" s="6" t="s">
        <v>14616</v>
      </c>
      <c r="D3064" s="6" t="s">
        <v>14139</v>
      </c>
    </row>
    <row r="3065" spans="1:4" x14ac:dyDescent="0.2">
      <c r="A3065" s="5" t="s">
        <v>15025</v>
      </c>
      <c r="B3065" s="5" t="s">
        <v>9553</v>
      </c>
      <c r="C3065" s="6" t="s">
        <v>15024</v>
      </c>
      <c r="D3065" s="6" t="s">
        <v>14139</v>
      </c>
    </row>
    <row r="3066" spans="1:4" x14ac:dyDescent="0.2">
      <c r="A3066" s="5" t="s">
        <v>15023</v>
      </c>
      <c r="B3066" s="5" t="s">
        <v>9553</v>
      </c>
      <c r="C3066" s="6" t="s">
        <v>15022</v>
      </c>
      <c r="D3066" s="6" t="s">
        <v>14139</v>
      </c>
    </row>
    <row r="3067" spans="1:4" x14ac:dyDescent="0.2">
      <c r="A3067" s="5" t="s">
        <v>15021</v>
      </c>
      <c r="B3067" s="5" t="s">
        <v>9553</v>
      </c>
      <c r="C3067" s="6" t="s">
        <v>15020</v>
      </c>
      <c r="D3067" s="6" t="s">
        <v>14139</v>
      </c>
    </row>
    <row r="3068" spans="1:4" x14ac:dyDescent="0.2">
      <c r="A3068" s="5" t="s">
        <v>15019</v>
      </c>
      <c r="B3068" s="5" t="s">
        <v>9553</v>
      </c>
      <c r="C3068" s="6" t="s">
        <v>14446</v>
      </c>
      <c r="D3068" s="6" t="s">
        <v>14235</v>
      </c>
    </row>
    <row r="3069" spans="1:4" x14ac:dyDescent="0.2">
      <c r="A3069" s="5" t="s">
        <v>15018</v>
      </c>
      <c r="B3069" s="5" t="s">
        <v>9553</v>
      </c>
      <c r="C3069" s="6" t="s">
        <v>14144</v>
      </c>
      <c r="D3069" s="6" t="s">
        <v>14139</v>
      </c>
    </row>
    <row r="3070" spans="1:4" x14ac:dyDescent="0.2">
      <c r="A3070" s="5" t="s">
        <v>15017</v>
      </c>
      <c r="B3070" s="5" t="s">
        <v>9553</v>
      </c>
      <c r="C3070" s="6" t="s">
        <v>15016</v>
      </c>
      <c r="D3070" s="6" t="s">
        <v>14139</v>
      </c>
    </row>
    <row r="3071" spans="1:4" x14ac:dyDescent="0.2">
      <c r="A3071" s="5" t="s">
        <v>15015</v>
      </c>
      <c r="B3071" s="5" t="s">
        <v>9553</v>
      </c>
      <c r="C3071" s="5" t="s">
        <v>2131</v>
      </c>
      <c r="D3071" s="5" t="s">
        <v>51</v>
      </c>
    </row>
    <row r="3072" spans="1:4" x14ac:dyDescent="0.2">
      <c r="A3072" s="5" t="s">
        <v>15014</v>
      </c>
      <c r="B3072" s="5" t="s">
        <v>9553</v>
      </c>
      <c r="C3072" s="6" t="s">
        <v>15013</v>
      </c>
      <c r="D3072" s="6" t="s">
        <v>14139</v>
      </c>
    </row>
    <row r="3073" spans="1:4" x14ac:dyDescent="0.2">
      <c r="A3073" s="5" t="s">
        <v>15012</v>
      </c>
      <c r="B3073" s="5" t="s">
        <v>9553</v>
      </c>
      <c r="C3073" s="6" t="s">
        <v>15011</v>
      </c>
      <c r="D3073" s="6" t="s">
        <v>14139</v>
      </c>
    </row>
    <row r="3074" spans="1:4" x14ac:dyDescent="0.2">
      <c r="A3074" s="5" t="s">
        <v>15010</v>
      </c>
      <c r="B3074" s="5" t="s">
        <v>9553</v>
      </c>
      <c r="C3074" s="6" t="s">
        <v>15009</v>
      </c>
      <c r="D3074" s="6" t="s">
        <v>14139</v>
      </c>
    </row>
    <row r="3075" spans="1:4" x14ac:dyDescent="0.2">
      <c r="A3075" s="5" t="s">
        <v>15008</v>
      </c>
      <c r="B3075" s="5" t="s">
        <v>9553</v>
      </c>
      <c r="C3075" s="6" t="s">
        <v>15007</v>
      </c>
      <c r="D3075" s="6" t="s">
        <v>14139</v>
      </c>
    </row>
    <row r="3076" spans="1:4" x14ac:dyDescent="0.2">
      <c r="A3076" s="5" t="s">
        <v>15006</v>
      </c>
      <c r="B3076" s="5" t="s">
        <v>9553</v>
      </c>
      <c r="C3076" s="6" t="s">
        <v>14144</v>
      </c>
      <c r="D3076" s="6" t="s">
        <v>14139</v>
      </c>
    </row>
    <row r="3077" spans="1:4" x14ac:dyDescent="0.2">
      <c r="A3077" s="5" t="s">
        <v>15005</v>
      </c>
      <c r="B3077" s="5" t="s">
        <v>9553</v>
      </c>
      <c r="C3077" s="6" t="s">
        <v>15004</v>
      </c>
      <c r="D3077" s="6" t="s">
        <v>14139</v>
      </c>
    </row>
    <row r="3078" spans="1:4" x14ac:dyDescent="0.2">
      <c r="A3078" s="5" t="s">
        <v>15003</v>
      </c>
      <c r="B3078" s="5" t="s">
        <v>9553</v>
      </c>
      <c r="C3078" s="6" t="s">
        <v>15002</v>
      </c>
      <c r="D3078" s="6" t="s">
        <v>14139</v>
      </c>
    </row>
    <row r="3079" spans="1:4" x14ac:dyDescent="0.2">
      <c r="A3079" s="5" t="s">
        <v>15001</v>
      </c>
      <c r="B3079" s="5" t="s">
        <v>9553</v>
      </c>
      <c r="C3079" s="6" t="s">
        <v>15000</v>
      </c>
      <c r="D3079" s="6" t="s">
        <v>14139</v>
      </c>
    </row>
    <row r="3080" spans="1:4" x14ac:dyDescent="0.2">
      <c r="A3080" s="5" t="s">
        <v>14999</v>
      </c>
      <c r="B3080" s="5" t="s">
        <v>9553</v>
      </c>
      <c r="C3080" s="6" t="s">
        <v>14144</v>
      </c>
      <c r="D3080" s="6" t="s">
        <v>14139</v>
      </c>
    </row>
    <row r="3081" spans="1:4" x14ac:dyDescent="0.2">
      <c r="A3081" s="5" t="s">
        <v>14998</v>
      </c>
      <c r="B3081" s="5" t="s">
        <v>9553</v>
      </c>
      <c r="C3081" s="5" t="s">
        <v>6479</v>
      </c>
      <c r="D3081" s="5" t="s">
        <v>51</v>
      </c>
    </row>
    <row r="3082" spans="1:4" x14ac:dyDescent="0.2">
      <c r="A3082" s="5" t="s">
        <v>14997</v>
      </c>
      <c r="B3082" s="5" t="s">
        <v>9553</v>
      </c>
      <c r="C3082" s="6" t="s">
        <v>14996</v>
      </c>
      <c r="D3082" s="6" t="s">
        <v>14139</v>
      </c>
    </row>
    <row r="3083" spans="1:4" x14ac:dyDescent="0.2">
      <c r="A3083" s="5" t="s">
        <v>14995</v>
      </c>
      <c r="B3083" s="5" t="s">
        <v>9553</v>
      </c>
      <c r="C3083" s="6" t="s">
        <v>14994</v>
      </c>
      <c r="D3083" s="6" t="s">
        <v>14139</v>
      </c>
    </row>
    <row r="3084" spans="1:4" x14ac:dyDescent="0.2">
      <c r="A3084" s="5" t="s">
        <v>14993</v>
      </c>
      <c r="B3084" s="5" t="s">
        <v>9553</v>
      </c>
      <c r="C3084" s="6" t="s">
        <v>14992</v>
      </c>
      <c r="D3084" s="6" t="s">
        <v>14139</v>
      </c>
    </row>
    <row r="3085" spans="1:4" x14ac:dyDescent="0.2">
      <c r="A3085" s="5" t="s">
        <v>14991</v>
      </c>
      <c r="B3085" s="5" t="s">
        <v>9553</v>
      </c>
      <c r="C3085" s="5" t="s">
        <v>2865</v>
      </c>
      <c r="D3085" s="5" t="s">
        <v>51</v>
      </c>
    </row>
    <row r="3086" spans="1:4" x14ac:dyDescent="0.2">
      <c r="A3086" s="5" t="s">
        <v>14990</v>
      </c>
      <c r="B3086" s="5" t="s">
        <v>9553</v>
      </c>
      <c r="C3086" s="6" t="s">
        <v>14144</v>
      </c>
      <c r="D3086" s="6" t="s">
        <v>14139</v>
      </c>
    </row>
    <row r="3087" spans="1:4" x14ac:dyDescent="0.2">
      <c r="A3087" s="5" t="s">
        <v>14989</v>
      </c>
      <c r="B3087" s="5" t="s">
        <v>9553</v>
      </c>
      <c r="C3087" s="6" t="s">
        <v>14988</v>
      </c>
      <c r="D3087" s="6" t="s">
        <v>14139</v>
      </c>
    </row>
    <row r="3088" spans="1:4" x14ac:dyDescent="0.2">
      <c r="A3088" s="5" t="s">
        <v>14987</v>
      </c>
      <c r="B3088" s="5" t="s">
        <v>9553</v>
      </c>
      <c r="C3088" s="6" t="s">
        <v>14986</v>
      </c>
      <c r="D3088" s="6" t="s">
        <v>14139</v>
      </c>
    </row>
    <row r="3089" spans="1:4" x14ac:dyDescent="0.2">
      <c r="A3089" s="5" t="s">
        <v>14985</v>
      </c>
      <c r="B3089" s="5" t="s">
        <v>9553</v>
      </c>
      <c r="C3089" s="5" t="s">
        <v>2131</v>
      </c>
      <c r="D3089" s="5" t="s">
        <v>51</v>
      </c>
    </row>
    <row r="3090" spans="1:4" x14ac:dyDescent="0.2">
      <c r="A3090" s="5" t="s">
        <v>14984</v>
      </c>
      <c r="B3090" s="5" t="s">
        <v>9553</v>
      </c>
      <c r="C3090" s="6" t="s">
        <v>14983</v>
      </c>
      <c r="D3090" s="6" t="s">
        <v>14169</v>
      </c>
    </row>
    <row r="3091" spans="1:4" x14ac:dyDescent="0.2">
      <c r="A3091" s="5" t="s">
        <v>14982</v>
      </c>
      <c r="B3091" s="5" t="s">
        <v>9553</v>
      </c>
      <c r="C3091" s="6" t="s">
        <v>14981</v>
      </c>
      <c r="D3091" s="6" t="s">
        <v>14139</v>
      </c>
    </row>
    <row r="3092" spans="1:4" x14ac:dyDescent="0.2">
      <c r="A3092" s="5" t="s">
        <v>14980</v>
      </c>
      <c r="B3092" s="5" t="s">
        <v>9553</v>
      </c>
      <c r="C3092" s="6" t="s">
        <v>14979</v>
      </c>
      <c r="D3092" s="6" t="s">
        <v>14139</v>
      </c>
    </row>
    <row r="3093" spans="1:4" x14ac:dyDescent="0.2">
      <c r="A3093" s="5" t="s">
        <v>14978</v>
      </c>
      <c r="B3093" s="5" t="s">
        <v>9553</v>
      </c>
      <c r="C3093" s="6" t="s">
        <v>14977</v>
      </c>
      <c r="D3093" s="6" t="s">
        <v>14139</v>
      </c>
    </row>
    <row r="3094" spans="1:4" x14ac:dyDescent="0.2">
      <c r="A3094" s="5" t="s">
        <v>14976</v>
      </c>
      <c r="B3094" s="5" t="s">
        <v>9553</v>
      </c>
      <c r="C3094" s="6" t="s">
        <v>14975</v>
      </c>
      <c r="D3094" s="6" t="s">
        <v>14139</v>
      </c>
    </row>
    <row r="3095" spans="1:4" x14ac:dyDescent="0.2">
      <c r="A3095" s="5" t="s">
        <v>14974</v>
      </c>
      <c r="B3095" s="5" t="s">
        <v>9553</v>
      </c>
      <c r="C3095" s="6" t="s">
        <v>14973</v>
      </c>
      <c r="D3095" s="6" t="s">
        <v>14139</v>
      </c>
    </row>
    <row r="3096" spans="1:4" x14ac:dyDescent="0.2">
      <c r="A3096" s="5" t="s">
        <v>14972</v>
      </c>
      <c r="B3096" s="5" t="s">
        <v>9553</v>
      </c>
      <c r="C3096" s="5" t="s">
        <v>420</v>
      </c>
      <c r="D3096" s="5" t="s">
        <v>51</v>
      </c>
    </row>
    <row r="3097" spans="1:4" x14ac:dyDescent="0.2">
      <c r="A3097" s="5" t="s">
        <v>14971</v>
      </c>
      <c r="B3097" s="5" t="s">
        <v>9553</v>
      </c>
      <c r="C3097" s="6" t="s">
        <v>14657</v>
      </c>
      <c r="D3097" s="6" t="s">
        <v>14139</v>
      </c>
    </row>
    <row r="3098" spans="1:4" x14ac:dyDescent="0.2">
      <c r="A3098" s="5" t="s">
        <v>14970</v>
      </c>
      <c r="B3098" s="5" t="s">
        <v>9553</v>
      </c>
      <c r="C3098" s="6" t="s">
        <v>14969</v>
      </c>
      <c r="D3098" s="6" t="s">
        <v>14139</v>
      </c>
    </row>
    <row r="3099" spans="1:4" x14ac:dyDescent="0.2">
      <c r="A3099" s="5" t="s">
        <v>14968</v>
      </c>
      <c r="B3099" s="5" t="s">
        <v>9553</v>
      </c>
      <c r="C3099" s="6" t="s">
        <v>14967</v>
      </c>
      <c r="D3099" s="6" t="s">
        <v>14139</v>
      </c>
    </row>
    <row r="3100" spans="1:4" x14ac:dyDescent="0.2">
      <c r="A3100" s="5" t="s">
        <v>14966</v>
      </c>
      <c r="B3100" s="5" t="s">
        <v>9553</v>
      </c>
      <c r="C3100" s="6" t="s">
        <v>14144</v>
      </c>
      <c r="D3100" s="6" t="s">
        <v>14139</v>
      </c>
    </row>
    <row r="3101" spans="1:4" x14ac:dyDescent="0.2">
      <c r="A3101" s="5" t="s">
        <v>14965</v>
      </c>
      <c r="B3101" s="5" t="s">
        <v>9553</v>
      </c>
      <c r="C3101" s="5" t="s">
        <v>3507</v>
      </c>
      <c r="D3101" s="5" t="s">
        <v>51</v>
      </c>
    </row>
    <row r="3102" spans="1:4" x14ac:dyDescent="0.2">
      <c r="A3102" s="5" t="s">
        <v>14964</v>
      </c>
      <c r="B3102" s="5" t="s">
        <v>9553</v>
      </c>
      <c r="C3102" s="6" t="s">
        <v>14963</v>
      </c>
      <c r="D3102" s="6" t="s">
        <v>14139</v>
      </c>
    </row>
    <row r="3103" spans="1:4" x14ac:dyDescent="0.2">
      <c r="A3103" s="5" t="s">
        <v>14962</v>
      </c>
      <c r="B3103" s="5" t="s">
        <v>9553</v>
      </c>
      <c r="C3103" s="6" t="s">
        <v>14322</v>
      </c>
      <c r="D3103" s="6" t="s">
        <v>14139</v>
      </c>
    </row>
    <row r="3104" spans="1:4" x14ac:dyDescent="0.2">
      <c r="A3104" s="5" t="s">
        <v>14961</v>
      </c>
      <c r="B3104" s="5" t="s">
        <v>9553</v>
      </c>
      <c r="C3104" s="6" t="s">
        <v>14960</v>
      </c>
      <c r="D3104" s="6" t="s">
        <v>14139</v>
      </c>
    </row>
    <row r="3105" spans="1:4" x14ac:dyDescent="0.2">
      <c r="A3105" s="5" t="s">
        <v>14959</v>
      </c>
      <c r="B3105" s="5" t="s">
        <v>9553</v>
      </c>
      <c r="C3105" s="6" t="s">
        <v>14958</v>
      </c>
      <c r="D3105" s="6" t="s">
        <v>14139</v>
      </c>
    </row>
    <row r="3106" spans="1:4" x14ac:dyDescent="0.2">
      <c r="A3106" s="5" t="s">
        <v>14957</v>
      </c>
      <c r="B3106" s="5" t="s">
        <v>9553</v>
      </c>
      <c r="C3106" s="6" t="s">
        <v>14956</v>
      </c>
      <c r="D3106" s="6" t="s">
        <v>14139</v>
      </c>
    </row>
    <row r="3107" spans="1:4" x14ac:dyDescent="0.2">
      <c r="A3107" s="5" t="s">
        <v>14955</v>
      </c>
      <c r="B3107" s="5" t="s">
        <v>9553</v>
      </c>
      <c r="C3107" s="5" t="s">
        <v>3787</v>
      </c>
      <c r="D3107" s="5" t="s">
        <v>51</v>
      </c>
    </row>
    <row r="3108" spans="1:4" x14ac:dyDescent="0.2">
      <c r="A3108" s="5" t="s">
        <v>14954</v>
      </c>
      <c r="B3108" s="5" t="s">
        <v>9553</v>
      </c>
      <c r="C3108" s="6" t="s">
        <v>14144</v>
      </c>
      <c r="D3108" s="6" t="s">
        <v>14139</v>
      </c>
    </row>
    <row r="3109" spans="1:4" x14ac:dyDescent="0.2">
      <c r="A3109" s="5" t="s">
        <v>14953</v>
      </c>
      <c r="B3109" s="5" t="s">
        <v>9553</v>
      </c>
      <c r="C3109" s="6" t="s">
        <v>14952</v>
      </c>
      <c r="D3109" s="6" t="s">
        <v>14139</v>
      </c>
    </row>
    <row r="3110" spans="1:4" x14ac:dyDescent="0.2">
      <c r="A3110" s="5" t="s">
        <v>14951</v>
      </c>
      <c r="B3110" s="5" t="s">
        <v>9553</v>
      </c>
      <c r="C3110" s="6" t="s">
        <v>14950</v>
      </c>
      <c r="D3110" s="6" t="s">
        <v>14169</v>
      </c>
    </row>
    <row r="3111" spans="1:4" x14ac:dyDescent="0.2">
      <c r="A3111" s="5" t="s">
        <v>14949</v>
      </c>
      <c r="B3111" s="5" t="s">
        <v>9553</v>
      </c>
      <c r="C3111" s="6" t="s">
        <v>14948</v>
      </c>
      <c r="D3111" s="6" t="s">
        <v>14139</v>
      </c>
    </row>
    <row r="3112" spans="1:4" x14ac:dyDescent="0.2">
      <c r="A3112" s="5" t="s">
        <v>14947</v>
      </c>
      <c r="B3112" s="5" t="s">
        <v>9553</v>
      </c>
      <c r="C3112" s="5" t="s">
        <v>420</v>
      </c>
      <c r="D3112" s="5" t="s">
        <v>51</v>
      </c>
    </row>
    <row r="3113" spans="1:4" x14ac:dyDescent="0.2">
      <c r="A3113" s="5" t="s">
        <v>14946</v>
      </c>
      <c r="B3113" s="5" t="s">
        <v>9553</v>
      </c>
      <c r="C3113" s="6" t="s">
        <v>14446</v>
      </c>
      <c r="D3113" s="6" t="s">
        <v>14139</v>
      </c>
    </row>
    <row r="3114" spans="1:4" x14ac:dyDescent="0.2">
      <c r="A3114" s="5" t="s">
        <v>14945</v>
      </c>
      <c r="B3114" s="5" t="s">
        <v>9553</v>
      </c>
      <c r="C3114" s="6" t="s">
        <v>14944</v>
      </c>
      <c r="D3114" s="6" t="s">
        <v>14139</v>
      </c>
    </row>
    <row r="3115" spans="1:4" x14ac:dyDescent="0.2">
      <c r="A3115" s="5" t="s">
        <v>14943</v>
      </c>
      <c r="B3115" s="5" t="s">
        <v>9553</v>
      </c>
      <c r="C3115" s="6" t="s">
        <v>14942</v>
      </c>
      <c r="D3115" s="6" t="s">
        <v>14139</v>
      </c>
    </row>
    <row r="3116" spans="1:4" x14ac:dyDescent="0.2">
      <c r="A3116" s="5" t="s">
        <v>14941</v>
      </c>
      <c r="B3116" s="5" t="s">
        <v>9553</v>
      </c>
      <c r="C3116" s="6" t="s">
        <v>14940</v>
      </c>
      <c r="D3116" s="6" t="s">
        <v>14139</v>
      </c>
    </row>
    <row r="3117" spans="1:4" x14ac:dyDescent="0.2">
      <c r="A3117" s="5" t="s">
        <v>14939</v>
      </c>
      <c r="B3117" s="5" t="s">
        <v>9553</v>
      </c>
      <c r="C3117" s="6" t="s">
        <v>14426</v>
      </c>
      <c r="D3117" s="6" t="s">
        <v>14139</v>
      </c>
    </row>
    <row r="3118" spans="1:4" x14ac:dyDescent="0.2">
      <c r="A3118" s="5" t="s">
        <v>14938</v>
      </c>
      <c r="B3118" s="5" t="s">
        <v>9553</v>
      </c>
      <c r="C3118" s="6" t="s">
        <v>14937</v>
      </c>
      <c r="D3118" s="6" t="s">
        <v>14139</v>
      </c>
    </row>
    <row r="3119" spans="1:4" x14ac:dyDescent="0.2">
      <c r="A3119" s="5" t="s">
        <v>14936</v>
      </c>
      <c r="B3119" s="5" t="s">
        <v>9553</v>
      </c>
      <c r="C3119" s="6" t="s">
        <v>14935</v>
      </c>
      <c r="D3119" s="6" t="s">
        <v>14139</v>
      </c>
    </row>
    <row r="3120" spans="1:4" x14ac:dyDescent="0.2">
      <c r="A3120" s="5" t="s">
        <v>14934</v>
      </c>
      <c r="B3120" s="5" t="s">
        <v>9553</v>
      </c>
      <c r="C3120" s="6" t="s">
        <v>14933</v>
      </c>
      <c r="D3120" s="6" t="s">
        <v>14139</v>
      </c>
    </row>
    <row r="3121" spans="1:4" x14ac:dyDescent="0.2">
      <c r="A3121" s="5" t="s">
        <v>14932</v>
      </c>
      <c r="B3121" s="5" t="s">
        <v>9553</v>
      </c>
      <c r="C3121" s="6" t="s">
        <v>14931</v>
      </c>
      <c r="D3121" s="6" t="s">
        <v>14139</v>
      </c>
    </row>
    <row r="3122" spans="1:4" x14ac:dyDescent="0.2">
      <c r="A3122" s="5" t="s">
        <v>14930</v>
      </c>
      <c r="B3122" s="5" t="s">
        <v>9553</v>
      </c>
      <c r="C3122" s="5" t="s">
        <v>2865</v>
      </c>
      <c r="D3122" s="5" t="s">
        <v>51</v>
      </c>
    </row>
    <row r="3123" spans="1:4" x14ac:dyDescent="0.2">
      <c r="A3123" s="5" t="s">
        <v>14929</v>
      </c>
      <c r="B3123" s="5" t="s">
        <v>9553</v>
      </c>
      <c r="C3123" s="6" t="s">
        <v>14928</v>
      </c>
      <c r="D3123" s="6" t="s">
        <v>14139</v>
      </c>
    </row>
    <row r="3124" spans="1:4" x14ac:dyDescent="0.2">
      <c r="A3124" s="5" t="s">
        <v>14927</v>
      </c>
      <c r="B3124" s="5" t="s">
        <v>9553</v>
      </c>
      <c r="C3124" s="6" t="s">
        <v>14926</v>
      </c>
      <c r="D3124" s="6" t="s">
        <v>14139</v>
      </c>
    </row>
    <row r="3125" spans="1:4" x14ac:dyDescent="0.2">
      <c r="A3125" s="5" t="s">
        <v>14925</v>
      </c>
      <c r="B3125" s="5" t="s">
        <v>9553</v>
      </c>
      <c r="C3125" s="5" t="s">
        <v>6675</v>
      </c>
      <c r="D3125" s="5" t="s">
        <v>51</v>
      </c>
    </row>
    <row r="3126" spans="1:4" x14ac:dyDescent="0.2">
      <c r="A3126" s="5" t="s">
        <v>14924</v>
      </c>
      <c r="B3126" s="5" t="s">
        <v>9553</v>
      </c>
      <c r="C3126" s="6" t="s">
        <v>14923</v>
      </c>
      <c r="D3126" s="6" t="s">
        <v>14139</v>
      </c>
    </row>
    <row r="3127" spans="1:4" x14ac:dyDescent="0.2">
      <c r="A3127" s="5" t="s">
        <v>14922</v>
      </c>
      <c r="B3127" s="5" t="s">
        <v>9553</v>
      </c>
      <c r="C3127" s="6" t="s">
        <v>14921</v>
      </c>
      <c r="D3127" s="6" t="s">
        <v>14139</v>
      </c>
    </row>
    <row r="3128" spans="1:4" x14ac:dyDescent="0.2">
      <c r="A3128" s="5" t="s">
        <v>14920</v>
      </c>
      <c r="B3128" s="5" t="s">
        <v>9553</v>
      </c>
      <c r="C3128" s="6" t="s">
        <v>14919</v>
      </c>
      <c r="D3128" s="6" t="s">
        <v>14139</v>
      </c>
    </row>
    <row r="3129" spans="1:4" x14ac:dyDescent="0.2">
      <c r="A3129" s="5" t="s">
        <v>14918</v>
      </c>
      <c r="B3129" s="5" t="s">
        <v>9553</v>
      </c>
      <c r="C3129" s="6" t="s">
        <v>14917</v>
      </c>
      <c r="D3129" s="6" t="s">
        <v>14139</v>
      </c>
    </row>
    <row r="3130" spans="1:4" x14ac:dyDescent="0.2">
      <c r="A3130" s="5" t="s">
        <v>14916</v>
      </c>
      <c r="B3130" s="5" t="s">
        <v>9553</v>
      </c>
      <c r="C3130" s="6" t="s">
        <v>14915</v>
      </c>
      <c r="D3130" s="6" t="s">
        <v>14139</v>
      </c>
    </row>
    <row r="3131" spans="1:4" x14ac:dyDescent="0.2">
      <c r="A3131" s="5" t="s">
        <v>14914</v>
      </c>
      <c r="B3131" s="5" t="s">
        <v>9553</v>
      </c>
      <c r="C3131" s="6" t="s">
        <v>14913</v>
      </c>
      <c r="D3131" s="6" t="s">
        <v>14139</v>
      </c>
    </row>
    <row r="3132" spans="1:4" x14ac:dyDescent="0.2">
      <c r="A3132" s="5" t="s">
        <v>14912</v>
      </c>
      <c r="B3132" s="5" t="s">
        <v>9553</v>
      </c>
      <c r="C3132" s="6" t="s">
        <v>14911</v>
      </c>
      <c r="D3132" s="6" t="s">
        <v>14139</v>
      </c>
    </row>
    <row r="3133" spans="1:4" x14ac:dyDescent="0.2">
      <c r="A3133" s="5" t="s">
        <v>14910</v>
      </c>
      <c r="B3133" s="5" t="s">
        <v>9553</v>
      </c>
      <c r="C3133" s="6" t="s">
        <v>14446</v>
      </c>
      <c r="D3133" s="6" t="s">
        <v>14139</v>
      </c>
    </row>
    <row r="3134" spans="1:4" x14ac:dyDescent="0.2">
      <c r="A3134" s="5" t="s">
        <v>14909</v>
      </c>
      <c r="B3134" s="5" t="s">
        <v>9553</v>
      </c>
      <c r="C3134" s="6" t="s">
        <v>14908</v>
      </c>
      <c r="D3134" s="6" t="s">
        <v>14139</v>
      </c>
    </row>
    <row r="3135" spans="1:4" x14ac:dyDescent="0.2">
      <c r="A3135" s="5" t="s">
        <v>14907</v>
      </c>
      <c r="B3135" s="5" t="s">
        <v>9553</v>
      </c>
      <c r="C3135" s="6" t="s">
        <v>14705</v>
      </c>
      <c r="D3135" s="6" t="s">
        <v>14139</v>
      </c>
    </row>
    <row r="3136" spans="1:4" x14ac:dyDescent="0.2">
      <c r="A3136" s="5" t="s">
        <v>14906</v>
      </c>
      <c r="B3136" s="5" t="s">
        <v>9553</v>
      </c>
      <c r="C3136" s="6" t="s">
        <v>14905</v>
      </c>
      <c r="D3136" s="6" t="s">
        <v>14139</v>
      </c>
    </row>
    <row r="3137" spans="1:4" x14ac:dyDescent="0.2">
      <c r="A3137" s="5" t="s">
        <v>14904</v>
      </c>
      <c r="B3137" s="5" t="s">
        <v>9553</v>
      </c>
      <c r="C3137" s="6" t="s">
        <v>14903</v>
      </c>
      <c r="D3137" s="6" t="s">
        <v>14139</v>
      </c>
    </row>
    <row r="3138" spans="1:4" x14ac:dyDescent="0.2">
      <c r="A3138" s="5" t="s">
        <v>14902</v>
      </c>
      <c r="B3138" s="5" t="s">
        <v>9553</v>
      </c>
      <c r="C3138" s="6" t="s">
        <v>14901</v>
      </c>
      <c r="D3138" s="6" t="s">
        <v>14139</v>
      </c>
    </row>
    <row r="3139" spans="1:4" x14ac:dyDescent="0.2">
      <c r="A3139" s="5" t="s">
        <v>14900</v>
      </c>
      <c r="B3139" s="5" t="s">
        <v>9553</v>
      </c>
      <c r="C3139" s="6" t="s">
        <v>14899</v>
      </c>
      <c r="D3139" s="6" t="s">
        <v>14139</v>
      </c>
    </row>
    <row r="3140" spans="1:4" x14ac:dyDescent="0.2">
      <c r="A3140" s="5" t="s">
        <v>14898</v>
      </c>
      <c r="B3140" s="5" t="s">
        <v>9553</v>
      </c>
      <c r="C3140" s="6" t="s">
        <v>14897</v>
      </c>
      <c r="D3140" s="6" t="s">
        <v>14139</v>
      </c>
    </row>
    <row r="3141" spans="1:4" x14ac:dyDescent="0.2">
      <c r="A3141" s="5" t="s">
        <v>14896</v>
      </c>
      <c r="B3141" s="5" t="s">
        <v>9553</v>
      </c>
      <c r="C3141" s="6" t="s">
        <v>14391</v>
      </c>
      <c r="D3141" s="6" t="s">
        <v>14139</v>
      </c>
    </row>
    <row r="3142" spans="1:4" x14ac:dyDescent="0.2">
      <c r="A3142" s="5" t="s">
        <v>14895</v>
      </c>
      <c r="B3142" s="5" t="s">
        <v>9553</v>
      </c>
      <c r="C3142" s="5" t="s">
        <v>1764</v>
      </c>
      <c r="D3142" s="5" t="s">
        <v>51</v>
      </c>
    </row>
    <row r="3143" spans="1:4" x14ac:dyDescent="0.2">
      <c r="A3143" s="5" t="s">
        <v>14894</v>
      </c>
      <c r="B3143" s="5" t="s">
        <v>9553</v>
      </c>
      <c r="C3143" s="6" t="s">
        <v>14893</v>
      </c>
      <c r="D3143" s="6" t="s">
        <v>14139</v>
      </c>
    </row>
    <row r="3144" spans="1:4" x14ac:dyDescent="0.2">
      <c r="A3144" s="5" t="s">
        <v>14892</v>
      </c>
      <c r="B3144" s="5" t="s">
        <v>9553</v>
      </c>
      <c r="C3144" s="6" t="s">
        <v>14891</v>
      </c>
      <c r="D3144" s="6" t="s">
        <v>14139</v>
      </c>
    </row>
    <row r="3145" spans="1:4" x14ac:dyDescent="0.2">
      <c r="A3145" s="5" t="s">
        <v>14890</v>
      </c>
      <c r="B3145" s="5" t="s">
        <v>9553</v>
      </c>
      <c r="C3145" s="6" t="s">
        <v>14889</v>
      </c>
      <c r="D3145" s="6" t="s">
        <v>14139</v>
      </c>
    </row>
    <row r="3146" spans="1:4" x14ac:dyDescent="0.2">
      <c r="A3146" s="5" t="s">
        <v>14888</v>
      </c>
      <c r="B3146" s="5" t="s">
        <v>9553</v>
      </c>
      <c r="C3146" s="6" t="s">
        <v>14887</v>
      </c>
      <c r="D3146" s="6" t="s">
        <v>14139</v>
      </c>
    </row>
    <row r="3147" spans="1:4" x14ac:dyDescent="0.2">
      <c r="A3147" s="5" t="s">
        <v>14886</v>
      </c>
      <c r="B3147" s="5" t="s">
        <v>9553</v>
      </c>
      <c r="C3147" s="5" t="s">
        <v>6266</v>
      </c>
      <c r="D3147" s="5" t="s">
        <v>51</v>
      </c>
    </row>
    <row r="3148" spans="1:4" x14ac:dyDescent="0.2">
      <c r="A3148" s="5" t="s">
        <v>14885</v>
      </c>
      <c r="B3148" s="5" t="s">
        <v>9553</v>
      </c>
      <c r="C3148" s="6" t="s">
        <v>14324</v>
      </c>
      <c r="D3148" s="6" t="s">
        <v>14139</v>
      </c>
    </row>
    <row r="3149" spans="1:4" x14ac:dyDescent="0.2">
      <c r="A3149" s="5" t="s">
        <v>14884</v>
      </c>
      <c r="B3149" s="5" t="s">
        <v>9553</v>
      </c>
      <c r="C3149" s="6" t="s">
        <v>14883</v>
      </c>
      <c r="D3149" s="6" t="s">
        <v>14139</v>
      </c>
    </row>
    <row r="3150" spans="1:4" x14ac:dyDescent="0.2">
      <c r="A3150" s="5" t="s">
        <v>14882</v>
      </c>
      <c r="B3150" s="5" t="s">
        <v>9553</v>
      </c>
      <c r="C3150" s="6" t="s">
        <v>14881</v>
      </c>
      <c r="D3150" s="6" t="s">
        <v>14139</v>
      </c>
    </row>
    <row r="3151" spans="1:4" x14ac:dyDescent="0.2">
      <c r="A3151" s="5" t="s">
        <v>14880</v>
      </c>
      <c r="B3151" s="5" t="s">
        <v>9553</v>
      </c>
      <c r="C3151" s="6" t="s">
        <v>14879</v>
      </c>
      <c r="D3151" s="6" t="s">
        <v>14139</v>
      </c>
    </row>
    <row r="3152" spans="1:4" x14ac:dyDescent="0.2">
      <c r="A3152" s="5" t="s">
        <v>14878</v>
      </c>
      <c r="B3152" s="5" t="s">
        <v>9553</v>
      </c>
      <c r="C3152" s="6" t="s">
        <v>14877</v>
      </c>
      <c r="D3152" s="6" t="s">
        <v>14139</v>
      </c>
    </row>
    <row r="3153" spans="1:4" x14ac:dyDescent="0.2">
      <c r="A3153" s="5" t="s">
        <v>14876</v>
      </c>
      <c r="B3153" s="5" t="s">
        <v>9553</v>
      </c>
      <c r="C3153" s="6" t="s">
        <v>14522</v>
      </c>
      <c r="D3153" s="6" t="s">
        <v>14139</v>
      </c>
    </row>
    <row r="3154" spans="1:4" x14ac:dyDescent="0.2">
      <c r="A3154" s="5" t="s">
        <v>14875</v>
      </c>
      <c r="B3154" s="5" t="s">
        <v>9553</v>
      </c>
      <c r="C3154" s="6" t="s">
        <v>14211</v>
      </c>
      <c r="D3154" s="6" t="s">
        <v>14139</v>
      </c>
    </row>
    <row r="3155" spans="1:4" x14ac:dyDescent="0.2">
      <c r="A3155" s="5" t="s">
        <v>14874</v>
      </c>
      <c r="B3155" s="5" t="s">
        <v>9553</v>
      </c>
      <c r="C3155" s="6" t="s">
        <v>14873</v>
      </c>
      <c r="D3155" s="6" t="s">
        <v>14139</v>
      </c>
    </row>
    <row r="3156" spans="1:4" x14ac:dyDescent="0.2">
      <c r="A3156" s="5" t="s">
        <v>14872</v>
      </c>
      <c r="B3156" s="5" t="s">
        <v>9553</v>
      </c>
      <c r="C3156" s="6" t="s">
        <v>14278</v>
      </c>
      <c r="D3156" s="6" t="s">
        <v>14139</v>
      </c>
    </row>
    <row r="3157" spans="1:4" x14ac:dyDescent="0.2">
      <c r="A3157" s="5" t="s">
        <v>14871</v>
      </c>
      <c r="B3157" s="5" t="s">
        <v>9553</v>
      </c>
      <c r="C3157" s="5" t="s">
        <v>1185</v>
      </c>
      <c r="D3157" s="5" t="s">
        <v>51</v>
      </c>
    </row>
    <row r="3158" spans="1:4" x14ac:dyDescent="0.2">
      <c r="A3158" s="5" t="s">
        <v>14870</v>
      </c>
      <c r="B3158" s="5" t="s">
        <v>9553</v>
      </c>
      <c r="C3158" s="6" t="s">
        <v>14418</v>
      </c>
      <c r="D3158" s="6" t="s">
        <v>14139</v>
      </c>
    </row>
    <row r="3159" spans="1:4" x14ac:dyDescent="0.2">
      <c r="A3159" s="5" t="s">
        <v>14869</v>
      </c>
      <c r="B3159" s="5" t="s">
        <v>9553</v>
      </c>
      <c r="C3159" s="6" t="s">
        <v>14868</v>
      </c>
      <c r="D3159" s="6" t="s">
        <v>14139</v>
      </c>
    </row>
    <row r="3160" spans="1:4" x14ac:dyDescent="0.2">
      <c r="A3160" s="5" t="s">
        <v>14867</v>
      </c>
      <c r="B3160" s="5" t="s">
        <v>9553</v>
      </c>
      <c r="C3160" s="6" t="s">
        <v>14866</v>
      </c>
      <c r="D3160" s="6" t="s">
        <v>14139</v>
      </c>
    </row>
    <row r="3161" spans="1:4" x14ac:dyDescent="0.2">
      <c r="A3161" s="5" t="s">
        <v>14865</v>
      </c>
      <c r="B3161" s="5" t="s">
        <v>9553</v>
      </c>
      <c r="C3161" s="6" t="s">
        <v>14864</v>
      </c>
      <c r="D3161" s="6" t="s">
        <v>14139</v>
      </c>
    </row>
    <row r="3162" spans="1:4" x14ac:dyDescent="0.2">
      <c r="A3162" s="5" t="s">
        <v>14863</v>
      </c>
      <c r="B3162" s="5" t="s">
        <v>9553</v>
      </c>
      <c r="C3162" s="6" t="s">
        <v>14862</v>
      </c>
      <c r="D3162" s="6" t="s">
        <v>14139</v>
      </c>
    </row>
    <row r="3163" spans="1:4" x14ac:dyDescent="0.2">
      <c r="A3163" s="5" t="s">
        <v>14861</v>
      </c>
      <c r="B3163" s="5" t="s">
        <v>9553</v>
      </c>
      <c r="C3163" s="5" t="s">
        <v>3253</v>
      </c>
      <c r="D3163" s="5" t="s">
        <v>51</v>
      </c>
    </row>
    <row r="3164" spans="1:4" x14ac:dyDescent="0.2">
      <c r="A3164" s="5" t="s">
        <v>14860</v>
      </c>
      <c r="B3164" s="5" t="s">
        <v>9553</v>
      </c>
      <c r="C3164" s="6" t="s">
        <v>14144</v>
      </c>
      <c r="D3164" s="6" t="s">
        <v>14139</v>
      </c>
    </row>
    <row r="3165" spans="1:4" x14ac:dyDescent="0.2">
      <c r="A3165" s="5" t="s">
        <v>14859</v>
      </c>
      <c r="B3165" s="5" t="s">
        <v>9553</v>
      </c>
      <c r="C3165" s="6" t="s">
        <v>14858</v>
      </c>
      <c r="D3165" s="6" t="s">
        <v>14139</v>
      </c>
    </row>
    <row r="3166" spans="1:4" x14ac:dyDescent="0.2">
      <c r="A3166" s="5" t="s">
        <v>14857</v>
      </c>
      <c r="B3166" s="5" t="s">
        <v>9553</v>
      </c>
      <c r="C3166" s="5" t="s">
        <v>4462</v>
      </c>
      <c r="D3166" s="5" t="s">
        <v>51</v>
      </c>
    </row>
    <row r="3167" spans="1:4" x14ac:dyDescent="0.2">
      <c r="A3167" s="5" t="s">
        <v>14856</v>
      </c>
      <c r="B3167" s="5" t="s">
        <v>9553</v>
      </c>
      <c r="C3167" s="6" t="s">
        <v>14855</v>
      </c>
      <c r="D3167" s="6" t="s">
        <v>14139</v>
      </c>
    </row>
    <row r="3168" spans="1:4" x14ac:dyDescent="0.2">
      <c r="A3168" s="5" t="s">
        <v>14854</v>
      </c>
      <c r="B3168" s="5" t="s">
        <v>9553</v>
      </c>
      <c r="C3168" s="6" t="s">
        <v>14853</v>
      </c>
      <c r="D3168" s="6" t="s">
        <v>14139</v>
      </c>
    </row>
    <row r="3169" spans="1:4" x14ac:dyDescent="0.2">
      <c r="A3169" s="5" t="s">
        <v>14852</v>
      </c>
      <c r="B3169" s="5" t="s">
        <v>9553</v>
      </c>
      <c r="C3169" s="5" t="s">
        <v>5836</v>
      </c>
      <c r="D3169" s="5" t="s">
        <v>51</v>
      </c>
    </row>
    <row r="3170" spans="1:4" x14ac:dyDescent="0.2">
      <c r="A3170" s="5" t="s">
        <v>14851</v>
      </c>
      <c r="B3170" s="5" t="s">
        <v>9553</v>
      </c>
      <c r="C3170" s="6" t="s">
        <v>14850</v>
      </c>
      <c r="D3170" s="6" t="s">
        <v>14139</v>
      </c>
    </row>
    <row r="3171" spans="1:4" x14ac:dyDescent="0.2">
      <c r="A3171" s="5" t="s">
        <v>14849</v>
      </c>
      <c r="B3171" s="5" t="s">
        <v>9553</v>
      </c>
      <c r="C3171" s="6" t="s">
        <v>14848</v>
      </c>
      <c r="D3171" s="6" t="s">
        <v>14139</v>
      </c>
    </row>
    <row r="3172" spans="1:4" x14ac:dyDescent="0.2">
      <c r="A3172" s="5" t="s">
        <v>14847</v>
      </c>
      <c r="B3172" s="5" t="s">
        <v>9553</v>
      </c>
      <c r="C3172" s="6" t="s">
        <v>14846</v>
      </c>
      <c r="D3172" s="6" t="s">
        <v>14139</v>
      </c>
    </row>
    <row r="3173" spans="1:4" x14ac:dyDescent="0.2">
      <c r="A3173" s="5" t="s">
        <v>14845</v>
      </c>
      <c r="B3173" s="5" t="s">
        <v>9553</v>
      </c>
      <c r="C3173" s="6" t="s">
        <v>14844</v>
      </c>
      <c r="D3173" s="6" t="s">
        <v>14139</v>
      </c>
    </row>
    <row r="3174" spans="1:4" x14ac:dyDescent="0.2">
      <c r="A3174" s="5" t="s">
        <v>14843</v>
      </c>
      <c r="B3174" s="5" t="s">
        <v>9553</v>
      </c>
      <c r="C3174" s="6" t="s">
        <v>14842</v>
      </c>
      <c r="D3174" s="6" t="s">
        <v>14139</v>
      </c>
    </row>
    <row r="3175" spans="1:4" x14ac:dyDescent="0.2">
      <c r="A3175" s="5" t="s">
        <v>14841</v>
      </c>
      <c r="B3175" s="5" t="s">
        <v>9553</v>
      </c>
      <c r="C3175" s="6" t="s">
        <v>14840</v>
      </c>
      <c r="D3175" s="6" t="s">
        <v>14139</v>
      </c>
    </row>
    <row r="3176" spans="1:4" x14ac:dyDescent="0.2">
      <c r="A3176" s="5" t="s">
        <v>14839</v>
      </c>
      <c r="B3176" s="5" t="s">
        <v>9553</v>
      </c>
      <c r="C3176" s="6" t="s">
        <v>14838</v>
      </c>
      <c r="D3176" s="6" t="s">
        <v>14139</v>
      </c>
    </row>
    <row r="3177" spans="1:4" x14ac:dyDescent="0.2">
      <c r="A3177" s="5" t="s">
        <v>14837</v>
      </c>
      <c r="B3177" s="5" t="s">
        <v>9553</v>
      </c>
      <c r="C3177" s="6" t="s">
        <v>14836</v>
      </c>
      <c r="D3177" s="6" t="s">
        <v>14139</v>
      </c>
    </row>
    <row r="3178" spans="1:4" x14ac:dyDescent="0.2">
      <c r="A3178" s="5" t="s">
        <v>14835</v>
      </c>
      <c r="B3178" s="5" t="s">
        <v>9553</v>
      </c>
      <c r="C3178" s="6" t="s">
        <v>14144</v>
      </c>
      <c r="D3178" s="6" t="s">
        <v>14139</v>
      </c>
    </row>
    <row r="3179" spans="1:4" x14ac:dyDescent="0.2">
      <c r="A3179" s="5" t="s">
        <v>14834</v>
      </c>
      <c r="B3179" s="5" t="s">
        <v>9553</v>
      </c>
      <c r="C3179" s="5" t="s">
        <v>7213</v>
      </c>
      <c r="D3179" s="5" t="s">
        <v>51</v>
      </c>
    </row>
    <row r="3180" spans="1:4" x14ac:dyDescent="0.2">
      <c r="A3180" s="5" t="s">
        <v>14833</v>
      </c>
      <c r="B3180" s="5" t="s">
        <v>9553</v>
      </c>
      <c r="C3180" s="6" t="s">
        <v>14832</v>
      </c>
      <c r="D3180" s="6" t="s">
        <v>14139</v>
      </c>
    </row>
    <row r="3181" spans="1:4" x14ac:dyDescent="0.2">
      <c r="A3181" s="5" t="s">
        <v>14831</v>
      </c>
      <c r="B3181" s="5" t="s">
        <v>9553</v>
      </c>
      <c r="C3181" s="6" t="s">
        <v>14830</v>
      </c>
      <c r="D3181" s="6" t="s">
        <v>14139</v>
      </c>
    </row>
    <row r="3182" spans="1:4" x14ac:dyDescent="0.2">
      <c r="A3182" s="5" t="s">
        <v>14829</v>
      </c>
      <c r="B3182" s="5" t="s">
        <v>9553</v>
      </c>
      <c r="C3182" s="6" t="s">
        <v>14828</v>
      </c>
      <c r="D3182" s="6" t="s">
        <v>14139</v>
      </c>
    </row>
    <row r="3183" spans="1:4" x14ac:dyDescent="0.2">
      <c r="A3183" s="5" t="s">
        <v>14827</v>
      </c>
      <c r="B3183" s="5" t="s">
        <v>9553</v>
      </c>
      <c r="C3183" s="6" t="s">
        <v>14826</v>
      </c>
      <c r="D3183" s="6" t="s">
        <v>14139</v>
      </c>
    </row>
    <row r="3184" spans="1:4" x14ac:dyDescent="0.2">
      <c r="A3184" s="5" t="s">
        <v>14825</v>
      </c>
      <c r="B3184" s="5" t="s">
        <v>9553</v>
      </c>
      <c r="C3184" s="6" t="s">
        <v>14144</v>
      </c>
      <c r="D3184" s="6" t="s">
        <v>14139</v>
      </c>
    </row>
    <row r="3185" spans="1:4" x14ac:dyDescent="0.2">
      <c r="A3185" s="5" t="s">
        <v>14824</v>
      </c>
      <c r="B3185" s="5" t="s">
        <v>9553</v>
      </c>
      <c r="C3185" s="6" t="s">
        <v>14823</v>
      </c>
      <c r="D3185" s="6" t="s">
        <v>14139</v>
      </c>
    </row>
    <row r="3186" spans="1:4" x14ac:dyDescent="0.2">
      <c r="A3186" s="5" t="s">
        <v>14822</v>
      </c>
      <c r="B3186" s="5" t="s">
        <v>9553</v>
      </c>
      <c r="C3186" s="6" t="s">
        <v>14144</v>
      </c>
      <c r="D3186" s="6" t="s">
        <v>14139</v>
      </c>
    </row>
    <row r="3187" spans="1:4" x14ac:dyDescent="0.2">
      <c r="A3187" s="5" t="s">
        <v>14821</v>
      </c>
      <c r="B3187" s="5" t="s">
        <v>9553</v>
      </c>
      <c r="C3187" s="6" t="s">
        <v>14369</v>
      </c>
      <c r="D3187" s="6" t="s">
        <v>14139</v>
      </c>
    </row>
    <row r="3188" spans="1:4" x14ac:dyDescent="0.2">
      <c r="A3188" s="5" t="s">
        <v>14820</v>
      </c>
      <c r="B3188" s="5" t="s">
        <v>9553</v>
      </c>
      <c r="C3188" s="6" t="s">
        <v>14819</v>
      </c>
      <c r="D3188" s="6" t="s">
        <v>14139</v>
      </c>
    </row>
    <row r="3189" spans="1:4" x14ac:dyDescent="0.2">
      <c r="A3189" s="5" t="s">
        <v>14818</v>
      </c>
      <c r="B3189" s="5" t="s">
        <v>9553</v>
      </c>
      <c r="C3189" s="6" t="s">
        <v>14817</v>
      </c>
      <c r="D3189" s="6" t="s">
        <v>14139</v>
      </c>
    </row>
    <row r="3190" spans="1:4" x14ac:dyDescent="0.2">
      <c r="A3190" s="5" t="s">
        <v>14816</v>
      </c>
      <c r="B3190" s="5" t="s">
        <v>9553</v>
      </c>
      <c r="C3190" s="6" t="s">
        <v>14815</v>
      </c>
      <c r="D3190" s="6" t="s">
        <v>14139</v>
      </c>
    </row>
    <row r="3191" spans="1:4" x14ac:dyDescent="0.2">
      <c r="A3191" s="5" t="s">
        <v>14814</v>
      </c>
      <c r="B3191" s="5" t="s">
        <v>9553</v>
      </c>
      <c r="C3191" s="6" t="s">
        <v>14813</v>
      </c>
      <c r="D3191" s="6" t="s">
        <v>14139</v>
      </c>
    </row>
    <row r="3192" spans="1:4" x14ac:dyDescent="0.2">
      <c r="A3192" s="5" t="s">
        <v>14812</v>
      </c>
      <c r="B3192" s="5" t="s">
        <v>9553</v>
      </c>
      <c r="C3192" s="6" t="s">
        <v>14811</v>
      </c>
      <c r="D3192" s="6" t="s">
        <v>14169</v>
      </c>
    </row>
    <row r="3193" spans="1:4" x14ac:dyDescent="0.2">
      <c r="A3193" s="5" t="s">
        <v>14810</v>
      </c>
      <c r="B3193" s="5" t="s">
        <v>9553</v>
      </c>
      <c r="C3193" s="6" t="s">
        <v>14144</v>
      </c>
      <c r="D3193" s="6" t="s">
        <v>14139</v>
      </c>
    </row>
    <row r="3194" spans="1:4" x14ac:dyDescent="0.2">
      <c r="A3194" s="5" t="s">
        <v>14809</v>
      </c>
      <c r="B3194" s="5" t="s">
        <v>9553</v>
      </c>
      <c r="C3194" s="6" t="s">
        <v>14808</v>
      </c>
      <c r="D3194" s="6" t="s">
        <v>14139</v>
      </c>
    </row>
    <row r="3195" spans="1:4" x14ac:dyDescent="0.2">
      <c r="A3195" s="5" t="s">
        <v>14807</v>
      </c>
      <c r="B3195" s="5" t="s">
        <v>9553</v>
      </c>
      <c r="C3195" s="6" t="s">
        <v>14806</v>
      </c>
      <c r="D3195" s="6" t="s">
        <v>14139</v>
      </c>
    </row>
    <row r="3196" spans="1:4" x14ac:dyDescent="0.2">
      <c r="A3196" s="5" t="s">
        <v>14805</v>
      </c>
      <c r="B3196" s="5" t="s">
        <v>9553</v>
      </c>
      <c r="C3196" s="6" t="s">
        <v>14804</v>
      </c>
      <c r="D3196" s="6" t="s">
        <v>14139</v>
      </c>
    </row>
    <row r="3197" spans="1:4" x14ac:dyDescent="0.2">
      <c r="A3197" s="5" t="s">
        <v>14803</v>
      </c>
      <c r="B3197" s="5" t="s">
        <v>9553</v>
      </c>
      <c r="C3197" s="6" t="s">
        <v>14774</v>
      </c>
      <c r="D3197" s="6" t="s">
        <v>14139</v>
      </c>
    </row>
    <row r="3198" spans="1:4" x14ac:dyDescent="0.2">
      <c r="A3198" s="5" t="s">
        <v>14802</v>
      </c>
      <c r="B3198" s="5" t="s">
        <v>9553</v>
      </c>
      <c r="C3198" s="6" t="s">
        <v>14801</v>
      </c>
      <c r="D3198" s="6" t="s">
        <v>14139</v>
      </c>
    </row>
    <row r="3199" spans="1:4" x14ac:dyDescent="0.2">
      <c r="A3199" s="5" t="s">
        <v>14800</v>
      </c>
      <c r="B3199" s="5" t="s">
        <v>9553</v>
      </c>
      <c r="C3199" s="6" t="s">
        <v>14144</v>
      </c>
      <c r="D3199" s="6" t="s">
        <v>14139</v>
      </c>
    </row>
    <row r="3200" spans="1:4" x14ac:dyDescent="0.2">
      <c r="A3200" s="5" t="s">
        <v>14799</v>
      </c>
      <c r="B3200" s="5" t="s">
        <v>9553</v>
      </c>
      <c r="C3200" s="6" t="s">
        <v>14650</v>
      </c>
      <c r="D3200" s="6" t="s">
        <v>14139</v>
      </c>
    </row>
    <row r="3201" spans="1:4" x14ac:dyDescent="0.2">
      <c r="A3201" s="5" t="s">
        <v>14798</v>
      </c>
      <c r="B3201" s="5" t="s">
        <v>9553</v>
      </c>
      <c r="C3201" s="6" t="s">
        <v>14797</v>
      </c>
      <c r="D3201" s="6" t="s">
        <v>14139</v>
      </c>
    </row>
    <row r="3202" spans="1:4" x14ac:dyDescent="0.2">
      <c r="A3202" s="5" t="s">
        <v>14796</v>
      </c>
      <c r="B3202" s="5" t="s">
        <v>9553</v>
      </c>
      <c r="C3202" s="6" t="s">
        <v>14701</v>
      </c>
      <c r="D3202" s="6" t="s">
        <v>14139</v>
      </c>
    </row>
    <row r="3203" spans="1:4" x14ac:dyDescent="0.2">
      <c r="A3203" s="5" t="s">
        <v>14795</v>
      </c>
      <c r="B3203" s="5" t="s">
        <v>9553</v>
      </c>
      <c r="C3203" s="6" t="s">
        <v>14794</v>
      </c>
      <c r="D3203" s="6" t="s">
        <v>14139</v>
      </c>
    </row>
    <row r="3204" spans="1:4" x14ac:dyDescent="0.2">
      <c r="A3204" s="5" t="s">
        <v>14793</v>
      </c>
      <c r="B3204" s="5" t="s">
        <v>9553</v>
      </c>
      <c r="C3204" s="6" t="s">
        <v>14792</v>
      </c>
      <c r="D3204" s="6" t="s">
        <v>14169</v>
      </c>
    </row>
    <row r="3205" spans="1:4" x14ac:dyDescent="0.2">
      <c r="A3205" s="5" t="s">
        <v>14791</v>
      </c>
      <c r="B3205" s="5" t="s">
        <v>9553</v>
      </c>
      <c r="C3205" s="6" t="s">
        <v>14790</v>
      </c>
      <c r="D3205" s="6" t="s">
        <v>14139</v>
      </c>
    </row>
    <row r="3206" spans="1:4" x14ac:dyDescent="0.2">
      <c r="A3206" s="5" t="s">
        <v>14789</v>
      </c>
      <c r="B3206" s="5" t="s">
        <v>9553</v>
      </c>
      <c r="C3206" s="5" t="s">
        <v>8061</v>
      </c>
      <c r="D3206" s="5" t="s">
        <v>51</v>
      </c>
    </row>
    <row r="3207" spans="1:4" x14ac:dyDescent="0.2">
      <c r="A3207" s="5" t="s">
        <v>14788</v>
      </c>
      <c r="B3207" s="5" t="s">
        <v>9553</v>
      </c>
      <c r="C3207" s="6" t="s">
        <v>14787</v>
      </c>
      <c r="D3207" s="6" t="s">
        <v>14169</v>
      </c>
    </row>
    <row r="3208" spans="1:4" x14ac:dyDescent="0.2">
      <c r="A3208" s="5" t="s">
        <v>14786</v>
      </c>
      <c r="B3208" s="5" t="s">
        <v>9553</v>
      </c>
      <c r="C3208" s="6" t="s">
        <v>14785</v>
      </c>
      <c r="D3208" s="6" t="s">
        <v>14139</v>
      </c>
    </row>
    <row r="3209" spans="1:4" x14ac:dyDescent="0.2">
      <c r="A3209" s="5" t="s">
        <v>14784</v>
      </c>
      <c r="B3209" s="5" t="s">
        <v>9553</v>
      </c>
      <c r="C3209" s="6" t="s">
        <v>14783</v>
      </c>
      <c r="D3209" s="6" t="s">
        <v>14139</v>
      </c>
    </row>
    <row r="3210" spans="1:4" x14ac:dyDescent="0.2">
      <c r="A3210" s="5" t="s">
        <v>14782</v>
      </c>
      <c r="B3210" s="5" t="s">
        <v>9553</v>
      </c>
      <c r="C3210" s="6" t="s">
        <v>14271</v>
      </c>
      <c r="D3210" s="6" t="s">
        <v>14169</v>
      </c>
    </row>
    <row r="3211" spans="1:4" x14ac:dyDescent="0.2">
      <c r="A3211" s="5" t="s">
        <v>14781</v>
      </c>
      <c r="B3211" s="5" t="s">
        <v>9553</v>
      </c>
      <c r="C3211" s="6" t="s">
        <v>14144</v>
      </c>
      <c r="D3211" s="6" t="s">
        <v>14139</v>
      </c>
    </row>
    <row r="3212" spans="1:4" x14ac:dyDescent="0.2">
      <c r="A3212" s="5" t="s">
        <v>14780</v>
      </c>
      <c r="B3212" s="5" t="s">
        <v>9553</v>
      </c>
      <c r="C3212" s="6" t="s">
        <v>14779</v>
      </c>
      <c r="D3212" s="6" t="s">
        <v>14139</v>
      </c>
    </row>
    <row r="3213" spans="1:4" x14ac:dyDescent="0.2">
      <c r="A3213" s="5" t="s">
        <v>14778</v>
      </c>
      <c r="B3213" s="5" t="s">
        <v>9553</v>
      </c>
      <c r="C3213" s="6" t="s">
        <v>14777</v>
      </c>
      <c r="D3213" s="6" t="s">
        <v>14139</v>
      </c>
    </row>
    <row r="3214" spans="1:4" x14ac:dyDescent="0.2">
      <c r="A3214" s="5" t="s">
        <v>14776</v>
      </c>
      <c r="B3214" s="5" t="s">
        <v>9553</v>
      </c>
      <c r="C3214" s="5" t="s">
        <v>3858</v>
      </c>
      <c r="D3214" s="5" t="s">
        <v>51</v>
      </c>
    </row>
    <row r="3215" spans="1:4" x14ac:dyDescent="0.2">
      <c r="A3215" s="5" t="s">
        <v>14775</v>
      </c>
      <c r="B3215" s="5" t="s">
        <v>9553</v>
      </c>
      <c r="C3215" s="6" t="s">
        <v>14774</v>
      </c>
      <c r="D3215" s="6" t="s">
        <v>14139</v>
      </c>
    </row>
    <row r="3216" spans="1:4" x14ac:dyDescent="0.2">
      <c r="A3216" s="5" t="s">
        <v>14773</v>
      </c>
      <c r="B3216" s="5" t="s">
        <v>9553</v>
      </c>
      <c r="C3216" s="6" t="s">
        <v>14772</v>
      </c>
      <c r="D3216" s="6" t="s">
        <v>14139</v>
      </c>
    </row>
    <row r="3217" spans="1:4" x14ac:dyDescent="0.2">
      <c r="A3217" s="5" t="s">
        <v>14771</v>
      </c>
      <c r="B3217" s="5" t="s">
        <v>9553</v>
      </c>
      <c r="C3217" s="6" t="s">
        <v>14770</v>
      </c>
      <c r="D3217" s="6" t="s">
        <v>14139</v>
      </c>
    </row>
    <row r="3218" spans="1:4" x14ac:dyDescent="0.2">
      <c r="A3218" s="5" t="s">
        <v>14769</v>
      </c>
      <c r="B3218" s="5" t="s">
        <v>9553</v>
      </c>
      <c r="C3218" s="6" t="s">
        <v>14768</v>
      </c>
      <c r="D3218" s="6" t="s">
        <v>14139</v>
      </c>
    </row>
    <row r="3219" spans="1:4" x14ac:dyDescent="0.2">
      <c r="A3219" s="5" t="s">
        <v>14767</v>
      </c>
      <c r="B3219" s="5" t="s">
        <v>9553</v>
      </c>
      <c r="C3219" s="5" t="s">
        <v>2831</v>
      </c>
      <c r="D3219" s="5" t="s">
        <v>51</v>
      </c>
    </row>
    <row r="3220" spans="1:4" x14ac:dyDescent="0.2">
      <c r="A3220" s="5" t="s">
        <v>14766</v>
      </c>
      <c r="B3220" s="5" t="s">
        <v>9553</v>
      </c>
      <c r="C3220" s="6" t="s">
        <v>14765</v>
      </c>
      <c r="D3220" s="6" t="s">
        <v>14139</v>
      </c>
    </row>
    <row r="3221" spans="1:4" x14ac:dyDescent="0.2">
      <c r="A3221" s="5" t="s">
        <v>14764</v>
      </c>
      <c r="B3221" s="5" t="s">
        <v>9553</v>
      </c>
      <c r="C3221" s="6" t="s">
        <v>14763</v>
      </c>
      <c r="D3221" s="6" t="s">
        <v>14139</v>
      </c>
    </row>
    <row r="3222" spans="1:4" x14ac:dyDescent="0.2">
      <c r="A3222" s="5" t="s">
        <v>14762</v>
      </c>
      <c r="B3222" s="5" t="s">
        <v>9553</v>
      </c>
      <c r="C3222" s="6" t="s">
        <v>14761</v>
      </c>
      <c r="D3222" s="6" t="s">
        <v>14139</v>
      </c>
    </row>
    <row r="3223" spans="1:4" x14ac:dyDescent="0.2">
      <c r="A3223" s="5" t="s">
        <v>14760</v>
      </c>
      <c r="B3223" s="5" t="s">
        <v>9553</v>
      </c>
      <c r="C3223" s="5" t="s">
        <v>1543</v>
      </c>
      <c r="D3223" s="5" t="s">
        <v>51</v>
      </c>
    </row>
    <row r="3224" spans="1:4" x14ac:dyDescent="0.2">
      <c r="A3224" s="5" t="s">
        <v>14759</v>
      </c>
      <c r="B3224" s="5" t="s">
        <v>9553</v>
      </c>
      <c r="C3224" s="6" t="s">
        <v>14758</v>
      </c>
      <c r="D3224" s="6" t="s">
        <v>14139</v>
      </c>
    </row>
    <row r="3225" spans="1:4" x14ac:dyDescent="0.2">
      <c r="A3225" s="5" t="s">
        <v>14757</v>
      </c>
      <c r="B3225" s="5" t="s">
        <v>9553</v>
      </c>
      <c r="C3225" s="6" t="s">
        <v>14756</v>
      </c>
      <c r="D3225" s="6" t="s">
        <v>14139</v>
      </c>
    </row>
    <row r="3226" spans="1:4" x14ac:dyDescent="0.2">
      <c r="A3226" s="5" t="s">
        <v>14755</v>
      </c>
      <c r="B3226" s="5" t="s">
        <v>9553</v>
      </c>
      <c r="C3226" s="5" t="s">
        <v>14754</v>
      </c>
      <c r="D3226" s="5" t="s">
        <v>51</v>
      </c>
    </row>
    <row r="3227" spans="1:4" x14ac:dyDescent="0.2">
      <c r="A3227" s="5" t="s">
        <v>14753</v>
      </c>
      <c r="B3227" s="5" t="s">
        <v>9553</v>
      </c>
      <c r="C3227" s="5" t="s">
        <v>14752</v>
      </c>
      <c r="D3227" s="5" t="s">
        <v>51</v>
      </c>
    </row>
    <row r="3228" spans="1:4" x14ac:dyDescent="0.2">
      <c r="A3228" s="5" t="s">
        <v>14751</v>
      </c>
      <c r="B3228" s="5" t="s">
        <v>9553</v>
      </c>
      <c r="C3228" s="6" t="s">
        <v>14750</v>
      </c>
      <c r="D3228" s="6" t="s">
        <v>14139</v>
      </c>
    </row>
    <row r="3229" spans="1:4" x14ac:dyDescent="0.2">
      <c r="A3229" s="5" t="s">
        <v>14749</v>
      </c>
      <c r="B3229" s="5" t="s">
        <v>9553</v>
      </c>
      <c r="C3229" s="6" t="s">
        <v>14748</v>
      </c>
      <c r="D3229" s="6" t="s">
        <v>14139</v>
      </c>
    </row>
    <row r="3230" spans="1:4" x14ac:dyDescent="0.2">
      <c r="A3230" s="5" t="s">
        <v>14747</v>
      </c>
      <c r="B3230" s="5" t="s">
        <v>9553</v>
      </c>
      <c r="C3230" s="6" t="s">
        <v>14746</v>
      </c>
      <c r="D3230" s="6" t="s">
        <v>14139</v>
      </c>
    </row>
    <row r="3231" spans="1:4" x14ac:dyDescent="0.2">
      <c r="A3231" s="5" t="s">
        <v>14745</v>
      </c>
      <c r="B3231" s="5" t="s">
        <v>9553</v>
      </c>
      <c r="C3231" s="6" t="s">
        <v>14744</v>
      </c>
      <c r="D3231" s="6" t="s">
        <v>14139</v>
      </c>
    </row>
    <row r="3232" spans="1:4" x14ac:dyDescent="0.2">
      <c r="A3232" s="5" t="s">
        <v>14743</v>
      </c>
      <c r="B3232" s="5" t="s">
        <v>9553</v>
      </c>
      <c r="C3232" s="6" t="s">
        <v>14742</v>
      </c>
      <c r="D3232" s="6" t="s">
        <v>14139</v>
      </c>
    </row>
    <row r="3233" spans="1:4" x14ac:dyDescent="0.2">
      <c r="A3233" s="5" t="s">
        <v>14741</v>
      </c>
      <c r="B3233" s="5" t="s">
        <v>9553</v>
      </c>
      <c r="C3233" s="6" t="s">
        <v>14740</v>
      </c>
      <c r="D3233" s="6" t="s">
        <v>14139</v>
      </c>
    </row>
    <row r="3234" spans="1:4" x14ac:dyDescent="0.2">
      <c r="A3234" s="5" t="s">
        <v>14739</v>
      </c>
      <c r="B3234" s="5" t="s">
        <v>9553</v>
      </c>
      <c r="C3234" s="6" t="s">
        <v>14738</v>
      </c>
      <c r="D3234" s="6" t="s">
        <v>14139</v>
      </c>
    </row>
    <row r="3235" spans="1:4" x14ac:dyDescent="0.2">
      <c r="A3235" s="5" t="s">
        <v>14737</v>
      </c>
      <c r="B3235" s="5" t="s">
        <v>9553</v>
      </c>
      <c r="C3235" s="6" t="s">
        <v>14736</v>
      </c>
      <c r="D3235" s="6" t="s">
        <v>14139</v>
      </c>
    </row>
    <row r="3236" spans="1:4" x14ac:dyDescent="0.2">
      <c r="A3236" s="5" t="s">
        <v>14735</v>
      </c>
      <c r="B3236" s="5" t="s">
        <v>9553</v>
      </c>
      <c r="C3236" s="6" t="s">
        <v>14734</v>
      </c>
      <c r="D3236" s="6" t="s">
        <v>14139</v>
      </c>
    </row>
    <row r="3237" spans="1:4" x14ac:dyDescent="0.2">
      <c r="A3237" s="5" t="s">
        <v>14733</v>
      </c>
      <c r="B3237" s="5" t="s">
        <v>9553</v>
      </c>
      <c r="C3237" s="6" t="s">
        <v>14732</v>
      </c>
      <c r="D3237" s="6" t="s">
        <v>14139</v>
      </c>
    </row>
    <row r="3238" spans="1:4" x14ac:dyDescent="0.2">
      <c r="A3238" s="5" t="s">
        <v>14731</v>
      </c>
      <c r="B3238" s="5" t="s">
        <v>9553</v>
      </c>
      <c r="C3238" s="6" t="s">
        <v>14730</v>
      </c>
      <c r="D3238" s="6" t="s">
        <v>14139</v>
      </c>
    </row>
    <row r="3239" spans="1:4" x14ac:dyDescent="0.2">
      <c r="A3239" s="5" t="s">
        <v>14729</v>
      </c>
      <c r="B3239" s="5" t="s">
        <v>9553</v>
      </c>
      <c r="C3239" s="6" t="s">
        <v>14728</v>
      </c>
      <c r="D3239" s="6" t="s">
        <v>14139</v>
      </c>
    </row>
    <row r="3240" spans="1:4" x14ac:dyDescent="0.2">
      <c r="A3240" s="5" t="s">
        <v>14727</v>
      </c>
      <c r="B3240" s="5" t="s">
        <v>9553</v>
      </c>
      <c r="C3240" s="6" t="s">
        <v>14726</v>
      </c>
      <c r="D3240" s="6" t="s">
        <v>14139</v>
      </c>
    </row>
    <row r="3241" spans="1:4" x14ac:dyDescent="0.2">
      <c r="A3241" s="5" t="s">
        <v>14725</v>
      </c>
      <c r="B3241" s="5" t="s">
        <v>9553</v>
      </c>
      <c r="C3241" s="6" t="s">
        <v>14724</v>
      </c>
      <c r="D3241" s="6" t="s">
        <v>14139</v>
      </c>
    </row>
    <row r="3242" spans="1:4" x14ac:dyDescent="0.2">
      <c r="A3242" s="5" t="s">
        <v>14723</v>
      </c>
      <c r="B3242" s="5" t="s">
        <v>9553</v>
      </c>
      <c r="C3242" s="6" t="s">
        <v>14144</v>
      </c>
      <c r="D3242" s="6" t="s">
        <v>14139</v>
      </c>
    </row>
    <row r="3243" spans="1:4" x14ac:dyDescent="0.2">
      <c r="A3243" s="5" t="s">
        <v>14722</v>
      </c>
      <c r="B3243" s="5" t="s">
        <v>9553</v>
      </c>
      <c r="C3243" s="5" t="s">
        <v>1085</v>
      </c>
      <c r="D3243" s="5" t="s">
        <v>51</v>
      </c>
    </row>
    <row r="3244" spans="1:4" x14ac:dyDescent="0.2">
      <c r="A3244" s="5" t="s">
        <v>14721</v>
      </c>
      <c r="B3244" s="5" t="s">
        <v>9553</v>
      </c>
      <c r="C3244" s="6" t="s">
        <v>14446</v>
      </c>
      <c r="D3244" s="6" t="s">
        <v>14139</v>
      </c>
    </row>
    <row r="3245" spans="1:4" x14ac:dyDescent="0.2">
      <c r="A3245" s="5" t="s">
        <v>14720</v>
      </c>
      <c r="B3245" s="5" t="s">
        <v>9553</v>
      </c>
      <c r="C3245" s="6" t="s">
        <v>14719</v>
      </c>
      <c r="D3245" s="6" t="s">
        <v>14139</v>
      </c>
    </row>
    <row r="3246" spans="1:4" x14ac:dyDescent="0.2">
      <c r="A3246" s="5" t="s">
        <v>14718</v>
      </c>
      <c r="B3246" s="5" t="s">
        <v>9553</v>
      </c>
      <c r="C3246" s="6" t="s">
        <v>14717</v>
      </c>
      <c r="D3246" s="6" t="s">
        <v>14169</v>
      </c>
    </row>
    <row r="3247" spans="1:4" x14ac:dyDescent="0.2">
      <c r="A3247" s="5" t="s">
        <v>14716</v>
      </c>
      <c r="B3247" s="5" t="s">
        <v>9553</v>
      </c>
      <c r="C3247" s="6" t="s">
        <v>14715</v>
      </c>
      <c r="D3247" s="6" t="s">
        <v>14139</v>
      </c>
    </row>
    <row r="3248" spans="1:4" x14ac:dyDescent="0.2">
      <c r="A3248" s="5" t="s">
        <v>14714</v>
      </c>
      <c r="B3248" s="5" t="s">
        <v>9553</v>
      </c>
      <c r="C3248" s="6" t="s">
        <v>14713</v>
      </c>
      <c r="D3248" s="6" t="s">
        <v>14169</v>
      </c>
    </row>
    <row r="3249" spans="1:4" x14ac:dyDescent="0.2">
      <c r="A3249" s="5" t="s">
        <v>14712</v>
      </c>
      <c r="B3249" s="5" t="s">
        <v>9553</v>
      </c>
      <c r="C3249" s="6" t="s">
        <v>14711</v>
      </c>
      <c r="D3249" s="6" t="s">
        <v>14139</v>
      </c>
    </row>
    <row r="3250" spans="1:4" x14ac:dyDescent="0.2">
      <c r="A3250" s="5" t="s">
        <v>14710</v>
      </c>
      <c r="B3250" s="5" t="s">
        <v>9553</v>
      </c>
      <c r="C3250" s="5" t="s">
        <v>14709</v>
      </c>
      <c r="D3250" s="5" t="s">
        <v>51</v>
      </c>
    </row>
    <row r="3251" spans="1:4" x14ac:dyDescent="0.2">
      <c r="A3251" s="5" t="s">
        <v>14708</v>
      </c>
      <c r="B3251" s="5" t="s">
        <v>9553</v>
      </c>
      <c r="C3251" s="6" t="s">
        <v>14144</v>
      </c>
      <c r="D3251" s="6" t="s">
        <v>14139</v>
      </c>
    </row>
    <row r="3252" spans="1:4" x14ac:dyDescent="0.2">
      <c r="A3252" s="5" t="s">
        <v>14707</v>
      </c>
      <c r="B3252" s="5" t="s">
        <v>9553</v>
      </c>
      <c r="C3252" s="6" t="s">
        <v>14636</v>
      </c>
      <c r="D3252" s="6" t="s">
        <v>14139</v>
      </c>
    </row>
    <row r="3253" spans="1:4" x14ac:dyDescent="0.2">
      <c r="A3253" s="5" t="s">
        <v>14706</v>
      </c>
      <c r="B3253" s="5" t="s">
        <v>9553</v>
      </c>
      <c r="C3253" s="6" t="s">
        <v>14705</v>
      </c>
      <c r="D3253" s="6" t="s">
        <v>14139</v>
      </c>
    </row>
    <row r="3254" spans="1:4" x14ac:dyDescent="0.2">
      <c r="A3254" s="5" t="s">
        <v>14704</v>
      </c>
      <c r="B3254" s="5" t="s">
        <v>9553</v>
      </c>
      <c r="C3254" s="6" t="s">
        <v>14703</v>
      </c>
      <c r="D3254" s="6" t="s">
        <v>14139</v>
      </c>
    </row>
    <row r="3255" spans="1:4" x14ac:dyDescent="0.2">
      <c r="A3255" s="5" t="s">
        <v>14702</v>
      </c>
      <c r="B3255" s="5" t="s">
        <v>9553</v>
      </c>
      <c r="C3255" s="6" t="s">
        <v>14701</v>
      </c>
      <c r="D3255" s="6" t="s">
        <v>14139</v>
      </c>
    </row>
    <row r="3256" spans="1:4" x14ac:dyDescent="0.2">
      <c r="A3256" s="5" t="s">
        <v>14700</v>
      </c>
      <c r="B3256" s="5" t="s">
        <v>9553</v>
      </c>
      <c r="C3256" s="5" t="s">
        <v>420</v>
      </c>
      <c r="D3256" s="5" t="s">
        <v>51</v>
      </c>
    </row>
    <row r="3257" spans="1:4" x14ac:dyDescent="0.2">
      <c r="A3257" s="5" t="s">
        <v>14699</v>
      </c>
      <c r="B3257" s="5" t="s">
        <v>9553</v>
      </c>
      <c r="C3257" s="6" t="s">
        <v>14698</v>
      </c>
      <c r="D3257" s="6" t="s">
        <v>14139</v>
      </c>
    </row>
    <row r="3258" spans="1:4" x14ac:dyDescent="0.2">
      <c r="A3258" s="5" t="s">
        <v>14697</v>
      </c>
      <c r="B3258" s="5" t="s">
        <v>9553</v>
      </c>
      <c r="C3258" s="6" t="s">
        <v>14696</v>
      </c>
      <c r="D3258" s="6" t="s">
        <v>14139</v>
      </c>
    </row>
    <row r="3259" spans="1:4" x14ac:dyDescent="0.2">
      <c r="A3259" s="5" t="s">
        <v>14695</v>
      </c>
      <c r="B3259" s="5" t="s">
        <v>9553</v>
      </c>
      <c r="C3259" s="6" t="s">
        <v>14144</v>
      </c>
      <c r="D3259" s="6" t="s">
        <v>14139</v>
      </c>
    </row>
    <row r="3260" spans="1:4" x14ac:dyDescent="0.2">
      <c r="A3260" s="5" t="s">
        <v>14694</v>
      </c>
      <c r="B3260" s="5" t="s">
        <v>9553</v>
      </c>
      <c r="C3260" s="6" t="s">
        <v>14144</v>
      </c>
      <c r="D3260" s="6" t="s">
        <v>14139</v>
      </c>
    </row>
    <row r="3261" spans="1:4" x14ac:dyDescent="0.2">
      <c r="A3261" s="5" t="s">
        <v>14693</v>
      </c>
      <c r="B3261" s="5" t="s">
        <v>9553</v>
      </c>
      <c r="C3261" s="6" t="s">
        <v>14692</v>
      </c>
      <c r="D3261" s="6" t="s">
        <v>14139</v>
      </c>
    </row>
    <row r="3262" spans="1:4" x14ac:dyDescent="0.2">
      <c r="A3262" s="5" t="s">
        <v>14691</v>
      </c>
      <c r="B3262" s="5" t="s">
        <v>9553</v>
      </c>
      <c r="C3262" s="6" t="s">
        <v>14690</v>
      </c>
      <c r="D3262" s="6" t="s">
        <v>14139</v>
      </c>
    </row>
    <row r="3263" spans="1:4" x14ac:dyDescent="0.2">
      <c r="A3263" s="5" t="s">
        <v>14689</v>
      </c>
      <c r="B3263" s="5" t="s">
        <v>9553</v>
      </c>
      <c r="C3263" s="6" t="s">
        <v>14688</v>
      </c>
      <c r="D3263" s="6" t="s">
        <v>14139</v>
      </c>
    </row>
    <row r="3264" spans="1:4" x14ac:dyDescent="0.2">
      <c r="A3264" s="5" t="s">
        <v>14687</v>
      </c>
      <c r="B3264" s="5" t="s">
        <v>9553</v>
      </c>
      <c r="C3264" s="6" t="s">
        <v>14271</v>
      </c>
      <c r="D3264" s="6" t="s">
        <v>14169</v>
      </c>
    </row>
    <row r="3265" spans="1:4" x14ac:dyDescent="0.2">
      <c r="A3265" s="5" t="s">
        <v>14686</v>
      </c>
      <c r="B3265" s="5" t="s">
        <v>9553</v>
      </c>
      <c r="C3265" s="6" t="s">
        <v>14685</v>
      </c>
      <c r="D3265" s="6" t="s">
        <v>14139</v>
      </c>
    </row>
    <row r="3266" spans="1:4" x14ac:dyDescent="0.2">
      <c r="A3266" s="5" t="s">
        <v>14684</v>
      </c>
      <c r="B3266" s="5" t="s">
        <v>9553</v>
      </c>
      <c r="C3266" s="6" t="s">
        <v>14683</v>
      </c>
      <c r="D3266" s="6" t="s">
        <v>14235</v>
      </c>
    </row>
    <row r="3267" spans="1:4" x14ac:dyDescent="0.2">
      <c r="A3267" s="5" t="s">
        <v>14682</v>
      </c>
      <c r="B3267" s="5" t="s">
        <v>9553</v>
      </c>
      <c r="C3267" s="6" t="s">
        <v>14681</v>
      </c>
      <c r="D3267" s="6" t="s">
        <v>14139</v>
      </c>
    </row>
    <row r="3268" spans="1:4" x14ac:dyDescent="0.2">
      <c r="A3268" s="5" t="s">
        <v>14680</v>
      </c>
      <c r="B3268" s="5" t="s">
        <v>9553</v>
      </c>
      <c r="C3268" s="6" t="s">
        <v>14679</v>
      </c>
      <c r="D3268" s="6" t="s">
        <v>14139</v>
      </c>
    </row>
    <row r="3269" spans="1:4" x14ac:dyDescent="0.2">
      <c r="A3269" s="5" t="s">
        <v>14678</v>
      </c>
      <c r="B3269" s="5" t="s">
        <v>9553</v>
      </c>
      <c r="C3269" s="6" t="s">
        <v>14677</v>
      </c>
      <c r="D3269" s="6" t="s">
        <v>14139</v>
      </c>
    </row>
    <row r="3270" spans="1:4" x14ac:dyDescent="0.2">
      <c r="A3270" s="5" t="s">
        <v>14676</v>
      </c>
      <c r="B3270" s="5" t="s">
        <v>9553</v>
      </c>
      <c r="C3270" s="6" t="s">
        <v>14675</v>
      </c>
      <c r="D3270" s="6" t="s">
        <v>14139</v>
      </c>
    </row>
    <row r="3271" spans="1:4" x14ac:dyDescent="0.2">
      <c r="A3271" s="5" t="s">
        <v>14674</v>
      </c>
      <c r="B3271" s="5" t="s">
        <v>9553</v>
      </c>
      <c r="C3271" s="6" t="s">
        <v>14144</v>
      </c>
      <c r="D3271" s="6" t="s">
        <v>14139</v>
      </c>
    </row>
    <row r="3272" spans="1:4" x14ac:dyDescent="0.2">
      <c r="A3272" s="5" t="s">
        <v>14673</v>
      </c>
      <c r="B3272" s="5" t="s">
        <v>9553</v>
      </c>
      <c r="C3272" s="6" t="s">
        <v>14144</v>
      </c>
      <c r="D3272" s="6" t="s">
        <v>14139</v>
      </c>
    </row>
    <row r="3273" spans="1:4" x14ac:dyDescent="0.2">
      <c r="A3273" s="5" t="s">
        <v>14672</v>
      </c>
      <c r="B3273" s="5" t="s">
        <v>9553</v>
      </c>
      <c r="C3273" s="6" t="s">
        <v>14338</v>
      </c>
      <c r="D3273" s="6" t="s">
        <v>14139</v>
      </c>
    </row>
    <row r="3274" spans="1:4" x14ac:dyDescent="0.2">
      <c r="A3274" s="5" t="s">
        <v>14671</v>
      </c>
      <c r="B3274" s="5" t="s">
        <v>9553</v>
      </c>
      <c r="C3274" s="6" t="s">
        <v>14670</v>
      </c>
      <c r="D3274" s="6" t="s">
        <v>14139</v>
      </c>
    </row>
    <row r="3275" spans="1:4" x14ac:dyDescent="0.2">
      <c r="A3275" s="5" t="s">
        <v>14669</v>
      </c>
      <c r="B3275" s="5" t="s">
        <v>9553</v>
      </c>
      <c r="C3275" s="6" t="s">
        <v>14144</v>
      </c>
      <c r="D3275" s="6" t="s">
        <v>14139</v>
      </c>
    </row>
    <row r="3276" spans="1:4" x14ac:dyDescent="0.2">
      <c r="A3276" s="5" t="s">
        <v>14668</v>
      </c>
      <c r="B3276" s="5" t="s">
        <v>9553</v>
      </c>
      <c r="C3276" s="6" t="s">
        <v>14667</v>
      </c>
      <c r="D3276" s="6" t="s">
        <v>14139</v>
      </c>
    </row>
    <row r="3277" spans="1:4" x14ac:dyDescent="0.2">
      <c r="A3277" s="5" t="s">
        <v>14666</v>
      </c>
      <c r="B3277" s="5" t="s">
        <v>9553</v>
      </c>
      <c r="C3277" s="6" t="s">
        <v>14665</v>
      </c>
      <c r="D3277" s="6" t="s">
        <v>14139</v>
      </c>
    </row>
    <row r="3278" spans="1:4" x14ac:dyDescent="0.2">
      <c r="A3278" s="5" t="s">
        <v>14664</v>
      </c>
      <c r="B3278" s="5" t="s">
        <v>9553</v>
      </c>
      <c r="C3278" s="6" t="s">
        <v>14663</v>
      </c>
      <c r="D3278" s="6" t="s">
        <v>14139</v>
      </c>
    </row>
    <row r="3279" spans="1:4" x14ac:dyDescent="0.2">
      <c r="A3279" s="5" t="s">
        <v>14662</v>
      </c>
      <c r="B3279" s="5" t="s">
        <v>9553</v>
      </c>
      <c r="C3279" s="6" t="s">
        <v>14661</v>
      </c>
      <c r="D3279" s="6" t="s">
        <v>14139</v>
      </c>
    </row>
    <row r="3280" spans="1:4" x14ac:dyDescent="0.2">
      <c r="A3280" s="5" t="s">
        <v>14660</v>
      </c>
      <c r="B3280" s="5" t="s">
        <v>9553</v>
      </c>
      <c r="C3280" s="6" t="s">
        <v>14659</v>
      </c>
      <c r="D3280" s="6" t="s">
        <v>14139</v>
      </c>
    </row>
    <row r="3281" spans="1:4" x14ac:dyDescent="0.2">
      <c r="A3281" s="5" t="s">
        <v>14658</v>
      </c>
      <c r="B3281" s="5" t="s">
        <v>9553</v>
      </c>
      <c r="C3281" s="6" t="s">
        <v>14657</v>
      </c>
      <c r="D3281" s="6" t="s">
        <v>14139</v>
      </c>
    </row>
    <row r="3282" spans="1:4" x14ac:dyDescent="0.2">
      <c r="A3282" s="5" t="s">
        <v>14656</v>
      </c>
      <c r="B3282" s="5" t="s">
        <v>9553</v>
      </c>
      <c r="C3282" s="6" t="s">
        <v>14655</v>
      </c>
      <c r="D3282" s="6" t="s">
        <v>14139</v>
      </c>
    </row>
    <row r="3283" spans="1:4" x14ac:dyDescent="0.2">
      <c r="A3283" s="5" t="s">
        <v>14654</v>
      </c>
      <c r="B3283" s="5" t="s">
        <v>9553</v>
      </c>
      <c r="C3283" s="6" t="s">
        <v>14653</v>
      </c>
      <c r="D3283" s="6" t="s">
        <v>14139</v>
      </c>
    </row>
    <row r="3284" spans="1:4" x14ac:dyDescent="0.2">
      <c r="A3284" s="5" t="s">
        <v>14652</v>
      </c>
      <c r="B3284" s="5" t="s">
        <v>9553</v>
      </c>
      <c r="C3284" s="6" t="s">
        <v>14144</v>
      </c>
      <c r="D3284" s="6" t="s">
        <v>14139</v>
      </c>
    </row>
    <row r="3285" spans="1:4" x14ac:dyDescent="0.2">
      <c r="A3285" s="5" t="s">
        <v>14651</v>
      </c>
      <c r="B3285" s="5" t="s">
        <v>9553</v>
      </c>
      <c r="C3285" s="6" t="s">
        <v>14650</v>
      </c>
      <c r="D3285" s="6" t="s">
        <v>14139</v>
      </c>
    </row>
    <row r="3286" spans="1:4" x14ac:dyDescent="0.2">
      <c r="A3286" s="5" t="s">
        <v>14649</v>
      </c>
      <c r="B3286" s="5" t="s">
        <v>9553</v>
      </c>
      <c r="C3286" s="6" t="s">
        <v>14648</v>
      </c>
      <c r="D3286" s="6" t="s">
        <v>14139</v>
      </c>
    </row>
    <row r="3287" spans="1:4" x14ac:dyDescent="0.2">
      <c r="A3287" s="5" t="s">
        <v>14647</v>
      </c>
      <c r="B3287" s="5" t="s">
        <v>9553</v>
      </c>
      <c r="C3287" s="6" t="s">
        <v>14257</v>
      </c>
      <c r="D3287" s="6" t="s">
        <v>14139</v>
      </c>
    </row>
    <row r="3288" spans="1:4" x14ac:dyDescent="0.2">
      <c r="A3288" s="5" t="s">
        <v>14646</v>
      </c>
      <c r="B3288" s="5" t="s">
        <v>9553</v>
      </c>
      <c r="C3288" s="6" t="s">
        <v>14645</v>
      </c>
      <c r="D3288" s="6" t="s">
        <v>14139</v>
      </c>
    </row>
    <row r="3289" spans="1:4" x14ac:dyDescent="0.2">
      <c r="A3289" s="5" t="s">
        <v>14644</v>
      </c>
      <c r="B3289" s="5" t="s">
        <v>9553</v>
      </c>
      <c r="C3289" s="6" t="s">
        <v>14643</v>
      </c>
      <c r="D3289" s="6" t="s">
        <v>14139</v>
      </c>
    </row>
    <row r="3290" spans="1:4" x14ac:dyDescent="0.2">
      <c r="A3290" s="5" t="s">
        <v>14642</v>
      </c>
      <c r="B3290" s="5" t="s">
        <v>9553</v>
      </c>
      <c r="C3290" s="6" t="s">
        <v>14641</v>
      </c>
      <c r="D3290" s="6" t="s">
        <v>14139</v>
      </c>
    </row>
    <row r="3291" spans="1:4" x14ac:dyDescent="0.2">
      <c r="A3291" s="5" t="s">
        <v>14640</v>
      </c>
      <c r="B3291" s="5" t="s">
        <v>9553</v>
      </c>
      <c r="C3291" s="6" t="s">
        <v>14639</v>
      </c>
      <c r="D3291" s="6" t="s">
        <v>14139</v>
      </c>
    </row>
    <row r="3292" spans="1:4" x14ac:dyDescent="0.2">
      <c r="A3292" s="5" t="s">
        <v>14638</v>
      </c>
      <c r="B3292" s="5" t="s">
        <v>9553</v>
      </c>
      <c r="C3292" s="6" t="s">
        <v>14144</v>
      </c>
      <c r="D3292" s="6" t="s">
        <v>14139</v>
      </c>
    </row>
    <row r="3293" spans="1:4" x14ac:dyDescent="0.2">
      <c r="A3293" s="5" t="s">
        <v>14637</v>
      </c>
      <c r="B3293" s="5" t="s">
        <v>9553</v>
      </c>
      <c r="C3293" s="6" t="s">
        <v>14636</v>
      </c>
      <c r="D3293" s="6" t="s">
        <v>14139</v>
      </c>
    </row>
    <row r="3294" spans="1:4" x14ac:dyDescent="0.2">
      <c r="A3294" s="5" t="s">
        <v>14635</v>
      </c>
      <c r="B3294" s="5" t="s">
        <v>9553</v>
      </c>
      <c r="C3294" s="6" t="s">
        <v>14144</v>
      </c>
      <c r="D3294" s="6" t="s">
        <v>14139</v>
      </c>
    </row>
    <row r="3295" spans="1:4" x14ac:dyDescent="0.2">
      <c r="A3295" s="5" t="s">
        <v>14634</v>
      </c>
      <c r="B3295" s="5" t="s">
        <v>9553</v>
      </c>
      <c r="C3295" s="5" t="s">
        <v>7227</v>
      </c>
      <c r="D3295" s="5" t="s">
        <v>51</v>
      </c>
    </row>
    <row r="3296" spans="1:4" x14ac:dyDescent="0.2">
      <c r="A3296" s="5" t="s">
        <v>14633</v>
      </c>
      <c r="B3296" s="5" t="s">
        <v>9553</v>
      </c>
      <c r="C3296" s="5" t="s">
        <v>2882</v>
      </c>
      <c r="D3296" s="5" t="s">
        <v>51</v>
      </c>
    </row>
    <row r="3297" spans="1:4" x14ac:dyDescent="0.2">
      <c r="A3297" s="5" t="s">
        <v>14632</v>
      </c>
      <c r="B3297" s="5" t="s">
        <v>9553</v>
      </c>
      <c r="C3297" s="6" t="s">
        <v>14631</v>
      </c>
      <c r="D3297" s="6" t="s">
        <v>14139</v>
      </c>
    </row>
    <row r="3298" spans="1:4" x14ac:dyDescent="0.2">
      <c r="A3298" s="5" t="s">
        <v>14630</v>
      </c>
      <c r="B3298" s="5" t="s">
        <v>9553</v>
      </c>
      <c r="C3298" s="5" t="s">
        <v>2876</v>
      </c>
      <c r="D3298" s="5" t="s">
        <v>51</v>
      </c>
    </row>
    <row r="3299" spans="1:4" x14ac:dyDescent="0.2">
      <c r="A3299" s="5" t="s">
        <v>14629</v>
      </c>
      <c r="B3299" s="5" t="s">
        <v>9553</v>
      </c>
      <c r="C3299" s="6" t="s">
        <v>14628</v>
      </c>
      <c r="D3299" s="6" t="s">
        <v>14139</v>
      </c>
    </row>
    <row r="3300" spans="1:4" x14ac:dyDescent="0.2">
      <c r="A3300" s="5" t="s">
        <v>14627</v>
      </c>
      <c r="B3300" s="5" t="s">
        <v>9553</v>
      </c>
      <c r="C3300" s="6" t="s">
        <v>14144</v>
      </c>
      <c r="D3300" s="6" t="s">
        <v>14139</v>
      </c>
    </row>
    <row r="3301" spans="1:4" x14ac:dyDescent="0.2">
      <c r="A3301" s="5" t="s">
        <v>14626</v>
      </c>
      <c r="B3301" s="5" t="s">
        <v>9553</v>
      </c>
      <c r="C3301" s="6" t="s">
        <v>14144</v>
      </c>
      <c r="D3301" s="6" t="s">
        <v>14139</v>
      </c>
    </row>
    <row r="3302" spans="1:4" x14ac:dyDescent="0.2">
      <c r="A3302" s="5" t="s">
        <v>14625</v>
      </c>
      <c r="B3302" s="5" t="s">
        <v>9553</v>
      </c>
      <c r="C3302" s="6" t="s">
        <v>14624</v>
      </c>
      <c r="D3302" s="6" t="s">
        <v>14139</v>
      </c>
    </row>
    <row r="3303" spans="1:4" x14ac:dyDescent="0.2">
      <c r="A3303" s="5" t="s">
        <v>14623</v>
      </c>
      <c r="B3303" s="5" t="s">
        <v>9553</v>
      </c>
      <c r="C3303" s="6" t="s">
        <v>14144</v>
      </c>
      <c r="D3303" s="6" t="s">
        <v>14139</v>
      </c>
    </row>
    <row r="3304" spans="1:4" x14ac:dyDescent="0.2">
      <c r="A3304" s="5" t="s">
        <v>14622</v>
      </c>
      <c r="B3304" s="5" t="s">
        <v>9553</v>
      </c>
      <c r="C3304" s="6" t="s">
        <v>14144</v>
      </c>
      <c r="D3304" s="6" t="s">
        <v>14139</v>
      </c>
    </row>
    <row r="3305" spans="1:4" x14ac:dyDescent="0.2">
      <c r="A3305" s="5" t="s">
        <v>14621</v>
      </c>
      <c r="B3305" s="5" t="s">
        <v>9553</v>
      </c>
      <c r="C3305" s="6" t="s">
        <v>14620</v>
      </c>
      <c r="D3305" s="6" t="s">
        <v>14235</v>
      </c>
    </row>
    <row r="3306" spans="1:4" x14ac:dyDescent="0.2">
      <c r="A3306" s="5" t="s">
        <v>14619</v>
      </c>
      <c r="B3306" s="5" t="s">
        <v>9553</v>
      </c>
      <c r="C3306" s="6" t="s">
        <v>14618</v>
      </c>
      <c r="D3306" s="6" t="s">
        <v>14139</v>
      </c>
    </row>
    <row r="3307" spans="1:4" x14ac:dyDescent="0.2">
      <c r="A3307" s="5" t="s">
        <v>14617</v>
      </c>
      <c r="B3307" s="5" t="s">
        <v>9553</v>
      </c>
      <c r="C3307" s="6" t="s">
        <v>14616</v>
      </c>
      <c r="D3307" s="6" t="s">
        <v>14139</v>
      </c>
    </row>
    <row r="3308" spans="1:4" x14ac:dyDescent="0.2">
      <c r="A3308" s="5" t="s">
        <v>14615</v>
      </c>
      <c r="B3308" s="5" t="s">
        <v>9553</v>
      </c>
      <c r="C3308" s="6" t="s">
        <v>14614</v>
      </c>
      <c r="D3308" s="6" t="s">
        <v>14139</v>
      </c>
    </row>
    <row r="3309" spans="1:4" x14ac:dyDescent="0.2">
      <c r="A3309" s="5" t="s">
        <v>14613</v>
      </c>
      <c r="B3309" s="5" t="s">
        <v>9553</v>
      </c>
      <c r="C3309" s="6" t="s">
        <v>14612</v>
      </c>
      <c r="D3309" s="6" t="s">
        <v>14139</v>
      </c>
    </row>
    <row r="3310" spans="1:4" x14ac:dyDescent="0.2">
      <c r="A3310" s="5" t="s">
        <v>14611</v>
      </c>
      <c r="B3310" s="5" t="s">
        <v>9553</v>
      </c>
      <c r="C3310" s="6" t="s">
        <v>14610</v>
      </c>
      <c r="D3310" s="6" t="s">
        <v>14139</v>
      </c>
    </row>
    <row r="3311" spans="1:4" x14ac:dyDescent="0.2">
      <c r="A3311" s="5" t="s">
        <v>14609</v>
      </c>
      <c r="B3311" s="5" t="s">
        <v>9553</v>
      </c>
      <c r="C3311" s="6" t="s">
        <v>14608</v>
      </c>
      <c r="D3311" s="6" t="s">
        <v>14139</v>
      </c>
    </row>
    <row r="3312" spans="1:4" x14ac:dyDescent="0.2">
      <c r="A3312" s="5" t="s">
        <v>14607</v>
      </c>
      <c r="B3312" s="5" t="s">
        <v>9553</v>
      </c>
      <c r="C3312" s="6" t="s">
        <v>14606</v>
      </c>
      <c r="D3312" s="6" t="s">
        <v>14169</v>
      </c>
    </row>
    <row r="3313" spans="1:4" x14ac:dyDescent="0.2">
      <c r="A3313" s="5" t="s">
        <v>14605</v>
      </c>
      <c r="B3313" s="5" t="s">
        <v>9553</v>
      </c>
      <c r="C3313" s="6" t="s">
        <v>14604</v>
      </c>
      <c r="D3313" s="6" t="s">
        <v>14139</v>
      </c>
    </row>
    <row r="3314" spans="1:4" x14ac:dyDescent="0.2">
      <c r="A3314" s="5" t="s">
        <v>14603</v>
      </c>
      <c r="B3314" s="5" t="s">
        <v>9553</v>
      </c>
      <c r="C3314" s="5" t="s">
        <v>420</v>
      </c>
      <c r="D3314" s="5" t="s">
        <v>51</v>
      </c>
    </row>
    <row r="3315" spans="1:4" x14ac:dyDescent="0.2">
      <c r="A3315" s="5" t="s">
        <v>14602</v>
      </c>
      <c r="B3315" s="5" t="s">
        <v>9553</v>
      </c>
      <c r="C3315" s="6" t="s">
        <v>14601</v>
      </c>
      <c r="D3315" s="6" t="s">
        <v>14139</v>
      </c>
    </row>
    <row r="3316" spans="1:4" x14ac:dyDescent="0.2">
      <c r="A3316" s="5" t="s">
        <v>14600</v>
      </c>
      <c r="B3316" s="5" t="s">
        <v>9553</v>
      </c>
      <c r="C3316" s="6" t="s">
        <v>14144</v>
      </c>
      <c r="D3316" s="6" t="s">
        <v>14139</v>
      </c>
    </row>
    <row r="3317" spans="1:4" x14ac:dyDescent="0.2">
      <c r="A3317" s="5" t="s">
        <v>14599</v>
      </c>
      <c r="B3317" s="5" t="s">
        <v>9553</v>
      </c>
      <c r="C3317" s="6" t="s">
        <v>14493</v>
      </c>
      <c r="D3317" s="6" t="s">
        <v>14139</v>
      </c>
    </row>
    <row r="3318" spans="1:4" x14ac:dyDescent="0.2">
      <c r="A3318" s="5" t="s">
        <v>14598</v>
      </c>
      <c r="B3318" s="5" t="s">
        <v>9553</v>
      </c>
      <c r="C3318" s="6" t="s">
        <v>14597</v>
      </c>
      <c r="D3318" s="6" t="s">
        <v>14139</v>
      </c>
    </row>
    <row r="3319" spans="1:4" x14ac:dyDescent="0.2">
      <c r="A3319" s="5" t="s">
        <v>14596</v>
      </c>
      <c r="B3319" s="5" t="s">
        <v>9553</v>
      </c>
      <c r="C3319" s="5" t="s">
        <v>3709</v>
      </c>
      <c r="D3319" s="5" t="s">
        <v>51</v>
      </c>
    </row>
    <row r="3320" spans="1:4" x14ac:dyDescent="0.2">
      <c r="A3320" s="5" t="s">
        <v>14595</v>
      </c>
      <c r="B3320" s="5" t="s">
        <v>9553</v>
      </c>
      <c r="C3320" s="6" t="s">
        <v>14446</v>
      </c>
      <c r="D3320" s="6" t="s">
        <v>14139</v>
      </c>
    </row>
    <row r="3321" spans="1:4" x14ac:dyDescent="0.2">
      <c r="A3321" s="5" t="s">
        <v>14594</v>
      </c>
      <c r="B3321" s="5" t="s">
        <v>9553</v>
      </c>
      <c r="C3321" s="6" t="s">
        <v>14593</v>
      </c>
      <c r="D3321" s="6" t="s">
        <v>14139</v>
      </c>
    </row>
    <row r="3322" spans="1:4" x14ac:dyDescent="0.2">
      <c r="A3322" s="5" t="s">
        <v>14592</v>
      </c>
      <c r="B3322" s="5" t="s">
        <v>9553</v>
      </c>
      <c r="C3322" s="6" t="s">
        <v>14591</v>
      </c>
      <c r="D3322" s="6" t="s">
        <v>14139</v>
      </c>
    </row>
    <row r="3323" spans="1:4" x14ac:dyDescent="0.2">
      <c r="A3323" s="5" t="s">
        <v>14590</v>
      </c>
      <c r="B3323" s="5" t="s">
        <v>9553</v>
      </c>
      <c r="C3323" s="6" t="s">
        <v>14589</v>
      </c>
      <c r="D3323" s="6" t="s">
        <v>14139</v>
      </c>
    </row>
    <row r="3324" spans="1:4" x14ac:dyDescent="0.2">
      <c r="A3324" s="5" t="s">
        <v>14588</v>
      </c>
      <c r="B3324" s="5" t="s">
        <v>9553</v>
      </c>
      <c r="C3324" s="6" t="s">
        <v>14587</v>
      </c>
      <c r="D3324" s="6" t="s">
        <v>14139</v>
      </c>
    </row>
    <row r="3325" spans="1:4" x14ac:dyDescent="0.2">
      <c r="A3325" s="5" t="s">
        <v>14586</v>
      </c>
      <c r="B3325" s="5" t="s">
        <v>9553</v>
      </c>
      <c r="C3325" s="6" t="s">
        <v>14585</v>
      </c>
      <c r="D3325" s="6" t="s">
        <v>14139</v>
      </c>
    </row>
    <row r="3326" spans="1:4" x14ac:dyDescent="0.2">
      <c r="A3326" s="5" t="s">
        <v>14584</v>
      </c>
      <c r="B3326" s="5" t="s">
        <v>9553</v>
      </c>
      <c r="C3326" s="6" t="s">
        <v>14144</v>
      </c>
      <c r="D3326" s="6" t="s">
        <v>14139</v>
      </c>
    </row>
    <row r="3327" spans="1:4" x14ac:dyDescent="0.2">
      <c r="A3327" s="5" t="s">
        <v>14583</v>
      </c>
      <c r="B3327" s="5" t="s">
        <v>9553</v>
      </c>
      <c r="C3327" s="6" t="s">
        <v>14582</v>
      </c>
      <c r="D3327" s="6" t="s">
        <v>14139</v>
      </c>
    </row>
    <row r="3328" spans="1:4" x14ac:dyDescent="0.2">
      <c r="A3328" s="5" t="s">
        <v>14581</v>
      </c>
      <c r="B3328" s="5" t="s">
        <v>9553</v>
      </c>
      <c r="C3328" s="6" t="s">
        <v>14580</v>
      </c>
      <c r="D3328" s="6" t="s">
        <v>14139</v>
      </c>
    </row>
    <row r="3329" spans="1:4" x14ac:dyDescent="0.2">
      <c r="A3329" s="5" t="s">
        <v>14579</v>
      </c>
      <c r="B3329" s="5" t="s">
        <v>9553</v>
      </c>
      <c r="C3329" s="6" t="s">
        <v>14578</v>
      </c>
      <c r="D3329" s="6" t="s">
        <v>14139</v>
      </c>
    </row>
    <row r="3330" spans="1:4" x14ac:dyDescent="0.2">
      <c r="A3330" s="5" t="s">
        <v>14577</v>
      </c>
      <c r="B3330" s="5" t="s">
        <v>9553</v>
      </c>
      <c r="C3330" s="6" t="s">
        <v>14576</v>
      </c>
      <c r="D3330" s="6" t="s">
        <v>14139</v>
      </c>
    </row>
    <row r="3331" spans="1:4" x14ac:dyDescent="0.2">
      <c r="A3331" s="5" t="s">
        <v>14575</v>
      </c>
      <c r="B3331" s="5" t="s">
        <v>9553</v>
      </c>
      <c r="C3331" s="6" t="s">
        <v>14574</v>
      </c>
      <c r="D3331" s="6" t="s">
        <v>14139</v>
      </c>
    </row>
    <row r="3332" spans="1:4" x14ac:dyDescent="0.2">
      <c r="A3332" s="5" t="s">
        <v>14573</v>
      </c>
      <c r="B3332" s="5" t="s">
        <v>9553</v>
      </c>
      <c r="C3332" s="6" t="s">
        <v>14572</v>
      </c>
      <c r="D3332" s="6" t="s">
        <v>14235</v>
      </c>
    </row>
    <row r="3333" spans="1:4" x14ac:dyDescent="0.2">
      <c r="A3333" s="5" t="s">
        <v>14571</v>
      </c>
      <c r="B3333" s="5" t="s">
        <v>9553</v>
      </c>
      <c r="C3333" s="6" t="s">
        <v>14570</v>
      </c>
      <c r="D3333" s="6" t="s">
        <v>14139</v>
      </c>
    </row>
    <row r="3334" spans="1:4" x14ac:dyDescent="0.2">
      <c r="A3334" s="5" t="s">
        <v>14569</v>
      </c>
      <c r="B3334" s="5" t="s">
        <v>9553</v>
      </c>
      <c r="C3334" s="6" t="s">
        <v>14568</v>
      </c>
      <c r="D3334" s="6" t="s">
        <v>14139</v>
      </c>
    </row>
    <row r="3335" spans="1:4" x14ac:dyDescent="0.2">
      <c r="A3335" s="5" t="s">
        <v>14567</v>
      </c>
      <c r="B3335" s="5" t="s">
        <v>9553</v>
      </c>
      <c r="C3335" s="6" t="s">
        <v>14566</v>
      </c>
      <c r="D3335" s="6" t="s">
        <v>14139</v>
      </c>
    </row>
    <row r="3336" spans="1:4" x14ac:dyDescent="0.2">
      <c r="A3336" s="5" t="s">
        <v>14565</v>
      </c>
      <c r="B3336" s="5" t="s">
        <v>9553</v>
      </c>
      <c r="C3336" s="6" t="s">
        <v>14564</v>
      </c>
      <c r="D3336" s="6" t="s">
        <v>14139</v>
      </c>
    </row>
    <row r="3337" spans="1:4" x14ac:dyDescent="0.2">
      <c r="A3337" s="5" t="s">
        <v>14563</v>
      </c>
      <c r="B3337" s="5" t="s">
        <v>9553</v>
      </c>
      <c r="C3337" s="6" t="s">
        <v>14562</v>
      </c>
      <c r="D3337" s="6" t="s">
        <v>14139</v>
      </c>
    </row>
    <row r="3338" spans="1:4" x14ac:dyDescent="0.2">
      <c r="A3338" s="5" t="s">
        <v>14561</v>
      </c>
      <c r="B3338" s="5" t="s">
        <v>9553</v>
      </c>
      <c r="C3338" s="6" t="s">
        <v>14144</v>
      </c>
      <c r="D3338" s="6" t="s">
        <v>14139</v>
      </c>
    </row>
    <row r="3339" spans="1:4" x14ac:dyDescent="0.2">
      <c r="A3339" s="5" t="s">
        <v>14560</v>
      </c>
      <c r="B3339" s="5" t="s">
        <v>9553</v>
      </c>
      <c r="C3339" s="5" t="s">
        <v>2734</v>
      </c>
      <c r="D3339" s="5" t="s">
        <v>51</v>
      </c>
    </row>
    <row r="3340" spans="1:4" x14ac:dyDescent="0.2">
      <c r="A3340" s="5" t="s">
        <v>14559</v>
      </c>
      <c r="B3340" s="5" t="s">
        <v>9553</v>
      </c>
      <c r="C3340" s="5" t="s">
        <v>4128</v>
      </c>
      <c r="D3340" s="5" t="s">
        <v>51</v>
      </c>
    </row>
    <row r="3341" spans="1:4" x14ac:dyDescent="0.2">
      <c r="A3341" s="5" t="s">
        <v>14558</v>
      </c>
      <c r="B3341" s="5" t="s">
        <v>9553</v>
      </c>
      <c r="C3341" s="6" t="s">
        <v>14420</v>
      </c>
      <c r="D3341" s="6" t="s">
        <v>14139</v>
      </c>
    </row>
    <row r="3342" spans="1:4" x14ac:dyDescent="0.2">
      <c r="A3342" s="5" t="s">
        <v>14557</v>
      </c>
      <c r="B3342" s="5" t="s">
        <v>9553</v>
      </c>
      <c r="C3342" s="6" t="s">
        <v>14556</v>
      </c>
      <c r="D3342" s="6" t="s">
        <v>14139</v>
      </c>
    </row>
    <row r="3343" spans="1:4" x14ac:dyDescent="0.2">
      <c r="A3343" s="5" t="s">
        <v>14555</v>
      </c>
      <c r="B3343" s="5" t="s">
        <v>9553</v>
      </c>
      <c r="C3343" s="6" t="s">
        <v>14554</v>
      </c>
      <c r="D3343" s="6" t="s">
        <v>14139</v>
      </c>
    </row>
    <row r="3344" spans="1:4" x14ac:dyDescent="0.2">
      <c r="A3344" s="5" t="s">
        <v>14553</v>
      </c>
      <c r="B3344" s="5" t="s">
        <v>9553</v>
      </c>
      <c r="C3344" s="6" t="s">
        <v>14552</v>
      </c>
      <c r="D3344" s="6" t="s">
        <v>14139</v>
      </c>
    </row>
    <row r="3345" spans="1:4" x14ac:dyDescent="0.2">
      <c r="A3345" s="5" t="s">
        <v>14551</v>
      </c>
      <c r="B3345" s="5" t="s">
        <v>9553</v>
      </c>
      <c r="C3345" s="6" t="s">
        <v>14371</v>
      </c>
      <c r="D3345" s="6" t="s">
        <v>14139</v>
      </c>
    </row>
    <row r="3346" spans="1:4" x14ac:dyDescent="0.2">
      <c r="A3346" s="5" t="s">
        <v>14550</v>
      </c>
      <c r="B3346" s="5" t="s">
        <v>9553</v>
      </c>
      <c r="C3346" s="5" t="s">
        <v>420</v>
      </c>
      <c r="D3346" s="5" t="s">
        <v>51</v>
      </c>
    </row>
    <row r="3347" spans="1:4" x14ac:dyDescent="0.2">
      <c r="A3347" s="5" t="s">
        <v>14549</v>
      </c>
      <c r="B3347" s="5" t="s">
        <v>9553</v>
      </c>
      <c r="C3347" s="6" t="s">
        <v>14548</v>
      </c>
      <c r="D3347" s="6" t="s">
        <v>14139</v>
      </c>
    </row>
    <row r="3348" spans="1:4" x14ac:dyDescent="0.2">
      <c r="A3348" s="5" t="s">
        <v>14547</v>
      </c>
      <c r="B3348" s="5" t="s">
        <v>9553</v>
      </c>
      <c r="C3348" s="6" t="s">
        <v>14144</v>
      </c>
      <c r="D3348" s="6" t="s">
        <v>14139</v>
      </c>
    </row>
    <row r="3349" spans="1:4" x14ac:dyDescent="0.2">
      <c r="A3349" s="5" t="s">
        <v>14546</v>
      </c>
      <c r="B3349" s="5" t="s">
        <v>9553</v>
      </c>
      <c r="C3349" s="6" t="s">
        <v>14545</v>
      </c>
      <c r="D3349" s="6" t="s">
        <v>14139</v>
      </c>
    </row>
    <row r="3350" spans="1:4" x14ac:dyDescent="0.2">
      <c r="A3350" s="5" t="s">
        <v>14544</v>
      </c>
      <c r="B3350" s="5" t="s">
        <v>9553</v>
      </c>
      <c r="C3350" s="6" t="s">
        <v>14543</v>
      </c>
      <c r="D3350" s="6" t="s">
        <v>14169</v>
      </c>
    </row>
    <row r="3351" spans="1:4" x14ac:dyDescent="0.2">
      <c r="A3351" s="5" t="s">
        <v>14542</v>
      </c>
      <c r="B3351" s="5" t="s">
        <v>9553</v>
      </c>
      <c r="C3351" s="6" t="s">
        <v>14541</v>
      </c>
      <c r="D3351" s="6" t="s">
        <v>14139</v>
      </c>
    </row>
    <row r="3352" spans="1:4" x14ac:dyDescent="0.2">
      <c r="A3352" s="5" t="s">
        <v>14540</v>
      </c>
      <c r="B3352" s="5" t="s">
        <v>9553</v>
      </c>
      <c r="C3352" s="6" t="s">
        <v>14144</v>
      </c>
      <c r="D3352" s="6" t="s">
        <v>14139</v>
      </c>
    </row>
    <row r="3353" spans="1:4" x14ac:dyDescent="0.2">
      <c r="A3353" s="5" t="s">
        <v>14539</v>
      </c>
      <c r="B3353" s="5" t="s">
        <v>9553</v>
      </c>
      <c r="C3353" s="6" t="s">
        <v>14538</v>
      </c>
      <c r="D3353" s="6" t="s">
        <v>14139</v>
      </c>
    </row>
    <row r="3354" spans="1:4" x14ac:dyDescent="0.2">
      <c r="A3354" s="5" t="s">
        <v>14537</v>
      </c>
      <c r="B3354" s="5" t="s">
        <v>9553</v>
      </c>
      <c r="C3354" s="6" t="s">
        <v>14536</v>
      </c>
      <c r="D3354" s="6" t="s">
        <v>14139</v>
      </c>
    </row>
    <row r="3355" spans="1:4" x14ac:dyDescent="0.2">
      <c r="A3355" s="5" t="s">
        <v>14535</v>
      </c>
      <c r="B3355" s="5" t="s">
        <v>9553</v>
      </c>
      <c r="C3355" s="5" t="s">
        <v>3519</v>
      </c>
      <c r="D3355" s="5" t="s">
        <v>51</v>
      </c>
    </row>
    <row r="3356" spans="1:4" x14ac:dyDescent="0.2">
      <c r="A3356" s="5" t="s">
        <v>14534</v>
      </c>
      <c r="B3356" s="5" t="s">
        <v>9553</v>
      </c>
      <c r="C3356" s="6" t="s">
        <v>14533</v>
      </c>
      <c r="D3356" s="6" t="s">
        <v>14139</v>
      </c>
    </row>
    <row r="3357" spans="1:4" x14ac:dyDescent="0.2">
      <c r="A3357" s="5" t="s">
        <v>14532</v>
      </c>
      <c r="B3357" s="5" t="s">
        <v>9553</v>
      </c>
      <c r="C3357" s="6" t="s">
        <v>14531</v>
      </c>
      <c r="D3357" s="6" t="s">
        <v>14139</v>
      </c>
    </row>
    <row r="3358" spans="1:4" x14ac:dyDescent="0.2">
      <c r="A3358" s="5" t="s">
        <v>14530</v>
      </c>
      <c r="B3358" s="5" t="s">
        <v>9553</v>
      </c>
      <c r="C3358" s="6" t="s">
        <v>14529</v>
      </c>
      <c r="D3358" s="6" t="s">
        <v>14139</v>
      </c>
    </row>
    <row r="3359" spans="1:4" x14ac:dyDescent="0.2">
      <c r="A3359" s="5" t="s">
        <v>14528</v>
      </c>
      <c r="B3359" s="5" t="s">
        <v>9553</v>
      </c>
      <c r="C3359" s="6" t="s">
        <v>14144</v>
      </c>
      <c r="D3359" s="6" t="s">
        <v>14139</v>
      </c>
    </row>
    <row r="3360" spans="1:4" x14ac:dyDescent="0.2">
      <c r="A3360" s="5" t="s">
        <v>14527</v>
      </c>
      <c r="B3360" s="5" t="s">
        <v>9553</v>
      </c>
      <c r="C3360" s="6" t="s">
        <v>14526</v>
      </c>
      <c r="D3360" s="6" t="s">
        <v>14139</v>
      </c>
    </row>
    <row r="3361" spans="1:4" x14ac:dyDescent="0.2">
      <c r="A3361" s="5" t="s">
        <v>14525</v>
      </c>
      <c r="B3361" s="5" t="s">
        <v>9553</v>
      </c>
      <c r="C3361" s="6" t="s">
        <v>14524</v>
      </c>
      <c r="D3361" s="6" t="s">
        <v>14139</v>
      </c>
    </row>
    <row r="3362" spans="1:4" x14ac:dyDescent="0.2">
      <c r="A3362" s="5" t="s">
        <v>14523</v>
      </c>
      <c r="B3362" s="5" t="s">
        <v>9553</v>
      </c>
      <c r="C3362" s="6" t="s">
        <v>14522</v>
      </c>
      <c r="D3362" s="6" t="s">
        <v>14139</v>
      </c>
    </row>
    <row r="3363" spans="1:4" x14ac:dyDescent="0.2">
      <c r="A3363" s="5" t="s">
        <v>14521</v>
      </c>
      <c r="B3363" s="5" t="s">
        <v>9553</v>
      </c>
      <c r="C3363" s="6" t="s">
        <v>14520</v>
      </c>
      <c r="D3363" s="6" t="s">
        <v>14139</v>
      </c>
    </row>
    <row r="3364" spans="1:4" x14ac:dyDescent="0.2">
      <c r="A3364" s="5" t="s">
        <v>14519</v>
      </c>
      <c r="B3364" s="5" t="s">
        <v>9553</v>
      </c>
      <c r="C3364" s="6" t="s">
        <v>14518</v>
      </c>
      <c r="D3364" s="6" t="s">
        <v>14139</v>
      </c>
    </row>
    <row r="3365" spans="1:4" x14ac:dyDescent="0.2">
      <c r="A3365" s="5" t="s">
        <v>14517</v>
      </c>
      <c r="B3365" s="5" t="s">
        <v>9553</v>
      </c>
      <c r="C3365" s="6" t="s">
        <v>14516</v>
      </c>
      <c r="D3365" s="6" t="s">
        <v>14139</v>
      </c>
    </row>
    <row r="3366" spans="1:4" x14ac:dyDescent="0.2">
      <c r="A3366" s="5" t="s">
        <v>14515</v>
      </c>
      <c r="B3366" s="5" t="s">
        <v>9553</v>
      </c>
      <c r="C3366" s="6" t="s">
        <v>14514</v>
      </c>
      <c r="D3366" s="6" t="s">
        <v>14139</v>
      </c>
    </row>
    <row r="3367" spans="1:4" x14ac:dyDescent="0.2">
      <c r="A3367" s="5" t="s">
        <v>14513</v>
      </c>
      <c r="B3367" s="5" t="s">
        <v>9553</v>
      </c>
      <c r="C3367" s="6" t="s">
        <v>14512</v>
      </c>
      <c r="D3367" s="6" t="s">
        <v>14139</v>
      </c>
    </row>
    <row r="3368" spans="1:4" x14ac:dyDescent="0.2">
      <c r="A3368" s="5" t="s">
        <v>14511</v>
      </c>
      <c r="B3368" s="5" t="s">
        <v>9553</v>
      </c>
      <c r="C3368" s="6" t="s">
        <v>14510</v>
      </c>
      <c r="D3368" s="6" t="s">
        <v>14139</v>
      </c>
    </row>
    <row r="3369" spans="1:4" x14ac:dyDescent="0.2">
      <c r="A3369" s="5" t="s">
        <v>14509</v>
      </c>
      <c r="B3369" s="5" t="s">
        <v>9553</v>
      </c>
      <c r="C3369" s="6" t="s">
        <v>14508</v>
      </c>
      <c r="D3369" s="6" t="s">
        <v>14139</v>
      </c>
    </row>
    <row r="3370" spans="1:4" x14ac:dyDescent="0.2">
      <c r="A3370" s="5" t="s">
        <v>14507</v>
      </c>
      <c r="B3370" s="5" t="s">
        <v>9553</v>
      </c>
      <c r="C3370" s="6" t="s">
        <v>14506</v>
      </c>
      <c r="D3370" s="6" t="s">
        <v>14139</v>
      </c>
    </row>
    <row r="3371" spans="1:4" x14ac:dyDescent="0.2">
      <c r="A3371" s="5" t="s">
        <v>14505</v>
      </c>
      <c r="B3371" s="5" t="s">
        <v>9553</v>
      </c>
      <c r="C3371" s="6" t="s">
        <v>14504</v>
      </c>
      <c r="D3371" s="6" t="s">
        <v>14139</v>
      </c>
    </row>
    <row r="3372" spans="1:4" x14ac:dyDescent="0.2">
      <c r="A3372" s="5" t="s">
        <v>14503</v>
      </c>
      <c r="B3372" s="5" t="s">
        <v>9553</v>
      </c>
      <c r="C3372" s="6" t="s">
        <v>14502</v>
      </c>
      <c r="D3372" s="6" t="s">
        <v>14139</v>
      </c>
    </row>
    <row r="3373" spans="1:4" x14ac:dyDescent="0.2">
      <c r="A3373" s="5" t="s">
        <v>14501</v>
      </c>
      <c r="B3373" s="5" t="s">
        <v>9553</v>
      </c>
      <c r="C3373" s="6" t="s">
        <v>14363</v>
      </c>
      <c r="D3373" s="6" t="s">
        <v>14139</v>
      </c>
    </row>
    <row r="3374" spans="1:4" x14ac:dyDescent="0.2">
      <c r="A3374" s="5" t="s">
        <v>14500</v>
      </c>
      <c r="B3374" s="5" t="s">
        <v>9553</v>
      </c>
      <c r="C3374" s="6" t="s">
        <v>14499</v>
      </c>
      <c r="D3374" s="6" t="s">
        <v>14139</v>
      </c>
    </row>
    <row r="3375" spans="1:4" x14ac:dyDescent="0.2">
      <c r="A3375" s="5" t="s">
        <v>14498</v>
      </c>
      <c r="B3375" s="5" t="s">
        <v>9553</v>
      </c>
      <c r="C3375" s="5" t="s">
        <v>5185</v>
      </c>
      <c r="D3375" s="5" t="s">
        <v>51</v>
      </c>
    </row>
    <row r="3376" spans="1:4" x14ac:dyDescent="0.2">
      <c r="A3376" s="5" t="s">
        <v>14497</v>
      </c>
      <c r="B3376" s="5" t="s">
        <v>9553</v>
      </c>
      <c r="C3376" s="6" t="s">
        <v>14144</v>
      </c>
      <c r="D3376" s="6" t="s">
        <v>14139</v>
      </c>
    </row>
    <row r="3377" spans="1:4" x14ac:dyDescent="0.2">
      <c r="A3377" s="5" t="s">
        <v>14496</v>
      </c>
      <c r="B3377" s="5" t="s">
        <v>9553</v>
      </c>
      <c r="C3377" s="6" t="s">
        <v>14495</v>
      </c>
      <c r="D3377" s="6" t="s">
        <v>14169</v>
      </c>
    </row>
    <row r="3378" spans="1:4" x14ac:dyDescent="0.2">
      <c r="A3378" s="5" t="s">
        <v>14494</v>
      </c>
      <c r="B3378" s="5" t="s">
        <v>9553</v>
      </c>
      <c r="C3378" s="6" t="s">
        <v>14493</v>
      </c>
      <c r="D3378" s="6" t="s">
        <v>14139</v>
      </c>
    </row>
    <row r="3379" spans="1:4" x14ac:dyDescent="0.2">
      <c r="A3379" s="5" t="s">
        <v>14492</v>
      </c>
      <c r="B3379" s="5" t="s">
        <v>9553</v>
      </c>
      <c r="C3379" s="6" t="s">
        <v>14491</v>
      </c>
      <c r="D3379" s="6" t="s">
        <v>14169</v>
      </c>
    </row>
    <row r="3380" spans="1:4" x14ac:dyDescent="0.2">
      <c r="A3380" s="5" t="s">
        <v>14490</v>
      </c>
      <c r="B3380" s="5" t="s">
        <v>9553</v>
      </c>
      <c r="C3380" s="6" t="s">
        <v>14489</v>
      </c>
      <c r="D3380" s="6" t="s">
        <v>14139</v>
      </c>
    </row>
    <row r="3381" spans="1:4" x14ac:dyDescent="0.2">
      <c r="A3381" s="5" t="s">
        <v>14488</v>
      </c>
      <c r="B3381" s="5" t="s">
        <v>9553</v>
      </c>
      <c r="C3381" s="6" t="s">
        <v>14487</v>
      </c>
      <c r="D3381" s="6" t="s">
        <v>14139</v>
      </c>
    </row>
    <row r="3382" spans="1:4" x14ac:dyDescent="0.2">
      <c r="A3382" s="5" t="s">
        <v>14486</v>
      </c>
      <c r="B3382" s="5" t="s">
        <v>9553</v>
      </c>
      <c r="C3382" s="6" t="s">
        <v>14485</v>
      </c>
      <c r="D3382" s="6" t="s">
        <v>14139</v>
      </c>
    </row>
    <row r="3383" spans="1:4" x14ac:dyDescent="0.2">
      <c r="A3383" s="5" t="s">
        <v>14484</v>
      </c>
      <c r="B3383" s="5" t="s">
        <v>9553</v>
      </c>
      <c r="C3383" s="6" t="s">
        <v>14418</v>
      </c>
      <c r="D3383" s="6" t="s">
        <v>14139</v>
      </c>
    </row>
    <row r="3384" spans="1:4" x14ac:dyDescent="0.2">
      <c r="A3384" s="5" t="s">
        <v>14483</v>
      </c>
      <c r="B3384" s="5" t="s">
        <v>9553</v>
      </c>
      <c r="C3384" s="6" t="s">
        <v>14144</v>
      </c>
      <c r="D3384" s="6" t="s">
        <v>14139</v>
      </c>
    </row>
    <row r="3385" spans="1:4" x14ac:dyDescent="0.2">
      <c r="A3385" s="5" t="s">
        <v>14482</v>
      </c>
      <c r="B3385" s="5" t="s">
        <v>9553</v>
      </c>
      <c r="C3385" s="5" t="s">
        <v>2728</v>
      </c>
      <c r="D3385" s="5" t="s">
        <v>51</v>
      </c>
    </row>
    <row r="3386" spans="1:4" x14ac:dyDescent="0.2">
      <c r="A3386" s="5" t="s">
        <v>14481</v>
      </c>
      <c r="B3386" s="5" t="s">
        <v>9553</v>
      </c>
      <c r="C3386" s="6" t="s">
        <v>14480</v>
      </c>
      <c r="D3386" s="6" t="s">
        <v>14139</v>
      </c>
    </row>
    <row r="3387" spans="1:4" x14ac:dyDescent="0.2">
      <c r="A3387" s="5" t="s">
        <v>14479</v>
      </c>
      <c r="B3387" s="5" t="s">
        <v>9553</v>
      </c>
      <c r="C3387" s="6" t="s">
        <v>14478</v>
      </c>
      <c r="D3387" s="6" t="s">
        <v>14139</v>
      </c>
    </row>
    <row r="3388" spans="1:4" x14ac:dyDescent="0.2">
      <c r="A3388" s="5" t="s">
        <v>14477</v>
      </c>
      <c r="B3388" s="5" t="s">
        <v>9553</v>
      </c>
      <c r="C3388" s="6" t="s">
        <v>14476</v>
      </c>
      <c r="D3388" s="6" t="s">
        <v>14139</v>
      </c>
    </row>
    <row r="3389" spans="1:4" x14ac:dyDescent="0.2">
      <c r="A3389" s="5" t="s">
        <v>14475</v>
      </c>
      <c r="B3389" s="5" t="s">
        <v>9553</v>
      </c>
      <c r="C3389" s="6" t="s">
        <v>14474</v>
      </c>
      <c r="D3389" s="6" t="s">
        <v>14139</v>
      </c>
    </row>
    <row r="3390" spans="1:4" x14ac:dyDescent="0.2">
      <c r="A3390" s="5" t="s">
        <v>14473</v>
      </c>
      <c r="B3390" s="5" t="s">
        <v>9553</v>
      </c>
      <c r="C3390" s="6" t="s">
        <v>14472</v>
      </c>
      <c r="D3390" s="6" t="s">
        <v>14139</v>
      </c>
    </row>
    <row r="3391" spans="1:4" x14ac:dyDescent="0.2">
      <c r="A3391" s="5" t="s">
        <v>14471</v>
      </c>
      <c r="B3391" s="5" t="s">
        <v>9553</v>
      </c>
      <c r="C3391" s="6" t="s">
        <v>14186</v>
      </c>
      <c r="D3391" s="6" t="s">
        <v>14139</v>
      </c>
    </row>
    <row r="3392" spans="1:4" x14ac:dyDescent="0.2">
      <c r="A3392" s="5" t="s">
        <v>14470</v>
      </c>
      <c r="B3392" s="5" t="s">
        <v>9553</v>
      </c>
      <c r="C3392" s="6" t="s">
        <v>14469</v>
      </c>
      <c r="D3392" s="6" t="s">
        <v>14139</v>
      </c>
    </row>
    <row r="3393" spans="1:4" x14ac:dyDescent="0.2">
      <c r="A3393" s="5" t="s">
        <v>14468</v>
      </c>
      <c r="B3393" s="5" t="s">
        <v>9553</v>
      </c>
      <c r="C3393" s="6" t="s">
        <v>14467</v>
      </c>
      <c r="D3393" s="6" t="s">
        <v>14139</v>
      </c>
    </row>
    <row r="3394" spans="1:4" x14ac:dyDescent="0.2">
      <c r="A3394" s="5" t="s">
        <v>14466</v>
      </c>
      <c r="B3394" s="5" t="s">
        <v>9553</v>
      </c>
      <c r="C3394" s="6" t="s">
        <v>14465</v>
      </c>
      <c r="D3394" s="6" t="s">
        <v>14139</v>
      </c>
    </row>
    <row r="3395" spans="1:4" x14ac:dyDescent="0.2">
      <c r="A3395" s="5" t="s">
        <v>14464</v>
      </c>
      <c r="B3395" s="5" t="s">
        <v>9553</v>
      </c>
      <c r="C3395" s="6" t="s">
        <v>14144</v>
      </c>
      <c r="D3395" s="6" t="s">
        <v>14139</v>
      </c>
    </row>
    <row r="3396" spans="1:4" x14ac:dyDescent="0.2">
      <c r="A3396" s="5" t="s">
        <v>14463</v>
      </c>
      <c r="B3396" s="5" t="s">
        <v>9553</v>
      </c>
      <c r="C3396" s="6" t="s">
        <v>14462</v>
      </c>
      <c r="D3396" s="6" t="s">
        <v>14139</v>
      </c>
    </row>
    <row r="3397" spans="1:4" x14ac:dyDescent="0.2">
      <c r="A3397" s="5" t="s">
        <v>14461</v>
      </c>
      <c r="B3397" s="5" t="s">
        <v>9553</v>
      </c>
      <c r="C3397" s="6" t="s">
        <v>14460</v>
      </c>
      <c r="D3397" s="6" t="s">
        <v>14139</v>
      </c>
    </row>
    <row r="3398" spans="1:4" x14ac:dyDescent="0.2">
      <c r="A3398" s="5" t="s">
        <v>14459</v>
      </c>
      <c r="B3398" s="5" t="s">
        <v>9553</v>
      </c>
      <c r="C3398" s="6" t="s">
        <v>14458</v>
      </c>
      <c r="D3398" s="6" t="s">
        <v>14139</v>
      </c>
    </row>
    <row r="3399" spans="1:4" x14ac:dyDescent="0.2">
      <c r="A3399" s="5" t="s">
        <v>14457</v>
      </c>
      <c r="B3399" s="5" t="s">
        <v>9553</v>
      </c>
      <c r="C3399" s="6" t="s">
        <v>14456</v>
      </c>
      <c r="D3399" s="6" t="s">
        <v>14139</v>
      </c>
    </row>
    <row r="3400" spans="1:4" x14ac:dyDescent="0.2">
      <c r="A3400" s="5" t="s">
        <v>14455</v>
      </c>
      <c r="B3400" s="5" t="s">
        <v>9553</v>
      </c>
      <c r="C3400" s="6" t="s">
        <v>14454</v>
      </c>
      <c r="D3400" s="6" t="s">
        <v>14169</v>
      </c>
    </row>
    <row r="3401" spans="1:4" x14ac:dyDescent="0.2">
      <c r="A3401" s="5" t="s">
        <v>14453</v>
      </c>
      <c r="B3401" s="5" t="s">
        <v>9553</v>
      </c>
      <c r="C3401" s="6" t="s">
        <v>14452</v>
      </c>
      <c r="D3401" s="6" t="s">
        <v>14139</v>
      </c>
    </row>
    <row r="3402" spans="1:4" x14ac:dyDescent="0.2">
      <c r="A3402" s="5" t="s">
        <v>14451</v>
      </c>
      <c r="B3402" s="5" t="s">
        <v>9553</v>
      </c>
      <c r="C3402" s="6" t="s">
        <v>14192</v>
      </c>
      <c r="D3402" s="6" t="s">
        <v>14139</v>
      </c>
    </row>
    <row r="3403" spans="1:4" x14ac:dyDescent="0.2">
      <c r="A3403" s="5" t="s">
        <v>14450</v>
      </c>
      <c r="B3403" s="5" t="s">
        <v>9553</v>
      </c>
      <c r="C3403" s="6" t="s">
        <v>14144</v>
      </c>
      <c r="D3403" s="6" t="s">
        <v>14139</v>
      </c>
    </row>
    <row r="3404" spans="1:4" x14ac:dyDescent="0.2">
      <c r="A3404" s="5" t="s">
        <v>14449</v>
      </c>
      <c r="B3404" s="5" t="s">
        <v>9553</v>
      </c>
      <c r="C3404" s="6" t="s">
        <v>14448</v>
      </c>
      <c r="D3404" s="6" t="s">
        <v>14139</v>
      </c>
    </row>
    <row r="3405" spans="1:4" x14ac:dyDescent="0.2">
      <c r="A3405" s="5" t="s">
        <v>14447</v>
      </c>
      <c r="B3405" s="5" t="s">
        <v>9553</v>
      </c>
      <c r="C3405" s="6" t="s">
        <v>14446</v>
      </c>
      <c r="D3405" s="6" t="s">
        <v>14139</v>
      </c>
    </row>
    <row r="3406" spans="1:4" x14ac:dyDescent="0.2">
      <c r="A3406" s="5" t="s">
        <v>14445</v>
      </c>
      <c r="B3406" s="5" t="s">
        <v>9553</v>
      </c>
      <c r="C3406" s="5" t="s">
        <v>1148</v>
      </c>
      <c r="D3406" s="5" t="s">
        <v>51</v>
      </c>
    </row>
    <row r="3407" spans="1:4" x14ac:dyDescent="0.2">
      <c r="A3407" s="5" t="s">
        <v>14444</v>
      </c>
      <c r="B3407" s="5" t="s">
        <v>9553</v>
      </c>
      <c r="C3407" s="5" t="s">
        <v>1797</v>
      </c>
      <c r="D3407" s="5" t="s">
        <v>51</v>
      </c>
    </row>
    <row r="3408" spans="1:4" x14ac:dyDescent="0.2">
      <c r="A3408" s="5" t="s">
        <v>14443</v>
      </c>
      <c r="B3408" s="5" t="s">
        <v>9553</v>
      </c>
      <c r="C3408" s="6" t="s">
        <v>14442</v>
      </c>
      <c r="D3408" s="6" t="s">
        <v>14139</v>
      </c>
    </row>
    <row r="3409" spans="1:4" x14ac:dyDescent="0.2">
      <c r="A3409" s="5" t="s">
        <v>14441</v>
      </c>
      <c r="B3409" s="5" t="s">
        <v>9553</v>
      </c>
      <c r="C3409" s="6" t="s">
        <v>14267</v>
      </c>
      <c r="D3409" s="6" t="s">
        <v>14139</v>
      </c>
    </row>
    <row r="3410" spans="1:4" x14ac:dyDescent="0.2">
      <c r="A3410" s="5" t="s">
        <v>14440</v>
      </c>
      <c r="B3410" s="5" t="s">
        <v>9553</v>
      </c>
      <c r="C3410" s="6" t="s">
        <v>14144</v>
      </c>
      <c r="D3410" s="6" t="s">
        <v>14139</v>
      </c>
    </row>
    <row r="3411" spans="1:4" x14ac:dyDescent="0.2">
      <c r="A3411" s="5" t="s">
        <v>14439</v>
      </c>
      <c r="B3411" s="5" t="s">
        <v>9553</v>
      </c>
      <c r="C3411" s="6" t="s">
        <v>14438</v>
      </c>
      <c r="D3411" s="6" t="s">
        <v>14139</v>
      </c>
    </row>
    <row r="3412" spans="1:4" x14ac:dyDescent="0.2">
      <c r="A3412" s="5" t="s">
        <v>14437</v>
      </c>
      <c r="B3412" s="5" t="s">
        <v>9553</v>
      </c>
      <c r="C3412" s="5" t="s">
        <v>4455</v>
      </c>
      <c r="D3412" s="5" t="s">
        <v>51</v>
      </c>
    </row>
    <row r="3413" spans="1:4" x14ac:dyDescent="0.2">
      <c r="A3413" s="5" t="s">
        <v>14436</v>
      </c>
      <c r="B3413" s="5" t="s">
        <v>9553</v>
      </c>
      <c r="C3413" s="6" t="s">
        <v>14435</v>
      </c>
      <c r="D3413" s="6" t="s">
        <v>14139</v>
      </c>
    </row>
    <row r="3414" spans="1:4" x14ac:dyDescent="0.2">
      <c r="A3414" s="5" t="s">
        <v>14434</v>
      </c>
      <c r="B3414" s="5" t="s">
        <v>9553</v>
      </c>
      <c r="C3414" s="6" t="s">
        <v>14433</v>
      </c>
      <c r="D3414" s="6" t="s">
        <v>14139</v>
      </c>
    </row>
    <row r="3415" spans="1:4" x14ac:dyDescent="0.2">
      <c r="A3415" s="5" t="s">
        <v>14432</v>
      </c>
      <c r="B3415" s="5" t="s">
        <v>9553</v>
      </c>
      <c r="C3415" s="6" t="s">
        <v>14144</v>
      </c>
      <c r="D3415" s="6" t="s">
        <v>14139</v>
      </c>
    </row>
    <row r="3416" spans="1:4" x14ac:dyDescent="0.2">
      <c r="A3416" s="5" t="s">
        <v>14431</v>
      </c>
      <c r="B3416" s="5" t="s">
        <v>9553</v>
      </c>
      <c r="C3416" s="6" t="s">
        <v>14430</v>
      </c>
      <c r="D3416" s="6" t="s">
        <v>14139</v>
      </c>
    </row>
    <row r="3417" spans="1:4" x14ac:dyDescent="0.2">
      <c r="A3417" s="5" t="s">
        <v>14429</v>
      </c>
      <c r="B3417" s="5" t="s">
        <v>9553</v>
      </c>
      <c r="C3417" s="6" t="s">
        <v>14428</v>
      </c>
      <c r="D3417" s="6" t="s">
        <v>14139</v>
      </c>
    </row>
    <row r="3418" spans="1:4" x14ac:dyDescent="0.2">
      <c r="A3418" s="5" t="s">
        <v>14427</v>
      </c>
      <c r="B3418" s="5" t="s">
        <v>9553</v>
      </c>
      <c r="C3418" s="6" t="s">
        <v>14426</v>
      </c>
      <c r="D3418" s="6" t="s">
        <v>14139</v>
      </c>
    </row>
    <row r="3419" spans="1:4" x14ac:dyDescent="0.2">
      <c r="A3419" s="5" t="s">
        <v>14425</v>
      </c>
      <c r="B3419" s="5" t="s">
        <v>9553</v>
      </c>
      <c r="C3419" s="6" t="s">
        <v>14424</v>
      </c>
      <c r="D3419" s="6" t="s">
        <v>14139</v>
      </c>
    </row>
    <row r="3420" spans="1:4" x14ac:dyDescent="0.2">
      <c r="A3420" s="5" t="s">
        <v>14423</v>
      </c>
      <c r="B3420" s="5" t="s">
        <v>9553</v>
      </c>
      <c r="C3420" s="6" t="s">
        <v>14422</v>
      </c>
      <c r="D3420" s="6" t="s">
        <v>14139</v>
      </c>
    </row>
    <row r="3421" spans="1:4" x14ac:dyDescent="0.2">
      <c r="A3421" s="5" t="s">
        <v>14421</v>
      </c>
      <c r="B3421" s="5" t="s">
        <v>9553</v>
      </c>
      <c r="C3421" s="6" t="s">
        <v>14420</v>
      </c>
      <c r="D3421" s="6" t="s">
        <v>14139</v>
      </c>
    </row>
    <row r="3422" spans="1:4" x14ac:dyDescent="0.2">
      <c r="A3422" s="5" t="s">
        <v>14419</v>
      </c>
      <c r="B3422" s="5" t="s">
        <v>9553</v>
      </c>
      <c r="C3422" s="6" t="s">
        <v>14418</v>
      </c>
      <c r="D3422" s="6" t="s">
        <v>14139</v>
      </c>
    </row>
    <row r="3423" spans="1:4" x14ac:dyDescent="0.2">
      <c r="A3423" s="5" t="s">
        <v>14417</v>
      </c>
      <c r="B3423" s="5" t="s">
        <v>9553</v>
      </c>
      <c r="C3423" s="6" t="s">
        <v>14416</v>
      </c>
      <c r="D3423" s="6" t="s">
        <v>14139</v>
      </c>
    </row>
    <row r="3424" spans="1:4" x14ac:dyDescent="0.2">
      <c r="A3424" s="5" t="s">
        <v>14415</v>
      </c>
      <c r="B3424" s="5" t="s">
        <v>9553</v>
      </c>
      <c r="C3424" s="6" t="s">
        <v>14414</v>
      </c>
      <c r="D3424" s="6" t="s">
        <v>14139</v>
      </c>
    </row>
    <row r="3425" spans="1:4" x14ac:dyDescent="0.2">
      <c r="A3425" s="5" t="s">
        <v>14413</v>
      </c>
      <c r="B3425" s="5" t="s">
        <v>9553</v>
      </c>
      <c r="C3425" s="6" t="s">
        <v>14412</v>
      </c>
      <c r="D3425" s="6" t="s">
        <v>14139</v>
      </c>
    </row>
    <row r="3426" spans="1:4" x14ac:dyDescent="0.2">
      <c r="A3426" s="5" t="s">
        <v>14411</v>
      </c>
      <c r="B3426" s="5" t="s">
        <v>9553</v>
      </c>
      <c r="C3426" s="5" t="s">
        <v>1148</v>
      </c>
      <c r="D3426" s="5" t="s">
        <v>51</v>
      </c>
    </row>
    <row r="3427" spans="1:4" x14ac:dyDescent="0.2">
      <c r="A3427" s="5" t="s">
        <v>14410</v>
      </c>
      <c r="B3427" s="5" t="s">
        <v>9553</v>
      </c>
      <c r="C3427" s="6" t="s">
        <v>14204</v>
      </c>
      <c r="D3427" s="6" t="s">
        <v>14139</v>
      </c>
    </row>
    <row r="3428" spans="1:4" x14ac:dyDescent="0.2">
      <c r="A3428" s="5" t="s">
        <v>14409</v>
      </c>
      <c r="B3428" s="5" t="s">
        <v>9553</v>
      </c>
      <c r="C3428" s="6" t="s">
        <v>14408</v>
      </c>
      <c r="D3428" s="6" t="s">
        <v>14139</v>
      </c>
    </row>
    <row r="3429" spans="1:4" x14ac:dyDescent="0.2">
      <c r="A3429" s="5" t="s">
        <v>14407</v>
      </c>
      <c r="B3429" s="5" t="s">
        <v>9553</v>
      </c>
      <c r="C3429" s="6" t="s">
        <v>14406</v>
      </c>
      <c r="D3429" s="6" t="s">
        <v>14139</v>
      </c>
    </row>
    <row r="3430" spans="1:4" x14ac:dyDescent="0.2">
      <c r="A3430" s="5" t="s">
        <v>14405</v>
      </c>
      <c r="B3430" s="5" t="s">
        <v>9553</v>
      </c>
      <c r="C3430" s="5" t="s">
        <v>14404</v>
      </c>
      <c r="D3430" s="5" t="s">
        <v>51</v>
      </c>
    </row>
    <row r="3431" spans="1:4" x14ac:dyDescent="0.2">
      <c r="A3431" s="5" t="s">
        <v>14403</v>
      </c>
      <c r="B3431" s="5" t="s">
        <v>9553</v>
      </c>
      <c r="C3431" s="6" t="s">
        <v>14144</v>
      </c>
      <c r="D3431" s="6" t="s">
        <v>14139</v>
      </c>
    </row>
    <row r="3432" spans="1:4" x14ac:dyDescent="0.2">
      <c r="A3432" s="5" t="s">
        <v>14402</v>
      </c>
      <c r="B3432" s="5" t="s">
        <v>9553</v>
      </c>
      <c r="C3432" s="6" t="s">
        <v>14401</v>
      </c>
      <c r="D3432" s="6" t="s">
        <v>14139</v>
      </c>
    </row>
    <row r="3433" spans="1:4" x14ac:dyDescent="0.2">
      <c r="A3433" s="5" t="s">
        <v>14400</v>
      </c>
      <c r="B3433" s="5" t="s">
        <v>9553</v>
      </c>
      <c r="C3433" s="6" t="s">
        <v>14399</v>
      </c>
      <c r="D3433" s="6" t="s">
        <v>14139</v>
      </c>
    </row>
    <row r="3434" spans="1:4" x14ac:dyDescent="0.2">
      <c r="A3434" s="5" t="s">
        <v>14398</v>
      </c>
      <c r="B3434" s="5" t="s">
        <v>9553</v>
      </c>
      <c r="C3434" s="6" t="s">
        <v>14397</v>
      </c>
      <c r="D3434" s="6" t="s">
        <v>14139</v>
      </c>
    </row>
    <row r="3435" spans="1:4" x14ac:dyDescent="0.2">
      <c r="A3435" s="5" t="s">
        <v>14396</v>
      </c>
      <c r="B3435" s="5" t="s">
        <v>9553</v>
      </c>
      <c r="C3435" s="6" t="s">
        <v>14395</v>
      </c>
      <c r="D3435" s="6" t="s">
        <v>14139</v>
      </c>
    </row>
    <row r="3436" spans="1:4" x14ac:dyDescent="0.2">
      <c r="A3436" s="5" t="s">
        <v>14394</v>
      </c>
      <c r="B3436" s="5" t="s">
        <v>9553</v>
      </c>
      <c r="C3436" s="6" t="s">
        <v>14393</v>
      </c>
      <c r="D3436" s="6" t="s">
        <v>14139</v>
      </c>
    </row>
    <row r="3437" spans="1:4" x14ac:dyDescent="0.2">
      <c r="A3437" s="5" t="s">
        <v>14392</v>
      </c>
      <c r="B3437" s="5" t="s">
        <v>9553</v>
      </c>
      <c r="C3437" s="6" t="s">
        <v>14391</v>
      </c>
      <c r="D3437" s="6" t="s">
        <v>14139</v>
      </c>
    </row>
    <row r="3438" spans="1:4" x14ac:dyDescent="0.2">
      <c r="A3438" s="5" t="s">
        <v>14390</v>
      </c>
      <c r="B3438" s="5" t="s">
        <v>9553</v>
      </c>
      <c r="C3438" s="6" t="s">
        <v>14389</v>
      </c>
      <c r="D3438" s="6" t="s">
        <v>14139</v>
      </c>
    </row>
    <row r="3439" spans="1:4" x14ac:dyDescent="0.2">
      <c r="A3439" s="5" t="s">
        <v>14388</v>
      </c>
      <c r="B3439" s="5" t="s">
        <v>9553</v>
      </c>
      <c r="C3439" s="6" t="s">
        <v>14387</v>
      </c>
      <c r="D3439" s="6" t="s">
        <v>14139</v>
      </c>
    </row>
    <row r="3440" spans="1:4" x14ac:dyDescent="0.2">
      <c r="A3440" s="5" t="s">
        <v>14386</v>
      </c>
      <c r="B3440" s="5" t="s">
        <v>9553</v>
      </c>
      <c r="C3440" s="5" t="s">
        <v>14385</v>
      </c>
      <c r="D3440" s="5" t="s">
        <v>51</v>
      </c>
    </row>
    <row r="3441" spans="1:4" x14ac:dyDescent="0.2">
      <c r="A3441" s="5" t="s">
        <v>14384</v>
      </c>
      <c r="B3441" s="5" t="s">
        <v>9553</v>
      </c>
      <c r="C3441" s="6" t="s">
        <v>14383</v>
      </c>
      <c r="D3441" s="6" t="s">
        <v>14139</v>
      </c>
    </row>
    <row r="3442" spans="1:4" x14ac:dyDescent="0.2">
      <c r="A3442" s="5" t="s">
        <v>14382</v>
      </c>
      <c r="B3442" s="5" t="s">
        <v>9553</v>
      </c>
      <c r="C3442" s="6" t="s">
        <v>14144</v>
      </c>
      <c r="D3442" s="6" t="s">
        <v>14139</v>
      </c>
    </row>
    <row r="3443" spans="1:4" x14ac:dyDescent="0.2">
      <c r="A3443" s="5" t="s">
        <v>14381</v>
      </c>
      <c r="B3443" s="5" t="s">
        <v>9553</v>
      </c>
      <c r="C3443" s="6" t="s">
        <v>14380</v>
      </c>
      <c r="D3443" s="6" t="s">
        <v>14139</v>
      </c>
    </row>
    <row r="3444" spans="1:4" x14ac:dyDescent="0.2">
      <c r="A3444" s="5" t="s">
        <v>14379</v>
      </c>
      <c r="B3444" s="5" t="s">
        <v>9553</v>
      </c>
      <c r="C3444" s="6" t="s">
        <v>14378</v>
      </c>
      <c r="D3444" s="6" t="s">
        <v>14169</v>
      </c>
    </row>
    <row r="3445" spans="1:4" x14ac:dyDescent="0.2">
      <c r="A3445" s="5" t="s">
        <v>14377</v>
      </c>
      <c r="B3445" s="5" t="s">
        <v>9553</v>
      </c>
      <c r="C3445" s="6" t="s">
        <v>14376</v>
      </c>
      <c r="D3445" s="6" t="s">
        <v>14139</v>
      </c>
    </row>
    <row r="3446" spans="1:4" x14ac:dyDescent="0.2">
      <c r="A3446" s="5" t="s">
        <v>14375</v>
      </c>
      <c r="B3446" s="5" t="s">
        <v>9553</v>
      </c>
      <c r="C3446" s="6" t="s">
        <v>14144</v>
      </c>
      <c r="D3446" s="6" t="s">
        <v>14139</v>
      </c>
    </row>
    <row r="3447" spans="1:4" x14ac:dyDescent="0.2">
      <c r="A3447" s="5" t="s">
        <v>14374</v>
      </c>
      <c r="B3447" s="5" t="s">
        <v>9553</v>
      </c>
      <c r="C3447" s="6" t="s">
        <v>14373</v>
      </c>
      <c r="D3447" s="6" t="s">
        <v>14139</v>
      </c>
    </row>
    <row r="3448" spans="1:4" x14ac:dyDescent="0.2">
      <c r="A3448" s="5" t="s">
        <v>14372</v>
      </c>
      <c r="B3448" s="5" t="s">
        <v>9553</v>
      </c>
      <c r="C3448" s="6" t="s">
        <v>14371</v>
      </c>
      <c r="D3448" s="6" t="s">
        <v>14139</v>
      </c>
    </row>
    <row r="3449" spans="1:4" x14ac:dyDescent="0.2">
      <c r="A3449" s="5" t="s">
        <v>14370</v>
      </c>
      <c r="B3449" s="5" t="s">
        <v>9553</v>
      </c>
      <c r="C3449" s="6" t="s">
        <v>14369</v>
      </c>
      <c r="D3449" s="6" t="s">
        <v>14139</v>
      </c>
    </row>
    <row r="3450" spans="1:4" x14ac:dyDescent="0.2">
      <c r="A3450" s="5" t="s">
        <v>14368</v>
      </c>
      <c r="B3450" s="5" t="s">
        <v>9553</v>
      </c>
      <c r="C3450" s="6" t="s">
        <v>14367</v>
      </c>
      <c r="D3450" s="6" t="s">
        <v>14139</v>
      </c>
    </row>
    <row r="3451" spans="1:4" x14ac:dyDescent="0.2">
      <c r="A3451" s="5" t="s">
        <v>14366</v>
      </c>
      <c r="B3451" s="5" t="s">
        <v>9553</v>
      </c>
      <c r="C3451" s="6" t="s">
        <v>14365</v>
      </c>
      <c r="D3451" s="6" t="s">
        <v>14139</v>
      </c>
    </row>
    <row r="3452" spans="1:4" x14ac:dyDescent="0.2">
      <c r="A3452" s="5" t="s">
        <v>14364</v>
      </c>
      <c r="B3452" s="5" t="s">
        <v>9553</v>
      </c>
      <c r="C3452" s="6" t="s">
        <v>14363</v>
      </c>
      <c r="D3452" s="6" t="s">
        <v>14169</v>
      </c>
    </row>
    <row r="3453" spans="1:4" x14ac:dyDescent="0.2">
      <c r="A3453" s="5" t="s">
        <v>14362</v>
      </c>
      <c r="B3453" s="5" t="s">
        <v>9553</v>
      </c>
      <c r="C3453" s="6" t="s">
        <v>14144</v>
      </c>
      <c r="D3453" s="6" t="s">
        <v>14139</v>
      </c>
    </row>
    <row r="3454" spans="1:4" x14ac:dyDescent="0.2">
      <c r="A3454" s="5" t="s">
        <v>14361</v>
      </c>
      <c r="B3454" s="5" t="s">
        <v>9553</v>
      </c>
      <c r="C3454" s="6" t="s">
        <v>14360</v>
      </c>
      <c r="D3454" s="6" t="s">
        <v>14139</v>
      </c>
    </row>
    <row r="3455" spans="1:4" x14ac:dyDescent="0.2">
      <c r="A3455" s="5" t="s">
        <v>14359</v>
      </c>
      <c r="B3455" s="5" t="s">
        <v>9553</v>
      </c>
      <c r="C3455" s="5" t="s">
        <v>7487</v>
      </c>
      <c r="D3455" s="5" t="s">
        <v>51</v>
      </c>
    </row>
    <row r="3456" spans="1:4" x14ac:dyDescent="0.2">
      <c r="A3456" s="5" t="s">
        <v>14358</v>
      </c>
      <c r="B3456" s="5" t="s">
        <v>9553</v>
      </c>
      <c r="C3456" s="6" t="s">
        <v>14357</v>
      </c>
      <c r="D3456" s="6" t="s">
        <v>14139</v>
      </c>
    </row>
    <row r="3457" spans="1:4" x14ac:dyDescent="0.2">
      <c r="A3457" s="5" t="s">
        <v>14356</v>
      </c>
      <c r="B3457" s="5" t="s">
        <v>9553</v>
      </c>
      <c r="C3457" s="6" t="s">
        <v>14355</v>
      </c>
      <c r="D3457" s="6" t="s">
        <v>14139</v>
      </c>
    </row>
    <row r="3458" spans="1:4" x14ac:dyDescent="0.2">
      <c r="A3458" s="5" t="s">
        <v>14354</v>
      </c>
      <c r="B3458" s="5" t="s">
        <v>9553</v>
      </c>
      <c r="C3458" s="6" t="s">
        <v>14353</v>
      </c>
      <c r="D3458" s="6" t="s">
        <v>14139</v>
      </c>
    </row>
    <row r="3459" spans="1:4" x14ac:dyDescent="0.2">
      <c r="A3459" s="5" t="s">
        <v>14352</v>
      </c>
      <c r="B3459" s="5" t="s">
        <v>9553</v>
      </c>
      <c r="C3459" s="6" t="s">
        <v>14144</v>
      </c>
      <c r="D3459" s="6" t="s">
        <v>14139</v>
      </c>
    </row>
    <row r="3460" spans="1:4" x14ac:dyDescent="0.2">
      <c r="A3460" s="5" t="s">
        <v>14351</v>
      </c>
      <c r="B3460" s="5" t="s">
        <v>9553</v>
      </c>
      <c r="C3460" s="6" t="s">
        <v>14350</v>
      </c>
      <c r="D3460" s="6" t="s">
        <v>14169</v>
      </c>
    </row>
    <row r="3461" spans="1:4" x14ac:dyDescent="0.2">
      <c r="A3461" s="5" t="s">
        <v>14349</v>
      </c>
      <c r="B3461" s="5" t="s">
        <v>9553</v>
      </c>
      <c r="C3461" s="6" t="s">
        <v>14144</v>
      </c>
      <c r="D3461" s="6" t="s">
        <v>14139</v>
      </c>
    </row>
    <row r="3462" spans="1:4" x14ac:dyDescent="0.2">
      <c r="A3462" s="5" t="s">
        <v>14348</v>
      </c>
      <c r="B3462" s="5" t="s">
        <v>9553</v>
      </c>
      <c r="C3462" s="6" t="s">
        <v>14347</v>
      </c>
      <c r="D3462" s="6" t="s">
        <v>14139</v>
      </c>
    </row>
    <row r="3463" spans="1:4" x14ac:dyDescent="0.2">
      <c r="A3463" s="5" t="s">
        <v>14346</v>
      </c>
      <c r="B3463" s="5" t="s">
        <v>9553</v>
      </c>
      <c r="C3463" s="6" t="s">
        <v>14345</v>
      </c>
      <c r="D3463" s="6" t="s">
        <v>14139</v>
      </c>
    </row>
    <row r="3464" spans="1:4" x14ac:dyDescent="0.2">
      <c r="A3464" s="5" t="s">
        <v>14344</v>
      </c>
      <c r="B3464" s="5" t="s">
        <v>9553</v>
      </c>
      <c r="C3464" s="6" t="s">
        <v>14343</v>
      </c>
      <c r="D3464" s="6" t="s">
        <v>14139</v>
      </c>
    </row>
    <row r="3465" spans="1:4" x14ac:dyDescent="0.2">
      <c r="A3465" s="5" t="s">
        <v>14342</v>
      </c>
      <c r="B3465" s="5" t="s">
        <v>9553</v>
      </c>
      <c r="C3465" s="6" t="s">
        <v>14341</v>
      </c>
      <c r="D3465" s="6" t="s">
        <v>14169</v>
      </c>
    </row>
    <row r="3466" spans="1:4" x14ac:dyDescent="0.2">
      <c r="A3466" s="5" t="s">
        <v>14340</v>
      </c>
      <c r="B3466" s="5" t="s">
        <v>9553</v>
      </c>
      <c r="C3466" s="5" t="s">
        <v>420</v>
      </c>
      <c r="D3466" s="5" t="s">
        <v>51</v>
      </c>
    </row>
    <row r="3467" spans="1:4" x14ac:dyDescent="0.2">
      <c r="A3467" s="5" t="s">
        <v>14339</v>
      </c>
      <c r="B3467" s="5" t="s">
        <v>9553</v>
      </c>
      <c r="C3467" s="6" t="s">
        <v>14338</v>
      </c>
      <c r="D3467" s="6" t="s">
        <v>14139</v>
      </c>
    </row>
    <row r="3468" spans="1:4" x14ac:dyDescent="0.2">
      <c r="A3468" s="5" t="s">
        <v>14337</v>
      </c>
      <c r="B3468" s="5" t="s">
        <v>9553</v>
      </c>
      <c r="C3468" s="6" t="s">
        <v>14336</v>
      </c>
      <c r="D3468" s="6" t="s">
        <v>14139</v>
      </c>
    </row>
    <row r="3469" spans="1:4" x14ac:dyDescent="0.2">
      <c r="A3469" s="5" t="s">
        <v>14335</v>
      </c>
      <c r="B3469" s="5" t="s">
        <v>9553</v>
      </c>
      <c r="C3469" s="6" t="s">
        <v>14334</v>
      </c>
      <c r="D3469" s="6" t="s">
        <v>14139</v>
      </c>
    </row>
    <row r="3470" spans="1:4" x14ac:dyDescent="0.2">
      <c r="A3470" s="5" t="s">
        <v>14333</v>
      </c>
      <c r="B3470" s="5" t="s">
        <v>9553</v>
      </c>
      <c r="C3470" s="6" t="s">
        <v>14332</v>
      </c>
      <c r="D3470" s="6" t="s">
        <v>14139</v>
      </c>
    </row>
    <row r="3471" spans="1:4" x14ac:dyDescent="0.2">
      <c r="A3471" s="5" t="s">
        <v>14331</v>
      </c>
      <c r="B3471" s="5" t="s">
        <v>9553</v>
      </c>
      <c r="C3471" s="6" t="s">
        <v>14330</v>
      </c>
      <c r="D3471" s="6" t="s">
        <v>14139</v>
      </c>
    </row>
    <row r="3472" spans="1:4" x14ac:dyDescent="0.2">
      <c r="A3472" s="5" t="s">
        <v>14329</v>
      </c>
      <c r="B3472" s="5" t="s">
        <v>9553</v>
      </c>
      <c r="C3472" s="6" t="s">
        <v>14328</v>
      </c>
      <c r="D3472" s="6" t="s">
        <v>14139</v>
      </c>
    </row>
    <row r="3473" spans="1:4" x14ac:dyDescent="0.2">
      <c r="A3473" s="5" t="s">
        <v>14327</v>
      </c>
      <c r="B3473" s="5" t="s">
        <v>9553</v>
      </c>
      <c r="C3473" s="6" t="s">
        <v>14326</v>
      </c>
      <c r="D3473" s="6" t="s">
        <v>14139</v>
      </c>
    </row>
    <row r="3474" spans="1:4" x14ac:dyDescent="0.2">
      <c r="A3474" s="5" t="s">
        <v>14325</v>
      </c>
      <c r="B3474" s="5" t="s">
        <v>9553</v>
      </c>
      <c r="C3474" s="6" t="s">
        <v>14324</v>
      </c>
      <c r="D3474" s="6" t="s">
        <v>14139</v>
      </c>
    </row>
    <row r="3475" spans="1:4" x14ac:dyDescent="0.2">
      <c r="A3475" s="5" t="s">
        <v>14323</v>
      </c>
      <c r="B3475" s="5" t="s">
        <v>9553</v>
      </c>
      <c r="C3475" s="6" t="s">
        <v>14322</v>
      </c>
      <c r="D3475" s="6" t="s">
        <v>14139</v>
      </c>
    </row>
    <row r="3476" spans="1:4" x14ac:dyDescent="0.2">
      <c r="A3476" s="5" t="s">
        <v>14321</v>
      </c>
      <c r="B3476" s="5" t="s">
        <v>9553</v>
      </c>
      <c r="C3476" s="6" t="s">
        <v>14144</v>
      </c>
      <c r="D3476" s="6" t="s">
        <v>14139</v>
      </c>
    </row>
    <row r="3477" spans="1:4" x14ac:dyDescent="0.2">
      <c r="A3477" s="5" t="s">
        <v>14320</v>
      </c>
      <c r="B3477" s="5" t="s">
        <v>9553</v>
      </c>
      <c r="C3477" s="6" t="s">
        <v>14319</v>
      </c>
      <c r="D3477" s="6" t="s">
        <v>14139</v>
      </c>
    </row>
    <row r="3478" spans="1:4" x14ac:dyDescent="0.2">
      <c r="A3478" s="5" t="s">
        <v>14318</v>
      </c>
      <c r="B3478" s="5" t="s">
        <v>9553</v>
      </c>
      <c r="C3478" s="6" t="s">
        <v>14317</v>
      </c>
      <c r="D3478" s="6" t="s">
        <v>14139</v>
      </c>
    </row>
    <row r="3479" spans="1:4" x14ac:dyDescent="0.2">
      <c r="A3479" s="5" t="s">
        <v>14316</v>
      </c>
      <c r="B3479" s="5" t="s">
        <v>9553</v>
      </c>
      <c r="C3479" s="6" t="s">
        <v>14315</v>
      </c>
      <c r="D3479" s="6" t="s">
        <v>14139</v>
      </c>
    </row>
    <row r="3480" spans="1:4" x14ac:dyDescent="0.2">
      <c r="A3480" s="5" t="s">
        <v>14314</v>
      </c>
      <c r="B3480" s="5" t="s">
        <v>9553</v>
      </c>
      <c r="C3480" s="6" t="s">
        <v>14313</v>
      </c>
      <c r="D3480" s="6" t="s">
        <v>14139</v>
      </c>
    </row>
    <row r="3481" spans="1:4" x14ac:dyDescent="0.2">
      <c r="A3481" s="5" t="s">
        <v>14312</v>
      </c>
      <c r="B3481" s="5" t="s">
        <v>9553</v>
      </c>
      <c r="C3481" s="6" t="s">
        <v>14311</v>
      </c>
      <c r="D3481" s="6" t="s">
        <v>14139</v>
      </c>
    </row>
    <row r="3482" spans="1:4" x14ac:dyDescent="0.2">
      <c r="A3482" s="5" t="s">
        <v>14310</v>
      </c>
      <c r="B3482" s="5" t="s">
        <v>9553</v>
      </c>
      <c r="C3482" s="6" t="s">
        <v>14296</v>
      </c>
      <c r="D3482" s="6" t="s">
        <v>14139</v>
      </c>
    </row>
    <row r="3483" spans="1:4" x14ac:dyDescent="0.2">
      <c r="A3483" s="5" t="s">
        <v>14309</v>
      </c>
      <c r="B3483" s="5" t="s">
        <v>9553</v>
      </c>
      <c r="C3483" s="6" t="s">
        <v>14308</v>
      </c>
      <c r="D3483" s="6" t="s">
        <v>14139</v>
      </c>
    </row>
    <row r="3484" spans="1:4" x14ac:dyDescent="0.2">
      <c r="A3484" s="5" t="s">
        <v>14307</v>
      </c>
      <c r="B3484" s="5" t="s">
        <v>9553</v>
      </c>
      <c r="C3484" s="5" t="s">
        <v>2876</v>
      </c>
      <c r="D3484" s="5" t="s">
        <v>51</v>
      </c>
    </row>
    <row r="3485" spans="1:4" x14ac:dyDescent="0.2">
      <c r="A3485" s="5" t="s">
        <v>14306</v>
      </c>
      <c r="B3485" s="5" t="s">
        <v>9553</v>
      </c>
      <c r="C3485" s="6" t="s">
        <v>14144</v>
      </c>
      <c r="D3485" s="6" t="s">
        <v>14139</v>
      </c>
    </row>
    <row r="3486" spans="1:4" x14ac:dyDescent="0.2">
      <c r="A3486" s="5" t="s">
        <v>14305</v>
      </c>
      <c r="B3486" s="5" t="s">
        <v>9553</v>
      </c>
      <c r="C3486" s="6" t="s">
        <v>14144</v>
      </c>
      <c r="D3486" s="6" t="s">
        <v>14139</v>
      </c>
    </row>
    <row r="3487" spans="1:4" x14ac:dyDescent="0.2">
      <c r="A3487" s="5" t="s">
        <v>14304</v>
      </c>
      <c r="B3487" s="5" t="s">
        <v>9553</v>
      </c>
      <c r="C3487" s="6" t="s">
        <v>14303</v>
      </c>
      <c r="D3487" s="6" t="s">
        <v>14139</v>
      </c>
    </row>
    <row r="3488" spans="1:4" x14ac:dyDescent="0.2">
      <c r="A3488" s="5" t="s">
        <v>14302</v>
      </c>
      <c r="B3488" s="5" t="s">
        <v>9553</v>
      </c>
      <c r="C3488" s="6" t="s">
        <v>14301</v>
      </c>
      <c r="D3488" s="6" t="s">
        <v>14139</v>
      </c>
    </row>
    <row r="3489" spans="1:4" x14ac:dyDescent="0.2">
      <c r="A3489" s="5" t="s">
        <v>14300</v>
      </c>
      <c r="B3489" s="5" t="s">
        <v>9553</v>
      </c>
      <c r="C3489" s="5" t="s">
        <v>4031</v>
      </c>
      <c r="D3489" s="5" t="s">
        <v>51</v>
      </c>
    </row>
    <row r="3490" spans="1:4" x14ac:dyDescent="0.2">
      <c r="A3490" s="5" t="s">
        <v>14299</v>
      </c>
      <c r="B3490" s="5" t="s">
        <v>9553</v>
      </c>
      <c r="C3490" s="6" t="s">
        <v>14298</v>
      </c>
      <c r="D3490" s="6" t="s">
        <v>14139</v>
      </c>
    </row>
    <row r="3491" spans="1:4" x14ac:dyDescent="0.2">
      <c r="A3491" s="5" t="s">
        <v>14297</v>
      </c>
      <c r="B3491" s="5" t="s">
        <v>9553</v>
      </c>
      <c r="C3491" s="6" t="s">
        <v>14296</v>
      </c>
      <c r="D3491" s="6" t="s">
        <v>14139</v>
      </c>
    </row>
    <row r="3492" spans="1:4" x14ac:dyDescent="0.2">
      <c r="A3492" s="5" t="s">
        <v>14295</v>
      </c>
      <c r="B3492" s="5" t="s">
        <v>9553</v>
      </c>
      <c r="C3492" s="6" t="s">
        <v>14294</v>
      </c>
      <c r="D3492" s="6" t="s">
        <v>14139</v>
      </c>
    </row>
    <row r="3493" spans="1:4" x14ac:dyDescent="0.2">
      <c r="A3493" s="5" t="s">
        <v>14293</v>
      </c>
      <c r="B3493" s="5" t="s">
        <v>9553</v>
      </c>
      <c r="C3493" s="5" t="s">
        <v>2347</v>
      </c>
      <c r="D3493" s="5" t="s">
        <v>51</v>
      </c>
    </row>
    <row r="3494" spans="1:4" x14ac:dyDescent="0.2">
      <c r="A3494" s="5" t="s">
        <v>14292</v>
      </c>
      <c r="B3494" s="5" t="s">
        <v>9553</v>
      </c>
      <c r="C3494" s="6" t="s">
        <v>14291</v>
      </c>
      <c r="D3494" s="6" t="s">
        <v>14139</v>
      </c>
    </row>
    <row r="3495" spans="1:4" x14ac:dyDescent="0.2">
      <c r="A3495" s="5" t="s">
        <v>14290</v>
      </c>
      <c r="B3495" s="5" t="s">
        <v>9553</v>
      </c>
      <c r="C3495" s="6" t="s">
        <v>14144</v>
      </c>
      <c r="D3495" s="6" t="s">
        <v>14139</v>
      </c>
    </row>
    <row r="3496" spans="1:4" x14ac:dyDescent="0.2">
      <c r="A3496" s="5" t="s">
        <v>14289</v>
      </c>
      <c r="B3496" s="5" t="s">
        <v>9553</v>
      </c>
      <c r="C3496" s="6" t="s">
        <v>14288</v>
      </c>
      <c r="D3496" s="6" t="s">
        <v>14139</v>
      </c>
    </row>
    <row r="3497" spans="1:4" x14ac:dyDescent="0.2">
      <c r="A3497" s="5" t="s">
        <v>14287</v>
      </c>
      <c r="B3497" s="5" t="s">
        <v>9553</v>
      </c>
      <c r="C3497" s="6" t="s">
        <v>14286</v>
      </c>
      <c r="D3497" s="6" t="s">
        <v>14139</v>
      </c>
    </row>
    <row r="3498" spans="1:4" x14ac:dyDescent="0.2">
      <c r="A3498" s="5" t="s">
        <v>14285</v>
      </c>
      <c r="B3498" s="5" t="s">
        <v>9553</v>
      </c>
      <c r="C3498" s="6" t="s">
        <v>14144</v>
      </c>
      <c r="D3498" s="6" t="s">
        <v>14139</v>
      </c>
    </row>
    <row r="3499" spans="1:4" x14ac:dyDescent="0.2">
      <c r="A3499" s="5" t="s">
        <v>14284</v>
      </c>
      <c r="B3499" s="5" t="s">
        <v>9553</v>
      </c>
      <c r="C3499" s="6" t="s">
        <v>14144</v>
      </c>
      <c r="D3499" s="6" t="s">
        <v>14139</v>
      </c>
    </row>
    <row r="3500" spans="1:4" x14ac:dyDescent="0.2">
      <c r="A3500" s="5" t="s">
        <v>14283</v>
      </c>
      <c r="B3500" s="5" t="s">
        <v>9553</v>
      </c>
      <c r="C3500" s="6" t="s">
        <v>14282</v>
      </c>
      <c r="D3500" s="6" t="s">
        <v>14139</v>
      </c>
    </row>
    <row r="3501" spans="1:4" x14ac:dyDescent="0.2">
      <c r="A3501" s="5" t="s">
        <v>14281</v>
      </c>
      <c r="B3501" s="5" t="s">
        <v>9553</v>
      </c>
      <c r="C3501" s="5" t="s">
        <v>4615</v>
      </c>
      <c r="D3501" s="5" t="s">
        <v>51</v>
      </c>
    </row>
    <row r="3502" spans="1:4" x14ac:dyDescent="0.2">
      <c r="A3502" s="5" t="s">
        <v>14280</v>
      </c>
      <c r="B3502" s="5" t="s">
        <v>9553</v>
      </c>
      <c r="C3502" s="5" t="s">
        <v>8965</v>
      </c>
      <c r="D3502" s="5" t="s">
        <v>51</v>
      </c>
    </row>
    <row r="3503" spans="1:4" x14ac:dyDescent="0.2">
      <c r="A3503" s="5" t="s">
        <v>14279</v>
      </c>
      <c r="B3503" s="5" t="s">
        <v>9553</v>
      </c>
      <c r="C3503" s="6" t="s">
        <v>14278</v>
      </c>
      <c r="D3503" s="6" t="s">
        <v>14139</v>
      </c>
    </row>
    <row r="3504" spans="1:4" x14ac:dyDescent="0.2">
      <c r="A3504" s="5" t="s">
        <v>14277</v>
      </c>
      <c r="B3504" s="5" t="s">
        <v>9553</v>
      </c>
      <c r="C3504" s="5" t="s">
        <v>3890</v>
      </c>
      <c r="D3504" s="5" t="s">
        <v>51</v>
      </c>
    </row>
    <row r="3505" spans="1:4" x14ac:dyDescent="0.2">
      <c r="A3505" s="5" t="s">
        <v>14276</v>
      </c>
      <c r="B3505" s="5" t="s">
        <v>9553</v>
      </c>
      <c r="C3505" s="6" t="s">
        <v>14275</v>
      </c>
      <c r="D3505" s="6" t="s">
        <v>14139</v>
      </c>
    </row>
    <row r="3506" spans="1:4" x14ac:dyDescent="0.2">
      <c r="A3506" s="5" t="s">
        <v>14274</v>
      </c>
      <c r="B3506" s="5" t="s">
        <v>9553</v>
      </c>
      <c r="C3506" s="6" t="s">
        <v>14273</v>
      </c>
      <c r="D3506" s="6" t="s">
        <v>14139</v>
      </c>
    </row>
    <row r="3507" spans="1:4" x14ac:dyDescent="0.2">
      <c r="A3507" s="5" t="s">
        <v>14272</v>
      </c>
      <c r="B3507" s="5" t="s">
        <v>9553</v>
      </c>
      <c r="C3507" s="6" t="s">
        <v>14271</v>
      </c>
      <c r="D3507" s="6" t="s">
        <v>14169</v>
      </c>
    </row>
    <row r="3508" spans="1:4" x14ac:dyDescent="0.2">
      <c r="A3508" s="5" t="s">
        <v>14270</v>
      </c>
      <c r="B3508" s="5" t="s">
        <v>9553</v>
      </c>
      <c r="C3508" s="6" t="s">
        <v>14269</v>
      </c>
      <c r="D3508" s="6" t="s">
        <v>14139</v>
      </c>
    </row>
    <row r="3509" spans="1:4" x14ac:dyDescent="0.2">
      <c r="A3509" s="5" t="s">
        <v>14268</v>
      </c>
      <c r="B3509" s="5" t="s">
        <v>9553</v>
      </c>
      <c r="C3509" s="6" t="s">
        <v>14267</v>
      </c>
      <c r="D3509" s="6" t="s">
        <v>14139</v>
      </c>
    </row>
    <row r="3510" spans="1:4" x14ac:dyDescent="0.2">
      <c r="A3510" s="5" t="s">
        <v>14266</v>
      </c>
      <c r="B3510" s="5" t="s">
        <v>9553</v>
      </c>
      <c r="C3510" s="6" t="s">
        <v>14265</v>
      </c>
      <c r="D3510" s="6" t="s">
        <v>14139</v>
      </c>
    </row>
    <row r="3511" spans="1:4" x14ac:dyDescent="0.2">
      <c r="A3511" s="5" t="s">
        <v>14264</v>
      </c>
      <c r="B3511" s="5" t="s">
        <v>9553</v>
      </c>
      <c r="C3511" s="6" t="s">
        <v>14144</v>
      </c>
      <c r="D3511" s="6" t="s">
        <v>14139</v>
      </c>
    </row>
    <row r="3512" spans="1:4" x14ac:dyDescent="0.2">
      <c r="A3512" s="5" t="s">
        <v>14263</v>
      </c>
      <c r="B3512" s="5" t="s">
        <v>9553</v>
      </c>
      <c r="C3512" s="6" t="s">
        <v>14262</v>
      </c>
      <c r="D3512" s="6" t="s">
        <v>14169</v>
      </c>
    </row>
    <row r="3513" spans="1:4" x14ac:dyDescent="0.2">
      <c r="A3513" s="5" t="s">
        <v>14261</v>
      </c>
      <c r="B3513" s="5" t="s">
        <v>9553</v>
      </c>
      <c r="C3513" s="6" t="s">
        <v>14204</v>
      </c>
      <c r="D3513" s="6" t="s">
        <v>14139</v>
      </c>
    </row>
    <row r="3514" spans="1:4" x14ac:dyDescent="0.2">
      <c r="A3514" s="5" t="s">
        <v>14260</v>
      </c>
      <c r="B3514" s="5" t="s">
        <v>9553</v>
      </c>
      <c r="C3514" s="6" t="s">
        <v>14259</v>
      </c>
      <c r="D3514" s="6" t="s">
        <v>14139</v>
      </c>
    </row>
    <row r="3515" spans="1:4" x14ac:dyDescent="0.2">
      <c r="A3515" s="5" t="s">
        <v>14258</v>
      </c>
      <c r="B3515" s="5" t="s">
        <v>9553</v>
      </c>
      <c r="C3515" s="6" t="s">
        <v>14257</v>
      </c>
      <c r="D3515" s="6" t="s">
        <v>14139</v>
      </c>
    </row>
    <row r="3516" spans="1:4" x14ac:dyDescent="0.2">
      <c r="A3516" s="5" t="s">
        <v>14256</v>
      </c>
      <c r="B3516" s="5" t="s">
        <v>9553</v>
      </c>
      <c r="C3516" s="5" t="s">
        <v>6401</v>
      </c>
      <c r="D3516" s="5" t="s">
        <v>51</v>
      </c>
    </row>
    <row r="3517" spans="1:4" x14ac:dyDescent="0.2">
      <c r="A3517" s="5" t="s">
        <v>14255</v>
      </c>
      <c r="B3517" s="5" t="s">
        <v>9553</v>
      </c>
      <c r="C3517" s="5" t="s">
        <v>4454</v>
      </c>
      <c r="D3517" s="5" t="s">
        <v>51</v>
      </c>
    </row>
    <row r="3518" spans="1:4" x14ac:dyDescent="0.2">
      <c r="A3518" s="5" t="s">
        <v>14254</v>
      </c>
      <c r="B3518" s="5" t="s">
        <v>9553</v>
      </c>
      <c r="C3518" s="6" t="s">
        <v>14253</v>
      </c>
      <c r="D3518" s="6" t="s">
        <v>14139</v>
      </c>
    </row>
    <row r="3519" spans="1:4" x14ac:dyDescent="0.2">
      <c r="A3519" s="5" t="s">
        <v>14252</v>
      </c>
      <c r="B3519" s="5" t="s">
        <v>9553</v>
      </c>
      <c r="C3519" s="6" t="s">
        <v>14251</v>
      </c>
      <c r="D3519" s="6" t="s">
        <v>14139</v>
      </c>
    </row>
    <row r="3520" spans="1:4" x14ac:dyDescent="0.2">
      <c r="A3520" s="5" t="s">
        <v>14250</v>
      </c>
      <c r="B3520" s="5" t="s">
        <v>9553</v>
      </c>
      <c r="C3520" s="6" t="s">
        <v>14249</v>
      </c>
      <c r="D3520" s="6" t="s">
        <v>14139</v>
      </c>
    </row>
    <row r="3521" spans="1:4" x14ac:dyDescent="0.2">
      <c r="A3521" s="5" t="s">
        <v>14248</v>
      </c>
      <c r="B3521" s="5" t="s">
        <v>9553</v>
      </c>
      <c r="C3521" s="6" t="s">
        <v>14247</v>
      </c>
      <c r="D3521" s="6" t="s">
        <v>14139</v>
      </c>
    </row>
    <row r="3522" spans="1:4" x14ac:dyDescent="0.2">
      <c r="A3522" s="5" t="s">
        <v>14246</v>
      </c>
      <c r="B3522" s="5" t="s">
        <v>9553</v>
      </c>
      <c r="C3522" s="6" t="s">
        <v>14245</v>
      </c>
      <c r="D3522" s="6" t="s">
        <v>14139</v>
      </c>
    </row>
    <row r="3523" spans="1:4" x14ac:dyDescent="0.2">
      <c r="A3523" s="5" t="s">
        <v>14244</v>
      </c>
      <c r="B3523" s="5" t="s">
        <v>9553</v>
      </c>
      <c r="C3523" s="6" t="s">
        <v>14144</v>
      </c>
      <c r="D3523" s="6" t="s">
        <v>14139</v>
      </c>
    </row>
    <row r="3524" spans="1:4" x14ac:dyDescent="0.2">
      <c r="A3524" s="5" t="s">
        <v>14243</v>
      </c>
      <c r="B3524" s="5" t="s">
        <v>9553</v>
      </c>
      <c r="C3524" s="5" t="s">
        <v>4685</v>
      </c>
      <c r="D3524" s="5" t="s">
        <v>51</v>
      </c>
    </row>
    <row r="3525" spans="1:4" x14ac:dyDescent="0.2">
      <c r="A3525" s="5" t="s">
        <v>14242</v>
      </c>
      <c r="B3525" s="5" t="s">
        <v>9553</v>
      </c>
      <c r="C3525" s="6" t="s">
        <v>14241</v>
      </c>
      <c r="D3525" s="6" t="s">
        <v>14139</v>
      </c>
    </row>
    <row r="3526" spans="1:4" x14ac:dyDescent="0.2">
      <c r="A3526" s="5" t="s">
        <v>14240</v>
      </c>
      <c r="B3526" s="5" t="s">
        <v>9553</v>
      </c>
      <c r="C3526" s="6" t="s">
        <v>14239</v>
      </c>
      <c r="D3526" s="6" t="s">
        <v>14139</v>
      </c>
    </row>
    <row r="3527" spans="1:4" x14ac:dyDescent="0.2">
      <c r="A3527" s="5" t="s">
        <v>14238</v>
      </c>
      <c r="B3527" s="5" t="s">
        <v>9553</v>
      </c>
      <c r="C3527" s="6" t="s">
        <v>14144</v>
      </c>
      <c r="D3527" s="6" t="s">
        <v>14139</v>
      </c>
    </row>
    <row r="3528" spans="1:4" x14ac:dyDescent="0.2">
      <c r="A3528" s="5" t="s">
        <v>14237</v>
      </c>
      <c r="B3528" s="5" t="s">
        <v>9553</v>
      </c>
      <c r="C3528" s="6" t="s">
        <v>14236</v>
      </c>
      <c r="D3528" s="6" t="s">
        <v>14235</v>
      </c>
    </row>
    <row r="3529" spans="1:4" x14ac:dyDescent="0.2">
      <c r="A3529" s="5" t="s">
        <v>14234</v>
      </c>
      <c r="B3529" s="5" t="s">
        <v>9553</v>
      </c>
      <c r="C3529" s="6" t="s">
        <v>14233</v>
      </c>
      <c r="D3529" s="6" t="s">
        <v>14139</v>
      </c>
    </row>
    <row r="3530" spans="1:4" x14ac:dyDescent="0.2">
      <c r="A3530" s="5" t="s">
        <v>14232</v>
      </c>
      <c r="B3530" s="5" t="s">
        <v>9553</v>
      </c>
      <c r="C3530" s="5" t="s">
        <v>7825</v>
      </c>
      <c r="D3530" s="5" t="s">
        <v>51</v>
      </c>
    </row>
    <row r="3531" spans="1:4" x14ac:dyDescent="0.2">
      <c r="A3531" s="5" t="s">
        <v>14231</v>
      </c>
      <c r="B3531" s="5" t="s">
        <v>9553</v>
      </c>
      <c r="C3531" s="5" t="s">
        <v>5165</v>
      </c>
      <c r="D3531" s="5" t="s">
        <v>51</v>
      </c>
    </row>
    <row r="3532" spans="1:4" x14ac:dyDescent="0.2">
      <c r="A3532" s="5" t="s">
        <v>14230</v>
      </c>
      <c r="B3532" s="5" t="s">
        <v>9553</v>
      </c>
      <c r="C3532" s="6" t="s">
        <v>14229</v>
      </c>
      <c r="D3532" s="6" t="s">
        <v>14139</v>
      </c>
    </row>
    <row r="3533" spans="1:4" x14ac:dyDescent="0.2">
      <c r="A3533" s="5" t="s">
        <v>14228</v>
      </c>
      <c r="B3533" s="5" t="s">
        <v>9553</v>
      </c>
      <c r="C3533" s="6" t="s">
        <v>14227</v>
      </c>
      <c r="D3533" s="6" t="s">
        <v>14139</v>
      </c>
    </row>
    <row r="3534" spans="1:4" x14ac:dyDescent="0.2">
      <c r="A3534" s="5" t="s">
        <v>14226</v>
      </c>
      <c r="B3534" s="5" t="s">
        <v>9553</v>
      </c>
      <c r="C3534" s="6" t="s">
        <v>14225</v>
      </c>
      <c r="D3534" s="6" t="s">
        <v>14139</v>
      </c>
    </row>
    <row r="3535" spans="1:4" x14ac:dyDescent="0.2">
      <c r="A3535" s="5" t="s">
        <v>14224</v>
      </c>
      <c r="B3535" s="5" t="s">
        <v>9553</v>
      </c>
      <c r="C3535" s="5" t="s">
        <v>14223</v>
      </c>
      <c r="D3535" s="5" t="s">
        <v>51</v>
      </c>
    </row>
    <row r="3536" spans="1:4" x14ac:dyDescent="0.2">
      <c r="A3536" s="5" t="s">
        <v>14222</v>
      </c>
      <c r="B3536" s="5" t="s">
        <v>9553</v>
      </c>
      <c r="C3536" s="6" t="s">
        <v>14221</v>
      </c>
      <c r="D3536" s="6" t="s">
        <v>14139</v>
      </c>
    </row>
    <row r="3537" spans="1:4" x14ac:dyDescent="0.2">
      <c r="A3537" s="5" t="s">
        <v>14220</v>
      </c>
      <c r="B3537" s="5" t="s">
        <v>9553</v>
      </c>
      <c r="C3537" s="6" t="s">
        <v>14219</v>
      </c>
      <c r="D3537" s="6" t="s">
        <v>14139</v>
      </c>
    </row>
    <row r="3538" spans="1:4" x14ac:dyDescent="0.2">
      <c r="A3538" s="5" t="s">
        <v>14218</v>
      </c>
      <c r="B3538" s="5" t="s">
        <v>9553</v>
      </c>
      <c r="C3538" s="6" t="s">
        <v>14217</v>
      </c>
      <c r="D3538" s="6" t="s">
        <v>14139</v>
      </c>
    </row>
    <row r="3539" spans="1:4" x14ac:dyDescent="0.2">
      <c r="A3539" s="5" t="s">
        <v>14216</v>
      </c>
      <c r="B3539" s="5" t="s">
        <v>9553</v>
      </c>
      <c r="C3539" s="6" t="s">
        <v>14215</v>
      </c>
      <c r="D3539" s="6" t="s">
        <v>14169</v>
      </c>
    </row>
    <row r="3540" spans="1:4" x14ac:dyDescent="0.2">
      <c r="A3540" s="5" t="s">
        <v>14214</v>
      </c>
      <c r="B3540" s="5" t="s">
        <v>9553</v>
      </c>
      <c r="C3540" s="6" t="s">
        <v>14213</v>
      </c>
      <c r="D3540" s="6" t="s">
        <v>14169</v>
      </c>
    </row>
    <row r="3541" spans="1:4" x14ac:dyDescent="0.2">
      <c r="A3541" s="5" t="s">
        <v>14212</v>
      </c>
      <c r="B3541" s="5" t="s">
        <v>9553</v>
      </c>
      <c r="C3541" s="6" t="s">
        <v>14211</v>
      </c>
      <c r="D3541" s="6" t="s">
        <v>14139</v>
      </c>
    </row>
    <row r="3542" spans="1:4" x14ac:dyDescent="0.2">
      <c r="A3542" s="5" t="s">
        <v>14210</v>
      </c>
      <c r="B3542" s="5" t="s">
        <v>9553</v>
      </c>
      <c r="C3542" s="6" t="s">
        <v>14209</v>
      </c>
      <c r="D3542" s="6" t="s">
        <v>14139</v>
      </c>
    </row>
    <row r="3543" spans="1:4" x14ac:dyDescent="0.2">
      <c r="A3543" s="5" t="s">
        <v>14208</v>
      </c>
      <c r="B3543" s="5" t="s">
        <v>9553</v>
      </c>
      <c r="C3543" s="5" t="s">
        <v>3693</v>
      </c>
      <c r="D3543" s="5" t="s">
        <v>51</v>
      </c>
    </row>
    <row r="3544" spans="1:4" x14ac:dyDescent="0.2">
      <c r="A3544" s="5" t="s">
        <v>14207</v>
      </c>
      <c r="B3544" s="5" t="s">
        <v>9553</v>
      </c>
      <c r="C3544" s="6" t="s">
        <v>14206</v>
      </c>
      <c r="D3544" s="6" t="s">
        <v>14139</v>
      </c>
    </row>
    <row r="3545" spans="1:4" x14ac:dyDescent="0.2">
      <c r="A3545" s="5" t="s">
        <v>14205</v>
      </c>
      <c r="B3545" s="5" t="s">
        <v>9553</v>
      </c>
      <c r="C3545" s="6" t="s">
        <v>14204</v>
      </c>
      <c r="D3545" s="6" t="s">
        <v>14139</v>
      </c>
    </row>
    <row r="3546" spans="1:4" x14ac:dyDescent="0.2">
      <c r="A3546" s="5" t="s">
        <v>14203</v>
      </c>
      <c r="B3546" s="5" t="s">
        <v>9553</v>
      </c>
      <c r="C3546" s="6" t="s">
        <v>14202</v>
      </c>
      <c r="D3546" s="6" t="s">
        <v>14139</v>
      </c>
    </row>
    <row r="3547" spans="1:4" x14ac:dyDescent="0.2">
      <c r="A3547" s="5" t="s">
        <v>14201</v>
      </c>
      <c r="B3547" s="5" t="s">
        <v>9553</v>
      </c>
      <c r="C3547" s="6" t="s">
        <v>14200</v>
      </c>
      <c r="D3547" s="6" t="s">
        <v>14139</v>
      </c>
    </row>
    <row r="3548" spans="1:4" x14ac:dyDescent="0.2">
      <c r="A3548" s="5" t="s">
        <v>14199</v>
      </c>
      <c r="B3548" s="5" t="s">
        <v>9553</v>
      </c>
      <c r="C3548" s="6" t="s">
        <v>14198</v>
      </c>
      <c r="D3548" s="6" t="s">
        <v>14139</v>
      </c>
    </row>
    <row r="3549" spans="1:4" x14ac:dyDescent="0.2">
      <c r="A3549" s="5" t="s">
        <v>14197</v>
      </c>
      <c r="B3549" s="5" t="s">
        <v>9553</v>
      </c>
      <c r="C3549" s="6" t="s">
        <v>14196</v>
      </c>
      <c r="D3549" s="6" t="s">
        <v>14139</v>
      </c>
    </row>
    <row r="3550" spans="1:4" x14ac:dyDescent="0.2">
      <c r="A3550" s="5" t="s">
        <v>14195</v>
      </c>
      <c r="B3550" s="5" t="s">
        <v>9553</v>
      </c>
      <c r="C3550" s="6" t="s">
        <v>14194</v>
      </c>
      <c r="D3550" s="6" t="s">
        <v>14139</v>
      </c>
    </row>
    <row r="3551" spans="1:4" x14ac:dyDescent="0.2">
      <c r="A3551" s="5" t="s">
        <v>14193</v>
      </c>
      <c r="B3551" s="5" t="s">
        <v>9553</v>
      </c>
      <c r="C3551" s="6" t="s">
        <v>14192</v>
      </c>
      <c r="D3551" s="6" t="s">
        <v>14139</v>
      </c>
    </row>
    <row r="3552" spans="1:4" x14ac:dyDescent="0.2">
      <c r="A3552" s="5" t="s">
        <v>14191</v>
      </c>
      <c r="B3552" s="5" t="s">
        <v>9553</v>
      </c>
      <c r="C3552" s="6" t="s">
        <v>14190</v>
      </c>
      <c r="D3552" s="6" t="s">
        <v>14139</v>
      </c>
    </row>
    <row r="3553" spans="1:4" x14ac:dyDescent="0.2">
      <c r="A3553" s="5" t="s">
        <v>14189</v>
      </c>
      <c r="B3553" s="5" t="s">
        <v>9553</v>
      </c>
      <c r="C3553" s="6" t="s">
        <v>14188</v>
      </c>
      <c r="D3553" s="6" t="s">
        <v>14139</v>
      </c>
    </row>
    <row r="3554" spans="1:4" x14ac:dyDescent="0.2">
      <c r="A3554" s="5" t="s">
        <v>14187</v>
      </c>
      <c r="B3554" s="5" t="s">
        <v>9553</v>
      </c>
      <c r="C3554" s="6" t="s">
        <v>14186</v>
      </c>
      <c r="D3554" s="6" t="s">
        <v>14139</v>
      </c>
    </row>
    <row r="3555" spans="1:4" x14ac:dyDescent="0.2">
      <c r="A3555" s="5" t="s">
        <v>14185</v>
      </c>
      <c r="B3555" s="5" t="s">
        <v>9553</v>
      </c>
      <c r="C3555" s="6" t="s">
        <v>14184</v>
      </c>
      <c r="D3555" s="6" t="s">
        <v>14139</v>
      </c>
    </row>
    <row r="3556" spans="1:4" x14ac:dyDescent="0.2">
      <c r="A3556" s="5" t="s">
        <v>14183</v>
      </c>
      <c r="B3556" s="5" t="s">
        <v>9553</v>
      </c>
      <c r="C3556" s="6" t="s">
        <v>14182</v>
      </c>
      <c r="D3556" s="6" t="s">
        <v>14139</v>
      </c>
    </row>
    <row r="3557" spans="1:4" x14ac:dyDescent="0.2">
      <c r="A3557" s="5" t="s">
        <v>14181</v>
      </c>
      <c r="B3557" s="5" t="s">
        <v>9553</v>
      </c>
      <c r="C3557" s="6" t="s">
        <v>14180</v>
      </c>
      <c r="D3557" s="6" t="s">
        <v>14139</v>
      </c>
    </row>
    <row r="3558" spans="1:4" x14ac:dyDescent="0.2">
      <c r="A3558" s="5" t="s">
        <v>14179</v>
      </c>
      <c r="B3558" s="5" t="s">
        <v>9553</v>
      </c>
      <c r="C3558" s="6" t="s">
        <v>14178</v>
      </c>
      <c r="D3558" s="6" t="s">
        <v>14139</v>
      </c>
    </row>
    <row r="3559" spans="1:4" x14ac:dyDescent="0.2">
      <c r="A3559" s="5" t="s">
        <v>14177</v>
      </c>
      <c r="B3559" s="5" t="s">
        <v>9553</v>
      </c>
      <c r="C3559" s="6" t="s">
        <v>14176</v>
      </c>
      <c r="D3559" s="6" t="s">
        <v>14139</v>
      </c>
    </row>
    <row r="3560" spans="1:4" x14ac:dyDescent="0.2">
      <c r="A3560" s="5" t="s">
        <v>14175</v>
      </c>
      <c r="B3560" s="5" t="s">
        <v>9553</v>
      </c>
      <c r="C3560" s="6" t="s">
        <v>14174</v>
      </c>
      <c r="D3560" s="6" t="s">
        <v>14139</v>
      </c>
    </row>
    <row r="3561" spans="1:4" x14ac:dyDescent="0.2">
      <c r="A3561" s="5" t="s">
        <v>14173</v>
      </c>
      <c r="B3561" s="5" t="s">
        <v>9553</v>
      </c>
      <c r="C3561" s="6" t="s">
        <v>14172</v>
      </c>
      <c r="D3561" s="6" t="s">
        <v>14139</v>
      </c>
    </row>
    <row r="3562" spans="1:4" x14ac:dyDescent="0.2">
      <c r="A3562" s="5" t="s">
        <v>14171</v>
      </c>
      <c r="B3562" s="5" t="s">
        <v>9553</v>
      </c>
      <c r="C3562" s="6" t="s">
        <v>14170</v>
      </c>
      <c r="D3562" s="6" t="s">
        <v>14169</v>
      </c>
    </row>
    <row r="3563" spans="1:4" x14ac:dyDescent="0.2">
      <c r="A3563" s="5" t="s">
        <v>14168</v>
      </c>
      <c r="B3563" s="5" t="s">
        <v>9553</v>
      </c>
      <c r="C3563" s="6" t="s">
        <v>14167</v>
      </c>
      <c r="D3563" s="6" t="s">
        <v>14139</v>
      </c>
    </row>
    <row r="3564" spans="1:4" x14ac:dyDescent="0.2">
      <c r="A3564" s="5" t="s">
        <v>14166</v>
      </c>
      <c r="B3564" s="5" t="s">
        <v>9553</v>
      </c>
      <c r="C3564" s="6" t="s">
        <v>14165</v>
      </c>
      <c r="D3564" s="6" t="s">
        <v>14139</v>
      </c>
    </row>
    <row r="3565" spans="1:4" x14ac:dyDescent="0.2">
      <c r="A3565" s="5" t="s">
        <v>14164</v>
      </c>
      <c r="B3565" s="5" t="s">
        <v>9553</v>
      </c>
      <c r="C3565" s="6" t="s">
        <v>14163</v>
      </c>
      <c r="D3565" s="6" t="s">
        <v>14139</v>
      </c>
    </row>
    <row r="3566" spans="1:4" x14ac:dyDescent="0.2">
      <c r="A3566" s="5" t="s">
        <v>14162</v>
      </c>
      <c r="B3566" s="5" t="s">
        <v>9553</v>
      </c>
      <c r="C3566" s="6" t="s">
        <v>14161</v>
      </c>
      <c r="D3566" s="6" t="s">
        <v>14139</v>
      </c>
    </row>
    <row r="3567" spans="1:4" x14ac:dyDescent="0.2">
      <c r="A3567" s="5" t="s">
        <v>14160</v>
      </c>
      <c r="B3567" s="5" t="s">
        <v>9553</v>
      </c>
      <c r="C3567" s="6" t="s">
        <v>14159</v>
      </c>
      <c r="D3567" s="6" t="s">
        <v>14139</v>
      </c>
    </row>
    <row r="3568" spans="1:4" x14ac:dyDescent="0.2">
      <c r="A3568" s="5" t="s">
        <v>14158</v>
      </c>
      <c r="B3568" s="5" t="s">
        <v>9553</v>
      </c>
      <c r="C3568" s="6" t="s">
        <v>14157</v>
      </c>
      <c r="D3568" s="6" t="s">
        <v>14139</v>
      </c>
    </row>
    <row r="3569" spans="1:4" x14ac:dyDescent="0.2">
      <c r="A3569" s="5" t="s">
        <v>14156</v>
      </c>
      <c r="B3569" s="5" t="s">
        <v>9553</v>
      </c>
      <c r="C3569" s="6" t="s">
        <v>14155</v>
      </c>
      <c r="D3569" s="6" t="s">
        <v>14139</v>
      </c>
    </row>
    <row r="3570" spans="1:4" x14ac:dyDescent="0.2">
      <c r="A3570" s="5" t="s">
        <v>14154</v>
      </c>
      <c r="B3570" s="5" t="s">
        <v>9553</v>
      </c>
      <c r="C3570" s="6" t="s">
        <v>14153</v>
      </c>
      <c r="D3570" s="6" t="s">
        <v>14139</v>
      </c>
    </row>
    <row r="3571" spans="1:4" x14ac:dyDescent="0.2">
      <c r="A3571" s="5" t="s">
        <v>14152</v>
      </c>
      <c r="B3571" s="5" t="s">
        <v>9553</v>
      </c>
      <c r="C3571" s="6" t="s">
        <v>14151</v>
      </c>
      <c r="D3571" s="6" t="s">
        <v>14139</v>
      </c>
    </row>
    <row r="3572" spans="1:4" x14ac:dyDescent="0.2">
      <c r="A3572" s="5" t="s">
        <v>14150</v>
      </c>
      <c r="B3572" s="5" t="s">
        <v>9553</v>
      </c>
      <c r="C3572" s="6" t="s">
        <v>14144</v>
      </c>
      <c r="D3572" s="6" t="s">
        <v>14139</v>
      </c>
    </row>
    <row r="3573" spans="1:4" x14ac:dyDescent="0.2">
      <c r="A3573" s="5" t="s">
        <v>14149</v>
      </c>
      <c r="B3573" s="5" t="s">
        <v>9553</v>
      </c>
      <c r="C3573" s="6" t="s">
        <v>14148</v>
      </c>
      <c r="D3573" s="6" t="s">
        <v>14139</v>
      </c>
    </row>
    <row r="3574" spans="1:4" x14ac:dyDescent="0.2">
      <c r="A3574" s="5" t="s">
        <v>14147</v>
      </c>
      <c r="B3574" s="5" t="s">
        <v>9553</v>
      </c>
      <c r="C3574" s="6" t="s">
        <v>14146</v>
      </c>
      <c r="D3574" s="6" t="s">
        <v>14139</v>
      </c>
    </row>
    <row r="3575" spans="1:4" x14ac:dyDescent="0.2">
      <c r="A3575" s="5" t="s">
        <v>14145</v>
      </c>
      <c r="B3575" s="5" t="s">
        <v>9553</v>
      </c>
      <c r="C3575" s="6" t="s">
        <v>14144</v>
      </c>
      <c r="D3575" s="6" t="s">
        <v>14139</v>
      </c>
    </row>
    <row r="3576" spans="1:4" x14ac:dyDescent="0.2">
      <c r="A3576" s="5" t="s">
        <v>14143</v>
      </c>
      <c r="B3576" s="5" t="s">
        <v>9553</v>
      </c>
      <c r="C3576" s="6" t="s">
        <v>14142</v>
      </c>
      <c r="D3576" s="6" t="s">
        <v>14139</v>
      </c>
    </row>
    <row r="3577" spans="1:4" x14ac:dyDescent="0.2">
      <c r="A3577" s="5" t="s">
        <v>14141</v>
      </c>
      <c r="B3577" s="5" t="s">
        <v>9553</v>
      </c>
      <c r="C3577" s="6" t="s">
        <v>14140</v>
      </c>
      <c r="D3577" s="6" t="s">
        <v>14139</v>
      </c>
    </row>
  </sheetData>
  <sortState xmlns:xlrd2="http://schemas.microsoft.com/office/spreadsheetml/2017/richdata2" ref="A1:D5575">
    <sortCondition descending="1" ref="D1:D557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9B2F9-FD17-0747-AB72-7EC668EFD85B}">
  <dimension ref="A1:D3063"/>
  <sheetViews>
    <sheetView workbookViewId="0">
      <selection activeCell="L54" sqref="L54"/>
    </sheetView>
  </sheetViews>
  <sheetFormatPr baseColWidth="10" defaultRowHeight="16" x14ac:dyDescent="0.2"/>
  <sheetData>
    <row r="1" spans="1:4" x14ac:dyDescent="0.2">
      <c r="A1" s="1" t="s">
        <v>0</v>
      </c>
      <c r="B1" s="1">
        <v>907018</v>
      </c>
      <c r="C1" s="1">
        <v>907218</v>
      </c>
      <c r="D1" s="1">
        <v>200</v>
      </c>
    </row>
    <row r="2" spans="1:4" x14ac:dyDescent="0.2">
      <c r="A2" s="1" t="s">
        <v>0</v>
      </c>
      <c r="B2" s="1">
        <v>1050010</v>
      </c>
      <c r="C2" s="1">
        <v>1050210</v>
      </c>
      <c r="D2" s="1">
        <v>200</v>
      </c>
    </row>
    <row r="3" spans="1:4" x14ac:dyDescent="0.2">
      <c r="A3" s="1" t="s">
        <v>0</v>
      </c>
      <c r="B3" s="1">
        <v>1900973</v>
      </c>
      <c r="C3" s="1">
        <v>1901173</v>
      </c>
      <c r="D3" s="1">
        <v>200</v>
      </c>
    </row>
    <row r="4" spans="1:4" x14ac:dyDescent="0.2">
      <c r="A4" s="1" t="s">
        <v>0</v>
      </c>
      <c r="B4" s="1">
        <v>2188249</v>
      </c>
      <c r="C4" s="1">
        <v>2188449</v>
      </c>
      <c r="D4" s="1">
        <v>200</v>
      </c>
    </row>
    <row r="5" spans="1:4" x14ac:dyDescent="0.2">
      <c r="A5" s="1" t="s">
        <v>0</v>
      </c>
      <c r="B5" s="1">
        <v>2266128</v>
      </c>
      <c r="C5" s="1">
        <v>2266328</v>
      </c>
      <c r="D5" s="1">
        <v>200</v>
      </c>
    </row>
    <row r="6" spans="1:4" x14ac:dyDescent="0.2">
      <c r="A6" s="1" t="s">
        <v>0</v>
      </c>
      <c r="B6" s="1">
        <v>3381072</v>
      </c>
      <c r="C6" s="1">
        <v>3381272</v>
      </c>
      <c r="D6" s="1">
        <v>200</v>
      </c>
    </row>
    <row r="7" spans="1:4" x14ac:dyDescent="0.2">
      <c r="A7" s="1" t="s">
        <v>0</v>
      </c>
      <c r="B7" s="1">
        <v>3615290</v>
      </c>
      <c r="C7" s="1">
        <v>3615862</v>
      </c>
      <c r="D7" s="1">
        <v>572</v>
      </c>
    </row>
    <row r="8" spans="1:4" x14ac:dyDescent="0.2">
      <c r="A8" s="1" t="s">
        <v>0</v>
      </c>
      <c r="B8" s="1">
        <v>5999453</v>
      </c>
      <c r="C8" s="1">
        <v>5999653</v>
      </c>
      <c r="D8" s="1">
        <v>200</v>
      </c>
    </row>
    <row r="9" spans="1:4" x14ac:dyDescent="0.2">
      <c r="A9" s="1" t="s">
        <v>0</v>
      </c>
      <c r="B9" s="1">
        <v>6206223</v>
      </c>
      <c r="C9" s="1">
        <v>6206423</v>
      </c>
      <c r="D9" s="1">
        <v>200</v>
      </c>
    </row>
    <row r="10" spans="1:4" x14ac:dyDescent="0.2">
      <c r="A10" s="1" t="s">
        <v>0</v>
      </c>
      <c r="B10" s="1">
        <v>6217984</v>
      </c>
      <c r="C10" s="1">
        <v>6218184</v>
      </c>
      <c r="D10" s="1">
        <v>200</v>
      </c>
    </row>
    <row r="11" spans="1:4" x14ac:dyDescent="0.2">
      <c r="A11" s="1" t="s">
        <v>0</v>
      </c>
      <c r="B11" s="1">
        <v>6394198</v>
      </c>
      <c r="C11" s="1">
        <v>6394398</v>
      </c>
      <c r="D11" s="1">
        <v>200</v>
      </c>
    </row>
    <row r="12" spans="1:4" x14ac:dyDescent="0.2">
      <c r="A12" s="1" t="s">
        <v>0</v>
      </c>
      <c r="B12" s="1">
        <v>6410641</v>
      </c>
      <c r="C12" s="1">
        <v>6410841</v>
      </c>
      <c r="D12" s="1">
        <v>200</v>
      </c>
    </row>
    <row r="13" spans="1:4" x14ac:dyDescent="0.2">
      <c r="A13" s="1" t="s">
        <v>0</v>
      </c>
      <c r="B13" s="1">
        <v>6427557</v>
      </c>
      <c r="C13" s="1">
        <v>6427757</v>
      </c>
      <c r="D13" s="1">
        <v>200</v>
      </c>
    </row>
    <row r="14" spans="1:4" x14ac:dyDescent="0.2">
      <c r="A14" s="1" t="s">
        <v>0</v>
      </c>
      <c r="B14" s="1">
        <v>6822295</v>
      </c>
      <c r="C14" s="1">
        <v>6822495</v>
      </c>
      <c r="D14" s="1">
        <v>200</v>
      </c>
    </row>
    <row r="15" spans="1:4" x14ac:dyDescent="0.2">
      <c r="A15" s="1" t="s">
        <v>0</v>
      </c>
      <c r="B15" s="1">
        <v>6978518</v>
      </c>
      <c r="C15" s="1">
        <v>6978718</v>
      </c>
      <c r="D15" s="1">
        <v>200</v>
      </c>
    </row>
    <row r="16" spans="1:4" x14ac:dyDescent="0.2">
      <c r="A16" s="1" t="s">
        <v>0</v>
      </c>
      <c r="B16" s="1">
        <v>8063523</v>
      </c>
      <c r="C16" s="1">
        <v>8063723</v>
      </c>
      <c r="D16" s="1">
        <v>200</v>
      </c>
    </row>
    <row r="17" spans="1:4" x14ac:dyDescent="0.2">
      <c r="A17" s="1" t="s">
        <v>0</v>
      </c>
      <c r="B17" s="1">
        <v>8066715</v>
      </c>
      <c r="C17" s="1">
        <v>8067076</v>
      </c>
      <c r="D17" s="1">
        <v>361</v>
      </c>
    </row>
    <row r="18" spans="1:4" x14ac:dyDescent="0.2">
      <c r="A18" s="1" t="s">
        <v>0</v>
      </c>
      <c r="B18" s="1">
        <v>8233875</v>
      </c>
      <c r="C18" s="1">
        <v>8234075</v>
      </c>
      <c r="D18" s="1">
        <v>200</v>
      </c>
    </row>
    <row r="19" spans="1:4" x14ac:dyDescent="0.2">
      <c r="A19" s="1" t="s">
        <v>0</v>
      </c>
      <c r="B19" s="1">
        <v>9139206</v>
      </c>
      <c r="C19" s="1">
        <v>9139406</v>
      </c>
      <c r="D19" s="1">
        <v>200</v>
      </c>
    </row>
    <row r="20" spans="1:4" x14ac:dyDescent="0.2">
      <c r="A20" s="1" t="s">
        <v>0</v>
      </c>
      <c r="B20" s="1">
        <v>9146191</v>
      </c>
      <c r="C20" s="1">
        <v>9146469</v>
      </c>
      <c r="D20" s="1">
        <v>278</v>
      </c>
    </row>
    <row r="21" spans="1:4" x14ac:dyDescent="0.2">
      <c r="A21" s="1" t="s">
        <v>0</v>
      </c>
      <c r="B21" s="1">
        <v>9465596</v>
      </c>
      <c r="C21" s="1">
        <v>9465796</v>
      </c>
      <c r="D21" s="1">
        <v>200</v>
      </c>
    </row>
    <row r="22" spans="1:4" x14ac:dyDescent="0.2">
      <c r="A22" s="1" t="s">
        <v>0</v>
      </c>
      <c r="B22" s="1">
        <v>9503949</v>
      </c>
      <c r="C22" s="1">
        <v>9504529</v>
      </c>
      <c r="D22" s="1">
        <v>580</v>
      </c>
    </row>
    <row r="23" spans="1:4" x14ac:dyDescent="0.2">
      <c r="A23" s="1" t="s">
        <v>0</v>
      </c>
      <c r="B23" s="1">
        <v>9835710</v>
      </c>
      <c r="C23" s="1">
        <v>9835910</v>
      </c>
      <c r="D23" s="1">
        <v>200</v>
      </c>
    </row>
    <row r="24" spans="1:4" x14ac:dyDescent="0.2">
      <c r="A24" s="1" t="s">
        <v>0</v>
      </c>
      <c r="B24" s="1">
        <v>9867573</v>
      </c>
      <c r="C24" s="1">
        <v>9868477</v>
      </c>
      <c r="D24" s="1">
        <v>904</v>
      </c>
    </row>
    <row r="25" spans="1:4" x14ac:dyDescent="0.2">
      <c r="A25" s="1" t="s">
        <v>0</v>
      </c>
      <c r="B25" s="1">
        <v>9938259</v>
      </c>
      <c r="C25" s="1">
        <v>9938695</v>
      </c>
      <c r="D25" s="1">
        <v>436</v>
      </c>
    </row>
    <row r="26" spans="1:4" x14ac:dyDescent="0.2">
      <c r="A26" s="1" t="s">
        <v>0</v>
      </c>
      <c r="B26" s="1">
        <v>9953077</v>
      </c>
      <c r="C26" s="1">
        <v>9953277</v>
      </c>
      <c r="D26" s="1">
        <v>200</v>
      </c>
    </row>
    <row r="27" spans="1:4" x14ac:dyDescent="0.2">
      <c r="A27" s="1" t="s">
        <v>0</v>
      </c>
      <c r="B27" s="1">
        <v>9954175</v>
      </c>
      <c r="C27" s="1">
        <v>9954375</v>
      </c>
      <c r="D27" s="1">
        <v>200</v>
      </c>
    </row>
    <row r="28" spans="1:4" x14ac:dyDescent="0.2">
      <c r="A28" s="1" t="s">
        <v>0</v>
      </c>
      <c r="B28" s="1">
        <v>9968030</v>
      </c>
      <c r="C28" s="1">
        <v>9968230</v>
      </c>
      <c r="D28" s="1">
        <v>200</v>
      </c>
    </row>
    <row r="29" spans="1:4" x14ac:dyDescent="0.2">
      <c r="A29" s="1" t="s">
        <v>0</v>
      </c>
      <c r="B29" s="1">
        <v>10516155</v>
      </c>
      <c r="C29" s="1">
        <v>10516355</v>
      </c>
      <c r="D29" s="1">
        <v>200</v>
      </c>
    </row>
    <row r="30" spans="1:4" x14ac:dyDescent="0.2">
      <c r="A30" s="1" t="s">
        <v>0</v>
      </c>
      <c r="B30" s="1">
        <v>10517836</v>
      </c>
      <c r="C30" s="1">
        <v>10518036</v>
      </c>
      <c r="D30" s="1">
        <v>200</v>
      </c>
    </row>
    <row r="31" spans="1:4" x14ac:dyDescent="0.2">
      <c r="A31" s="1" t="s">
        <v>0</v>
      </c>
      <c r="B31" s="1">
        <v>10757792</v>
      </c>
      <c r="C31" s="1">
        <v>10757992</v>
      </c>
      <c r="D31" s="1">
        <v>200</v>
      </c>
    </row>
    <row r="32" spans="1:4" x14ac:dyDescent="0.2">
      <c r="A32" s="1" t="s">
        <v>0</v>
      </c>
      <c r="B32" s="1">
        <v>10758895</v>
      </c>
      <c r="C32" s="1">
        <v>10759095</v>
      </c>
      <c r="D32" s="1">
        <v>200</v>
      </c>
    </row>
    <row r="33" spans="1:4" x14ac:dyDescent="0.2">
      <c r="A33" s="1" t="s">
        <v>0</v>
      </c>
      <c r="B33" s="1">
        <v>10760469</v>
      </c>
      <c r="C33" s="1">
        <v>10760669</v>
      </c>
      <c r="D33" s="1">
        <v>200</v>
      </c>
    </row>
    <row r="34" spans="1:4" x14ac:dyDescent="0.2">
      <c r="A34" s="1" t="s">
        <v>0</v>
      </c>
      <c r="B34" s="1">
        <v>10878631</v>
      </c>
      <c r="C34" s="1">
        <v>10878831</v>
      </c>
      <c r="D34" s="1">
        <v>200</v>
      </c>
    </row>
    <row r="35" spans="1:4" x14ac:dyDescent="0.2">
      <c r="A35" s="1" t="s">
        <v>0</v>
      </c>
      <c r="B35" s="1">
        <v>10891431</v>
      </c>
      <c r="C35" s="1">
        <v>10891631</v>
      </c>
      <c r="D35" s="1">
        <v>200</v>
      </c>
    </row>
    <row r="36" spans="1:4" x14ac:dyDescent="0.2">
      <c r="A36" s="1" t="s">
        <v>0</v>
      </c>
      <c r="B36" s="1">
        <v>11401843</v>
      </c>
      <c r="C36" s="1">
        <v>11402043</v>
      </c>
      <c r="D36" s="1">
        <v>200</v>
      </c>
    </row>
    <row r="37" spans="1:4" x14ac:dyDescent="0.2">
      <c r="A37" s="1" t="s">
        <v>0</v>
      </c>
      <c r="B37" s="1">
        <v>11619269</v>
      </c>
      <c r="C37" s="1">
        <v>11619469</v>
      </c>
      <c r="D37" s="1">
        <v>200</v>
      </c>
    </row>
    <row r="38" spans="1:4" x14ac:dyDescent="0.2">
      <c r="A38" s="1" t="s">
        <v>0</v>
      </c>
      <c r="B38" s="1">
        <v>13946354</v>
      </c>
      <c r="C38" s="1">
        <v>13946554</v>
      </c>
      <c r="D38" s="1">
        <v>200</v>
      </c>
    </row>
    <row r="39" spans="1:4" x14ac:dyDescent="0.2">
      <c r="A39" s="1" t="s">
        <v>0</v>
      </c>
      <c r="B39" s="1">
        <v>14085721</v>
      </c>
      <c r="C39" s="1">
        <v>14085921</v>
      </c>
      <c r="D39" s="1">
        <v>200</v>
      </c>
    </row>
    <row r="40" spans="1:4" x14ac:dyDescent="0.2">
      <c r="A40" s="1" t="s">
        <v>0</v>
      </c>
      <c r="B40" s="1">
        <v>14127308</v>
      </c>
      <c r="C40" s="1">
        <v>14128674</v>
      </c>
      <c r="D40" s="1">
        <v>1366</v>
      </c>
    </row>
    <row r="41" spans="1:4" x14ac:dyDescent="0.2">
      <c r="A41" s="1" t="s">
        <v>0</v>
      </c>
      <c r="B41" s="1">
        <v>15086257</v>
      </c>
      <c r="C41" s="1">
        <v>15086457</v>
      </c>
      <c r="D41" s="1">
        <v>200</v>
      </c>
    </row>
    <row r="42" spans="1:4" x14ac:dyDescent="0.2">
      <c r="A42" s="1" t="s">
        <v>0</v>
      </c>
      <c r="B42" s="1">
        <v>15092281</v>
      </c>
      <c r="C42" s="1">
        <v>15092481</v>
      </c>
      <c r="D42" s="1">
        <v>200</v>
      </c>
    </row>
    <row r="43" spans="1:4" x14ac:dyDescent="0.2">
      <c r="A43" s="1" t="s">
        <v>0</v>
      </c>
      <c r="B43" s="1">
        <v>15237958</v>
      </c>
      <c r="C43" s="1">
        <v>15238158</v>
      </c>
      <c r="D43" s="1">
        <v>200</v>
      </c>
    </row>
    <row r="44" spans="1:4" x14ac:dyDescent="0.2">
      <c r="A44" s="1" t="s">
        <v>0</v>
      </c>
      <c r="B44" s="1">
        <v>15240529</v>
      </c>
      <c r="C44" s="1">
        <v>15240729</v>
      </c>
      <c r="D44" s="1">
        <v>200</v>
      </c>
    </row>
    <row r="45" spans="1:4" x14ac:dyDescent="0.2">
      <c r="A45" s="1" t="s">
        <v>0</v>
      </c>
      <c r="B45" s="1">
        <v>15266085</v>
      </c>
      <c r="C45" s="1">
        <v>15266285</v>
      </c>
      <c r="D45" s="1">
        <v>200</v>
      </c>
    </row>
    <row r="46" spans="1:4" x14ac:dyDescent="0.2">
      <c r="A46" s="1" t="s">
        <v>0</v>
      </c>
      <c r="B46" s="1">
        <v>15611076</v>
      </c>
      <c r="C46" s="1">
        <v>15611482</v>
      </c>
      <c r="D46" s="1">
        <v>406</v>
      </c>
    </row>
    <row r="47" spans="1:4" x14ac:dyDescent="0.2">
      <c r="A47" s="1" t="s">
        <v>0</v>
      </c>
      <c r="B47" s="1">
        <v>15691242</v>
      </c>
      <c r="C47" s="1">
        <v>15691442</v>
      </c>
      <c r="D47" s="1">
        <v>200</v>
      </c>
    </row>
    <row r="48" spans="1:4" x14ac:dyDescent="0.2">
      <c r="A48" s="1" t="s">
        <v>0</v>
      </c>
      <c r="B48" s="1">
        <v>15745208</v>
      </c>
      <c r="C48" s="1">
        <v>15745408</v>
      </c>
      <c r="D48" s="1">
        <v>200</v>
      </c>
    </row>
    <row r="49" spans="1:4" x14ac:dyDescent="0.2">
      <c r="A49" s="1" t="s">
        <v>0</v>
      </c>
      <c r="B49" s="1">
        <v>16092164</v>
      </c>
      <c r="C49" s="1">
        <v>16092364</v>
      </c>
      <c r="D49" s="1">
        <v>200</v>
      </c>
    </row>
    <row r="50" spans="1:4" x14ac:dyDescent="0.2">
      <c r="A50" s="1" t="s">
        <v>0</v>
      </c>
      <c r="B50" s="1">
        <v>16249862</v>
      </c>
      <c r="C50" s="1">
        <v>16250062</v>
      </c>
      <c r="D50" s="1">
        <v>200</v>
      </c>
    </row>
    <row r="51" spans="1:4" x14ac:dyDescent="0.2">
      <c r="A51" s="1" t="s">
        <v>0</v>
      </c>
      <c r="B51" s="1">
        <v>16509624</v>
      </c>
      <c r="C51" s="1">
        <v>16509824</v>
      </c>
      <c r="D51" s="1">
        <v>200</v>
      </c>
    </row>
    <row r="52" spans="1:4" x14ac:dyDescent="0.2">
      <c r="A52" s="1" t="s">
        <v>0</v>
      </c>
      <c r="B52" s="1">
        <v>16620750</v>
      </c>
      <c r="C52" s="1">
        <v>16620950</v>
      </c>
      <c r="D52" s="1">
        <v>200</v>
      </c>
    </row>
    <row r="53" spans="1:4" x14ac:dyDescent="0.2">
      <c r="A53" s="1" t="s">
        <v>0</v>
      </c>
      <c r="B53" s="1">
        <v>17330793</v>
      </c>
      <c r="C53" s="1">
        <v>17330993</v>
      </c>
      <c r="D53" s="1">
        <v>200</v>
      </c>
    </row>
    <row r="54" spans="1:4" x14ac:dyDescent="0.2">
      <c r="A54" s="1" t="s">
        <v>0</v>
      </c>
      <c r="B54" s="1">
        <v>17518985</v>
      </c>
      <c r="C54" s="1">
        <v>17519442</v>
      </c>
      <c r="D54" s="1">
        <v>457</v>
      </c>
    </row>
    <row r="55" spans="1:4" x14ac:dyDescent="0.2">
      <c r="A55" s="1" t="s">
        <v>0</v>
      </c>
      <c r="B55" s="1">
        <v>17614180</v>
      </c>
      <c r="C55" s="1">
        <v>17614522</v>
      </c>
      <c r="D55" s="1">
        <v>342</v>
      </c>
    </row>
    <row r="56" spans="1:4" x14ac:dyDescent="0.2">
      <c r="A56" s="1" t="s">
        <v>0</v>
      </c>
      <c r="B56" s="1">
        <v>17786664</v>
      </c>
      <c r="C56" s="1">
        <v>17786864</v>
      </c>
      <c r="D56" s="1">
        <v>200</v>
      </c>
    </row>
    <row r="57" spans="1:4" x14ac:dyDescent="0.2">
      <c r="A57" s="1" t="s">
        <v>0</v>
      </c>
      <c r="B57" s="1">
        <v>19226219</v>
      </c>
      <c r="C57" s="1">
        <v>19226419</v>
      </c>
      <c r="D57" s="1">
        <v>200</v>
      </c>
    </row>
    <row r="58" spans="1:4" x14ac:dyDescent="0.2">
      <c r="A58" s="1" t="s">
        <v>0</v>
      </c>
      <c r="B58" s="1">
        <v>19403206</v>
      </c>
      <c r="C58" s="1">
        <v>19403406</v>
      </c>
      <c r="D58" s="1">
        <v>200</v>
      </c>
    </row>
    <row r="59" spans="1:4" x14ac:dyDescent="0.2">
      <c r="A59" s="1" t="s">
        <v>0</v>
      </c>
      <c r="B59" s="1">
        <v>19408585</v>
      </c>
      <c r="C59" s="1">
        <v>19408785</v>
      </c>
      <c r="D59" s="1">
        <v>200</v>
      </c>
    </row>
    <row r="60" spans="1:4" x14ac:dyDescent="0.2">
      <c r="A60" s="1" t="s">
        <v>0</v>
      </c>
      <c r="B60" s="1">
        <v>19687950</v>
      </c>
      <c r="C60" s="1">
        <v>19688156</v>
      </c>
      <c r="D60" s="1">
        <v>206</v>
      </c>
    </row>
    <row r="61" spans="1:4" x14ac:dyDescent="0.2">
      <c r="A61" s="1" t="s">
        <v>0</v>
      </c>
      <c r="B61" s="1">
        <v>19693861</v>
      </c>
      <c r="C61" s="1">
        <v>19694061</v>
      </c>
      <c r="D61" s="1">
        <v>200</v>
      </c>
    </row>
    <row r="62" spans="1:4" x14ac:dyDescent="0.2">
      <c r="A62" s="1" t="s">
        <v>0</v>
      </c>
      <c r="B62" s="1">
        <v>19945058</v>
      </c>
      <c r="C62" s="1">
        <v>19945258</v>
      </c>
      <c r="D62" s="1">
        <v>200</v>
      </c>
    </row>
    <row r="63" spans="1:4" x14ac:dyDescent="0.2">
      <c r="A63" s="1" t="s">
        <v>0</v>
      </c>
      <c r="B63" s="1">
        <v>20066192</v>
      </c>
      <c r="C63" s="1">
        <v>20066392</v>
      </c>
      <c r="D63" s="1">
        <v>200</v>
      </c>
    </row>
    <row r="64" spans="1:4" x14ac:dyDescent="0.2">
      <c r="A64" s="1" t="s">
        <v>0</v>
      </c>
      <c r="B64" s="1">
        <v>21634338</v>
      </c>
      <c r="C64" s="1">
        <v>21634538</v>
      </c>
      <c r="D64" s="1">
        <v>200</v>
      </c>
    </row>
    <row r="65" spans="1:4" x14ac:dyDescent="0.2">
      <c r="A65" s="1" t="s">
        <v>0</v>
      </c>
      <c r="B65" s="1">
        <v>21635937</v>
      </c>
      <c r="C65" s="1">
        <v>21636137</v>
      </c>
      <c r="D65" s="1">
        <v>200</v>
      </c>
    </row>
    <row r="66" spans="1:4" x14ac:dyDescent="0.2">
      <c r="A66" s="1" t="s">
        <v>0</v>
      </c>
      <c r="B66" s="1">
        <v>21682260</v>
      </c>
      <c r="C66" s="1">
        <v>21682460</v>
      </c>
      <c r="D66" s="1">
        <v>200</v>
      </c>
    </row>
    <row r="67" spans="1:4" x14ac:dyDescent="0.2">
      <c r="A67" s="1" t="s">
        <v>0</v>
      </c>
      <c r="B67" s="1">
        <v>22369576</v>
      </c>
      <c r="C67" s="1">
        <v>22369776</v>
      </c>
      <c r="D67" s="1">
        <v>200</v>
      </c>
    </row>
    <row r="68" spans="1:4" x14ac:dyDescent="0.2">
      <c r="A68" s="1" t="s">
        <v>0</v>
      </c>
      <c r="B68" s="1">
        <v>22463784</v>
      </c>
      <c r="C68" s="1">
        <v>22463984</v>
      </c>
      <c r="D68" s="1">
        <v>200</v>
      </c>
    </row>
    <row r="69" spans="1:4" x14ac:dyDescent="0.2">
      <c r="A69" s="1" t="s">
        <v>0</v>
      </c>
      <c r="B69" s="1">
        <v>22498463</v>
      </c>
      <c r="C69" s="1">
        <v>22499033</v>
      </c>
      <c r="D69" s="1">
        <v>570</v>
      </c>
    </row>
    <row r="70" spans="1:4" x14ac:dyDescent="0.2">
      <c r="A70" s="1" t="s">
        <v>0</v>
      </c>
      <c r="B70" s="1">
        <v>24532505</v>
      </c>
      <c r="C70" s="1">
        <v>24532705</v>
      </c>
      <c r="D70" s="1">
        <v>200</v>
      </c>
    </row>
    <row r="71" spans="1:4" x14ac:dyDescent="0.2">
      <c r="A71" s="1" t="s">
        <v>0</v>
      </c>
      <c r="B71" s="1">
        <v>24620375</v>
      </c>
      <c r="C71" s="1">
        <v>24620575</v>
      </c>
      <c r="D71" s="1">
        <v>200</v>
      </c>
    </row>
    <row r="72" spans="1:4" x14ac:dyDescent="0.2">
      <c r="A72" s="1" t="s">
        <v>0</v>
      </c>
      <c r="B72" s="1">
        <v>24627388</v>
      </c>
      <c r="C72" s="1">
        <v>24627588</v>
      </c>
      <c r="D72" s="1">
        <v>200</v>
      </c>
    </row>
    <row r="73" spans="1:4" x14ac:dyDescent="0.2">
      <c r="A73" s="1" t="s">
        <v>0</v>
      </c>
      <c r="B73" s="1">
        <v>24700285</v>
      </c>
      <c r="C73" s="1">
        <v>24700485</v>
      </c>
      <c r="D73" s="1">
        <v>200</v>
      </c>
    </row>
    <row r="74" spans="1:4" x14ac:dyDescent="0.2">
      <c r="A74" s="1" t="s">
        <v>0</v>
      </c>
      <c r="B74" s="1">
        <v>24706408</v>
      </c>
      <c r="C74" s="1">
        <v>24706608</v>
      </c>
      <c r="D74" s="1">
        <v>200</v>
      </c>
    </row>
    <row r="75" spans="1:4" x14ac:dyDescent="0.2">
      <c r="A75" s="1" t="s">
        <v>0</v>
      </c>
      <c r="B75" s="1">
        <v>24842056</v>
      </c>
      <c r="C75" s="1">
        <v>24842256</v>
      </c>
      <c r="D75" s="1">
        <v>200</v>
      </c>
    </row>
    <row r="76" spans="1:4" x14ac:dyDescent="0.2">
      <c r="A76" s="1" t="s">
        <v>0</v>
      </c>
      <c r="B76" s="1">
        <v>24971664</v>
      </c>
      <c r="C76" s="1">
        <v>24971864</v>
      </c>
      <c r="D76" s="1">
        <v>200</v>
      </c>
    </row>
    <row r="77" spans="1:4" x14ac:dyDescent="0.2">
      <c r="A77" s="1" t="s">
        <v>0</v>
      </c>
      <c r="B77" s="1">
        <v>26217168</v>
      </c>
      <c r="C77" s="1">
        <v>26217368</v>
      </c>
      <c r="D77" s="1">
        <v>200</v>
      </c>
    </row>
    <row r="78" spans="1:4" x14ac:dyDescent="0.2">
      <c r="A78" s="1" t="s">
        <v>0</v>
      </c>
      <c r="B78" s="1">
        <v>26504448</v>
      </c>
      <c r="C78" s="1">
        <v>26504648</v>
      </c>
      <c r="D78" s="1">
        <v>200</v>
      </c>
    </row>
    <row r="79" spans="1:4" x14ac:dyDescent="0.2">
      <c r="A79" s="1" t="s">
        <v>0</v>
      </c>
      <c r="B79" s="1">
        <v>26698534</v>
      </c>
      <c r="C79" s="1">
        <v>26698734</v>
      </c>
      <c r="D79" s="1">
        <v>200</v>
      </c>
    </row>
    <row r="80" spans="1:4" x14ac:dyDescent="0.2">
      <c r="A80" s="1" t="s">
        <v>0</v>
      </c>
      <c r="B80" s="1">
        <v>27080498</v>
      </c>
      <c r="C80" s="1">
        <v>27080698</v>
      </c>
      <c r="D80" s="1">
        <v>200</v>
      </c>
    </row>
    <row r="81" spans="1:4" x14ac:dyDescent="0.2">
      <c r="A81" s="1" t="s">
        <v>0</v>
      </c>
      <c r="B81" s="1">
        <v>27176467</v>
      </c>
      <c r="C81" s="1">
        <v>27176785</v>
      </c>
      <c r="D81" s="1">
        <v>318</v>
      </c>
    </row>
    <row r="82" spans="1:4" x14ac:dyDescent="0.2">
      <c r="A82" s="1" t="s">
        <v>0</v>
      </c>
      <c r="B82" s="1">
        <v>27194235</v>
      </c>
      <c r="C82" s="1">
        <v>27194435</v>
      </c>
      <c r="D82" s="1">
        <v>200</v>
      </c>
    </row>
    <row r="83" spans="1:4" x14ac:dyDescent="0.2">
      <c r="A83" s="1" t="s">
        <v>0</v>
      </c>
      <c r="B83" s="1">
        <v>27359656</v>
      </c>
      <c r="C83" s="1">
        <v>27359856</v>
      </c>
      <c r="D83" s="1">
        <v>200</v>
      </c>
    </row>
    <row r="84" spans="1:4" x14ac:dyDescent="0.2">
      <c r="A84" s="1" t="s">
        <v>0</v>
      </c>
      <c r="B84" s="1">
        <v>27442442</v>
      </c>
      <c r="C84" s="1">
        <v>27442642</v>
      </c>
      <c r="D84" s="1">
        <v>200</v>
      </c>
    </row>
    <row r="85" spans="1:4" x14ac:dyDescent="0.2">
      <c r="A85" s="1" t="s">
        <v>0</v>
      </c>
      <c r="B85" s="1">
        <v>27468192</v>
      </c>
      <c r="C85" s="1">
        <v>27468392</v>
      </c>
      <c r="D85" s="1">
        <v>200</v>
      </c>
    </row>
    <row r="86" spans="1:4" x14ac:dyDescent="0.2">
      <c r="A86" s="1" t="s">
        <v>0</v>
      </c>
      <c r="B86" s="1">
        <v>27673675</v>
      </c>
      <c r="C86" s="1">
        <v>27673875</v>
      </c>
      <c r="D86" s="1">
        <v>200</v>
      </c>
    </row>
    <row r="87" spans="1:4" x14ac:dyDescent="0.2">
      <c r="A87" s="1" t="s">
        <v>0</v>
      </c>
      <c r="B87" s="1">
        <v>27867222</v>
      </c>
      <c r="C87" s="1">
        <v>27867422</v>
      </c>
      <c r="D87" s="1">
        <v>200</v>
      </c>
    </row>
    <row r="88" spans="1:4" x14ac:dyDescent="0.2">
      <c r="A88" s="1" t="s">
        <v>0</v>
      </c>
      <c r="B88" s="1">
        <v>29102419</v>
      </c>
      <c r="C88" s="1">
        <v>29102619</v>
      </c>
      <c r="D88" s="1">
        <v>200</v>
      </c>
    </row>
    <row r="89" spans="1:4" x14ac:dyDescent="0.2">
      <c r="A89" s="1" t="s">
        <v>0</v>
      </c>
      <c r="B89" s="1">
        <v>31140813</v>
      </c>
      <c r="C89" s="1">
        <v>31141013</v>
      </c>
      <c r="D89" s="1">
        <v>200</v>
      </c>
    </row>
    <row r="90" spans="1:4" x14ac:dyDescent="0.2">
      <c r="A90" s="1" t="s">
        <v>0</v>
      </c>
      <c r="B90" s="1">
        <v>31863298</v>
      </c>
      <c r="C90" s="1">
        <v>31863498</v>
      </c>
      <c r="D90" s="1">
        <v>200</v>
      </c>
    </row>
    <row r="91" spans="1:4" x14ac:dyDescent="0.2">
      <c r="A91" s="1" t="s">
        <v>0</v>
      </c>
      <c r="B91" s="1">
        <v>32131904</v>
      </c>
      <c r="C91" s="1">
        <v>32132104</v>
      </c>
      <c r="D91" s="1">
        <v>200</v>
      </c>
    </row>
    <row r="92" spans="1:4" x14ac:dyDescent="0.2">
      <c r="A92" s="1" t="s">
        <v>0</v>
      </c>
      <c r="B92" s="1">
        <v>32183242</v>
      </c>
      <c r="C92" s="1">
        <v>32183442</v>
      </c>
      <c r="D92" s="1">
        <v>200</v>
      </c>
    </row>
    <row r="93" spans="1:4" x14ac:dyDescent="0.2">
      <c r="A93" s="1" t="s">
        <v>0</v>
      </c>
      <c r="B93" s="1">
        <v>33225875</v>
      </c>
      <c r="C93" s="1">
        <v>33226075</v>
      </c>
      <c r="D93" s="1">
        <v>200</v>
      </c>
    </row>
    <row r="94" spans="1:4" x14ac:dyDescent="0.2">
      <c r="A94" s="1" t="s">
        <v>0</v>
      </c>
      <c r="B94" s="1">
        <v>33419844</v>
      </c>
      <c r="C94" s="1">
        <v>33420044</v>
      </c>
      <c r="D94" s="1">
        <v>200</v>
      </c>
    </row>
    <row r="95" spans="1:4" x14ac:dyDescent="0.2">
      <c r="A95" s="1" t="s">
        <v>0</v>
      </c>
      <c r="B95" s="1">
        <v>33642094</v>
      </c>
      <c r="C95" s="1">
        <v>33642294</v>
      </c>
      <c r="D95" s="1">
        <v>200</v>
      </c>
    </row>
    <row r="96" spans="1:4" x14ac:dyDescent="0.2">
      <c r="A96" s="1" t="s">
        <v>0</v>
      </c>
      <c r="B96" s="1">
        <v>35249139</v>
      </c>
      <c r="C96" s="1">
        <v>35249339</v>
      </c>
      <c r="D96" s="1">
        <v>200</v>
      </c>
    </row>
    <row r="97" spans="1:4" x14ac:dyDescent="0.2">
      <c r="A97" s="1" t="s">
        <v>0</v>
      </c>
      <c r="B97" s="1">
        <v>36307008</v>
      </c>
      <c r="C97" s="1">
        <v>36307344</v>
      </c>
      <c r="D97" s="1">
        <v>336</v>
      </c>
    </row>
    <row r="98" spans="1:4" x14ac:dyDescent="0.2">
      <c r="A98" s="1" t="s">
        <v>0</v>
      </c>
      <c r="B98" s="1">
        <v>36637159</v>
      </c>
      <c r="C98" s="1">
        <v>36637359</v>
      </c>
      <c r="D98" s="1">
        <v>200</v>
      </c>
    </row>
    <row r="99" spans="1:4" x14ac:dyDescent="0.2">
      <c r="A99" s="1" t="s">
        <v>0</v>
      </c>
      <c r="B99" s="1">
        <v>36848924</v>
      </c>
      <c r="C99" s="1">
        <v>36849124</v>
      </c>
      <c r="D99" s="1">
        <v>200</v>
      </c>
    </row>
    <row r="100" spans="1:4" x14ac:dyDescent="0.2">
      <c r="A100" s="1" t="s">
        <v>0</v>
      </c>
      <c r="B100" s="1">
        <v>36902570</v>
      </c>
      <c r="C100" s="1">
        <v>36902770</v>
      </c>
      <c r="D100" s="1">
        <v>200</v>
      </c>
    </row>
    <row r="101" spans="1:4" x14ac:dyDescent="0.2">
      <c r="A101" s="1" t="s">
        <v>0</v>
      </c>
      <c r="B101" s="1">
        <v>38330881</v>
      </c>
      <c r="C101" s="1">
        <v>38331081</v>
      </c>
      <c r="D101" s="1">
        <v>200</v>
      </c>
    </row>
    <row r="102" spans="1:4" x14ac:dyDescent="0.2">
      <c r="A102" s="1" t="s">
        <v>0</v>
      </c>
      <c r="B102" s="1">
        <v>38530669</v>
      </c>
      <c r="C102" s="1">
        <v>38530869</v>
      </c>
      <c r="D102" s="1">
        <v>200</v>
      </c>
    </row>
    <row r="103" spans="1:4" x14ac:dyDescent="0.2">
      <c r="A103" s="1" t="s">
        <v>0</v>
      </c>
      <c r="B103" s="1">
        <v>38583389</v>
      </c>
      <c r="C103" s="1">
        <v>38583821</v>
      </c>
      <c r="D103" s="1">
        <v>432</v>
      </c>
    </row>
    <row r="104" spans="1:4" x14ac:dyDescent="0.2">
      <c r="A104" s="1" t="s">
        <v>0</v>
      </c>
      <c r="B104" s="1">
        <v>38587270</v>
      </c>
      <c r="C104" s="1">
        <v>38587470</v>
      </c>
      <c r="D104" s="1">
        <v>200</v>
      </c>
    </row>
    <row r="105" spans="1:4" x14ac:dyDescent="0.2">
      <c r="A105" s="1" t="s">
        <v>0</v>
      </c>
      <c r="B105" s="1">
        <v>38591803</v>
      </c>
      <c r="C105" s="1">
        <v>38592003</v>
      </c>
      <c r="D105" s="1">
        <v>200</v>
      </c>
    </row>
    <row r="106" spans="1:4" x14ac:dyDescent="0.2">
      <c r="A106" s="1" t="s">
        <v>0</v>
      </c>
      <c r="B106" s="1">
        <v>38978909</v>
      </c>
      <c r="C106" s="1">
        <v>38979109</v>
      </c>
      <c r="D106" s="1">
        <v>200</v>
      </c>
    </row>
    <row r="107" spans="1:4" x14ac:dyDescent="0.2">
      <c r="A107" s="1" t="s">
        <v>0</v>
      </c>
      <c r="B107" s="1">
        <v>39196871</v>
      </c>
      <c r="C107" s="1">
        <v>39197071</v>
      </c>
      <c r="D107" s="1">
        <v>200</v>
      </c>
    </row>
    <row r="108" spans="1:4" x14ac:dyDescent="0.2">
      <c r="A108" s="1" t="s">
        <v>0</v>
      </c>
      <c r="B108" s="1">
        <v>40318369</v>
      </c>
      <c r="C108" s="1">
        <v>40318569</v>
      </c>
      <c r="D108" s="1">
        <v>200</v>
      </c>
    </row>
    <row r="109" spans="1:4" x14ac:dyDescent="0.2">
      <c r="A109" s="1" t="s">
        <v>0</v>
      </c>
      <c r="B109" s="1">
        <v>40423453</v>
      </c>
      <c r="C109" s="1">
        <v>40423653</v>
      </c>
      <c r="D109" s="1">
        <v>200</v>
      </c>
    </row>
    <row r="110" spans="1:4" x14ac:dyDescent="0.2">
      <c r="A110" s="1" t="s">
        <v>0</v>
      </c>
      <c r="B110" s="1">
        <v>40446219</v>
      </c>
      <c r="C110" s="1">
        <v>40446419</v>
      </c>
      <c r="D110" s="1">
        <v>200</v>
      </c>
    </row>
    <row r="111" spans="1:4" x14ac:dyDescent="0.2">
      <c r="A111" s="1" t="s">
        <v>0</v>
      </c>
      <c r="B111" s="1">
        <v>41324294</v>
      </c>
      <c r="C111" s="1">
        <v>41324494</v>
      </c>
      <c r="D111" s="1">
        <v>200</v>
      </c>
    </row>
    <row r="112" spans="1:4" x14ac:dyDescent="0.2">
      <c r="A112" s="1" t="s">
        <v>0</v>
      </c>
      <c r="B112" s="1">
        <v>41326217</v>
      </c>
      <c r="C112" s="1">
        <v>41326417</v>
      </c>
      <c r="D112" s="1">
        <v>200</v>
      </c>
    </row>
    <row r="113" spans="1:4" x14ac:dyDescent="0.2">
      <c r="A113" s="1" t="s">
        <v>0</v>
      </c>
      <c r="B113" s="1">
        <v>41352404</v>
      </c>
      <c r="C113" s="1">
        <v>41352604</v>
      </c>
      <c r="D113" s="1">
        <v>200</v>
      </c>
    </row>
    <row r="114" spans="1:4" x14ac:dyDescent="0.2">
      <c r="A114" s="1" t="s">
        <v>0</v>
      </c>
      <c r="B114" s="1">
        <v>41388536</v>
      </c>
      <c r="C114" s="1">
        <v>41388736</v>
      </c>
      <c r="D114" s="1">
        <v>200</v>
      </c>
    </row>
    <row r="115" spans="1:4" x14ac:dyDescent="0.2">
      <c r="A115" s="1" t="s">
        <v>0</v>
      </c>
      <c r="B115" s="1">
        <v>41512296</v>
      </c>
      <c r="C115" s="1">
        <v>41512496</v>
      </c>
      <c r="D115" s="1">
        <v>200</v>
      </c>
    </row>
    <row r="116" spans="1:4" x14ac:dyDescent="0.2">
      <c r="A116" s="1" t="s">
        <v>0</v>
      </c>
      <c r="B116" s="1">
        <v>41949661</v>
      </c>
      <c r="C116" s="1">
        <v>41949861</v>
      </c>
      <c r="D116" s="1">
        <v>200</v>
      </c>
    </row>
    <row r="117" spans="1:4" x14ac:dyDescent="0.2">
      <c r="A117" s="1" t="s">
        <v>0</v>
      </c>
      <c r="B117" s="1">
        <v>42269381</v>
      </c>
      <c r="C117" s="1">
        <v>42269581</v>
      </c>
      <c r="D117" s="1">
        <v>200</v>
      </c>
    </row>
    <row r="118" spans="1:4" x14ac:dyDescent="0.2">
      <c r="A118" s="1" t="s">
        <v>0</v>
      </c>
      <c r="B118" s="1">
        <v>43000972</v>
      </c>
      <c r="C118" s="1">
        <v>43001172</v>
      </c>
      <c r="D118" s="1">
        <v>200</v>
      </c>
    </row>
    <row r="119" spans="1:4" x14ac:dyDescent="0.2">
      <c r="A119" s="1" t="s">
        <v>0</v>
      </c>
      <c r="B119" s="1">
        <v>43409093</v>
      </c>
      <c r="C119" s="1">
        <v>43409293</v>
      </c>
      <c r="D119" s="1">
        <v>200</v>
      </c>
    </row>
    <row r="120" spans="1:4" x14ac:dyDescent="0.2">
      <c r="A120" s="1" t="s">
        <v>0</v>
      </c>
      <c r="B120" s="1">
        <v>43419375</v>
      </c>
      <c r="C120" s="1">
        <v>43419575</v>
      </c>
      <c r="D120" s="1">
        <v>200</v>
      </c>
    </row>
    <row r="121" spans="1:4" x14ac:dyDescent="0.2">
      <c r="A121" s="1" t="s">
        <v>0</v>
      </c>
      <c r="B121" s="1">
        <v>43487259</v>
      </c>
      <c r="C121" s="1">
        <v>43488242</v>
      </c>
      <c r="D121" s="1">
        <v>983</v>
      </c>
    </row>
    <row r="122" spans="1:4" x14ac:dyDescent="0.2">
      <c r="A122" s="1" t="s">
        <v>0</v>
      </c>
      <c r="B122" s="1">
        <v>43814069</v>
      </c>
      <c r="C122" s="1">
        <v>43814269</v>
      </c>
      <c r="D122" s="1">
        <v>200</v>
      </c>
    </row>
    <row r="123" spans="1:4" x14ac:dyDescent="0.2">
      <c r="A123" s="1" t="s">
        <v>0</v>
      </c>
      <c r="B123" s="1">
        <v>43998920</v>
      </c>
      <c r="C123" s="1">
        <v>43999120</v>
      </c>
      <c r="D123" s="1">
        <v>200</v>
      </c>
    </row>
    <row r="124" spans="1:4" x14ac:dyDescent="0.2">
      <c r="A124" s="1" t="s">
        <v>0</v>
      </c>
      <c r="B124" s="1">
        <v>44002086</v>
      </c>
      <c r="C124" s="1">
        <v>44003272</v>
      </c>
      <c r="D124" s="1">
        <v>1186</v>
      </c>
    </row>
    <row r="125" spans="1:4" x14ac:dyDescent="0.2">
      <c r="A125" s="1" t="s">
        <v>0</v>
      </c>
      <c r="B125" s="1">
        <v>44116993</v>
      </c>
      <c r="C125" s="1">
        <v>44117193</v>
      </c>
      <c r="D125" s="1">
        <v>200</v>
      </c>
    </row>
    <row r="126" spans="1:4" x14ac:dyDescent="0.2">
      <c r="A126" s="1" t="s">
        <v>0</v>
      </c>
      <c r="B126" s="1">
        <v>44326918</v>
      </c>
      <c r="C126" s="1">
        <v>44327118</v>
      </c>
      <c r="D126" s="1">
        <v>200</v>
      </c>
    </row>
    <row r="127" spans="1:4" x14ac:dyDescent="0.2">
      <c r="A127" s="1" t="s">
        <v>0</v>
      </c>
      <c r="B127" s="1">
        <v>44350961</v>
      </c>
      <c r="C127" s="1">
        <v>44351161</v>
      </c>
      <c r="D127" s="1">
        <v>200</v>
      </c>
    </row>
    <row r="128" spans="1:4" x14ac:dyDescent="0.2">
      <c r="A128" s="1" t="s">
        <v>0</v>
      </c>
      <c r="B128" s="1">
        <v>44380832</v>
      </c>
      <c r="C128" s="1">
        <v>44381032</v>
      </c>
      <c r="D128" s="1">
        <v>200</v>
      </c>
    </row>
    <row r="129" spans="1:4" x14ac:dyDescent="0.2">
      <c r="A129" s="1" t="s">
        <v>0</v>
      </c>
      <c r="B129" s="1">
        <v>44726910</v>
      </c>
      <c r="C129" s="1">
        <v>44727384</v>
      </c>
      <c r="D129" s="1">
        <v>474</v>
      </c>
    </row>
    <row r="130" spans="1:4" x14ac:dyDescent="0.2">
      <c r="A130" s="1" t="s">
        <v>0</v>
      </c>
      <c r="B130" s="1">
        <v>45347061</v>
      </c>
      <c r="C130" s="1">
        <v>45347261</v>
      </c>
      <c r="D130" s="1">
        <v>200</v>
      </c>
    </row>
    <row r="131" spans="1:4" x14ac:dyDescent="0.2">
      <c r="A131" s="1" t="s">
        <v>0</v>
      </c>
      <c r="B131" s="1">
        <v>45869090</v>
      </c>
      <c r="C131" s="1">
        <v>45869290</v>
      </c>
      <c r="D131" s="1">
        <v>200</v>
      </c>
    </row>
    <row r="132" spans="1:4" x14ac:dyDescent="0.2">
      <c r="A132" s="1" t="s">
        <v>0</v>
      </c>
      <c r="B132" s="1">
        <v>46023169</v>
      </c>
      <c r="C132" s="1">
        <v>46023369</v>
      </c>
      <c r="D132" s="1">
        <v>200</v>
      </c>
    </row>
    <row r="133" spans="1:4" x14ac:dyDescent="0.2">
      <c r="A133" s="1" t="s">
        <v>0</v>
      </c>
      <c r="B133" s="1">
        <v>46034165</v>
      </c>
      <c r="C133" s="1">
        <v>46034365</v>
      </c>
      <c r="D133" s="1">
        <v>200</v>
      </c>
    </row>
    <row r="134" spans="1:4" x14ac:dyDescent="0.2">
      <c r="A134" s="1" t="s">
        <v>0</v>
      </c>
      <c r="B134" s="1">
        <v>46989671</v>
      </c>
      <c r="C134" s="1">
        <v>46989871</v>
      </c>
      <c r="D134" s="1">
        <v>200</v>
      </c>
    </row>
    <row r="135" spans="1:4" x14ac:dyDescent="0.2">
      <c r="A135" s="1" t="s">
        <v>0</v>
      </c>
      <c r="B135" s="1">
        <v>47077580</v>
      </c>
      <c r="C135" s="1">
        <v>47077780</v>
      </c>
      <c r="D135" s="1">
        <v>200</v>
      </c>
    </row>
    <row r="136" spans="1:4" x14ac:dyDescent="0.2">
      <c r="A136" s="1" t="s">
        <v>0</v>
      </c>
      <c r="B136" s="1">
        <v>47078866</v>
      </c>
      <c r="C136" s="1">
        <v>47079066</v>
      </c>
      <c r="D136" s="1">
        <v>200</v>
      </c>
    </row>
    <row r="137" spans="1:4" x14ac:dyDescent="0.2">
      <c r="A137" s="1" t="s">
        <v>0</v>
      </c>
      <c r="B137" s="1">
        <v>47653479</v>
      </c>
      <c r="C137" s="1">
        <v>47653679</v>
      </c>
      <c r="D137" s="1">
        <v>200</v>
      </c>
    </row>
    <row r="138" spans="1:4" x14ac:dyDescent="0.2">
      <c r="A138" s="1" t="s">
        <v>0</v>
      </c>
      <c r="B138" s="1">
        <v>53326348</v>
      </c>
      <c r="C138" s="1">
        <v>53326548</v>
      </c>
      <c r="D138" s="1">
        <v>200</v>
      </c>
    </row>
    <row r="139" spans="1:4" x14ac:dyDescent="0.2">
      <c r="A139" s="1" t="s">
        <v>0</v>
      </c>
      <c r="B139" s="1">
        <v>54038448</v>
      </c>
      <c r="C139" s="1">
        <v>54038648</v>
      </c>
      <c r="D139" s="1">
        <v>200</v>
      </c>
    </row>
    <row r="140" spans="1:4" x14ac:dyDescent="0.2">
      <c r="A140" s="1" t="s">
        <v>0</v>
      </c>
      <c r="B140" s="1">
        <v>59186480</v>
      </c>
      <c r="C140" s="1">
        <v>59186680</v>
      </c>
      <c r="D140" s="1">
        <v>200</v>
      </c>
    </row>
    <row r="141" spans="1:4" x14ac:dyDescent="0.2">
      <c r="A141" s="1" t="s">
        <v>0</v>
      </c>
      <c r="B141" s="1">
        <v>59387008</v>
      </c>
      <c r="C141" s="1">
        <v>59387208</v>
      </c>
      <c r="D141" s="1">
        <v>200</v>
      </c>
    </row>
    <row r="142" spans="1:4" x14ac:dyDescent="0.2">
      <c r="A142" s="1" t="s">
        <v>0</v>
      </c>
      <c r="B142" s="1">
        <v>59573371</v>
      </c>
      <c r="C142" s="1">
        <v>59573571</v>
      </c>
      <c r="D142" s="1">
        <v>200</v>
      </c>
    </row>
    <row r="143" spans="1:4" x14ac:dyDescent="0.2">
      <c r="A143" s="1" t="s">
        <v>0</v>
      </c>
      <c r="B143" s="1">
        <v>59893092</v>
      </c>
      <c r="C143" s="1">
        <v>59893292</v>
      </c>
      <c r="D143" s="1">
        <v>200</v>
      </c>
    </row>
    <row r="144" spans="1:4" x14ac:dyDescent="0.2">
      <c r="A144" s="1" t="s">
        <v>0</v>
      </c>
      <c r="B144" s="1">
        <v>59965903</v>
      </c>
      <c r="C144" s="1">
        <v>59966103</v>
      </c>
      <c r="D144" s="1">
        <v>200</v>
      </c>
    </row>
    <row r="145" spans="1:4" x14ac:dyDescent="0.2">
      <c r="A145" s="1" t="s">
        <v>0</v>
      </c>
      <c r="B145" s="1">
        <v>60139247</v>
      </c>
      <c r="C145" s="1">
        <v>60139447</v>
      </c>
      <c r="D145" s="1">
        <v>200</v>
      </c>
    </row>
    <row r="146" spans="1:4" x14ac:dyDescent="0.2">
      <c r="A146" s="1" t="s">
        <v>0</v>
      </c>
      <c r="B146" s="1">
        <v>60140563</v>
      </c>
      <c r="C146" s="1">
        <v>60140763</v>
      </c>
      <c r="D146" s="1">
        <v>200</v>
      </c>
    </row>
    <row r="147" spans="1:4" x14ac:dyDescent="0.2">
      <c r="A147" s="1" t="s">
        <v>0</v>
      </c>
      <c r="B147" s="1">
        <v>60217512</v>
      </c>
      <c r="C147" s="1">
        <v>60217712</v>
      </c>
      <c r="D147" s="1">
        <v>200</v>
      </c>
    </row>
    <row r="148" spans="1:4" x14ac:dyDescent="0.2">
      <c r="A148" s="1" t="s">
        <v>0</v>
      </c>
      <c r="B148" s="1">
        <v>60297157</v>
      </c>
      <c r="C148" s="1">
        <v>60297357</v>
      </c>
      <c r="D148" s="1">
        <v>200</v>
      </c>
    </row>
    <row r="149" spans="1:4" x14ac:dyDescent="0.2">
      <c r="A149" s="1" t="s">
        <v>0</v>
      </c>
      <c r="B149" s="1">
        <v>61890079</v>
      </c>
      <c r="C149" s="1">
        <v>61890287</v>
      </c>
      <c r="D149" s="1">
        <v>208</v>
      </c>
    </row>
    <row r="150" spans="1:4" x14ac:dyDescent="0.2">
      <c r="A150" s="1" t="s">
        <v>0</v>
      </c>
      <c r="B150" s="1">
        <v>61970630</v>
      </c>
      <c r="C150" s="1">
        <v>61970830</v>
      </c>
      <c r="D150" s="1">
        <v>200</v>
      </c>
    </row>
    <row r="151" spans="1:4" x14ac:dyDescent="0.2">
      <c r="A151" s="1" t="s">
        <v>0</v>
      </c>
      <c r="B151" s="1">
        <v>62051423</v>
      </c>
      <c r="C151" s="1">
        <v>62051623</v>
      </c>
      <c r="D151" s="1">
        <v>200</v>
      </c>
    </row>
    <row r="152" spans="1:4" x14ac:dyDescent="0.2">
      <c r="A152" s="1" t="s">
        <v>0</v>
      </c>
      <c r="B152" s="1">
        <v>62209507</v>
      </c>
      <c r="C152" s="1">
        <v>62209707</v>
      </c>
      <c r="D152" s="1">
        <v>200</v>
      </c>
    </row>
    <row r="153" spans="1:4" x14ac:dyDescent="0.2">
      <c r="A153" s="1" t="s">
        <v>0</v>
      </c>
      <c r="B153" s="1">
        <v>62696569</v>
      </c>
      <c r="C153" s="1">
        <v>62696769</v>
      </c>
      <c r="D153" s="1">
        <v>200</v>
      </c>
    </row>
    <row r="154" spans="1:4" x14ac:dyDescent="0.2">
      <c r="A154" s="1" t="s">
        <v>0</v>
      </c>
      <c r="B154" s="1">
        <v>64313156</v>
      </c>
      <c r="C154" s="1">
        <v>64313356</v>
      </c>
      <c r="D154" s="1">
        <v>200</v>
      </c>
    </row>
    <row r="155" spans="1:4" x14ac:dyDescent="0.2">
      <c r="A155" s="1" t="s">
        <v>0</v>
      </c>
      <c r="B155" s="1">
        <v>64729194</v>
      </c>
      <c r="C155" s="1">
        <v>64729394</v>
      </c>
      <c r="D155" s="1">
        <v>200</v>
      </c>
    </row>
    <row r="156" spans="1:4" x14ac:dyDescent="0.2">
      <c r="A156" s="1" t="s">
        <v>0</v>
      </c>
      <c r="B156" s="1">
        <v>65455123</v>
      </c>
      <c r="C156" s="1">
        <v>65455323</v>
      </c>
      <c r="D156" s="1">
        <v>200</v>
      </c>
    </row>
    <row r="157" spans="1:4" x14ac:dyDescent="0.2">
      <c r="A157" s="1" t="s">
        <v>0</v>
      </c>
      <c r="B157" s="1">
        <v>65888443</v>
      </c>
      <c r="C157" s="1">
        <v>65888643</v>
      </c>
      <c r="D157" s="1">
        <v>200</v>
      </c>
    </row>
    <row r="158" spans="1:4" x14ac:dyDescent="0.2">
      <c r="A158" s="1" t="s">
        <v>0</v>
      </c>
      <c r="B158" s="1">
        <v>67692871</v>
      </c>
      <c r="C158" s="1">
        <v>67693071</v>
      </c>
      <c r="D158" s="1">
        <v>200</v>
      </c>
    </row>
    <row r="159" spans="1:4" x14ac:dyDescent="0.2">
      <c r="A159" s="1" t="s">
        <v>0</v>
      </c>
      <c r="B159" s="1">
        <v>67841941</v>
      </c>
      <c r="C159" s="1">
        <v>67842141</v>
      </c>
      <c r="D159" s="1">
        <v>200</v>
      </c>
    </row>
    <row r="160" spans="1:4" x14ac:dyDescent="0.2">
      <c r="A160" s="1" t="s">
        <v>0</v>
      </c>
      <c r="B160" s="1">
        <v>67929247</v>
      </c>
      <c r="C160" s="1">
        <v>67929507</v>
      </c>
      <c r="D160" s="1">
        <v>260</v>
      </c>
    </row>
    <row r="161" spans="1:4" x14ac:dyDescent="0.2">
      <c r="A161" s="1" t="s">
        <v>0</v>
      </c>
      <c r="B161" s="1">
        <v>68041286</v>
      </c>
      <c r="C161" s="1">
        <v>68041486</v>
      </c>
      <c r="D161" s="1">
        <v>200</v>
      </c>
    </row>
    <row r="162" spans="1:4" x14ac:dyDescent="0.2">
      <c r="A162" s="1" t="s">
        <v>0</v>
      </c>
      <c r="B162" s="1">
        <v>68182370</v>
      </c>
      <c r="C162" s="1">
        <v>68182570</v>
      </c>
      <c r="D162" s="1">
        <v>200</v>
      </c>
    </row>
    <row r="163" spans="1:4" x14ac:dyDescent="0.2">
      <c r="A163" s="1" t="s">
        <v>0</v>
      </c>
      <c r="B163" s="1">
        <v>68204178</v>
      </c>
      <c r="C163" s="1">
        <v>68204378</v>
      </c>
      <c r="D163" s="1">
        <v>200</v>
      </c>
    </row>
    <row r="164" spans="1:4" x14ac:dyDescent="0.2">
      <c r="A164" s="1" t="s">
        <v>0</v>
      </c>
      <c r="B164" s="1">
        <v>68281648</v>
      </c>
      <c r="C164" s="1">
        <v>68281848</v>
      </c>
      <c r="D164" s="1">
        <v>200</v>
      </c>
    </row>
    <row r="165" spans="1:4" x14ac:dyDescent="0.2">
      <c r="A165" s="1" t="s">
        <v>0</v>
      </c>
      <c r="B165" s="1">
        <v>68684232</v>
      </c>
      <c r="C165" s="1">
        <v>68684432</v>
      </c>
      <c r="D165" s="1">
        <v>200</v>
      </c>
    </row>
    <row r="166" spans="1:4" x14ac:dyDescent="0.2">
      <c r="A166" s="1" t="s">
        <v>0</v>
      </c>
      <c r="B166" s="1">
        <v>68844425</v>
      </c>
      <c r="C166" s="1">
        <v>68844625</v>
      </c>
      <c r="D166" s="1">
        <v>200</v>
      </c>
    </row>
    <row r="167" spans="1:4" x14ac:dyDescent="0.2">
      <c r="A167" s="1" t="s">
        <v>0</v>
      </c>
      <c r="B167" s="1">
        <v>77464462</v>
      </c>
      <c r="C167" s="1">
        <v>77464662</v>
      </c>
      <c r="D167" s="1">
        <v>200</v>
      </c>
    </row>
    <row r="168" spans="1:4" x14ac:dyDescent="0.2">
      <c r="A168" s="1" t="s">
        <v>0</v>
      </c>
      <c r="B168" s="1">
        <v>78499262</v>
      </c>
      <c r="C168" s="1">
        <v>78499462</v>
      </c>
      <c r="D168" s="1">
        <v>200</v>
      </c>
    </row>
    <row r="169" spans="1:4" x14ac:dyDescent="0.2">
      <c r="A169" s="1" t="s">
        <v>0</v>
      </c>
      <c r="B169" s="1">
        <v>78703480</v>
      </c>
      <c r="C169" s="1">
        <v>78703680</v>
      </c>
      <c r="D169" s="1">
        <v>200</v>
      </c>
    </row>
    <row r="170" spans="1:4" x14ac:dyDescent="0.2">
      <c r="A170" s="1" t="s">
        <v>0</v>
      </c>
      <c r="B170" s="1">
        <v>85755248</v>
      </c>
      <c r="C170" s="1">
        <v>85755448</v>
      </c>
      <c r="D170" s="1">
        <v>200</v>
      </c>
    </row>
    <row r="171" spans="1:4" x14ac:dyDescent="0.2">
      <c r="A171" s="1" t="s">
        <v>0</v>
      </c>
      <c r="B171" s="1">
        <v>86022143</v>
      </c>
      <c r="C171" s="1">
        <v>86022343</v>
      </c>
      <c r="D171" s="1">
        <v>200</v>
      </c>
    </row>
    <row r="172" spans="1:4" x14ac:dyDescent="0.2">
      <c r="A172" s="1" t="s">
        <v>0</v>
      </c>
      <c r="B172" s="1">
        <v>86038883</v>
      </c>
      <c r="C172" s="1">
        <v>86039083</v>
      </c>
      <c r="D172" s="1">
        <v>200</v>
      </c>
    </row>
    <row r="173" spans="1:4" x14ac:dyDescent="0.2">
      <c r="A173" s="1" t="s">
        <v>0</v>
      </c>
      <c r="B173" s="1">
        <v>87864982</v>
      </c>
      <c r="C173" s="1">
        <v>87865182</v>
      </c>
      <c r="D173" s="1">
        <v>200</v>
      </c>
    </row>
    <row r="174" spans="1:4" x14ac:dyDescent="0.2">
      <c r="A174" s="1" t="s">
        <v>0</v>
      </c>
      <c r="B174" s="1">
        <v>89113028</v>
      </c>
      <c r="C174" s="1">
        <v>89113228</v>
      </c>
      <c r="D174" s="1">
        <v>200</v>
      </c>
    </row>
    <row r="175" spans="1:4" x14ac:dyDescent="0.2">
      <c r="A175" s="1" t="s">
        <v>0</v>
      </c>
      <c r="B175" s="1">
        <v>92292715</v>
      </c>
      <c r="C175" s="1">
        <v>92293727</v>
      </c>
      <c r="D175" s="1">
        <v>1012</v>
      </c>
    </row>
    <row r="176" spans="1:4" x14ac:dyDescent="0.2">
      <c r="A176" s="1" t="s">
        <v>0</v>
      </c>
      <c r="B176" s="1">
        <v>92329299</v>
      </c>
      <c r="C176" s="1">
        <v>92329499</v>
      </c>
      <c r="D176" s="1">
        <v>200</v>
      </c>
    </row>
    <row r="177" spans="1:4" x14ac:dyDescent="0.2">
      <c r="A177" s="1" t="s">
        <v>0</v>
      </c>
      <c r="B177" s="1">
        <v>93317464</v>
      </c>
      <c r="C177" s="1">
        <v>93317664</v>
      </c>
      <c r="D177" s="1">
        <v>200</v>
      </c>
    </row>
    <row r="178" spans="1:4" x14ac:dyDescent="0.2">
      <c r="A178" s="1" t="s">
        <v>0</v>
      </c>
      <c r="B178" s="1">
        <v>93374879</v>
      </c>
      <c r="C178" s="1">
        <v>93375079</v>
      </c>
      <c r="D178" s="1">
        <v>200</v>
      </c>
    </row>
    <row r="179" spans="1:4" x14ac:dyDescent="0.2">
      <c r="A179" s="1" t="s">
        <v>0</v>
      </c>
      <c r="B179" s="1">
        <v>93804909</v>
      </c>
      <c r="C179" s="1">
        <v>93805109</v>
      </c>
      <c r="D179" s="1">
        <v>200</v>
      </c>
    </row>
    <row r="180" spans="1:4" x14ac:dyDescent="0.2">
      <c r="A180" s="1" t="s">
        <v>0</v>
      </c>
      <c r="B180" s="1">
        <v>94050173</v>
      </c>
      <c r="C180" s="1">
        <v>94050373</v>
      </c>
      <c r="D180" s="1">
        <v>200</v>
      </c>
    </row>
    <row r="181" spans="1:4" x14ac:dyDescent="0.2">
      <c r="A181" s="1" t="s">
        <v>0</v>
      </c>
      <c r="B181" s="1">
        <v>94132223</v>
      </c>
      <c r="C181" s="1">
        <v>94132423</v>
      </c>
      <c r="D181" s="1">
        <v>200</v>
      </c>
    </row>
    <row r="182" spans="1:4" x14ac:dyDescent="0.2">
      <c r="A182" s="1" t="s">
        <v>0</v>
      </c>
      <c r="B182" s="1">
        <v>94135979</v>
      </c>
      <c r="C182" s="1">
        <v>94136179</v>
      </c>
      <c r="D182" s="1">
        <v>200</v>
      </c>
    </row>
    <row r="183" spans="1:4" x14ac:dyDescent="0.2">
      <c r="A183" s="1" t="s">
        <v>0</v>
      </c>
      <c r="B183" s="1">
        <v>94209786</v>
      </c>
      <c r="C183" s="1">
        <v>94209986</v>
      </c>
      <c r="D183" s="1">
        <v>200</v>
      </c>
    </row>
    <row r="184" spans="1:4" x14ac:dyDescent="0.2">
      <c r="A184" s="1" t="s">
        <v>0</v>
      </c>
      <c r="B184" s="1">
        <v>94240579</v>
      </c>
      <c r="C184" s="1">
        <v>94240779</v>
      </c>
      <c r="D184" s="1">
        <v>200</v>
      </c>
    </row>
    <row r="185" spans="1:4" x14ac:dyDescent="0.2">
      <c r="A185" s="1" t="s">
        <v>0</v>
      </c>
      <c r="B185" s="1">
        <v>94566469</v>
      </c>
      <c r="C185" s="1">
        <v>94567439</v>
      </c>
      <c r="D185" s="1">
        <v>970</v>
      </c>
    </row>
    <row r="186" spans="1:4" x14ac:dyDescent="0.2">
      <c r="A186" s="1" t="s">
        <v>0</v>
      </c>
      <c r="B186" s="1">
        <v>94888088</v>
      </c>
      <c r="C186" s="1">
        <v>94888288</v>
      </c>
      <c r="D186" s="1">
        <v>200</v>
      </c>
    </row>
    <row r="187" spans="1:4" x14ac:dyDescent="0.2">
      <c r="A187" s="1" t="s">
        <v>0</v>
      </c>
      <c r="B187" s="1">
        <v>95192922</v>
      </c>
      <c r="C187" s="1">
        <v>95193122</v>
      </c>
      <c r="D187" s="1">
        <v>200</v>
      </c>
    </row>
    <row r="188" spans="1:4" x14ac:dyDescent="0.2">
      <c r="A188" s="1" t="s">
        <v>0</v>
      </c>
      <c r="B188" s="1">
        <v>95417130</v>
      </c>
      <c r="C188" s="1">
        <v>95417330</v>
      </c>
      <c r="D188" s="1">
        <v>200</v>
      </c>
    </row>
    <row r="189" spans="1:4" x14ac:dyDescent="0.2">
      <c r="A189" s="1" t="s">
        <v>0</v>
      </c>
      <c r="B189" s="1">
        <v>96939430</v>
      </c>
      <c r="C189" s="1">
        <v>96939630</v>
      </c>
      <c r="D189" s="1">
        <v>200</v>
      </c>
    </row>
    <row r="190" spans="1:4" x14ac:dyDescent="0.2">
      <c r="A190" s="1" t="s">
        <v>0</v>
      </c>
      <c r="B190" s="1">
        <v>99923070</v>
      </c>
      <c r="C190" s="1">
        <v>99923270</v>
      </c>
      <c r="D190" s="1">
        <v>200</v>
      </c>
    </row>
    <row r="191" spans="1:4" x14ac:dyDescent="0.2">
      <c r="A191" s="1" t="s">
        <v>0</v>
      </c>
      <c r="B191" s="1">
        <v>100031462</v>
      </c>
      <c r="C191" s="1">
        <v>100031662</v>
      </c>
      <c r="D191" s="1">
        <v>200</v>
      </c>
    </row>
    <row r="192" spans="1:4" x14ac:dyDescent="0.2">
      <c r="A192" s="1" t="s">
        <v>0</v>
      </c>
      <c r="B192" s="1">
        <v>100515742</v>
      </c>
      <c r="C192" s="1">
        <v>100515942</v>
      </c>
      <c r="D192" s="1">
        <v>200</v>
      </c>
    </row>
    <row r="193" spans="1:4" x14ac:dyDescent="0.2">
      <c r="A193" s="1" t="s">
        <v>0</v>
      </c>
      <c r="B193" s="1">
        <v>108186519</v>
      </c>
      <c r="C193" s="1">
        <v>108186719</v>
      </c>
      <c r="D193" s="1">
        <v>200</v>
      </c>
    </row>
    <row r="194" spans="1:4" x14ac:dyDescent="0.2">
      <c r="A194" s="1" t="s">
        <v>0</v>
      </c>
      <c r="B194" s="1">
        <v>108220536</v>
      </c>
      <c r="C194" s="1">
        <v>108220736</v>
      </c>
      <c r="D194" s="1">
        <v>200</v>
      </c>
    </row>
    <row r="195" spans="1:4" x14ac:dyDescent="0.2">
      <c r="A195" s="1" t="s">
        <v>0</v>
      </c>
      <c r="B195" s="1">
        <v>108534575</v>
      </c>
      <c r="C195" s="1">
        <v>108534775</v>
      </c>
      <c r="D195" s="1">
        <v>200</v>
      </c>
    </row>
    <row r="196" spans="1:4" x14ac:dyDescent="0.2">
      <c r="A196" s="1" t="s">
        <v>0</v>
      </c>
      <c r="B196" s="1">
        <v>108588097</v>
      </c>
      <c r="C196" s="1">
        <v>108588666</v>
      </c>
      <c r="D196" s="1">
        <v>569</v>
      </c>
    </row>
    <row r="197" spans="1:4" x14ac:dyDescent="0.2">
      <c r="A197" s="1" t="s">
        <v>0</v>
      </c>
      <c r="B197" s="1">
        <v>109421397</v>
      </c>
      <c r="C197" s="1">
        <v>109421597</v>
      </c>
      <c r="D197" s="1">
        <v>200</v>
      </c>
    </row>
    <row r="198" spans="1:4" x14ac:dyDescent="0.2">
      <c r="A198" s="1" t="s">
        <v>0</v>
      </c>
      <c r="B198" s="1">
        <v>109432311</v>
      </c>
      <c r="C198" s="1">
        <v>109432511</v>
      </c>
      <c r="D198" s="1">
        <v>200</v>
      </c>
    </row>
    <row r="199" spans="1:4" x14ac:dyDescent="0.2">
      <c r="A199" s="1" t="s">
        <v>0</v>
      </c>
      <c r="B199" s="1">
        <v>110772402</v>
      </c>
      <c r="C199" s="1">
        <v>110772602</v>
      </c>
      <c r="D199" s="1">
        <v>200</v>
      </c>
    </row>
    <row r="200" spans="1:4" x14ac:dyDescent="0.2">
      <c r="A200" s="1" t="s">
        <v>0</v>
      </c>
      <c r="B200" s="1">
        <v>113059816</v>
      </c>
      <c r="C200" s="1">
        <v>113060016</v>
      </c>
      <c r="D200" s="1">
        <v>200</v>
      </c>
    </row>
    <row r="201" spans="1:4" x14ac:dyDescent="0.2">
      <c r="A201" s="1" t="s">
        <v>0</v>
      </c>
      <c r="B201" s="1">
        <v>113230074</v>
      </c>
      <c r="C201" s="1">
        <v>113230480</v>
      </c>
      <c r="D201" s="1">
        <v>406</v>
      </c>
    </row>
    <row r="202" spans="1:4" x14ac:dyDescent="0.2">
      <c r="A202" s="1" t="s">
        <v>0</v>
      </c>
      <c r="B202" s="1">
        <v>113275301</v>
      </c>
      <c r="C202" s="1">
        <v>113275501</v>
      </c>
      <c r="D202" s="1">
        <v>200</v>
      </c>
    </row>
    <row r="203" spans="1:4" x14ac:dyDescent="0.2">
      <c r="A203" s="1" t="s">
        <v>0</v>
      </c>
      <c r="B203" s="1">
        <v>113564505</v>
      </c>
      <c r="C203" s="1">
        <v>113564705</v>
      </c>
      <c r="D203" s="1">
        <v>200</v>
      </c>
    </row>
    <row r="204" spans="1:4" x14ac:dyDescent="0.2">
      <c r="A204" s="1" t="s">
        <v>0</v>
      </c>
      <c r="B204" s="1">
        <v>113798005</v>
      </c>
      <c r="C204" s="1">
        <v>113798221</v>
      </c>
      <c r="D204" s="1">
        <v>216</v>
      </c>
    </row>
    <row r="205" spans="1:4" x14ac:dyDescent="0.2">
      <c r="A205" s="1" t="s">
        <v>0</v>
      </c>
      <c r="B205" s="1">
        <v>113999978</v>
      </c>
      <c r="C205" s="1">
        <v>114000178</v>
      </c>
      <c r="D205" s="1">
        <v>200</v>
      </c>
    </row>
    <row r="206" spans="1:4" x14ac:dyDescent="0.2">
      <c r="A206" s="1" t="s">
        <v>0</v>
      </c>
      <c r="B206" s="1">
        <v>115153330</v>
      </c>
      <c r="C206" s="1">
        <v>115153530</v>
      </c>
      <c r="D206" s="1">
        <v>200</v>
      </c>
    </row>
    <row r="207" spans="1:4" x14ac:dyDescent="0.2">
      <c r="A207" s="1" t="s">
        <v>0</v>
      </c>
      <c r="B207" s="1">
        <v>115752941</v>
      </c>
      <c r="C207" s="1">
        <v>115753141</v>
      </c>
      <c r="D207" s="1">
        <v>200</v>
      </c>
    </row>
    <row r="208" spans="1:4" x14ac:dyDescent="0.2">
      <c r="A208" s="1" t="s">
        <v>0</v>
      </c>
      <c r="B208" s="1">
        <v>115843278</v>
      </c>
      <c r="C208" s="1">
        <v>115843478</v>
      </c>
      <c r="D208" s="1">
        <v>200</v>
      </c>
    </row>
    <row r="209" spans="1:4" x14ac:dyDescent="0.2">
      <c r="A209" s="1" t="s">
        <v>0</v>
      </c>
      <c r="B209" s="1">
        <v>116219569</v>
      </c>
      <c r="C209" s="1">
        <v>116219769</v>
      </c>
      <c r="D209" s="1">
        <v>200</v>
      </c>
    </row>
    <row r="210" spans="1:4" x14ac:dyDescent="0.2">
      <c r="A210" s="1" t="s">
        <v>0</v>
      </c>
      <c r="B210" s="1">
        <v>116371771</v>
      </c>
      <c r="C210" s="1">
        <v>116371971</v>
      </c>
      <c r="D210" s="1">
        <v>200</v>
      </c>
    </row>
    <row r="211" spans="1:4" x14ac:dyDescent="0.2">
      <c r="A211" s="1" t="s">
        <v>0</v>
      </c>
      <c r="B211" s="1">
        <v>116373787</v>
      </c>
      <c r="C211" s="1">
        <v>116373987</v>
      </c>
      <c r="D211" s="1">
        <v>200</v>
      </c>
    </row>
    <row r="212" spans="1:4" x14ac:dyDescent="0.2">
      <c r="A212" s="1" t="s">
        <v>0</v>
      </c>
      <c r="B212" s="1">
        <v>116809620</v>
      </c>
      <c r="C212" s="1">
        <v>116809820</v>
      </c>
      <c r="D212" s="1">
        <v>200</v>
      </c>
    </row>
    <row r="213" spans="1:4" x14ac:dyDescent="0.2">
      <c r="A213" s="1" t="s">
        <v>0</v>
      </c>
      <c r="B213" s="1">
        <v>116930679</v>
      </c>
      <c r="C213" s="1">
        <v>116930975</v>
      </c>
      <c r="D213" s="1">
        <v>296</v>
      </c>
    </row>
    <row r="214" spans="1:4" x14ac:dyDescent="0.2">
      <c r="A214" s="1" t="s">
        <v>0</v>
      </c>
      <c r="B214" s="1">
        <v>117363175</v>
      </c>
      <c r="C214" s="1">
        <v>117363375</v>
      </c>
      <c r="D214" s="1">
        <v>200</v>
      </c>
    </row>
    <row r="215" spans="1:4" x14ac:dyDescent="0.2">
      <c r="A215" s="1" t="s">
        <v>0</v>
      </c>
      <c r="B215" s="1">
        <v>117465885</v>
      </c>
      <c r="C215" s="1">
        <v>117466085</v>
      </c>
      <c r="D215" s="1">
        <v>200</v>
      </c>
    </row>
    <row r="216" spans="1:4" x14ac:dyDescent="0.2">
      <c r="A216" s="1" t="s">
        <v>0</v>
      </c>
      <c r="B216" s="1">
        <v>118197843</v>
      </c>
      <c r="C216" s="1">
        <v>118198043</v>
      </c>
      <c r="D216" s="1">
        <v>200</v>
      </c>
    </row>
    <row r="217" spans="1:4" x14ac:dyDescent="0.2">
      <c r="A217" s="1" t="s">
        <v>0</v>
      </c>
      <c r="B217" s="1">
        <v>120256012</v>
      </c>
      <c r="C217" s="1">
        <v>120256212</v>
      </c>
      <c r="D217" s="1">
        <v>200</v>
      </c>
    </row>
    <row r="218" spans="1:4" x14ac:dyDescent="0.2">
      <c r="A218" s="1" t="s">
        <v>0</v>
      </c>
      <c r="B218" s="1">
        <v>145449639</v>
      </c>
      <c r="C218" s="1">
        <v>145449839</v>
      </c>
      <c r="D218" s="1">
        <v>200</v>
      </c>
    </row>
    <row r="219" spans="1:4" x14ac:dyDescent="0.2">
      <c r="A219" s="1" t="s">
        <v>0</v>
      </c>
      <c r="B219" s="1">
        <v>146638620</v>
      </c>
      <c r="C219" s="1">
        <v>146638820</v>
      </c>
      <c r="D219" s="1">
        <v>200</v>
      </c>
    </row>
    <row r="220" spans="1:4" x14ac:dyDescent="0.2">
      <c r="A220" s="1" t="s">
        <v>0</v>
      </c>
      <c r="B220" s="1">
        <v>150598476</v>
      </c>
      <c r="C220" s="1">
        <v>150598676</v>
      </c>
      <c r="D220" s="1">
        <v>200</v>
      </c>
    </row>
    <row r="221" spans="1:4" x14ac:dyDescent="0.2">
      <c r="A221" s="1" t="s">
        <v>0</v>
      </c>
      <c r="B221" s="1">
        <v>150600501</v>
      </c>
      <c r="C221" s="1">
        <v>150600701</v>
      </c>
      <c r="D221" s="1">
        <v>200</v>
      </c>
    </row>
    <row r="222" spans="1:4" x14ac:dyDescent="0.2">
      <c r="A222" s="1" t="s">
        <v>0</v>
      </c>
      <c r="B222" s="1">
        <v>150970595</v>
      </c>
      <c r="C222" s="1">
        <v>150970795</v>
      </c>
      <c r="D222" s="1">
        <v>200</v>
      </c>
    </row>
    <row r="223" spans="1:4" x14ac:dyDescent="0.2">
      <c r="A223" s="1" t="s">
        <v>0</v>
      </c>
      <c r="B223" s="1">
        <v>151009488</v>
      </c>
      <c r="C223" s="1">
        <v>151009688</v>
      </c>
      <c r="D223" s="1">
        <v>200</v>
      </c>
    </row>
    <row r="224" spans="1:4" x14ac:dyDescent="0.2">
      <c r="A224" s="1" t="s">
        <v>0</v>
      </c>
      <c r="B224" s="1">
        <v>151520113</v>
      </c>
      <c r="C224" s="1">
        <v>151520313</v>
      </c>
      <c r="D224" s="1">
        <v>200</v>
      </c>
    </row>
    <row r="225" spans="1:4" x14ac:dyDescent="0.2">
      <c r="A225" s="1" t="s">
        <v>0</v>
      </c>
      <c r="B225" s="1">
        <v>151521594</v>
      </c>
      <c r="C225" s="1">
        <v>151521794</v>
      </c>
      <c r="D225" s="1">
        <v>200</v>
      </c>
    </row>
    <row r="226" spans="1:4" x14ac:dyDescent="0.2">
      <c r="A226" s="1" t="s">
        <v>0</v>
      </c>
      <c r="B226" s="1">
        <v>152778480</v>
      </c>
      <c r="C226" s="1">
        <v>152778680</v>
      </c>
      <c r="D226" s="1">
        <v>200</v>
      </c>
    </row>
    <row r="227" spans="1:4" x14ac:dyDescent="0.2">
      <c r="A227" s="1" t="s">
        <v>0</v>
      </c>
      <c r="B227" s="1">
        <v>153536178</v>
      </c>
      <c r="C227" s="1">
        <v>153536663</v>
      </c>
      <c r="D227" s="1">
        <v>485</v>
      </c>
    </row>
    <row r="228" spans="1:4" x14ac:dyDescent="0.2">
      <c r="A228" s="1" t="s">
        <v>0</v>
      </c>
      <c r="B228" s="1">
        <v>153580736</v>
      </c>
      <c r="C228" s="1">
        <v>153581635</v>
      </c>
      <c r="D228" s="1">
        <v>899</v>
      </c>
    </row>
    <row r="229" spans="1:4" x14ac:dyDescent="0.2">
      <c r="A229" s="1" t="s">
        <v>0</v>
      </c>
      <c r="B229" s="1">
        <v>154399662</v>
      </c>
      <c r="C229" s="1">
        <v>154399862</v>
      </c>
      <c r="D229" s="1">
        <v>200</v>
      </c>
    </row>
    <row r="230" spans="1:4" x14ac:dyDescent="0.2">
      <c r="A230" s="1" t="s">
        <v>0</v>
      </c>
      <c r="B230" s="1">
        <v>154904633</v>
      </c>
      <c r="C230" s="1">
        <v>154904833</v>
      </c>
      <c r="D230" s="1">
        <v>200</v>
      </c>
    </row>
    <row r="231" spans="1:4" x14ac:dyDescent="0.2">
      <c r="A231" s="1" t="s">
        <v>0</v>
      </c>
      <c r="B231" s="1">
        <v>154986400</v>
      </c>
      <c r="C231" s="1">
        <v>154986612</v>
      </c>
      <c r="D231" s="1">
        <v>212</v>
      </c>
    </row>
    <row r="232" spans="1:4" x14ac:dyDescent="0.2">
      <c r="A232" s="1" t="s">
        <v>0</v>
      </c>
      <c r="B232" s="1">
        <v>154992162</v>
      </c>
      <c r="C232" s="1">
        <v>154992362</v>
      </c>
      <c r="D232" s="1">
        <v>200</v>
      </c>
    </row>
    <row r="233" spans="1:4" x14ac:dyDescent="0.2">
      <c r="A233" s="1" t="s">
        <v>0</v>
      </c>
      <c r="B233" s="1">
        <v>155011294</v>
      </c>
      <c r="C233" s="1">
        <v>155011494</v>
      </c>
      <c r="D233" s="1">
        <v>200</v>
      </c>
    </row>
    <row r="234" spans="1:4" x14ac:dyDescent="0.2">
      <c r="A234" s="1" t="s">
        <v>0</v>
      </c>
      <c r="B234" s="1">
        <v>155102288</v>
      </c>
      <c r="C234" s="1">
        <v>155102488</v>
      </c>
      <c r="D234" s="1">
        <v>200</v>
      </c>
    </row>
    <row r="235" spans="1:4" x14ac:dyDescent="0.2">
      <c r="A235" s="1" t="s">
        <v>0</v>
      </c>
      <c r="B235" s="1">
        <v>155973630</v>
      </c>
      <c r="C235" s="1">
        <v>155973830</v>
      </c>
      <c r="D235" s="1">
        <v>200</v>
      </c>
    </row>
    <row r="236" spans="1:4" x14ac:dyDescent="0.2">
      <c r="A236" s="1" t="s">
        <v>0</v>
      </c>
      <c r="B236" s="1">
        <v>156232201</v>
      </c>
      <c r="C236" s="1">
        <v>156232401</v>
      </c>
      <c r="D236" s="1">
        <v>200</v>
      </c>
    </row>
    <row r="237" spans="1:4" x14ac:dyDescent="0.2">
      <c r="A237" s="1" t="s">
        <v>0</v>
      </c>
      <c r="B237" s="1">
        <v>156432087</v>
      </c>
      <c r="C237" s="1">
        <v>156432287</v>
      </c>
      <c r="D237" s="1">
        <v>200</v>
      </c>
    </row>
    <row r="238" spans="1:4" x14ac:dyDescent="0.2">
      <c r="A238" s="1" t="s">
        <v>0</v>
      </c>
      <c r="B238" s="1">
        <v>157986741</v>
      </c>
      <c r="C238" s="1">
        <v>157986941</v>
      </c>
      <c r="D238" s="1">
        <v>200</v>
      </c>
    </row>
    <row r="239" spans="1:4" x14ac:dyDescent="0.2">
      <c r="A239" s="1" t="s">
        <v>0</v>
      </c>
      <c r="B239" s="1">
        <v>159842829</v>
      </c>
      <c r="C239" s="1">
        <v>159843277</v>
      </c>
      <c r="D239" s="1">
        <v>448</v>
      </c>
    </row>
    <row r="240" spans="1:4" x14ac:dyDescent="0.2">
      <c r="A240" s="1" t="s">
        <v>0</v>
      </c>
      <c r="B240" s="1">
        <v>159886241</v>
      </c>
      <c r="C240" s="1">
        <v>159886441</v>
      </c>
      <c r="D240" s="1">
        <v>200</v>
      </c>
    </row>
    <row r="241" spans="1:4" x14ac:dyDescent="0.2">
      <c r="A241" s="1" t="s">
        <v>0</v>
      </c>
      <c r="B241" s="1">
        <v>160094854</v>
      </c>
      <c r="C241" s="1">
        <v>160095054</v>
      </c>
      <c r="D241" s="1">
        <v>200</v>
      </c>
    </row>
    <row r="242" spans="1:4" x14ac:dyDescent="0.2">
      <c r="A242" s="1" t="s">
        <v>0</v>
      </c>
      <c r="B242" s="1">
        <v>161044880</v>
      </c>
      <c r="C242" s="1">
        <v>161045080</v>
      </c>
      <c r="D242" s="1">
        <v>200</v>
      </c>
    </row>
    <row r="243" spans="1:4" x14ac:dyDescent="0.2">
      <c r="A243" s="1" t="s">
        <v>0</v>
      </c>
      <c r="B243" s="1">
        <v>161706485</v>
      </c>
      <c r="C243" s="1">
        <v>161706685</v>
      </c>
      <c r="D243" s="1">
        <v>200</v>
      </c>
    </row>
    <row r="244" spans="1:4" x14ac:dyDescent="0.2">
      <c r="A244" s="1" t="s">
        <v>0</v>
      </c>
      <c r="B244" s="1">
        <v>164640680</v>
      </c>
      <c r="C244" s="1">
        <v>164640880</v>
      </c>
      <c r="D244" s="1">
        <v>200</v>
      </c>
    </row>
    <row r="245" spans="1:4" x14ac:dyDescent="0.2">
      <c r="A245" s="1" t="s">
        <v>0</v>
      </c>
      <c r="B245" s="1">
        <v>167131965</v>
      </c>
      <c r="C245" s="1">
        <v>167132165</v>
      </c>
      <c r="D245" s="1">
        <v>200</v>
      </c>
    </row>
    <row r="246" spans="1:4" x14ac:dyDescent="0.2">
      <c r="A246" s="1" t="s">
        <v>0</v>
      </c>
      <c r="B246" s="1">
        <v>168082016</v>
      </c>
      <c r="C246" s="1">
        <v>168082216</v>
      </c>
      <c r="D246" s="1">
        <v>200</v>
      </c>
    </row>
    <row r="247" spans="1:4" x14ac:dyDescent="0.2">
      <c r="A247" s="1" t="s">
        <v>0</v>
      </c>
      <c r="B247" s="1">
        <v>169085036</v>
      </c>
      <c r="C247" s="1">
        <v>169085236</v>
      </c>
      <c r="D247" s="1">
        <v>200</v>
      </c>
    </row>
    <row r="248" spans="1:4" x14ac:dyDescent="0.2">
      <c r="A248" s="1" t="s">
        <v>0</v>
      </c>
      <c r="B248" s="1">
        <v>169453450</v>
      </c>
      <c r="C248" s="1">
        <v>169453650</v>
      </c>
      <c r="D248" s="1">
        <v>200</v>
      </c>
    </row>
    <row r="249" spans="1:4" x14ac:dyDescent="0.2">
      <c r="A249" s="1" t="s">
        <v>0</v>
      </c>
      <c r="B249" s="1">
        <v>171366238</v>
      </c>
      <c r="C249" s="1">
        <v>171366438</v>
      </c>
      <c r="D249" s="1">
        <v>200</v>
      </c>
    </row>
    <row r="250" spans="1:4" x14ac:dyDescent="0.2">
      <c r="A250" s="1" t="s">
        <v>0</v>
      </c>
      <c r="B250" s="1">
        <v>171457511</v>
      </c>
      <c r="C250" s="1">
        <v>171457711</v>
      </c>
      <c r="D250" s="1">
        <v>200</v>
      </c>
    </row>
    <row r="251" spans="1:4" x14ac:dyDescent="0.2">
      <c r="A251" s="1" t="s">
        <v>0</v>
      </c>
      <c r="B251" s="1">
        <v>171723658</v>
      </c>
      <c r="C251" s="1">
        <v>171723858</v>
      </c>
      <c r="D251" s="1">
        <v>200</v>
      </c>
    </row>
    <row r="252" spans="1:4" x14ac:dyDescent="0.2">
      <c r="A252" s="1" t="s">
        <v>0</v>
      </c>
      <c r="B252" s="1">
        <v>172445279</v>
      </c>
      <c r="C252" s="1">
        <v>172445479</v>
      </c>
      <c r="D252" s="1">
        <v>200</v>
      </c>
    </row>
    <row r="253" spans="1:4" x14ac:dyDescent="0.2">
      <c r="A253" s="1" t="s">
        <v>0</v>
      </c>
      <c r="B253" s="1">
        <v>172468868</v>
      </c>
      <c r="C253" s="1">
        <v>172469068</v>
      </c>
      <c r="D253" s="1">
        <v>200</v>
      </c>
    </row>
    <row r="254" spans="1:4" x14ac:dyDescent="0.2">
      <c r="A254" s="1" t="s">
        <v>0</v>
      </c>
      <c r="B254" s="1">
        <v>173097918</v>
      </c>
      <c r="C254" s="1">
        <v>173098118</v>
      </c>
      <c r="D254" s="1">
        <v>200</v>
      </c>
    </row>
    <row r="255" spans="1:4" x14ac:dyDescent="0.2">
      <c r="A255" s="1" t="s">
        <v>0</v>
      </c>
      <c r="B255" s="1">
        <v>174786950</v>
      </c>
      <c r="C255" s="1">
        <v>174787150</v>
      </c>
      <c r="D255" s="1">
        <v>200</v>
      </c>
    </row>
    <row r="256" spans="1:4" x14ac:dyDescent="0.2">
      <c r="A256" s="1" t="s">
        <v>0</v>
      </c>
      <c r="B256" s="1">
        <v>175518359</v>
      </c>
      <c r="C256" s="1">
        <v>175518559</v>
      </c>
      <c r="D256" s="1">
        <v>200</v>
      </c>
    </row>
    <row r="257" spans="1:4" x14ac:dyDescent="0.2">
      <c r="A257" s="1" t="s">
        <v>0</v>
      </c>
      <c r="B257" s="1">
        <v>178914886</v>
      </c>
      <c r="C257" s="1">
        <v>178915086</v>
      </c>
      <c r="D257" s="1">
        <v>200</v>
      </c>
    </row>
    <row r="258" spans="1:4" x14ac:dyDescent="0.2">
      <c r="A258" s="1" t="s">
        <v>0</v>
      </c>
      <c r="B258" s="1">
        <v>180469047</v>
      </c>
      <c r="C258" s="1">
        <v>180469247</v>
      </c>
      <c r="D258" s="1">
        <v>200</v>
      </c>
    </row>
    <row r="259" spans="1:4" x14ac:dyDescent="0.2">
      <c r="A259" s="1" t="s">
        <v>0</v>
      </c>
      <c r="B259" s="1">
        <v>182057593</v>
      </c>
      <c r="C259" s="1">
        <v>182057804</v>
      </c>
      <c r="D259" s="1">
        <v>211</v>
      </c>
    </row>
    <row r="260" spans="1:4" x14ac:dyDescent="0.2">
      <c r="A260" s="1" t="s">
        <v>0</v>
      </c>
      <c r="B260" s="1">
        <v>182771097</v>
      </c>
      <c r="C260" s="1">
        <v>182772090</v>
      </c>
      <c r="D260" s="1">
        <v>993</v>
      </c>
    </row>
    <row r="261" spans="1:4" x14ac:dyDescent="0.2">
      <c r="A261" s="1" t="s">
        <v>0</v>
      </c>
      <c r="B261" s="1">
        <v>183056311</v>
      </c>
      <c r="C261" s="1">
        <v>183056511</v>
      </c>
      <c r="D261" s="1">
        <v>200</v>
      </c>
    </row>
    <row r="262" spans="1:4" x14ac:dyDescent="0.2">
      <c r="A262" s="1" t="s">
        <v>0</v>
      </c>
      <c r="B262" s="1">
        <v>183129121</v>
      </c>
      <c r="C262" s="1">
        <v>183129321</v>
      </c>
      <c r="D262" s="1">
        <v>200</v>
      </c>
    </row>
    <row r="263" spans="1:4" x14ac:dyDescent="0.2">
      <c r="A263" s="1" t="s">
        <v>0</v>
      </c>
      <c r="B263" s="1">
        <v>183133636</v>
      </c>
      <c r="C263" s="1">
        <v>183133836</v>
      </c>
      <c r="D263" s="1">
        <v>200</v>
      </c>
    </row>
    <row r="264" spans="1:4" x14ac:dyDescent="0.2">
      <c r="A264" s="1" t="s">
        <v>0</v>
      </c>
      <c r="B264" s="1">
        <v>183167618</v>
      </c>
      <c r="C264" s="1">
        <v>183167818</v>
      </c>
      <c r="D264" s="1">
        <v>200</v>
      </c>
    </row>
    <row r="265" spans="1:4" x14ac:dyDescent="0.2">
      <c r="A265" s="1" t="s">
        <v>0</v>
      </c>
      <c r="B265" s="1">
        <v>183204689</v>
      </c>
      <c r="C265" s="1">
        <v>183204889</v>
      </c>
      <c r="D265" s="1">
        <v>200</v>
      </c>
    </row>
    <row r="266" spans="1:4" x14ac:dyDescent="0.2">
      <c r="A266" s="1" t="s">
        <v>0</v>
      </c>
      <c r="B266" s="1">
        <v>184454965</v>
      </c>
      <c r="C266" s="1">
        <v>184455165</v>
      </c>
      <c r="D266" s="1">
        <v>200</v>
      </c>
    </row>
    <row r="267" spans="1:4" x14ac:dyDescent="0.2">
      <c r="A267" s="1" t="s">
        <v>0</v>
      </c>
      <c r="B267" s="1">
        <v>184514657</v>
      </c>
      <c r="C267" s="1">
        <v>184514857</v>
      </c>
      <c r="D267" s="1">
        <v>200</v>
      </c>
    </row>
    <row r="268" spans="1:4" x14ac:dyDescent="0.2">
      <c r="A268" s="1" t="s">
        <v>0</v>
      </c>
      <c r="B268" s="1">
        <v>184516982</v>
      </c>
      <c r="C268" s="1">
        <v>184517182</v>
      </c>
      <c r="D268" s="1">
        <v>200</v>
      </c>
    </row>
    <row r="269" spans="1:4" x14ac:dyDescent="0.2">
      <c r="A269" s="1" t="s">
        <v>0</v>
      </c>
      <c r="B269" s="1">
        <v>184559402</v>
      </c>
      <c r="C269" s="1">
        <v>184559862</v>
      </c>
      <c r="D269" s="1">
        <v>460</v>
      </c>
    </row>
    <row r="270" spans="1:4" x14ac:dyDescent="0.2">
      <c r="A270" s="1" t="s">
        <v>0</v>
      </c>
      <c r="B270" s="1">
        <v>184899489</v>
      </c>
      <c r="C270" s="1">
        <v>184899689</v>
      </c>
      <c r="D270" s="1">
        <v>200</v>
      </c>
    </row>
    <row r="271" spans="1:4" x14ac:dyDescent="0.2">
      <c r="A271" s="1" t="s">
        <v>0</v>
      </c>
      <c r="B271" s="1">
        <v>185281494</v>
      </c>
      <c r="C271" s="1">
        <v>185281747</v>
      </c>
      <c r="D271" s="1">
        <v>253</v>
      </c>
    </row>
    <row r="272" spans="1:4" x14ac:dyDescent="0.2">
      <c r="A272" s="1" t="s">
        <v>0</v>
      </c>
      <c r="B272" s="1">
        <v>185374434</v>
      </c>
      <c r="C272" s="1">
        <v>185374634</v>
      </c>
      <c r="D272" s="1">
        <v>200</v>
      </c>
    </row>
    <row r="273" spans="1:4" x14ac:dyDescent="0.2">
      <c r="A273" s="1" t="s">
        <v>0</v>
      </c>
      <c r="B273" s="1">
        <v>185381362</v>
      </c>
      <c r="C273" s="1">
        <v>185381562</v>
      </c>
      <c r="D273" s="1">
        <v>200</v>
      </c>
    </row>
    <row r="274" spans="1:4" x14ac:dyDescent="0.2">
      <c r="A274" s="1" t="s">
        <v>0</v>
      </c>
      <c r="B274" s="1">
        <v>186410090</v>
      </c>
      <c r="C274" s="1">
        <v>186410290</v>
      </c>
      <c r="D274" s="1">
        <v>200</v>
      </c>
    </row>
    <row r="275" spans="1:4" x14ac:dyDescent="0.2">
      <c r="A275" s="1" t="s">
        <v>0</v>
      </c>
      <c r="B275" s="1">
        <v>192862547</v>
      </c>
      <c r="C275" s="1">
        <v>192862747</v>
      </c>
      <c r="D275" s="1">
        <v>200</v>
      </c>
    </row>
    <row r="276" spans="1:4" x14ac:dyDescent="0.2">
      <c r="A276" s="1" t="s">
        <v>0</v>
      </c>
      <c r="B276" s="1">
        <v>198412661</v>
      </c>
      <c r="C276" s="1">
        <v>198412861</v>
      </c>
      <c r="D276" s="1">
        <v>200</v>
      </c>
    </row>
    <row r="277" spans="1:4" x14ac:dyDescent="0.2">
      <c r="A277" s="1" t="s">
        <v>0</v>
      </c>
      <c r="B277" s="1">
        <v>198419333</v>
      </c>
      <c r="C277" s="1">
        <v>198419533</v>
      </c>
      <c r="D277" s="1">
        <v>200</v>
      </c>
    </row>
    <row r="278" spans="1:4" x14ac:dyDescent="0.2">
      <c r="A278" s="1" t="s">
        <v>0</v>
      </c>
      <c r="B278" s="1">
        <v>200623546</v>
      </c>
      <c r="C278" s="1">
        <v>200623746</v>
      </c>
      <c r="D278" s="1">
        <v>200</v>
      </c>
    </row>
    <row r="279" spans="1:4" x14ac:dyDescent="0.2">
      <c r="A279" s="1" t="s">
        <v>0</v>
      </c>
      <c r="B279" s="1">
        <v>200740862</v>
      </c>
      <c r="C279" s="1">
        <v>200741062</v>
      </c>
      <c r="D279" s="1">
        <v>200</v>
      </c>
    </row>
    <row r="280" spans="1:4" x14ac:dyDescent="0.2">
      <c r="A280" s="1" t="s">
        <v>0</v>
      </c>
      <c r="B280" s="1">
        <v>200877874</v>
      </c>
      <c r="C280" s="1">
        <v>200878074</v>
      </c>
      <c r="D280" s="1">
        <v>200</v>
      </c>
    </row>
    <row r="281" spans="1:4" x14ac:dyDescent="0.2">
      <c r="A281" s="1" t="s">
        <v>0</v>
      </c>
      <c r="B281" s="1">
        <v>200882036</v>
      </c>
      <c r="C281" s="1">
        <v>200882236</v>
      </c>
      <c r="D281" s="1">
        <v>200</v>
      </c>
    </row>
    <row r="282" spans="1:4" x14ac:dyDescent="0.2">
      <c r="A282" s="1" t="s">
        <v>0</v>
      </c>
      <c r="B282" s="1">
        <v>201096233</v>
      </c>
      <c r="C282" s="1">
        <v>201096433</v>
      </c>
      <c r="D282" s="1">
        <v>200</v>
      </c>
    </row>
    <row r="283" spans="1:4" x14ac:dyDescent="0.2">
      <c r="A283" s="1" t="s">
        <v>0</v>
      </c>
      <c r="B283" s="1">
        <v>201257678</v>
      </c>
      <c r="C283" s="1">
        <v>201257878</v>
      </c>
      <c r="D283" s="1">
        <v>200</v>
      </c>
    </row>
    <row r="284" spans="1:4" x14ac:dyDescent="0.2">
      <c r="A284" s="1" t="s">
        <v>0</v>
      </c>
      <c r="B284" s="1">
        <v>201710959</v>
      </c>
      <c r="C284" s="1">
        <v>201711159</v>
      </c>
      <c r="D284" s="1">
        <v>200</v>
      </c>
    </row>
    <row r="285" spans="1:4" x14ac:dyDescent="0.2">
      <c r="A285" s="1" t="s">
        <v>0</v>
      </c>
      <c r="B285" s="1">
        <v>202026069</v>
      </c>
      <c r="C285" s="1">
        <v>202026424</v>
      </c>
      <c r="D285" s="1">
        <v>355</v>
      </c>
    </row>
    <row r="286" spans="1:4" x14ac:dyDescent="0.2">
      <c r="A286" s="1" t="s">
        <v>0</v>
      </c>
      <c r="B286" s="1">
        <v>202924193</v>
      </c>
      <c r="C286" s="1">
        <v>202924393</v>
      </c>
      <c r="D286" s="1">
        <v>200</v>
      </c>
    </row>
    <row r="287" spans="1:4" x14ac:dyDescent="0.2">
      <c r="A287" s="1" t="s">
        <v>0</v>
      </c>
      <c r="B287" s="1">
        <v>202925271</v>
      </c>
      <c r="C287" s="1">
        <v>202925471</v>
      </c>
      <c r="D287" s="1">
        <v>200</v>
      </c>
    </row>
    <row r="288" spans="1:4" x14ac:dyDescent="0.2">
      <c r="A288" s="1" t="s">
        <v>0</v>
      </c>
      <c r="B288" s="1">
        <v>202934434</v>
      </c>
      <c r="C288" s="1">
        <v>202934634</v>
      </c>
      <c r="D288" s="1">
        <v>200</v>
      </c>
    </row>
    <row r="289" spans="1:4" x14ac:dyDescent="0.2">
      <c r="A289" s="1" t="s">
        <v>0</v>
      </c>
      <c r="B289" s="1">
        <v>202935583</v>
      </c>
      <c r="C289" s="1">
        <v>202935783</v>
      </c>
      <c r="D289" s="1">
        <v>200</v>
      </c>
    </row>
    <row r="290" spans="1:4" x14ac:dyDescent="0.2">
      <c r="A290" s="1" t="s">
        <v>0</v>
      </c>
      <c r="B290" s="1">
        <v>203605490</v>
      </c>
      <c r="C290" s="1">
        <v>203605690</v>
      </c>
      <c r="D290" s="1">
        <v>200</v>
      </c>
    </row>
    <row r="291" spans="1:4" x14ac:dyDescent="0.2">
      <c r="A291" s="1" t="s">
        <v>0</v>
      </c>
      <c r="B291" s="1">
        <v>203692917</v>
      </c>
      <c r="C291" s="1">
        <v>203693117</v>
      </c>
      <c r="D291" s="1">
        <v>200</v>
      </c>
    </row>
    <row r="292" spans="1:4" x14ac:dyDescent="0.2">
      <c r="A292" s="1" t="s">
        <v>0</v>
      </c>
      <c r="B292" s="1">
        <v>203720308</v>
      </c>
      <c r="C292" s="1">
        <v>203720508</v>
      </c>
      <c r="D292" s="1">
        <v>200</v>
      </c>
    </row>
    <row r="293" spans="1:4" x14ac:dyDescent="0.2">
      <c r="A293" s="1" t="s">
        <v>0</v>
      </c>
      <c r="B293" s="1">
        <v>203723695</v>
      </c>
      <c r="C293" s="1">
        <v>203723895</v>
      </c>
      <c r="D293" s="1">
        <v>200</v>
      </c>
    </row>
    <row r="294" spans="1:4" x14ac:dyDescent="0.2">
      <c r="A294" s="1" t="s">
        <v>0</v>
      </c>
      <c r="B294" s="1">
        <v>204407694</v>
      </c>
      <c r="C294" s="1">
        <v>204407894</v>
      </c>
      <c r="D294" s="1">
        <v>200</v>
      </c>
    </row>
    <row r="295" spans="1:4" x14ac:dyDescent="0.2">
      <c r="A295" s="1" t="s">
        <v>0</v>
      </c>
      <c r="B295" s="1">
        <v>204412269</v>
      </c>
      <c r="C295" s="1">
        <v>204413632</v>
      </c>
      <c r="D295" s="1">
        <v>1363</v>
      </c>
    </row>
    <row r="296" spans="1:4" x14ac:dyDescent="0.2">
      <c r="A296" s="1" t="s">
        <v>0</v>
      </c>
      <c r="B296" s="1">
        <v>204494393</v>
      </c>
      <c r="C296" s="1">
        <v>204494593</v>
      </c>
      <c r="D296" s="1">
        <v>200</v>
      </c>
    </row>
    <row r="297" spans="1:4" x14ac:dyDescent="0.2">
      <c r="A297" s="1" t="s">
        <v>0</v>
      </c>
      <c r="B297" s="1">
        <v>204972718</v>
      </c>
      <c r="C297" s="1">
        <v>204972918</v>
      </c>
      <c r="D297" s="1">
        <v>200</v>
      </c>
    </row>
    <row r="298" spans="1:4" x14ac:dyDescent="0.2">
      <c r="A298" s="1" t="s">
        <v>0</v>
      </c>
      <c r="B298" s="1">
        <v>205631762</v>
      </c>
      <c r="C298" s="1">
        <v>205632152</v>
      </c>
      <c r="D298" s="1">
        <v>390</v>
      </c>
    </row>
    <row r="299" spans="1:4" x14ac:dyDescent="0.2">
      <c r="A299" s="1" t="s">
        <v>0</v>
      </c>
      <c r="B299" s="1">
        <v>206299288</v>
      </c>
      <c r="C299" s="1">
        <v>206299488</v>
      </c>
      <c r="D299" s="1">
        <v>200</v>
      </c>
    </row>
    <row r="300" spans="1:4" x14ac:dyDescent="0.2">
      <c r="A300" s="1" t="s">
        <v>0</v>
      </c>
      <c r="B300" s="1">
        <v>207135183</v>
      </c>
      <c r="C300" s="1">
        <v>207135383</v>
      </c>
      <c r="D300" s="1">
        <v>200</v>
      </c>
    </row>
    <row r="301" spans="1:4" x14ac:dyDescent="0.2">
      <c r="A301" s="1" t="s">
        <v>0</v>
      </c>
      <c r="B301" s="1">
        <v>207963439</v>
      </c>
      <c r="C301" s="1">
        <v>207963639</v>
      </c>
      <c r="D301" s="1">
        <v>200</v>
      </c>
    </row>
    <row r="302" spans="1:4" x14ac:dyDescent="0.2">
      <c r="A302" s="1" t="s">
        <v>0</v>
      </c>
      <c r="B302" s="1">
        <v>208340195</v>
      </c>
      <c r="C302" s="1">
        <v>208340395</v>
      </c>
      <c r="D302" s="1">
        <v>200</v>
      </c>
    </row>
    <row r="303" spans="1:4" x14ac:dyDescent="0.2">
      <c r="A303" s="1" t="s">
        <v>0</v>
      </c>
      <c r="B303" s="1">
        <v>208351168</v>
      </c>
      <c r="C303" s="1">
        <v>208351368</v>
      </c>
      <c r="D303" s="1">
        <v>200</v>
      </c>
    </row>
    <row r="304" spans="1:4" x14ac:dyDescent="0.2">
      <c r="A304" s="1" t="s">
        <v>0</v>
      </c>
      <c r="B304" s="1">
        <v>208357918</v>
      </c>
      <c r="C304" s="1">
        <v>208358118</v>
      </c>
      <c r="D304" s="1">
        <v>200</v>
      </c>
    </row>
    <row r="305" spans="1:4" x14ac:dyDescent="0.2">
      <c r="A305" s="1" t="s">
        <v>0</v>
      </c>
      <c r="B305" s="1">
        <v>208980985</v>
      </c>
      <c r="C305" s="1">
        <v>208981185</v>
      </c>
      <c r="D305" s="1">
        <v>200</v>
      </c>
    </row>
    <row r="306" spans="1:4" x14ac:dyDescent="0.2">
      <c r="A306" s="1" t="s">
        <v>0</v>
      </c>
      <c r="B306" s="1">
        <v>209439737</v>
      </c>
      <c r="C306" s="1">
        <v>209439937</v>
      </c>
      <c r="D306" s="1">
        <v>200</v>
      </c>
    </row>
    <row r="307" spans="1:4" x14ac:dyDescent="0.2">
      <c r="A307" s="1" t="s">
        <v>0</v>
      </c>
      <c r="B307" s="1">
        <v>209538132</v>
      </c>
      <c r="C307" s="1">
        <v>209538332</v>
      </c>
      <c r="D307" s="1">
        <v>200</v>
      </c>
    </row>
    <row r="308" spans="1:4" x14ac:dyDescent="0.2">
      <c r="A308" s="1" t="s">
        <v>0</v>
      </c>
      <c r="B308" s="1">
        <v>209540793</v>
      </c>
      <c r="C308" s="1">
        <v>209541099</v>
      </c>
      <c r="D308" s="1">
        <v>306</v>
      </c>
    </row>
    <row r="309" spans="1:4" x14ac:dyDescent="0.2">
      <c r="A309" s="1" t="s">
        <v>0</v>
      </c>
      <c r="B309" s="1">
        <v>209543880</v>
      </c>
      <c r="C309" s="1">
        <v>209544220</v>
      </c>
      <c r="D309" s="1">
        <v>340</v>
      </c>
    </row>
    <row r="310" spans="1:4" x14ac:dyDescent="0.2">
      <c r="A310" s="1" t="s">
        <v>0</v>
      </c>
      <c r="B310" s="1">
        <v>209557927</v>
      </c>
      <c r="C310" s="1">
        <v>209558127</v>
      </c>
      <c r="D310" s="1">
        <v>200</v>
      </c>
    </row>
    <row r="311" spans="1:4" x14ac:dyDescent="0.2">
      <c r="A311" s="1" t="s">
        <v>0</v>
      </c>
      <c r="B311" s="1">
        <v>209588258</v>
      </c>
      <c r="C311" s="1">
        <v>209588458</v>
      </c>
      <c r="D311" s="1">
        <v>200</v>
      </c>
    </row>
    <row r="312" spans="1:4" x14ac:dyDescent="0.2">
      <c r="A312" s="1" t="s">
        <v>0</v>
      </c>
      <c r="B312" s="1">
        <v>209658394</v>
      </c>
      <c r="C312" s="1">
        <v>209658594</v>
      </c>
      <c r="D312" s="1">
        <v>200</v>
      </c>
    </row>
    <row r="313" spans="1:4" x14ac:dyDescent="0.2">
      <c r="A313" s="1" t="s">
        <v>0</v>
      </c>
      <c r="B313" s="1">
        <v>209976182</v>
      </c>
      <c r="C313" s="1">
        <v>209976382</v>
      </c>
      <c r="D313" s="1">
        <v>200</v>
      </c>
    </row>
    <row r="314" spans="1:4" x14ac:dyDescent="0.2">
      <c r="A314" s="1" t="s">
        <v>0</v>
      </c>
      <c r="B314" s="1">
        <v>209978297</v>
      </c>
      <c r="C314" s="1">
        <v>209978896</v>
      </c>
      <c r="D314" s="1">
        <v>599</v>
      </c>
    </row>
    <row r="315" spans="1:4" x14ac:dyDescent="0.2">
      <c r="A315" s="1" t="s">
        <v>0</v>
      </c>
      <c r="B315" s="1">
        <v>209989346</v>
      </c>
      <c r="C315" s="1">
        <v>209989546</v>
      </c>
      <c r="D315" s="1">
        <v>200</v>
      </c>
    </row>
    <row r="316" spans="1:4" x14ac:dyDescent="0.2">
      <c r="A316" s="1" t="s">
        <v>0</v>
      </c>
      <c r="B316" s="1">
        <v>211776821</v>
      </c>
      <c r="C316" s="1">
        <v>211777021</v>
      </c>
      <c r="D316" s="1">
        <v>200</v>
      </c>
    </row>
    <row r="317" spans="1:4" x14ac:dyDescent="0.2">
      <c r="A317" s="1" t="s">
        <v>0</v>
      </c>
      <c r="B317" s="1">
        <v>212330540</v>
      </c>
      <c r="C317" s="1">
        <v>212330740</v>
      </c>
      <c r="D317" s="1">
        <v>200</v>
      </c>
    </row>
    <row r="318" spans="1:4" x14ac:dyDescent="0.2">
      <c r="A318" s="1" t="s">
        <v>0</v>
      </c>
      <c r="B318" s="1">
        <v>212352989</v>
      </c>
      <c r="C318" s="1">
        <v>212353189</v>
      </c>
      <c r="D318" s="1">
        <v>200</v>
      </c>
    </row>
    <row r="319" spans="1:4" x14ac:dyDescent="0.2">
      <c r="A319" s="1" t="s">
        <v>0</v>
      </c>
      <c r="B319" s="1">
        <v>212640488</v>
      </c>
      <c r="C319" s="1">
        <v>212640995</v>
      </c>
      <c r="D319" s="1">
        <v>507</v>
      </c>
    </row>
    <row r="320" spans="1:4" x14ac:dyDescent="0.2">
      <c r="A320" s="1" t="s">
        <v>0</v>
      </c>
      <c r="B320" s="1">
        <v>214588893</v>
      </c>
      <c r="C320" s="1">
        <v>214589093</v>
      </c>
      <c r="D320" s="1">
        <v>200</v>
      </c>
    </row>
    <row r="321" spans="1:4" x14ac:dyDescent="0.2">
      <c r="A321" s="1" t="s">
        <v>0</v>
      </c>
      <c r="B321" s="1">
        <v>214595870</v>
      </c>
      <c r="C321" s="1">
        <v>214596070</v>
      </c>
      <c r="D321" s="1">
        <v>200</v>
      </c>
    </row>
    <row r="322" spans="1:4" x14ac:dyDescent="0.2">
      <c r="A322" s="1" t="s">
        <v>0</v>
      </c>
      <c r="B322" s="1">
        <v>214613632</v>
      </c>
      <c r="C322" s="1">
        <v>214613832</v>
      </c>
      <c r="D322" s="1">
        <v>200</v>
      </c>
    </row>
    <row r="323" spans="1:4" x14ac:dyDescent="0.2">
      <c r="A323" s="1" t="s">
        <v>0</v>
      </c>
      <c r="B323" s="1">
        <v>214648747</v>
      </c>
      <c r="C323" s="1">
        <v>214648947</v>
      </c>
      <c r="D323" s="1">
        <v>200</v>
      </c>
    </row>
    <row r="324" spans="1:4" x14ac:dyDescent="0.2">
      <c r="A324" s="1" t="s">
        <v>0</v>
      </c>
      <c r="B324" s="1">
        <v>214680147</v>
      </c>
      <c r="C324" s="1">
        <v>214680347</v>
      </c>
      <c r="D324" s="1">
        <v>200</v>
      </c>
    </row>
    <row r="325" spans="1:4" x14ac:dyDescent="0.2">
      <c r="A325" s="1" t="s">
        <v>0</v>
      </c>
      <c r="B325" s="1">
        <v>214720705</v>
      </c>
      <c r="C325" s="1">
        <v>214720905</v>
      </c>
      <c r="D325" s="1">
        <v>200</v>
      </c>
    </row>
    <row r="326" spans="1:4" x14ac:dyDescent="0.2">
      <c r="A326" s="1" t="s">
        <v>0</v>
      </c>
      <c r="B326" s="1">
        <v>214722852</v>
      </c>
      <c r="C326" s="1">
        <v>214723052</v>
      </c>
      <c r="D326" s="1">
        <v>200</v>
      </c>
    </row>
    <row r="327" spans="1:4" x14ac:dyDescent="0.2">
      <c r="A327" s="1" t="s">
        <v>0</v>
      </c>
      <c r="B327" s="1">
        <v>218553860</v>
      </c>
      <c r="C327" s="1">
        <v>218554060</v>
      </c>
      <c r="D327" s="1">
        <v>200</v>
      </c>
    </row>
    <row r="328" spans="1:4" x14ac:dyDescent="0.2">
      <c r="A328" s="1" t="s">
        <v>0</v>
      </c>
      <c r="B328" s="1">
        <v>223314688</v>
      </c>
      <c r="C328" s="1">
        <v>223314888</v>
      </c>
      <c r="D328" s="1">
        <v>200</v>
      </c>
    </row>
    <row r="329" spans="1:4" x14ac:dyDescent="0.2">
      <c r="A329" s="1" t="s">
        <v>0</v>
      </c>
      <c r="B329" s="1">
        <v>224480148</v>
      </c>
      <c r="C329" s="1">
        <v>224480348</v>
      </c>
      <c r="D329" s="1">
        <v>200</v>
      </c>
    </row>
    <row r="330" spans="1:4" x14ac:dyDescent="0.2">
      <c r="A330" s="1" t="s">
        <v>0</v>
      </c>
      <c r="B330" s="1">
        <v>226103262</v>
      </c>
      <c r="C330" s="1">
        <v>226103462</v>
      </c>
      <c r="D330" s="1">
        <v>200</v>
      </c>
    </row>
    <row r="331" spans="1:4" x14ac:dyDescent="0.2">
      <c r="A331" s="1" t="s">
        <v>0</v>
      </c>
      <c r="B331" s="1">
        <v>230023136</v>
      </c>
      <c r="C331" s="1">
        <v>230023336</v>
      </c>
      <c r="D331" s="1">
        <v>200</v>
      </c>
    </row>
    <row r="332" spans="1:4" x14ac:dyDescent="0.2">
      <c r="A332" s="1" t="s">
        <v>0</v>
      </c>
      <c r="B332" s="1">
        <v>231152266</v>
      </c>
      <c r="C332" s="1">
        <v>231152466</v>
      </c>
      <c r="D332" s="1">
        <v>200</v>
      </c>
    </row>
    <row r="333" spans="1:4" x14ac:dyDescent="0.2">
      <c r="A333" s="1" t="s">
        <v>0</v>
      </c>
      <c r="B333" s="1">
        <v>231162759</v>
      </c>
      <c r="C333" s="1">
        <v>231162959</v>
      </c>
      <c r="D333" s="1">
        <v>200</v>
      </c>
    </row>
    <row r="334" spans="1:4" x14ac:dyDescent="0.2">
      <c r="A334" s="1" t="s">
        <v>0</v>
      </c>
      <c r="B334" s="1">
        <v>231643528</v>
      </c>
      <c r="C334" s="1">
        <v>231643770</v>
      </c>
      <c r="D334" s="1">
        <v>242</v>
      </c>
    </row>
    <row r="335" spans="1:4" x14ac:dyDescent="0.2">
      <c r="A335" s="1" t="s">
        <v>0</v>
      </c>
      <c r="B335" s="1">
        <v>233234422</v>
      </c>
      <c r="C335" s="1">
        <v>233234622</v>
      </c>
      <c r="D335" s="1">
        <v>200</v>
      </c>
    </row>
    <row r="336" spans="1:4" x14ac:dyDescent="0.2">
      <c r="A336" s="1" t="s">
        <v>0</v>
      </c>
      <c r="B336" s="1">
        <v>233679778</v>
      </c>
      <c r="C336" s="1">
        <v>233679978</v>
      </c>
      <c r="D336" s="1">
        <v>200</v>
      </c>
    </row>
    <row r="337" spans="1:4" x14ac:dyDescent="0.2">
      <c r="A337" s="1" t="s">
        <v>0</v>
      </c>
      <c r="B337" s="1">
        <v>233763801</v>
      </c>
      <c r="C337" s="1">
        <v>233764001</v>
      </c>
      <c r="D337" s="1">
        <v>200</v>
      </c>
    </row>
    <row r="338" spans="1:4" x14ac:dyDescent="0.2">
      <c r="A338" s="1" t="s">
        <v>0</v>
      </c>
      <c r="B338" s="1">
        <v>234450797</v>
      </c>
      <c r="C338" s="1">
        <v>234450997</v>
      </c>
      <c r="D338" s="1">
        <v>200</v>
      </c>
    </row>
    <row r="339" spans="1:4" x14ac:dyDescent="0.2">
      <c r="A339" s="1" t="s">
        <v>0</v>
      </c>
      <c r="B339" s="1">
        <v>234791453</v>
      </c>
      <c r="C339" s="1">
        <v>234791653</v>
      </c>
      <c r="D339" s="1">
        <v>200</v>
      </c>
    </row>
    <row r="340" spans="1:4" x14ac:dyDescent="0.2">
      <c r="A340" s="1" t="s">
        <v>0</v>
      </c>
      <c r="B340" s="1">
        <v>234844871</v>
      </c>
      <c r="C340" s="1">
        <v>234845079</v>
      </c>
      <c r="D340" s="1">
        <v>208</v>
      </c>
    </row>
    <row r="341" spans="1:4" x14ac:dyDescent="0.2">
      <c r="A341" s="1" t="s">
        <v>0</v>
      </c>
      <c r="B341" s="1">
        <v>235154187</v>
      </c>
      <c r="C341" s="1">
        <v>235154387</v>
      </c>
      <c r="D341" s="1">
        <v>200</v>
      </c>
    </row>
    <row r="342" spans="1:4" x14ac:dyDescent="0.2">
      <c r="A342" s="1" t="s">
        <v>0</v>
      </c>
      <c r="B342" s="1">
        <v>235664339</v>
      </c>
      <c r="C342" s="1">
        <v>235664891</v>
      </c>
      <c r="D342" s="1">
        <v>552</v>
      </c>
    </row>
    <row r="343" spans="1:4" x14ac:dyDescent="0.2">
      <c r="A343" s="1" t="s">
        <v>0</v>
      </c>
      <c r="B343" s="1">
        <v>236629447</v>
      </c>
      <c r="C343" s="1">
        <v>236629647</v>
      </c>
      <c r="D343" s="1">
        <v>200</v>
      </c>
    </row>
    <row r="344" spans="1:4" x14ac:dyDescent="0.2">
      <c r="A344" s="1" t="s">
        <v>0</v>
      </c>
      <c r="B344" s="1">
        <v>236963608</v>
      </c>
      <c r="C344" s="1">
        <v>236963808</v>
      </c>
      <c r="D344" s="1">
        <v>200</v>
      </c>
    </row>
    <row r="345" spans="1:4" x14ac:dyDescent="0.2">
      <c r="A345" s="1" t="s">
        <v>0</v>
      </c>
      <c r="B345" s="1">
        <v>241746158</v>
      </c>
      <c r="C345" s="1">
        <v>241746358</v>
      </c>
      <c r="D345" s="1">
        <v>200</v>
      </c>
    </row>
    <row r="346" spans="1:4" x14ac:dyDescent="0.2">
      <c r="A346" s="1" t="s">
        <v>0</v>
      </c>
      <c r="B346" s="1">
        <v>243651428</v>
      </c>
      <c r="C346" s="1">
        <v>243651628</v>
      </c>
      <c r="D346" s="1">
        <v>200</v>
      </c>
    </row>
    <row r="347" spans="1:4" x14ac:dyDescent="0.2">
      <c r="A347" s="1" t="s">
        <v>0</v>
      </c>
      <c r="B347" s="1">
        <v>244402593</v>
      </c>
      <c r="C347" s="1">
        <v>244402793</v>
      </c>
      <c r="D347" s="1">
        <v>200</v>
      </c>
    </row>
    <row r="348" spans="1:4" x14ac:dyDescent="0.2">
      <c r="A348" s="1" t="s">
        <v>0</v>
      </c>
      <c r="B348" s="1">
        <v>246868982</v>
      </c>
      <c r="C348" s="1">
        <v>246869182</v>
      </c>
      <c r="D348" s="1">
        <v>200</v>
      </c>
    </row>
    <row r="349" spans="1:4" x14ac:dyDescent="0.2">
      <c r="A349" s="1" t="s">
        <v>0</v>
      </c>
      <c r="B349" s="1">
        <v>246931796</v>
      </c>
      <c r="C349" s="1">
        <v>246932946</v>
      </c>
      <c r="D349" s="1">
        <v>1150</v>
      </c>
    </row>
    <row r="350" spans="1:4" x14ac:dyDescent="0.2">
      <c r="A350" s="1" t="s">
        <v>4949</v>
      </c>
      <c r="B350" s="1">
        <v>280724</v>
      </c>
      <c r="C350" s="1">
        <v>280924</v>
      </c>
      <c r="D350" s="1">
        <v>200</v>
      </c>
    </row>
    <row r="351" spans="1:4" x14ac:dyDescent="0.2">
      <c r="A351" s="1" t="s">
        <v>4949</v>
      </c>
      <c r="B351" s="1">
        <v>384186</v>
      </c>
      <c r="C351" s="1">
        <v>385638</v>
      </c>
      <c r="D351" s="1">
        <v>1452</v>
      </c>
    </row>
    <row r="352" spans="1:4" x14ac:dyDescent="0.2">
      <c r="A352" s="1" t="s">
        <v>4949</v>
      </c>
      <c r="B352" s="1">
        <v>658722</v>
      </c>
      <c r="C352" s="1">
        <v>658922</v>
      </c>
      <c r="D352" s="1">
        <v>200</v>
      </c>
    </row>
    <row r="353" spans="1:4" x14ac:dyDescent="0.2">
      <c r="A353" s="1" t="s">
        <v>4949</v>
      </c>
      <c r="B353" s="1">
        <v>660027</v>
      </c>
      <c r="C353" s="1">
        <v>660227</v>
      </c>
      <c r="D353" s="1">
        <v>200</v>
      </c>
    </row>
    <row r="354" spans="1:4" x14ac:dyDescent="0.2">
      <c r="A354" s="1" t="s">
        <v>4949</v>
      </c>
      <c r="B354" s="1">
        <v>1082332</v>
      </c>
      <c r="C354" s="1">
        <v>1082532</v>
      </c>
      <c r="D354" s="1">
        <v>200</v>
      </c>
    </row>
    <row r="355" spans="1:4" x14ac:dyDescent="0.2">
      <c r="A355" s="1" t="s">
        <v>4949</v>
      </c>
      <c r="B355" s="1">
        <v>1330669</v>
      </c>
      <c r="C355" s="1">
        <v>1330869</v>
      </c>
      <c r="D355" s="1">
        <v>200</v>
      </c>
    </row>
    <row r="356" spans="1:4" x14ac:dyDescent="0.2">
      <c r="A356" s="1" t="s">
        <v>4949</v>
      </c>
      <c r="B356" s="1">
        <v>1332186</v>
      </c>
      <c r="C356" s="1">
        <v>1332386</v>
      </c>
      <c r="D356" s="1">
        <v>200</v>
      </c>
    </row>
    <row r="357" spans="1:4" x14ac:dyDescent="0.2">
      <c r="A357" s="1" t="s">
        <v>4949</v>
      </c>
      <c r="B357" s="1">
        <v>3149696</v>
      </c>
      <c r="C357" s="1">
        <v>3149952</v>
      </c>
      <c r="D357" s="1">
        <v>256</v>
      </c>
    </row>
    <row r="358" spans="1:4" x14ac:dyDescent="0.2">
      <c r="A358" s="1" t="s">
        <v>4949</v>
      </c>
      <c r="B358" s="1">
        <v>3941110</v>
      </c>
      <c r="C358" s="1">
        <v>3941310</v>
      </c>
      <c r="D358" s="1">
        <v>200</v>
      </c>
    </row>
    <row r="359" spans="1:4" x14ac:dyDescent="0.2">
      <c r="A359" s="1" t="s">
        <v>4949</v>
      </c>
      <c r="B359" s="1">
        <v>4213036</v>
      </c>
      <c r="C359" s="1">
        <v>4213236</v>
      </c>
      <c r="D359" s="1">
        <v>200</v>
      </c>
    </row>
    <row r="360" spans="1:4" x14ac:dyDescent="0.2">
      <c r="A360" s="1" t="s">
        <v>4949</v>
      </c>
      <c r="B360" s="1">
        <v>4233565</v>
      </c>
      <c r="C360" s="1">
        <v>4233765</v>
      </c>
      <c r="D360" s="1">
        <v>200</v>
      </c>
    </row>
    <row r="361" spans="1:4" x14ac:dyDescent="0.2">
      <c r="A361" s="1" t="s">
        <v>4949</v>
      </c>
      <c r="B361" s="1">
        <v>4272179</v>
      </c>
      <c r="C361" s="1">
        <v>4272379</v>
      </c>
      <c r="D361" s="1">
        <v>200</v>
      </c>
    </row>
    <row r="362" spans="1:4" x14ac:dyDescent="0.2">
      <c r="A362" s="1" t="s">
        <v>4949</v>
      </c>
      <c r="B362" s="1">
        <v>4713602</v>
      </c>
      <c r="C362" s="1">
        <v>4713802</v>
      </c>
      <c r="D362" s="1">
        <v>200</v>
      </c>
    </row>
    <row r="363" spans="1:4" x14ac:dyDescent="0.2">
      <c r="A363" s="1" t="s">
        <v>4949</v>
      </c>
      <c r="B363" s="1">
        <v>5526350</v>
      </c>
      <c r="C363" s="1">
        <v>5526550</v>
      </c>
      <c r="D363" s="1">
        <v>200</v>
      </c>
    </row>
    <row r="364" spans="1:4" x14ac:dyDescent="0.2">
      <c r="A364" s="1" t="s">
        <v>4949</v>
      </c>
      <c r="B364" s="1">
        <v>5530545</v>
      </c>
      <c r="C364" s="1">
        <v>5530893</v>
      </c>
      <c r="D364" s="1">
        <v>348</v>
      </c>
    </row>
    <row r="365" spans="1:4" x14ac:dyDescent="0.2">
      <c r="A365" s="1" t="s">
        <v>4949</v>
      </c>
      <c r="B365" s="1">
        <v>5551588</v>
      </c>
      <c r="C365" s="1">
        <v>5551788</v>
      </c>
      <c r="D365" s="1">
        <v>200</v>
      </c>
    </row>
    <row r="366" spans="1:4" x14ac:dyDescent="0.2">
      <c r="A366" s="1" t="s">
        <v>4949</v>
      </c>
      <c r="B366" s="1">
        <v>5593826</v>
      </c>
      <c r="C366" s="1">
        <v>5594026</v>
      </c>
      <c r="D366" s="1">
        <v>200</v>
      </c>
    </row>
    <row r="367" spans="1:4" x14ac:dyDescent="0.2">
      <c r="A367" s="1" t="s">
        <v>4949</v>
      </c>
      <c r="B367" s="1">
        <v>5606978</v>
      </c>
      <c r="C367" s="1">
        <v>5607178</v>
      </c>
      <c r="D367" s="1">
        <v>200</v>
      </c>
    </row>
    <row r="368" spans="1:4" x14ac:dyDescent="0.2">
      <c r="A368" s="1" t="s">
        <v>4949</v>
      </c>
      <c r="B368" s="1">
        <v>6260911</v>
      </c>
      <c r="C368" s="1">
        <v>6261111</v>
      </c>
      <c r="D368" s="1">
        <v>200</v>
      </c>
    </row>
    <row r="369" spans="1:4" x14ac:dyDescent="0.2">
      <c r="A369" s="1" t="s">
        <v>4949</v>
      </c>
      <c r="B369" s="1">
        <v>6297648</v>
      </c>
      <c r="C369" s="1">
        <v>6297901</v>
      </c>
      <c r="D369" s="1">
        <v>253</v>
      </c>
    </row>
    <row r="370" spans="1:4" x14ac:dyDescent="0.2">
      <c r="A370" s="1" t="s">
        <v>4949</v>
      </c>
      <c r="B370" s="1">
        <v>6635226</v>
      </c>
      <c r="C370" s="1">
        <v>6635426</v>
      </c>
      <c r="D370" s="1">
        <v>200</v>
      </c>
    </row>
    <row r="371" spans="1:4" x14ac:dyDescent="0.2">
      <c r="A371" s="1" t="s">
        <v>4949</v>
      </c>
      <c r="B371" s="1">
        <v>6779118</v>
      </c>
      <c r="C371" s="1">
        <v>6779975</v>
      </c>
      <c r="D371" s="1">
        <v>857</v>
      </c>
    </row>
    <row r="372" spans="1:4" x14ac:dyDescent="0.2">
      <c r="A372" s="1" t="s">
        <v>4949</v>
      </c>
      <c r="B372" s="1">
        <v>11866871</v>
      </c>
      <c r="C372" s="1">
        <v>11867071</v>
      </c>
      <c r="D372" s="1">
        <v>200</v>
      </c>
    </row>
    <row r="373" spans="1:4" x14ac:dyDescent="0.2">
      <c r="A373" s="1" t="s">
        <v>4949</v>
      </c>
      <c r="B373" s="1">
        <v>12363751</v>
      </c>
      <c r="C373" s="1">
        <v>12363951</v>
      </c>
      <c r="D373" s="1">
        <v>200</v>
      </c>
    </row>
    <row r="374" spans="1:4" x14ac:dyDescent="0.2">
      <c r="A374" s="1" t="s">
        <v>4949</v>
      </c>
      <c r="B374" s="1">
        <v>12767563</v>
      </c>
      <c r="C374" s="1">
        <v>12767763</v>
      </c>
      <c r="D374" s="1">
        <v>200</v>
      </c>
    </row>
    <row r="375" spans="1:4" x14ac:dyDescent="0.2">
      <c r="A375" s="1" t="s">
        <v>4949</v>
      </c>
      <c r="B375" s="1">
        <v>12826687</v>
      </c>
      <c r="C375" s="1">
        <v>12826934</v>
      </c>
      <c r="D375" s="1">
        <v>247</v>
      </c>
    </row>
    <row r="376" spans="1:4" x14ac:dyDescent="0.2">
      <c r="A376" s="1" t="s">
        <v>4949</v>
      </c>
      <c r="B376" s="1">
        <v>13656812</v>
      </c>
      <c r="C376" s="1">
        <v>13657012</v>
      </c>
      <c r="D376" s="1">
        <v>200</v>
      </c>
    </row>
    <row r="377" spans="1:4" x14ac:dyDescent="0.2">
      <c r="A377" s="1" t="s">
        <v>4949</v>
      </c>
      <c r="B377" s="1">
        <v>13702626</v>
      </c>
      <c r="C377" s="1">
        <v>13702826</v>
      </c>
      <c r="D377" s="1">
        <v>200</v>
      </c>
    </row>
    <row r="378" spans="1:4" x14ac:dyDescent="0.2">
      <c r="A378" s="1" t="s">
        <v>4949</v>
      </c>
      <c r="B378" s="1">
        <v>13748033</v>
      </c>
      <c r="C378" s="1">
        <v>13749110</v>
      </c>
      <c r="D378" s="1">
        <v>1077</v>
      </c>
    </row>
    <row r="379" spans="1:4" x14ac:dyDescent="0.2">
      <c r="A379" s="1" t="s">
        <v>4949</v>
      </c>
      <c r="B379" s="1">
        <v>13811971</v>
      </c>
      <c r="C379" s="1">
        <v>13812423</v>
      </c>
      <c r="D379" s="1">
        <v>452</v>
      </c>
    </row>
    <row r="380" spans="1:4" x14ac:dyDescent="0.2">
      <c r="A380" s="1" t="s">
        <v>4949</v>
      </c>
      <c r="B380" s="1">
        <v>16686321</v>
      </c>
      <c r="C380" s="1">
        <v>16686521</v>
      </c>
      <c r="D380" s="1">
        <v>200</v>
      </c>
    </row>
    <row r="381" spans="1:4" x14ac:dyDescent="0.2">
      <c r="A381" s="1" t="s">
        <v>4949</v>
      </c>
      <c r="B381" s="1">
        <v>16898211</v>
      </c>
      <c r="C381" s="1">
        <v>16898411</v>
      </c>
      <c r="D381" s="1">
        <v>200</v>
      </c>
    </row>
    <row r="382" spans="1:4" x14ac:dyDescent="0.2">
      <c r="A382" s="1" t="s">
        <v>4949</v>
      </c>
      <c r="B382" s="1">
        <v>18956178</v>
      </c>
      <c r="C382" s="1">
        <v>18956378</v>
      </c>
      <c r="D382" s="1">
        <v>200</v>
      </c>
    </row>
    <row r="383" spans="1:4" x14ac:dyDescent="0.2">
      <c r="A383" s="1" t="s">
        <v>4949</v>
      </c>
      <c r="B383" s="1">
        <v>21473379</v>
      </c>
      <c r="C383" s="1">
        <v>21473579</v>
      </c>
      <c r="D383" s="1">
        <v>200</v>
      </c>
    </row>
    <row r="384" spans="1:4" x14ac:dyDescent="0.2">
      <c r="A384" s="1" t="s">
        <v>4949</v>
      </c>
      <c r="B384" s="1">
        <v>21644742</v>
      </c>
      <c r="C384" s="1">
        <v>21644942</v>
      </c>
      <c r="D384" s="1">
        <v>200</v>
      </c>
    </row>
    <row r="385" spans="1:4" x14ac:dyDescent="0.2">
      <c r="A385" s="1" t="s">
        <v>4949</v>
      </c>
      <c r="B385" s="1">
        <v>22016763</v>
      </c>
      <c r="C385" s="1">
        <v>22016963</v>
      </c>
      <c r="D385" s="1">
        <v>200</v>
      </c>
    </row>
    <row r="386" spans="1:4" x14ac:dyDescent="0.2">
      <c r="A386" s="1" t="s">
        <v>4949</v>
      </c>
      <c r="B386" s="1">
        <v>23673653</v>
      </c>
      <c r="C386" s="1">
        <v>23673853</v>
      </c>
      <c r="D386" s="1">
        <v>200</v>
      </c>
    </row>
    <row r="387" spans="1:4" x14ac:dyDescent="0.2">
      <c r="A387" s="1" t="s">
        <v>4949</v>
      </c>
      <c r="B387" s="1">
        <v>24529138</v>
      </c>
      <c r="C387" s="1">
        <v>24529338</v>
      </c>
      <c r="D387" s="1">
        <v>200</v>
      </c>
    </row>
    <row r="388" spans="1:4" x14ac:dyDescent="0.2">
      <c r="A388" s="1" t="s">
        <v>4949</v>
      </c>
      <c r="B388" s="1">
        <v>24539222</v>
      </c>
      <c r="C388" s="1">
        <v>24539422</v>
      </c>
      <c r="D388" s="1">
        <v>200</v>
      </c>
    </row>
    <row r="389" spans="1:4" x14ac:dyDescent="0.2">
      <c r="A389" s="1" t="s">
        <v>4949</v>
      </c>
      <c r="B389" s="1">
        <v>24540399</v>
      </c>
      <c r="C389" s="1">
        <v>24541018</v>
      </c>
      <c r="D389" s="1">
        <v>619</v>
      </c>
    </row>
    <row r="390" spans="1:4" x14ac:dyDescent="0.2">
      <c r="A390" s="1" t="s">
        <v>4949</v>
      </c>
      <c r="B390" s="1">
        <v>24780003</v>
      </c>
      <c r="C390" s="1">
        <v>24780203</v>
      </c>
      <c r="D390" s="1">
        <v>200</v>
      </c>
    </row>
    <row r="391" spans="1:4" x14ac:dyDescent="0.2">
      <c r="A391" s="1" t="s">
        <v>4949</v>
      </c>
      <c r="B391" s="1">
        <v>27073633</v>
      </c>
      <c r="C391" s="1">
        <v>27073833</v>
      </c>
      <c r="D391" s="1">
        <v>200</v>
      </c>
    </row>
    <row r="392" spans="1:4" x14ac:dyDescent="0.2">
      <c r="A392" s="1" t="s">
        <v>4949</v>
      </c>
      <c r="B392" s="1">
        <v>29889243</v>
      </c>
      <c r="C392" s="1">
        <v>29889443</v>
      </c>
      <c r="D392" s="1">
        <v>200</v>
      </c>
    </row>
    <row r="393" spans="1:4" x14ac:dyDescent="0.2">
      <c r="A393" s="1" t="s">
        <v>4949</v>
      </c>
      <c r="B393" s="1">
        <v>30128921</v>
      </c>
      <c r="C393" s="1">
        <v>30129121</v>
      </c>
      <c r="D393" s="1">
        <v>200</v>
      </c>
    </row>
    <row r="394" spans="1:4" x14ac:dyDescent="0.2">
      <c r="A394" s="1" t="s">
        <v>4949</v>
      </c>
      <c r="B394" s="1">
        <v>30654115</v>
      </c>
      <c r="C394" s="1">
        <v>30654589</v>
      </c>
      <c r="D394" s="1">
        <v>474</v>
      </c>
    </row>
    <row r="395" spans="1:4" x14ac:dyDescent="0.2">
      <c r="A395" s="1" t="s">
        <v>4949</v>
      </c>
      <c r="B395" s="1">
        <v>32527016</v>
      </c>
      <c r="C395" s="1">
        <v>32527216</v>
      </c>
      <c r="D395" s="1">
        <v>200</v>
      </c>
    </row>
    <row r="396" spans="1:4" x14ac:dyDescent="0.2">
      <c r="A396" s="1" t="s">
        <v>4949</v>
      </c>
      <c r="B396" s="1">
        <v>33565358</v>
      </c>
      <c r="C396" s="1">
        <v>33565558</v>
      </c>
      <c r="D396" s="1">
        <v>200</v>
      </c>
    </row>
    <row r="397" spans="1:4" x14ac:dyDescent="0.2">
      <c r="A397" s="1" t="s">
        <v>4949</v>
      </c>
      <c r="B397" s="1">
        <v>34793692</v>
      </c>
      <c r="C397" s="1">
        <v>34793892</v>
      </c>
      <c r="D397" s="1">
        <v>200</v>
      </c>
    </row>
    <row r="398" spans="1:4" x14ac:dyDescent="0.2">
      <c r="A398" s="1" t="s">
        <v>4949</v>
      </c>
      <c r="B398" s="1">
        <v>34979766</v>
      </c>
      <c r="C398" s="1">
        <v>34979966</v>
      </c>
      <c r="D398" s="1">
        <v>200</v>
      </c>
    </row>
    <row r="399" spans="1:4" x14ac:dyDescent="0.2">
      <c r="A399" s="1" t="s">
        <v>4949</v>
      </c>
      <c r="B399" s="1">
        <v>34985157</v>
      </c>
      <c r="C399" s="1">
        <v>34985357</v>
      </c>
      <c r="D399" s="1">
        <v>200</v>
      </c>
    </row>
    <row r="400" spans="1:4" x14ac:dyDescent="0.2">
      <c r="A400" s="1" t="s">
        <v>4949</v>
      </c>
      <c r="B400" s="1">
        <v>35016104</v>
      </c>
      <c r="C400" s="1">
        <v>35016304</v>
      </c>
      <c r="D400" s="1">
        <v>200</v>
      </c>
    </row>
    <row r="401" spans="1:4" x14ac:dyDescent="0.2">
      <c r="A401" s="1" t="s">
        <v>4949</v>
      </c>
      <c r="B401" s="1">
        <v>35230517</v>
      </c>
      <c r="C401" s="1">
        <v>35230717</v>
      </c>
      <c r="D401" s="1">
        <v>200</v>
      </c>
    </row>
    <row r="402" spans="1:4" x14ac:dyDescent="0.2">
      <c r="A402" s="1" t="s">
        <v>4949</v>
      </c>
      <c r="B402" s="1">
        <v>35242937</v>
      </c>
      <c r="C402" s="1">
        <v>35243137</v>
      </c>
      <c r="D402" s="1">
        <v>200</v>
      </c>
    </row>
    <row r="403" spans="1:4" x14ac:dyDescent="0.2">
      <c r="A403" s="1" t="s">
        <v>4949</v>
      </c>
      <c r="B403" s="1">
        <v>35278098</v>
      </c>
      <c r="C403" s="1">
        <v>35278298</v>
      </c>
      <c r="D403" s="1">
        <v>200</v>
      </c>
    </row>
    <row r="404" spans="1:4" x14ac:dyDescent="0.2">
      <c r="A404" s="1" t="s">
        <v>4949</v>
      </c>
      <c r="B404" s="1">
        <v>35781880</v>
      </c>
      <c r="C404" s="1">
        <v>35782080</v>
      </c>
      <c r="D404" s="1">
        <v>200</v>
      </c>
    </row>
    <row r="405" spans="1:4" x14ac:dyDescent="0.2">
      <c r="A405" s="1" t="s">
        <v>4949</v>
      </c>
      <c r="B405" s="1">
        <v>43835983</v>
      </c>
      <c r="C405" s="1">
        <v>43836183</v>
      </c>
      <c r="D405" s="1">
        <v>200</v>
      </c>
    </row>
    <row r="406" spans="1:4" x14ac:dyDescent="0.2">
      <c r="A406" s="1" t="s">
        <v>4949</v>
      </c>
      <c r="B406" s="1">
        <v>45557668</v>
      </c>
      <c r="C406" s="1">
        <v>45557868</v>
      </c>
      <c r="D406" s="1">
        <v>200</v>
      </c>
    </row>
    <row r="407" spans="1:4" x14ac:dyDescent="0.2">
      <c r="A407" s="1" t="s">
        <v>4949</v>
      </c>
      <c r="B407" s="1">
        <v>52263672</v>
      </c>
      <c r="C407" s="1">
        <v>52263872</v>
      </c>
      <c r="D407" s="1">
        <v>200</v>
      </c>
    </row>
    <row r="408" spans="1:4" x14ac:dyDescent="0.2">
      <c r="A408" s="1" t="s">
        <v>4949</v>
      </c>
      <c r="B408" s="1">
        <v>52346067</v>
      </c>
      <c r="C408" s="1">
        <v>52346338</v>
      </c>
      <c r="D408" s="1">
        <v>271</v>
      </c>
    </row>
    <row r="409" spans="1:4" x14ac:dyDescent="0.2">
      <c r="A409" s="1" t="s">
        <v>4949</v>
      </c>
      <c r="B409" s="1">
        <v>61661379</v>
      </c>
      <c r="C409" s="1">
        <v>61661579</v>
      </c>
      <c r="D409" s="1">
        <v>200</v>
      </c>
    </row>
    <row r="410" spans="1:4" x14ac:dyDescent="0.2">
      <c r="A410" s="1" t="s">
        <v>4949</v>
      </c>
      <c r="B410" s="1">
        <v>62142885</v>
      </c>
      <c r="C410" s="1">
        <v>62143085</v>
      </c>
      <c r="D410" s="1">
        <v>200</v>
      </c>
    </row>
    <row r="411" spans="1:4" x14ac:dyDescent="0.2">
      <c r="A411" s="1" t="s">
        <v>4949</v>
      </c>
      <c r="B411" s="1">
        <v>71144534</v>
      </c>
      <c r="C411" s="1">
        <v>71146068</v>
      </c>
      <c r="D411" s="1">
        <v>1534</v>
      </c>
    </row>
    <row r="412" spans="1:4" x14ac:dyDescent="0.2">
      <c r="A412" s="1" t="s">
        <v>4949</v>
      </c>
      <c r="B412" s="1">
        <v>71716409</v>
      </c>
      <c r="C412" s="1">
        <v>71716609</v>
      </c>
      <c r="D412" s="1">
        <v>200</v>
      </c>
    </row>
    <row r="413" spans="1:4" x14ac:dyDescent="0.2">
      <c r="A413" s="1" t="s">
        <v>4949</v>
      </c>
      <c r="B413" s="1">
        <v>72393965</v>
      </c>
      <c r="C413" s="1">
        <v>72394165</v>
      </c>
      <c r="D413" s="1">
        <v>200</v>
      </c>
    </row>
    <row r="414" spans="1:4" x14ac:dyDescent="0.2">
      <c r="A414" s="1" t="s">
        <v>4949</v>
      </c>
      <c r="B414" s="1">
        <v>72564429</v>
      </c>
      <c r="C414" s="1">
        <v>72564629</v>
      </c>
      <c r="D414" s="1">
        <v>200</v>
      </c>
    </row>
    <row r="415" spans="1:4" x14ac:dyDescent="0.2">
      <c r="A415" s="1" t="s">
        <v>4949</v>
      </c>
      <c r="B415" s="1">
        <v>73488871</v>
      </c>
      <c r="C415" s="1">
        <v>73489088</v>
      </c>
      <c r="D415" s="1">
        <v>217</v>
      </c>
    </row>
    <row r="416" spans="1:4" x14ac:dyDescent="0.2">
      <c r="A416" s="1" t="s">
        <v>4949</v>
      </c>
      <c r="B416" s="1">
        <v>74081976</v>
      </c>
      <c r="C416" s="1">
        <v>74082176</v>
      </c>
      <c r="D416" s="1">
        <v>200</v>
      </c>
    </row>
    <row r="417" spans="1:4" x14ac:dyDescent="0.2">
      <c r="A417" s="1" t="s">
        <v>4949</v>
      </c>
      <c r="B417" s="1">
        <v>75579547</v>
      </c>
      <c r="C417" s="1">
        <v>75579747</v>
      </c>
      <c r="D417" s="1">
        <v>200</v>
      </c>
    </row>
    <row r="418" spans="1:4" x14ac:dyDescent="0.2">
      <c r="A418" s="1" t="s">
        <v>4949</v>
      </c>
      <c r="B418" s="1">
        <v>75587208</v>
      </c>
      <c r="C418" s="1">
        <v>75587408</v>
      </c>
      <c r="D418" s="1">
        <v>200</v>
      </c>
    </row>
    <row r="419" spans="1:4" x14ac:dyDescent="0.2">
      <c r="A419" s="1" t="s">
        <v>4949</v>
      </c>
      <c r="B419" s="1">
        <v>75966614</v>
      </c>
      <c r="C419" s="1">
        <v>75967004</v>
      </c>
      <c r="D419" s="1">
        <v>390</v>
      </c>
    </row>
    <row r="420" spans="1:4" x14ac:dyDescent="0.2">
      <c r="A420" s="1" t="s">
        <v>4949</v>
      </c>
      <c r="B420" s="1">
        <v>75968069</v>
      </c>
      <c r="C420" s="1">
        <v>75968269</v>
      </c>
      <c r="D420" s="1">
        <v>200</v>
      </c>
    </row>
    <row r="421" spans="1:4" x14ac:dyDescent="0.2">
      <c r="A421" s="1" t="s">
        <v>4949</v>
      </c>
      <c r="B421" s="1">
        <v>76067247</v>
      </c>
      <c r="C421" s="1">
        <v>76067447</v>
      </c>
      <c r="D421" s="1">
        <v>200</v>
      </c>
    </row>
    <row r="422" spans="1:4" x14ac:dyDescent="0.2">
      <c r="A422" s="1" t="s">
        <v>4949</v>
      </c>
      <c r="B422" s="1">
        <v>76631473</v>
      </c>
      <c r="C422" s="1">
        <v>76631673</v>
      </c>
      <c r="D422" s="1">
        <v>200</v>
      </c>
    </row>
    <row r="423" spans="1:4" x14ac:dyDescent="0.2">
      <c r="A423" s="1" t="s">
        <v>4949</v>
      </c>
      <c r="B423" s="1">
        <v>76707951</v>
      </c>
      <c r="C423" s="1">
        <v>76708151</v>
      </c>
      <c r="D423" s="1">
        <v>200</v>
      </c>
    </row>
    <row r="424" spans="1:4" x14ac:dyDescent="0.2">
      <c r="A424" s="1" t="s">
        <v>4949</v>
      </c>
      <c r="B424" s="1">
        <v>79615740</v>
      </c>
      <c r="C424" s="1">
        <v>79615940</v>
      </c>
      <c r="D424" s="1">
        <v>200</v>
      </c>
    </row>
    <row r="425" spans="1:4" x14ac:dyDescent="0.2">
      <c r="A425" s="1" t="s">
        <v>4949</v>
      </c>
      <c r="B425" s="1">
        <v>79938593</v>
      </c>
      <c r="C425" s="1">
        <v>79938793</v>
      </c>
      <c r="D425" s="1">
        <v>200</v>
      </c>
    </row>
    <row r="426" spans="1:4" x14ac:dyDescent="0.2">
      <c r="A426" s="1" t="s">
        <v>4949</v>
      </c>
      <c r="B426" s="1">
        <v>80707087</v>
      </c>
      <c r="C426" s="1">
        <v>80707287</v>
      </c>
      <c r="D426" s="1">
        <v>200</v>
      </c>
    </row>
    <row r="427" spans="1:4" x14ac:dyDescent="0.2">
      <c r="A427" s="1" t="s">
        <v>4949</v>
      </c>
      <c r="B427" s="1">
        <v>80708499</v>
      </c>
      <c r="C427" s="1">
        <v>80708699</v>
      </c>
      <c r="D427" s="1">
        <v>200</v>
      </c>
    </row>
    <row r="428" spans="1:4" x14ac:dyDescent="0.2">
      <c r="A428" s="1" t="s">
        <v>4949</v>
      </c>
      <c r="B428" s="1">
        <v>80778742</v>
      </c>
      <c r="C428" s="1">
        <v>80778942</v>
      </c>
      <c r="D428" s="1">
        <v>200</v>
      </c>
    </row>
    <row r="429" spans="1:4" x14ac:dyDescent="0.2">
      <c r="A429" s="1" t="s">
        <v>4949</v>
      </c>
      <c r="B429" s="1">
        <v>80847909</v>
      </c>
      <c r="C429" s="1">
        <v>80848243</v>
      </c>
      <c r="D429" s="1">
        <v>334</v>
      </c>
    </row>
    <row r="430" spans="1:4" x14ac:dyDescent="0.2">
      <c r="A430" s="1" t="s">
        <v>4949</v>
      </c>
      <c r="B430" s="1">
        <v>80917628</v>
      </c>
      <c r="C430" s="1">
        <v>80917828</v>
      </c>
      <c r="D430" s="1">
        <v>200</v>
      </c>
    </row>
    <row r="431" spans="1:4" x14ac:dyDescent="0.2">
      <c r="A431" s="1" t="s">
        <v>4949</v>
      </c>
      <c r="B431" s="1">
        <v>86161742</v>
      </c>
      <c r="C431" s="1">
        <v>86161942</v>
      </c>
      <c r="D431" s="1">
        <v>200</v>
      </c>
    </row>
    <row r="432" spans="1:4" x14ac:dyDescent="0.2">
      <c r="A432" s="1" t="s">
        <v>4949</v>
      </c>
      <c r="B432" s="1">
        <v>88373792</v>
      </c>
      <c r="C432" s="1">
        <v>88373992</v>
      </c>
      <c r="D432" s="1">
        <v>200</v>
      </c>
    </row>
    <row r="433" spans="1:4" x14ac:dyDescent="0.2">
      <c r="A433" s="1" t="s">
        <v>4949</v>
      </c>
      <c r="B433" s="1">
        <v>88798323</v>
      </c>
      <c r="C433" s="1">
        <v>88798523</v>
      </c>
      <c r="D433" s="1">
        <v>200</v>
      </c>
    </row>
    <row r="434" spans="1:4" x14ac:dyDescent="0.2">
      <c r="A434" s="1" t="s">
        <v>4949</v>
      </c>
      <c r="B434" s="1">
        <v>89892065</v>
      </c>
      <c r="C434" s="1">
        <v>89892265</v>
      </c>
      <c r="D434" s="1">
        <v>200</v>
      </c>
    </row>
    <row r="435" spans="1:4" x14ac:dyDescent="0.2">
      <c r="A435" s="1" t="s">
        <v>4949</v>
      </c>
      <c r="B435" s="1">
        <v>90802547</v>
      </c>
      <c r="C435" s="1">
        <v>90802747</v>
      </c>
      <c r="D435" s="1">
        <v>200</v>
      </c>
    </row>
    <row r="436" spans="1:4" x14ac:dyDescent="0.2">
      <c r="A436" s="1" t="s">
        <v>4949</v>
      </c>
      <c r="B436" s="1">
        <v>91275970</v>
      </c>
      <c r="C436" s="1">
        <v>91276170</v>
      </c>
      <c r="D436" s="1">
        <v>200</v>
      </c>
    </row>
    <row r="437" spans="1:4" x14ac:dyDescent="0.2">
      <c r="A437" s="1" t="s">
        <v>4949</v>
      </c>
      <c r="B437" s="1">
        <v>91767321</v>
      </c>
      <c r="C437" s="1">
        <v>91767521</v>
      </c>
      <c r="D437" s="1">
        <v>200</v>
      </c>
    </row>
    <row r="438" spans="1:4" x14ac:dyDescent="0.2">
      <c r="A438" s="1" t="s">
        <v>4949</v>
      </c>
      <c r="B438" s="1">
        <v>91982764</v>
      </c>
      <c r="C438" s="1">
        <v>91982985</v>
      </c>
      <c r="D438" s="1">
        <v>221</v>
      </c>
    </row>
    <row r="439" spans="1:4" x14ac:dyDescent="0.2">
      <c r="A439" s="1" t="s">
        <v>4949</v>
      </c>
      <c r="B439" s="1">
        <v>93450296</v>
      </c>
      <c r="C439" s="1">
        <v>93450496</v>
      </c>
      <c r="D439" s="1">
        <v>200</v>
      </c>
    </row>
    <row r="440" spans="1:4" x14ac:dyDescent="0.2">
      <c r="A440" s="1" t="s">
        <v>4949</v>
      </c>
      <c r="B440" s="1">
        <v>93960566</v>
      </c>
      <c r="C440" s="1">
        <v>93960766</v>
      </c>
      <c r="D440" s="1">
        <v>200</v>
      </c>
    </row>
    <row r="441" spans="1:4" x14ac:dyDescent="0.2">
      <c r="A441" s="1" t="s">
        <v>4949</v>
      </c>
      <c r="B441" s="1">
        <v>93983057</v>
      </c>
      <c r="C441" s="1">
        <v>93983257</v>
      </c>
      <c r="D441" s="1">
        <v>200</v>
      </c>
    </row>
    <row r="442" spans="1:4" x14ac:dyDescent="0.2">
      <c r="A442" s="1" t="s">
        <v>4949</v>
      </c>
      <c r="B442" s="1">
        <v>94304019</v>
      </c>
      <c r="C442" s="1">
        <v>94304219</v>
      </c>
      <c r="D442" s="1">
        <v>200</v>
      </c>
    </row>
    <row r="443" spans="1:4" x14ac:dyDescent="0.2">
      <c r="A443" s="1" t="s">
        <v>4949</v>
      </c>
      <c r="B443" s="1">
        <v>94327726</v>
      </c>
      <c r="C443" s="1">
        <v>94327926</v>
      </c>
      <c r="D443" s="1">
        <v>200</v>
      </c>
    </row>
    <row r="444" spans="1:4" x14ac:dyDescent="0.2">
      <c r="A444" s="1" t="s">
        <v>4949</v>
      </c>
      <c r="B444" s="1">
        <v>95200413</v>
      </c>
      <c r="C444" s="1">
        <v>95200613</v>
      </c>
      <c r="D444" s="1">
        <v>200</v>
      </c>
    </row>
    <row r="445" spans="1:4" x14ac:dyDescent="0.2">
      <c r="A445" s="1" t="s">
        <v>4949</v>
      </c>
      <c r="B445" s="1">
        <v>95228550</v>
      </c>
      <c r="C445" s="1">
        <v>95228750</v>
      </c>
      <c r="D445" s="1">
        <v>200</v>
      </c>
    </row>
    <row r="446" spans="1:4" x14ac:dyDescent="0.2">
      <c r="A446" s="1" t="s">
        <v>4949</v>
      </c>
      <c r="B446" s="1">
        <v>95234986</v>
      </c>
      <c r="C446" s="1">
        <v>95235186</v>
      </c>
      <c r="D446" s="1">
        <v>200</v>
      </c>
    </row>
    <row r="447" spans="1:4" x14ac:dyDescent="0.2">
      <c r="A447" s="1" t="s">
        <v>4949</v>
      </c>
      <c r="B447" s="1">
        <v>99309808</v>
      </c>
      <c r="C447" s="1">
        <v>99310008</v>
      </c>
      <c r="D447" s="1">
        <v>200</v>
      </c>
    </row>
    <row r="448" spans="1:4" x14ac:dyDescent="0.2">
      <c r="A448" s="1" t="s">
        <v>4949</v>
      </c>
      <c r="B448" s="1">
        <v>101542883</v>
      </c>
      <c r="C448" s="1">
        <v>101543083</v>
      </c>
      <c r="D448" s="1">
        <v>200</v>
      </c>
    </row>
    <row r="449" spans="1:4" x14ac:dyDescent="0.2">
      <c r="A449" s="1" t="s">
        <v>4949</v>
      </c>
      <c r="B449" s="1">
        <v>103139772</v>
      </c>
      <c r="C449" s="1">
        <v>103139972</v>
      </c>
      <c r="D449" s="1">
        <v>200</v>
      </c>
    </row>
    <row r="450" spans="1:4" x14ac:dyDescent="0.2">
      <c r="A450" s="1" t="s">
        <v>4949</v>
      </c>
      <c r="B450" s="1">
        <v>103154682</v>
      </c>
      <c r="C450" s="1">
        <v>103154882</v>
      </c>
      <c r="D450" s="1">
        <v>200</v>
      </c>
    </row>
    <row r="451" spans="1:4" x14ac:dyDescent="0.2">
      <c r="A451" s="1" t="s">
        <v>4949</v>
      </c>
      <c r="B451" s="1">
        <v>104315963</v>
      </c>
      <c r="C451" s="1">
        <v>104316163</v>
      </c>
      <c r="D451" s="1">
        <v>200</v>
      </c>
    </row>
    <row r="452" spans="1:4" x14ac:dyDescent="0.2">
      <c r="A452" s="1" t="s">
        <v>4949</v>
      </c>
      <c r="B452" s="1">
        <v>104529126</v>
      </c>
      <c r="C452" s="1">
        <v>104529326</v>
      </c>
      <c r="D452" s="1">
        <v>200</v>
      </c>
    </row>
    <row r="453" spans="1:4" x14ac:dyDescent="0.2">
      <c r="A453" s="1" t="s">
        <v>4949</v>
      </c>
      <c r="B453" s="1">
        <v>105401497</v>
      </c>
      <c r="C453" s="1">
        <v>105401697</v>
      </c>
      <c r="D453" s="1">
        <v>200</v>
      </c>
    </row>
    <row r="454" spans="1:4" x14ac:dyDescent="0.2">
      <c r="A454" s="1" t="s">
        <v>4949</v>
      </c>
      <c r="B454" s="1">
        <v>105507747</v>
      </c>
      <c r="C454" s="1">
        <v>105507947</v>
      </c>
      <c r="D454" s="1">
        <v>200</v>
      </c>
    </row>
    <row r="455" spans="1:4" x14ac:dyDescent="0.2">
      <c r="A455" s="1" t="s">
        <v>4949</v>
      </c>
      <c r="B455" s="1">
        <v>105630347</v>
      </c>
      <c r="C455" s="1">
        <v>105630547</v>
      </c>
      <c r="D455" s="1">
        <v>200</v>
      </c>
    </row>
    <row r="456" spans="1:4" x14ac:dyDescent="0.2">
      <c r="A456" s="1" t="s">
        <v>4949</v>
      </c>
      <c r="B456" s="1">
        <v>105632040</v>
      </c>
      <c r="C456" s="1">
        <v>105632240</v>
      </c>
      <c r="D456" s="1">
        <v>200</v>
      </c>
    </row>
    <row r="457" spans="1:4" x14ac:dyDescent="0.2">
      <c r="A457" s="1" t="s">
        <v>4949</v>
      </c>
      <c r="B457" s="1">
        <v>106077925</v>
      </c>
      <c r="C457" s="1">
        <v>106078125</v>
      </c>
      <c r="D457" s="1">
        <v>200</v>
      </c>
    </row>
    <row r="458" spans="1:4" x14ac:dyDescent="0.2">
      <c r="A458" s="1" t="s">
        <v>4949</v>
      </c>
      <c r="B458" s="1">
        <v>106184354</v>
      </c>
      <c r="C458" s="1">
        <v>106184554</v>
      </c>
      <c r="D458" s="1">
        <v>200</v>
      </c>
    </row>
    <row r="459" spans="1:4" x14ac:dyDescent="0.2">
      <c r="A459" s="1" t="s">
        <v>4949</v>
      </c>
      <c r="B459" s="1">
        <v>112587951</v>
      </c>
      <c r="C459" s="1">
        <v>112588151</v>
      </c>
      <c r="D459" s="1">
        <v>200</v>
      </c>
    </row>
    <row r="460" spans="1:4" x14ac:dyDescent="0.2">
      <c r="A460" s="1" t="s">
        <v>4949</v>
      </c>
      <c r="B460" s="1">
        <v>112617790</v>
      </c>
      <c r="C460" s="1">
        <v>112617990</v>
      </c>
      <c r="D460" s="1">
        <v>200</v>
      </c>
    </row>
    <row r="461" spans="1:4" x14ac:dyDescent="0.2">
      <c r="A461" s="1" t="s">
        <v>4949</v>
      </c>
      <c r="B461" s="1">
        <v>114344888</v>
      </c>
      <c r="C461" s="1">
        <v>114345088</v>
      </c>
      <c r="D461" s="1">
        <v>200</v>
      </c>
    </row>
    <row r="462" spans="1:4" x14ac:dyDescent="0.2">
      <c r="A462" s="1" t="s">
        <v>4949</v>
      </c>
      <c r="B462" s="1">
        <v>114570699</v>
      </c>
      <c r="C462" s="1">
        <v>114570899</v>
      </c>
      <c r="D462" s="1">
        <v>200</v>
      </c>
    </row>
    <row r="463" spans="1:4" x14ac:dyDescent="0.2">
      <c r="A463" s="1" t="s">
        <v>4949</v>
      </c>
      <c r="B463" s="1">
        <v>115925960</v>
      </c>
      <c r="C463" s="1">
        <v>115926160</v>
      </c>
      <c r="D463" s="1">
        <v>200</v>
      </c>
    </row>
    <row r="464" spans="1:4" x14ac:dyDescent="0.2">
      <c r="A464" s="1" t="s">
        <v>4949</v>
      </c>
      <c r="B464" s="1">
        <v>116031319</v>
      </c>
      <c r="C464" s="1">
        <v>116031519</v>
      </c>
      <c r="D464" s="1">
        <v>200</v>
      </c>
    </row>
    <row r="465" spans="1:4" x14ac:dyDescent="0.2">
      <c r="A465" s="1" t="s">
        <v>4949</v>
      </c>
      <c r="B465" s="1">
        <v>116039804</v>
      </c>
      <c r="C465" s="1">
        <v>116040004</v>
      </c>
      <c r="D465" s="1">
        <v>200</v>
      </c>
    </row>
    <row r="466" spans="1:4" x14ac:dyDescent="0.2">
      <c r="A466" s="1" t="s">
        <v>4949</v>
      </c>
      <c r="B466" s="1">
        <v>116279086</v>
      </c>
      <c r="C466" s="1">
        <v>116279286</v>
      </c>
      <c r="D466" s="1">
        <v>200</v>
      </c>
    </row>
    <row r="467" spans="1:4" x14ac:dyDescent="0.2">
      <c r="A467" s="1" t="s">
        <v>4949</v>
      </c>
      <c r="B467" s="1">
        <v>118648546</v>
      </c>
      <c r="C467" s="1">
        <v>118648746</v>
      </c>
      <c r="D467" s="1">
        <v>200</v>
      </c>
    </row>
    <row r="468" spans="1:4" x14ac:dyDescent="0.2">
      <c r="A468" s="1" t="s">
        <v>4949</v>
      </c>
      <c r="B468" s="1">
        <v>120260937</v>
      </c>
      <c r="C468" s="1">
        <v>120261137</v>
      </c>
      <c r="D468" s="1">
        <v>200</v>
      </c>
    </row>
    <row r="469" spans="1:4" x14ac:dyDescent="0.2">
      <c r="A469" s="1" t="s">
        <v>4949</v>
      </c>
      <c r="B469" s="1">
        <v>121430325</v>
      </c>
      <c r="C469" s="1">
        <v>121430525</v>
      </c>
      <c r="D469" s="1">
        <v>200</v>
      </c>
    </row>
    <row r="470" spans="1:4" x14ac:dyDescent="0.2">
      <c r="A470" s="1" t="s">
        <v>4949</v>
      </c>
      <c r="B470" s="1">
        <v>122705855</v>
      </c>
      <c r="C470" s="1">
        <v>122706055</v>
      </c>
      <c r="D470" s="1">
        <v>200</v>
      </c>
    </row>
    <row r="471" spans="1:4" x14ac:dyDescent="0.2">
      <c r="A471" s="1" t="s">
        <v>4949</v>
      </c>
      <c r="B471" s="1">
        <v>122938061</v>
      </c>
      <c r="C471" s="1">
        <v>122938261</v>
      </c>
      <c r="D471" s="1">
        <v>200</v>
      </c>
    </row>
    <row r="472" spans="1:4" x14ac:dyDescent="0.2">
      <c r="A472" s="1" t="s">
        <v>4949</v>
      </c>
      <c r="B472" s="1">
        <v>123313731</v>
      </c>
      <c r="C472" s="1">
        <v>123313931</v>
      </c>
      <c r="D472" s="1">
        <v>200</v>
      </c>
    </row>
    <row r="473" spans="1:4" x14ac:dyDescent="0.2">
      <c r="A473" s="1" t="s">
        <v>4949</v>
      </c>
      <c r="B473" s="1">
        <v>123384231</v>
      </c>
      <c r="C473" s="1">
        <v>123384431</v>
      </c>
      <c r="D473" s="1">
        <v>200</v>
      </c>
    </row>
    <row r="474" spans="1:4" x14ac:dyDescent="0.2">
      <c r="A474" s="1" t="s">
        <v>4949</v>
      </c>
      <c r="B474" s="1">
        <v>123829110</v>
      </c>
      <c r="C474" s="1">
        <v>123829310</v>
      </c>
      <c r="D474" s="1">
        <v>200</v>
      </c>
    </row>
    <row r="475" spans="1:4" x14ac:dyDescent="0.2">
      <c r="A475" s="1" t="s">
        <v>4949</v>
      </c>
      <c r="B475" s="1">
        <v>123848814</v>
      </c>
      <c r="C475" s="1">
        <v>123849014</v>
      </c>
      <c r="D475" s="1">
        <v>200</v>
      </c>
    </row>
    <row r="476" spans="1:4" x14ac:dyDescent="0.2">
      <c r="A476" s="1" t="s">
        <v>4949</v>
      </c>
      <c r="B476" s="1">
        <v>123861726</v>
      </c>
      <c r="C476" s="1">
        <v>123861926</v>
      </c>
      <c r="D476" s="1">
        <v>200</v>
      </c>
    </row>
    <row r="477" spans="1:4" x14ac:dyDescent="0.2">
      <c r="A477" s="1" t="s">
        <v>4949</v>
      </c>
      <c r="B477" s="1">
        <v>124777094</v>
      </c>
      <c r="C477" s="1">
        <v>124777294</v>
      </c>
      <c r="D477" s="1">
        <v>200</v>
      </c>
    </row>
    <row r="478" spans="1:4" x14ac:dyDescent="0.2">
      <c r="A478" s="1" t="s">
        <v>4949</v>
      </c>
      <c r="B478" s="1">
        <v>125984289</v>
      </c>
      <c r="C478" s="1">
        <v>125984489</v>
      </c>
      <c r="D478" s="1">
        <v>200</v>
      </c>
    </row>
    <row r="479" spans="1:4" x14ac:dyDescent="0.2">
      <c r="A479" s="1" t="s">
        <v>4949</v>
      </c>
      <c r="B479" s="1">
        <v>125985349</v>
      </c>
      <c r="C479" s="1">
        <v>125985549</v>
      </c>
      <c r="D479" s="1">
        <v>200</v>
      </c>
    </row>
    <row r="480" spans="1:4" x14ac:dyDescent="0.2">
      <c r="A480" s="1" t="s">
        <v>4949</v>
      </c>
      <c r="B480" s="1">
        <v>126045878</v>
      </c>
      <c r="C480" s="1">
        <v>126046078</v>
      </c>
      <c r="D480" s="1">
        <v>200</v>
      </c>
    </row>
    <row r="481" spans="1:4" x14ac:dyDescent="0.2">
      <c r="A481" s="1" t="s">
        <v>4949</v>
      </c>
      <c r="B481" s="1">
        <v>126919694</v>
      </c>
      <c r="C481" s="1">
        <v>126919894</v>
      </c>
      <c r="D481" s="1">
        <v>200</v>
      </c>
    </row>
    <row r="482" spans="1:4" x14ac:dyDescent="0.2">
      <c r="A482" s="1" t="s">
        <v>4949</v>
      </c>
      <c r="B482" s="1">
        <v>127589536</v>
      </c>
      <c r="C482" s="1">
        <v>127589736</v>
      </c>
      <c r="D482" s="1">
        <v>200</v>
      </c>
    </row>
    <row r="483" spans="1:4" x14ac:dyDescent="0.2">
      <c r="A483" s="1" t="s">
        <v>4949</v>
      </c>
      <c r="B483" s="1">
        <v>127754650</v>
      </c>
      <c r="C483" s="1">
        <v>127754850</v>
      </c>
      <c r="D483" s="1">
        <v>200</v>
      </c>
    </row>
    <row r="484" spans="1:4" x14ac:dyDescent="0.2">
      <c r="A484" s="1" t="s">
        <v>4949</v>
      </c>
      <c r="B484" s="1">
        <v>129862169</v>
      </c>
      <c r="C484" s="1">
        <v>129862369</v>
      </c>
      <c r="D484" s="1">
        <v>200</v>
      </c>
    </row>
    <row r="485" spans="1:4" x14ac:dyDescent="0.2">
      <c r="A485" s="1" t="s">
        <v>4949</v>
      </c>
      <c r="B485" s="1">
        <v>134222407</v>
      </c>
      <c r="C485" s="1">
        <v>134222681</v>
      </c>
      <c r="D485" s="1">
        <v>274</v>
      </c>
    </row>
    <row r="486" spans="1:4" x14ac:dyDescent="0.2">
      <c r="A486" s="1" t="s">
        <v>5324</v>
      </c>
      <c r="B486" s="1">
        <v>406392</v>
      </c>
      <c r="C486" s="1">
        <v>406592</v>
      </c>
      <c r="D486" s="1">
        <v>200</v>
      </c>
    </row>
    <row r="487" spans="1:4" x14ac:dyDescent="0.2">
      <c r="A487" s="1" t="s">
        <v>5324</v>
      </c>
      <c r="B487" s="1">
        <v>460071</v>
      </c>
      <c r="C487" s="1">
        <v>461014</v>
      </c>
      <c r="D487" s="1">
        <v>943</v>
      </c>
    </row>
    <row r="488" spans="1:4" x14ac:dyDescent="0.2">
      <c r="A488" s="1" t="s">
        <v>5324</v>
      </c>
      <c r="B488" s="1">
        <v>612662</v>
      </c>
      <c r="C488" s="1">
        <v>612937</v>
      </c>
      <c r="D488" s="1">
        <v>275</v>
      </c>
    </row>
    <row r="489" spans="1:4" x14ac:dyDescent="0.2">
      <c r="A489" s="1" t="s">
        <v>5324</v>
      </c>
      <c r="B489" s="1">
        <v>763385</v>
      </c>
      <c r="C489" s="1">
        <v>763585</v>
      </c>
      <c r="D489" s="1">
        <v>200</v>
      </c>
    </row>
    <row r="490" spans="1:4" x14ac:dyDescent="0.2">
      <c r="A490" s="1" t="s">
        <v>5324</v>
      </c>
      <c r="B490" s="1">
        <v>955228</v>
      </c>
      <c r="C490" s="1">
        <v>955428</v>
      </c>
      <c r="D490" s="1">
        <v>200</v>
      </c>
    </row>
    <row r="491" spans="1:4" x14ac:dyDescent="0.2">
      <c r="A491" s="1" t="s">
        <v>5324</v>
      </c>
      <c r="B491" s="1">
        <v>1777452</v>
      </c>
      <c r="C491" s="1">
        <v>1777652</v>
      </c>
      <c r="D491" s="1">
        <v>200</v>
      </c>
    </row>
    <row r="492" spans="1:4" x14ac:dyDescent="0.2">
      <c r="A492" s="1" t="s">
        <v>5324</v>
      </c>
      <c r="B492" s="1">
        <v>1863849</v>
      </c>
      <c r="C492" s="1">
        <v>1864049</v>
      </c>
      <c r="D492" s="1">
        <v>200</v>
      </c>
    </row>
    <row r="493" spans="1:4" x14ac:dyDescent="0.2">
      <c r="A493" s="1" t="s">
        <v>5324</v>
      </c>
      <c r="B493" s="1">
        <v>1945548</v>
      </c>
      <c r="C493" s="1">
        <v>1945748</v>
      </c>
      <c r="D493" s="1">
        <v>200</v>
      </c>
    </row>
    <row r="494" spans="1:4" x14ac:dyDescent="0.2">
      <c r="A494" s="1" t="s">
        <v>5324</v>
      </c>
      <c r="B494" s="1">
        <v>2223851</v>
      </c>
      <c r="C494" s="1">
        <v>2224051</v>
      </c>
      <c r="D494" s="1">
        <v>200</v>
      </c>
    </row>
    <row r="495" spans="1:4" x14ac:dyDescent="0.2">
      <c r="A495" s="1" t="s">
        <v>5324</v>
      </c>
      <c r="B495" s="1">
        <v>2277580</v>
      </c>
      <c r="C495" s="1">
        <v>2277780</v>
      </c>
      <c r="D495" s="1">
        <v>200</v>
      </c>
    </row>
    <row r="496" spans="1:4" x14ac:dyDescent="0.2">
      <c r="A496" s="1" t="s">
        <v>5324</v>
      </c>
      <c r="B496" s="1">
        <v>3391825</v>
      </c>
      <c r="C496" s="1">
        <v>3392025</v>
      </c>
      <c r="D496" s="1">
        <v>200</v>
      </c>
    </row>
    <row r="497" spans="1:4" x14ac:dyDescent="0.2">
      <c r="A497" s="1" t="s">
        <v>5324</v>
      </c>
      <c r="B497" s="1">
        <v>3938247</v>
      </c>
      <c r="C497" s="1">
        <v>3938447</v>
      </c>
      <c r="D497" s="1">
        <v>200</v>
      </c>
    </row>
    <row r="498" spans="1:4" x14ac:dyDescent="0.2">
      <c r="A498" s="1" t="s">
        <v>5324</v>
      </c>
      <c r="B498" s="1">
        <v>4414101</v>
      </c>
      <c r="C498" s="1">
        <v>4414301</v>
      </c>
      <c r="D498" s="1">
        <v>200</v>
      </c>
    </row>
    <row r="499" spans="1:4" x14ac:dyDescent="0.2">
      <c r="A499" s="1" t="s">
        <v>5324</v>
      </c>
      <c r="B499" s="1">
        <v>6240362</v>
      </c>
      <c r="C499" s="1">
        <v>6240562</v>
      </c>
      <c r="D499" s="1">
        <v>200</v>
      </c>
    </row>
    <row r="500" spans="1:4" x14ac:dyDescent="0.2">
      <c r="A500" s="1" t="s">
        <v>5324</v>
      </c>
      <c r="B500" s="1">
        <v>7621456</v>
      </c>
      <c r="C500" s="1">
        <v>7621656</v>
      </c>
      <c r="D500" s="1">
        <v>200</v>
      </c>
    </row>
    <row r="501" spans="1:4" x14ac:dyDescent="0.2">
      <c r="A501" s="1" t="s">
        <v>5324</v>
      </c>
      <c r="B501" s="1">
        <v>8255472</v>
      </c>
      <c r="C501" s="1">
        <v>8255672</v>
      </c>
      <c r="D501" s="1">
        <v>200</v>
      </c>
    </row>
    <row r="502" spans="1:4" x14ac:dyDescent="0.2">
      <c r="A502" s="1" t="s">
        <v>5324</v>
      </c>
      <c r="B502" s="1">
        <v>9099293</v>
      </c>
      <c r="C502" s="1">
        <v>9099493</v>
      </c>
      <c r="D502" s="1">
        <v>200</v>
      </c>
    </row>
    <row r="503" spans="1:4" x14ac:dyDescent="0.2">
      <c r="A503" s="1" t="s">
        <v>5324</v>
      </c>
      <c r="B503" s="1">
        <v>9599003</v>
      </c>
      <c r="C503" s="1">
        <v>9599203</v>
      </c>
      <c r="D503" s="1">
        <v>200</v>
      </c>
    </row>
    <row r="504" spans="1:4" x14ac:dyDescent="0.2">
      <c r="A504" s="1" t="s">
        <v>5324</v>
      </c>
      <c r="B504" s="1">
        <v>10144205</v>
      </c>
      <c r="C504" s="1">
        <v>10144405</v>
      </c>
      <c r="D504" s="1">
        <v>200</v>
      </c>
    </row>
    <row r="505" spans="1:4" x14ac:dyDescent="0.2">
      <c r="A505" s="1" t="s">
        <v>5324</v>
      </c>
      <c r="B505" s="1">
        <v>10616173</v>
      </c>
      <c r="C505" s="1">
        <v>10616373</v>
      </c>
      <c r="D505" s="1">
        <v>200</v>
      </c>
    </row>
    <row r="506" spans="1:4" x14ac:dyDescent="0.2">
      <c r="A506" s="1" t="s">
        <v>5324</v>
      </c>
      <c r="B506" s="1">
        <v>10625910</v>
      </c>
      <c r="C506" s="1">
        <v>10626110</v>
      </c>
      <c r="D506" s="1">
        <v>200</v>
      </c>
    </row>
    <row r="507" spans="1:4" x14ac:dyDescent="0.2">
      <c r="A507" s="1" t="s">
        <v>5324</v>
      </c>
      <c r="B507" s="1">
        <v>11454229</v>
      </c>
      <c r="C507" s="1">
        <v>11454453</v>
      </c>
      <c r="D507" s="1">
        <v>224</v>
      </c>
    </row>
    <row r="508" spans="1:4" x14ac:dyDescent="0.2">
      <c r="A508" s="1" t="s">
        <v>5324</v>
      </c>
      <c r="B508" s="1">
        <v>11524169</v>
      </c>
      <c r="C508" s="1">
        <v>11524369</v>
      </c>
      <c r="D508" s="1">
        <v>200</v>
      </c>
    </row>
    <row r="509" spans="1:4" x14ac:dyDescent="0.2">
      <c r="A509" s="1" t="s">
        <v>5324</v>
      </c>
      <c r="B509" s="1">
        <v>11541853</v>
      </c>
      <c r="C509" s="1">
        <v>11542053</v>
      </c>
      <c r="D509" s="1">
        <v>200</v>
      </c>
    </row>
    <row r="510" spans="1:4" x14ac:dyDescent="0.2">
      <c r="A510" s="1" t="s">
        <v>5324</v>
      </c>
      <c r="B510" s="1">
        <v>11589600</v>
      </c>
      <c r="C510" s="1">
        <v>11589832</v>
      </c>
      <c r="D510" s="1">
        <v>232</v>
      </c>
    </row>
    <row r="511" spans="1:4" x14ac:dyDescent="0.2">
      <c r="A511" s="1" t="s">
        <v>5324</v>
      </c>
      <c r="B511" s="1">
        <v>11739087</v>
      </c>
      <c r="C511" s="1">
        <v>11739287</v>
      </c>
      <c r="D511" s="1">
        <v>200</v>
      </c>
    </row>
    <row r="512" spans="1:4" x14ac:dyDescent="0.2">
      <c r="A512" s="1" t="s">
        <v>5324</v>
      </c>
      <c r="B512" s="1">
        <v>12088046</v>
      </c>
      <c r="C512" s="1">
        <v>12088246</v>
      </c>
      <c r="D512" s="1">
        <v>200</v>
      </c>
    </row>
    <row r="513" spans="1:4" x14ac:dyDescent="0.2">
      <c r="A513" s="1" t="s">
        <v>5324</v>
      </c>
      <c r="B513" s="1">
        <v>12200744</v>
      </c>
      <c r="C513" s="1">
        <v>12200944</v>
      </c>
      <c r="D513" s="1">
        <v>200</v>
      </c>
    </row>
    <row r="514" spans="1:4" x14ac:dyDescent="0.2">
      <c r="A514" s="1" t="s">
        <v>5324</v>
      </c>
      <c r="B514" s="1">
        <v>12820760</v>
      </c>
      <c r="C514" s="1">
        <v>12820960</v>
      </c>
      <c r="D514" s="1">
        <v>200</v>
      </c>
    </row>
    <row r="515" spans="1:4" x14ac:dyDescent="0.2">
      <c r="A515" s="1" t="s">
        <v>5324</v>
      </c>
      <c r="B515" s="1">
        <v>12989794</v>
      </c>
      <c r="C515" s="1">
        <v>12989994</v>
      </c>
      <c r="D515" s="1">
        <v>200</v>
      </c>
    </row>
    <row r="516" spans="1:4" x14ac:dyDescent="0.2">
      <c r="A516" s="1" t="s">
        <v>5324</v>
      </c>
      <c r="B516" s="1">
        <v>13074899</v>
      </c>
      <c r="C516" s="1">
        <v>13075099</v>
      </c>
      <c r="D516" s="1">
        <v>200</v>
      </c>
    </row>
    <row r="517" spans="1:4" x14ac:dyDescent="0.2">
      <c r="A517" s="1" t="s">
        <v>5324</v>
      </c>
      <c r="B517" s="1">
        <v>13098620</v>
      </c>
      <c r="C517" s="1">
        <v>13098820</v>
      </c>
      <c r="D517" s="1">
        <v>200</v>
      </c>
    </row>
    <row r="518" spans="1:4" x14ac:dyDescent="0.2">
      <c r="A518" s="1" t="s">
        <v>5324</v>
      </c>
      <c r="B518" s="1">
        <v>16978456</v>
      </c>
      <c r="C518" s="1">
        <v>16978656</v>
      </c>
      <c r="D518" s="1">
        <v>200</v>
      </c>
    </row>
    <row r="519" spans="1:4" x14ac:dyDescent="0.2">
      <c r="A519" s="1" t="s">
        <v>5324</v>
      </c>
      <c r="B519" s="1">
        <v>17259994</v>
      </c>
      <c r="C519" s="1">
        <v>17260194</v>
      </c>
      <c r="D519" s="1">
        <v>200</v>
      </c>
    </row>
    <row r="520" spans="1:4" x14ac:dyDescent="0.2">
      <c r="A520" s="1" t="s">
        <v>5324</v>
      </c>
      <c r="B520" s="1">
        <v>17819990</v>
      </c>
      <c r="C520" s="1">
        <v>17820190</v>
      </c>
      <c r="D520" s="1">
        <v>200</v>
      </c>
    </row>
    <row r="521" spans="1:4" x14ac:dyDescent="0.2">
      <c r="A521" s="1" t="s">
        <v>5324</v>
      </c>
      <c r="B521" s="1">
        <v>19940727</v>
      </c>
      <c r="C521" s="1">
        <v>19940927</v>
      </c>
      <c r="D521" s="1">
        <v>200</v>
      </c>
    </row>
    <row r="522" spans="1:4" x14ac:dyDescent="0.2">
      <c r="A522" s="1" t="s">
        <v>5324</v>
      </c>
      <c r="B522" s="1">
        <v>20048600</v>
      </c>
      <c r="C522" s="1">
        <v>20049044</v>
      </c>
      <c r="D522" s="1">
        <v>444</v>
      </c>
    </row>
    <row r="523" spans="1:4" x14ac:dyDescent="0.2">
      <c r="A523" s="1" t="s">
        <v>5324</v>
      </c>
      <c r="B523" s="1">
        <v>20077714</v>
      </c>
      <c r="C523" s="1">
        <v>20078347</v>
      </c>
      <c r="D523" s="1">
        <v>633</v>
      </c>
    </row>
    <row r="524" spans="1:4" x14ac:dyDescent="0.2">
      <c r="A524" s="1" t="s">
        <v>5324</v>
      </c>
      <c r="B524" s="1">
        <v>27195696</v>
      </c>
      <c r="C524" s="1">
        <v>27195896</v>
      </c>
      <c r="D524" s="1">
        <v>200</v>
      </c>
    </row>
    <row r="525" spans="1:4" x14ac:dyDescent="0.2">
      <c r="A525" s="1" t="s">
        <v>5324</v>
      </c>
      <c r="B525" s="1">
        <v>27413070</v>
      </c>
      <c r="C525" s="1">
        <v>27413270</v>
      </c>
      <c r="D525" s="1">
        <v>200</v>
      </c>
    </row>
    <row r="526" spans="1:4" x14ac:dyDescent="0.2">
      <c r="A526" s="1" t="s">
        <v>5324</v>
      </c>
      <c r="B526" s="1">
        <v>27419216</v>
      </c>
      <c r="C526" s="1">
        <v>27419416</v>
      </c>
      <c r="D526" s="1">
        <v>200</v>
      </c>
    </row>
    <row r="527" spans="1:4" x14ac:dyDescent="0.2">
      <c r="A527" s="1" t="s">
        <v>5324</v>
      </c>
      <c r="B527" s="1">
        <v>27490858</v>
      </c>
      <c r="C527" s="1">
        <v>27491058</v>
      </c>
      <c r="D527" s="1">
        <v>200</v>
      </c>
    </row>
    <row r="528" spans="1:4" x14ac:dyDescent="0.2">
      <c r="A528" s="1" t="s">
        <v>5324</v>
      </c>
      <c r="B528" s="1">
        <v>27694585</v>
      </c>
      <c r="C528" s="1">
        <v>27694785</v>
      </c>
      <c r="D528" s="1">
        <v>200</v>
      </c>
    </row>
    <row r="529" spans="1:4" x14ac:dyDescent="0.2">
      <c r="A529" s="1" t="s">
        <v>5324</v>
      </c>
      <c r="B529" s="1">
        <v>32860514</v>
      </c>
      <c r="C529" s="1">
        <v>32860714</v>
      </c>
      <c r="D529" s="1">
        <v>200</v>
      </c>
    </row>
    <row r="530" spans="1:4" x14ac:dyDescent="0.2">
      <c r="A530" s="1" t="s">
        <v>5324</v>
      </c>
      <c r="B530" s="1">
        <v>32873616</v>
      </c>
      <c r="C530" s="1">
        <v>32873816</v>
      </c>
      <c r="D530" s="1">
        <v>200</v>
      </c>
    </row>
    <row r="531" spans="1:4" x14ac:dyDescent="0.2">
      <c r="A531" s="1" t="s">
        <v>5324</v>
      </c>
      <c r="B531" s="1">
        <v>32923967</v>
      </c>
      <c r="C531" s="1">
        <v>32924167</v>
      </c>
      <c r="D531" s="1">
        <v>200</v>
      </c>
    </row>
    <row r="532" spans="1:4" x14ac:dyDescent="0.2">
      <c r="A532" s="1" t="s">
        <v>5324</v>
      </c>
      <c r="B532" s="1">
        <v>33065466</v>
      </c>
      <c r="C532" s="1">
        <v>33065666</v>
      </c>
      <c r="D532" s="1">
        <v>200</v>
      </c>
    </row>
    <row r="533" spans="1:4" x14ac:dyDescent="0.2">
      <c r="A533" s="1" t="s">
        <v>5324</v>
      </c>
      <c r="B533" s="1">
        <v>33082921</v>
      </c>
      <c r="C533" s="1">
        <v>33083121</v>
      </c>
      <c r="D533" s="1">
        <v>200</v>
      </c>
    </row>
    <row r="534" spans="1:4" x14ac:dyDescent="0.2">
      <c r="A534" s="1" t="s">
        <v>5324</v>
      </c>
      <c r="B534" s="1">
        <v>34592096</v>
      </c>
      <c r="C534" s="1">
        <v>34592296</v>
      </c>
      <c r="D534" s="1">
        <v>200</v>
      </c>
    </row>
    <row r="535" spans="1:4" x14ac:dyDescent="0.2">
      <c r="A535" s="1" t="s">
        <v>5324</v>
      </c>
      <c r="B535" s="1">
        <v>34631593</v>
      </c>
      <c r="C535" s="1">
        <v>34631793</v>
      </c>
      <c r="D535" s="1">
        <v>200</v>
      </c>
    </row>
    <row r="536" spans="1:4" x14ac:dyDescent="0.2">
      <c r="A536" s="1" t="s">
        <v>5324</v>
      </c>
      <c r="B536" s="1">
        <v>34662294</v>
      </c>
      <c r="C536" s="1">
        <v>34662494</v>
      </c>
      <c r="D536" s="1">
        <v>200</v>
      </c>
    </row>
    <row r="537" spans="1:4" x14ac:dyDescent="0.2">
      <c r="A537" s="1" t="s">
        <v>5324</v>
      </c>
      <c r="B537" s="1">
        <v>34687060</v>
      </c>
      <c r="C537" s="1">
        <v>34687260</v>
      </c>
      <c r="D537" s="1">
        <v>200</v>
      </c>
    </row>
    <row r="538" spans="1:4" x14ac:dyDescent="0.2">
      <c r="A538" s="1" t="s">
        <v>5324</v>
      </c>
      <c r="B538" s="1">
        <v>34706710</v>
      </c>
      <c r="C538" s="1">
        <v>34706910</v>
      </c>
      <c r="D538" s="1">
        <v>200</v>
      </c>
    </row>
    <row r="539" spans="1:4" x14ac:dyDescent="0.2">
      <c r="A539" s="1" t="s">
        <v>5324</v>
      </c>
      <c r="B539" s="1">
        <v>35297961</v>
      </c>
      <c r="C539" s="1">
        <v>35298161</v>
      </c>
      <c r="D539" s="1">
        <v>200</v>
      </c>
    </row>
    <row r="540" spans="1:4" x14ac:dyDescent="0.2">
      <c r="A540" s="1" t="s">
        <v>5324</v>
      </c>
      <c r="B540" s="1">
        <v>35915347</v>
      </c>
      <c r="C540" s="1">
        <v>35915547</v>
      </c>
      <c r="D540" s="1">
        <v>200</v>
      </c>
    </row>
    <row r="541" spans="1:4" x14ac:dyDescent="0.2">
      <c r="A541" s="1" t="s">
        <v>5324</v>
      </c>
      <c r="B541" s="1">
        <v>35948730</v>
      </c>
      <c r="C541" s="1">
        <v>35948930</v>
      </c>
      <c r="D541" s="1">
        <v>200</v>
      </c>
    </row>
    <row r="542" spans="1:4" x14ac:dyDescent="0.2">
      <c r="A542" s="1" t="s">
        <v>5324</v>
      </c>
      <c r="B542" s="1">
        <v>36168133</v>
      </c>
      <c r="C542" s="1">
        <v>36168333</v>
      </c>
      <c r="D542" s="1">
        <v>200</v>
      </c>
    </row>
    <row r="543" spans="1:4" x14ac:dyDescent="0.2">
      <c r="A543" s="1" t="s">
        <v>5324</v>
      </c>
      <c r="B543" s="1">
        <v>36271055</v>
      </c>
      <c r="C543" s="1">
        <v>36271255</v>
      </c>
      <c r="D543" s="1">
        <v>200</v>
      </c>
    </row>
    <row r="544" spans="1:4" x14ac:dyDescent="0.2">
      <c r="A544" s="1" t="s">
        <v>5324</v>
      </c>
      <c r="B544" s="1">
        <v>43398116</v>
      </c>
      <c r="C544" s="1">
        <v>43398316</v>
      </c>
      <c r="D544" s="1">
        <v>200</v>
      </c>
    </row>
    <row r="545" spans="1:4" x14ac:dyDescent="0.2">
      <c r="A545" s="1" t="s">
        <v>5324</v>
      </c>
      <c r="B545" s="1">
        <v>44467206</v>
      </c>
      <c r="C545" s="1">
        <v>44467406</v>
      </c>
      <c r="D545" s="1">
        <v>200</v>
      </c>
    </row>
    <row r="546" spans="1:4" x14ac:dyDescent="0.2">
      <c r="A546" s="1" t="s">
        <v>5324</v>
      </c>
      <c r="B546" s="1">
        <v>45758233</v>
      </c>
      <c r="C546" s="1">
        <v>45758433</v>
      </c>
      <c r="D546" s="1">
        <v>200</v>
      </c>
    </row>
    <row r="547" spans="1:4" x14ac:dyDescent="0.2">
      <c r="A547" s="1" t="s">
        <v>5324</v>
      </c>
      <c r="B547" s="1">
        <v>46708859</v>
      </c>
      <c r="C547" s="1">
        <v>46709059</v>
      </c>
      <c r="D547" s="1">
        <v>200</v>
      </c>
    </row>
    <row r="548" spans="1:4" x14ac:dyDescent="0.2">
      <c r="A548" s="1" t="s">
        <v>5324</v>
      </c>
      <c r="B548" s="1">
        <v>46969573</v>
      </c>
      <c r="C548" s="1">
        <v>46969773</v>
      </c>
      <c r="D548" s="1">
        <v>200</v>
      </c>
    </row>
    <row r="549" spans="1:4" x14ac:dyDescent="0.2">
      <c r="A549" s="1" t="s">
        <v>5324</v>
      </c>
      <c r="B549" s="1">
        <v>47008664</v>
      </c>
      <c r="C549" s="1">
        <v>47008864</v>
      </c>
      <c r="D549" s="1">
        <v>200</v>
      </c>
    </row>
    <row r="550" spans="1:4" x14ac:dyDescent="0.2">
      <c r="A550" s="1" t="s">
        <v>5324</v>
      </c>
      <c r="B550" s="1">
        <v>47440248</v>
      </c>
      <c r="C550" s="1">
        <v>47440448</v>
      </c>
      <c r="D550" s="1">
        <v>200</v>
      </c>
    </row>
    <row r="551" spans="1:4" x14ac:dyDescent="0.2">
      <c r="A551" s="1" t="s">
        <v>5324</v>
      </c>
      <c r="B551" s="1">
        <v>47498764</v>
      </c>
      <c r="C551" s="1">
        <v>47499479</v>
      </c>
      <c r="D551" s="1">
        <v>715</v>
      </c>
    </row>
    <row r="552" spans="1:4" x14ac:dyDescent="0.2">
      <c r="A552" s="1" t="s">
        <v>5324</v>
      </c>
      <c r="B552" s="1">
        <v>57126502</v>
      </c>
      <c r="C552" s="1">
        <v>57126702</v>
      </c>
      <c r="D552" s="1">
        <v>200</v>
      </c>
    </row>
    <row r="553" spans="1:4" x14ac:dyDescent="0.2">
      <c r="A553" s="1" t="s">
        <v>5324</v>
      </c>
      <c r="B553" s="1">
        <v>57310976</v>
      </c>
      <c r="C553" s="1">
        <v>57311176</v>
      </c>
      <c r="D553" s="1">
        <v>200</v>
      </c>
    </row>
    <row r="554" spans="1:4" x14ac:dyDescent="0.2">
      <c r="A554" s="1" t="s">
        <v>5324</v>
      </c>
      <c r="B554" s="1">
        <v>57670961</v>
      </c>
      <c r="C554" s="1">
        <v>57671161</v>
      </c>
      <c r="D554" s="1">
        <v>200</v>
      </c>
    </row>
    <row r="555" spans="1:4" x14ac:dyDescent="0.2">
      <c r="A555" s="1" t="s">
        <v>5324</v>
      </c>
      <c r="B555" s="1">
        <v>61041229</v>
      </c>
      <c r="C555" s="1">
        <v>61041513</v>
      </c>
      <c r="D555" s="1">
        <v>284</v>
      </c>
    </row>
    <row r="556" spans="1:4" x14ac:dyDescent="0.2">
      <c r="A556" s="1" t="s">
        <v>5324</v>
      </c>
      <c r="B556" s="1">
        <v>61049420</v>
      </c>
      <c r="C556" s="1">
        <v>61049757</v>
      </c>
      <c r="D556" s="1">
        <v>337</v>
      </c>
    </row>
    <row r="557" spans="1:4" x14ac:dyDescent="0.2">
      <c r="A557" s="1" t="s">
        <v>5324</v>
      </c>
      <c r="B557" s="1">
        <v>61748631</v>
      </c>
      <c r="C557" s="1">
        <v>61748831</v>
      </c>
      <c r="D557" s="1">
        <v>200</v>
      </c>
    </row>
    <row r="558" spans="1:4" x14ac:dyDescent="0.2">
      <c r="A558" s="1" t="s">
        <v>5324</v>
      </c>
      <c r="B558" s="1">
        <v>61899834</v>
      </c>
      <c r="C558" s="1">
        <v>61900034</v>
      </c>
      <c r="D558" s="1">
        <v>200</v>
      </c>
    </row>
    <row r="559" spans="1:4" x14ac:dyDescent="0.2">
      <c r="A559" s="1" t="s">
        <v>5324</v>
      </c>
      <c r="B559" s="1">
        <v>61917460</v>
      </c>
      <c r="C559" s="1">
        <v>61917660</v>
      </c>
      <c r="D559" s="1">
        <v>200</v>
      </c>
    </row>
    <row r="560" spans="1:4" x14ac:dyDescent="0.2">
      <c r="A560" s="1" t="s">
        <v>5324</v>
      </c>
      <c r="B560" s="1">
        <v>62933487</v>
      </c>
      <c r="C560" s="1">
        <v>62933687</v>
      </c>
      <c r="D560" s="1">
        <v>200</v>
      </c>
    </row>
    <row r="561" spans="1:4" x14ac:dyDescent="0.2">
      <c r="A561" s="1" t="s">
        <v>5324</v>
      </c>
      <c r="B561" s="1">
        <v>63328006</v>
      </c>
      <c r="C561" s="1">
        <v>63328206</v>
      </c>
      <c r="D561" s="1">
        <v>200</v>
      </c>
    </row>
    <row r="562" spans="1:4" x14ac:dyDescent="0.2">
      <c r="A562" s="1" t="s">
        <v>5324</v>
      </c>
      <c r="B562" s="1">
        <v>63727703</v>
      </c>
      <c r="C562" s="1">
        <v>63727903</v>
      </c>
      <c r="D562" s="1">
        <v>200</v>
      </c>
    </row>
    <row r="563" spans="1:4" x14ac:dyDescent="0.2">
      <c r="A563" s="1" t="s">
        <v>5324</v>
      </c>
      <c r="B563" s="1">
        <v>63766446</v>
      </c>
      <c r="C563" s="1">
        <v>63766646</v>
      </c>
      <c r="D563" s="1">
        <v>200</v>
      </c>
    </row>
    <row r="564" spans="1:4" x14ac:dyDescent="0.2">
      <c r="A564" s="1" t="s">
        <v>5324</v>
      </c>
      <c r="B564" s="1">
        <v>64034761</v>
      </c>
      <c r="C564" s="1">
        <v>64034961</v>
      </c>
      <c r="D564" s="1">
        <v>200</v>
      </c>
    </row>
    <row r="565" spans="1:4" x14ac:dyDescent="0.2">
      <c r="A565" s="1" t="s">
        <v>5324</v>
      </c>
      <c r="B565" s="1">
        <v>64078469</v>
      </c>
      <c r="C565" s="1">
        <v>64078669</v>
      </c>
      <c r="D565" s="1">
        <v>200</v>
      </c>
    </row>
    <row r="566" spans="1:4" x14ac:dyDescent="0.2">
      <c r="A566" s="1" t="s">
        <v>5324</v>
      </c>
      <c r="B566" s="1">
        <v>64167932</v>
      </c>
      <c r="C566" s="1">
        <v>64168132</v>
      </c>
      <c r="D566" s="1">
        <v>200</v>
      </c>
    </row>
    <row r="567" spans="1:4" x14ac:dyDescent="0.2">
      <c r="A567" s="1" t="s">
        <v>5324</v>
      </c>
      <c r="B567" s="1">
        <v>64204974</v>
      </c>
      <c r="C567" s="1">
        <v>64205174</v>
      </c>
      <c r="D567" s="1">
        <v>200</v>
      </c>
    </row>
    <row r="568" spans="1:4" x14ac:dyDescent="0.2">
      <c r="A568" s="1" t="s">
        <v>5324</v>
      </c>
      <c r="B568" s="1">
        <v>64310271</v>
      </c>
      <c r="C568" s="1">
        <v>64310471</v>
      </c>
      <c r="D568" s="1">
        <v>200</v>
      </c>
    </row>
    <row r="569" spans="1:4" x14ac:dyDescent="0.2">
      <c r="A569" s="1" t="s">
        <v>5324</v>
      </c>
      <c r="B569" s="1">
        <v>64339091</v>
      </c>
      <c r="C569" s="1">
        <v>64339291</v>
      </c>
      <c r="D569" s="1">
        <v>200</v>
      </c>
    </row>
    <row r="570" spans="1:4" x14ac:dyDescent="0.2">
      <c r="A570" s="1" t="s">
        <v>5324</v>
      </c>
      <c r="B570" s="1">
        <v>64451705</v>
      </c>
      <c r="C570" s="1">
        <v>64451905</v>
      </c>
      <c r="D570" s="1">
        <v>200</v>
      </c>
    </row>
    <row r="571" spans="1:4" x14ac:dyDescent="0.2">
      <c r="A571" s="1" t="s">
        <v>5324</v>
      </c>
      <c r="B571" s="1">
        <v>64950331</v>
      </c>
      <c r="C571" s="1">
        <v>64951636</v>
      </c>
      <c r="D571" s="1">
        <v>1305</v>
      </c>
    </row>
    <row r="572" spans="1:4" x14ac:dyDescent="0.2">
      <c r="A572" s="1" t="s">
        <v>5324</v>
      </c>
      <c r="B572" s="1">
        <v>65306834</v>
      </c>
      <c r="C572" s="1">
        <v>65307106</v>
      </c>
      <c r="D572" s="1">
        <v>272</v>
      </c>
    </row>
    <row r="573" spans="1:4" x14ac:dyDescent="0.2">
      <c r="A573" s="1" t="s">
        <v>5324</v>
      </c>
      <c r="B573" s="1">
        <v>65309117</v>
      </c>
      <c r="C573" s="1">
        <v>65309317</v>
      </c>
      <c r="D573" s="1">
        <v>200</v>
      </c>
    </row>
    <row r="574" spans="1:4" x14ac:dyDescent="0.2">
      <c r="A574" s="1" t="s">
        <v>5324</v>
      </c>
      <c r="B574" s="1">
        <v>65360023</v>
      </c>
      <c r="C574" s="1">
        <v>65360223</v>
      </c>
      <c r="D574" s="1">
        <v>200</v>
      </c>
    </row>
    <row r="575" spans="1:4" x14ac:dyDescent="0.2">
      <c r="A575" s="1" t="s">
        <v>5324</v>
      </c>
      <c r="B575" s="1">
        <v>65582710</v>
      </c>
      <c r="C575" s="1">
        <v>65582910</v>
      </c>
      <c r="D575" s="1">
        <v>200</v>
      </c>
    </row>
    <row r="576" spans="1:4" x14ac:dyDescent="0.2">
      <c r="A576" s="1" t="s">
        <v>5324</v>
      </c>
      <c r="B576" s="1">
        <v>66453425</v>
      </c>
      <c r="C576" s="1">
        <v>66453625</v>
      </c>
      <c r="D576" s="1">
        <v>200</v>
      </c>
    </row>
    <row r="577" spans="1:4" x14ac:dyDescent="0.2">
      <c r="A577" s="1" t="s">
        <v>5324</v>
      </c>
      <c r="B577" s="1">
        <v>66659893</v>
      </c>
      <c r="C577" s="1">
        <v>66660093</v>
      </c>
      <c r="D577" s="1">
        <v>200</v>
      </c>
    </row>
    <row r="578" spans="1:4" x14ac:dyDescent="0.2">
      <c r="A578" s="1" t="s">
        <v>5324</v>
      </c>
      <c r="B578" s="1">
        <v>66753758</v>
      </c>
      <c r="C578" s="1">
        <v>66753958</v>
      </c>
      <c r="D578" s="1">
        <v>200</v>
      </c>
    </row>
    <row r="579" spans="1:4" x14ac:dyDescent="0.2">
      <c r="A579" s="1" t="s">
        <v>5324</v>
      </c>
      <c r="B579" s="1">
        <v>66795298</v>
      </c>
      <c r="C579" s="1">
        <v>66795709</v>
      </c>
      <c r="D579" s="1">
        <v>411</v>
      </c>
    </row>
    <row r="580" spans="1:4" x14ac:dyDescent="0.2">
      <c r="A580" s="1" t="s">
        <v>5324</v>
      </c>
      <c r="B580" s="1">
        <v>67015675</v>
      </c>
      <c r="C580" s="1">
        <v>67015875</v>
      </c>
      <c r="D580" s="1">
        <v>200</v>
      </c>
    </row>
    <row r="581" spans="1:4" x14ac:dyDescent="0.2">
      <c r="A581" s="1" t="s">
        <v>5324</v>
      </c>
      <c r="B581" s="1">
        <v>67078819</v>
      </c>
      <c r="C581" s="1">
        <v>67079019</v>
      </c>
      <c r="D581" s="1">
        <v>200</v>
      </c>
    </row>
    <row r="582" spans="1:4" x14ac:dyDescent="0.2">
      <c r="A582" s="1" t="s">
        <v>5324</v>
      </c>
      <c r="B582" s="1">
        <v>67187252</v>
      </c>
      <c r="C582" s="1">
        <v>67187452</v>
      </c>
      <c r="D582" s="1">
        <v>200</v>
      </c>
    </row>
    <row r="583" spans="1:4" x14ac:dyDescent="0.2">
      <c r="A583" s="1" t="s">
        <v>5324</v>
      </c>
      <c r="B583" s="1">
        <v>67234938</v>
      </c>
      <c r="C583" s="1">
        <v>67235298</v>
      </c>
      <c r="D583" s="1">
        <v>360</v>
      </c>
    </row>
    <row r="584" spans="1:4" x14ac:dyDescent="0.2">
      <c r="A584" s="1" t="s">
        <v>5324</v>
      </c>
      <c r="B584" s="1">
        <v>67352122</v>
      </c>
      <c r="C584" s="1">
        <v>67352322</v>
      </c>
      <c r="D584" s="1">
        <v>200</v>
      </c>
    </row>
    <row r="585" spans="1:4" x14ac:dyDescent="0.2">
      <c r="A585" s="1" t="s">
        <v>5324</v>
      </c>
      <c r="B585" s="1">
        <v>68104819</v>
      </c>
      <c r="C585" s="1">
        <v>68105019</v>
      </c>
      <c r="D585" s="1">
        <v>200</v>
      </c>
    </row>
    <row r="586" spans="1:4" x14ac:dyDescent="0.2">
      <c r="A586" s="1" t="s">
        <v>5324</v>
      </c>
      <c r="B586" s="1">
        <v>68110202</v>
      </c>
      <c r="C586" s="1">
        <v>68110690</v>
      </c>
      <c r="D586" s="1">
        <v>488</v>
      </c>
    </row>
    <row r="587" spans="1:4" x14ac:dyDescent="0.2">
      <c r="A587" s="1" t="s">
        <v>5324</v>
      </c>
      <c r="B587" s="1">
        <v>69985898</v>
      </c>
      <c r="C587" s="1">
        <v>69986098</v>
      </c>
      <c r="D587" s="1">
        <v>200</v>
      </c>
    </row>
    <row r="588" spans="1:4" x14ac:dyDescent="0.2">
      <c r="A588" s="1" t="s">
        <v>5324</v>
      </c>
      <c r="B588" s="1">
        <v>70002183</v>
      </c>
      <c r="C588" s="1">
        <v>70002931</v>
      </c>
      <c r="D588" s="1">
        <v>748</v>
      </c>
    </row>
    <row r="589" spans="1:4" x14ac:dyDescent="0.2">
      <c r="A589" s="1" t="s">
        <v>5324</v>
      </c>
      <c r="B589" s="1">
        <v>70997721</v>
      </c>
      <c r="C589" s="1">
        <v>70997921</v>
      </c>
      <c r="D589" s="1">
        <v>200</v>
      </c>
    </row>
    <row r="590" spans="1:4" x14ac:dyDescent="0.2">
      <c r="A590" s="1" t="s">
        <v>5324</v>
      </c>
      <c r="B590" s="1">
        <v>71143907</v>
      </c>
      <c r="C590" s="1">
        <v>71144107</v>
      </c>
      <c r="D590" s="1">
        <v>200</v>
      </c>
    </row>
    <row r="591" spans="1:4" x14ac:dyDescent="0.2">
      <c r="A591" s="1" t="s">
        <v>5324</v>
      </c>
      <c r="B591" s="1">
        <v>72532455</v>
      </c>
      <c r="C591" s="1">
        <v>72532713</v>
      </c>
      <c r="D591" s="1">
        <v>258</v>
      </c>
    </row>
    <row r="592" spans="1:4" x14ac:dyDescent="0.2">
      <c r="A592" s="1" t="s">
        <v>5324</v>
      </c>
      <c r="B592" s="1">
        <v>72825863</v>
      </c>
      <c r="C592" s="1">
        <v>72826063</v>
      </c>
      <c r="D592" s="1">
        <v>200</v>
      </c>
    </row>
    <row r="593" spans="1:4" x14ac:dyDescent="0.2">
      <c r="A593" s="1" t="s">
        <v>5324</v>
      </c>
      <c r="B593" s="1">
        <v>73243284</v>
      </c>
      <c r="C593" s="1">
        <v>73243484</v>
      </c>
      <c r="D593" s="1">
        <v>200</v>
      </c>
    </row>
    <row r="594" spans="1:4" x14ac:dyDescent="0.2">
      <c r="A594" s="1" t="s">
        <v>5324</v>
      </c>
      <c r="B594" s="1">
        <v>74243692</v>
      </c>
      <c r="C594" s="1">
        <v>74243892</v>
      </c>
      <c r="D594" s="1">
        <v>200</v>
      </c>
    </row>
    <row r="595" spans="1:4" x14ac:dyDescent="0.2">
      <c r="A595" s="1" t="s">
        <v>5324</v>
      </c>
      <c r="B595" s="1">
        <v>77589508</v>
      </c>
      <c r="C595" s="1">
        <v>77589708</v>
      </c>
      <c r="D595" s="1">
        <v>200</v>
      </c>
    </row>
    <row r="596" spans="1:4" x14ac:dyDescent="0.2">
      <c r="A596" s="1" t="s">
        <v>5324</v>
      </c>
      <c r="B596" s="1">
        <v>78419425</v>
      </c>
      <c r="C596" s="1">
        <v>78419625</v>
      </c>
      <c r="D596" s="1">
        <v>200</v>
      </c>
    </row>
    <row r="597" spans="1:4" x14ac:dyDescent="0.2">
      <c r="A597" s="1" t="s">
        <v>5324</v>
      </c>
      <c r="B597" s="1">
        <v>78588046</v>
      </c>
      <c r="C597" s="1">
        <v>78588246</v>
      </c>
      <c r="D597" s="1">
        <v>200</v>
      </c>
    </row>
    <row r="598" spans="1:4" x14ac:dyDescent="0.2">
      <c r="A598" s="1" t="s">
        <v>5324</v>
      </c>
      <c r="B598" s="1">
        <v>79130214</v>
      </c>
      <c r="C598" s="1">
        <v>79130414</v>
      </c>
      <c r="D598" s="1">
        <v>200</v>
      </c>
    </row>
    <row r="599" spans="1:4" x14ac:dyDescent="0.2">
      <c r="A599" s="1" t="s">
        <v>5324</v>
      </c>
      <c r="B599" s="1">
        <v>82762488</v>
      </c>
      <c r="C599" s="1">
        <v>82762904</v>
      </c>
      <c r="D599" s="1">
        <v>416</v>
      </c>
    </row>
    <row r="600" spans="1:4" x14ac:dyDescent="0.2">
      <c r="A600" s="1" t="s">
        <v>5324</v>
      </c>
      <c r="B600" s="1">
        <v>82804013</v>
      </c>
      <c r="C600" s="1">
        <v>82804213</v>
      </c>
      <c r="D600" s="1">
        <v>200</v>
      </c>
    </row>
    <row r="601" spans="1:4" x14ac:dyDescent="0.2">
      <c r="A601" s="1" t="s">
        <v>5324</v>
      </c>
      <c r="B601" s="1">
        <v>83029311</v>
      </c>
      <c r="C601" s="1">
        <v>83029511</v>
      </c>
      <c r="D601" s="1">
        <v>200</v>
      </c>
    </row>
    <row r="602" spans="1:4" x14ac:dyDescent="0.2">
      <c r="A602" s="1" t="s">
        <v>5324</v>
      </c>
      <c r="B602" s="1">
        <v>85941098</v>
      </c>
      <c r="C602" s="1">
        <v>85941298</v>
      </c>
      <c r="D602" s="1">
        <v>200</v>
      </c>
    </row>
    <row r="603" spans="1:4" x14ac:dyDescent="0.2">
      <c r="A603" s="1" t="s">
        <v>5324</v>
      </c>
      <c r="B603" s="1">
        <v>88018983</v>
      </c>
      <c r="C603" s="1">
        <v>88019183</v>
      </c>
      <c r="D603" s="1">
        <v>200</v>
      </c>
    </row>
    <row r="604" spans="1:4" x14ac:dyDescent="0.2">
      <c r="A604" s="1" t="s">
        <v>5324</v>
      </c>
      <c r="B604" s="1">
        <v>88025875</v>
      </c>
      <c r="C604" s="1">
        <v>88026075</v>
      </c>
      <c r="D604" s="1">
        <v>200</v>
      </c>
    </row>
    <row r="605" spans="1:4" x14ac:dyDescent="0.2">
      <c r="A605" s="1" t="s">
        <v>5324</v>
      </c>
      <c r="B605" s="1">
        <v>93741338</v>
      </c>
      <c r="C605" s="1">
        <v>93741538</v>
      </c>
      <c r="D605" s="1">
        <v>200</v>
      </c>
    </row>
    <row r="606" spans="1:4" x14ac:dyDescent="0.2">
      <c r="A606" s="1" t="s">
        <v>5324</v>
      </c>
      <c r="B606" s="1">
        <v>93780094</v>
      </c>
      <c r="C606" s="1">
        <v>93780294</v>
      </c>
      <c r="D606" s="1">
        <v>200</v>
      </c>
    </row>
    <row r="607" spans="1:4" x14ac:dyDescent="0.2">
      <c r="A607" s="1" t="s">
        <v>5324</v>
      </c>
      <c r="B607" s="1">
        <v>93884706</v>
      </c>
      <c r="C607" s="1">
        <v>93884906</v>
      </c>
      <c r="D607" s="1">
        <v>200</v>
      </c>
    </row>
    <row r="608" spans="1:4" x14ac:dyDescent="0.2">
      <c r="A608" s="1" t="s">
        <v>5324</v>
      </c>
      <c r="B608" s="1">
        <v>93886598</v>
      </c>
      <c r="C608" s="1">
        <v>93886798</v>
      </c>
      <c r="D608" s="1">
        <v>200</v>
      </c>
    </row>
    <row r="609" spans="1:4" x14ac:dyDescent="0.2">
      <c r="A609" s="1" t="s">
        <v>5324</v>
      </c>
      <c r="B609" s="1">
        <v>94480829</v>
      </c>
      <c r="C609" s="1">
        <v>94481029</v>
      </c>
      <c r="D609" s="1">
        <v>200</v>
      </c>
    </row>
    <row r="610" spans="1:4" x14ac:dyDescent="0.2">
      <c r="A610" s="1" t="s">
        <v>5324</v>
      </c>
      <c r="B610" s="1">
        <v>94867757</v>
      </c>
      <c r="C610" s="1">
        <v>94868655</v>
      </c>
      <c r="D610" s="1">
        <v>898</v>
      </c>
    </row>
    <row r="611" spans="1:4" x14ac:dyDescent="0.2">
      <c r="A611" s="1" t="s">
        <v>5324</v>
      </c>
      <c r="B611" s="1">
        <v>94978510</v>
      </c>
      <c r="C611" s="1">
        <v>94978710</v>
      </c>
      <c r="D611" s="1">
        <v>200</v>
      </c>
    </row>
    <row r="612" spans="1:4" x14ac:dyDescent="0.2">
      <c r="A612" s="1" t="s">
        <v>5324</v>
      </c>
      <c r="B612" s="1">
        <v>95254806</v>
      </c>
      <c r="C612" s="1">
        <v>95255006</v>
      </c>
      <c r="D612" s="1">
        <v>200</v>
      </c>
    </row>
    <row r="613" spans="1:4" x14ac:dyDescent="0.2">
      <c r="A613" s="1" t="s">
        <v>5324</v>
      </c>
      <c r="B613" s="1">
        <v>95255968</v>
      </c>
      <c r="C613" s="1">
        <v>95256168</v>
      </c>
      <c r="D613" s="1">
        <v>200</v>
      </c>
    </row>
    <row r="614" spans="1:4" x14ac:dyDescent="0.2">
      <c r="A614" s="1" t="s">
        <v>5324</v>
      </c>
      <c r="B614" s="1">
        <v>95831849</v>
      </c>
      <c r="C614" s="1">
        <v>95832049</v>
      </c>
      <c r="D614" s="1">
        <v>200</v>
      </c>
    </row>
    <row r="615" spans="1:4" x14ac:dyDescent="0.2">
      <c r="A615" s="1" t="s">
        <v>5324</v>
      </c>
      <c r="B615" s="1">
        <v>95855879</v>
      </c>
      <c r="C615" s="1">
        <v>95856079</v>
      </c>
      <c r="D615" s="1">
        <v>200</v>
      </c>
    </row>
    <row r="616" spans="1:4" x14ac:dyDescent="0.2">
      <c r="A616" s="1" t="s">
        <v>5324</v>
      </c>
      <c r="B616" s="1">
        <v>95960363</v>
      </c>
      <c r="C616" s="1">
        <v>95960563</v>
      </c>
      <c r="D616" s="1">
        <v>200</v>
      </c>
    </row>
    <row r="617" spans="1:4" x14ac:dyDescent="0.2">
      <c r="A617" s="1" t="s">
        <v>5324</v>
      </c>
      <c r="B617" s="1">
        <v>100647687</v>
      </c>
      <c r="C617" s="1">
        <v>100647887</v>
      </c>
      <c r="D617" s="1">
        <v>200</v>
      </c>
    </row>
    <row r="618" spans="1:4" x14ac:dyDescent="0.2">
      <c r="A618" s="1" t="s">
        <v>5324</v>
      </c>
      <c r="B618" s="1">
        <v>101589122</v>
      </c>
      <c r="C618" s="1">
        <v>101589322</v>
      </c>
      <c r="D618" s="1">
        <v>200</v>
      </c>
    </row>
    <row r="619" spans="1:4" x14ac:dyDescent="0.2">
      <c r="A619" s="1" t="s">
        <v>5324</v>
      </c>
      <c r="B619" s="1">
        <v>101897085</v>
      </c>
      <c r="C619" s="1">
        <v>101897285</v>
      </c>
      <c r="D619" s="1">
        <v>200</v>
      </c>
    </row>
    <row r="620" spans="1:4" x14ac:dyDescent="0.2">
      <c r="A620" s="1" t="s">
        <v>5324</v>
      </c>
      <c r="B620" s="1">
        <v>102094891</v>
      </c>
      <c r="C620" s="1">
        <v>102095091</v>
      </c>
      <c r="D620" s="1">
        <v>200</v>
      </c>
    </row>
    <row r="621" spans="1:4" x14ac:dyDescent="0.2">
      <c r="A621" s="1" t="s">
        <v>5324</v>
      </c>
      <c r="B621" s="1">
        <v>102097174</v>
      </c>
      <c r="C621" s="1">
        <v>102097374</v>
      </c>
      <c r="D621" s="1">
        <v>200</v>
      </c>
    </row>
    <row r="622" spans="1:4" x14ac:dyDescent="0.2">
      <c r="A622" s="1" t="s">
        <v>5324</v>
      </c>
      <c r="B622" s="1">
        <v>102126986</v>
      </c>
      <c r="C622" s="1">
        <v>102127186</v>
      </c>
      <c r="D622" s="1">
        <v>200</v>
      </c>
    </row>
    <row r="623" spans="1:4" x14ac:dyDescent="0.2">
      <c r="A623" s="1" t="s">
        <v>5324</v>
      </c>
      <c r="B623" s="1">
        <v>102556483</v>
      </c>
      <c r="C623" s="1">
        <v>102556683</v>
      </c>
      <c r="D623" s="1">
        <v>200</v>
      </c>
    </row>
    <row r="624" spans="1:4" x14ac:dyDescent="0.2">
      <c r="A624" s="1" t="s">
        <v>5324</v>
      </c>
      <c r="B624" s="1">
        <v>102724883</v>
      </c>
      <c r="C624" s="1">
        <v>102725083</v>
      </c>
      <c r="D624" s="1">
        <v>200</v>
      </c>
    </row>
    <row r="625" spans="1:4" x14ac:dyDescent="0.2">
      <c r="A625" s="1" t="s">
        <v>5324</v>
      </c>
      <c r="B625" s="1">
        <v>102771212</v>
      </c>
      <c r="C625" s="1">
        <v>102771412</v>
      </c>
      <c r="D625" s="1">
        <v>200</v>
      </c>
    </row>
    <row r="626" spans="1:4" x14ac:dyDescent="0.2">
      <c r="A626" s="1" t="s">
        <v>5324</v>
      </c>
      <c r="B626" s="1">
        <v>103411984</v>
      </c>
      <c r="C626" s="1">
        <v>103412184</v>
      </c>
      <c r="D626" s="1">
        <v>200</v>
      </c>
    </row>
    <row r="627" spans="1:4" x14ac:dyDescent="0.2">
      <c r="A627" s="1" t="s">
        <v>5324</v>
      </c>
      <c r="B627" s="1">
        <v>104642560</v>
      </c>
      <c r="C627" s="1">
        <v>104642760</v>
      </c>
      <c r="D627" s="1">
        <v>200</v>
      </c>
    </row>
    <row r="628" spans="1:4" x14ac:dyDescent="0.2">
      <c r="A628" s="1" t="s">
        <v>5324</v>
      </c>
      <c r="B628" s="1">
        <v>108211950</v>
      </c>
      <c r="C628" s="1">
        <v>108212150</v>
      </c>
      <c r="D628" s="1">
        <v>200</v>
      </c>
    </row>
    <row r="629" spans="1:4" x14ac:dyDescent="0.2">
      <c r="A629" s="1" t="s">
        <v>5324</v>
      </c>
      <c r="B629" s="1">
        <v>108408869</v>
      </c>
      <c r="C629" s="1">
        <v>108409069</v>
      </c>
      <c r="D629" s="1">
        <v>200</v>
      </c>
    </row>
    <row r="630" spans="1:4" x14ac:dyDescent="0.2">
      <c r="A630" s="1" t="s">
        <v>5324</v>
      </c>
      <c r="B630" s="1">
        <v>108419636</v>
      </c>
      <c r="C630" s="1">
        <v>108419836</v>
      </c>
      <c r="D630" s="1">
        <v>200</v>
      </c>
    </row>
    <row r="631" spans="1:4" x14ac:dyDescent="0.2">
      <c r="A631" s="1" t="s">
        <v>5324</v>
      </c>
      <c r="B631" s="1">
        <v>108442828</v>
      </c>
      <c r="C631" s="1">
        <v>108443028</v>
      </c>
      <c r="D631" s="1">
        <v>200</v>
      </c>
    </row>
    <row r="632" spans="1:4" x14ac:dyDescent="0.2">
      <c r="A632" s="1" t="s">
        <v>5324</v>
      </c>
      <c r="B632" s="1">
        <v>108459184</v>
      </c>
      <c r="C632" s="1">
        <v>108459384</v>
      </c>
      <c r="D632" s="1">
        <v>200</v>
      </c>
    </row>
    <row r="633" spans="1:4" x14ac:dyDescent="0.2">
      <c r="A633" s="1" t="s">
        <v>5324</v>
      </c>
      <c r="B633" s="1">
        <v>109893461</v>
      </c>
      <c r="C633" s="1">
        <v>109893661</v>
      </c>
      <c r="D633" s="1">
        <v>200</v>
      </c>
    </row>
    <row r="634" spans="1:4" x14ac:dyDescent="0.2">
      <c r="A634" s="1" t="s">
        <v>5324</v>
      </c>
      <c r="B634" s="1">
        <v>110001279</v>
      </c>
      <c r="C634" s="1">
        <v>110001780</v>
      </c>
      <c r="D634" s="1">
        <v>501</v>
      </c>
    </row>
    <row r="635" spans="1:4" x14ac:dyDescent="0.2">
      <c r="A635" s="1" t="s">
        <v>5324</v>
      </c>
      <c r="B635" s="1">
        <v>111398149</v>
      </c>
      <c r="C635" s="1">
        <v>111398349</v>
      </c>
      <c r="D635" s="1">
        <v>200</v>
      </c>
    </row>
    <row r="636" spans="1:4" x14ac:dyDescent="0.2">
      <c r="A636" s="1" t="s">
        <v>5324</v>
      </c>
      <c r="B636" s="1">
        <v>111831776</v>
      </c>
      <c r="C636" s="1">
        <v>111831976</v>
      </c>
      <c r="D636" s="1">
        <v>200</v>
      </c>
    </row>
    <row r="637" spans="1:4" x14ac:dyDescent="0.2">
      <c r="A637" s="1" t="s">
        <v>5324</v>
      </c>
      <c r="B637" s="1">
        <v>111999649</v>
      </c>
      <c r="C637" s="1">
        <v>111999849</v>
      </c>
      <c r="D637" s="1">
        <v>200</v>
      </c>
    </row>
    <row r="638" spans="1:4" x14ac:dyDescent="0.2">
      <c r="A638" s="1" t="s">
        <v>5324</v>
      </c>
      <c r="B638" s="1">
        <v>113186810</v>
      </c>
      <c r="C638" s="1">
        <v>113187010</v>
      </c>
      <c r="D638" s="1">
        <v>200</v>
      </c>
    </row>
    <row r="639" spans="1:4" x14ac:dyDescent="0.2">
      <c r="A639" s="1" t="s">
        <v>5324</v>
      </c>
      <c r="B639" s="1">
        <v>113275793</v>
      </c>
      <c r="C639" s="1">
        <v>113276003</v>
      </c>
      <c r="D639" s="1">
        <v>210</v>
      </c>
    </row>
    <row r="640" spans="1:4" x14ac:dyDescent="0.2">
      <c r="A640" s="1" t="s">
        <v>5324</v>
      </c>
      <c r="B640" s="1">
        <v>114104110</v>
      </c>
      <c r="C640" s="1">
        <v>114104310</v>
      </c>
      <c r="D640" s="1">
        <v>200</v>
      </c>
    </row>
    <row r="641" spans="1:4" x14ac:dyDescent="0.2">
      <c r="A641" s="1" t="s">
        <v>5324</v>
      </c>
      <c r="B641" s="1">
        <v>114319550</v>
      </c>
      <c r="C641" s="1">
        <v>114319750</v>
      </c>
      <c r="D641" s="1">
        <v>200</v>
      </c>
    </row>
    <row r="642" spans="1:4" x14ac:dyDescent="0.2">
      <c r="A642" s="1" t="s">
        <v>5324</v>
      </c>
      <c r="B642" s="1">
        <v>116831687</v>
      </c>
      <c r="C642" s="1">
        <v>116831887</v>
      </c>
      <c r="D642" s="1">
        <v>200</v>
      </c>
    </row>
    <row r="643" spans="1:4" x14ac:dyDescent="0.2">
      <c r="A643" s="1" t="s">
        <v>5324</v>
      </c>
      <c r="B643" s="1">
        <v>118133973</v>
      </c>
      <c r="C643" s="1">
        <v>118134173</v>
      </c>
      <c r="D643" s="1">
        <v>200</v>
      </c>
    </row>
    <row r="644" spans="1:4" x14ac:dyDescent="0.2">
      <c r="A644" s="1" t="s">
        <v>5324</v>
      </c>
      <c r="B644" s="1">
        <v>118496078</v>
      </c>
      <c r="C644" s="1">
        <v>118496278</v>
      </c>
      <c r="D644" s="1">
        <v>200</v>
      </c>
    </row>
    <row r="645" spans="1:4" x14ac:dyDescent="0.2">
      <c r="A645" s="1" t="s">
        <v>5324</v>
      </c>
      <c r="B645" s="1">
        <v>118500546</v>
      </c>
      <c r="C645" s="1">
        <v>118500746</v>
      </c>
      <c r="D645" s="1">
        <v>200</v>
      </c>
    </row>
    <row r="646" spans="1:4" x14ac:dyDescent="0.2">
      <c r="A646" s="1" t="s">
        <v>5324</v>
      </c>
      <c r="B646" s="1">
        <v>118869822</v>
      </c>
      <c r="C646" s="1">
        <v>118870022</v>
      </c>
      <c r="D646" s="1">
        <v>200</v>
      </c>
    </row>
    <row r="647" spans="1:4" x14ac:dyDescent="0.2">
      <c r="A647" s="1" t="s">
        <v>5324</v>
      </c>
      <c r="B647" s="1">
        <v>119443738</v>
      </c>
      <c r="C647" s="1">
        <v>119443938</v>
      </c>
      <c r="D647" s="1">
        <v>200</v>
      </c>
    </row>
    <row r="648" spans="1:4" x14ac:dyDescent="0.2">
      <c r="A648" s="1" t="s">
        <v>5324</v>
      </c>
      <c r="B648" s="1">
        <v>119716480</v>
      </c>
      <c r="C648" s="1">
        <v>119716680</v>
      </c>
      <c r="D648" s="1">
        <v>200</v>
      </c>
    </row>
    <row r="649" spans="1:4" x14ac:dyDescent="0.2">
      <c r="A649" s="1" t="s">
        <v>5324</v>
      </c>
      <c r="B649" s="1">
        <v>119987953</v>
      </c>
      <c r="C649" s="1">
        <v>119988153</v>
      </c>
      <c r="D649" s="1">
        <v>200</v>
      </c>
    </row>
    <row r="650" spans="1:4" x14ac:dyDescent="0.2">
      <c r="A650" s="1" t="s">
        <v>5324</v>
      </c>
      <c r="B650" s="1">
        <v>119992672</v>
      </c>
      <c r="C650" s="1">
        <v>119992872</v>
      </c>
      <c r="D650" s="1">
        <v>200</v>
      </c>
    </row>
    <row r="651" spans="1:4" x14ac:dyDescent="0.2">
      <c r="A651" s="1" t="s">
        <v>5324</v>
      </c>
      <c r="B651" s="1">
        <v>119994622</v>
      </c>
      <c r="C651" s="1">
        <v>119994822</v>
      </c>
      <c r="D651" s="1">
        <v>200</v>
      </c>
    </row>
    <row r="652" spans="1:4" x14ac:dyDescent="0.2">
      <c r="A652" s="1" t="s">
        <v>5324</v>
      </c>
      <c r="B652" s="1">
        <v>120338378</v>
      </c>
      <c r="C652" s="1">
        <v>120338578</v>
      </c>
      <c r="D652" s="1">
        <v>200</v>
      </c>
    </row>
    <row r="653" spans="1:4" x14ac:dyDescent="0.2">
      <c r="A653" s="1" t="s">
        <v>5324</v>
      </c>
      <c r="B653" s="1">
        <v>120618605</v>
      </c>
      <c r="C653" s="1">
        <v>120618822</v>
      </c>
      <c r="D653" s="1">
        <v>217</v>
      </c>
    </row>
    <row r="654" spans="1:4" x14ac:dyDescent="0.2">
      <c r="A654" s="1" t="s">
        <v>5324</v>
      </c>
      <c r="B654" s="1">
        <v>121347061</v>
      </c>
      <c r="C654" s="1">
        <v>121347261</v>
      </c>
      <c r="D654" s="1">
        <v>200</v>
      </c>
    </row>
    <row r="655" spans="1:4" x14ac:dyDescent="0.2">
      <c r="A655" s="1" t="s">
        <v>5324</v>
      </c>
      <c r="B655" s="1">
        <v>122037745</v>
      </c>
      <c r="C655" s="1">
        <v>122037945</v>
      </c>
      <c r="D655" s="1">
        <v>200</v>
      </c>
    </row>
    <row r="656" spans="1:4" x14ac:dyDescent="0.2">
      <c r="A656" s="1" t="s">
        <v>5324</v>
      </c>
      <c r="B656" s="1">
        <v>122732348</v>
      </c>
      <c r="C656" s="1">
        <v>122732548</v>
      </c>
      <c r="D656" s="1">
        <v>200</v>
      </c>
    </row>
    <row r="657" spans="1:4" x14ac:dyDescent="0.2">
      <c r="A657" s="1" t="s">
        <v>5324</v>
      </c>
      <c r="B657" s="1">
        <v>128269333</v>
      </c>
      <c r="C657" s="1">
        <v>128269533</v>
      </c>
      <c r="D657" s="1">
        <v>200</v>
      </c>
    </row>
    <row r="658" spans="1:4" x14ac:dyDescent="0.2">
      <c r="A658" s="1" t="s">
        <v>5324</v>
      </c>
      <c r="B658" s="1">
        <v>128679043</v>
      </c>
      <c r="C658" s="1">
        <v>128679243</v>
      </c>
      <c r="D658" s="1">
        <v>200</v>
      </c>
    </row>
    <row r="659" spans="1:4" x14ac:dyDescent="0.2">
      <c r="A659" s="1" t="s">
        <v>5324</v>
      </c>
      <c r="B659" s="1">
        <v>129507743</v>
      </c>
      <c r="C659" s="1">
        <v>129507943</v>
      </c>
      <c r="D659" s="1">
        <v>200</v>
      </c>
    </row>
    <row r="660" spans="1:4" x14ac:dyDescent="0.2">
      <c r="A660" s="1" t="s">
        <v>5324</v>
      </c>
      <c r="B660" s="1">
        <v>129574545</v>
      </c>
      <c r="C660" s="1">
        <v>129574745</v>
      </c>
      <c r="D660" s="1">
        <v>200</v>
      </c>
    </row>
    <row r="661" spans="1:4" x14ac:dyDescent="0.2">
      <c r="A661" s="1" t="s">
        <v>5324</v>
      </c>
      <c r="B661" s="1">
        <v>129601573</v>
      </c>
      <c r="C661" s="1">
        <v>129601773</v>
      </c>
      <c r="D661" s="1">
        <v>200</v>
      </c>
    </row>
    <row r="662" spans="1:4" x14ac:dyDescent="0.2">
      <c r="A662" s="1" t="s">
        <v>5324</v>
      </c>
      <c r="B662" s="1">
        <v>129706143</v>
      </c>
      <c r="C662" s="1">
        <v>129706343</v>
      </c>
      <c r="D662" s="1">
        <v>200</v>
      </c>
    </row>
    <row r="663" spans="1:4" x14ac:dyDescent="0.2">
      <c r="A663" s="1" t="s">
        <v>5324</v>
      </c>
      <c r="B663" s="1">
        <v>129724559</v>
      </c>
      <c r="C663" s="1">
        <v>129725153</v>
      </c>
      <c r="D663" s="1">
        <v>594</v>
      </c>
    </row>
    <row r="664" spans="1:4" x14ac:dyDescent="0.2">
      <c r="A664" s="1" t="s">
        <v>5324</v>
      </c>
      <c r="B664" s="1">
        <v>129907208</v>
      </c>
      <c r="C664" s="1">
        <v>129907408</v>
      </c>
      <c r="D664" s="1">
        <v>200</v>
      </c>
    </row>
    <row r="665" spans="1:4" x14ac:dyDescent="0.2">
      <c r="A665" s="1" t="s">
        <v>5931</v>
      </c>
      <c r="B665" s="1">
        <v>746875</v>
      </c>
      <c r="C665" s="1">
        <v>747075</v>
      </c>
      <c r="D665" s="1">
        <v>200</v>
      </c>
    </row>
    <row r="666" spans="1:4" x14ac:dyDescent="0.2">
      <c r="A666" s="1" t="s">
        <v>5931</v>
      </c>
      <c r="B666" s="1">
        <v>966296</v>
      </c>
      <c r="C666" s="1">
        <v>966936</v>
      </c>
      <c r="D666" s="1">
        <v>640</v>
      </c>
    </row>
    <row r="667" spans="1:4" x14ac:dyDescent="0.2">
      <c r="A667" s="1" t="s">
        <v>5931</v>
      </c>
      <c r="B667" s="1">
        <v>1298467</v>
      </c>
      <c r="C667" s="1">
        <v>1298667</v>
      </c>
      <c r="D667" s="1">
        <v>200</v>
      </c>
    </row>
    <row r="668" spans="1:4" x14ac:dyDescent="0.2">
      <c r="A668" s="1" t="s">
        <v>5931</v>
      </c>
      <c r="B668" s="1">
        <v>1327164</v>
      </c>
      <c r="C668" s="1">
        <v>1327364</v>
      </c>
      <c r="D668" s="1">
        <v>200</v>
      </c>
    </row>
    <row r="669" spans="1:4" x14ac:dyDescent="0.2">
      <c r="A669" s="1" t="s">
        <v>5931</v>
      </c>
      <c r="B669" s="1">
        <v>1441681</v>
      </c>
      <c r="C669" s="1">
        <v>1441881</v>
      </c>
      <c r="D669" s="1">
        <v>200</v>
      </c>
    </row>
    <row r="670" spans="1:4" x14ac:dyDescent="0.2">
      <c r="A670" s="1" t="s">
        <v>5931</v>
      </c>
      <c r="B670" s="1">
        <v>3210924</v>
      </c>
      <c r="C670" s="1">
        <v>3211124</v>
      </c>
      <c r="D670" s="1">
        <v>200</v>
      </c>
    </row>
    <row r="671" spans="1:4" x14ac:dyDescent="0.2">
      <c r="A671" s="1" t="s">
        <v>5931</v>
      </c>
      <c r="B671" s="1">
        <v>3308249</v>
      </c>
      <c r="C671" s="1">
        <v>3308449</v>
      </c>
      <c r="D671" s="1">
        <v>200</v>
      </c>
    </row>
    <row r="672" spans="1:4" x14ac:dyDescent="0.2">
      <c r="A672" s="1" t="s">
        <v>5931</v>
      </c>
      <c r="B672" s="1">
        <v>4115981</v>
      </c>
      <c r="C672" s="1">
        <v>4116181</v>
      </c>
      <c r="D672" s="1">
        <v>200</v>
      </c>
    </row>
    <row r="673" spans="1:4" x14ac:dyDescent="0.2">
      <c r="A673" s="1" t="s">
        <v>5931</v>
      </c>
      <c r="B673" s="1">
        <v>5842430</v>
      </c>
      <c r="C673" s="1">
        <v>5842630</v>
      </c>
      <c r="D673" s="1">
        <v>200</v>
      </c>
    </row>
    <row r="674" spans="1:4" x14ac:dyDescent="0.2">
      <c r="A674" s="1" t="s">
        <v>5931</v>
      </c>
      <c r="B674" s="1">
        <v>6327817</v>
      </c>
      <c r="C674" s="1">
        <v>6328017</v>
      </c>
      <c r="D674" s="1">
        <v>200</v>
      </c>
    </row>
    <row r="675" spans="1:4" x14ac:dyDescent="0.2">
      <c r="A675" s="1" t="s">
        <v>5931</v>
      </c>
      <c r="B675" s="1">
        <v>6638147</v>
      </c>
      <c r="C675" s="1">
        <v>6638347</v>
      </c>
      <c r="D675" s="1">
        <v>200</v>
      </c>
    </row>
    <row r="676" spans="1:4" x14ac:dyDescent="0.2">
      <c r="A676" s="1" t="s">
        <v>5931</v>
      </c>
      <c r="B676" s="1">
        <v>6658746</v>
      </c>
      <c r="C676" s="1">
        <v>6659045</v>
      </c>
      <c r="D676" s="1">
        <v>299</v>
      </c>
    </row>
    <row r="677" spans="1:4" x14ac:dyDescent="0.2">
      <c r="A677" s="1" t="s">
        <v>5931</v>
      </c>
      <c r="B677" s="1">
        <v>7088340</v>
      </c>
      <c r="C677" s="1">
        <v>7088540</v>
      </c>
      <c r="D677" s="1">
        <v>200</v>
      </c>
    </row>
    <row r="678" spans="1:4" x14ac:dyDescent="0.2">
      <c r="A678" s="1" t="s">
        <v>5931</v>
      </c>
      <c r="B678" s="1">
        <v>7307933</v>
      </c>
      <c r="C678" s="1">
        <v>7309309</v>
      </c>
      <c r="D678" s="1">
        <v>1376</v>
      </c>
    </row>
    <row r="679" spans="1:4" x14ac:dyDescent="0.2">
      <c r="A679" s="1" t="s">
        <v>5931</v>
      </c>
      <c r="B679" s="1">
        <v>8981250</v>
      </c>
      <c r="C679" s="1">
        <v>8981450</v>
      </c>
      <c r="D679" s="1">
        <v>200</v>
      </c>
    </row>
    <row r="680" spans="1:4" x14ac:dyDescent="0.2">
      <c r="A680" s="1" t="s">
        <v>5931</v>
      </c>
      <c r="B680" s="1">
        <v>12929433</v>
      </c>
      <c r="C680" s="1">
        <v>12929633</v>
      </c>
      <c r="D680" s="1">
        <v>200</v>
      </c>
    </row>
    <row r="681" spans="1:4" x14ac:dyDescent="0.2">
      <c r="A681" s="1" t="s">
        <v>5931</v>
      </c>
      <c r="B681" s="1">
        <v>13030964</v>
      </c>
      <c r="C681" s="1">
        <v>13031164</v>
      </c>
      <c r="D681" s="1">
        <v>200</v>
      </c>
    </row>
    <row r="682" spans="1:4" x14ac:dyDescent="0.2">
      <c r="A682" s="1" t="s">
        <v>5931</v>
      </c>
      <c r="B682" s="1">
        <v>13224851</v>
      </c>
      <c r="C682" s="1">
        <v>13225051</v>
      </c>
      <c r="D682" s="1">
        <v>200</v>
      </c>
    </row>
    <row r="683" spans="1:4" x14ac:dyDescent="0.2">
      <c r="A683" s="1" t="s">
        <v>5931</v>
      </c>
      <c r="B683" s="1">
        <v>13288471</v>
      </c>
      <c r="C683" s="1">
        <v>13288671</v>
      </c>
      <c r="D683" s="1">
        <v>200</v>
      </c>
    </row>
    <row r="684" spans="1:4" x14ac:dyDescent="0.2">
      <c r="A684" s="1" t="s">
        <v>5931</v>
      </c>
      <c r="B684" s="1">
        <v>13328840</v>
      </c>
      <c r="C684" s="1">
        <v>13329040</v>
      </c>
      <c r="D684" s="1">
        <v>200</v>
      </c>
    </row>
    <row r="685" spans="1:4" x14ac:dyDescent="0.2">
      <c r="A685" s="1" t="s">
        <v>5931</v>
      </c>
      <c r="B685" s="1">
        <v>15362729</v>
      </c>
      <c r="C685" s="1">
        <v>15362929</v>
      </c>
      <c r="D685" s="1">
        <v>200</v>
      </c>
    </row>
    <row r="686" spans="1:4" x14ac:dyDescent="0.2">
      <c r="A686" s="1" t="s">
        <v>5931</v>
      </c>
      <c r="B686" s="1">
        <v>15517024</v>
      </c>
      <c r="C686" s="1">
        <v>15517224</v>
      </c>
      <c r="D686" s="1">
        <v>200</v>
      </c>
    </row>
    <row r="687" spans="1:4" x14ac:dyDescent="0.2">
      <c r="A687" s="1" t="s">
        <v>5931</v>
      </c>
      <c r="B687" s="1">
        <v>15599925</v>
      </c>
      <c r="C687" s="1">
        <v>15600125</v>
      </c>
      <c r="D687" s="1">
        <v>200</v>
      </c>
    </row>
    <row r="688" spans="1:4" x14ac:dyDescent="0.2">
      <c r="A688" s="1" t="s">
        <v>5931</v>
      </c>
      <c r="B688" s="1">
        <v>15954924</v>
      </c>
      <c r="C688" s="1">
        <v>15955124</v>
      </c>
      <c r="D688" s="1">
        <v>200</v>
      </c>
    </row>
    <row r="689" spans="1:4" x14ac:dyDescent="0.2">
      <c r="A689" s="1" t="s">
        <v>5931</v>
      </c>
      <c r="B689" s="1">
        <v>16109461</v>
      </c>
      <c r="C689" s="1">
        <v>16110020</v>
      </c>
      <c r="D689" s="1">
        <v>559</v>
      </c>
    </row>
    <row r="690" spans="1:4" x14ac:dyDescent="0.2">
      <c r="A690" s="1" t="s">
        <v>5931</v>
      </c>
      <c r="B690" s="1">
        <v>18414970</v>
      </c>
      <c r="C690" s="1">
        <v>18415170</v>
      </c>
      <c r="D690" s="1">
        <v>200</v>
      </c>
    </row>
    <row r="691" spans="1:4" x14ac:dyDescent="0.2">
      <c r="A691" s="1" t="s">
        <v>5931</v>
      </c>
      <c r="B691" s="1">
        <v>19291595</v>
      </c>
      <c r="C691" s="1">
        <v>19291795</v>
      </c>
      <c r="D691" s="1">
        <v>200</v>
      </c>
    </row>
    <row r="692" spans="1:4" x14ac:dyDescent="0.2">
      <c r="A692" s="1" t="s">
        <v>5931</v>
      </c>
      <c r="B692" s="1">
        <v>19550826</v>
      </c>
      <c r="C692" s="1">
        <v>19551026</v>
      </c>
      <c r="D692" s="1">
        <v>200</v>
      </c>
    </row>
    <row r="693" spans="1:4" x14ac:dyDescent="0.2">
      <c r="A693" s="1" t="s">
        <v>5931</v>
      </c>
      <c r="B693" s="1">
        <v>19842786</v>
      </c>
      <c r="C693" s="1">
        <v>19842986</v>
      </c>
      <c r="D693" s="1">
        <v>200</v>
      </c>
    </row>
    <row r="694" spans="1:4" x14ac:dyDescent="0.2">
      <c r="A694" s="1" t="s">
        <v>5931</v>
      </c>
      <c r="B694" s="1">
        <v>22408001</v>
      </c>
      <c r="C694" s="1">
        <v>22408201</v>
      </c>
      <c r="D694" s="1">
        <v>200</v>
      </c>
    </row>
    <row r="695" spans="1:4" x14ac:dyDescent="0.2">
      <c r="A695" s="1" t="s">
        <v>5931</v>
      </c>
      <c r="B695" s="1">
        <v>26399487</v>
      </c>
      <c r="C695" s="1">
        <v>26399687</v>
      </c>
      <c r="D695" s="1">
        <v>200</v>
      </c>
    </row>
    <row r="696" spans="1:4" x14ac:dyDescent="0.2">
      <c r="A696" s="1" t="s">
        <v>5931</v>
      </c>
      <c r="B696" s="1">
        <v>26441187</v>
      </c>
      <c r="C696" s="1">
        <v>26441387</v>
      </c>
      <c r="D696" s="1">
        <v>200</v>
      </c>
    </row>
    <row r="697" spans="1:4" x14ac:dyDescent="0.2">
      <c r="A697" s="1" t="s">
        <v>5931</v>
      </c>
      <c r="B697" s="1">
        <v>26649148</v>
      </c>
      <c r="C697" s="1">
        <v>26649348</v>
      </c>
      <c r="D697" s="1">
        <v>200</v>
      </c>
    </row>
    <row r="698" spans="1:4" x14ac:dyDescent="0.2">
      <c r="A698" s="1" t="s">
        <v>5931</v>
      </c>
      <c r="B698" s="1">
        <v>26894057</v>
      </c>
      <c r="C698" s="1">
        <v>26894257</v>
      </c>
      <c r="D698" s="1">
        <v>200</v>
      </c>
    </row>
    <row r="699" spans="1:4" x14ac:dyDescent="0.2">
      <c r="A699" s="1" t="s">
        <v>5931</v>
      </c>
      <c r="B699" s="1">
        <v>27742788</v>
      </c>
      <c r="C699" s="1">
        <v>27742988</v>
      </c>
      <c r="D699" s="1">
        <v>200</v>
      </c>
    </row>
    <row r="700" spans="1:4" x14ac:dyDescent="0.2">
      <c r="A700" s="1" t="s">
        <v>5931</v>
      </c>
      <c r="B700" s="1">
        <v>27744798</v>
      </c>
      <c r="C700" s="1">
        <v>27744998</v>
      </c>
      <c r="D700" s="1">
        <v>200</v>
      </c>
    </row>
    <row r="701" spans="1:4" x14ac:dyDescent="0.2">
      <c r="A701" s="1" t="s">
        <v>5931</v>
      </c>
      <c r="B701" s="1">
        <v>28284582</v>
      </c>
      <c r="C701" s="1">
        <v>28284782</v>
      </c>
      <c r="D701" s="1">
        <v>200</v>
      </c>
    </row>
    <row r="702" spans="1:4" x14ac:dyDescent="0.2">
      <c r="A702" s="1" t="s">
        <v>5931</v>
      </c>
      <c r="B702" s="1">
        <v>31399610</v>
      </c>
      <c r="C702" s="1">
        <v>31399810</v>
      </c>
      <c r="D702" s="1">
        <v>200</v>
      </c>
    </row>
    <row r="703" spans="1:4" x14ac:dyDescent="0.2">
      <c r="A703" s="1" t="s">
        <v>5931</v>
      </c>
      <c r="B703" s="1">
        <v>31645868</v>
      </c>
      <c r="C703" s="1">
        <v>31646068</v>
      </c>
      <c r="D703" s="1">
        <v>200</v>
      </c>
    </row>
    <row r="704" spans="1:4" x14ac:dyDescent="0.2">
      <c r="A704" s="1" t="s">
        <v>5931</v>
      </c>
      <c r="B704" s="1">
        <v>32370833</v>
      </c>
      <c r="C704" s="1">
        <v>32371033</v>
      </c>
      <c r="D704" s="1">
        <v>200</v>
      </c>
    </row>
    <row r="705" spans="1:4" x14ac:dyDescent="0.2">
      <c r="A705" s="1" t="s">
        <v>5931</v>
      </c>
      <c r="B705" s="1">
        <v>32657649</v>
      </c>
      <c r="C705" s="1">
        <v>32657849</v>
      </c>
      <c r="D705" s="1">
        <v>200</v>
      </c>
    </row>
    <row r="706" spans="1:4" x14ac:dyDescent="0.2">
      <c r="A706" s="1" t="s">
        <v>5931</v>
      </c>
      <c r="B706" s="1">
        <v>41091907</v>
      </c>
      <c r="C706" s="1">
        <v>41092107</v>
      </c>
      <c r="D706" s="1">
        <v>200</v>
      </c>
    </row>
    <row r="707" spans="1:4" x14ac:dyDescent="0.2">
      <c r="A707" s="1" t="s">
        <v>5931</v>
      </c>
      <c r="B707" s="1">
        <v>43173245</v>
      </c>
      <c r="C707" s="1">
        <v>43173445</v>
      </c>
      <c r="D707" s="1">
        <v>200</v>
      </c>
    </row>
    <row r="708" spans="1:4" x14ac:dyDescent="0.2">
      <c r="A708" s="1" t="s">
        <v>5931</v>
      </c>
      <c r="B708" s="1">
        <v>43316151</v>
      </c>
      <c r="C708" s="1">
        <v>43316351</v>
      </c>
      <c r="D708" s="1">
        <v>200</v>
      </c>
    </row>
    <row r="709" spans="1:4" x14ac:dyDescent="0.2">
      <c r="A709" s="1" t="s">
        <v>5931</v>
      </c>
      <c r="B709" s="1">
        <v>43355019</v>
      </c>
      <c r="C709" s="1">
        <v>43355219</v>
      </c>
      <c r="D709" s="1">
        <v>200</v>
      </c>
    </row>
    <row r="710" spans="1:4" x14ac:dyDescent="0.2">
      <c r="A710" s="1" t="s">
        <v>5931</v>
      </c>
      <c r="B710" s="1">
        <v>44255415</v>
      </c>
      <c r="C710" s="1">
        <v>44255615</v>
      </c>
      <c r="D710" s="1">
        <v>200</v>
      </c>
    </row>
    <row r="711" spans="1:4" x14ac:dyDescent="0.2">
      <c r="A711" s="1" t="s">
        <v>5931</v>
      </c>
      <c r="B711" s="1">
        <v>44363840</v>
      </c>
      <c r="C711" s="1">
        <v>44364040</v>
      </c>
      <c r="D711" s="1">
        <v>200</v>
      </c>
    </row>
    <row r="712" spans="1:4" x14ac:dyDescent="0.2">
      <c r="A712" s="1" t="s">
        <v>5931</v>
      </c>
      <c r="B712" s="1">
        <v>46615373</v>
      </c>
      <c r="C712" s="1">
        <v>46615573</v>
      </c>
      <c r="D712" s="1">
        <v>200</v>
      </c>
    </row>
    <row r="713" spans="1:4" x14ac:dyDescent="0.2">
      <c r="A713" s="1" t="s">
        <v>5931</v>
      </c>
      <c r="B713" s="1">
        <v>46941277</v>
      </c>
      <c r="C713" s="1">
        <v>46941477</v>
      </c>
      <c r="D713" s="1">
        <v>200</v>
      </c>
    </row>
    <row r="714" spans="1:4" x14ac:dyDescent="0.2">
      <c r="A714" s="1" t="s">
        <v>5931</v>
      </c>
      <c r="B714" s="1">
        <v>47481888</v>
      </c>
      <c r="C714" s="1">
        <v>47482088</v>
      </c>
      <c r="D714" s="1">
        <v>200</v>
      </c>
    </row>
    <row r="715" spans="1:4" x14ac:dyDescent="0.2">
      <c r="A715" s="1" t="s">
        <v>5931</v>
      </c>
      <c r="B715" s="1">
        <v>47642938</v>
      </c>
      <c r="C715" s="1">
        <v>47643138</v>
      </c>
      <c r="D715" s="1">
        <v>200</v>
      </c>
    </row>
    <row r="716" spans="1:4" x14ac:dyDescent="0.2">
      <c r="A716" s="1" t="s">
        <v>5931</v>
      </c>
      <c r="B716" s="1">
        <v>48253144</v>
      </c>
      <c r="C716" s="1">
        <v>48253344</v>
      </c>
      <c r="D716" s="1">
        <v>200</v>
      </c>
    </row>
    <row r="717" spans="1:4" x14ac:dyDescent="0.2">
      <c r="A717" s="1" t="s">
        <v>5931</v>
      </c>
      <c r="B717" s="1">
        <v>48257091</v>
      </c>
      <c r="C717" s="1">
        <v>48258314</v>
      </c>
      <c r="D717" s="1">
        <v>1223</v>
      </c>
    </row>
    <row r="718" spans="1:4" x14ac:dyDescent="0.2">
      <c r="A718" s="1" t="s">
        <v>5931</v>
      </c>
      <c r="B718" s="1">
        <v>49362876</v>
      </c>
      <c r="C718" s="1">
        <v>49363092</v>
      </c>
      <c r="D718" s="1">
        <v>216</v>
      </c>
    </row>
    <row r="719" spans="1:4" x14ac:dyDescent="0.2">
      <c r="A719" s="1" t="s">
        <v>5931</v>
      </c>
      <c r="B719" s="1">
        <v>49897482</v>
      </c>
      <c r="C719" s="1">
        <v>49897682</v>
      </c>
      <c r="D719" s="1">
        <v>200</v>
      </c>
    </row>
    <row r="720" spans="1:4" x14ac:dyDescent="0.2">
      <c r="A720" s="1" t="s">
        <v>5931</v>
      </c>
      <c r="B720" s="1">
        <v>50330907</v>
      </c>
      <c r="C720" s="1">
        <v>50331606</v>
      </c>
      <c r="D720" s="1">
        <v>699</v>
      </c>
    </row>
    <row r="721" spans="1:4" x14ac:dyDescent="0.2">
      <c r="A721" s="1" t="s">
        <v>5931</v>
      </c>
      <c r="B721" s="1">
        <v>50648468</v>
      </c>
      <c r="C721" s="1">
        <v>50648668</v>
      </c>
      <c r="D721" s="1">
        <v>200</v>
      </c>
    </row>
    <row r="722" spans="1:4" x14ac:dyDescent="0.2">
      <c r="A722" s="1" t="s">
        <v>5931</v>
      </c>
      <c r="B722" s="1">
        <v>50931645</v>
      </c>
      <c r="C722" s="1">
        <v>50931948</v>
      </c>
      <c r="D722" s="1">
        <v>303</v>
      </c>
    </row>
    <row r="723" spans="1:4" x14ac:dyDescent="0.2">
      <c r="A723" s="1" t="s">
        <v>5931</v>
      </c>
      <c r="B723" s="1">
        <v>50966718</v>
      </c>
      <c r="C723" s="1">
        <v>50966918</v>
      </c>
      <c r="D723" s="1">
        <v>200</v>
      </c>
    </row>
    <row r="724" spans="1:4" x14ac:dyDescent="0.2">
      <c r="A724" s="1" t="s">
        <v>5931</v>
      </c>
      <c r="B724" s="1">
        <v>51036674</v>
      </c>
      <c r="C724" s="1">
        <v>51036874</v>
      </c>
      <c r="D724" s="1">
        <v>200</v>
      </c>
    </row>
    <row r="725" spans="1:4" x14ac:dyDescent="0.2">
      <c r="A725" s="1" t="s">
        <v>5931</v>
      </c>
      <c r="B725" s="1">
        <v>52639096</v>
      </c>
      <c r="C725" s="1">
        <v>52639296</v>
      </c>
      <c r="D725" s="1">
        <v>200</v>
      </c>
    </row>
    <row r="726" spans="1:4" x14ac:dyDescent="0.2">
      <c r="A726" s="1" t="s">
        <v>5931</v>
      </c>
      <c r="B726" s="1">
        <v>52732146</v>
      </c>
      <c r="C726" s="1">
        <v>52732346</v>
      </c>
      <c r="D726" s="1">
        <v>200</v>
      </c>
    </row>
    <row r="727" spans="1:4" x14ac:dyDescent="0.2">
      <c r="A727" s="1" t="s">
        <v>5931</v>
      </c>
      <c r="B727" s="1">
        <v>52910880</v>
      </c>
      <c r="C727" s="1">
        <v>52911911</v>
      </c>
      <c r="D727" s="1">
        <v>1031</v>
      </c>
    </row>
    <row r="728" spans="1:4" x14ac:dyDescent="0.2">
      <c r="A728" s="1" t="s">
        <v>5931</v>
      </c>
      <c r="B728" s="1">
        <v>52913431</v>
      </c>
      <c r="C728" s="1">
        <v>52913631</v>
      </c>
      <c r="D728" s="1">
        <v>200</v>
      </c>
    </row>
    <row r="729" spans="1:4" x14ac:dyDescent="0.2">
      <c r="A729" s="1" t="s">
        <v>5931</v>
      </c>
      <c r="B729" s="1">
        <v>53093044</v>
      </c>
      <c r="C729" s="1">
        <v>53093244</v>
      </c>
      <c r="D729" s="1">
        <v>200</v>
      </c>
    </row>
    <row r="730" spans="1:4" x14ac:dyDescent="0.2">
      <c r="A730" s="1" t="s">
        <v>5931</v>
      </c>
      <c r="B730" s="1">
        <v>53365458</v>
      </c>
      <c r="C730" s="1">
        <v>53365658</v>
      </c>
      <c r="D730" s="1">
        <v>200</v>
      </c>
    </row>
    <row r="731" spans="1:4" x14ac:dyDescent="0.2">
      <c r="A731" s="1" t="s">
        <v>5931</v>
      </c>
      <c r="B731" s="1">
        <v>54236601</v>
      </c>
      <c r="C731" s="1">
        <v>54236801</v>
      </c>
      <c r="D731" s="1">
        <v>200</v>
      </c>
    </row>
    <row r="732" spans="1:4" x14ac:dyDescent="0.2">
      <c r="A732" s="1" t="s">
        <v>5931</v>
      </c>
      <c r="B732" s="1">
        <v>54767725</v>
      </c>
      <c r="C732" s="1">
        <v>54767925</v>
      </c>
      <c r="D732" s="1">
        <v>200</v>
      </c>
    </row>
    <row r="733" spans="1:4" x14ac:dyDescent="0.2">
      <c r="A733" s="1" t="s">
        <v>5931</v>
      </c>
      <c r="B733" s="1">
        <v>56333113</v>
      </c>
      <c r="C733" s="1">
        <v>56333313</v>
      </c>
      <c r="D733" s="1">
        <v>200</v>
      </c>
    </row>
    <row r="734" spans="1:4" x14ac:dyDescent="0.2">
      <c r="A734" s="1" t="s">
        <v>5931</v>
      </c>
      <c r="B734" s="1">
        <v>56474671</v>
      </c>
      <c r="C734" s="1">
        <v>56476100</v>
      </c>
      <c r="D734" s="1">
        <v>1429</v>
      </c>
    </row>
    <row r="735" spans="1:4" x14ac:dyDescent="0.2">
      <c r="A735" s="1" t="s">
        <v>5931</v>
      </c>
      <c r="B735" s="1">
        <v>56504348</v>
      </c>
      <c r="C735" s="1">
        <v>56504670</v>
      </c>
      <c r="D735" s="1">
        <v>322</v>
      </c>
    </row>
    <row r="736" spans="1:4" x14ac:dyDescent="0.2">
      <c r="A736" s="1" t="s">
        <v>5931</v>
      </c>
      <c r="B736" s="1">
        <v>56685570</v>
      </c>
      <c r="C736" s="1">
        <v>56685770</v>
      </c>
      <c r="D736" s="1">
        <v>200</v>
      </c>
    </row>
    <row r="737" spans="1:4" x14ac:dyDescent="0.2">
      <c r="A737" s="1" t="s">
        <v>5931</v>
      </c>
      <c r="B737" s="1">
        <v>57565149</v>
      </c>
      <c r="C737" s="1">
        <v>57565349</v>
      </c>
      <c r="D737" s="1">
        <v>200</v>
      </c>
    </row>
    <row r="738" spans="1:4" x14ac:dyDescent="0.2">
      <c r="A738" s="1" t="s">
        <v>5931</v>
      </c>
      <c r="B738" s="1">
        <v>59300764</v>
      </c>
      <c r="C738" s="1">
        <v>59300964</v>
      </c>
      <c r="D738" s="1">
        <v>200</v>
      </c>
    </row>
    <row r="739" spans="1:4" x14ac:dyDescent="0.2">
      <c r="A739" s="1" t="s">
        <v>5931</v>
      </c>
      <c r="B739" s="1">
        <v>64563856</v>
      </c>
      <c r="C739" s="1">
        <v>64564056</v>
      </c>
      <c r="D739" s="1">
        <v>200</v>
      </c>
    </row>
    <row r="740" spans="1:4" x14ac:dyDescent="0.2">
      <c r="A740" s="1" t="s">
        <v>5931</v>
      </c>
      <c r="B740" s="1">
        <v>66028001</v>
      </c>
      <c r="C740" s="1">
        <v>66028201</v>
      </c>
      <c r="D740" s="1">
        <v>200</v>
      </c>
    </row>
    <row r="741" spans="1:4" x14ac:dyDescent="0.2">
      <c r="A741" s="1" t="s">
        <v>5931</v>
      </c>
      <c r="B741" s="1">
        <v>66159490</v>
      </c>
      <c r="C741" s="1">
        <v>66159690</v>
      </c>
      <c r="D741" s="1">
        <v>200</v>
      </c>
    </row>
    <row r="742" spans="1:4" x14ac:dyDescent="0.2">
      <c r="A742" s="1" t="s">
        <v>5931</v>
      </c>
      <c r="B742" s="1">
        <v>67807525</v>
      </c>
      <c r="C742" s="1">
        <v>67807725</v>
      </c>
      <c r="D742" s="1">
        <v>200</v>
      </c>
    </row>
    <row r="743" spans="1:4" x14ac:dyDescent="0.2">
      <c r="A743" s="1" t="s">
        <v>5931</v>
      </c>
      <c r="B743" s="1">
        <v>68685407</v>
      </c>
      <c r="C743" s="1">
        <v>68685607</v>
      </c>
      <c r="D743" s="1">
        <v>200</v>
      </c>
    </row>
    <row r="744" spans="1:4" x14ac:dyDescent="0.2">
      <c r="A744" s="1" t="s">
        <v>5931</v>
      </c>
      <c r="B744" s="1">
        <v>69418320</v>
      </c>
      <c r="C744" s="1">
        <v>69418520</v>
      </c>
      <c r="D744" s="1">
        <v>200</v>
      </c>
    </row>
    <row r="745" spans="1:4" x14ac:dyDescent="0.2">
      <c r="A745" s="1" t="s">
        <v>5931</v>
      </c>
      <c r="B745" s="1">
        <v>70424744</v>
      </c>
      <c r="C745" s="1">
        <v>70424944</v>
      </c>
      <c r="D745" s="1">
        <v>200</v>
      </c>
    </row>
    <row r="746" spans="1:4" x14ac:dyDescent="0.2">
      <c r="A746" s="1" t="s">
        <v>5931</v>
      </c>
      <c r="B746" s="1">
        <v>71975097</v>
      </c>
      <c r="C746" s="1">
        <v>71975297</v>
      </c>
      <c r="D746" s="1">
        <v>200</v>
      </c>
    </row>
    <row r="747" spans="1:4" x14ac:dyDescent="0.2">
      <c r="A747" s="1" t="s">
        <v>5931</v>
      </c>
      <c r="B747" s="1">
        <v>72104219</v>
      </c>
      <c r="C747" s="1">
        <v>72104444</v>
      </c>
      <c r="D747" s="1">
        <v>225</v>
      </c>
    </row>
    <row r="748" spans="1:4" x14ac:dyDescent="0.2">
      <c r="A748" s="1" t="s">
        <v>5931</v>
      </c>
      <c r="B748" s="1">
        <v>72114247</v>
      </c>
      <c r="C748" s="1">
        <v>72114447</v>
      </c>
      <c r="D748" s="1">
        <v>200</v>
      </c>
    </row>
    <row r="749" spans="1:4" x14ac:dyDescent="0.2">
      <c r="A749" s="1" t="s">
        <v>5931</v>
      </c>
      <c r="B749" s="1">
        <v>76272170</v>
      </c>
      <c r="C749" s="1">
        <v>76272370</v>
      </c>
      <c r="D749" s="1">
        <v>200</v>
      </c>
    </row>
    <row r="750" spans="1:4" x14ac:dyDescent="0.2">
      <c r="A750" s="1" t="s">
        <v>5931</v>
      </c>
      <c r="B750" s="1">
        <v>76630397</v>
      </c>
      <c r="C750" s="1">
        <v>76630597</v>
      </c>
      <c r="D750" s="1">
        <v>200</v>
      </c>
    </row>
    <row r="751" spans="1:4" x14ac:dyDescent="0.2">
      <c r="A751" s="1" t="s">
        <v>5931</v>
      </c>
      <c r="B751" s="1">
        <v>76816250</v>
      </c>
      <c r="C751" s="1">
        <v>76816450</v>
      </c>
      <c r="D751" s="1">
        <v>200</v>
      </c>
    </row>
    <row r="752" spans="1:4" x14ac:dyDescent="0.2">
      <c r="A752" s="1" t="s">
        <v>5931</v>
      </c>
      <c r="B752" s="1">
        <v>79760995</v>
      </c>
      <c r="C752" s="1">
        <v>79761195</v>
      </c>
      <c r="D752" s="1">
        <v>200</v>
      </c>
    </row>
    <row r="753" spans="1:4" x14ac:dyDescent="0.2">
      <c r="A753" s="1" t="s">
        <v>5931</v>
      </c>
      <c r="B753" s="1">
        <v>80193357</v>
      </c>
      <c r="C753" s="1">
        <v>80193557</v>
      </c>
      <c r="D753" s="1">
        <v>200</v>
      </c>
    </row>
    <row r="754" spans="1:4" x14ac:dyDescent="0.2">
      <c r="A754" s="1" t="s">
        <v>5931</v>
      </c>
      <c r="B754" s="1">
        <v>80439522</v>
      </c>
      <c r="C754" s="1">
        <v>80439722</v>
      </c>
      <c r="D754" s="1">
        <v>200</v>
      </c>
    </row>
    <row r="755" spans="1:4" x14ac:dyDescent="0.2">
      <c r="A755" s="1" t="s">
        <v>5931</v>
      </c>
      <c r="B755" s="1">
        <v>83134575</v>
      </c>
      <c r="C755" s="1">
        <v>83134775</v>
      </c>
      <c r="D755" s="1">
        <v>200</v>
      </c>
    </row>
    <row r="756" spans="1:4" x14ac:dyDescent="0.2">
      <c r="A756" s="1" t="s">
        <v>5931</v>
      </c>
      <c r="B756" s="1">
        <v>89764556</v>
      </c>
      <c r="C756" s="1">
        <v>89764756</v>
      </c>
      <c r="D756" s="1">
        <v>200</v>
      </c>
    </row>
    <row r="757" spans="1:4" x14ac:dyDescent="0.2">
      <c r="A757" s="1" t="s">
        <v>5931</v>
      </c>
      <c r="B757" s="1">
        <v>92554879</v>
      </c>
      <c r="C757" s="1">
        <v>92555079</v>
      </c>
      <c r="D757" s="1">
        <v>200</v>
      </c>
    </row>
    <row r="758" spans="1:4" x14ac:dyDescent="0.2">
      <c r="A758" s="1" t="s">
        <v>5931</v>
      </c>
      <c r="B758" s="1">
        <v>93538805</v>
      </c>
      <c r="C758" s="1">
        <v>93539005</v>
      </c>
      <c r="D758" s="1">
        <v>200</v>
      </c>
    </row>
    <row r="759" spans="1:4" x14ac:dyDescent="0.2">
      <c r="A759" s="1" t="s">
        <v>5931</v>
      </c>
      <c r="B759" s="1">
        <v>94145266</v>
      </c>
      <c r="C759" s="1">
        <v>94145466</v>
      </c>
      <c r="D759" s="1">
        <v>200</v>
      </c>
    </row>
    <row r="760" spans="1:4" x14ac:dyDescent="0.2">
      <c r="A760" s="1" t="s">
        <v>5931</v>
      </c>
      <c r="B760" s="1">
        <v>95388132</v>
      </c>
      <c r="C760" s="1">
        <v>95388332</v>
      </c>
      <c r="D760" s="1">
        <v>200</v>
      </c>
    </row>
    <row r="761" spans="1:4" x14ac:dyDescent="0.2">
      <c r="A761" s="1" t="s">
        <v>5931</v>
      </c>
      <c r="B761" s="1">
        <v>95618494</v>
      </c>
      <c r="C761" s="1">
        <v>95618694</v>
      </c>
      <c r="D761" s="1">
        <v>200</v>
      </c>
    </row>
    <row r="762" spans="1:4" x14ac:dyDescent="0.2">
      <c r="A762" s="1" t="s">
        <v>5931</v>
      </c>
      <c r="B762" s="1">
        <v>96133883</v>
      </c>
      <c r="C762" s="1">
        <v>96134882</v>
      </c>
      <c r="D762" s="1">
        <v>999</v>
      </c>
    </row>
    <row r="763" spans="1:4" x14ac:dyDescent="0.2">
      <c r="A763" s="1" t="s">
        <v>5931</v>
      </c>
      <c r="B763" s="1">
        <v>96822661</v>
      </c>
      <c r="C763" s="1">
        <v>96822861</v>
      </c>
      <c r="D763" s="1">
        <v>200</v>
      </c>
    </row>
    <row r="764" spans="1:4" x14ac:dyDescent="0.2">
      <c r="A764" s="1" t="s">
        <v>5931</v>
      </c>
      <c r="B764" s="1">
        <v>98739195</v>
      </c>
      <c r="C764" s="1">
        <v>98739395</v>
      </c>
      <c r="D764" s="1">
        <v>200</v>
      </c>
    </row>
    <row r="765" spans="1:4" x14ac:dyDescent="0.2">
      <c r="A765" s="1" t="s">
        <v>5931</v>
      </c>
      <c r="B765" s="1">
        <v>101253427</v>
      </c>
      <c r="C765" s="1">
        <v>101253627</v>
      </c>
      <c r="D765" s="1">
        <v>200</v>
      </c>
    </row>
    <row r="766" spans="1:4" x14ac:dyDescent="0.2">
      <c r="A766" s="1" t="s">
        <v>5931</v>
      </c>
      <c r="B766" s="1">
        <v>102288275</v>
      </c>
      <c r="C766" s="1">
        <v>102288475</v>
      </c>
      <c r="D766" s="1">
        <v>200</v>
      </c>
    </row>
    <row r="767" spans="1:4" x14ac:dyDescent="0.2">
      <c r="A767" s="1" t="s">
        <v>5931</v>
      </c>
      <c r="B767" s="1">
        <v>105381166</v>
      </c>
      <c r="C767" s="1">
        <v>105381366</v>
      </c>
      <c r="D767" s="1">
        <v>200</v>
      </c>
    </row>
    <row r="768" spans="1:4" x14ac:dyDescent="0.2">
      <c r="A768" s="1" t="s">
        <v>5931</v>
      </c>
      <c r="B768" s="1">
        <v>107690930</v>
      </c>
      <c r="C768" s="1">
        <v>107691130</v>
      </c>
      <c r="D768" s="1">
        <v>200</v>
      </c>
    </row>
    <row r="769" spans="1:4" x14ac:dyDescent="0.2">
      <c r="A769" s="1" t="s">
        <v>5931</v>
      </c>
      <c r="B769" s="1">
        <v>107822913</v>
      </c>
      <c r="C769" s="1">
        <v>107823113</v>
      </c>
      <c r="D769" s="1">
        <v>200</v>
      </c>
    </row>
    <row r="770" spans="1:4" x14ac:dyDescent="0.2">
      <c r="A770" s="1" t="s">
        <v>5931</v>
      </c>
      <c r="B770" s="1">
        <v>109208626</v>
      </c>
      <c r="C770" s="1">
        <v>109208872</v>
      </c>
      <c r="D770" s="1">
        <v>246</v>
      </c>
    </row>
    <row r="771" spans="1:4" x14ac:dyDescent="0.2">
      <c r="A771" s="1" t="s">
        <v>5931</v>
      </c>
      <c r="B771" s="1">
        <v>109935564</v>
      </c>
      <c r="C771" s="1">
        <v>109935764</v>
      </c>
      <c r="D771" s="1">
        <v>200</v>
      </c>
    </row>
    <row r="772" spans="1:4" x14ac:dyDescent="0.2">
      <c r="A772" s="1" t="s">
        <v>5931</v>
      </c>
      <c r="B772" s="1">
        <v>110260796</v>
      </c>
      <c r="C772" s="1">
        <v>110260996</v>
      </c>
      <c r="D772" s="1">
        <v>200</v>
      </c>
    </row>
    <row r="773" spans="1:4" x14ac:dyDescent="0.2">
      <c r="A773" s="1" t="s">
        <v>5931</v>
      </c>
      <c r="B773" s="1">
        <v>110316128</v>
      </c>
      <c r="C773" s="1">
        <v>110316328</v>
      </c>
      <c r="D773" s="1">
        <v>200</v>
      </c>
    </row>
    <row r="774" spans="1:4" x14ac:dyDescent="0.2">
      <c r="A774" s="1" t="s">
        <v>5931</v>
      </c>
      <c r="B774" s="1">
        <v>110440427</v>
      </c>
      <c r="C774" s="1">
        <v>110440627</v>
      </c>
      <c r="D774" s="1">
        <v>200</v>
      </c>
    </row>
    <row r="775" spans="1:4" x14ac:dyDescent="0.2">
      <c r="A775" s="1" t="s">
        <v>5931</v>
      </c>
      <c r="B775" s="1">
        <v>110783042</v>
      </c>
      <c r="C775" s="1">
        <v>110783242</v>
      </c>
      <c r="D775" s="1">
        <v>200</v>
      </c>
    </row>
    <row r="776" spans="1:4" x14ac:dyDescent="0.2">
      <c r="A776" s="1" t="s">
        <v>5931</v>
      </c>
      <c r="B776" s="1">
        <v>110975491</v>
      </c>
      <c r="C776" s="1">
        <v>110975691</v>
      </c>
      <c r="D776" s="1">
        <v>200</v>
      </c>
    </row>
    <row r="777" spans="1:4" x14ac:dyDescent="0.2">
      <c r="A777" s="1" t="s">
        <v>5931</v>
      </c>
      <c r="B777" s="1">
        <v>112062561</v>
      </c>
      <c r="C777" s="1">
        <v>112062761</v>
      </c>
      <c r="D777" s="1">
        <v>200</v>
      </c>
    </row>
    <row r="778" spans="1:4" x14ac:dyDescent="0.2">
      <c r="A778" s="1" t="s">
        <v>5931</v>
      </c>
      <c r="B778" s="1">
        <v>112443682</v>
      </c>
      <c r="C778" s="1">
        <v>112444061</v>
      </c>
      <c r="D778" s="1">
        <v>379</v>
      </c>
    </row>
    <row r="779" spans="1:4" x14ac:dyDescent="0.2">
      <c r="A779" s="1" t="s">
        <v>5931</v>
      </c>
      <c r="B779" s="1">
        <v>112628915</v>
      </c>
      <c r="C779" s="1">
        <v>112629115</v>
      </c>
      <c r="D779" s="1">
        <v>200</v>
      </c>
    </row>
    <row r="780" spans="1:4" x14ac:dyDescent="0.2">
      <c r="A780" s="1" t="s">
        <v>5931</v>
      </c>
      <c r="B780" s="1">
        <v>116564010</v>
      </c>
      <c r="C780" s="1">
        <v>116564210</v>
      </c>
      <c r="D780" s="1">
        <v>200</v>
      </c>
    </row>
    <row r="781" spans="1:4" x14ac:dyDescent="0.2">
      <c r="A781" s="1" t="s">
        <v>5931</v>
      </c>
      <c r="B781" s="1">
        <v>116582529</v>
      </c>
      <c r="C781" s="1">
        <v>116582729</v>
      </c>
      <c r="D781" s="1">
        <v>200</v>
      </c>
    </row>
    <row r="782" spans="1:4" x14ac:dyDescent="0.2">
      <c r="A782" s="1" t="s">
        <v>5931</v>
      </c>
      <c r="B782" s="1">
        <v>116756036</v>
      </c>
      <c r="C782" s="1">
        <v>116756905</v>
      </c>
      <c r="D782" s="1">
        <v>869</v>
      </c>
    </row>
    <row r="783" spans="1:4" x14ac:dyDescent="0.2">
      <c r="A783" s="1" t="s">
        <v>5931</v>
      </c>
      <c r="B783" s="1">
        <v>116840042</v>
      </c>
      <c r="C783" s="1">
        <v>116840242</v>
      </c>
      <c r="D783" s="1">
        <v>200</v>
      </c>
    </row>
    <row r="784" spans="1:4" x14ac:dyDescent="0.2">
      <c r="A784" s="1" t="s">
        <v>5931</v>
      </c>
      <c r="B784" s="1">
        <v>116934929</v>
      </c>
      <c r="C784" s="1">
        <v>116935129</v>
      </c>
      <c r="D784" s="1">
        <v>200</v>
      </c>
    </row>
    <row r="785" spans="1:4" x14ac:dyDescent="0.2">
      <c r="A785" s="1" t="s">
        <v>5931</v>
      </c>
      <c r="B785" s="1">
        <v>116958485</v>
      </c>
      <c r="C785" s="1">
        <v>116958840</v>
      </c>
      <c r="D785" s="1">
        <v>355</v>
      </c>
    </row>
    <row r="786" spans="1:4" x14ac:dyDescent="0.2">
      <c r="A786" s="1" t="s">
        <v>5931</v>
      </c>
      <c r="B786" s="1">
        <v>117149978</v>
      </c>
      <c r="C786" s="1">
        <v>117150178</v>
      </c>
      <c r="D786" s="1">
        <v>200</v>
      </c>
    </row>
    <row r="787" spans="1:4" x14ac:dyDescent="0.2">
      <c r="A787" s="1" t="s">
        <v>5931</v>
      </c>
      <c r="B787" s="1">
        <v>118574933</v>
      </c>
      <c r="C787" s="1">
        <v>118575133</v>
      </c>
      <c r="D787" s="1">
        <v>200</v>
      </c>
    </row>
    <row r="788" spans="1:4" x14ac:dyDescent="0.2">
      <c r="A788" s="1" t="s">
        <v>5931</v>
      </c>
      <c r="B788" s="1">
        <v>120106579</v>
      </c>
      <c r="C788" s="1">
        <v>120106779</v>
      </c>
      <c r="D788" s="1">
        <v>200</v>
      </c>
    </row>
    <row r="789" spans="1:4" x14ac:dyDescent="0.2">
      <c r="A789" s="1" t="s">
        <v>5931</v>
      </c>
      <c r="B789" s="1">
        <v>120480166</v>
      </c>
      <c r="C789" s="1">
        <v>120480366</v>
      </c>
      <c r="D789" s="1">
        <v>200</v>
      </c>
    </row>
    <row r="790" spans="1:4" x14ac:dyDescent="0.2">
      <c r="A790" s="1" t="s">
        <v>5931</v>
      </c>
      <c r="B790" s="1">
        <v>120647848</v>
      </c>
      <c r="C790" s="1">
        <v>120648048</v>
      </c>
      <c r="D790" s="1">
        <v>200</v>
      </c>
    </row>
    <row r="791" spans="1:4" x14ac:dyDescent="0.2">
      <c r="A791" s="1" t="s">
        <v>5931</v>
      </c>
      <c r="B791" s="1">
        <v>121106540</v>
      </c>
      <c r="C791" s="1">
        <v>121106740</v>
      </c>
      <c r="D791" s="1">
        <v>200</v>
      </c>
    </row>
    <row r="792" spans="1:4" x14ac:dyDescent="0.2">
      <c r="A792" s="1" t="s">
        <v>5931</v>
      </c>
      <c r="B792" s="1">
        <v>121199408</v>
      </c>
      <c r="C792" s="1">
        <v>121200010</v>
      </c>
      <c r="D792" s="1">
        <v>602</v>
      </c>
    </row>
    <row r="793" spans="1:4" x14ac:dyDescent="0.2">
      <c r="A793" s="1" t="s">
        <v>5931</v>
      </c>
      <c r="B793" s="1">
        <v>121352720</v>
      </c>
      <c r="C793" s="1">
        <v>121352922</v>
      </c>
      <c r="D793" s="1">
        <v>202</v>
      </c>
    </row>
    <row r="794" spans="1:4" x14ac:dyDescent="0.2">
      <c r="A794" s="1" t="s">
        <v>5931</v>
      </c>
      <c r="B794" s="1">
        <v>122015808</v>
      </c>
      <c r="C794" s="1">
        <v>122016008</v>
      </c>
      <c r="D794" s="1">
        <v>200</v>
      </c>
    </row>
    <row r="795" spans="1:4" x14ac:dyDescent="0.2">
      <c r="A795" s="1" t="s">
        <v>5931</v>
      </c>
      <c r="B795" s="1">
        <v>122086423</v>
      </c>
      <c r="C795" s="1">
        <v>122086623</v>
      </c>
      <c r="D795" s="1">
        <v>200</v>
      </c>
    </row>
    <row r="796" spans="1:4" x14ac:dyDescent="0.2">
      <c r="A796" s="1" t="s">
        <v>5931</v>
      </c>
      <c r="B796" s="1">
        <v>122237023</v>
      </c>
      <c r="C796" s="1">
        <v>122237223</v>
      </c>
      <c r="D796" s="1">
        <v>200</v>
      </c>
    </row>
    <row r="797" spans="1:4" x14ac:dyDescent="0.2">
      <c r="A797" s="1" t="s">
        <v>5931</v>
      </c>
      <c r="B797" s="1">
        <v>122596663</v>
      </c>
      <c r="C797" s="1">
        <v>122596863</v>
      </c>
      <c r="D797" s="1">
        <v>200</v>
      </c>
    </row>
    <row r="798" spans="1:4" x14ac:dyDescent="0.2">
      <c r="A798" s="1" t="s">
        <v>5931</v>
      </c>
      <c r="B798" s="1">
        <v>123347584</v>
      </c>
      <c r="C798" s="1">
        <v>123347784</v>
      </c>
      <c r="D798" s="1">
        <v>200</v>
      </c>
    </row>
    <row r="799" spans="1:4" x14ac:dyDescent="0.2">
      <c r="A799" s="1" t="s">
        <v>5931</v>
      </c>
      <c r="B799" s="1">
        <v>123431047</v>
      </c>
      <c r="C799" s="1">
        <v>123431247</v>
      </c>
      <c r="D799" s="1">
        <v>200</v>
      </c>
    </row>
    <row r="800" spans="1:4" x14ac:dyDescent="0.2">
      <c r="A800" s="1" t="s">
        <v>5931</v>
      </c>
      <c r="B800" s="1">
        <v>124476113</v>
      </c>
      <c r="C800" s="1">
        <v>124476313</v>
      </c>
      <c r="D800" s="1">
        <v>200</v>
      </c>
    </row>
    <row r="801" spans="1:4" x14ac:dyDescent="0.2">
      <c r="A801" s="1" t="s">
        <v>5931</v>
      </c>
      <c r="B801" s="1">
        <v>125122543</v>
      </c>
      <c r="C801" s="1">
        <v>125122944</v>
      </c>
      <c r="D801" s="1">
        <v>401</v>
      </c>
    </row>
    <row r="802" spans="1:4" x14ac:dyDescent="0.2">
      <c r="A802" s="1" t="s">
        <v>5931</v>
      </c>
      <c r="B802" s="1">
        <v>125287376</v>
      </c>
      <c r="C802" s="1">
        <v>125287576</v>
      </c>
      <c r="D802" s="1">
        <v>200</v>
      </c>
    </row>
    <row r="803" spans="1:4" x14ac:dyDescent="0.2">
      <c r="A803" s="1" t="s">
        <v>5931</v>
      </c>
      <c r="B803" s="1">
        <v>125288549</v>
      </c>
      <c r="C803" s="1">
        <v>125288749</v>
      </c>
      <c r="D803" s="1">
        <v>200</v>
      </c>
    </row>
    <row r="804" spans="1:4" x14ac:dyDescent="0.2">
      <c r="A804" s="1" t="s">
        <v>5931</v>
      </c>
      <c r="B804" s="1">
        <v>125576760</v>
      </c>
      <c r="C804" s="1">
        <v>125576960</v>
      </c>
      <c r="D804" s="1">
        <v>200</v>
      </c>
    </row>
    <row r="805" spans="1:4" x14ac:dyDescent="0.2">
      <c r="A805" s="1" t="s">
        <v>5931</v>
      </c>
      <c r="B805" s="1">
        <v>125633543</v>
      </c>
      <c r="C805" s="1">
        <v>125634244</v>
      </c>
      <c r="D805" s="1">
        <v>701</v>
      </c>
    </row>
    <row r="806" spans="1:4" x14ac:dyDescent="0.2">
      <c r="A806" s="1" t="s">
        <v>5931</v>
      </c>
      <c r="B806" s="1">
        <v>130621438</v>
      </c>
      <c r="C806" s="1">
        <v>130621715</v>
      </c>
      <c r="D806" s="1">
        <v>277</v>
      </c>
    </row>
    <row r="807" spans="1:4" x14ac:dyDescent="0.2">
      <c r="A807" s="1" t="s">
        <v>5931</v>
      </c>
      <c r="B807" s="1">
        <v>132039919</v>
      </c>
      <c r="C807" s="1">
        <v>132040119</v>
      </c>
      <c r="D807" s="1">
        <v>200</v>
      </c>
    </row>
    <row r="808" spans="1:4" x14ac:dyDescent="0.2">
      <c r="A808" s="1" t="s">
        <v>5931</v>
      </c>
      <c r="B808" s="1">
        <v>132280309</v>
      </c>
      <c r="C808" s="1">
        <v>132280509</v>
      </c>
      <c r="D808" s="1">
        <v>200</v>
      </c>
    </row>
    <row r="809" spans="1:4" x14ac:dyDescent="0.2">
      <c r="A809" s="1" t="s">
        <v>5931</v>
      </c>
      <c r="B809" s="1">
        <v>132348257</v>
      </c>
      <c r="C809" s="1">
        <v>132348457</v>
      </c>
      <c r="D809" s="1">
        <v>200</v>
      </c>
    </row>
    <row r="810" spans="1:4" x14ac:dyDescent="0.2">
      <c r="A810" s="1" t="s">
        <v>5931</v>
      </c>
      <c r="B810" s="1">
        <v>132368271</v>
      </c>
      <c r="C810" s="1">
        <v>132368471</v>
      </c>
      <c r="D810" s="1">
        <v>200</v>
      </c>
    </row>
    <row r="811" spans="1:4" x14ac:dyDescent="0.2">
      <c r="A811" s="1" t="s">
        <v>5931</v>
      </c>
      <c r="B811" s="1">
        <v>132687629</v>
      </c>
      <c r="C811" s="1">
        <v>132687829</v>
      </c>
      <c r="D811" s="1">
        <v>200</v>
      </c>
    </row>
    <row r="812" spans="1:4" x14ac:dyDescent="0.2">
      <c r="A812" s="1" t="s">
        <v>6416</v>
      </c>
      <c r="B812" s="1">
        <v>20484448</v>
      </c>
      <c r="C812" s="1">
        <v>20484648</v>
      </c>
      <c r="D812" s="1">
        <v>200</v>
      </c>
    </row>
    <row r="813" spans="1:4" x14ac:dyDescent="0.2">
      <c r="A813" s="1" t="s">
        <v>6416</v>
      </c>
      <c r="B813" s="1">
        <v>20595648</v>
      </c>
      <c r="C813" s="1">
        <v>20595848</v>
      </c>
      <c r="D813" s="1">
        <v>200</v>
      </c>
    </row>
    <row r="814" spans="1:4" x14ac:dyDescent="0.2">
      <c r="A814" s="1" t="s">
        <v>6416</v>
      </c>
      <c r="B814" s="1">
        <v>20976713</v>
      </c>
      <c r="C814" s="1">
        <v>20976913</v>
      </c>
      <c r="D814" s="1">
        <v>200</v>
      </c>
    </row>
    <row r="815" spans="1:4" x14ac:dyDescent="0.2">
      <c r="A815" s="1" t="s">
        <v>6416</v>
      </c>
      <c r="B815" s="1">
        <v>20980032</v>
      </c>
      <c r="C815" s="1">
        <v>20980232</v>
      </c>
      <c r="D815" s="1">
        <v>200</v>
      </c>
    </row>
    <row r="816" spans="1:4" x14ac:dyDescent="0.2">
      <c r="A816" s="1" t="s">
        <v>6416</v>
      </c>
      <c r="B816" s="1">
        <v>21005150</v>
      </c>
      <c r="C816" s="1">
        <v>21005488</v>
      </c>
      <c r="D816" s="1">
        <v>338</v>
      </c>
    </row>
    <row r="817" spans="1:4" x14ac:dyDescent="0.2">
      <c r="A817" s="1" t="s">
        <v>6416</v>
      </c>
      <c r="B817" s="1">
        <v>22257560</v>
      </c>
      <c r="C817" s="1">
        <v>22257760</v>
      </c>
      <c r="D817" s="1">
        <v>200</v>
      </c>
    </row>
    <row r="818" spans="1:4" x14ac:dyDescent="0.2">
      <c r="A818" s="1" t="s">
        <v>6416</v>
      </c>
      <c r="B818" s="1">
        <v>24128165</v>
      </c>
      <c r="C818" s="1">
        <v>24128365</v>
      </c>
      <c r="D818" s="1">
        <v>200</v>
      </c>
    </row>
    <row r="819" spans="1:4" x14ac:dyDescent="0.2">
      <c r="A819" s="1" t="s">
        <v>6416</v>
      </c>
      <c r="B819" s="1">
        <v>24313821</v>
      </c>
      <c r="C819" s="1">
        <v>24314021</v>
      </c>
      <c r="D819" s="1">
        <v>200</v>
      </c>
    </row>
    <row r="820" spans="1:4" x14ac:dyDescent="0.2">
      <c r="A820" s="1" t="s">
        <v>6416</v>
      </c>
      <c r="B820" s="1">
        <v>24318108</v>
      </c>
      <c r="C820" s="1">
        <v>24318308</v>
      </c>
      <c r="D820" s="1">
        <v>200</v>
      </c>
    </row>
    <row r="821" spans="1:4" x14ac:dyDescent="0.2">
      <c r="A821" s="1" t="s">
        <v>6416</v>
      </c>
      <c r="B821" s="1">
        <v>24423133</v>
      </c>
      <c r="C821" s="1">
        <v>24423333</v>
      </c>
      <c r="D821" s="1">
        <v>200</v>
      </c>
    </row>
    <row r="822" spans="1:4" x14ac:dyDescent="0.2">
      <c r="A822" s="1" t="s">
        <v>6416</v>
      </c>
      <c r="B822" s="1">
        <v>27073714</v>
      </c>
      <c r="C822" s="1">
        <v>27073914</v>
      </c>
      <c r="D822" s="1">
        <v>200</v>
      </c>
    </row>
    <row r="823" spans="1:4" x14ac:dyDescent="0.2">
      <c r="A823" s="1" t="s">
        <v>6416</v>
      </c>
      <c r="B823" s="1">
        <v>27712155</v>
      </c>
      <c r="C823" s="1">
        <v>27712355</v>
      </c>
      <c r="D823" s="1">
        <v>200</v>
      </c>
    </row>
    <row r="824" spans="1:4" x14ac:dyDescent="0.2">
      <c r="A824" s="1" t="s">
        <v>6416</v>
      </c>
      <c r="B824" s="1">
        <v>28152751</v>
      </c>
      <c r="C824" s="1">
        <v>28152951</v>
      </c>
      <c r="D824" s="1">
        <v>200</v>
      </c>
    </row>
    <row r="825" spans="1:4" x14ac:dyDescent="0.2">
      <c r="A825" s="1" t="s">
        <v>6416</v>
      </c>
      <c r="B825" s="1">
        <v>28217776</v>
      </c>
      <c r="C825" s="1">
        <v>28217976</v>
      </c>
      <c r="D825" s="1">
        <v>200</v>
      </c>
    </row>
    <row r="826" spans="1:4" x14ac:dyDescent="0.2">
      <c r="A826" s="1" t="s">
        <v>6416</v>
      </c>
      <c r="B826" s="1">
        <v>30154407</v>
      </c>
      <c r="C826" s="1">
        <v>30154607</v>
      </c>
      <c r="D826" s="1">
        <v>200</v>
      </c>
    </row>
    <row r="827" spans="1:4" x14ac:dyDescent="0.2">
      <c r="A827" s="1" t="s">
        <v>6416</v>
      </c>
      <c r="B827" s="1">
        <v>30156386</v>
      </c>
      <c r="C827" s="1">
        <v>30156586</v>
      </c>
      <c r="D827" s="1">
        <v>200</v>
      </c>
    </row>
    <row r="828" spans="1:4" x14ac:dyDescent="0.2">
      <c r="A828" s="1" t="s">
        <v>6416</v>
      </c>
      <c r="B828" s="1">
        <v>30250978</v>
      </c>
      <c r="C828" s="1">
        <v>30251178</v>
      </c>
      <c r="D828" s="1">
        <v>200</v>
      </c>
    </row>
    <row r="829" spans="1:4" x14ac:dyDescent="0.2">
      <c r="A829" s="1" t="s">
        <v>6416</v>
      </c>
      <c r="B829" s="1">
        <v>30879326</v>
      </c>
      <c r="C829" s="1">
        <v>30879526</v>
      </c>
      <c r="D829" s="1">
        <v>200</v>
      </c>
    </row>
    <row r="830" spans="1:4" x14ac:dyDescent="0.2">
      <c r="A830" s="1" t="s">
        <v>6416</v>
      </c>
      <c r="B830" s="1">
        <v>30962873</v>
      </c>
      <c r="C830" s="1">
        <v>30963073</v>
      </c>
      <c r="D830" s="1">
        <v>200</v>
      </c>
    </row>
    <row r="831" spans="1:4" x14ac:dyDescent="0.2">
      <c r="A831" s="1" t="s">
        <v>6416</v>
      </c>
      <c r="B831" s="1">
        <v>31060980</v>
      </c>
      <c r="C831" s="1">
        <v>31061180</v>
      </c>
      <c r="D831" s="1">
        <v>200</v>
      </c>
    </row>
    <row r="832" spans="1:4" x14ac:dyDescent="0.2">
      <c r="A832" s="1" t="s">
        <v>6416</v>
      </c>
      <c r="B832" s="1">
        <v>31690620</v>
      </c>
      <c r="C832" s="1">
        <v>31690820</v>
      </c>
      <c r="D832" s="1">
        <v>200</v>
      </c>
    </row>
    <row r="833" spans="1:4" x14ac:dyDescent="0.2">
      <c r="A833" s="1" t="s">
        <v>6416</v>
      </c>
      <c r="B833" s="1">
        <v>31747797</v>
      </c>
      <c r="C833" s="1">
        <v>31747997</v>
      </c>
      <c r="D833" s="1">
        <v>200</v>
      </c>
    </row>
    <row r="834" spans="1:4" x14ac:dyDescent="0.2">
      <c r="A834" s="1" t="s">
        <v>6416</v>
      </c>
      <c r="B834" s="1">
        <v>33694310</v>
      </c>
      <c r="C834" s="1">
        <v>33694803</v>
      </c>
      <c r="D834" s="1">
        <v>493</v>
      </c>
    </row>
    <row r="835" spans="1:4" x14ac:dyDescent="0.2">
      <c r="A835" s="1" t="s">
        <v>6416</v>
      </c>
      <c r="B835" s="1">
        <v>34208794</v>
      </c>
      <c r="C835" s="1">
        <v>34208994</v>
      </c>
      <c r="D835" s="1">
        <v>200</v>
      </c>
    </row>
    <row r="836" spans="1:4" x14ac:dyDescent="0.2">
      <c r="A836" s="1" t="s">
        <v>6416</v>
      </c>
      <c r="B836" s="1">
        <v>34618627</v>
      </c>
      <c r="C836" s="1">
        <v>34618827</v>
      </c>
      <c r="D836" s="1">
        <v>200</v>
      </c>
    </row>
    <row r="837" spans="1:4" x14ac:dyDescent="0.2">
      <c r="A837" s="1" t="s">
        <v>6416</v>
      </c>
      <c r="B837" s="1">
        <v>37560976</v>
      </c>
      <c r="C837" s="1">
        <v>37561176</v>
      </c>
      <c r="D837" s="1">
        <v>200</v>
      </c>
    </row>
    <row r="838" spans="1:4" x14ac:dyDescent="0.2">
      <c r="A838" s="1" t="s">
        <v>6416</v>
      </c>
      <c r="B838" s="1">
        <v>39327540</v>
      </c>
      <c r="C838" s="1">
        <v>39327740</v>
      </c>
      <c r="D838" s="1">
        <v>200</v>
      </c>
    </row>
    <row r="839" spans="1:4" x14ac:dyDescent="0.2">
      <c r="A839" s="1" t="s">
        <v>6416</v>
      </c>
      <c r="B839" s="1">
        <v>40086913</v>
      </c>
      <c r="C839" s="1">
        <v>40087113</v>
      </c>
      <c r="D839" s="1">
        <v>200</v>
      </c>
    </row>
    <row r="840" spans="1:4" x14ac:dyDescent="0.2">
      <c r="A840" s="1" t="s">
        <v>6416</v>
      </c>
      <c r="B840" s="1">
        <v>40635373</v>
      </c>
      <c r="C840" s="1">
        <v>40635573</v>
      </c>
      <c r="D840" s="1">
        <v>200</v>
      </c>
    </row>
    <row r="841" spans="1:4" x14ac:dyDescent="0.2">
      <c r="A841" s="1" t="s">
        <v>6416</v>
      </c>
      <c r="B841" s="1">
        <v>41111393</v>
      </c>
      <c r="C841" s="1">
        <v>41111593</v>
      </c>
      <c r="D841" s="1">
        <v>200</v>
      </c>
    </row>
    <row r="842" spans="1:4" x14ac:dyDescent="0.2">
      <c r="A842" s="1" t="s">
        <v>6416</v>
      </c>
      <c r="B842" s="1">
        <v>42362636</v>
      </c>
      <c r="C842" s="1">
        <v>42362836</v>
      </c>
      <c r="D842" s="1">
        <v>200</v>
      </c>
    </row>
    <row r="843" spans="1:4" x14ac:dyDescent="0.2">
      <c r="A843" s="1" t="s">
        <v>6416</v>
      </c>
      <c r="B843" s="1">
        <v>42600312</v>
      </c>
      <c r="C843" s="1">
        <v>42601238</v>
      </c>
      <c r="D843" s="1">
        <v>926</v>
      </c>
    </row>
    <row r="844" spans="1:4" x14ac:dyDescent="0.2">
      <c r="A844" s="1" t="s">
        <v>6416</v>
      </c>
      <c r="B844" s="1">
        <v>43543092</v>
      </c>
      <c r="C844" s="1">
        <v>43543292</v>
      </c>
      <c r="D844" s="1">
        <v>200</v>
      </c>
    </row>
    <row r="845" spans="1:4" x14ac:dyDescent="0.2">
      <c r="A845" s="1" t="s">
        <v>6416</v>
      </c>
      <c r="B845" s="1">
        <v>45319490</v>
      </c>
      <c r="C845" s="1">
        <v>45319690</v>
      </c>
      <c r="D845" s="1">
        <v>200</v>
      </c>
    </row>
    <row r="846" spans="1:4" x14ac:dyDescent="0.2">
      <c r="A846" s="1" t="s">
        <v>6416</v>
      </c>
      <c r="B846" s="1">
        <v>45742710</v>
      </c>
      <c r="C846" s="1">
        <v>45742910</v>
      </c>
      <c r="D846" s="1">
        <v>200</v>
      </c>
    </row>
    <row r="847" spans="1:4" x14ac:dyDescent="0.2">
      <c r="A847" s="1" t="s">
        <v>6416</v>
      </c>
      <c r="B847" s="1">
        <v>45781503</v>
      </c>
      <c r="C847" s="1">
        <v>45781703</v>
      </c>
      <c r="D847" s="1">
        <v>200</v>
      </c>
    </row>
    <row r="848" spans="1:4" x14ac:dyDescent="0.2">
      <c r="A848" s="1" t="s">
        <v>6416</v>
      </c>
      <c r="B848" s="1">
        <v>46056844</v>
      </c>
      <c r="C848" s="1">
        <v>46057044</v>
      </c>
      <c r="D848" s="1">
        <v>200</v>
      </c>
    </row>
    <row r="849" spans="1:4" x14ac:dyDescent="0.2">
      <c r="A849" s="1" t="s">
        <v>6416</v>
      </c>
      <c r="B849" s="1">
        <v>49656917</v>
      </c>
      <c r="C849" s="1">
        <v>49657117</v>
      </c>
      <c r="D849" s="1">
        <v>200</v>
      </c>
    </row>
    <row r="850" spans="1:4" x14ac:dyDescent="0.2">
      <c r="A850" s="1" t="s">
        <v>6416</v>
      </c>
      <c r="B850" s="1">
        <v>50056184</v>
      </c>
      <c r="C850" s="1">
        <v>50056384</v>
      </c>
      <c r="D850" s="1">
        <v>200</v>
      </c>
    </row>
    <row r="851" spans="1:4" x14ac:dyDescent="0.2">
      <c r="A851" s="1" t="s">
        <v>6416</v>
      </c>
      <c r="B851" s="1">
        <v>52130924</v>
      </c>
      <c r="C851" s="1">
        <v>52131124</v>
      </c>
      <c r="D851" s="1">
        <v>200</v>
      </c>
    </row>
    <row r="852" spans="1:4" x14ac:dyDescent="0.2">
      <c r="A852" s="1" t="s">
        <v>6416</v>
      </c>
      <c r="B852" s="1">
        <v>52249233</v>
      </c>
      <c r="C852" s="1">
        <v>52249433</v>
      </c>
      <c r="D852" s="1">
        <v>200</v>
      </c>
    </row>
    <row r="853" spans="1:4" x14ac:dyDescent="0.2">
      <c r="A853" s="1" t="s">
        <v>6416</v>
      </c>
      <c r="B853" s="1">
        <v>52785611</v>
      </c>
      <c r="C853" s="1">
        <v>52785811</v>
      </c>
      <c r="D853" s="1">
        <v>200</v>
      </c>
    </row>
    <row r="854" spans="1:4" x14ac:dyDescent="0.2">
      <c r="A854" s="1" t="s">
        <v>6416</v>
      </c>
      <c r="B854" s="1">
        <v>52930623</v>
      </c>
      <c r="C854" s="1">
        <v>52930823</v>
      </c>
      <c r="D854" s="1">
        <v>200</v>
      </c>
    </row>
    <row r="855" spans="1:4" x14ac:dyDescent="0.2">
      <c r="A855" s="1" t="s">
        <v>6416</v>
      </c>
      <c r="B855" s="1">
        <v>73740922</v>
      </c>
      <c r="C855" s="1">
        <v>73741122</v>
      </c>
      <c r="D855" s="1">
        <v>200</v>
      </c>
    </row>
    <row r="856" spans="1:4" x14ac:dyDescent="0.2">
      <c r="A856" s="1" t="s">
        <v>6416</v>
      </c>
      <c r="B856" s="1">
        <v>73743277</v>
      </c>
      <c r="C856" s="1">
        <v>73743543</v>
      </c>
      <c r="D856" s="1">
        <v>266</v>
      </c>
    </row>
    <row r="857" spans="1:4" x14ac:dyDescent="0.2">
      <c r="A857" s="1" t="s">
        <v>6416</v>
      </c>
      <c r="B857" s="1">
        <v>74185067</v>
      </c>
      <c r="C857" s="1">
        <v>74185267</v>
      </c>
      <c r="D857" s="1">
        <v>200</v>
      </c>
    </row>
    <row r="858" spans="1:4" x14ac:dyDescent="0.2">
      <c r="A858" s="1" t="s">
        <v>6416</v>
      </c>
      <c r="B858" s="1">
        <v>74276530</v>
      </c>
      <c r="C858" s="1">
        <v>74276730</v>
      </c>
      <c r="D858" s="1">
        <v>200</v>
      </c>
    </row>
    <row r="859" spans="1:4" x14ac:dyDescent="0.2">
      <c r="A859" s="1" t="s">
        <v>6416</v>
      </c>
      <c r="B859" s="1">
        <v>76026789</v>
      </c>
      <c r="C859" s="1">
        <v>76026989</v>
      </c>
      <c r="D859" s="1">
        <v>200</v>
      </c>
    </row>
    <row r="860" spans="1:4" x14ac:dyDescent="0.2">
      <c r="A860" s="1" t="s">
        <v>6416</v>
      </c>
      <c r="B860" s="1">
        <v>76042969</v>
      </c>
      <c r="C860" s="1">
        <v>76043169</v>
      </c>
      <c r="D860" s="1">
        <v>200</v>
      </c>
    </row>
    <row r="861" spans="1:4" x14ac:dyDescent="0.2">
      <c r="A861" s="1" t="s">
        <v>6416</v>
      </c>
      <c r="B861" s="1">
        <v>76279128</v>
      </c>
      <c r="C861" s="1">
        <v>76279328</v>
      </c>
      <c r="D861" s="1">
        <v>200</v>
      </c>
    </row>
    <row r="862" spans="1:4" x14ac:dyDescent="0.2">
      <c r="A862" s="1" t="s">
        <v>6416</v>
      </c>
      <c r="B862" s="1">
        <v>78158317</v>
      </c>
      <c r="C862" s="1">
        <v>78158517</v>
      </c>
      <c r="D862" s="1">
        <v>200</v>
      </c>
    </row>
    <row r="863" spans="1:4" x14ac:dyDescent="0.2">
      <c r="A863" s="1" t="s">
        <v>6416</v>
      </c>
      <c r="B863" s="1">
        <v>80298453</v>
      </c>
      <c r="C863" s="1">
        <v>80298653</v>
      </c>
      <c r="D863" s="1">
        <v>200</v>
      </c>
    </row>
    <row r="864" spans="1:4" x14ac:dyDescent="0.2">
      <c r="A864" s="1" t="s">
        <v>6416</v>
      </c>
      <c r="B864" s="1">
        <v>99437672</v>
      </c>
      <c r="C864" s="1">
        <v>99437872</v>
      </c>
      <c r="D864" s="1">
        <v>200</v>
      </c>
    </row>
    <row r="865" spans="1:4" x14ac:dyDescent="0.2">
      <c r="A865" s="1" t="s">
        <v>6416</v>
      </c>
      <c r="B865" s="1">
        <v>99702574</v>
      </c>
      <c r="C865" s="1">
        <v>99702774</v>
      </c>
      <c r="D865" s="1">
        <v>200</v>
      </c>
    </row>
    <row r="866" spans="1:4" x14ac:dyDescent="0.2">
      <c r="A866" s="1" t="s">
        <v>6416</v>
      </c>
      <c r="B866" s="1">
        <v>99709625</v>
      </c>
      <c r="C866" s="1">
        <v>99709825</v>
      </c>
      <c r="D866" s="1">
        <v>200</v>
      </c>
    </row>
    <row r="867" spans="1:4" x14ac:dyDescent="0.2">
      <c r="A867" s="1" t="s">
        <v>6416</v>
      </c>
      <c r="B867" s="1">
        <v>99710963</v>
      </c>
      <c r="C867" s="1">
        <v>99711163</v>
      </c>
      <c r="D867" s="1">
        <v>200</v>
      </c>
    </row>
    <row r="868" spans="1:4" x14ac:dyDescent="0.2">
      <c r="A868" s="1" t="s">
        <v>6416</v>
      </c>
      <c r="B868" s="1">
        <v>99803015</v>
      </c>
      <c r="C868" s="1">
        <v>99803215</v>
      </c>
      <c r="D868" s="1">
        <v>200</v>
      </c>
    </row>
    <row r="869" spans="1:4" x14ac:dyDescent="0.2">
      <c r="A869" s="1" t="s">
        <v>6416</v>
      </c>
      <c r="B869" s="1">
        <v>100867445</v>
      </c>
      <c r="C869" s="1">
        <v>100867645</v>
      </c>
      <c r="D869" s="1">
        <v>200</v>
      </c>
    </row>
    <row r="870" spans="1:4" x14ac:dyDescent="0.2">
      <c r="A870" s="1" t="s">
        <v>6416</v>
      </c>
      <c r="B870" s="1">
        <v>100883591</v>
      </c>
      <c r="C870" s="1">
        <v>100883791</v>
      </c>
      <c r="D870" s="1">
        <v>200</v>
      </c>
    </row>
    <row r="871" spans="1:4" x14ac:dyDescent="0.2">
      <c r="A871" s="1" t="s">
        <v>6416</v>
      </c>
      <c r="B871" s="1">
        <v>101199944</v>
      </c>
      <c r="C871" s="1">
        <v>101200466</v>
      </c>
      <c r="D871" s="1">
        <v>522</v>
      </c>
    </row>
    <row r="872" spans="1:4" x14ac:dyDescent="0.2">
      <c r="A872" s="1" t="s">
        <v>6416</v>
      </c>
      <c r="B872" s="1">
        <v>110998957</v>
      </c>
      <c r="C872" s="1">
        <v>110999157</v>
      </c>
      <c r="D872" s="1">
        <v>200</v>
      </c>
    </row>
    <row r="873" spans="1:4" x14ac:dyDescent="0.2">
      <c r="A873" s="1" t="s">
        <v>6416</v>
      </c>
      <c r="B873" s="1">
        <v>111934977</v>
      </c>
      <c r="C873" s="1">
        <v>111935177</v>
      </c>
      <c r="D873" s="1">
        <v>200</v>
      </c>
    </row>
    <row r="874" spans="1:4" x14ac:dyDescent="0.2">
      <c r="A874" s="1" t="s">
        <v>6416</v>
      </c>
      <c r="B874" s="1">
        <v>113871021</v>
      </c>
      <c r="C874" s="1">
        <v>113871221</v>
      </c>
      <c r="D874" s="1">
        <v>200</v>
      </c>
    </row>
    <row r="875" spans="1:4" x14ac:dyDescent="0.2">
      <c r="A875" s="1" t="s">
        <v>6416</v>
      </c>
      <c r="B875" s="1">
        <v>113960042</v>
      </c>
      <c r="C875" s="1">
        <v>113960242</v>
      </c>
      <c r="D875" s="1">
        <v>200</v>
      </c>
    </row>
    <row r="876" spans="1:4" x14ac:dyDescent="0.2">
      <c r="A876" s="1" t="s">
        <v>6416</v>
      </c>
      <c r="B876" s="1">
        <v>114115094</v>
      </c>
      <c r="C876" s="1">
        <v>114115294</v>
      </c>
      <c r="D876" s="1">
        <v>200</v>
      </c>
    </row>
    <row r="877" spans="1:4" x14ac:dyDescent="0.2">
      <c r="A877" s="1" t="s">
        <v>6416</v>
      </c>
      <c r="B877" s="1">
        <v>114780672</v>
      </c>
      <c r="C877" s="1">
        <v>114781094</v>
      </c>
      <c r="D877" s="1">
        <v>422</v>
      </c>
    </row>
    <row r="878" spans="1:4" x14ac:dyDescent="0.2">
      <c r="A878" s="1" t="s">
        <v>6416</v>
      </c>
      <c r="B878" s="1">
        <v>114917486</v>
      </c>
      <c r="C878" s="1">
        <v>114917686</v>
      </c>
      <c r="D878" s="1">
        <v>200</v>
      </c>
    </row>
    <row r="879" spans="1:4" x14ac:dyDescent="0.2">
      <c r="A879" s="1" t="s">
        <v>6604</v>
      </c>
      <c r="B879" s="1">
        <v>20963189</v>
      </c>
      <c r="C879" s="1">
        <v>20963389</v>
      </c>
      <c r="D879" s="1">
        <v>200</v>
      </c>
    </row>
    <row r="880" spans="1:4" x14ac:dyDescent="0.2">
      <c r="A880" s="1" t="s">
        <v>6604</v>
      </c>
      <c r="B880" s="1">
        <v>22966533</v>
      </c>
      <c r="C880" s="1">
        <v>22966733</v>
      </c>
      <c r="D880" s="1">
        <v>200</v>
      </c>
    </row>
    <row r="881" spans="1:4" x14ac:dyDescent="0.2">
      <c r="A881" s="1" t="s">
        <v>6604</v>
      </c>
      <c r="B881" s="1">
        <v>22988456</v>
      </c>
      <c r="C881" s="1">
        <v>22988798</v>
      </c>
      <c r="D881" s="1">
        <v>342</v>
      </c>
    </row>
    <row r="882" spans="1:4" x14ac:dyDescent="0.2">
      <c r="A882" s="1" t="s">
        <v>6604</v>
      </c>
      <c r="B882" s="1">
        <v>23424998</v>
      </c>
      <c r="C882" s="1">
        <v>23425198</v>
      </c>
      <c r="D882" s="1">
        <v>200</v>
      </c>
    </row>
    <row r="883" spans="1:4" x14ac:dyDescent="0.2">
      <c r="A883" s="1" t="s">
        <v>6604</v>
      </c>
      <c r="B883" s="1">
        <v>23599143</v>
      </c>
      <c r="C883" s="1">
        <v>23599343</v>
      </c>
      <c r="D883" s="1">
        <v>200</v>
      </c>
    </row>
    <row r="884" spans="1:4" x14ac:dyDescent="0.2">
      <c r="A884" s="1" t="s">
        <v>6604</v>
      </c>
      <c r="B884" s="1">
        <v>23607451</v>
      </c>
      <c r="C884" s="1">
        <v>23607651</v>
      </c>
      <c r="D884" s="1">
        <v>200</v>
      </c>
    </row>
    <row r="885" spans="1:4" x14ac:dyDescent="0.2">
      <c r="A885" s="1" t="s">
        <v>6604</v>
      </c>
      <c r="B885" s="1">
        <v>23640896</v>
      </c>
      <c r="C885" s="1">
        <v>23641096</v>
      </c>
      <c r="D885" s="1">
        <v>200</v>
      </c>
    </row>
    <row r="886" spans="1:4" x14ac:dyDescent="0.2">
      <c r="A886" s="1" t="s">
        <v>6604</v>
      </c>
      <c r="B886" s="1">
        <v>23768590</v>
      </c>
      <c r="C886" s="1">
        <v>23768790</v>
      </c>
      <c r="D886" s="1">
        <v>200</v>
      </c>
    </row>
    <row r="887" spans="1:4" x14ac:dyDescent="0.2">
      <c r="A887" s="1" t="s">
        <v>6604</v>
      </c>
      <c r="B887" s="1">
        <v>24664116</v>
      </c>
      <c r="C887" s="1">
        <v>24664316</v>
      </c>
      <c r="D887" s="1">
        <v>200</v>
      </c>
    </row>
    <row r="888" spans="1:4" x14ac:dyDescent="0.2">
      <c r="A888" s="1" t="s">
        <v>6604</v>
      </c>
      <c r="B888" s="1">
        <v>24707422</v>
      </c>
      <c r="C888" s="1">
        <v>24707622</v>
      </c>
      <c r="D888" s="1">
        <v>200</v>
      </c>
    </row>
    <row r="889" spans="1:4" x14ac:dyDescent="0.2">
      <c r="A889" s="1" t="s">
        <v>6604</v>
      </c>
      <c r="B889" s="1">
        <v>24755163</v>
      </c>
      <c r="C889" s="1">
        <v>24755363</v>
      </c>
      <c r="D889" s="1">
        <v>200</v>
      </c>
    </row>
    <row r="890" spans="1:4" x14ac:dyDescent="0.2">
      <c r="A890" s="1" t="s">
        <v>6604</v>
      </c>
      <c r="B890" s="1">
        <v>32372296</v>
      </c>
      <c r="C890" s="1">
        <v>32372496</v>
      </c>
      <c r="D890" s="1">
        <v>200</v>
      </c>
    </row>
    <row r="891" spans="1:4" x14ac:dyDescent="0.2">
      <c r="A891" s="1" t="s">
        <v>6604</v>
      </c>
      <c r="B891" s="1">
        <v>35312538</v>
      </c>
      <c r="C891" s="1">
        <v>35312738</v>
      </c>
      <c r="D891" s="1">
        <v>200</v>
      </c>
    </row>
    <row r="892" spans="1:4" x14ac:dyDescent="0.2">
      <c r="A892" s="1" t="s">
        <v>6604</v>
      </c>
      <c r="B892" s="1">
        <v>35806563</v>
      </c>
      <c r="C892" s="1">
        <v>35806763</v>
      </c>
      <c r="D892" s="1">
        <v>200</v>
      </c>
    </row>
    <row r="893" spans="1:4" x14ac:dyDescent="0.2">
      <c r="A893" s="1" t="s">
        <v>6604</v>
      </c>
      <c r="B893" s="1">
        <v>35855902</v>
      </c>
      <c r="C893" s="1">
        <v>35856102</v>
      </c>
      <c r="D893" s="1">
        <v>200</v>
      </c>
    </row>
    <row r="894" spans="1:4" x14ac:dyDescent="0.2">
      <c r="A894" s="1" t="s">
        <v>6604</v>
      </c>
      <c r="B894" s="1">
        <v>36749189</v>
      </c>
      <c r="C894" s="1">
        <v>36749389</v>
      </c>
      <c r="D894" s="1">
        <v>200</v>
      </c>
    </row>
    <row r="895" spans="1:4" x14ac:dyDescent="0.2">
      <c r="A895" s="1" t="s">
        <v>6604</v>
      </c>
      <c r="B895" s="1">
        <v>50417628</v>
      </c>
      <c r="C895" s="1">
        <v>50417828</v>
      </c>
      <c r="D895" s="1">
        <v>200</v>
      </c>
    </row>
    <row r="896" spans="1:4" x14ac:dyDescent="0.2">
      <c r="A896" s="1" t="s">
        <v>6604</v>
      </c>
      <c r="B896" s="1">
        <v>51287987</v>
      </c>
      <c r="C896" s="1">
        <v>51288187</v>
      </c>
      <c r="D896" s="1">
        <v>200</v>
      </c>
    </row>
    <row r="897" spans="1:4" x14ac:dyDescent="0.2">
      <c r="A897" s="1" t="s">
        <v>6604</v>
      </c>
      <c r="B897" s="1">
        <v>51849371</v>
      </c>
      <c r="C897" s="1">
        <v>51849571</v>
      </c>
      <c r="D897" s="1">
        <v>200</v>
      </c>
    </row>
    <row r="898" spans="1:4" x14ac:dyDescent="0.2">
      <c r="A898" s="1" t="s">
        <v>6604</v>
      </c>
      <c r="B898" s="1">
        <v>52031648</v>
      </c>
      <c r="C898" s="1">
        <v>52031848</v>
      </c>
      <c r="D898" s="1">
        <v>200</v>
      </c>
    </row>
    <row r="899" spans="1:4" x14ac:dyDescent="0.2">
      <c r="A899" s="1" t="s">
        <v>6604</v>
      </c>
      <c r="B899" s="1">
        <v>54778708</v>
      </c>
      <c r="C899" s="1">
        <v>54778908</v>
      </c>
      <c r="D899" s="1">
        <v>200</v>
      </c>
    </row>
    <row r="900" spans="1:4" x14ac:dyDescent="0.2">
      <c r="A900" s="1" t="s">
        <v>6604</v>
      </c>
      <c r="B900" s="1">
        <v>55354971</v>
      </c>
      <c r="C900" s="1">
        <v>55355171</v>
      </c>
      <c r="D900" s="1">
        <v>200</v>
      </c>
    </row>
    <row r="901" spans="1:4" x14ac:dyDescent="0.2">
      <c r="A901" s="1" t="s">
        <v>6604</v>
      </c>
      <c r="B901" s="1">
        <v>55543997</v>
      </c>
      <c r="C901" s="1">
        <v>55544650</v>
      </c>
      <c r="D901" s="1">
        <v>653</v>
      </c>
    </row>
    <row r="902" spans="1:4" x14ac:dyDescent="0.2">
      <c r="A902" s="1" t="s">
        <v>6604</v>
      </c>
      <c r="B902" s="1">
        <v>55769588</v>
      </c>
      <c r="C902" s="1">
        <v>55769788</v>
      </c>
      <c r="D902" s="1">
        <v>200</v>
      </c>
    </row>
    <row r="903" spans="1:4" x14ac:dyDescent="0.2">
      <c r="A903" s="1" t="s">
        <v>6604</v>
      </c>
      <c r="B903" s="1">
        <v>55894148</v>
      </c>
      <c r="C903" s="1">
        <v>55894348</v>
      </c>
      <c r="D903" s="1">
        <v>200</v>
      </c>
    </row>
    <row r="904" spans="1:4" x14ac:dyDescent="0.2">
      <c r="A904" s="1" t="s">
        <v>6604</v>
      </c>
      <c r="B904" s="1">
        <v>55981990</v>
      </c>
      <c r="C904" s="1">
        <v>55982248</v>
      </c>
      <c r="D904" s="1">
        <v>258</v>
      </c>
    </row>
    <row r="905" spans="1:4" x14ac:dyDescent="0.2">
      <c r="A905" s="1" t="s">
        <v>6604</v>
      </c>
      <c r="B905" s="1">
        <v>56355851</v>
      </c>
      <c r="C905" s="1">
        <v>56356085</v>
      </c>
      <c r="D905" s="1">
        <v>234</v>
      </c>
    </row>
    <row r="906" spans="1:4" x14ac:dyDescent="0.2">
      <c r="A906" s="1" t="s">
        <v>6604</v>
      </c>
      <c r="B906" s="1">
        <v>58544642</v>
      </c>
      <c r="C906" s="1">
        <v>58544842</v>
      </c>
      <c r="D906" s="1">
        <v>200</v>
      </c>
    </row>
    <row r="907" spans="1:4" x14ac:dyDescent="0.2">
      <c r="A907" s="1" t="s">
        <v>6604</v>
      </c>
      <c r="B907" s="1">
        <v>59711460</v>
      </c>
      <c r="C907" s="1">
        <v>59711660</v>
      </c>
      <c r="D907" s="1">
        <v>200</v>
      </c>
    </row>
    <row r="908" spans="1:4" x14ac:dyDescent="0.2">
      <c r="A908" s="1" t="s">
        <v>6604</v>
      </c>
      <c r="B908" s="1">
        <v>59821128</v>
      </c>
      <c r="C908" s="1">
        <v>59821828</v>
      </c>
      <c r="D908" s="1">
        <v>700</v>
      </c>
    </row>
    <row r="909" spans="1:4" x14ac:dyDescent="0.2">
      <c r="A909" s="1" t="s">
        <v>6604</v>
      </c>
      <c r="B909" s="1">
        <v>60583156</v>
      </c>
      <c r="C909" s="1">
        <v>60583356</v>
      </c>
      <c r="D909" s="1">
        <v>200</v>
      </c>
    </row>
    <row r="910" spans="1:4" x14ac:dyDescent="0.2">
      <c r="A910" s="1" t="s">
        <v>6604</v>
      </c>
      <c r="B910" s="1">
        <v>61982035</v>
      </c>
      <c r="C910" s="1">
        <v>61982235</v>
      </c>
      <c r="D910" s="1">
        <v>200</v>
      </c>
    </row>
    <row r="911" spans="1:4" x14ac:dyDescent="0.2">
      <c r="A911" s="1" t="s">
        <v>6604</v>
      </c>
      <c r="B911" s="1">
        <v>61998630</v>
      </c>
      <c r="C911" s="1">
        <v>61998830</v>
      </c>
      <c r="D911" s="1">
        <v>200</v>
      </c>
    </row>
    <row r="912" spans="1:4" x14ac:dyDescent="0.2">
      <c r="A912" s="1" t="s">
        <v>6604</v>
      </c>
      <c r="B912" s="1">
        <v>62232545</v>
      </c>
      <c r="C912" s="1">
        <v>62232745</v>
      </c>
      <c r="D912" s="1">
        <v>200</v>
      </c>
    </row>
    <row r="913" spans="1:4" x14ac:dyDescent="0.2">
      <c r="A913" s="1" t="s">
        <v>6604</v>
      </c>
      <c r="B913" s="1">
        <v>62431861</v>
      </c>
      <c r="C913" s="1">
        <v>62432061</v>
      </c>
      <c r="D913" s="1">
        <v>200</v>
      </c>
    </row>
    <row r="914" spans="1:4" x14ac:dyDescent="0.2">
      <c r="A914" s="1" t="s">
        <v>6604</v>
      </c>
      <c r="B914" s="1">
        <v>64144915</v>
      </c>
      <c r="C914" s="1">
        <v>64145115</v>
      </c>
      <c r="D914" s="1">
        <v>200</v>
      </c>
    </row>
    <row r="915" spans="1:4" x14ac:dyDescent="0.2">
      <c r="A915" s="1" t="s">
        <v>6604</v>
      </c>
      <c r="B915" s="1">
        <v>64357539</v>
      </c>
      <c r="C915" s="1">
        <v>64357739</v>
      </c>
      <c r="D915" s="1">
        <v>200</v>
      </c>
    </row>
    <row r="916" spans="1:4" x14ac:dyDescent="0.2">
      <c r="A916" s="1" t="s">
        <v>6604</v>
      </c>
      <c r="B916" s="1">
        <v>64803249</v>
      </c>
      <c r="C916" s="1">
        <v>64803449</v>
      </c>
      <c r="D916" s="1">
        <v>200</v>
      </c>
    </row>
    <row r="917" spans="1:4" x14ac:dyDescent="0.2">
      <c r="A917" s="1" t="s">
        <v>6604</v>
      </c>
      <c r="B917" s="1">
        <v>65072030</v>
      </c>
      <c r="C917" s="1">
        <v>65072230</v>
      </c>
      <c r="D917" s="1">
        <v>200</v>
      </c>
    </row>
    <row r="918" spans="1:4" x14ac:dyDescent="0.2">
      <c r="A918" s="1" t="s">
        <v>6604</v>
      </c>
      <c r="B918" s="1">
        <v>65085943</v>
      </c>
      <c r="C918" s="1">
        <v>65086143</v>
      </c>
      <c r="D918" s="1">
        <v>200</v>
      </c>
    </row>
    <row r="919" spans="1:4" x14ac:dyDescent="0.2">
      <c r="A919" s="1" t="s">
        <v>6604</v>
      </c>
      <c r="B919" s="1">
        <v>65464212</v>
      </c>
      <c r="C919" s="1">
        <v>65464412</v>
      </c>
      <c r="D919" s="1">
        <v>200</v>
      </c>
    </row>
    <row r="920" spans="1:4" x14ac:dyDescent="0.2">
      <c r="A920" s="1" t="s">
        <v>6604</v>
      </c>
      <c r="B920" s="1">
        <v>65492738</v>
      </c>
      <c r="C920" s="1">
        <v>65492938</v>
      </c>
      <c r="D920" s="1">
        <v>200</v>
      </c>
    </row>
    <row r="921" spans="1:4" x14ac:dyDescent="0.2">
      <c r="A921" s="1" t="s">
        <v>6604</v>
      </c>
      <c r="B921" s="1">
        <v>65532869</v>
      </c>
      <c r="C921" s="1">
        <v>65533080</v>
      </c>
      <c r="D921" s="1">
        <v>211</v>
      </c>
    </row>
    <row r="922" spans="1:4" x14ac:dyDescent="0.2">
      <c r="A922" s="1" t="s">
        <v>6604</v>
      </c>
      <c r="B922" s="1">
        <v>65537252</v>
      </c>
      <c r="C922" s="1">
        <v>65537622</v>
      </c>
      <c r="D922" s="1">
        <v>370</v>
      </c>
    </row>
    <row r="923" spans="1:4" x14ac:dyDescent="0.2">
      <c r="A923" s="1" t="s">
        <v>6604</v>
      </c>
      <c r="B923" s="1">
        <v>65820074</v>
      </c>
      <c r="C923" s="1">
        <v>65820274</v>
      </c>
      <c r="D923" s="1">
        <v>200</v>
      </c>
    </row>
    <row r="924" spans="1:4" x14ac:dyDescent="0.2">
      <c r="A924" s="1" t="s">
        <v>6604</v>
      </c>
      <c r="B924" s="1">
        <v>65821586</v>
      </c>
      <c r="C924" s="1">
        <v>65821786</v>
      </c>
      <c r="D924" s="1">
        <v>200</v>
      </c>
    </row>
    <row r="925" spans="1:4" x14ac:dyDescent="0.2">
      <c r="A925" s="1" t="s">
        <v>6604</v>
      </c>
      <c r="B925" s="1">
        <v>67810693</v>
      </c>
      <c r="C925" s="1">
        <v>67810893</v>
      </c>
      <c r="D925" s="1">
        <v>200</v>
      </c>
    </row>
    <row r="926" spans="1:4" x14ac:dyDescent="0.2">
      <c r="A926" s="1" t="s">
        <v>6604</v>
      </c>
      <c r="B926" s="1">
        <v>68005445</v>
      </c>
      <c r="C926" s="1">
        <v>68005645</v>
      </c>
      <c r="D926" s="1">
        <v>200</v>
      </c>
    </row>
    <row r="927" spans="1:4" x14ac:dyDescent="0.2">
      <c r="A927" s="1" t="s">
        <v>6604</v>
      </c>
      <c r="B927" s="1">
        <v>68014124</v>
      </c>
      <c r="C927" s="1">
        <v>68014324</v>
      </c>
      <c r="D927" s="1">
        <v>200</v>
      </c>
    </row>
    <row r="928" spans="1:4" x14ac:dyDescent="0.2">
      <c r="A928" s="1" t="s">
        <v>6604</v>
      </c>
      <c r="B928" s="1">
        <v>68439032</v>
      </c>
      <c r="C928" s="1">
        <v>68439232</v>
      </c>
      <c r="D928" s="1">
        <v>200</v>
      </c>
    </row>
    <row r="929" spans="1:4" x14ac:dyDescent="0.2">
      <c r="A929" s="1" t="s">
        <v>6604</v>
      </c>
      <c r="B929" s="1">
        <v>68509370</v>
      </c>
      <c r="C929" s="1">
        <v>68509570</v>
      </c>
      <c r="D929" s="1">
        <v>200</v>
      </c>
    </row>
    <row r="930" spans="1:4" x14ac:dyDescent="0.2">
      <c r="A930" s="1" t="s">
        <v>6604</v>
      </c>
      <c r="B930" s="1">
        <v>68570717</v>
      </c>
      <c r="C930" s="1">
        <v>68571156</v>
      </c>
      <c r="D930" s="1">
        <v>439</v>
      </c>
    </row>
    <row r="931" spans="1:4" x14ac:dyDescent="0.2">
      <c r="A931" s="1" t="s">
        <v>6604</v>
      </c>
      <c r="B931" s="1">
        <v>68939593</v>
      </c>
      <c r="C931" s="1">
        <v>68939793</v>
      </c>
      <c r="D931" s="1">
        <v>200</v>
      </c>
    </row>
    <row r="932" spans="1:4" x14ac:dyDescent="0.2">
      <c r="A932" s="1" t="s">
        <v>6604</v>
      </c>
      <c r="B932" s="1">
        <v>69178585</v>
      </c>
      <c r="C932" s="1">
        <v>69178785</v>
      </c>
      <c r="D932" s="1">
        <v>200</v>
      </c>
    </row>
    <row r="933" spans="1:4" x14ac:dyDescent="0.2">
      <c r="A933" s="1" t="s">
        <v>6604</v>
      </c>
      <c r="B933" s="1">
        <v>69351211</v>
      </c>
      <c r="C933" s="1">
        <v>69351411</v>
      </c>
      <c r="D933" s="1">
        <v>200</v>
      </c>
    </row>
    <row r="934" spans="1:4" x14ac:dyDescent="0.2">
      <c r="A934" s="1" t="s">
        <v>6604</v>
      </c>
      <c r="B934" s="1">
        <v>71585410</v>
      </c>
      <c r="C934" s="1">
        <v>71585610</v>
      </c>
      <c r="D934" s="1">
        <v>200</v>
      </c>
    </row>
    <row r="935" spans="1:4" x14ac:dyDescent="0.2">
      <c r="A935" s="1" t="s">
        <v>6604</v>
      </c>
      <c r="B935" s="1">
        <v>72113698</v>
      </c>
      <c r="C935" s="1">
        <v>72113898</v>
      </c>
      <c r="D935" s="1">
        <v>200</v>
      </c>
    </row>
    <row r="936" spans="1:4" x14ac:dyDescent="0.2">
      <c r="A936" s="1" t="s">
        <v>6604</v>
      </c>
      <c r="B936" s="1">
        <v>72168457</v>
      </c>
      <c r="C936" s="1">
        <v>72169051</v>
      </c>
      <c r="D936" s="1">
        <v>594</v>
      </c>
    </row>
    <row r="937" spans="1:4" x14ac:dyDescent="0.2">
      <c r="A937" s="1" t="s">
        <v>6604</v>
      </c>
      <c r="B937" s="1">
        <v>73279358</v>
      </c>
      <c r="C937" s="1">
        <v>73279558</v>
      </c>
      <c r="D937" s="1">
        <v>200</v>
      </c>
    </row>
    <row r="938" spans="1:4" x14ac:dyDescent="0.2">
      <c r="A938" s="1" t="s">
        <v>6604</v>
      </c>
      <c r="B938" s="1">
        <v>73705508</v>
      </c>
      <c r="C938" s="1">
        <v>73705708</v>
      </c>
      <c r="D938" s="1">
        <v>200</v>
      </c>
    </row>
    <row r="939" spans="1:4" x14ac:dyDescent="0.2">
      <c r="A939" s="1" t="s">
        <v>6604</v>
      </c>
      <c r="B939" s="1">
        <v>74354800</v>
      </c>
      <c r="C939" s="1">
        <v>74355000</v>
      </c>
      <c r="D939" s="1">
        <v>200</v>
      </c>
    </row>
    <row r="940" spans="1:4" x14ac:dyDescent="0.2">
      <c r="A940" s="1" t="s">
        <v>6604</v>
      </c>
      <c r="B940" s="1">
        <v>74983480</v>
      </c>
      <c r="C940" s="1">
        <v>74983680</v>
      </c>
      <c r="D940" s="1">
        <v>200</v>
      </c>
    </row>
    <row r="941" spans="1:4" x14ac:dyDescent="0.2">
      <c r="A941" s="1" t="s">
        <v>6604</v>
      </c>
      <c r="B941" s="1">
        <v>75667378</v>
      </c>
      <c r="C941" s="1">
        <v>75667578</v>
      </c>
      <c r="D941" s="1">
        <v>200</v>
      </c>
    </row>
    <row r="942" spans="1:4" x14ac:dyDescent="0.2">
      <c r="A942" s="1" t="s">
        <v>6604</v>
      </c>
      <c r="B942" s="1">
        <v>75704348</v>
      </c>
      <c r="C942" s="1">
        <v>75704548</v>
      </c>
      <c r="D942" s="1">
        <v>200</v>
      </c>
    </row>
    <row r="943" spans="1:4" x14ac:dyDescent="0.2">
      <c r="A943" s="1" t="s">
        <v>6604</v>
      </c>
      <c r="B943" s="1">
        <v>75705522</v>
      </c>
      <c r="C943" s="1">
        <v>75705722</v>
      </c>
      <c r="D943" s="1">
        <v>200</v>
      </c>
    </row>
    <row r="944" spans="1:4" x14ac:dyDescent="0.2">
      <c r="A944" s="1" t="s">
        <v>6604</v>
      </c>
      <c r="B944" s="1">
        <v>75730852</v>
      </c>
      <c r="C944" s="1">
        <v>75731052</v>
      </c>
      <c r="D944" s="1">
        <v>200</v>
      </c>
    </row>
    <row r="945" spans="1:4" x14ac:dyDescent="0.2">
      <c r="A945" s="1" t="s">
        <v>6604</v>
      </c>
      <c r="B945" s="1">
        <v>77396492</v>
      </c>
      <c r="C945" s="1">
        <v>77396692</v>
      </c>
      <c r="D945" s="1">
        <v>200</v>
      </c>
    </row>
    <row r="946" spans="1:4" x14ac:dyDescent="0.2">
      <c r="A946" s="1" t="s">
        <v>6604</v>
      </c>
      <c r="B946" s="1">
        <v>77538556</v>
      </c>
      <c r="C946" s="1">
        <v>77538756</v>
      </c>
      <c r="D946" s="1">
        <v>200</v>
      </c>
    </row>
    <row r="947" spans="1:4" x14ac:dyDescent="0.2">
      <c r="A947" s="1" t="s">
        <v>6604</v>
      </c>
      <c r="B947" s="1">
        <v>77552890</v>
      </c>
      <c r="C947" s="1">
        <v>77553090</v>
      </c>
      <c r="D947" s="1">
        <v>200</v>
      </c>
    </row>
    <row r="948" spans="1:4" x14ac:dyDescent="0.2">
      <c r="A948" s="1" t="s">
        <v>6604</v>
      </c>
      <c r="B948" s="1">
        <v>77554651</v>
      </c>
      <c r="C948" s="1">
        <v>77554851</v>
      </c>
      <c r="D948" s="1">
        <v>200</v>
      </c>
    </row>
    <row r="949" spans="1:4" x14ac:dyDescent="0.2">
      <c r="A949" s="1" t="s">
        <v>6604</v>
      </c>
      <c r="B949" s="1">
        <v>78057432</v>
      </c>
      <c r="C949" s="1">
        <v>78057632</v>
      </c>
      <c r="D949" s="1">
        <v>200</v>
      </c>
    </row>
    <row r="950" spans="1:4" x14ac:dyDescent="0.2">
      <c r="A950" s="1" t="s">
        <v>6604</v>
      </c>
      <c r="B950" s="1">
        <v>81778290</v>
      </c>
      <c r="C950" s="1">
        <v>81778490</v>
      </c>
      <c r="D950" s="1">
        <v>200</v>
      </c>
    </row>
    <row r="951" spans="1:4" x14ac:dyDescent="0.2">
      <c r="A951" s="1" t="s">
        <v>6604</v>
      </c>
      <c r="B951" s="1">
        <v>81790074</v>
      </c>
      <c r="C951" s="1">
        <v>81790303</v>
      </c>
      <c r="D951" s="1">
        <v>229</v>
      </c>
    </row>
    <row r="952" spans="1:4" x14ac:dyDescent="0.2">
      <c r="A952" s="1" t="s">
        <v>6604</v>
      </c>
      <c r="B952" s="1">
        <v>81797327</v>
      </c>
      <c r="C952" s="1">
        <v>81797668</v>
      </c>
      <c r="D952" s="1">
        <v>341</v>
      </c>
    </row>
    <row r="953" spans="1:4" x14ac:dyDescent="0.2">
      <c r="A953" s="1" t="s">
        <v>6604</v>
      </c>
      <c r="B953" s="1">
        <v>89680501</v>
      </c>
      <c r="C953" s="1">
        <v>89680701</v>
      </c>
      <c r="D953" s="1">
        <v>200</v>
      </c>
    </row>
    <row r="954" spans="1:4" x14ac:dyDescent="0.2">
      <c r="A954" s="1" t="s">
        <v>6604</v>
      </c>
      <c r="B954" s="1">
        <v>89889272</v>
      </c>
      <c r="C954" s="1">
        <v>89889472</v>
      </c>
      <c r="D954" s="1">
        <v>200</v>
      </c>
    </row>
    <row r="955" spans="1:4" x14ac:dyDescent="0.2">
      <c r="A955" s="1" t="s">
        <v>6604</v>
      </c>
      <c r="B955" s="1">
        <v>90011080</v>
      </c>
      <c r="C955" s="1">
        <v>90011280</v>
      </c>
      <c r="D955" s="1">
        <v>200</v>
      </c>
    </row>
    <row r="956" spans="1:4" x14ac:dyDescent="0.2">
      <c r="A956" s="1" t="s">
        <v>6604</v>
      </c>
      <c r="B956" s="1">
        <v>90267471</v>
      </c>
      <c r="C956" s="1">
        <v>90267671</v>
      </c>
      <c r="D956" s="1">
        <v>200</v>
      </c>
    </row>
    <row r="957" spans="1:4" x14ac:dyDescent="0.2">
      <c r="A957" s="1" t="s">
        <v>6604</v>
      </c>
      <c r="B957" s="1">
        <v>90322797</v>
      </c>
      <c r="C957" s="1">
        <v>90322997</v>
      </c>
      <c r="D957" s="1">
        <v>200</v>
      </c>
    </row>
    <row r="958" spans="1:4" x14ac:dyDescent="0.2">
      <c r="A958" s="1" t="s">
        <v>6604</v>
      </c>
      <c r="B958" s="1">
        <v>90578471</v>
      </c>
      <c r="C958" s="1">
        <v>90578671</v>
      </c>
      <c r="D958" s="1">
        <v>200</v>
      </c>
    </row>
    <row r="959" spans="1:4" x14ac:dyDescent="0.2">
      <c r="A959" s="1" t="s">
        <v>6604</v>
      </c>
      <c r="B959" s="1">
        <v>91091060</v>
      </c>
      <c r="C959" s="1">
        <v>91091260</v>
      </c>
      <c r="D959" s="1">
        <v>200</v>
      </c>
    </row>
    <row r="960" spans="1:4" x14ac:dyDescent="0.2">
      <c r="A960" s="1" t="s">
        <v>6604</v>
      </c>
      <c r="B960" s="1">
        <v>91264356</v>
      </c>
      <c r="C960" s="1">
        <v>91264556</v>
      </c>
      <c r="D960" s="1">
        <v>200</v>
      </c>
    </row>
    <row r="961" spans="1:4" x14ac:dyDescent="0.2">
      <c r="A961" s="1" t="s">
        <v>6604</v>
      </c>
      <c r="B961" s="1">
        <v>91624272</v>
      </c>
      <c r="C961" s="1">
        <v>91624472</v>
      </c>
      <c r="D961" s="1">
        <v>200</v>
      </c>
    </row>
    <row r="962" spans="1:4" x14ac:dyDescent="0.2">
      <c r="A962" s="1" t="s">
        <v>6604</v>
      </c>
      <c r="B962" s="1">
        <v>91686000</v>
      </c>
      <c r="C962" s="1">
        <v>91686200</v>
      </c>
      <c r="D962" s="1">
        <v>200</v>
      </c>
    </row>
    <row r="963" spans="1:4" x14ac:dyDescent="0.2">
      <c r="A963" s="1" t="s">
        <v>6604</v>
      </c>
      <c r="B963" s="1">
        <v>91744003</v>
      </c>
      <c r="C963" s="1">
        <v>91744203</v>
      </c>
      <c r="D963" s="1">
        <v>200</v>
      </c>
    </row>
    <row r="964" spans="1:4" x14ac:dyDescent="0.2">
      <c r="A964" s="1" t="s">
        <v>6604</v>
      </c>
      <c r="B964" s="1">
        <v>91827935</v>
      </c>
      <c r="C964" s="1">
        <v>91828135</v>
      </c>
      <c r="D964" s="1">
        <v>200</v>
      </c>
    </row>
    <row r="965" spans="1:4" x14ac:dyDescent="0.2">
      <c r="A965" s="1" t="s">
        <v>6604</v>
      </c>
      <c r="B965" s="1">
        <v>93566626</v>
      </c>
      <c r="C965" s="1">
        <v>93566826</v>
      </c>
      <c r="D965" s="1">
        <v>200</v>
      </c>
    </row>
    <row r="966" spans="1:4" x14ac:dyDescent="0.2">
      <c r="A966" s="1" t="s">
        <v>6604</v>
      </c>
      <c r="B966" s="1">
        <v>94404063</v>
      </c>
      <c r="C966" s="1">
        <v>94404285</v>
      </c>
      <c r="D966" s="1">
        <v>222</v>
      </c>
    </row>
    <row r="967" spans="1:4" x14ac:dyDescent="0.2">
      <c r="A967" s="1" t="s">
        <v>6604</v>
      </c>
      <c r="B967" s="1">
        <v>99713931</v>
      </c>
      <c r="C967" s="1">
        <v>99714131</v>
      </c>
      <c r="D967" s="1">
        <v>200</v>
      </c>
    </row>
    <row r="968" spans="1:4" x14ac:dyDescent="0.2">
      <c r="A968" s="1" t="s">
        <v>6604</v>
      </c>
      <c r="B968" s="1">
        <v>99891529</v>
      </c>
      <c r="C968" s="1">
        <v>99891729</v>
      </c>
      <c r="D968" s="1">
        <v>200</v>
      </c>
    </row>
    <row r="969" spans="1:4" x14ac:dyDescent="0.2">
      <c r="A969" s="1" t="s">
        <v>6604</v>
      </c>
      <c r="B969" s="1">
        <v>100563038</v>
      </c>
      <c r="C969" s="1">
        <v>100563238</v>
      </c>
      <c r="D969" s="1">
        <v>200</v>
      </c>
    </row>
    <row r="970" spans="1:4" x14ac:dyDescent="0.2">
      <c r="A970" s="1" t="s">
        <v>6604</v>
      </c>
      <c r="B970" s="1">
        <v>100614423</v>
      </c>
      <c r="C970" s="1">
        <v>100614623</v>
      </c>
      <c r="D970" s="1">
        <v>200</v>
      </c>
    </row>
    <row r="971" spans="1:4" x14ac:dyDescent="0.2">
      <c r="A971" s="1" t="s">
        <v>6604</v>
      </c>
      <c r="B971" s="1">
        <v>100864432</v>
      </c>
      <c r="C971" s="1">
        <v>100864632</v>
      </c>
      <c r="D971" s="1">
        <v>200</v>
      </c>
    </row>
    <row r="972" spans="1:4" x14ac:dyDescent="0.2">
      <c r="A972" s="1" t="s">
        <v>6604</v>
      </c>
      <c r="B972" s="1">
        <v>102446751</v>
      </c>
      <c r="C972" s="1">
        <v>102446951</v>
      </c>
      <c r="D972" s="1">
        <v>200</v>
      </c>
    </row>
    <row r="973" spans="1:4" x14ac:dyDescent="0.2">
      <c r="A973" s="1" t="s">
        <v>6604</v>
      </c>
      <c r="B973" s="1">
        <v>102521924</v>
      </c>
      <c r="C973" s="1">
        <v>102522124</v>
      </c>
      <c r="D973" s="1">
        <v>200</v>
      </c>
    </row>
    <row r="974" spans="1:4" x14ac:dyDescent="0.2">
      <c r="A974" s="1" t="s">
        <v>6604</v>
      </c>
      <c r="B974" s="1">
        <v>102974725</v>
      </c>
      <c r="C974" s="1">
        <v>102975303</v>
      </c>
      <c r="D974" s="1">
        <v>578</v>
      </c>
    </row>
    <row r="975" spans="1:4" x14ac:dyDescent="0.2">
      <c r="A975" s="1" t="s">
        <v>6604</v>
      </c>
      <c r="B975" s="1">
        <v>103393870</v>
      </c>
      <c r="C975" s="1">
        <v>103394070</v>
      </c>
      <c r="D975" s="1">
        <v>200</v>
      </c>
    </row>
    <row r="976" spans="1:4" x14ac:dyDescent="0.2">
      <c r="A976" s="1" t="s">
        <v>6604</v>
      </c>
      <c r="B976" s="1">
        <v>103453470</v>
      </c>
      <c r="C976" s="1">
        <v>103453891</v>
      </c>
      <c r="D976" s="1">
        <v>421</v>
      </c>
    </row>
    <row r="977" spans="1:4" x14ac:dyDescent="0.2">
      <c r="A977" s="1" t="s">
        <v>6604</v>
      </c>
      <c r="B977" s="1">
        <v>103950020</v>
      </c>
      <c r="C977" s="1">
        <v>103950220</v>
      </c>
      <c r="D977" s="1">
        <v>200</v>
      </c>
    </row>
    <row r="978" spans="1:4" x14ac:dyDescent="0.2">
      <c r="A978" s="1" t="s">
        <v>6604</v>
      </c>
      <c r="B978" s="1">
        <v>104165177</v>
      </c>
      <c r="C978" s="1">
        <v>104165501</v>
      </c>
      <c r="D978" s="1">
        <v>324</v>
      </c>
    </row>
    <row r="979" spans="1:4" x14ac:dyDescent="0.2">
      <c r="A979" s="1" t="s">
        <v>6604</v>
      </c>
      <c r="B979" s="1">
        <v>104335008</v>
      </c>
      <c r="C979" s="1">
        <v>104335208</v>
      </c>
      <c r="D979" s="1">
        <v>200</v>
      </c>
    </row>
    <row r="980" spans="1:4" x14ac:dyDescent="0.2">
      <c r="A980" s="1" t="s">
        <v>6604</v>
      </c>
      <c r="B980" s="1">
        <v>105561358</v>
      </c>
      <c r="C980" s="1">
        <v>105561558</v>
      </c>
      <c r="D980" s="1">
        <v>200</v>
      </c>
    </row>
    <row r="981" spans="1:4" x14ac:dyDescent="0.2">
      <c r="A981" s="1" t="s">
        <v>6604</v>
      </c>
      <c r="B981" s="1">
        <v>105586003</v>
      </c>
      <c r="C981" s="1">
        <v>105586203</v>
      </c>
      <c r="D981" s="1">
        <v>200</v>
      </c>
    </row>
    <row r="982" spans="1:4" x14ac:dyDescent="0.2">
      <c r="A982" s="1" t="s">
        <v>6604</v>
      </c>
      <c r="B982" s="1">
        <v>105851464</v>
      </c>
      <c r="C982" s="1">
        <v>105852051</v>
      </c>
      <c r="D982" s="1">
        <v>587</v>
      </c>
    </row>
    <row r="983" spans="1:4" x14ac:dyDescent="0.2">
      <c r="A983" s="1" t="s">
        <v>6604</v>
      </c>
      <c r="B983" s="1">
        <v>105903433</v>
      </c>
      <c r="C983" s="1">
        <v>105903633</v>
      </c>
      <c r="D983" s="1">
        <v>200</v>
      </c>
    </row>
    <row r="984" spans="1:4" x14ac:dyDescent="0.2">
      <c r="A984" s="1" t="s">
        <v>6939</v>
      </c>
      <c r="B984" s="1">
        <v>31631899</v>
      </c>
      <c r="C984" s="1">
        <v>31632190</v>
      </c>
      <c r="D984" s="1">
        <v>291</v>
      </c>
    </row>
    <row r="985" spans="1:4" x14ac:dyDescent="0.2">
      <c r="A985" s="1" t="s">
        <v>6939</v>
      </c>
      <c r="B985" s="1">
        <v>31692331</v>
      </c>
      <c r="C985" s="1">
        <v>31692531</v>
      </c>
      <c r="D985" s="1">
        <v>200</v>
      </c>
    </row>
    <row r="986" spans="1:4" x14ac:dyDescent="0.2">
      <c r="A986" s="1" t="s">
        <v>6939</v>
      </c>
      <c r="B986" s="1">
        <v>31758104</v>
      </c>
      <c r="C986" s="1">
        <v>31758304</v>
      </c>
      <c r="D986" s="1">
        <v>200</v>
      </c>
    </row>
    <row r="987" spans="1:4" x14ac:dyDescent="0.2">
      <c r="A987" s="1" t="s">
        <v>6939</v>
      </c>
      <c r="B987" s="1">
        <v>31778888</v>
      </c>
      <c r="C987" s="1">
        <v>31779088</v>
      </c>
      <c r="D987" s="1">
        <v>200</v>
      </c>
    </row>
    <row r="988" spans="1:4" x14ac:dyDescent="0.2">
      <c r="A988" s="1" t="s">
        <v>6939</v>
      </c>
      <c r="B988" s="1">
        <v>32951922</v>
      </c>
      <c r="C988" s="1">
        <v>32952122</v>
      </c>
      <c r="D988" s="1">
        <v>200</v>
      </c>
    </row>
    <row r="989" spans="1:4" x14ac:dyDescent="0.2">
      <c r="A989" s="1" t="s">
        <v>6939</v>
      </c>
      <c r="B989" s="1">
        <v>34293866</v>
      </c>
      <c r="C989" s="1">
        <v>34294066</v>
      </c>
      <c r="D989" s="1">
        <v>200</v>
      </c>
    </row>
    <row r="990" spans="1:4" x14ac:dyDescent="0.2">
      <c r="A990" s="1" t="s">
        <v>6939</v>
      </c>
      <c r="B990" s="1">
        <v>34651812</v>
      </c>
      <c r="C990" s="1">
        <v>34652805</v>
      </c>
      <c r="D990" s="1">
        <v>993</v>
      </c>
    </row>
    <row r="991" spans="1:4" x14ac:dyDescent="0.2">
      <c r="A991" s="1" t="s">
        <v>6939</v>
      </c>
      <c r="B991" s="1">
        <v>34974620</v>
      </c>
      <c r="C991" s="1">
        <v>34974820</v>
      </c>
      <c r="D991" s="1">
        <v>200</v>
      </c>
    </row>
    <row r="992" spans="1:4" x14ac:dyDescent="0.2">
      <c r="A992" s="1" t="s">
        <v>6939</v>
      </c>
      <c r="B992" s="1">
        <v>36924674</v>
      </c>
      <c r="C992" s="1">
        <v>36924874</v>
      </c>
      <c r="D992" s="1">
        <v>200</v>
      </c>
    </row>
    <row r="993" spans="1:4" x14ac:dyDescent="0.2">
      <c r="A993" s="1" t="s">
        <v>6939</v>
      </c>
      <c r="B993" s="1">
        <v>37047511</v>
      </c>
      <c r="C993" s="1">
        <v>37047711</v>
      </c>
      <c r="D993" s="1">
        <v>200</v>
      </c>
    </row>
    <row r="994" spans="1:4" x14ac:dyDescent="0.2">
      <c r="A994" s="1" t="s">
        <v>6939</v>
      </c>
      <c r="B994" s="1">
        <v>37307390</v>
      </c>
      <c r="C994" s="1">
        <v>37307613</v>
      </c>
      <c r="D994" s="1">
        <v>223</v>
      </c>
    </row>
    <row r="995" spans="1:4" x14ac:dyDescent="0.2">
      <c r="A995" s="1" t="s">
        <v>6939</v>
      </c>
      <c r="B995" s="1">
        <v>40337798</v>
      </c>
      <c r="C995" s="1">
        <v>40337998</v>
      </c>
      <c r="D995" s="1">
        <v>200</v>
      </c>
    </row>
    <row r="996" spans="1:4" x14ac:dyDescent="0.2">
      <c r="A996" s="1" t="s">
        <v>6939</v>
      </c>
      <c r="B996" s="1">
        <v>40523253</v>
      </c>
      <c r="C996" s="1">
        <v>40523453</v>
      </c>
      <c r="D996" s="1">
        <v>200</v>
      </c>
    </row>
    <row r="997" spans="1:4" x14ac:dyDescent="0.2">
      <c r="A997" s="1" t="s">
        <v>6939</v>
      </c>
      <c r="B997" s="1">
        <v>40532441</v>
      </c>
      <c r="C997" s="1">
        <v>40532907</v>
      </c>
      <c r="D997" s="1">
        <v>466</v>
      </c>
    </row>
    <row r="998" spans="1:4" x14ac:dyDescent="0.2">
      <c r="A998" s="1" t="s">
        <v>6939</v>
      </c>
      <c r="B998" s="1">
        <v>40747367</v>
      </c>
      <c r="C998" s="1">
        <v>40747567</v>
      </c>
      <c r="D998" s="1">
        <v>200</v>
      </c>
    </row>
    <row r="999" spans="1:4" x14ac:dyDescent="0.2">
      <c r="A999" s="1" t="s">
        <v>6939</v>
      </c>
      <c r="B999" s="1">
        <v>41156491</v>
      </c>
      <c r="C999" s="1">
        <v>41156691</v>
      </c>
      <c r="D999" s="1">
        <v>200</v>
      </c>
    </row>
    <row r="1000" spans="1:4" x14ac:dyDescent="0.2">
      <c r="A1000" s="1" t="s">
        <v>6939</v>
      </c>
      <c r="B1000" s="1">
        <v>41158267</v>
      </c>
      <c r="C1000" s="1">
        <v>41158467</v>
      </c>
      <c r="D1000" s="1">
        <v>200</v>
      </c>
    </row>
    <row r="1001" spans="1:4" x14ac:dyDescent="0.2">
      <c r="A1001" s="1" t="s">
        <v>6939</v>
      </c>
      <c r="B1001" s="1">
        <v>42089797</v>
      </c>
      <c r="C1001" s="1">
        <v>42089997</v>
      </c>
      <c r="D1001" s="1">
        <v>200</v>
      </c>
    </row>
    <row r="1002" spans="1:4" x14ac:dyDescent="0.2">
      <c r="A1002" s="1" t="s">
        <v>6939</v>
      </c>
      <c r="B1002" s="1">
        <v>42131558</v>
      </c>
      <c r="C1002" s="1">
        <v>42132179</v>
      </c>
      <c r="D1002" s="1">
        <v>621</v>
      </c>
    </row>
    <row r="1003" spans="1:4" x14ac:dyDescent="0.2">
      <c r="A1003" s="1" t="s">
        <v>6939</v>
      </c>
      <c r="B1003" s="1">
        <v>42313131</v>
      </c>
      <c r="C1003" s="1">
        <v>42313331</v>
      </c>
      <c r="D1003" s="1">
        <v>200</v>
      </c>
    </row>
    <row r="1004" spans="1:4" x14ac:dyDescent="0.2">
      <c r="A1004" s="1" t="s">
        <v>6939</v>
      </c>
      <c r="B1004" s="1">
        <v>42338969</v>
      </c>
      <c r="C1004" s="1">
        <v>42339169</v>
      </c>
      <c r="D1004" s="1">
        <v>200</v>
      </c>
    </row>
    <row r="1005" spans="1:4" x14ac:dyDescent="0.2">
      <c r="A1005" s="1" t="s">
        <v>6939</v>
      </c>
      <c r="B1005" s="1">
        <v>42340753</v>
      </c>
      <c r="C1005" s="1">
        <v>42340953</v>
      </c>
      <c r="D1005" s="1">
        <v>200</v>
      </c>
    </row>
    <row r="1006" spans="1:4" x14ac:dyDescent="0.2">
      <c r="A1006" s="1" t="s">
        <v>6939</v>
      </c>
      <c r="B1006" s="1">
        <v>42447740</v>
      </c>
      <c r="C1006" s="1">
        <v>42448334</v>
      </c>
      <c r="D1006" s="1">
        <v>594</v>
      </c>
    </row>
    <row r="1007" spans="1:4" x14ac:dyDescent="0.2">
      <c r="A1007" s="1" t="s">
        <v>6939</v>
      </c>
      <c r="B1007" s="1">
        <v>42456871</v>
      </c>
      <c r="C1007" s="1">
        <v>42457071</v>
      </c>
      <c r="D1007" s="1">
        <v>200</v>
      </c>
    </row>
    <row r="1008" spans="1:4" x14ac:dyDescent="0.2">
      <c r="A1008" s="1" t="s">
        <v>6939</v>
      </c>
      <c r="B1008" s="1">
        <v>42736640</v>
      </c>
      <c r="C1008" s="1">
        <v>42736840</v>
      </c>
      <c r="D1008" s="1">
        <v>200</v>
      </c>
    </row>
    <row r="1009" spans="1:4" x14ac:dyDescent="0.2">
      <c r="A1009" s="1" t="s">
        <v>6939</v>
      </c>
      <c r="B1009" s="1">
        <v>43396351</v>
      </c>
      <c r="C1009" s="1">
        <v>43396551</v>
      </c>
      <c r="D1009" s="1">
        <v>200</v>
      </c>
    </row>
    <row r="1010" spans="1:4" x14ac:dyDescent="0.2">
      <c r="A1010" s="1" t="s">
        <v>6939</v>
      </c>
      <c r="B1010" s="1">
        <v>45104212</v>
      </c>
      <c r="C1010" s="1">
        <v>45104412</v>
      </c>
      <c r="D1010" s="1">
        <v>200</v>
      </c>
    </row>
    <row r="1011" spans="1:4" x14ac:dyDescent="0.2">
      <c r="A1011" s="1" t="s">
        <v>6939</v>
      </c>
      <c r="B1011" s="1">
        <v>45940805</v>
      </c>
      <c r="C1011" s="1">
        <v>45941005</v>
      </c>
      <c r="D1011" s="1">
        <v>200</v>
      </c>
    </row>
    <row r="1012" spans="1:4" x14ac:dyDescent="0.2">
      <c r="A1012" s="1" t="s">
        <v>6939</v>
      </c>
      <c r="B1012" s="1">
        <v>48104693</v>
      </c>
      <c r="C1012" s="1">
        <v>48104893</v>
      </c>
      <c r="D1012" s="1">
        <v>200</v>
      </c>
    </row>
    <row r="1013" spans="1:4" x14ac:dyDescent="0.2">
      <c r="A1013" s="1" t="s">
        <v>6939</v>
      </c>
      <c r="B1013" s="1">
        <v>52166835</v>
      </c>
      <c r="C1013" s="1">
        <v>52167035</v>
      </c>
      <c r="D1013" s="1">
        <v>200</v>
      </c>
    </row>
    <row r="1014" spans="1:4" x14ac:dyDescent="0.2">
      <c r="A1014" s="1" t="s">
        <v>6939</v>
      </c>
      <c r="B1014" s="1">
        <v>52323804</v>
      </c>
      <c r="C1014" s="1">
        <v>52324004</v>
      </c>
      <c r="D1014" s="1">
        <v>200</v>
      </c>
    </row>
    <row r="1015" spans="1:4" x14ac:dyDescent="0.2">
      <c r="A1015" s="1" t="s">
        <v>6939</v>
      </c>
      <c r="B1015" s="1">
        <v>52363916</v>
      </c>
      <c r="C1015" s="1">
        <v>52364116</v>
      </c>
      <c r="D1015" s="1">
        <v>200</v>
      </c>
    </row>
    <row r="1016" spans="1:4" x14ac:dyDescent="0.2">
      <c r="A1016" s="1" t="s">
        <v>6939</v>
      </c>
      <c r="B1016" s="1">
        <v>52797121</v>
      </c>
      <c r="C1016" s="1">
        <v>52797452</v>
      </c>
      <c r="D1016" s="1">
        <v>331</v>
      </c>
    </row>
    <row r="1017" spans="1:4" x14ac:dyDescent="0.2">
      <c r="A1017" s="1" t="s">
        <v>6939</v>
      </c>
      <c r="B1017" s="1">
        <v>56284068</v>
      </c>
      <c r="C1017" s="1">
        <v>56284268</v>
      </c>
      <c r="D1017" s="1">
        <v>200</v>
      </c>
    </row>
    <row r="1018" spans="1:4" x14ac:dyDescent="0.2">
      <c r="A1018" s="1" t="s">
        <v>6939</v>
      </c>
      <c r="B1018" s="1">
        <v>56309925</v>
      </c>
      <c r="C1018" s="1">
        <v>56310125</v>
      </c>
      <c r="D1018" s="1">
        <v>200</v>
      </c>
    </row>
    <row r="1019" spans="1:4" x14ac:dyDescent="0.2">
      <c r="A1019" s="1" t="s">
        <v>6939</v>
      </c>
      <c r="B1019" s="1">
        <v>57271683</v>
      </c>
      <c r="C1019" s="1">
        <v>57271883</v>
      </c>
      <c r="D1019" s="1">
        <v>200</v>
      </c>
    </row>
    <row r="1020" spans="1:4" x14ac:dyDescent="0.2">
      <c r="A1020" s="1" t="s">
        <v>6939</v>
      </c>
      <c r="B1020" s="1">
        <v>58896774</v>
      </c>
      <c r="C1020" s="1">
        <v>58896974</v>
      </c>
      <c r="D1020" s="1">
        <v>200</v>
      </c>
    </row>
    <row r="1021" spans="1:4" x14ac:dyDescent="0.2">
      <c r="A1021" s="1" t="s">
        <v>6939</v>
      </c>
      <c r="B1021" s="1">
        <v>59086294</v>
      </c>
      <c r="C1021" s="1">
        <v>59086494</v>
      </c>
      <c r="D1021" s="1">
        <v>200</v>
      </c>
    </row>
    <row r="1022" spans="1:4" x14ac:dyDescent="0.2">
      <c r="A1022" s="1" t="s">
        <v>6939</v>
      </c>
      <c r="B1022" s="1">
        <v>60118189</v>
      </c>
      <c r="C1022" s="1">
        <v>60118389</v>
      </c>
      <c r="D1022" s="1">
        <v>200</v>
      </c>
    </row>
    <row r="1023" spans="1:4" x14ac:dyDescent="0.2">
      <c r="A1023" s="1" t="s">
        <v>6939</v>
      </c>
      <c r="B1023" s="1">
        <v>60907649</v>
      </c>
      <c r="C1023" s="1">
        <v>60907849</v>
      </c>
      <c r="D1023" s="1">
        <v>200</v>
      </c>
    </row>
    <row r="1024" spans="1:4" x14ac:dyDescent="0.2">
      <c r="A1024" s="1" t="s">
        <v>6939</v>
      </c>
      <c r="B1024" s="1">
        <v>61157669</v>
      </c>
      <c r="C1024" s="1">
        <v>61157869</v>
      </c>
      <c r="D1024" s="1">
        <v>200</v>
      </c>
    </row>
    <row r="1025" spans="1:4" x14ac:dyDescent="0.2">
      <c r="A1025" s="1" t="s">
        <v>6939</v>
      </c>
      <c r="B1025" s="1">
        <v>62368232</v>
      </c>
      <c r="C1025" s="1">
        <v>62368432</v>
      </c>
      <c r="D1025" s="1">
        <v>200</v>
      </c>
    </row>
    <row r="1026" spans="1:4" x14ac:dyDescent="0.2">
      <c r="A1026" s="1" t="s">
        <v>6939</v>
      </c>
      <c r="B1026" s="1">
        <v>62895746</v>
      </c>
      <c r="C1026" s="1">
        <v>62895946</v>
      </c>
      <c r="D1026" s="1">
        <v>200</v>
      </c>
    </row>
    <row r="1027" spans="1:4" x14ac:dyDescent="0.2">
      <c r="A1027" s="1" t="s">
        <v>6939</v>
      </c>
      <c r="B1027" s="1">
        <v>63149952</v>
      </c>
      <c r="C1027" s="1">
        <v>63150152</v>
      </c>
      <c r="D1027" s="1">
        <v>200</v>
      </c>
    </row>
    <row r="1028" spans="1:4" x14ac:dyDescent="0.2">
      <c r="A1028" s="1" t="s">
        <v>6939</v>
      </c>
      <c r="B1028" s="1">
        <v>64305815</v>
      </c>
      <c r="C1028" s="1">
        <v>64306401</v>
      </c>
      <c r="D1028" s="1">
        <v>586</v>
      </c>
    </row>
    <row r="1029" spans="1:4" x14ac:dyDescent="0.2">
      <c r="A1029" s="1" t="s">
        <v>6939</v>
      </c>
      <c r="B1029" s="1">
        <v>64806641</v>
      </c>
      <c r="C1029" s="1">
        <v>64806841</v>
      </c>
      <c r="D1029" s="1">
        <v>200</v>
      </c>
    </row>
    <row r="1030" spans="1:4" x14ac:dyDescent="0.2">
      <c r="A1030" s="1" t="s">
        <v>6939</v>
      </c>
      <c r="B1030" s="1">
        <v>65213975</v>
      </c>
      <c r="C1030" s="1">
        <v>65214265</v>
      </c>
      <c r="D1030" s="1">
        <v>290</v>
      </c>
    </row>
    <row r="1031" spans="1:4" x14ac:dyDescent="0.2">
      <c r="A1031" s="1" t="s">
        <v>6939</v>
      </c>
      <c r="B1031" s="1">
        <v>67382049</v>
      </c>
      <c r="C1031" s="1">
        <v>67382249</v>
      </c>
      <c r="D1031" s="1">
        <v>200</v>
      </c>
    </row>
    <row r="1032" spans="1:4" x14ac:dyDescent="0.2">
      <c r="A1032" s="1" t="s">
        <v>6939</v>
      </c>
      <c r="B1032" s="1">
        <v>67517417</v>
      </c>
      <c r="C1032" s="1">
        <v>67517617</v>
      </c>
      <c r="D1032" s="1">
        <v>200</v>
      </c>
    </row>
    <row r="1033" spans="1:4" x14ac:dyDescent="0.2">
      <c r="A1033" s="1" t="s">
        <v>6939</v>
      </c>
      <c r="B1033" s="1">
        <v>67758193</v>
      </c>
      <c r="C1033" s="1">
        <v>67758393</v>
      </c>
      <c r="D1033" s="1">
        <v>200</v>
      </c>
    </row>
    <row r="1034" spans="1:4" x14ac:dyDescent="0.2">
      <c r="A1034" s="1" t="s">
        <v>6939</v>
      </c>
      <c r="B1034" s="1">
        <v>68350448</v>
      </c>
      <c r="C1034" s="1">
        <v>68350648</v>
      </c>
      <c r="D1034" s="1">
        <v>200</v>
      </c>
    </row>
    <row r="1035" spans="1:4" x14ac:dyDescent="0.2">
      <c r="A1035" s="1" t="s">
        <v>6939</v>
      </c>
      <c r="B1035" s="1">
        <v>68635389</v>
      </c>
      <c r="C1035" s="1">
        <v>68635589</v>
      </c>
      <c r="D1035" s="1">
        <v>200</v>
      </c>
    </row>
    <row r="1036" spans="1:4" x14ac:dyDescent="0.2">
      <c r="A1036" s="1" t="s">
        <v>6939</v>
      </c>
      <c r="B1036" s="1">
        <v>69337585</v>
      </c>
      <c r="C1036" s="1">
        <v>69337785</v>
      </c>
      <c r="D1036" s="1">
        <v>200</v>
      </c>
    </row>
    <row r="1037" spans="1:4" x14ac:dyDescent="0.2">
      <c r="A1037" s="1" t="s">
        <v>6939</v>
      </c>
      <c r="B1037" s="1">
        <v>69683050</v>
      </c>
      <c r="C1037" s="1">
        <v>69683843</v>
      </c>
      <c r="D1037" s="1">
        <v>793</v>
      </c>
    </row>
    <row r="1038" spans="1:4" x14ac:dyDescent="0.2">
      <c r="A1038" s="1" t="s">
        <v>6939</v>
      </c>
      <c r="B1038" s="1">
        <v>70544760</v>
      </c>
      <c r="C1038" s="1">
        <v>70544960</v>
      </c>
      <c r="D1038" s="1">
        <v>200</v>
      </c>
    </row>
    <row r="1039" spans="1:4" x14ac:dyDescent="0.2">
      <c r="A1039" s="1" t="s">
        <v>6939</v>
      </c>
      <c r="B1039" s="1">
        <v>70798276</v>
      </c>
      <c r="C1039" s="1">
        <v>70798476</v>
      </c>
      <c r="D1039" s="1">
        <v>200</v>
      </c>
    </row>
    <row r="1040" spans="1:4" x14ac:dyDescent="0.2">
      <c r="A1040" s="1" t="s">
        <v>6939</v>
      </c>
      <c r="B1040" s="1">
        <v>71076199</v>
      </c>
      <c r="C1040" s="1">
        <v>71076399</v>
      </c>
      <c r="D1040" s="1">
        <v>200</v>
      </c>
    </row>
    <row r="1041" spans="1:4" x14ac:dyDescent="0.2">
      <c r="A1041" s="1" t="s">
        <v>6939</v>
      </c>
      <c r="B1041" s="1">
        <v>71194684</v>
      </c>
      <c r="C1041" s="1">
        <v>71194884</v>
      </c>
      <c r="D1041" s="1">
        <v>200</v>
      </c>
    </row>
    <row r="1042" spans="1:4" x14ac:dyDescent="0.2">
      <c r="A1042" s="1" t="s">
        <v>6939</v>
      </c>
      <c r="B1042" s="1">
        <v>71388960</v>
      </c>
      <c r="C1042" s="1">
        <v>71389160</v>
      </c>
      <c r="D1042" s="1">
        <v>200</v>
      </c>
    </row>
    <row r="1043" spans="1:4" x14ac:dyDescent="0.2">
      <c r="A1043" s="1" t="s">
        <v>6939</v>
      </c>
      <c r="B1043" s="1">
        <v>71763827</v>
      </c>
      <c r="C1043" s="1">
        <v>71764027</v>
      </c>
      <c r="D1043" s="1">
        <v>200</v>
      </c>
    </row>
    <row r="1044" spans="1:4" x14ac:dyDescent="0.2">
      <c r="A1044" s="1" t="s">
        <v>6939</v>
      </c>
      <c r="B1044" s="1">
        <v>72267631</v>
      </c>
      <c r="C1044" s="1">
        <v>72267831</v>
      </c>
      <c r="D1044" s="1">
        <v>200</v>
      </c>
    </row>
    <row r="1045" spans="1:4" x14ac:dyDescent="0.2">
      <c r="A1045" s="1" t="s">
        <v>6939</v>
      </c>
      <c r="B1045" s="1">
        <v>73867823</v>
      </c>
      <c r="C1045" s="1">
        <v>73868023</v>
      </c>
      <c r="D1045" s="1">
        <v>200</v>
      </c>
    </row>
    <row r="1046" spans="1:4" x14ac:dyDescent="0.2">
      <c r="A1046" s="1" t="s">
        <v>6939</v>
      </c>
      <c r="B1046" s="1">
        <v>74228364</v>
      </c>
      <c r="C1046" s="1">
        <v>74228564</v>
      </c>
      <c r="D1046" s="1">
        <v>200</v>
      </c>
    </row>
    <row r="1047" spans="1:4" x14ac:dyDescent="0.2">
      <c r="A1047" s="1" t="s">
        <v>6939</v>
      </c>
      <c r="B1047" s="1">
        <v>75055893</v>
      </c>
      <c r="C1047" s="1">
        <v>75056093</v>
      </c>
      <c r="D1047" s="1">
        <v>200</v>
      </c>
    </row>
    <row r="1048" spans="1:4" x14ac:dyDescent="0.2">
      <c r="A1048" s="1" t="s">
        <v>6939</v>
      </c>
      <c r="B1048" s="1">
        <v>75158677</v>
      </c>
      <c r="C1048" s="1">
        <v>75158877</v>
      </c>
      <c r="D1048" s="1">
        <v>200</v>
      </c>
    </row>
    <row r="1049" spans="1:4" x14ac:dyDescent="0.2">
      <c r="A1049" s="1" t="s">
        <v>6939</v>
      </c>
      <c r="B1049" s="1">
        <v>78502556</v>
      </c>
      <c r="C1049" s="1">
        <v>78502756</v>
      </c>
      <c r="D1049" s="1">
        <v>200</v>
      </c>
    </row>
    <row r="1050" spans="1:4" x14ac:dyDescent="0.2">
      <c r="A1050" s="1" t="s">
        <v>6939</v>
      </c>
      <c r="B1050" s="1">
        <v>79607301</v>
      </c>
      <c r="C1050" s="1">
        <v>79607501</v>
      </c>
      <c r="D1050" s="1">
        <v>200</v>
      </c>
    </row>
    <row r="1051" spans="1:4" x14ac:dyDescent="0.2">
      <c r="A1051" s="1" t="s">
        <v>6939</v>
      </c>
      <c r="B1051" s="1">
        <v>80503518</v>
      </c>
      <c r="C1051" s="1">
        <v>80503718</v>
      </c>
      <c r="D1051" s="1">
        <v>200</v>
      </c>
    </row>
    <row r="1052" spans="1:4" x14ac:dyDescent="0.2">
      <c r="A1052" s="1" t="s">
        <v>6939</v>
      </c>
      <c r="B1052" s="1">
        <v>80929225</v>
      </c>
      <c r="C1052" s="1">
        <v>80929425</v>
      </c>
      <c r="D1052" s="1">
        <v>200</v>
      </c>
    </row>
    <row r="1053" spans="1:4" x14ac:dyDescent="0.2">
      <c r="A1053" s="1" t="s">
        <v>6939</v>
      </c>
      <c r="B1053" s="1">
        <v>80971843</v>
      </c>
      <c r="C1053" s="1">
        <v>80972052</v>
      </c>
      <c r="D1053" s="1">
        <v>209</v>
      </c>
    </row>
    <row r="1054" spans="1:4" x14ac:dyDescent="0.2">
      <c r="A1054" s="1" t="s">
        <v>6939</v>
      </c>
      <c r="B1054" s="1">
        <v>81143737</v>
      </c>
      <c r="C1054" s="1">
        <v>81143937</v>
      </c>
      <c r="D1054" s="1">
        <v>200</v>
      </c>
    </row>
    <row r="1055" spans="1:4" x14ac:dyDescent="0.2">
      <c r="A1055" s="1" t="s">
        <v>6939</v>
      </c>
      <c r="B1055" s="1">
        <v>81146702</v>
      </c>
      <c r="C1055" s="1">
        <v>81146902</v>
      </c>
      <c r="D1055" s="1">
        <v>200</v>
      </c>
    </row>
    <row r="1056" spans="1:4" x14ac:dyDescent="0.2">
      <c r="A1056" s="1" t="s">
        <v>6939</v>
      </c>
      <c r="B1056" s="1">
        <v>81403529</v>
      </c>
      <c r="C1056" s="1">
        <v>81403729</v>
      </c>
      <c r="D1056" s="1">
        <v>200</v>
      </c>
    </row>
    <row r="1057" spans="1:4" x14ac:dyDescent="0.2">
      <c r="A1057" s="1" t="s">
        <v>6939</v>
      </c>
      <c r="B1057" s="1">
        <v>81450315</v>
      </c>
      <c r="C1057" s="1">
        <v>81450515</v>
      </c>
      <c r="D1057" s="1">
        <v>200</v>
      </c>
    </row>
    <row r="1058" spans="1:4" x14ac:dyDescent="0.2">
      <c r="A1058" s="1" t="s">
        <v>6939</v>
      </c>
      <c r="B1058" s="1">
        <v>85402607</v>
      </c>
      <c r="C1058" s="1">
        <v>85402807</v>
      </c>
      <c r="D1058" s="1">
        <v>200</v>
      </c>
    </row>
    <row r="1059" spans="1:4" x14ac:dyDescent="0.2">
      <c r="A1059" s="1" t="s">
        <v>6939</v>
      </c>
      <c r="B1059" s="1">
        <v>85987319</v>
      </c>
      <c r="C1059" s="1">
        <v>85987519</v>
      </c>
      <c r="D1059" s="1">
        <v>200</v>
      </c>
    </row>
    <row r="1060" spans="1:4" x14ac:dyDescent="0.2">
      <c r="A1060" s="1" t="s">
        <v>6939</v>
      </c>
      <c r="B1060" s="1">
        <v>86000656</v>
      </c>
      <c r="C1060" s="1">
        <v>86000856</v>
      </c>
      <c r="D1060" s="1">
        <v>200</v>
      </c>
    </row>
    <row r="1061" spans="1:4" x14ac:dyDescent="0.2">
      <c r="A1061" s="1" t="s">
        <v>6939</v>
      </c>
      <c r="B1061" s="1">
        <v>86002342</v>
      </c>
      <c r="C1061" s="1">
        <v>86002542</v>
      </c>
      <c r="D1061" s="1">
        <v>200</v>
      </c>
    </row>
    <row r="1062" spans="1:4" x14ac:dyDescent="0.2">
      <c r="A1062" s="1" t="s">
        <v>6939</v>
      </c>
      <c r="B1062" s="1">
        <v>86020363</v>
      </c>
      <c r="C1062" s="1">
        <v>86020563</v>
      </c>
      <c r="D1062" s="1">
        <v>200</v>
      </c>
    </row>
    <row r="1063" spans="1:4" x14ac:dyDescent="0.2">
      <c r="A1063" s="1" t="s">
        <v>6939</v>
      </c>
      <c r="B1063" s="1">
        <v>86296129</v>
      </c>
      <c r="C1063" s="1">
        <v>86296374</v>
      </c>
      <c r="D1063" s="1">
        <v>245</v>
      </c>
    </row>
    <row r="1064" spans="1:4" x14ac:dyDescent="0.2">
      <c r="A1064" s="1" t="s">
        <v>6939</v>
      </c>
      <c r="B1064" s="1">
        <v>90501145</v>
      </c>
      <c r="C1064" s="1">
        <v>90501345</v>
      </c>
      <c r="D1064" s="1">
        <v>200</v>
      </c>
    </row>
    <row r="1065" spans="1:4" x14ac:dyDescent="0.2">
      <c r="A1065" s="1" t="s">
        <v>6939</v>
      </c>
      <c r="B1065" s="1">
        <v>90605713</v>
      </c>
      <c r="C1065" s="1">
        <v>90605913</v>
      </c>
      <c r="D1065" s="1">
        <v>200</v>
      </c>
    </row>
    <row r="1066" spans="1:4" x14ac:dyDescent="0.2">
      <c r="A1066" s="1" t="s">
        <v>6939</v>
      </c>
      <c r="B1066" s="1">
        <v>91510467</v>
      </c>
      <c r="C1066" s="1">
        <v>91510741</v>
      </c>
      <c r="D1066" s="1">
        <v>274</v>
      </c>
    </row>
    <row r="1067" spans="1:4" x14ac:dyDescent="0.2">
      <c r="A1067" s="1" t="s">
        <v>6939</v>
      </c>
      <c r="B1067" s="1">
        <v>92407288</v>
      </c>
      <c r="C1067" s="1">
        <v>92407488</v>
      </c>
      <c r="D1067" s="1">
        <v>200</v>
      </c>
    </row>
    <row r="1068" spans="1:4" x14ac:dyDescent="0.2">
      <c r="A1068" s="1" t="s">
        <v>6939</v>
      </c>
      <c r="B1068" s="1">
        <v>92410256</v>
      </c>
      <c r="C1068" s="1">
        <v>92410456</v>
      </c>
      <c r="D1068" s="1">
        <v>200</v>
      </c>
    </row>
    <row r="1069" spans="1:4" x14ac:dyDescent="0.2">
      <c r="A1069" s="1" t="s">
        <v>6939</v>
      </c>
      <c r="B1069" s="1">
        <v>92431445</v>
      </c>
      <c r="C1069" s="1">
        <v>92431645</v>
      </c>
      <c r="D1069" s="1">
        <v>200</v>
      </c>
    </row>
    <row r="1070" spans="1:4" x14ac:dyDescent="0.2">
      <c r="A1070" s="1" t="s">
        <v>6939</v>
      </c>
      <c r="B1070" s="1">
        <v>92483416</v>
      </c>
      <c r="C1070" s="1">
        <v>92483616</v>
      </c>
      <c r="D1070" s="1">
        <v>200</v>
      </c>
    </row>
    <row r="1071" spans="1:4" x14ac:dyDescent="0.2">
      <c r="A1071" s="1" t="s">
        <v>6939</v>
      </c>
      <c r="B1071" s="1">
        <v>93383315</v>
      </c>
      <c r="C1071" s="1">
        <v>93383515</v>
      </c>
      <c r="D1071" s="1">
        <v>200</v>
      </c>
    </row>
    <row r="1072" spans="1:4" x14ac:dyDescent="0.2">
      <c r="A1072" s="1" t="s">
        <v>6939</v>
      </c>
      <c r="B1072" s="1">
        <v>94372336</v>
      </c>
      <c r="C1072" s="1">
        <v>94372689</v>
      </c>
      <c r="D1072" s="1">
        <v>353</v>
      </c>
    </row>
    <row r="1073" spans="1:4" x14ac:dyDescent="0.2">
      <c r="A1073" s="1" t="s">
        <v>6939</v>
      </c>
      <c r="B1073" s="1">
        <v>94373559</v>
      </c>
      <c r="C1073" s="1">
        <v>94373759</v>
      </c>
      <c r="D1073" s="1">
        <v>200</v>
      </c>
    </row>
    <row r="1074" spans="1:4" x14ac:dyDescent="0.2">
      <c r="A1074" s="1" t="s">
        <v>6939</v>
      </c>
      <c r="B1074" s="1">
        <v>96811789</v>
      </c>
      <c r="C1074" s="1">
        <v>96811989</v>
      </c>
      <c r="D1074" s="1">
        <v>200</v>
      </c>
    </row>
    <row r="1075" spans="1:4" x14ac:dyDescent="0.2">
      <c r="A1075" s="1" t="s">
        <v>6939</v>
      </c>
      <c r="B1075" s="1">
        <v>99303769</v>
      </c>
      <c r="C1075" s="1">
        <v>99303969</v>
      </c>
      <c r="D1075" s="1">
        <v>200</v>
      </c>
    </row>
    <row r="1076" spans="1:4" x14ac:dyDescent="0.2">
      <c r="A1076" s="1" t="s">
        <v>6939</v>
      </c>
      <c r="B1076" s="1">
        <v>99411906</v>
      </c>
      <c r="C1076" s="1">
        <v>99412106</v>
      </c>
      <c r="D1076" s="1">
        <v>200</v>
      </c>
    </row>
    <row r="1077" spans="1:4" x14ac:dyDescent="0.2">
      <c r="A1077" s="1" t="s">
        <v>6939</v>
      </c>
      <c r="B1077" s="1">
        <v>99572487</v>
      </c>
      <c r="C1077" s="1">
        <v>99572687</v>
      </c>
      <c r="D1077" s="1">
        <v>200</v>
      </c>
    </row>
    <row r="1078" spans="1:4" x14ac:dyDescent="0.2">
      <c r="A1078" s="1" t="s">
        <v>6939</v>
      </c>
      <c r="B1078" s="1">
        <v>99696462</v>
      </c>
      <c r="C1078" s="1">
        <v>99696662</v>
      </c>
      <c r="D1078" s="1">
        <v>200</v>
      </c>
    </row>
    <row r="1079" spans="1:4" x14ac:dyDescent="0.2">
      <c r="A1079" s="1" t="s">
        <v>6939</v>
      </c>
      <c r="B1079" s="1">
        <v>100191740</v>
      </c>
      <c r="C1079" s="1">
        <v>100191940</v>
      </c>
      <c r="D1079" s="1">
        <v>200</v>
      </c>
    </row>
    <row r="1080" spans="1:4" x14ac:dyDescent="0.2">
      <c r="A1080" s="1" t="s">
        <v>6939</v>
      </c>
      <c r="B1080" s="1">
        <v>100272042</v>
      </c>
      <c r="C1080" s="1">
        <v>100272242</v>
      </c>
      <c r="D1080" s="1">
        <v>200</v>
      </c>
    </row>
    <row r="1081" spans="1:4" x14ac:dyDescent="0.2">
      <c r="A1081" s="1" t="s">
        <v>6939</v>
      </c>
      <c r="B1081" s="1">
        <v>100517350</v>
      </c>
      <c r="C1081" s="1">
        <v>100517550</v>
      </c>
      <c r="D1081" s="1">
        <v>200</v>
      </c>
    </row>
    <row r="1082" spans="1:4" x14ac:dyDescent="0.2">
      <c r="A1082" s="1" t="s">
        <v>6939</v>
      </c>
      <c r="B1082" s="1">
        <v>100538798</v>
      </c>
      <c r="C1082" s="1">
        <v>100538998</v>
      </c>
      <c r="D1082" s="1">
        <v>200</v>
      </c>
    </row>
    <row r="1083" spans="1:4" x14ac:dyDescent="0.2">
      <c r="A1083" s="1" t="s">
        <v>6939</v>
      </c>
      <c r="B1083" s="1">
        <v>101068553</v>
      </c>
      <c r="C1083" s="1">
        <v>101070108</v>
      </c>
      <c r="D1083" s="1">
        <v>1555</v>
      </c>
    </row>
    <row r="1084" spans="1:4" x14ac:dyDescent="0.2">
      <c r="A1084" s="1" t="s">
        <v>6939</v>
      </c>
      <c r="B1084" s="1">
        <v>101446202</v>
      </c>
      <c r="C1084" s="1">
        <v>101446402</v>
      </c>
      <c r="D1084" s="1">
        <v>200</v>
      </c>
    </row>
    <row r="1085" spans="1:4" x14ac:dyDescent="0.2">
      <c r="A1085" s="1" t="s">
        <v>6939</v>
      </c>
      <c r="B1085" s="1">
        <v>101468965</v>
      </c>
      <c r="C1085" s="1">
        <v>101469165</v>
      </c>
      <c r="D1085" s="1">
        <v>200</v>
      </c>
    </row>
    <row r="1086" spans="1:4" x14ac:dyDescent="0.2">
      <c r="A1086" s="1" t="s">
        <v>6939</v>
      </c>
      <c r="B1086" s="1">
        <v>101709856</v>
      </c>
      <c r="C1086" s="1">
        <v>101710056</v>
      </c>
      <c r="D1086" s="1">
        <v>200</v>
      </c>
    </row>
    <row r="1087" spans="1:4" x14ac:dyDescent="0.2">
      <c r="A1087" s="1" t="s">
        <v>6939</v>
      </c>
      <c r="B1087" s="1">
        <v>101753777</v>
      </c>
      <c r="C1087" s="1">
        <v>101753977</v>
      </c>
      <c r="D1087" s="1">
        <v>200</v>
      </c>
    </row>
    <row r="1088" spans="1:4" x14ac:dyDescent="0.2">
      <c r="A1088" s="1" t="s">
        <v>6939</v>
      </c>
      <c r="B1088" s="1">
        <v>101888888</v>
      </c>
      <c r="C1088" s="1">
        <v>101889088</v>
      </c>
      <c r="D1088" s="1">
        <v>200</v>
      </c>
    </row>
    <row r="1089" spans="1:4" x14ac:dyDescent="0.2">
      <c r="A1089" s="1" t="s">
        <v>6939</v>
      </c>
      <c r="B1089" s="1">
        <v>102023326</v>
      </c>
      <c r="C1089" s="1">
        <v>102023526</v>
      </c>
      <c r="D1089" s="1">
        <v>200</v>
      </c>
    </row>
    <row r="1090" spans="1:4" x14ac:dyDescent="0.2">
      <c r="A1090" s="1" t="s">
        <v>7242</v>
      </c>
      <c r="B1090" s="1">
        <v>356286</v>
      </c>
      <c r="C1090" s="1">
        <v>356486</v>
      </c>
      <c r="D1090" s="1">
        <v>200</v>
      </c>
    </row>
    <row r="1091" spans="1:4" x14ac:dyDescent="0.2">
      <c r="A1091" s="1" t="s">
        <v>7242</v>
      </c>
      <c r="B1091" s="1">
        <v>419700</v>
      </c>
      <c r="C1091" s="1">
        <v>420016</v>
      </c>
      <c r="D1091" s="1">
        <v>316</v>
      </c>
    </row>
    <row r="1092" spans="1:4" x14ac:dyDescent="0.2">
      <c r="A1092" s="1" t="s">
        <v>7242</v>
      </c>
      <c r="B1092" s="1">
        <v>667928</v>
      </c>
      <c r="C1092" s="1">
        <v>668128</v>
      </c>
      <c r="D1092" s="1">
        <v>200</v>
      </c>
    </row>
    <row r="1093" spans="1:4" x14ac:dyDescent="0.2">
      <c r="A1093" s="1" t="s">
        <v>7242</v>
      </c>
      <c r="B1093" s="1">
        <v>1705238</v>
      </c>
      <c r="C1093" s="1">
        <v>1705438</v>
      </c>
      <c r="D1093" s="1">
        <v>200</v>
      </c>
    </row>
    <row r="1094" spans="1:4" x14ac:dyDescent="0.2">
      <c r="A1094" s="1" t="s">
        <v>7242</v>
      </c>
      <c r="B1094" s="1">
        <v>1804783</v>
      </c>
      <c r="C1094" s="1">
        <v>1804983</v>
      </c>
      <c r="D1094" s="1">
        <v>200</v>
      </c>
    </row>
    <row r="1095" spans="1:4" x14ac:dyDescent="0.2">
      <c r="A1095" s="1" t="s">
        <v>7242</v>
      </c>
      <c r="B1095" s="1">
        <v>2000434</v>
      </c>
      <c r="C1095" s="1">
        <v>2000634</v>
      </c>
      <c r="D1095" s="1">
        <v>200</v>
      </c>
    </row>
    <row r="1096" spans="1:4" x14ac:dyDescent="0.2">
      <c r="A1096" s="1" t="s">
        <v>7242</v>
      </c>
      <c r="B1096" s="1">
        <v>2136300</v>
      </c>
      <c r="C1096" s="1">
        <v>2136500</v>
      </c>
      <c r="D1096" s="1">
        <v>200</v>
      </c>
    </row>
    <row r="1097" spans="1:4" x14ac:dyDescent="0.2">
      <c r="A1097" s="1" t="s">
        <v>7242</v>
      </c>
      <c r="B1097" s="1">
        <v>2138281</v>
      </c>
      <c r="C1097" s="1">
        <v>2138481</v>
      </c>
      <c r="D1097" s="1">
        <v>200</v>
      </c>
    </row>
    <row r="1098" spans="1:4" x14ac:dyDescent="0.2">
      <c r="A1098" s="1" t="s">
        <v>7242</v>
      </c>
      <c r="B1098" s="1">
        <v>2334237</v>
      </c>
      <c r="C1098" s="1">
        <v>2334446</v>
      </c>
      <c r="D1098" s="1">
        <v>209</v>
      </c>
    </row>
    <row r="1099" spans="1:4" x14ac:dyDescent="0.2">
      <c r="A1099" s="1" t="s">
        <v>7242</v>
      </c>
      <c r="B1099" s="1">
        <v>2474031</v>
      </c>
      <c r="C1099" s="1">
        <v>2474231</v>
      </c>
      <c r="D1099" s="1">
        <v>200</v>
      </c>
    </row>
    <row r="1100" spans="1:4" x14ac:dyDescent="0.2">
      <c r="A1100" s="1" t="s">
        <v>7242</v>
      </c>
      <c r="B1100" s="1">
        <v>2714270</v>
      </c>
      <c r="C1100" s="1">
        <v>2714470</v>
      </c>
      <c r="D1100" s="1">
        <v>200</v>
      </c>
    </row>
    <row r="1101" spans="1:4" x14ac:dyDescent="0.2">
      <c r="A1101" s="1" t="s">
        <v>7242</v>
      </c>
      <c r="B1101" s="1">
        <v>3177881</v>
      </c>
      <c r="C1101" s="1">
        <v>3178081</v>
      </c>
      <c r="D1101" s="1">
        <v>200</v>
      </c>
    </row>
    <row r="1102" spans="1:4" x14ac:dyDescent="0.2">
      <c r="A1102" s="1" t="s">
        <v>7242</v>
      </c>
      <c r="B1102" s="1">
        <v>4071111</v>
      </c>
      <c r="C1102" s="1">
        <v>4071311</v>
      </c>
      <c r="D1102" s="1">
        <v>200</v>
      </c>
    </row>
    <row r="1103" spans="1:4" x14ac:dyDescent="0.2">
      <c r="A1103" s="1" t="s">
        <v>7242</v>
      </c>
      <c r="B1103" s="1">
        <v>4186165</v>
      </c>
      <c r="C1103" s="1">
        <v>4186803</v>
      </c>
      <c r="D1103" s="1">
        <v>638</v>
      </c>
    </row>
    <row r="1104" spans="1:4" x14ac:dyDescent="0.2">
      <c r="A1104" s="1" t="s">
        <v>7242</v>
      </c>
      <c r="B1104" s="1">
        <v>4190739</v>
      </c>
      <c r="C1104" s="1">
        <v>4190939</v>
      </c>
      <c r="D1104" s="1">
        <v>200</v>
      </c>
    </row>
    <row r="1105" spans="1:4" x14ac:dyDescent="0.2">
      <c r="A1105" s="1" t="s">
        <v>7242</v>
      </c>
      <c r="B1105" s="1">
        <v>4579180</v>
      </c>
      <c r="C1105" s="1">
        <v>4579502</v>
      </c>
      <c r="D1105" s="1">
        <v>322</v>
      </c>
    </row>
    <row r="1106" spans="1:4" x14ac:dyDescent="0.2">
      <c r="A1106" s="1" t="s">
        <v>7242</v>
      </c>
      <c r="B1106" s="1">
        <v>8870358</v>
      </c>
      <c r="C1106" s="1">
        <v>8870558</v>
      </c>
      <c r="D1106" s="1">
        <v>200</v>
      </c>
    </row>
    <row r="1107" spans="1:4" x14ac:dyDescent="0.2">
      <c r="A1107" s="1" t="s">
        <v>7242</v>
      </c>
      <c r="B1107" s="1">
        <v>10688545</v>
      </c>
      <c r="C1107" s="1">
        <v>10688745</v>
      </c>
      <c r="D1107" s="1">
        <v>200</v>
      </c>
    </row>
    <row r="1108" spans="1:4" x14ac:dyDescent="0.2">
      <c r="A1108" s="1" t="s">
        <v>7242</v>
      </c>
      <c r="B1108" s="1">
        <v>11132830</v>
      </c>
      <c r="C1108" s="1">
        <v>11133030</v>
      </c>
      <c r="D1108" s="1">
        <v>200</v>
      </c>
    </row>
    <row r="1109" spans="1:4" x14ac:dyDescent="0.2">
      <c r="A1109" s="1" t="s">
        <v>7242</v>
      </c>
      <c r="B1109" s="1">
        <v>11185485</v>
      </c>
      <c r="C1109" s="1">
        <v>11185685</v>
      </c>
      <c r="D1109" s="1">
        <v>200</v>
      </c>
    </row>
    <row r="1110" spans="1:4" x14ac:dyDescent="0.2">
      <c r="A1110" s="1" t="s">
        <v>7242</v>
      </c>
      <c r="B1110" s="1">
        <v>11441289</v>
      </c>
      <c r="C1110" s="1">
        <v>11441489</v>
      </c>
      <c r="D1110" s="1">
        <v>200</v>
      </c>
    </row>
    <row r="1111" spans="1:4" x14ac:dyDescent="0.2">
      <c r="A1111" s="1" t="s">
        <v>7242</v>
      </c>
      <c r="B1111" s="1">
        <v>11593198</v>
      </c>
      <c r="C1111" s="1">
        <v>11593398</v>
      </c>
      <c r="D1111" s="1">
        <v>200</v>
      </c>
    </row>
    <row r="1112" spans="1:4" x14ac:dyDescent="0.2">
      <c r="A1112" s="1" t="s">
        <v>7242</v>
      </c>
      <c r="B1112" s="1">
        <v>11729821</v>
      </c>
      <c r="C1112" s="1">
        <v>11730021</v>
      </c>
      <c r="D1112" s="1">
        <v>200</v>
      </c>
    </row>
    <row r="1113" spans="1:4" x14ac:dyDescent="0.2">
      <c r="A1113" s="1" t="s">
        <v>7242</v>
      </c>
      <c r="B1113" s="1">
        <v>12121107</v>
      </c>
      <c r="C1113" s="1">
        <v>12121307</v>
      </c>
      <c r="D1113" s="1">
        <v>200</v>
      </c>
    </row>
    <row r="1114" spans="1:4" x14ac:dyDescent="0.2">
      <c r="A1114" s="1" t="s">
        <v>7242</v>
      </c>
      <c r="B1114" s="1">
        <v>12124090</v>
      </c>
      <c r="C1114" s="1">
        <v>12124290</v>
      </c>
      <c r="D1114" s="1">
        <v>200</v>
      </c>
    </row>
    <row r="1115" spans="1:4" x14ac:dyDescent="0.2">
      <c r="A1115" s="1" t="s">
        <v>7242</v>
      </c>
      <c r="B1115" s="1">
        <v>12220398</v>
      </c>
      <c r="C1115" s="1">
        <v>12220598</v>
      </c>
      <c r="D1115" s="1">
        <v>200</v>
      </c>
    </row>
    <row r="1116" spans="1:4" x14ac:dyDescent="0.2">
      <c r="A1116" s="1" t="s">
        <v>7242</v>
      </c>
      <c r="B1116" s="1">
        <v>12278123</v>
      </c>
      <c r="C1116" s="1">
        <v>12278568</v>
      </c>
      <c r="D1116" s="1">
        <v>445</v>
      </c>
    </row>
    <row r="1117" spans="1:4" x14ac:dyDescent="0.2">
      <c r="A1117" s="1" t="s">
        <v>7242</v>
      </c>
      <c r="B1117" s="1">
        <v>12289459</v>
      </c>
      <c r="C1117" s="1">
        <v>12289659</v>
      </c>
      <c r="D1117" s="1">
        <v>200</v>
      </c>
    </row>
    <row r="1118" spans="1:4" x14ac:dyDescent="0.2">
      <c r="A1118" s="1" t="s">
        <v>7242</v>
      </c>
      <c r="B1118" s="1">
        <v>14415419</v>
      </c>
      <c r="C1118" s="1">
        <v>14415619</v>
      </c>
      <c r="D1118" s="1">
        <v>200</v>
      </c>
    </row>
    <row r="1119" spans="1:4" x14ac:dyDescent="0.2">
      <c r="A1119" s="1" t="s">
        <v>7242</v>
      </c>
      <c r="B1119" s="1">
        <v>14458371</v>
      </c>
      <c r="C1119" s="1">
        <v>14458571</v>
      </c>
      <c r="D1119" s="1">
        <v>200</v>
      </c>
    </row>
    <row r="1120" spans="1:4" x14ac:dyDescent="0.2">
      <c r="A1120" s="1" t="s">
        <v>7242</v>
      </c>
      <c r="B1120" s="1">
        <v>14592219</v>
      </c>
      <c r="C1120" s="1">
        <v>14592419</v>
      </c>
      <c r="D1120" s="1">
        <v>200</v>
      </c>
    </row>
    <row r="1121" spans="1:4" x14ac:dyDescent="0.2">
      <c r="A1121" s="1" t="s">
        <v>7242</v>
      </c>
      <c r="B1121" s="1">
        <v>14657035</v>
      </c>
      <c r="C1121" s="1">
        <v>14657235</v>
      </c>
      <c r="D1121" s="1">
        <v>200</v>
      </c>
    </row>
    <row r="1122" spans="1:4" x14ac:dyDescent="0.2">
      <c r="A1122" s="1" t="s">
        <v>7242</v>
      </c>
      <c r="B1122" s="1">
        <v>15686351</v>
      </c>
      <c r="C1122" s="1">
        <v>15686551</v>
      </c>
      <c r="D1122" s="1">
        <v>200</v>
      </c>
    </row>
    <row r="1123" spans="1:4" x14ac:dyDescent="0.2">
      <c r="A1123" s="1" t="s">
        <v>7242</v>
      </c>
      <c r="B1123" s="1">
        <v>15993335</v>
      </c>
      <c r="C1123" s="1">
        <v>15993535</v>
      </c>
      <c r="D1123" s="1">
        <v>200</v>
      </c>
    </row>
    <row r="1124" spans="1:4" x14ac:dyDescent="0.2">
      <c r="A1124" s="1" t="s">
        <v>7242</v>
      </c>
      <c r="B1124" s="1">
        <v>18973634</v>
      </c>
      <c r="C1124" s="1">
        <v>18973834</v>
      </c>
      <c r="D1124" s="1">
        <v>200</v>
      </c>
    </row>
    <row r="1125" spans="1:4" x14ac:dyDescent="0.2">
      <c r="A1125" s="1" t="s">
        <v>7242</v>
      </c>
      <c r="B1125" s="1">
        <v>19132887</v>
      </c>
      <c r="C1125" s="1">
        <v>19133470</v>
      </c>
      <c r="D1125" s="1">
        <v>583</v>
      </c>
    </row>
    <row r="1126" spans="1:4" x14ac:dyDescent="0.2">
      <c r="A1126" s="1" t="s">
        <v>7242</v>
      </c>
      <c r="B1126" s="1">
        <v>21623895</v>
      </c>
      <c r="C1126" s="1">
        <v>21624095</v>
      </c>
      <c r="D1126" s="1">
        <v>200</v>
      </c>
    </row>
    <row r="1127" spans="1:4" x14ac:dyDescent="0.2">
      <c r="A1127" s="1" t="s">
        <v>7242</v>
      </c>
      <c r="B1127" s="1">
        <v>22244115</v>
      </c>
      <c r="C1127" s="1">
        <v>22244315</v>
      </c>
      <c r="D1127" s="1">
        <v>200</v>
      </c>
    </row>
    <row r="1128" spans="1:4" x14ac:dyDescent="0.2">
      <c r="A1128" s="1" t="s">
        <v>7242</v>
      </c>
      <c r="B1128" s="1">
        <v>22326280</v>
      </c>
      <c r="C1128" s="1">
        <v>22326635</v>
      </c>
      <c r="D1128" s="1">
        <v>355</v>
      </c>
    </row>
    <row r="1129" spans="1:4" x14ac:dyDescent="0.2">
      <c r="A1129" s="1" t="s">
        <v>7242</v>
      </c>
      <c r="B1129" s="1">
        <v>23083942</v>
      </c>
      <c r="C1129" s="1">
        <v>23084853</v>
      </c>
      <c r="D1129" s="1">
        <v>911</v>
      </c>
    </row>
    <row r="1130" spans="1:4" x14ac:dyDescent="0.2">
      <c r="A1130" s="1" t="s">
        <v>7242</v>
      </c>
      <c r="B1130" s="1">
        <v>23153511</v>
      </c>
      <c r="C1130" s="1">
        <v>23153892</v>
      </c>
      <c r="D1130" s="1">
        <v>381</v>
      </c>
    </row>
    <row r="1131" spans="1:4" x14ac:dyDescent="0.2">
      <c r="A1131" s="1" t="s">
        <v>7242</v>
      </c>
      <c r="B1131" s="1">
        <v>23158763</v>
      </c>
      <c r="C1131" s="1">
        <v>23158963</v>
      </c>
      <c r="D1131" s="1">
        <v>200</v>
      </c>
    </row>
    <row r="1132" spans="1:4" x14ac:dyDescent="0.2">
      <c r="A1132" s="1" t="s">
        <v>7242</v>
      </c>
      <c r="B1132" s="1">
        <v>23379904</v>
      </c>
      <c r="C1132" s="1">
        <v>23380104</v>
      </c>
      <c r="D1132" s="1">
        <v>200</v>
      </c>
    </row>
    <row r="1133" spans="1:4" x14ac:dyDescent="0.2">
      <c r="A1133" s="1" t="s">
        <v>7242</v>
      </c>
      <c r="B1133" s="1">
        <v>23435647</v>
      </c>
      <c r="C1133" s="1">
        <v>23435847</v>
      </c>
      <c r="D1133" s="1">
        <v>200</v>
      </c>
    </row>
    <row r="1134" spans="1:4" x14ac:dyDescent="0.2">
      <c r="A1134" s="1" t="s">
        <v>7242</v>
      </c>
      <c r="B1134" s="1">
        <v>23480874</v>
      </c>
      <c r="C1134" s="1">
        <v>23481074</v>
      </c>
      <c r="D1134" s="1">
        <v>200</v>
      </c>
    </row>
    <row r="1135" spans="1:4" x14ac:dyDescent="0.2">
      <c r="A1135" s="1" t="s">
        <v>7242</v>
      </c>
      <c r="B1135" s="1">
        <v>27237556</v>
      </c>
      <c r="C1135" s="1">
        <v>27237756</v>
      </c>
      <c r="D1135" s="1">
        <v>200</v>
      </c>
    </row>
    <row r="1136" spans="1:4" x14ac:dyDescent="0.2">
      <c r="A1136" s="1" t="s">
        <v>7242</v>
      </c>
      <c r="B1136" s="1">
        <v>27334519</v>
      </c>
      <c r="C1136" s="1">
        <v>27334719</v>
      </c>
      <c r="D1136" s="1">
        <v>200</v>
      </c>
    </row>
    <row r="1137" spans="1:4" x14ac:dyDescent="0.2">
      <c r="A1137" s="1" t="s">
        <v>7242</v>
      </c>
      <c r="B1137" s="1">
        <v>27516943</v>
      </c>
      <c r="C1137" s="1">
        <v>27517143</v>
      </c>
      <c r="D1137" s="1">
        <v>200</v>
      </c>
    </row>
    <row r="1138" spans="1:4" x14ac:dyDescent="0.2">
      <c r="A1138" s="1" t="s">
        <v>7242</v>
      </c>
      <c r="B1138" s="1">
        <v>27734175</v>
      </c>
      <c r="C1138" s="1">
        <v>27734524</v>
      </c>
      <c r="D1138" s="1">
        <v>349</v>
      </c>
    </row>
    <row r="1139" spans="1:4" x14ac:dyDescent="0.2">
      <c r="A1139" s="1" t="s">
        <v>7242</v>
      </c>
      <c r="B1139" s="1">
        <v>28093905</v>
      </c>
      <c r="C1139" s="1">
        <v>28094105</v>
      </c>
      <c r="D1139" s="1">
        <v>200</v>
      </c>
    </row>
    <row r="1140" spans="1:4" x14ac:dyDescent="0.2">
      <c r="A1140" s="1" t="s">
        <v>7242</v>
      </c>
      <c r="B1140" s="1">
        <v>28118630</v>
      </c>
      <c r="C1140" s="1">
        <v>28118830</v>
      </c>
      <c r="D1140" s="1">
        <v>200</v>
      </c>
    </row>
    <row r="1141" spans="1:4" x14ac:dyDescent="0.2">
      <c r="A1141" s="1" t="s">
        <v>7242</v>
      </c>
      <c r="B1141" s="1">
        <v>30865198</v>
      </c>
      <c r="C1141" s="1">
        <v>30865398</v>
      </c>
      <c r="D1141" s="1">
        <v>200</v>
      </c>
    </row>
    <row r="1142" spans="1:4" x14ac:dyDescent="0.2">
      <c r="A1142" s="1" t="s">
        <v>7242</v>
      </c>
      <c r="B1142" s="1">
        <v>31009127</v>
      </c>
      <c r="C1142" s="1">
        <v>31009327</v>
      </c>
      <c r="D1142" s="1">
        <v>200</v>
      </c>
    </row>
    <row r="1143" spans="1:4" x14ac:dyDescent="0.2">
      <c r="A1143" s="1" t="s">
        <v>7242</v>
      </c>
      <c r="B1143" s="1">
        <v>31012163</v>
      </c>
      <c r="C1143" s="1">
        <v>31012377</v>
      </c>
      <c r="D1143" s="1">
        <v>214</v>
      </c>
    </row>
    <row r="1144" spans="1:4" x14ac:dyDescent="0.2">
      <c r="A1144" s="1" t="s">
        <v>7242</v>
      </c>
      <c r="B1144" s="1">
        <v>31014141</v>
      </c>
      <c r="C1144" s="1">
        <v>31014623</v>
      </c>
      <c r="D1144" s="1">
        <v>482</v>
      </c>
    </row>
    <row r="1145" spans="1:4" x14ac:dyDescent="0.2">
      <c r="A1145" s="1" t="s">
        <v>7242</v>
      </c>
      <c r="B1145" s="1">
        <v>31142048</v>
      </c>
      <c r="C1145" s="1">
        <v>31142248</v>
      </c>
      <c r="D1145" s="1">
        <v>200</v>
      </c>
    </row>
    <row r="1146" spans="1:4" x14ac:dyDescent="0.2">
      <c r="A1146" s="1" t="s">
        <v>7242</v>
      </c>
      <c r="B1146" s="1">
        <v>31487713</v>
      </c>
      <c r="C1146" s="1">
        <v>31487913</v>
      </c>
      <c r="D1146" s="1">
        <v>200</v>
      </c>
    </row>
    <row r="1147" spans="1:4" x14ac:dyDescent="0.2">
      <c r="A1147" s="1" t="s">
        <v>7242</v>
      </c>
      <c r="B1147" s="1">
        <v>47882295</v>
      </c>
      <c r="C1147" s="1">
        <v>47882495</v>
      </c>
      <c r="D1147" s="1">
        <v>200</v>
      </c>
    </row>
    <row r="1148" spans="1:4" x14ac:dyDescent="0.2">
      <c r="A1148" s="1" t="s">
        <v>7242</v>
      </c>
      <c r="B1148" s="1">
        <v>48047775</v>
      </c>
      <c r="C1148" s="1">
        <v>48047975</v>
      </c>
      <c r="D1148" s="1">
        <v>200</v>
      </c>
    </row>
    <row r="1149" spans="1:4" x14ac:dyDescent="0.2">
      <c r="A1149" s="1" t="s">
        <v>7242</v>
      </c>
      <c r="B1149" s="1">
        <v>48165495</v>
      </c>
      <c r="C1149" s="1">
        <v>48165695</v>
      </c>
      <c r="D1149" s="1">
        <v>200</v>
      </c>
    </row>
    <row r="1150" spans="1:4" x14ac:dyDescent="0.2">
      <c r="A1150" s="1" t="s">
        <v>7242</v>
      </c>
      <c r="B1150" s="1">
        <v>48281205</v>
      </c>
      <c r="C1150" s="1">
        <v>48281405</v>
      </c>
      <c r="D1150" s="1">
        <v>200</v>
      </c>
    </row>
    <row r="1151" spans="1:4" x14ac:dyDescent="0.2">
      <c r="A1151" s="1" t="s">
        <v>7242</v>
      </c>
      <c r="B1151" s="1">
        <v>48284829</v>
      </c>
      <c r="C1151" s="1">
        <v>48285029</v>
      </c>
      <c r="D1151" s="1">
        <v>200</v>
      </c>
    </row>
    <row r="1152" spans="1:4" x14ac:dyDescent="0.2">
      <c r="A1152" s="1" t="s">
        <v>7242</v>
      </c>
      <c r="B1152" s="1">
        <v>48545429</v>
      </c>
      <c r="C1152" s="1">
        <v>48545629</v>
      </c>
      <c r="D1152" s="1">
        <v>200</v>
      </c>
    </row>
    <row r="1153" spans="1:4" x14ac:dyDescent="0.2">
      <c r="A1153" s="1" t="s">
        <v>7242</v>
      </c>
      <c r="B1153" s="1">
        <v>50753163</v>
      </c>
      <c r="C1153" s="1">
        <v>50753515</v>
      </c>
      <c r="D1153" s="1">
        <v>352</v>
      </c>
    </row>
    <row r="1154" spans="1:4" x14ac:dyDescent="0.2">
      <c r="A1154" s="1" t="s">
        <v>7242</v>
      </c>
      <c r="B1154" s="1">
        <v>53078341</v>
      </c>
      <c r="C1154" s="1">
        <v>53078541</v>
      </c>
      <c r="D1154" s="1">
        <v>200</v>
      </c>
    </row>
    <row r="1155" spans="1:4" x14ac:dyDescent="0.2">
      <c r="A1155" s="1" t="s">
        <v>7242</v>
      </c>
      <c r="B1155" s="1">
        <v>54459881</v>
      </c>
      <c r="C1155" s="1">
        <v>54460081</v>
      </c>
      <c r="D1155" s="1">
        <v>200</v>
      </c>
    </row>
    <row r="1156" spans="1:4" x14ac:dyDescent="0.2">
      <c r="A1156" s="1" t="s">
        <v>7242</v>
      </c>
      <c r="B1156" s="1">
        <v>55420936</v>
      </c>
      <c r="C1156" s="1">
        <v>55421136</v>
      </c>
      <c r="D1156" s="1">
        <v>200</v>
      </c>
    </row>
    <row r="1157" spans="1:4" x14ac:dyDescent="0.2">
      <c r="A1157" s="1" t="s">
        <v>7242</v>
      </c>
      <c r="B1157" s="1">
        <v>55602127</v>
      </c>
      <c r="C1157" s="1">
        <v>55602327</v>
      </c>
      <c r="D1157" s="1">
        <v>200</v>
      </c>
    </row>
    <row r="1158" spans="1:4" x14ac:dyDescent="0.2">
      <c r="A1158" s="1" t="s">
        <v>7242</v>
      </c>
      <c r="B1158" s="1">
        <v>56725914</v>
      </c>
      <c r="C1158" s="1">
        <v>56726114</v>
      </c>
      <c r="D1158" s="1">
        <v>200</v>
      </c>
    </row>
    <row r="1159" spans="1:4" x14ac:dyDescent="0.2">
      <c r="A1159" s="1" t="s">
        <v>7242</v>
      </c>
      <c r="B1159" s="1">
        <v>57247422</v>
      </c>
      <c r="C1159" s="1">
        <v>57247622</v>
      </c>
      <c r="D1159" s="1">
        <v>200</v>
      </c>
    </row>
    <row r="1160" spans="1:4" x14ac:dyDescent="0.2">
      <c r="A1160" s="1" t="s">
        <v>7242</v>
      </c>
      <c r="B1160" s="1">
        <v>57518102</v>
      </c>
      <c r="C1160" s="1">
        <v>57518302</v>
      </c>
      <c r="D1160" s="1">
        <v>200</v>
      </c>
    </row>
    <row r="1161" spans="1:4" x14ac:dyDescent="0.2">
      <c r="A1161" s="1" t="s">
        <v>7242</v>
      </c>
      <c r="B1161" s="1">
        <v>57775922</v>
      </c>
      <c r="C1161" s="1">
        <v>57776122</v>
      </c>
      <c r="D1161" s="1">
        <v>200</v>
      </c>
    </row>
    <row r="1162" spans="1:4" x14ac:dyDescent="0.2">
      <c r="A1162" s="1" t="s">
        <v>7242</v>
      </c>
      <c r="B1162" s="1">
        <v>57849038</v>
      </c>
      <c r="C1162" s="1">
        <v>57849755</v>
      </c>
      <c r="D1162" s="1">
        <v>717</v>
      </c>
    </row>
    <row r="1163" spans="1:4" x14ac:dyDescent="0.2">
      <c r="A1163" s="1" t="s">
        <v>7242</v>
      </c>
      <c r="B1163" s="1">
        <v>57900113</v>
      </c>
      <c r="C1163" s="1">
        <v>57900313</v>
      </c>
      <c r="D1163" s="1">
        <v>200</v>
      </c>
    </row>
    <row r="1164" spans="1:4" x14ac:dyDescent="0.2">
      <c r="A1164" s="1" t="s">
        <v>7242</v>
      </c>
      <c r="B1164" s="1">
        <v>58256524</v>
      </c>
      <c r="C1164" s="1">
        <v>58256724</v>
      </c>
      <c r="D1164" s="1">
        <v>200</v>
      </c>
    </row>
    <row r="1165" spans="1:4" x14ac:dyDescent="0.2">
      <c r="A1165" s="1" t="s">
        <v>7242</v>
      </c>
      <c r="B1165" s="1">
        <v>58299053</v>
      </c>
      <c r="C1165" s="1">
        <v>58299253</v>
      </c>
      <c r="D1165" s="1">
        <v>200</v>
      </c>
    </row>
    <row r="1166" spans="1:4" x14ac:dyDescent="0.2">
      <c r="A1166" s="1" t="s">
        <v>7242</v>
      </c>
      <c r="B1166" s="1">
        <v>58482853</v>
      </c>
      <c r="C1166" s="1">
        <v>58483053</v>
      </c>
      <c r="D1166" s="1">
        <v>200</v>
      </c>
    </row>
    <row r="1167" spans="1:4" x14ac:dyDescent="0.2">
      <c r="A1167" s="1" t="s">
        <v>7242</v>
      </c>
      <c r="B1167" s="1">
        <v>58678716</v>
      </c>
      <c r="C1167" s="1">
        <v>58678916</v>
      </c>
      <c r="D1167" s="1">
        <v>200</v>
      </c>
    </row>
    <row r="1168" spans="1:4" x14ac:dyDescent="0.2">
      <c r="A1168" s="1" t="s">
        <v>7242</v>
      </c>
      <c r="B1168" s="1">
        <v>66643023</v>
      </c>
      <c r="C1168" s="1">
        <v>66643223</v>
      </c>
      <c r="D1168" s="1">
        <v>200</v>
      </c>
    </row>
    <row r="1169" spans="1:4" x14ac:dyDescent="0.2">
      <c r="A1169" s="1" t="s">
        <v>7242</v>
      </c>
      <c r="B1169" s="1">
        <v>66728250</v>
      </c>
      <c r="C1169" s="1">
        <v>66728450</v>
      </c>
      <c r="D1169" s="1">
        <v>200</v>
      </c>
    </row>
    <row r="1170" spans="1:4" x14ac:dyDescent="0.2">
      <c r="A1170" s="1" t="s">
        <v>7242</v>
      </c>
      <c r="B1170" s="1">
        <v>67438385</v>
      </c>
      <c r="C1170" s="1">
        <v>67439420</v>
      </c>
      <c r="D1170" s="1">
        <v>1035</v>
      </c>
    </row>
    <row r="1171" spans="1:4" x14ac:dyDescent="0.2">
      <c r="A1171" s="1" t="s">
        <v>7242</v>
      </c>
      <c r="B1171" s="1">
        <v>67443289</v>
      </c>
      <c r="C1171" s="1">
        <v>67443489</v>
      </c>
      <c r="D1171" s="1">
        <v>200</v>
      </c>
    </row>
    <row r="1172" spans="1:4" x14ac:dyDescent="0.2">
      <c r="A1172" s="1" t="s">
        <v>7242</v>
      </c>
      <c r="B1172" s="1">
        <v>67782567</v>
      </c>
      <c r="C1172" s="1">
        <v>67783369</v>
      </c>
      <c r="D1172" s="1">
        <v>802</v>
      </c>
    </row>
    <row r="1173" spans="1:4" x14ac:dyDescent="0.2">
      <c r="A1173" s="1" t="s">
        <v>7242</v>
      </c>
      <c r="B1173" s="1">
        <v>68106650</v>
      </c>
      <c r="C1173" s="1">
        <v>68106850</v>
      </c>
      <c r="D1173" s="1">
        <v>200</v>
      </c>
    </row>
    <row r="1174" spans="1:4" x14ac:dyDescent="0.2">
      <c r="A1174" s="1" t="s">
        <v>7242</v>
      </c>
      <c r="B1174" s="1">
        <v>68680918</v>
      </c>
      <c r="C1174" s="1">
        <v>68681583</v>
      </c>
      <c r="D1174" s="1">
        <v>665</v>
      </c>
    </row>
    <row r="1175" spans="1:4" x14ac:dyDescent="0.2">
      <c r="A1175" s="1" t="s">
        <v>7242</v>
      </c>
      <c r="B1175" s="1">
        <v>68986423</v>
      </c>
      <c r="C1175" s="1">
        <v>68986623</v>
      </c>
      <c r="D1175" s="1">
        <v>200</v>
      </c>
    </row>
    <row r="1176" spans="1:4" x14ac:dyDescent="0.2">
      <c r="A1176" s="1" t="s">
        <v>7242</v>
      </c>
      <c r="B1176" s="1">
        <v>69020434</v>
      </c>
      <c r="C1176" s="1">
        <v>69020634</v>
      </c>
      <c r="D1176" s="1">
        <v>200</v>
      </c>
    </row>
    <row r="1177" spans="1:4" x14ac:dyDescent="0.2">
      <c r="A1177" s="1" t="s">
        <v>7242</v>
      </c>
      <c r="B1177" s="1">
        <v>69092082</v>
      </c>
      <c r="C1177" s="1">
        <v>69092282</v>
      </c>
      <c r="D1177" s="1">
        <v>200</v>
      </c>
    </row>
    <row r="1178" spans="1:4" x14ac:dyDescent="0.2">
      <c r="A1178" s="1" t="s">
        <v>7242</v>
      </c>
      <c r="B1178" s="1">
        <v>69233209</v>
      </c>
      <c r="C1178" s="1">
        <v>69233409</v>
      </c>
      <c r="D1178" s="1">
        <v>200</v>
      </c>
    </row>
    <row r="1179" spans="1:4" x14ac:dyDescent="0.2">
      <c r="A1179" s="1" t="s">
        <v>7242</v>
      </c>
      <c r="B1179" s="1">
        <v>69569525</v>
      </c>
      <c r="C1179" s="1">
        <v>69569725</v>
      </c>
      <c r="D1179" s="1">
        <v>200</v>
      </c>
    </row>
    <row r="1180" spans="1:4" x14ac:dyDescent="0.2">
      <c r="A1180" s="1" t="s">
        <v>7242</v>
      </c>
      <c r="B1180" s="1">
        <v>69745006</v>
      </c>
      <c r="C1180" s="1">
        <v>69745206</v>
      </c>
      <c r="D1180" s="1">
        <v>200</v>
      </c>
    </row>
    <row r="1181" spans="1:4" x14ac:dyDescent="0.2">
      <c r="A1181" s="1" t="s">
        <v>7242</v>
      </c>
      <c r="B1181" s="1">
        <v>70175148</v>
      </c>
      <c r="C1181" s="1">
        <v>70175348</v>
      </c>
      <c r="D1181" s="1">
        <v>200</v>
      </c>
    </row>
    <row r="1182" spans="1:4" x14ac:dyDescent="0.2">
      <c r="A1182" s="1" t="s">
        <v>7242</v>
      </c>
      <c r="B1182" s="1">
        <v>70595481</v>
      </c>
      <c r="C1182" s="1">
        <v>70595681</v>
      </c>
      <c r="D1182" s="1">
        <v>200</v>
      </c>
    </row>
    <row r="1183" spans="1:4" x14ac:dyDescent="0.2">
      <c r="A1183" s="1" t="s">
        <v>7242</v>
      </c>
      <c r="B1183" s="1">
        <v>70642495</v>
      </c>
      <c r="C1183" s="1">
        <v>70642695</v>
      </c>
      <c r="D1183" s="1">
        <v>200</v>
      </c>
    </row>
    <row r="1184" spans="1:4" x14ac:dyDescent="0.2">
      <c r="A1184" s="1" t="s">
        <v>7242</v>
      </c>
      <c r="B1184" s="1">
        <v>70733337</v>
      </c>
      <c r="C1184" s="1">
        <v>70733872</v>
      </c>
      <c r="D1184" s="1">
        <v>535</v>
      </c>
    </row>
    <row r="1185" spans="1:4" x14ac:dyDescent="0.2">
      <c r="A1185" s="1" t="s">
        <v>7242</v>
      </c>
      <c r="B1185" s="1">
        <v>71664847</v>
      </c>
      <c r="C1185" s="1">
        <v>71665047</v>
      </c>
      <c r="D1185" s="1">
        <v>200</v>
      </c>
    </row>
    <row r="1186" spans="1:4" x14ac:dyDescent="0.2">
      <c r="A1186" s="1" t="s">
        <v>7242</v>
      </c>
      <c r="B1186" s="1">
        <v>74602840</v>
      </c>
      <c r="C1186" s="1">
        <v>74603040</v>
      </c>
      <c r="D1186" s="1">
        <v>200</v>
      </c>
    </row>
    <row r="1187" spans="1:4" x14ac:dyDescent="0.2">
      <c r="A1187" s="1" t="s">
        <v>7242</v>
      </c>
      <c r="B1187" s="1">
        <v>74775074</v>
      </c>
      <c r="C1187" s="1">
        <v>74775274</v>
      </c>
      <c r="D1187" s="1">
        <v>200</v>
      </c>
    </row>
    <row r="1188" spans="1:4" x14ac:dyDescent="0.2">
      <c r="A1188" s="1" t="s">
        <v>7242</v>
      </c>
      <c r="B1188" s="1">
        <v>75321930</v>
      </c>
      <c r="C1188" s="1">
        <v>75322130</v>
      </c>
      <c r="D1188" s="1">
        <v>200</v>
      </c>
    </row>
    <row r="1189" spans="1:4" x14ac:dyDescent="0.2">
      <c r="A1189" s="1" t="s">
        <v>7242</v>
      </c>
      <c r="B1189" s="1">
        <v>75520065</v>
      </c>
      <c r="C1189" s="1">
        <v>75520265</v>
      </c>
      <c r="D1189" s="1">
        <v>200</v>
      </c>
    </row>
    <row r="1190" spans="1:4" x14ac:dyDescent="0.2">
      <c r="A1190" s="1" t="s">
        <v>7242</v>
      </c>
      <c r="B1190" s="1">
        <v>79692416</v>
      </c>
      <c r="C1190" s="1">
        <v>79692616</v>
      </c>
      <c r="D1190" s="1">
        <v>200</v>
      </c>
    </row>
    <row r="1191" spans="1:4" x14ac:dyDescent="0.2">
      <c r="A1191" s="1" t="s">
        <v>7242</v>
      </c>
      <c r="B1191" s="1">
        <v>79793069</v>
      </c>
      <c r="C1191" s="1">
        <v>79793269</v>
      </c>
      <c r="D1191" s="1">
        <v>200</v>
      </c>
    </row>
    <row r="1192" spans="1:4" x14ac:dyDescent="0.2">
      <c r="A1192" s="1" t="s">
        <v>7242</v>
      </c>
      <c r="B1192" s="1">
        <v>79877885</v>
      </c>
      <c r="C1192" s="1">
        <v>79878085</v>
      </c>
      <c r="D1192" s="1">
        <v>200</v>
      </c>
    </row>
    <row r="1193" spans="1:4" x14ac:dyDescent="0.2">
      <c r="A1193" s="1" t="s">
        <v>7242</v>
      </c>
      <c r="B1193" s="1">
        <v>80074662</v>
      </c>
      <c r="C1193" s="1">
        <v>80074862</v>
      </c>
      <c r="D1193" s="1">
        <v>200</v>
      </c>
    </row>
    <row r="1194" spans="1:4" x14ac:dyDescent="0.2">
      <c r="A1194" s="1" t="s">
        <v>7242</v>
      </c>
      <c r="B1194" s="1">
        <v>80586382</v>
      </c>
      <c r="C1194" s="1">
        <v>80586620</v>
      </c>
      <c r="D1194" s="1">
        <v>238</v>
      </c>
    </row>
    <row r="1195" spans="1:4" x14ac:dyDescent="0.2">
      <c r="A1195" s="1" t="s">
        <v>7242</v>
      </c>
      <c r="B1195" s="1">
        <v>80648860</v>
      </c>
      <c r="C1195" s="1">
        <v>80649060</v>
      </c>
      <c r="D1195" s="1">
        <v>200</v>
      </c>
    </row>
    <row r="1196" spans="1:4" x14ac:dyDescent="0.2">
      <c r="A1196" s="1" t="s">
        <v>7242</v>
      </c>
      <c r="B1196" s="1">
        <v>80653866</v>
      </c>
      <c r="C1196" s="1">
        <v>80654066</v>
      </c>
      <c r="D1196" s="1">
        <v>200</v>
      </c>
    </row>
    <row r="1197" spans="1:4" x14ac:dyDescent="0.2">
      <c r="A1197" s="1" t="s">
        <v>7242</v>
      </c>
      <c r="B1197" s="1">
        <v>81026924</v>
      </c>
      <c r="C1197" s="1">
        <v>81027283</v>
      </c>
      <c r="D1197" s="1">
        <v>359</v>
      </c>
    </row>
    <row r="1198" spans="1:4" x14ac:dyDescent="0.2">
      <c r="A1198" s="1" t="s">
        <v>7242</v>
      </c>
      <c r="B1198" s="1">
        <v>81311145</v>
      </c>
      <c r="C1198" s="1">
        <v>81311345</v>
      </c>
      <c r="D1198" s="1">
        <v>200</v>
      </c>
    </row>
    <row r="1199" spans="1:4" x14ac:dyDescent="0.2">
      <c r="A1199" s="1" t="s">
        <v>7242</v>
      </c>
      <c r="B1199" s="1">
        <v>81652299</v>
      </c>
      <c r="C1199" s="1">
        <v>81652499</v>
      </c>
      <c r="D1199" s="1">
        <v>200</v>
      </c>
    </row>
    <row r="1200" spans="1:4" x14ac:dyDescent="0.2">
      <c r="A1200" s="1" t="s">
        <v>7242</v>
      </c>
      <c r="B1200" s="1">
        <v>81678605</v>
      </c>
      <c r="C1200" s="1">
        <v>81679007</v>
      </c>
      <c r="D1200" s="1">
        <v>402</v>
      </c>
    </row>
    <row r="1201" spans="1:4" x14ac:dyDescent="0.2">
      <c r="A1201" s="1" t="s">
        <v>7242</v>
      </c>
      <c r="B1201" s="1">
        <v>81942679</v>
      </c>
      <c r="C1201" s="1">
        <v>81942879</v>
      </c>
      <c r="D1201" s="1">
        <v>200</v>
      </c>
    </row>
    <row r="1202" spans="1:4" x14ac:dyDescent="0.2">
      <c r="A1202" s="1" t="s">
        <v>7242</v>
      </c>
      <c r="B1202" s="1">
        <v>82104538</v>
      </c>
      <c r="C1202" s="1">
        <v>82104738</v>
      </c>
      <c r="D1202" s="1">
        <v>200</v>
      </c>
    </row>
    <row r="1203" spans="1:4" x14ac:dyDescent="0.2">
      <c r="A1203" s="1" t="s">
        <v>7242</v>
      </c>
      <c r="B1203" s="1">
        <v>82145736</v>
      </c>
      <c r="C1203" s="1">
        <v>82145936</v>
      </c>
      <c r="D1203" s="1">
        <v>200</v>
      </c>
    </row>
    <row r="1204" spans="1:4" x14ac:dyDescent="0.2">
      <c r="A1204" s="1" t="s">
        <v>7242</v>
      </c>
      <c r="B1204" s="1">
        <v>85673499</v>
      </c>
      <c r="C1204" s="1">
        <v>85673699</v>
      </c>
      <c r="D1204" s="1">
        <v>200</v>
      </c>
    </row>
    <row r="1205" spans="1:4" x14ac:dyDescent="0.2">
      <c r="A1205" s="1" t="s">
        <v>7242</v>
      </c>
      <c r="B1205" s="1">
        <v>87271663</v>
      </c>
      <c r="C1205" s="1">
        <v>87271863</v>
      </c>
      <c r="D1205" s="1">
        <v>200</v>
      </c>
    </row>
    <row r="1206" spans="1:4" x14ac:dyDescent="0.2">
      <c r="A1206" s="1" t="s">
        <v>7242</v>
      </c>
      <c r="B1206" s="1">
        <v>87339777</v>
      </c>
      <c r="C1206" s="1">
        <v>87339977</v>
      </c>
      <c r="D1206" s="1">
        <v>200</v>
      </c>
    </row>
    <row r="1207" spans="1:4" x14ac:dyDescent="0.2">
      <c r="A1207" s="1" t="s">
        <v>7242</v>
      </c>
      <c r="B1207" s="1">
        <v>88330728</v>
      </c>
      <c r="C1207" s="1">
        <v>88330928</v>
      </c>
      <c r="D1207" s="1">
        <v>200</v>
      </c>
    </row>
    <row r="1208" spans="1:4" x14ac:dyDescent="0.2">
      <c r="A1208" s="1" t="s">
        <v>7242</v>
      </c>
      <c r="B1208" s="1">
        <v>88946080</v>
      </c>
      <c r="C1208" s="1">
        <v>88946280</v>
      </c>
      <c r="D1208" s="1">
        <v>200</v>
      </c>
    </row>
    <row r="1209" spans="1:4" x14ac:dyDescent="0.2">
      <c r="A1209" s="1" t="s">
        <v>7242</v>
      </c>
      <c r="B1209" s="1">
        <v>88947203</v>
      </c>
      <c r="C1209" s="1">
        <v>88949183</v>
      </c>
      <c r="D1209" s="1">
        <v>1980</v>
      </c>
    </row>
    <row r="1210" spans="1:4" x14ac:dyDescent="0.2">
      <c r="A1210" s="1" t="s">
        <v>7242</v>
      </c>
      <c r="B1210" s="1">
        <v>89189283</v>
      </c>
      <c r="C1210" s="1">
        <v>89189483</v>
      </c>
      <c r="D1210" s="1">
        <v>200</v>
      </c>
    </row>
    <row r="1211" spans="1:4" x14ac:dyDescent="0.2">
      <c r="A1211" s="1" t="s">
        <v>7242</v>
      </c>
      <c r="B1211" s="1">
        <v>89430726</v>
      </c>
      <c r="C1211" s="1">
        <v>89430926</v>
      </c>
      <c r="D1211" s="1">
        <v>200</v>
      </c>
    </row>
    <row r="1212" spans="1:4" x14ac:dyDescent="0.2">
      <c r="A1212" s="1" t="s">
        <v>7242</v>
      </c>
      <c r="B1212" s="1">
        <v>89544978</v>
      </c>
      <c r="C1212" s="1">
        <v>89545178</v>
      </c>
      <c r="D1212" s="1">
        <v>200</v>
      </c>
    </row>
    <row r="1213" spans="1:4" x14ac:dyDescent="0.2">
      <c r="A1213" s="1" t="s">
        <v>7665</v>
      </c>
      <c r="B1213" s="1">
        <v>406040</v>
      </c>
      <c r="C1213" s="1">
        <v>406601</v>
      </c>
      <c r="D1213" s="1">
        <v>561</v>
      </c>
    </row>
    <row r="1214" spans="1:4" x14ac:dyDescent="0.2">
      <c r="A1214" s="1" t="s">
        <v>7665</v>
      </c>
      <c r="B1214" s="1">
        <v>518385</v>
      </c>
      <c r="C1214" s="1">
        <v>518585</v>
      </c>
      <c r="D1214" s="1">
        <v>200</v>
      </c>
    </row>
    <row r="1215" spans="1:4" x14ac:dyDescent="0.2">
      <c r="A1215" s="1" t="s">
        <v>7665</v>
      </c>
      <c r="B1215" s="1">
        <v>824498</v>
      </c>
      <c r="C1215" s="1">
        <v>824698</v>
      </c>
      <c r="D1215" s="1">
        <v>200</v>
      </c>
    </row>
    <row r="1216" spans="1:4" x14ac:dyDescent="0.2">
      <c r="A1216" s="1" t="s">
        <v>7665</v>
      </c>
      <c r="B1216" s="1">
        <v>828428</v>
      </c>
      <c r="C1216" s="1">
        <v>828628</v>
      </c>
      <c r="D1216" s="1">
        <v>200</v>
      </c>
    </row>
    <row r="1217" spans="1:4" x14ac:dyDescent="0.2">
      <c r="A1217" s="1" t="s">
        <v>7665</v>
      </c>
      <c r="B1217" s="1">
        <v>830867</v>
      </c>
      <c r="C1217" s="1">
        <v>831067</v>
      </c>
      <c r="D1217" s="1">
        <v>200</v>
      </c>
    </row>
    <row r="1218" spans="1:4" x14ac:dyDescent="0.2">
      <c r="A1218" s="1" t="s">
        <v>7665</v>
      </c>
      <c r="B1218" s="1">
        <v>995079</v>
      </c>
      <c r="C1218" s="1">
        <v>995279</v>
      </c>
      <c r="D1218" s="1">
        <v>200</v>
      </c>
    </row>
    <row r="1219" spans="1:4" x14ac:dyDescent="0.2">
      <c r="A1219" s="1" t="s">
        <v>7665</v>
      </c>
      <c r="B1219" s="1">
        <v>1010385</v>
      </c>
      <c r="C1219" s="1">
        <v>1010585</v>
      </c>
      <c r="D1219" s="1">
        <v>200</v>
      </c>
    </row>
    <row r="1220" spans="1:4" x14ac:dyDescent="0.2">
      <c r="A1220" s="1" t="s">
        <v>7665</v>
      </c>
      <c r="B1220" s="1">
        <v>1448920</v>
      </c>
      <c r="C1220" s="1">
        <v>1449120</v>
      </c>
      <c r="D1220" s="1">
        <v>200</v>
      </c>
    </row>
    <row r="1221" spans="1:4" x14ac:dyDescent="0.2">
      <c r="A1221" s="1" t="s">
        <v>7665</v>
      </c>
      <c r="B1221" s="1">
        <v>1634163</v>
      </c>
      <c r="C1221" s="1">
        <v>1634363</v>
      </c>
      <c r="D1221" s="1">
        <v>200</v>
      </c>
    </row>
    <row r="1222" spans="1:4" x14ac:dyDescent="0.2">
      <c r="A1222" s="1" t="s">
        <v>7665</v>
      </c>
      <c r="B1222" s="1">
        <v>1673462</v>
      </c>
      <c r="C1222" s="1">
        <v>1673662</v>
      </c>
      <c r="D1222" s="1">
        <v>200</v>
      </c>
    </row>
    <row r="1223" spans="1:4" x14ac:dyDescent="0.2">
      <c r="A1223" s="1" t="s">
        <v>7665</v>
      </c>
      <c r="B1223" s="1">
        <v>1696013</v>
      </c>
      <c r="C1223" s="1">
        <v>1696915</v>
      </c>
      <c r="D1223" s="1">
        <v>902</v>
      </c>
    </row>
    <row r="1224" spans="1:4" x14ac:dyDescent="0.2">
      <c r="A1224" s="1" t="s">
        <v>7665</v>
      </c>
      <c r="B1224" s="1">
        <v>1885092</v>
      </c>
      <c r="C1224" s="1">
        <v>1885292</v>
      </c>
      <c r="D1224" s="1">
        <v>200</v>
      </c>
    </row>
    <row r="1225" spans="1:4" x14ac:dyDescent="0.2">
      <c r="A1225" s="1" t="s">
        <v>7665</v>
      </c>
      <c r="B1225" s="1">
        <v>1890633</v>
      </c>
      <c r="C1225" s="1">
        <v>1890833</v>
      </c>
      <c r="D1225" s="1">
        <v>200</v>
      </c>
    </row>
    <row r="1226" spans="1:4" x14ac:dyDescent="0.2">
      <c r="A1226" s="1" t="s">
        <v>7665</v>
      </c>
      <c r="B1226" s="1">
        <v>2111604</v>
      </c>
      <c r="C1226" s="1">
        <v>2111804</v>
      </c>
      <c r="D1226" s="1">
        <v>200</v>
      </c>
    </row>
    <row r="1227" spans="1:4" x14ac:dyDescent="0.2">
      <c r="A1227" s="1" t="s">
        <v>7665</v>
      </c>
      <c r="B1227" s="1">
        <v>2388393</v>
      </c>
      <c r="C1227" s="1">
        <v>2388593</v>
      </c>
      <c r="D1227" s="1">
        <v>200</v>
      </c>
    </row>
    <row r="1228" spans="1:4" x14ac:dyDescent="0.2">
      <c r="A1228" s="1" t="s">
        <v>7665</v>
      </c>
      <c r="B1228" s="1">
        <v>2640279</v>
      </c>
      <c r="C1228" s="1">
        <v>2640479</v>
      </c>
      <c r="D1228" s="1">
        <v>200</v>
      </c>
    </row>
    <row r="1229" spans="1:4" x14ac:dyDescent="0.2">
      <c r="A1229" s="1" t="s">
        <v>7665</v>
      </c>
      <c r="B1229" s="1">
        <v>2796778</v>
      </c>
      <c r="C1229" s="1">
        <v>2796978</v>
      </c>
      <c r="D1229" s="1">
        <v>200</v>
      </c>
    </row>
    <row r="1230" spans="1:4" x14ac:dyDescent="0.2">
      <c r="A1230" s="1" t="s">
        <v>7665</v>
      </c>
      <c r="B1230" s="1">
        <v>3659077</v>
      </c>
      <c r="C1230" s="1">
        <v>3659277</v>
      </c>
      <c r="D1230" s="1">
        <v>200</v>
      </c>
    </row>
    <row r="1231" spans="1:4" x14ac:dyDescent="0.2">
      <c r="A1231" s="1" t="s">
        <v>7665</v>
      </c>
      <c r="B1231" s="1">
        <v>3747418</v>
      </c>
      <c r="C1231" s="1">
        <v>3747618</v>
      </c>
      <c r="D1231" s="1">
        <v>200</v>
      </c>
    </row>
    <row r="1232" spans="1:4" x14ac:dyDescent="0.2">
      <c r="A1232" s="1" t="s">
        <v>7665</v>
      </c>
      <c r="B1232" s="1">
        <v>3978347</v>
      </c>
      <c r="C1232" s="1">
        <v>3978547</v>
      </c>
      <c r="D1232" s="1">
        <v>200</v>
      </c>
    </row>
    <row r="1233" spans="1:4" x14ac:dyDescent="0.2">
      <c r="A1233" s="1" t="s">
        <v>7665</v>
      </c>
      <c r="B1233" s="1">
        <v>3984065</v>
      </c>
      <c r="C1233" s="1">
        <v>3984265</v>
      </c>
      <c r="D1233" s="1">
        <v>200</v>
      </c>
    </row>
    <row r="1234" spans="1:4" x14ac:dyDescent="0.2">
      <c r="A1234" s="1" t="s">
        <v>7665</v>
      </c>
      <c r="B1234" s="1">
        <v>4065231</v>
      </c>
      <c r="C1234" s="1">
        <v>4066083</v>
      </c>
      <c r="D1234" s="1">
        <v>852</v>
      </c>
    </row>
    <row r="1235" spans="1:4" x14ac:dyDescent="0.2">
      <c r="A1235" s="1" t="s">
        <v>7665</v>
      </c>
      <c r="B1235" s="1">
        <v>4089409</v>
      </c>
      <c r="C1235" s="1">
        <v>4089609</v>
      </c>
      <c r="D1235" s="1">
        <v>200</v>
      </c>
    </row>
    <row r="1236" spans="1:4" x14ac:dyDescent="0.2">
      <c r="A1236" s="1" t="s">
        <v>7665</v>
      </c>
      <c r="B1236" s="1">
        <v>4090425</v>
      </c>
      <c r="C1236" s="1">
        <v>4090625</v>
      </c>
      <c r="D1236" s="1">
        <v>200</v>
      </c>
    </row>
    <row r="1237" spans="1:4" x14ac:dyDescent="0.2">
      <c r="A1237" s="1" t="s">
        <v>7665</v>
      </c>
      <c r="B1237" s="1">
        <v>4752468</v>
      </c>
      <c r="C1237" s="1">
        <v>4754065</v>
      </c>
      <c r="D1237" s="1">
        <v>1597</v>
      </c>
    </row>
    <row r="1238" spans="1:4" x14ac:dyDescent="0.2">
      <c r="A1238" s="1" t="s">
        <v>7665</v>
      </c>
      <c r="B1238" s="1">
        <v>4756943</v>
      </c>
      <c r="C1238" s="1">
        <v>4758068</v>
      </c>
      <c r="D1238" s="1">
        <v>1125</v>
      </c>
    </row>
    <row r="1239" spans="1:4" x14ac:dyDescent="0.2">
      <c r="A1239" s="1" t="s">
        <v>7665</v>
      </c>
      <c r="B1239" s="1">
        <v>5740545</v>
      </c>
      <c r="C1239" s="1">
        <v>5740745</v>
      </c>
      <c r="D1239" s="1">
        <v>200</v>
      </c>
    </row>
    <row r="1240" spans="1:4" x14ac:dyDescent="0.2">
      <c r="A1240" s="1" t="s">
        <v>7665</v>
      </c>
      <c r="B1240" s="1">
        <v>6511801</v>
      </c>
      <c r="C1240" s="1">
        <v>6512001</v>
      </c>
      <c r="D1240" s="1">
        <v>200</v>
      </c>
    </row>
    <row r="1241" spans="1:4" x14ac:dyDescent="0.2">
      <c r="A1241" s="1" t="s">
        <v>7665</v>
      </c>
      <c r="B1241" s="1">
        <v>6572527</v>
      </c>
      <c r="C1241" s="1">
        <v>6572727</v>
      </c>
      <c r="D1241" s="1">
        <v>200</v>
      </c>
    </row>
    <row r="1242" spans="1:4" x14ac:dyDescent="0.2">
      <c r="A1242" s="1" t="s">
        <v>7665</v>
      </c>
      <c r="B1242" s="1">
        <v>6775640</v>
      </c>
      <c r="C1242" s="1">
        <v>6775840</v>
      </c>
      <c r="D1242" s="1">
        <v>200</v>
      </c>
    </row>
    <row r="1243" spans="1:4" x14ac:dyDescent="0.2">
      <c r="A1243" s="1" t="s">
        <v>7665</v>
      </c>
      <c r="B1243" s="1">
        <v>7196493</v>
      </c>
      <c r="C1243" s="1">
        <v>7196693</v>
      </c>
      <c r="D1243" s="1">
        <v>200</v>
      </c>
    </row>
    <row r="1244" spans="1:4" x14ac:dyDescent="0.2">
      <c r="A1244" s="1" t="s">
        <v>7665</v>
      </c>
      <c r="B1244" s="1">
        <v>8006949</v>
      </c>
      <c r="C1244" s="1">
        <v>8007149</v>
      </c>
      <c r="D1244" s="1">
        <v>200</v>
      </c>
    </row>
    <row r="1245" spans="1:4" x14ac:dyDescent="0.2">
      <c r="A1245" s="1" t="s">
        <v>7665</v>
      </c>
      <c r="B1245" s="1">
        <v>8077784</v>
      </c>
      <c r="C1245" s="1">
        <v>8077984</v>
      </c>
      <c r="D1245" s="1">
        <v>200</v>
      </c>
    </row>
    <row r="1246" spans="1:4" x14ac:dyDescent="0.2">
      <c r="A1246" s="1" t="s">
        <v>7665</v>
      </c>
      <c r="B1246" s="1">
        <v>8248950</v>
      </c>
      <c r="C1246" s="1">
        <v>8249449</v>
      </c>
      <c r="D1246" s="1">
        <v>499</v>
      </c>
    </row>
    <row r="1247" spans="1:4" x14ac:dyDescent="0.2">
      <c r="A1247" s="1" t="s">
        <v>7665</v>
      </c>
      <c r="B1247" s="1">
        <v>8369269</v>
      </c>
      <c r="C1247" s="1">
        <v>8369469</v>
      </c>
      <c r="D1247" s="1">
        <v>200</v>
      </c>
    </row>
    <row r="1248" spans="1:4" x14ac:dyDescent="0.2">
      <c r="A1248" s="1" t="s">
        <v>7665</v>
      </c>
      <c r="B1248" s="1">
        <v>9572730</v>
      </c>
      <c r="C1248" s="1">
        <v>9572989</v>
      </c>
      <c r="D1248" s="1">
        <v>259</v>
      </c>
    </row>
    <row r="1249" spans="1:4" x14ac:dyDescent="0.2">
      <c r="A1249" s="1" t="s">
        <v>7665</v>
      </c>
      <c r="B1249" s="1">
        <v>11943741</v>
      </c>
      <c r="C1249" s="1">
        <v>11943941</v>
      </c>
      <c r="D1249" s="1">
        <v>200</v>
      </c>
    </row>
    <row r="1250" spans="1:4" x14ac:dyDescent="0.2">
      <c r="A1250" s="1" t="s">
        <v>7665</v>
      </c>
      <c r="B1250" s="1">
        <v>16723290</v>
      </c>
      <c r="C1250" s="1">
        <v>16723490</v>
      </c>
      <c r="D1250" s="1">
        <v>200</v>
      </c>
    </row>
    <row r="1251" spans="1:4" x14ac:dyDescent="0.2">
      <c r="A1251" s="1" t="s">
        <v>7665</v>
      </c>
      <c r="B1251" s="1">
        <v>17712961</v>
      </c>
      <c r="C1251" s="1">
        <v>17713167</v>
      </c>
      <c r="D1251" s="1">
        <v>206</v>
      </c>
    </row>
    <row r="1252" spans="1:4" x14ac:dyDescent="0.2">
      <c r="A1252" s="1" t="s">
        <v>7665</v>
      </c>
      <c r="B1252" s="1">
        <v>18101467</v>
      </c>
      <c r="C1252" s="1">
        <v>18101667</v>
      </c>
      <c r="D1252" s="1">
        <v>200</v>
      </c>
    </row>
    <row r="1253" spans="1:4" x14ac:dyDescent="0.2">
      <c r="A1253" s="1" t="s">
        <v>7665</v>
      </c>
      <c r="B1253" s="1">
        <v>18150854</v>
      </c>
      <c r="C1253" s="1">
        <v>18151054</v>
      </c>
      <c r="D1253" s="1">
        <v>200</v>
      </c>
    </row>
    <row r="1254" spans="1:4" x14ac:dyDescent="0.2">
      <c r="A1254" s="1" t="s">
        <v>7665</v>
      </c>
      <c r="B1254" s="1">
        <v>18265833</v>
      </c>
      <c r="C1254" s="1">
        <v>18266033</v>
      </c>
      <c r="D1254" s="1">
        <v>200</v>
      </c>
    </row>
    <row r="1255" spans="1:4" x14ac:dyDescent="0.2">
      <c r="A1255" s="1" t="s">
        <v>7665</v>
      </c>
      <c r="B1255" s="1">
        <v>18917944</v>
      </c>
      <c r="C1255" s="1">
        <v>18918144</v>
      </c>
      <c r="D1255" s="1">
        <v>200</v>
      </c>
    </row>
    <row r="1256" spans="1:4" x14ac:dyDescent="0.2">
      <c r="A1256" s="1" t="s">
        <v>7665</v>
      </c>
      <c r="B1256" s="1">
        <v>19216803</v>
      </c>
      <c r="C1256" s="1">
        <v>19217486</v>
      </c>
      <c r="D1256" s="1">
        <v>683</v>
      </c>
    </row>
    <row r="1257" spans="1:4" x14ac:dyDescent="0.2">
      <c r="A1257" s="1" t="s">
        <v>7665</v>
      </c>
      <c r="B1257" s="1">
        <v>19553063</v>
      </c>
      <c r="C1257" s="1">
        <v>19553619</v>
      </c>
      <c r="D1257" s="1">
        <v>556</v>
      </c>
    </row>
    <row r="1258" spans="1:4" x14ac:dyDescent="0.2">
      <c r="A1258" s="1" t="s">
        <v>7665</v>
      </c>
      <c r="B1258" s="1">
        <v>19554984</v>
      </c>
      <c r="C1258" s="1">
        <v>19555184</v>
      </c>
      <c r="D1258" s="1">
        <v>200</v>
      </c>
    </row>
    <row r="1259" spans="1:4" x14ac:dyDescent="0.2">
      <c r="A1259" s="1" t="s">
        <v>7665</v>
      </c>
      <c r="B1259" s="1">
        <v>19610654</v>
      </c>
      <c r="C1259" s="1">
        <v>19610854</v>
      </c>
      <c r="D1259" s="1">
        <v>200</v>
      </c>
    </row>
    <row r="1260" spans="1:4" x14ac:dyDescent="0.2">
      <c r="A1260" s="1" t="s">
        <v>7665</v>
      </c>
      <c r="B1260" s="1">
        <v>19702954</v>
      </c>
      <c r="C1260" s="1">
        <v>19703154</v>
      </c>
      <c r="D1260" s="1">
        <v>200</v>
      </c>
    </row>
    <row r="1261" spans="1:4" x14ac:dyDescent="0.2">
      <c r="A1261" s="1" t="s">
        <v>7665</v>
      </c>
      <c r="B1261" s="1">
        <v>20110570</v>
      </c>
      <c r="C1261" s="1">
        <v>20110770</v>
      </c>
      <c r="D1261" s="1">
        <v>200</v>
      </c>
    </row>
    <row r="1262" spans="1:4" x14ac:dyDescent="0.2">
      <c r="A1262" s="1" t="s">
        <v>7665</v>
      </c>
      <c r="B1262" s="1">
        <v>20864906</v>
      </c>
      <c r="C1262" s="1">
        <v>20865106</v>
      </c>
      <c r="D1262" s="1">
        <v>200</v>
      </c>
    </row>
    <row r="1263" spans="1:4" x14ac:dyDescent="0.2">
      <c r="A1263" s="1" t="s">
        <v>7665</v>
      </c>
      <c r="B1263" s="1">
        <v>25802377</v>
      </c>
      <c r="C1263" s="1">
        <v>25802577</v>
      </c>
      <c r="D1263" s="1">
        <v>200</v>
      </c>
    </row>
    <row r="1264" spans="1:4" x14ac:dyDescent="0.2">
      <c r="A1264" s="1" t="s">
        <v>7665</v>
      </c>
      <c r="B1264" s="1">
        <v>26832733</v>
      </c>
      <c r="C1264" s="1">
        <v>26832933</v>
      </c>
      <c r="D1264" s="1">
        <v>200</v>
      </c>
    </row>
    <row r="1265" spans="1:4" x14ac:dyDescent="0.2">
      <c r="A1265" s="1" t="s">
        <v>7665</v>
      </c>
      <c r="B1265" s="1">
        <v>27074558</v>
      </c>
      <c r="C1265" s="1">
        <v>27074758</v>
      </c>
      <c r="D1265" s="1">
        <v>200</v>
      </c>
    </row>
    <row r="1266" spans="1:4" x14ac:dyDescent="0.2">
      <c r="A1266" s="1" t="s">
        <v>7665</v>
      </c>
      <c r="B1266" s="1">
        <v>27207588</v>
      </c>
      <c r="C1266" s="1">
        <v>27207788</v>
      </c>
      <c r="D1266" s="1">
        <v>200</v>
      </c>
    </row>
    <row r="1267" spans="1:4" x14ac:dyDescent="0.2">
      <c r="A1267" s="1" t="s">
        <v>7665</v>
      </c>
      <c r="B1267" s="1">
        <v>27908491</v>
      </c>
      <c r="C1267" s="1">
        <v>27909066</v>
      </c>
      <c r="D1267" s="1">
        <v>575</v>
      </c>
    </row>
    <row r="1268" spans="1:4" x14ac:dyDescent="0.2">
      <c r="A1268" s="1" t="s">
        <v>7665</v>
      </c>
      <c r="B1268" s="1">
        <v>28074797</v>
      </c>
      <c r="C1268" s="1">
        <v>28074997</v>
      </c>
      <c r="D1268" s="1">
        <v>200</v>
      </c>
    </row>
    <row r="1269" spans="1:4" x14ac:dyDescent="0.2">
      <c r="A1269" s="1" t="s">
        <v>7665</v>
      </c>
      <c r="B1269" s="1">
        <v>29398971</v>
      </c>
      <c r="C1269" s="1">
        <v>29399171</v>
      </c>
      <c r="D1269" s="1">
        <v>200</v>
      </c>
    </row>
    <row r="1270" spans="1:4" x14ac:dyDescent="0.2">
      <c r="A1270" s="1" t="s">
        <v>7665</v>
      </c>
      <c r="B1270" s="1">
        <v>29921060</v>
      </c>
      <c r="C1270" s="1">
        <v>29921260</v>
      </c>
      <c r="D1270" s="1">
        <v>200</v>
      </c>
    </row>
    <row r="1271" spans="1:4" x14ac:dyDescent="0.2">
      <c r="A1271" s="1" t="s">
        <v>7665</v>
      </c>
      <c r="B1271" s="1">
        <v>29922245</v>
      </c>
      <c r="C1271" s="1">
        <v>29922445</v>
      </c>
      <c r="D1271" s="1">
        <v>200</v>
      </c>
    </row>
    <row r="1272" spans="1:4" x14ac:dyDescent="0.2">
      <c r="A1272" s="1" t="s">
        <v>7665</v>
      </c>
      <c r="B1272" s="1">
        <v>30484338</v>
      </c>
      <c r="C1272" s="1">
        <v>30484538</v>
      </c>
      <c r="D1272" s="1">
        <v>200</v>
      </c>
    </row>
    <row r="1273" spans="1:4" x14ac:dyDescent="0.2">
      <c r="A1273" s="1" t="s">
        <v>7665</v>
      </c>
      <c r="B1273" s="1">
        <v>35759705</v>
      </c>
      <c r="C1273" s="1">
        <v>35759905</v>
      </c>
      <c r="D1273" s="1">
        <v>200</v>
      </c>
    </row>
    <row r="1274" spans="1:4" x14ac:dyDescent="0.2">
      <c r="A1274" s="1" t="s">
        <v>7665</v>
      </c>
      <c r="B1274" s="1">
        <v>35790994</v>
      </c>
      <c r="C1274" s="1">
        <v>35791194</v>
      </c>
      <c r="D1274" s="1">
        <v>200</v>
      </c>
    </row>
    <row r="1275" spans="1:4" x14ac:dyDescent="0.2">
      <c r="A1275" s="1" t="s">
        <v>7665</v>
      </c>
      <c r="B1275" s="1">
        <v>35836896</v>
      </c>
      <c r="C1275" s="1">
        <v>35837096</v>
      </c>
      <c r="D1275" s="1">
        <v>200</v>
      </c>
    </row>
    <row r="1276" spans="1:4" x14ac:dyDescent="0.2">
      <c r="A1276" s="1" t="s">
        <v>7665</v>
      </c>
      <c r="B1276" s="1">
        <v>36476431</v>
      </c>
      <c r="C1276" s="1">
        <v>36476631</v>
      </c>
      <c r="D1276" s="1">
        <v>200</v>
      </c>
    </row>
    <row r="1277" spans="1:4" x14ac:dyDescent="0.2">
      <c r="A1277" s="1" t="s">
        <v>7665</v>
      </c>
      <c r="B1277" s="1">
        <v>37873166</v>
      </c>
      <c r="C1277" s="1">
        <v>37873366</v>
      </c>
      <c r="D1277" s="1">
        <v>200</v>
      </c>
    </row>
    <row r="1278" spans="1:4" x14ac:dyDescent="0.2">
      <c r="A1278" s="1" t="s">
        <v>7665</v>
      </c>
      <c r="B1278" s="1">
        <v>37926222</v>
      </c>
      <c r="C1278" s="1">
        <v>37926422</v>
      </c>
      <c r="D1278" s="1">
        <v>200</v>
      </c>
    </row>
    <row r="1279" spans="1:4" x14ac:dyDescent="0.2">
      <c r="A1279" s="1" t="s">
        <v>7665</v>
      </c>
      <c r="B1279" s="1">
        <v>38103286</v>
      </c>
      <c r="C1279" s="1">
        <v>38103486</v>
      </c>
      <c r="D1279" s="1">
        <v>200</v>
      </c>
    </row>
    <row r="1280" spans="1:4" x14ac:dyDescent="0.2">
      <c r="A1280" s="1" t="s">
        <v>7665</v>
      </c>
      <c r="B1280" s="1">
        <v>38336106</v>
      </c>
      <c r="C1280" s="1">
        <v>38336306</v>
      </c>
      <c r="D1280" s="1">
        <v>200</v>
      </c>
    </row>
    <row r="1281" spans="1:4" x14ac:dyDescent="0.2">
      <c r="A1281" s="1" t="s">
        <v>7665</v>
      </c>
      <c r="B1281" s="1">
        <v>38506250</v>
      </c>
      <c r="C1281" s="1">
        <v>38506450</v>
      </c>
      <c r="D1281" s="1">
        <v>200</v>
      </c>
    </row>
    <row r="1282" spans="1:4" x14ac:dyDescent="0.2">
      <c r="A1282" s="1" t="s">
        <v>7665</v>
      </c>
      <c r="B1282" s="1">
        <v>38649545</v>
      </c>
      <c r="C1282" s="1">
        <v>38649745</v>
      </c>
      <c r="D1282" s="1">
        <v>200</v>
      </c>
    </row>
    <row r="1283" spans="1:4" x14ac:dyDescent="0.2">
      <c r="A1283" s="1" t="s">
        <v>7665</v>
      </c>
      <c r="B1283" s="1">
        <v>38675036</v>
      </c>
      <c r="C1283" s="1">
        <v>38675236</v>
      </c>
      <c r="D1283" s="1">
        <v>200</v>
      </c>
    </row>
    <row r="1284" spans="1:4" x14ac:dyDescent="0.2">
      <c r="A1284" s="1" t="s">
        <v>7665</v>
      </c>
      <c r="B1284" s="1">
        <v>38875238</v>
      </c>
      <c r="C1284" s="1">
        <v>38875438</v>
      </c>
      <c r="D1284" s="1">
        <v>200</v>
      </c>
    </row>
    <row r="1285" spans="1:4" x14ac:dyDescent="0.2">
      <c r="A1285" s="1" t="s">
        <v>7665</v>
      </c>
      <c r="B1285" s="1">
        <v>39110182</v>
      </c>
      <c r="C1285" s="1">
        <v>39110382</v>
      </c>
      <c r="D1285" s="1">
        <v>200</v>
      </c>
    </row>
    <row r="1286" spans="1:4" x14ac:dyDescent="0.2">
      <c r="A1286" s="1" t="s">
        <v>7665</v>
      </c>
      <c r="B1286" s="1">
        <v>39504781</v>
      </c>
      <c r="C1286" s="1">
        <v>39504981</v>
      </c>
      <c r="D1286" s="1">
        <v>200</v>
      </c>
    </row>
    <row r="1287" spans="1:4" x14ac:dyDescent="0.2">
      <c r="A1287" s="1" t="s">
        <v>7665</v>
      </c>
      <c r="B1287" s="1">
        <v>39577529</v>
      </c>
      <c r="C1287" s="1">
        <v>39577729</v>
      </c>
      <c r="D1287" s="1">
        <v>200</v>
      </c>
    </row>
    <row r="1288" spans="1:4" x14ac:dyDescent="0.2">
      <c r="A1288" s="1" t="s">
        <v>7665</v>
      </c>
      <c r="B1288" s="1">
        <v>39657078</v>
      </c>
      <c r="C1288" s="1">
        <v>39657278</v>
      </c>
      <c r="D1288" s="1">
        <v>200</v>
      </c>
    </row>
    <row r="1289" spans="1:4" x14ac:dyDescent="0.2">
      <c r="A1289" s="1" t="s">
        <v>7665</v>
      </c>
      <c r="B1289" s="1">
        <v>39739812</v>
      </c>
      <c r="C1289" s="1">
        <v>39741344</v>
      </c>
      <c r="D1289" s="1">
        <v>1532</v>
      </c>
    </row>
    <row r="1290" spans="1:4" x14ac:dyDescent="0.2">
      <c r="A1290" s="1" t="s">
        <v>7665</v>
      </c>
      <c r="B1290" s="1">
        <v>40130046</v>
      </c>
      <c r="C1290" s="1">
        <v>40130246</v>
      </c>
      <c r="D1290" s="1">
        <v>200</v>
      </c>
    </row>
    <row r="1291" spans="1:4" x14ac:dyDescent="0.2">
      <c r="A1291" s="1" t="s">
        <v>7665</v>
      </c>
      <c r="B1291" s="1">
        <v>40134294</v>
      </c>
      <c r="C1291" s="1">
        <v>40134494</v>
      </c>
      <c r="D1291" s="1">
        <v>200</v>
      </c>
    </row>
    <row r="1292" spans="1:4" x14ac:dyDescent="0.2">
      <c r="A1292" s="1" t="s">
        <v>7665</v>
      </c>
      <c r="B1292" s="1">
        <v>40705488</v>
      </c>
      <c r="C1292" s="1">
        <v>40705688</v>
      </c>
      <c r="D1292" s="1">
        <v>200</v>
      </c>
    </row>
    <row r="1293" spans="1:4" x14ac:dyDescent="0.2">
      <c r="A1293" s="1" t="s">
        <v>7665</v>
      </c>
      <c r="B1293" s="1">
        <v>40776310</v>
      </c>
      <c r="C1293" s="1">
        <v>40776510</v>
      </c>
      <c r="D1293" s="1">
        <v>200</v>
      </c>
    </row>
    <row r="1294" spans="1:4" x14ac:dyDescent="0.2">
      <c r="A1294" s="1" t="s">
        <v>7665</v>
      </c>
      <c r="B1294" s="1">
        <v>40785082</v>
      </c>
      <c r="C1294" s="1">
        <v>40785282</v>
      </c>
      <c r="D1294" s="1">
        <v>200</v>
      </c>
    </row>
    <row r="1295" spans="1:4" x14ac:dyDescent="0.2">
      <c r="A1295" s="1" t="s">
        <v>7665</v>
      </c>
      <c r="B1295" s="1">
        <v>41692401</v>
      </c>
      <c r="C1295" s="1">
        <v>41692601</v>
      </c>
      <c r="D1295" s="1">
        <v>200</v>
      </c>
    </row>
    <row r="1296" spans="1:4" x14ac:dyDescent="0.2">
      <c r="A1296" s="1" t="s">
        <v>7665</v>
      </c>
      <c r="B1296" s="1">
        <v>42180665</v>
      </c>
      <c r="C1296" s="1">
        <v>42180865</v>
      </c>
      <c r="D1296" s="1">
        <v>200</v>
      </c>
    </row>
    <row r="1297" spans="1:4" x14ac:dyDescent="0.2">
      <c r="A1297" s="1" t="s">
        <v>7665</v>
      </c>
      <c r="B1297" s="1">
        <v>42189263</v>
      </c>
      <c r="C1297" s="1">
        <v>42189463</v>
      </c>
      <c r="D1297" s="1">
        <v>200</v>
      </c>
    </row>
    <row r="1298" spans="1:4" x14ac:dyDescent="0.2">
      <c r="A1298" s="1" t="s">
        <v>7665</v>
      </c>
      <c r="B1298" s="1">
        <v>42426383</v>
      </c>
      <c r="C1298" s="1">
        <v>42426583</v>
      </c>
      <c r="D1298" s="1">
        <v>200</v>
      </c>
    </row>
    <row r="1299" spans="1:4" x14ac:dyDescent="0.2">
      <c r="A1299" s="1" t="s">
        <v>7665</v>
      </c>
      <c r="B1299" s="1">
        <v>43171101</v>
      </c>
      <c r="C1299" s="1">
        <v>43171301</v>
      </c>
      <c r="D1299" s="1">
        <v>200</v>
      </c>
    </row>
    <row r="1300" spans="1:4" x14ac:dyDescent="0.2">
      <c r="A1300" s="1" t="s">
        <v>7665</v>
      </c>
      <c r="B1300" s="1">
        <v>43319037</v>
      </c>
      <c r="C1300" s="1">
        <v>43319237</v>
      </c>
      <c r="D1300" s="1">
        <v>200</v>
      </c>
    </row>
    <row r="1301" spans="1:4" x14ac:dyDescent="0.2">
      <c r="A1301" s="1" t="s">
        <v>7665</v>
      </c>
      <c r="B1301" s="1">
        <v>43516891</v>
      </c>
      <c r="C1301" s="1">
        <v>43517091</v>
      </c>
      <c r="D1301" s="1">
        <v>200</v>
      </c>
    </row>
    <row r="1302" spans="1:4" x14ac:dyDescent="0.2">
      <c r="A1302" s="1" t="s">
        <v>7665</v>
      </c>
      <c r="B1302" s="1">
        <v>44301395</v>
      </c>
      <c r="C1302" s="1">
        <v>44301595</v>
      </c>
      <c r="D1302" s="1">
        <v>200</v>
      </c>
    </row>
    <row r="1303" spans="1:4" x14ac:dyDescent="0.2">
      <c r="A1303" s="1" t="s">
        <v>7665</v>
      </c>
      <c r="B1303" s="1">
        <v>44842560</v>
      </c>
      <c r="C1303" s="1">
        <v>44842832</v>
      </c>
      <c r="D1303" s="1">
        <v>272</v>
      </c>
    </row>
    <row r="1304" spans="1:4" x14ac:dyDescent="0.2">
      <c r="A1304" s="1" t="s">
        <v>7665</v>
      </c>
      <c r="B1304" s="1">
        <v>45697854</v>
      </c>
      <c r="C1304" s="1">
        <v>45698054</v>
      </c>
      <c r="D1304" s="1">
        <v>200</v>
      </c>
    </row>
    <row r="1305" spans="1:4" x14ac:dyDescent="0.2">
      <c r="A1305" s="1" t="s">
        <v>7665</v>
      </c>
      <c r="B1305" s="1">
        <v>47343760</v>
      </c>
      <c r="C1305" s="1">
        <v>47343960</v>
      </c>
      <c r="D1305" s="1">
        <v>200</v>
      </c>
    </row>
    <row r="1306" spans="1:4" x14ac:dyDescent="0.2">
      <c r="A1306" s="1" t="s">
        <v>7665</v>
      </c>
      <c r="B1306" s="1">
        <v>47600957</v>
      </c>
      <c r="C1306" s="1">
        <v>47601157</v>
      </c>
      <c r="D1306" s="1">
        <v>200</v>
      </c>
    </row>
    <row r="1307" spans="1:4" x14ac:dyDescent="0.2">
      <c r="A1307" s="1" t="s">
        <v>7665</v>
      </c>
      <c r="B1307" s="1">
        <v>47629454</v>
      </c>
      <c r="C1307" s="1">
        <v>47629654</v>
      </c>
      <c r="D1307" s="1">
        <v>200</v>
      </c>
    </row>
    <row r="1308" spans="1:4" x14ac:dyDescent="0.2">
      <c r="A1308" s="1" t="s">
        <v>7665</v>
      </c>
      <c r="B1308" s="1">
        <v>48053948</v>
      </c>
      <c r="C1308" s="1">
        <v>48054148</v>
      </c>
      <c r="D1308" s="1">
        <v>200</v>
      </c>
    </row>
    <row r="1309" spans="1:4" x14ac:dyDescent="0.2">
      <c r="A1309" s="1" t="s">
        <v>7665</v>
      </c>
      <c r="B1309" s="1">
        <v>48140312</v>
      </c>
      <c r="C1309" s="1">
        <v>48140512</v>
      </c>
      <c r="D1309" s="1">
        <v>200</v>
      </c>
    </row>
    <row r="1310" spans="1:4" x14ac:dyDescent="0.2">
      <c r="A1310" s="1" t="s">
        <v>7665</v>
      </c>
      <c r="B1310" s="1">
        <v>48185139</v>
      </c>
      <c r="C1310" s="1">
        <v>48185339</v>
      </c>
      <c r="D1310" s="1">
        <v>200</v>
      </c>
    </row>
    <row r="1311" spans="1:4" x14ac:dyDescent="0.2">
      <c r="A1311" s="1" t="s">
        <v>7665</v>
      </c>
      <c r="B1311" s="1">
        <v>48564929</v>
      </c>
      <c r="C1311" s="1">
        <v>48565129</v>
      </c>
      <c r="D1311" s="1">
        <v>200</v>
      </c>
    </row>
    <row r="1312" spans="1:4" x14ac:dyDescent="0.2">
      <c r="A1312" s="1" t="s">
        <v>7665</v>
      </c>
      <c r="B1312" s="1">
        <v>48575471</v>
      </c>
      <c r="C1312" s="1">
        <v>48575671</v>
      </c>
      <c r="D1312" s="1">
        <v>200</v>
      </c>
    </row>
    <row r="1313" spans="1:4" x14ac:dyDescent="0.2">
      <c r="A1313" s="1" t="s">
        <v>7665</v>
      </c>
      <c r="B1313" s="1">
        <v>48600838</v>
      </c>
      <c r="C1313" s="1">
        <v>48601038</v>
      </c>
      <c r="D1313" s="1">
        <v>200</v>
      </c>
    </row>
    <row r="1314" spans="1:4" x14ac:dyDescent="0.2">
      <c r="A1314" s="1" t="s">
        <v>7665</v>
      </c>
      <c r="B1314" s="1">
        <v>48750327</v>
      </c>
      <c r="C1314" s="1">
        <v>48751021</v>
      </c>
      <c r="D1314" s="1">
        <v>694</v>
      </c>
    </row>
    <row r="1315" spans="1:4" x14ac:dyDescent="0.2">
      <c r="A1315" s="1" t="s">
        <v>7665</v>
      </c>
      <c r="B1315" s="1">
        <v>48876720</v>
      </c>
      <c r="C1315" s="1">
        <v>48876920</v>
      </c>
      <c r="D1315" s="1">
        <v>200</v>
      </c>
    </row>
    <row r="1316" spans="1:4" x14ac:dyDescent="0.2">
      <c r="A1316" s="1" t="s">
        <v>7665</v>
      </c>
      <c r="B1316" s="1">
        <v>48922802</v>
      </c>
      <c r="C1316" s="1">
        <v>48923002</v>
      </c>
      <c r="D1316" s="1">
        <v>200</v>
      </c>
    </row>
    <row r="1317" spans="1:4" x14ac:dyDescent="0.2">
      <c r="A1317" s="1" t="s">
        <v>7665</v>
      </c>
      <c r="B1317" s="1">
        <v>48960216</v>
      </c>
      <c r="C1317" s="1">
        <v>48960416</v>
      </c>
      <c r="D1317" s="1">
        <v>200</v>
      </c>
    </row>
    <row r="1318" spans="1:4" x14ac:dyDescent="0.2">
      <c r="A1318" s="1" t="s">
        <v>7665</v>
      </c>
      <c r="B1318" s="1">
        <v>48992561</v>
      </c>
      <c r="C1318" s="1">
        <v>48992761</v>
      </c>
      <c r="D1318" s="1">
        <v>200</v>
      </c>
    </row>
    <row r="1319" spans="1:4" x14ac:dyDescent="0.2">
      <c r="A1319" s="1" t="s">
        <v>7665</v>
      </c>
      <c r="B1319" s="1">
        <v>53249926</v>
      </c>
      <c r="C1319" s="1">
        <v>53250126</v>
      </c>
      <c r="D1319" s="1">
        <v>200</v>
      </c>
    </row>
    <row r="1320" spans="1:4" x14ac:dyDescent="0.2">
      <c r="A1320" s="1" t="s">
        <v>7665</v>
      </c>
      <c r="B1320" s="1">
        <v>53395983</v>
      </c>
      <c r="C1320" s="1">
        <v>53396343</v>
      </c>
      <c r="D1320" s="1">
        <v>360</v>
      </c>
    </row>
    <row r="1321" spans="1:4" x14ac:dyDescent="0.2">
      <c r="A1321" s="1" t="s">
        <v>7665</v>
      </c>
      <c r="B1321" s="1">
        <v>55037164</v>
      </c>
      <c r="C1321" s="1">
        <v>55037364</v>
      </c>
      <c r="D1321" s="1">
        <v>200</v>
      </c>
    </row>
    <row r="1322" spans="1:4" x14ac:dyDescent="0.2">
      <c r="A1322" s="1" t="s">
        <v>7665</v>
      </c>
      <c r="B1322" s="1">
        <v>55370658</v>
      </c>
      <c r="C1322" s="1">
        <v>55370858</v>
      </c>
      <c r="D1322" s="1">
        <v>200</v>
      </c>
    </row>
    <row r="1323" spans="1:4" x14ac:dyDescent="0.2">
      <c r="A1323" s="1" t="s">
        <v>7665</v>
      </c>
      <c r="B1323" s="1">
        <v>56100664</v>
      </c>
      <c r="C1323" s="1">
        <v>56100864</v>
      </c>
      <c r="D1323" s="1">
        <v>200</v>
      </c>
    </row>
    <row r="1324" spans="1:4" x14ac:dyDescent="0.2">
      <c r="A1324" s="1" t="s">
        <v>7665</v>
      </c>
      <c r="B1324" s="1">
        <v>56454428</v>
      </c>
      <c r="C1324" s="1">
        <v>56454628</v>
      </c>
      <c r="D1324" s="1">
        <v>200</v>
      </c>
    </row>
    <row r="1325" spans="1:4" x14ac:dyDescent="0.2">
      <c r="A1325" s="1" t="s">
        <v>7665</v>
      </c>
      <c r="B1325" s="1">
        <v>56491112</v>
      </c>
      <c r="C1325" s="1">
        <v>56492284</v>
      </c>
      <c r="D1325" s="1">
        <v>1172</v>
      </c>
    </row>
    <row r="1326" spans="1:4" x14ac:dyDescent="0.2">
      <c r="A1326" s="1" t="s">
        <v>7665</v>
      </c>
      <c r="B1326" s="1">
        <v>56493160</v>
      </c>
      <c r="C1326" s="1">
        <v>56493360</v>
      </c>
      <c r="D1326" s="1">
        <v>200</v>
      </c>
    </row>
    <row r="1327" spans="1:4" x14ac:dyDescent="0.2">
      <c r="A1327" s="1" t="s">
        <v>7665</v>
      </c>
      <c r="B1327" s="1">
        <v>56661234</v>
      </c>
      <c r="C1327" s="1">
        <v>56661434</v>
      </c>
      <c r="D1327" s="1">
        <v>200</v>
      </c>
    </row>
    <row r="1328" spans="1:4" x14ac:dyDescent="0.2">
      <c r="A1328" s="1" t="s">
        <v>7665</v>
      </c>
      <c r="B1328" s="1">
        <v>56818891</v>
      </c>
      <c r="C1328" s="1">
        <v>56819091</v>
      </c>
      <c r="D1328" s="1">
        <v>200</v>
      </c>
    </row>
    <row r="1329" spans="1:4" x14ac:dyDescent="0.2">
      <c r="A1329" s="1" t="s">
        <v>7665</v>
      </c>
      <c r="B1329" s="1">
        <v>56899851</v>
      </c>
      <c r="C1329" s="1">
        <v>56900051</v>
      </c>
      <c r="D1329" s="1">
        <v>200</v>
      </c>
    </row>
    <row r="1330" spans="1:4" x14ac:dyDescent="0.2">
      <c r="A1330" s="1" t="s">
        <v>7665</v>
      </c>
      <c r="B1330" s="1">
        <v>60747293</v>
      </c>
      <c r="C1330" s="1">
        <v>60747957</v>
      </c>
      <c r="D1330" s="1">
        <v>664</v>
      </c>
    </row>
    <row r="1331" spans="1:4" x14ac:dyDescent="0.2">
      <c r="A1331" s="1" t="s">
        <v>7665</v>
      </c>
      <c r="B1331" s="1">
        <v>60803376</v>
      </c>
      <c r="C1331" s="1">
        <v>60803576</v>
      </c>
      <c r="D1331" s="1">
        <v>200</v>
      </c>
    </row>
    <row r="1332" spans="1:4" x14ac:dyDescent="0.2">
      <c r="A1332" s="1" t="s">
        <v>7665</v>
      </c>
      <c r="B1332" s="1">
        <v>60856506</v>
      </c>
      <c r="C1332" s="1">
        <v>60856706</v>
      </c>
      <c r="D1332" s="1">
        <v>200</v>
      </c>
    </row>
    <row r="1333" spans="1:4" x14ac:dyDescent="0.2">
      <c r="A1333" s="1" t="s">
        <v>7665</v>
      </c>
      <c r="B1333" s="1">
        <v>60857707</v>
      </c>
      <c r="C1333" s="1">
        <v>60857907</v>
      </c>
      <c r="D1333" s="1">
        <v>200</v>
      </c>
    </row>
    <row r="1334" spans="1:4" x14ac:dyDescent="0.2">
      <c r="A1334" s="1" t="s">
        <v>7665</v>
      </c>
      <c r="B1334" s="1">
        <v>61857936</v>
      </c>
      <c r="C1334" s="1">
        <v>61858136</v>
      </c>
      <c r="D1334" s="1">
        <v>200</v>
      </c>
    </row>
    <row r="1335" spans="1:4" x14ac:dyDescent="0.2">
      <c r="A1335" s="1" t="s">
        <v>7665</v>
      </c>
      <c r="B1335" s="1">
        <v>66560918</v>
      </c>
      <c r="C1335" s="1">
        <v>66561118</v>
      </c>
      <c r="D1335" s="1">
        <v>200</v>
      </c>
    </row>
    <row r="1336" spans="1:4" x14ac:dyDescent="0.2">
      <c r="A1336" s="1" t="s">
        <v>7665</v>
      </c>
      <c r="B1336" s="1">
        <v>69789207</v>
      </c>
      <c r="C1336" s="1">
        <v>69789407</v>
      </c>
      <c r="D1336" s="1">
        <v>200</v>
      </c>
    </row>
    <row r="1337" spans="1:4" x14ac:dyDescent="0.2">
      <c r="A1337" s="1" t="s">
        <v>7665</v>
      </c>
      <c r="B1337" s="1">
        <v>69974609</v>
      </c>
      <c r="C1337" s="1">
        <v>69974809</v>
      </c>
      <c r="D1337" s="1">
        <v>200</v>
      </c>
    </row>
    <row r="1338" spans="1:4" x14ac:dyDescent="0.2">
      <c r="A1338" s="1" t="s">
        <v>7665</v>
      </c>
      <c r="B1338" s="1">
        <v>70269979</v>
      </c>
      <c r="C1338" s="1">
        <v>70270179</v>
      </c>
      <c r="D1338" s="1">
        <v>200</v>
      </c>
    </row>
    <row r="1339" spans="1:4" x14ac:dyDescent="0.2">
      <c r="A1339" s="1" t="s">
        <v>7665</v>
      </c>
      <c r="B1339" s="1">
        <v>70464686</v>
      </c>
      <c r="C1339" s="1">
        <v>70464886</v>
      </c>
      <c r="D1339" s="1">
        <v>200</v>
      </c>
    </row>
    <row r="1340" spans="1:4" x14ac:dyDescent="0.2">
      <c r="A1340" s="1" t="s">
        <v>7665</v>
      </c>
      <c r="B1340" s="1">
        <v>70585647</v>
      </c>
      <c r="C1340" s="1">
        <v>70585847</v>
      </c>
      <c r="D1340" s="1">
        <v>200</v>
      </c>
    </row>
    <row r="1341" spans="1:4" x14ac:dyDescent="0.2">
      <c r="A1341" s="1" t="s">
        <v>7665</v>
      </c>
      <c r="B1341" s="1">
        <v>70627656</v>
      </c>
      <c r="C1341" s="1">
        <v>70627856</v>
      </c>
      <c r="D1341" s="1">
        <v>200</v>
      </c>
    </row>
    <row r="1342" spans="1:4" x14ac:dyDescent="0.2">
      <c r="A1342" s="1" t="s">
        <v>7665</v>
      </c>
      <c r="B1342" s="1">
        <v>70631067</v>
      </c>
      <c r="C1342" s="1">
        <v>70631267</v>
      </c>
      <c r="D1342" s="1">
        <v>200</v>
      </c>
    </row>
    <row r="1343" spans="1:4" x14ac:dyDescent="0.2">
      <c r="A1343" s="1" t="s">
        <v>7665</v>
      </c>
      <c r="B1343" s="1">
        <v>71537768</v>
      </c>
      <c r="C1343" s="1">
        <v>71537968</v>
      </c>
      <c r="D1343" s="1">
        <v>200</v>
      </c>
    </row>
    <row r="1344" spans="1:4" x14ac:dyDescent="0.2">
      <c r="A1344" s="1" t="s">
        <v>7665</v>
      </c>
      <c r="B1344" s="1">
        <v>71558894</v>
      </c>
      <c r="C1344" s="1">
        <v>71559094</v>
      </c>
      <c r="D1344" s="1">
        <v>200</v>
      </c>
    </row>
    <row r="1345" spans="1:4" x14ac:dyDescent="0.2">
      <c r="A1345" s="1" t="s">
        <v>7665</v>
      </c>
      <c r="B1345" s="1">
        <v>71620813</v>
      </c>
      <c r="C1345" s="1">
        <v>71621013</v>
      </c>
      <c r="D1345" s="1">
        <v>200</v>
      </c>
    </row>
    <row r="1346" spans="1:4" x14ac:dyDescent="0.2">
      <c r="A1346" s="1" t="s">
        <v>7665</v>
      </c>
      <c r="B1346" s="1">
        <v>73087276</v>
      </c>
      <c r="C1346" s="1">
        <v>73087476</v>
      </c>
      <c r="D1346" s="1">
        <v>200</v>
      </c>
    </row>
    <row r="1347" spans="1:4" x14ac:dyDescent="0.2">
      <c r="A1347" s="1" t="s">
        <v>7665</v>
      </c>
      <c r="B1347" s="1">
        <v>73348362</v>
      </c>
      <c r="C1347" s="1">
        <v>73348562</v>
      </c>
      <c r="D1347" s="1">
        <v>200</v>
      </c>
    </row>
    <row r="1348" spans="1:4" x14ac:dyDescent="0.2">
      <c r="A1348" s="1" t="s">
        <v>7665</v>
      </c>
      <c r="B1348" s="1">
        <v>73681827</v>
      </c>
      <c r="C1348" s="1">
        <v>73682027</v>
      </c>
      <c r="D1348" s="1">
        <v>200</v>
      </c>
    </row>
    <row r="1349" spans="1:4" x14ac:dyDescent="0.2">
      <c r="A1349" s="1" t="s">
        <v>7665</v>
      </c>
      <c r="B1349" s="1">
        <v>74558955</v>
      </c>
      <c r="C1349" s="1">
        <v>74559155</v>
      </c>
      <c r="D1349" s="1">
        <v>200</v>
      </c>
    </row>
    <row r="1350" spans="1:4" x14ac:dyDescent="0.2">
      <c r="A1350" s="1" t="s">
        <v>7665</v>
      </c>
      <c r="B1350" s="1">
        <v>74593249</v>
      </c>
      <c r="C1350" s="1">
        <v>74593449</v>
      </c>
      <c r="D1350" s="1">
        <v>200</v>
      </c>
    </row>
    <row r="1351" spans="1:4" x14ac:dyDescent="0.2">
      <c r="A1351" s="1" t="s">
        <v>7665</v>
      </c>
      <c r="B1351" s="1">
        <v>75302331</v>
      </c>
      <c r="C1351" s="1">
        <v>75302531</v>
      </c>
      <c r="D1351" s="1">
        <v>200</v>
      </c>
    </row>
    <row r="1352" spans="1:4" x14ac:dyDescent="0.2">
      <c r="A1352" s="1" t="s">
        <v>7665</v>
      </c>
      <c r="B1352" s="1">
        <v>75473477</v>
      </c>
      <c r="C1352" s="1">
        <v>75474170</v>
      </c>
      <c r="D1352" s="1">
        <v>693</v>
      </c>
    </row>
    <row r="1353" spans="1:4" x14ac:dyDescent="0.2">
      <c r="A1353" s="1" t="s">
        <v>7665</v>
      </c>
      <c r="B1353" s="1">
        <v>76155637</v>
      </c>
      <c r="C1353" s="1">
        <v>76156166</v>
      </c>
      <c r="D1353" s="1">
        <v>529</v>
      </c>
    </row>
    <row r="1354" spans="1:4" x14ac:dyDescent="0.2">
      <c r="A1354" s="1" t="s">
        <v>7665</v>
      </c>
      <c r="B1354" s="1">
        <v>76165692</v>
      </c>
      <c r="C1354" s="1">
        <v>76165892</v>
      </c>
      <c r="D1354" s="1">
        <v>200</v>
      </c>
    </row>
    <row r="1355" spans="1:4" x14ac:dyDescent="0.2">
      <c r="A1355" s="1" t="s">
        <v>7665</v>
      </c>
      <c r="B1355" s="1">
        <v>77810169</v>
      </c>
      <c r="C1355" s="1">
        <v>77810369</v>
      </c>
      <c r="D1355" s="1">
        <v>200</v>
      </c>
    </row>
    <row r="1356" spans="1:4" x14ac:dyDescent="0.2">
      <c r="A1356" s="1" t="s">
        <v>7665</v>
      </c>
      <c r="B1356" s="1">
        <v>78866479</v>
      </c>
      <c r="C1356" s="1">
        <v>78867141</v>
      </c>
      <c r="D1356" s="1">
        <v>662</v>
      </c>
    </row>
    <row r="1357" spans="1:4" x14ac:dyDescent="0.2">
      <c r="A1357" s="1" t="s">
        <v>7665</v>
      </c>
      <c r="B1357" s="1">
        <v>79031543</v>
      </c>
      <c r="C1357" s="1">
        <v>79031812</v>
      </c>
      <c r="D1357" s="1">
        <v>269</v>
      </c>
    </row>
    <row r="1358" spans="1:4" x14ac:dyDescent="0.2">
      <c r="A1358" s="1" t="s">
        <v>7665</v>
      </c>
      <c r="B1358" s="1">
        <v>79244862</v>
      </c>
      <c r="C1358" s="1">
        <v>79245062</v>
      </c>
      <c r="D1358" s="1">
        <v>200</v>
      </c>
    </row>
    <row r="1359" spans="1:4" x14ac:dyDescent="0.2">
      <c r="A1359" s="1" t="s">
        <v>7665</v>
      </c>
      <c r="B1359" s="1">
        <v>79813407</v>
      </c>
      <c r="C1359" s="1">
        <v>79813607</v>
      </c>
      <c r="D1359" s="1">
        <v>200</v>
      </c>
    </row>
    <row r="1360" spans="1:4" x14ac:dyDescent="0.2">
      <c r="A1360" s="1" t="s">
        <v>7665</v>
      </c>
      <c r="B1360" s="1">
        <v>80022516</v>
      </c>
      <c r="C1360" s="1">
        <v>80022716</v>
      </c>
      <c r="D1360" s="1">
        <v>200</v>
      </c>
    </row>
    <row r="1361" spans="1:4" x14ac:dyDescent="0.2">
      <c r="A1361" s="1" t="s">
        <v>7665</v>
      </c>
      <c r="B1361" s="1">
        <v>80571365</v>
      </c>
      <c r="C1361" s="1">
        <v>80571764</v>
      </c>
      <c r="D1361" s="1">
        <v>399</v>
      </c>
    </row>
    <row r="1362" spans="1:4" x14ac:dyDescent="0.2">
      <c r="A1362" s="1" t="s">
        <v>7665</v>
      </c>
      <c r="B1362" s="1">
        <v>80794039</v>
      </c>
      <c r="C1362" s="1">
        <v>80794374</v>
      </c>
      <c r="D1362" s="1">
        <v>335</v>
      </c>
    </row>
    <row r="1363" spans="1:4" x14ac:dyDescent="0.2">
      <c r="A1363" s="1" t="s">
        <v>8232</v>
      </c>
      <c r="B1363" s="1">
        <v>3265860</v>
      </c>
      <c r="C1363" s="1">
        <v>3266332</v>
      </c>
      <c r="D1363" s="1">
        <v>472</v>
      </c>
    </row>
    <row r="1364" spans="1:4" x14ac:dyDescent="0.2">
      <c r="A1364" s="1" t="s">
        <v>8232</v>
      </c>
      <c r="B1364" s="1">
        <v>3306178</v>
      </c>
      <c r="C1364" s="1">
        <v>3306378</v>
      </c>
      <c r="D1364" s="1">
        <v>200</v>
      </c>
    </row>
    <row r="1365" spans="1:4" x14ac:dyDescent="0.2">
      <c r="A1365" s="1" t="s">
        <v>8232</v>
      </c>
      <c r="B1365" s="1">
        <v>3457101</v>
      </c>
      <c r="C1365" s="1">
        <v>3457301</v>
      </c>
      <c r="D1365" s="1">
        <v>200</v>
      </c>
    </row>
    <row r="1366" spans="1:4" x14ac:dyDescent="0.2">
      <c r="A1366" s="1" t="s">
        <v>8232</v>
      </c>
      <c r="B1366" s="1">
        <v>3679351</v>
      </c>
      <c r="C1366" s="1">
        <v>3679551</v>
      </c>
      <c r="D1366" s="1">
        <v>200</v>
      </c>
    </row>
    <row r="1367" spans="1:4" x14ac:dyDescent="0.2">
      <c r="A1367" s="1" t="s">
        <v>8232</v>
      </c>
      <c r="B1367" s="1">
        <v>9454427</v>
      </c>
      <c r="C1367" s="1">
        <v>9454627</v>
      </c>
      <c r="D1367" s="1">
        <v>200</v>
      </c>
    </row>
    <row r="1368" spans="1:4" x14ac:dyDescent="0.2">
      <c r="A1368" s="1" t="s">
        <v>8232</v>
      </c>
      <c r="B1368" s="1">
        <v>9539376</v>
      </c>
      <c r="C1368" s="1">
        <v>9539576</v>
      </c>
      <c r="D1368" s="1">
        <v>200</v>
      </c>
    </row>
    <row r="1369" spans="1:4" x14ac:dyDescent="0.2">
      <c r="A1369" s="1" t="s">
        <v>8232</v>
      </c>
      <c r="B1369" s="1">
        <v>9643058</v>
      </c>
      <c r="C1369" s="1">
        <v>9643258</v>
      </c>
      <c r="D1369" s="1">
        <v>200</v>
      </c>
    </row>
    <row r="1370" spans="1:4" x14ac:dyDescent="0.2">
      <c r="A1370" s="1" t="s">
        <v>8232</v>
      </c>
      <c r="B1370" s="1">
        <v>9658070</v>
      </c>
      <c r="C1370" s="1">
        <v>9658270</v>
      </c>
      <c r="D1370" s="1">
        <v>200</v>
      </c>
    </row>
    <row r="1371" spans="1:4" x14ac:dyDescent="0.2">
      <c r="A1371" s="1" t="s">
        <v>8232</v>
      </c>
      <c r="B1371" s="1">
        <v>9779658</v>
      </c>
      <c r="C1371" s="1">
        <v>9779858</v>
      </c>
      <c r="D1371" s="1">
        <v>200</v>
      </c>
    </row>
    <row r="1372" spans="1:4" x14ac:dyDescent="0.2">
      <c r="A1372" s="1" t="s">
        <v>8232</v>
      </c>
      <c r="B1372" s="1">
        <v>9895552</v>
      </c>
      <c r="C1372" s="1">
        <v>9895752</v>
      </c>
      <c r="D1372" s="1">
        <v>200</v>
      </c>
    </row>
    <row r="1373" spans="1:4" x14ac:dyDescent="0.2">
      <c r="A1373" s="1" t="s">
        <v>8232</v>
      </c>
      <c r="B1373" s="1">
        <v>11670069</v>
      </c>
      <c r="C1373" s="1">
        <v>11670269</v>
      </c>
      <c r="D1373" s="1">
        <v>200</v>
      </c>
    </row>
    <row r="1374" spans="1:4" x14ac:dyDescent="0.2">
      <c r="A1374" s="1" t="s">
        <v>8232</v>
      </c>
      <c r="B1374" s="1">
        <v>12005868</v>
      </c>
      <c r="C1374" s="1">
        <v>12006068</v>
      </c>
      <c r="D1374" s="1">
        <v>200</v>
      </c>
    </row>
    <row r="1375" spans="1:4" x14ac:dyDescent="0.2">
      <c r="A1375" s="1" t="s">
        <v>8232</v>
      </c>
      <c r="B1375" s="1">
        <v>12015810</v>
      </c>
      <c r="C1375" s="1">
        <v>12016010</v>
      </c>
      <c r="D1375" s="1">
        <v>200</v>
      </c>
    </row>
    <row r="1376" spans="1:4" x14ac:dyDescent="0.2">
      <c r="A1376" s="1" t="s">
        <v>8232</v>
      </c>
      <c r="B1376" s="1">
        <v>12028044</v>
      </c>
      <c r="C1376" s="1">
        <v>12028659</v>
      </c>
      <c r="D1376" s="1">
        <v>615</v>
      </c>
    </row>
    <row r="1377" spans="1:4" x14ac:dyDescent="0.2">
      <c r="A1377" s="1" t="s">
        <v>8232</v>
      </c>
      <c r="B1377" s="1">
        <v>12608299</v>
      </c>
      <c r="C1377" s="1">
        <v>12608499</v>
      </c>
      <c r="D1377" s="1">
        <v>200</v>
      </c>
    </row>
    <row r="1378" spans="1:4" x14ac:dyDescent="0.2">
      <c r="A1378" s="1" t="s">
        <v>8232</v>
      </c>
      <c r="B1378" s="1">
        <v>13796543</v>
      </c>
      <c r="C1378" s="1">
        <v>13796743</v>
      </c>
      <c r="D1378" s="1">
        <v>200</v>
      </c>
    </row>
    <row r="1379" spans="1:4" x14ac:dyDescent="0.2">
      <c r="A1379" s="1" t="s">
        <v>8232</v>
      </c>
      <c r="B1379" s="1">
        <v>20193375</v>
      </c>
      <c r="C1379" s="1">
        <v>20193575</v>
      </c>
      <c r="D1379" s="1">
        <v>200</v>
      </c>
    </row>
    <row r="1380" spans="1:4" x14ac:dyDescent="0.2">
      <c r="A1380" s="1" t="s">
        <v>8232</v>
      </c>
      <c r="B1380" s="1">
        <v>20406776</v>
      </c>
      <c r="C1380" s="1">
        <v>20406976</v>
      </c>
      <c r="D1380" s="1">
        <v>200</v>
      </c>
    </row>
    <row r="1381" spans="1:4" x14ac:dyDescent="0.2">
      <c r="A1381" s="1" t="s">
        <v>8232</v>
      </c>
      <c r="B1381" s="1">
        <v>20911187</v>
      </c>
      <c r="C1381" s="1">
        <v>20911602</v>
      </c>
      <c r="D1381" s="1">
        <v>415</v>
      </c>
    </row>
    <row r="1382" spans="1:4" x14ac:dyDescent="0.2">
      <c r="A1382" s="1" t="s">
        <v>8232</v>
      </c>
      <c r="B1382" s="1">
        <v>21463507</v>
      </c>
      <c r="C1382" s="1">
        <v>21463907</v>
      </c>
      <c r="D1382" s="1">
        <v>400</v>
      </c>
    </row>
    <row r="1383" spans="1:4" x14ac:dyDescent="0.2">
      <c r="A1383" s="1" t="s">
        <v>8232</v>
      </c>
      <c r="B1383" s="1">
        <v>21644877</v>
      </c>
      <c r="C1383" s="1">
        <v>21645077</v>
      </c>
      <c r="D1383" s="1">
        <v>200</v>
      </c>
    </row>
    <row r="1384" spans="1:4" x14ac:dyDescent="0.2">
      <c r="A1384" s="1" t="s">
        <v>8232</v>
      </c>
      <c r="B1384" s="1">
        <v>21793015</v>
      </c>
      <c r="C1384" s="1">
        <v>21793215</v>
      </c>
      <c r="D1384" s="1">
        <v>200</v>
      </c>
    </row>
    <row r="1385" spans="1:4" x14ac:dyDescent="0.2">
      <c r="A1385" s="1" t="s">
        <v>8232</v>
      </c>
      <c r="B1385" s="1">
        <v>23808925</v>
      </c>
      <c r="C1385" s="1">
        <v>23809125</v>
      </c>
      <c r="D1385" s="1">
        <v>200</v>
      </c>
    </row>
    <row r="1386" spans="1:4" x14ac:dyDescent="0.2">
      <c r="A1386" s="1" t="s">
        <v>8232</v>
      </c>
      <c r="B1386" s="1">
        <v>24120321</v>
      </c>
      <c r="C1386" s="1">
        <v>24120521</v>
      </c>
      <c r="D1386" s="1">
        <v>200</v>
      </c>
    </row>
    <row r="1387" spans="1:4" x14ac:dyDescent="0.2">
      <c r="A1387" s="1" t="s">
        <v>8232</v>
      </c>
      <c r="B1387" s="1">
        <v>24125972</v>
      </c>
      <c r="C1387" s="1">
        <v>24126172</v>
      </c>
      <c r="D1387" s="1">
        <v>200</v>
      </c>
    </row>
    <row r="1388" spans="1:4" x14ac:dyDescent="0.2">
      <c r="A1388" s="1" t="s">
        <v>8232</v>
      </c>
      <c r="B1388" s="1">
        <v>25501671</v>
      </c>
      <c r="C1388" s="1">
        <v>25501871</v>
      </c>
      <c r="D1388" s="1">
        <v>200</v>
      </c>
    </row>
    <row r="1389" spans="1:4" x14ac:dyDescent="0.2">
      <c r="A1389" s="1" t="s">
        <v>8232</v>
      </c>
      <c r="B1389" s="1">
        <v>29034316</v>
      </c>
      <c r="C1389" s="1">
        <v>29034516</v>
      </c>
      <c r="D1389" s="1">
        <v>200</v>
      </c>
    </row>
    <row r="1390" spans="1:4" x14ac:dyDescent="0.2">
      <c r="A1390" s="1" t="s">
        <v>8232</v>
      </c>
      <c r="B1390" s="1">
        <v>33021880</v>
      </c>
      <c r="C1390" s="1">
        <v>33022152</v>
      </c>
      <c r="D1390" s="1">
        <v>272</v>
      </c>
    </row>
    <row r="1391" spans="1:4" x14ac:dyDescent="0.2">
      <c r="A1391" s="1" t="s">
        <v>8232</v>
      </c>
      <c r="B1391" s="1">
        <v>33059257</v>
      </c>
      <c r="C1391" s="1">
        <v>33059457</v>
      </c>
      <c r="D1391" s="1">
        <v>200</v>
      </c>
    </row>
    <row r="1392" spans="1:4" x14ac:dyDescent="0.2">
      <c r="A1392" s="1" t="s">
        <v>8232</v>
      </c>
      <c r="B1392" s="1">
        <v>33190259</v>
      </c>
      <c r="C1392" s="1">
        <v>33190459</v>
      </c>
      <c r="D1392" s="1">
        <v>200</v>
      </c>
    </row>
    <row r="1393" spans="1:4" x14ac:dyDescent="0.2">
      <c r="A1393" s="1" t="s">
        <v>8232</v>
      </c>
      <c r="B1393" s="1">
        <v>34214675</v>
      </c>
      <c r="C1393" s="1">
        <v>34214875</v>
      </c>
      <c r="D1393" s="1">
        <v>200</v>
      </c>
    </row>
    <row r="1394" spans="1:4" x14ac:dyDescent="0.2">
      <c r="A1394" s="1" t="s">
        <v>8232</v>
      </c>
      <c r="B1394" s="1">
        <v>42266149</v>
      </c>
      <c r="C1394" s="1">
        <v>42266349</v>
      </c>
      <c r="D1394" s="1">
        <v>200</v>
      </c>
    </row>
    <row r="1395" spans="1:4" x14ac:dyDescent="0.2">
      <c r="A1395" s="1" t="s">
        <v>8232</v>
      </c>
      <c r="B1395" s="1">
        <v>42277030</v>
      </c>
      <c r="C1395" s="1">
        <v>42277230</v>
      </c>
      <c r="D1395" s="1">
        <v>200</v>
      </c>
    </row>
    <row r="1396" spans="1:4" x14ac:dyDescent="0.2">
      <c r="A1396" s="1" t="s">
        <v>8232</v>
      </c>
      <c r="B1396" s="1">
        <v>42369372</v>
      </c>
      <c r="C1396" s="1">
        <v>42369572</v>
      </c>
      <c r="D1396" s="1">
        <v>200</v>
      </c>
    </row>
    <row r="1397" spans="1:4" x14ac:dyDescent="0.2">
      <c r="A1397" s="1" t="s">
        <v>8232</v>
      </c>
      <c r="B1397" s="1">
        <v>42493079</v>
      </c>
      <c r="C1397" s="1">
        <v>42493279</v>
      </c>
      <c r="D1397" s="1">
        <v>200</v>
      </c>
    </row>
    <row r="1398" spans="1:4" x14ac:dyDescent="0.2">
      <c r="A1398" s="1" t="s">
        <v>8232</v>
      </c>
      <c r="B1398" s="1">
        <v>43373622</v>
      </c>
      <c r="C1398" s="1">
        <v>43373822</v>
      </c>
      <c r="D1398" s="1">
        <v>200</v>
      </c>
    </row>
    <row r="1399" spans="1:4" x14ac:dyDescent="0.2">
      <c r="A1399" s="1" t="s">
        <v>8232</v>
      </c>
      <c r="B1399" s="1">
        <v>43968415</v>
      </c>
      <c r="C1399" s="1">
        <v>43968615</v>
      </c>
      <c r="D1399" s="1">
        <v>200</v>
      </c>
    </row>
    <row r="1400" spans="1:4" x14ac:dyDescent="0.2">
      <c r="A1400" s="1" t="s">
        <v>8232</v>
      </c>
      <c r="B1400" s="1">
        <v>47448685</v>
      </c>
      <c r="C1400" s="1">
        <v>47448885</v>
      </c>
      <c r="D1400" s="1">
        <v>200</v>
      </c>
    </row>
    <row r="1401" spans="1:4" x14ac:dyDescent="0.2">
      <c r="A1401" s="1" t="s">
        <v>8232</v>
      </c>
      <c r="B1401" s="1">
        <v>55746021</v>
      </c>
      <c r="C1401" s="1">
        <v>55746221</v>
      </c>
      <c r="D1401" s="1">
        <v>200</v>
      </c>
    </row>
    <row r="1402" spans="1:4" x14ac:dyDescent="0.2">
      <c r="A1402" s="1" t="s">
        <v>8232</v>
      </c>
      <c r="B1402" s="1">
        <v>56215810</v>
      </c>
      <c r="C1402" s="1">
        <v>56216010</v>
      </c>
      <c r="D1402" s="1">
        <v>200</v>
      </c>
    </row>
    <row r="1403" spans="1:4" x14ac:dyDescent="0.2">
      <c r="A1403" s="1" t="s">
        <v>8232</v>
      </c>
      <c r="B1403" s="1">
        <v>57169235</v>
      </c>
      <c r="C1403" s="1">
        <v>57169435</v>
      </c>
      <c r="D1403" s="1">
        <v>200</v>
      </c>
    </row>
    <row r="1404" spans="1:4" x14ac:dyDescent="0.2">
      <c r="A1404" s="1" t="s">
        <v>8232</v>
      </c>
      <c r="B1404" s="1">
        <v>57529610</v>
      </c>
      <c r="C1404" s="1">
        <v>57529810</v>
      </c>
      <c r="D1404" s="1">
        <v>200</v>
      </c>
    </row>
    <row r="1405" spans="1:4" x14ac:dyDescent="0.2">
      <c r="A1405" s="1" t="s">
        <v>8232</v>
      </c>
      <c r="B1405" s="1">
        <v>57628586</v>
      </c>
      <c r="C1405" s="1">
        <v>57628786</v>
      </c>
      <c r="D1405" s="1">
        <v>200</v>
      </c>
    </row>
    <row r="1406" spans="1:4" x14ac:dyDescent="0.2">
      <c r="A1406" s="1" t="s">
        <v>8232</v>
      </c>
      <c r="B1406" s="1">
        <v>60408831</v>
      </c>
      <c r="C1406" s="1">
        <v>60409031</v>
      </c>
      <c r="D1406" s="1">
        <v>200</v>
      </c>
    </row>
    <row r="1407" spans="1:4" x14ac:dyDescent="0.2">
      <c r="A1407" s="1" t="s">
        <v>8232</v>
      </c>
      <c r="B1407" s="1">
        <v>60430237</v>
      </c>
      <c r="C1407" s="1">
        <v>60430437</v>
      </c>
      <c r="D1407" s="1">
        <v>200</v>
      </c>
    </row>
    <row r="1408" spans="1:4" x14ac:dyDescent="0.2">
      <c r="A1408" s="1" t="s">
        <v>8232</v>
      </c>
      <c r="B1408" s="1">
        <v>61013951</v>
      </c>
      <c r="C1408" s="1">
        <v>61014151</v>
      </c>
      <c r="D1408" s="1">
        <v>200</v>
      </c>
    </row>
    <row r="1409" spans="1:4" x14ac:dyDescent="0.2">
      <c r="A1409" s="1" t="s">
        <v>8232</v>
      </c>
      <c r="B1409" s="1">
        <v>61110935</v>
      </c>
      <c r="C1409" s="1">
        <v>61111135</v>
      </c>
      <c r="D1409" s="1">
        <v>200</v>
      </c>
    </row>
    <row r="1410" spans="1:4" x14ac:dyDescent="0.2">
      <c r="A1410" s="1" t="s">
        <v>8232</v>
      </c>
      <c r="B1410" s="1">
        <v>61121847</v>
      </c>
      <c r="C1410" s="1">
        <v>61122210</v>
      </c>
      <c r="D1410" s="1">
        <v>363</v>
      </c>
    </row>
    <row r="1411" spans="1:4" x14ac:dyDescent="0.2">
      <c r="A1411" s="1" t="s">
        <v>8232</v>
      </c>
      <c r="B1411" s="1">
        <v>61272182</v>
      </c>
      <c r="C1411" s="1">
        <v>61272382</v>
      </c>
      <c r="D1411" s="1">
        <v>200</v>
      </c>
    </row>
    <row r="1412" spans="1:4" x14ac:dyDescent="0.2">
      <c r="A1412" s="1" t="s">
        <v>8232</v>
      </c>
      <c r="B1412" s="1">
        <v>61429776</v>
      </c>
      <c r="C1412" s="1">
        <v>61429976</v>
      </c>
      <c r="D1412" s="1">
        <v>200</v>
      </c>
    </row>
    <row r="1413" spans="1:4" x14ac:dyDescent="0.2">
      <c r="A1413" s="1" t="s">
        <v>8232</v>
      </c>
      <c r="B1413" s="1">
        <v>71852253</v>
      </c>
      <c r="C1413" s="1">
        <v>71852453</v>
      </c>
      <c r="D1413" s="1">
        <v>200</v>
      </c>
    </row>
    <row r="1414" spans="1:4" x14ac:dyDescent="0.2">
      <c r="A1414" s="1" t="s">
        <v>8232</v>
      </c>
      <c r="B1414" s="1">
        <v>74823554</v>
      </c>
      <c r="C1414" s="1">
        <v>74823754</v>
      </c>
      <c r="D1414" s="1">
        <v>200</v>
      </c>
    </row>
    <row r="1415" spans="1:4" x14ac:dyDescent="0.2">
      <c r="A1415" s="1" t="s">
        <v>8232</v>
      </c>
      <c r="B1415" s="1">
        <v>77313322</v>
      </c>
      <c r="C1415" s="1">
        <v>77313522</v>
      </c>
      <c r="D1415" s="1">
        <v>200</v>
      </c>
    </row>
    <row r="1416" spans="1:4" x14ac:dyDescent="0.2">
      <c r="A1416" s="1" t="s">
        <v>8232</v>
      </c>
      <c r="B1416" s="1">
        <v>77991846</v>
      </c>
      <c r="C1416" s="1">
        <v>77992046</v>
      </c>
      <c r="D1416" s="1">
        <v>200</v>
      </c>
    </row>
    <row r="1417" spans="1:4" x14ac:dyDescent="0.2">
      <c r="A1417" s="1" t="s">
        <v>8370</v>
      </c>
      <c r="B1417" s="1">
        <v>289662</v>
      </c>
      <c r="C1417" s="1">
        <v>289862</v>
      </c>
      <c r="D1417" s="1">
        <v>200</v>
      </c>
    </row>
    <row r="1418" spans="1:4" x14ac:dyDescent="0.2">
      <c r="A1418" s="1" t="s">
        <v>8370</v>
      </c>
      <c r="B1418" s="1">
        <v>1161700</v>
      </c>
      <c r="C1418" s="1">
        <v>1161900</v>
      </c>
      <c r="D1418" s="1">
        <v>200</v>
      </c>
    </row>
    <row r="1419" spans="1:4" x14ac:dyDescent="0.2">
      <c r="A1419" s="1" t="s">
        <v>8370</v>
      </c>
      <c r="B1419" s="1">
        <v>1395129</v>
      </c>
      <c r="C1419" s="1">
        <v>1395465</v>
      </c>
      <c r="D1419" s="1">
        <v>336</v>
      </c>
    </row>
    <row r="1420" spans="1:4" x14ac:dyDescent="0.2">
      <c r="A1420" s="1" t="s">
        <v>8370</v>
      </c>
      <c r="B1420" s="1">
        <v>1424714</v>
      </c>
      <c r="C1420" s="1">
        <v>1425052</v>
      </c>
      <c r="D1420" s="1">
        <v>338</v>
      </c>
    </row>
    <row r="1421" spans="1:4" x14ac:dyDescent="0.2">
      <c r="A1421" s="1" t="s">
        <v>8370</v>
      </c>
      <c r="B1421" s="1">
        <v>1692976</v>
      </c>
      <c r="C1421" s="1">
        <v>1693176</v>
      </c>
      <c r="D1421" s="1">
        <v>200</v>
      </c>
    </row>
    <row r="1422" spans="1:4" x14ac:dyDescent="0.2">
      <c r="A1422" s="1" t="s">
        <v>8370</v>
      </c>
      <c r="B1422" s="1">
        <v>1807554</v>
      </c>
      <c r="C1422" s="1">
        <v>1807754</v>
      </c>
      <c r="D1422" s="1">
        <v>200</v>
      </c>
    </row>
    <row r="1423" spans="1:4" x14ac:dyDescent="0.2">
      <c r="A1423" s="1" t="s">
        <v>8370</v>
      </c>
      <c r="B1423" s="1">
        <v>1914958</v>
      </c>
      <c r="C1423" s="1">
        <v>1915158</v>
      </c>
      <c r="D1423" s="1">
        <v>200</v>
      </c>
    </row>
    <row r="1424" spans="1:4" x14ac:dyDescent="0.2">
      <c r="A1424" s="1" t="s">
        <v>8370</v>
      </c>
      <c r="B1424" s="1">
        <v>2046093</v>
      </c>
      <c r="C1424" s="1">
        <v>2046293</v>
      </c>
      <c r="D1424" s="1">
        <v>200</v>
      </c>
    </row>
    <row r="1425" spans="1:4" x14ac:dyDescent="0.2">
      <c r="A1425" s="1" t="s">
        <v>8370</v>
      </c>
      <c r="B1425" s="1">
        <v>2204073</v>
      </c>
      <c r="C1425" s="1">
        <v>2204273</v>
      </c>
      <c r="D1425" s="1">
        <v>200</v>
      </c>
    </row>
    <row r="1426" spans="1:4" x14ac:dyDescent="0.2">
      <c r="A1426" s="1" t="s">
        <v>8370</v>
      </c>
      <c r="B1426" s="1">
        <v>2213273</v>
      </c>
      <c r="C1426" s="1">
        <v>2214208</v>
      </c>
      <c r="D1426" s="1">
        <v>935</v>
      </c>
    </row>
    <row r="1427" spans="1:4" x14ac:dyDescent="0.2">
      <c r="A1427" s="1" t="s">
        <v>8370</v>
      </c>
      <c r="B1427" s="1">
        <v>2528922</v>
      </c>
      <c r="C1427" s="1">
        <v>2529122</v>
      </c>
      <c r="D1427" s="1">
        <v>200</v>
      </c>
    </row>
    <row r="1428" spans="1:4" x14ac:dyDescent="0.2">
      <c r="A1428" s="1" t="s">
        <v>8370</v>
      </c>
      <c r="B1428" s="1">
        <v>3378939</v>
      </c>
      <c r="C1428" s="1">
        <v>3379139</v>
      </c>
      <c r="D1428" s="1">
        <v>200</v>
      </c>
    </row>
    <row r="1429" spans="1:4" x14ac:dyDescent="0.2">
      <c r="A1429" s="1" t="s">
        <v>8370</v>
      </c>
      <c r="B1429" s="1">
        <v>3401472</v>
      </c>
      <c r="C1429" s="1">
        <v>3401672</v>
      </c>
      <c r="D1429" s="1">
        <v>200</v>
      </c>
    </row>
    <row r="1430" spans="1:4" x14ac:dyDescent="0.2">
      <c r="A1430" s="1" t="s">
        <v>8370</v>
      </c>
      <c r="B1430" s="1">
        <v>3576529</v>
      </c>
      <c r="C1430" s="1">
        <v>3576837</v>
      </c>
      <c r="D1430" s="1">
        <v>308</v>
      </c>
    </row>
    <row r="1431" spans="1:4" x14ac:dyDescent="0.2">
      <c r="A1431" s="1" t="s">
        <v>8370</v>
      </c>
      <c r="B1431" s="1">
        <v>3577955</v>
      </c>
      <c r="C1431" s="1">
        <v>3578164</v>
      </c>
      <c r="D1431" s="1">
        <v>209</v>
      </c>
    </row>
    <row r="1432" spans="1:4" x14ac:dyDescent="0.2">
      <c r="A1432" s="1" t="s">
        <v>8370</v>
      </c>
      <c r="B1432" s="1">
        <v>3828511</v>
      </c>
      <c r="C1432" s="1">
        <v>3828711</v>
      </c>
      <c r="D1432" s="1">
        <v>200</v>
      </c>
    </row>
    <row r="1433" spans="1:4" x14ac:dyDescent="0.2">
      <c r="A1433" s="1" t="s">
        <v>8370</v>
      </c>
      <c r="B1433" s="1">
        <v>4692158</v>
      </c>
      <c r="C1433" s="1">
        <v>4692358</v>
      </c>
      <c r="D1433" s="1">
        <v>200</v>
      </c>
    </row>
    <row r="1434" spans="1:4" x14ac:dyDescent="0.2">
      <c r="A1434" s="1" t="s">
        <v>8370</v>
      </c>
      <c r="B1434" s="1">
        <v>4697353</v>
      </c>
      <c r="C1434" s="1">
        <v>4697553</v>
      </c>
      <c r="D1434" s="1">
        <v>200</v>
      </c>
    </row>
    <row r="1435" spans="1:4" x14ac:dyDescent="0.2">
      <c r="A1435" s="1" t="s">
        <v>8370</v>
      </c>
      <c r="B1435" s="1">
        <v>4700334</v>
      </c>
      <c r="C1435" s="1">
        <v>4700701</v>
      </c>
      <c r="D1435" s="1">
        <v>367</v>
      </c>
    </row>
    <row r="1436" spans="1:4" x14ac:dyDescent="0.2">
      <c r="A1436" s="1" t="s">
        <v>8370</v>
      </c>
      <c r="B1436" s="1">
        <v>4800397</v>
      </c>
      <c r="C1436" s="1">
        <v>4800597</v>
      </c>
      <c r="D1436" s="1">
        <v>200</v>
      </c>
    </row>
    <row r="1437" spans="1:4" x14ac:dyDescent="0.2">
      <c r="A1437" s="1" t="s">
        <v>8370</v>
      </c>
      <c r="B1437" s="1">
        <v>4861391</v>
      </c>
      <c r="C1437" s="1">
        <v>4861591</v>
      </c>
      <c r="D1437" s="1">
        <v>200</v>
      </c>
    </row>
    <row r="1438" spans="1:4" x14ac:dyDescent="0.2">
      <c r="A1438" s="1" t="s">
        <v>8370</v>
      </c>
      <c r="B1438" s="1">
        <v>4862519</v>
      </c>
      <c r="C1438" s="1">
        <v>4862719</v>
      </c>
      <c r="D1438" s="1">
        <v>200</v>
      </c>
    </row>
    <row r="1439" spans="1:4" x14ac:dyDescent="0.2">
      <c r="A1439" s="1" t="s">
        <v>8370</v>
      </c>
      <c r="B1439" s="1">
        <v>5298050</v>
      </c>
      <c r="C1439" s="1">
        <v>5298250</v>
      </c>
      <c r="D1439" s="1">
        <v>200</v>
      </c>
    </row>
    <row r="1440" spans="1:4" x14ac:dyDescent="0.2">
      <c r="A1440" s="1" t="s">
        <v>8370</v>
      </c>
      <c r="B1440" s="1">
        <v>5585548</v>
      </c>
      <c r="C1440" s="1">
        <v>5585748</v>
      </c>
      <c r="D1440" s="1">
        <v>200</v>
      </c>
    </row>
    <row r="1441" spans="1:4" x14ac:dyDescent="0.2">
      <c r="A1441" s="1" t="s">
        <v>8370</v>
      </c>
      <c r="B1441" s="1">
        <v>7487051</v>
      </c>
      <c r="C1441" s="1">
        <v>7487251</v>
      </c>
      <c r="D1441" s="1">
        <v>200</v>
      </c>
    </row>
    <row r="1442" spans="1:4" x14ac:dyDescent="0.2">
      <c r="A1442" s="1" t="s">
        <v>8370</v>
      </c>
      <c r="B1442" s="1">
        <v>7962525</v>
      </c>
      <c r="C1442" s="1">
        <v>7962725</v>
      </c>
      <c r="D1442" s="1">
        <v>200</v>
      </c>
    </row>
    <row r="1443" spans="1:4" x14ac:dyDescent="0.2">
      <c r="A1443" s="1" t="s">
        <v>8370</v>
      </c>
      <c r="B1443" s="1">
        <v>8049175</v>
      </c>
      <c r="C1443" s="1">
        <v>8049375</v>
      </c>
      <c r="D1443" s="1">
        <v>200</v>
      </c>
    </row>
    <row r="1444" spans="1:4" x14ac:dyDescent="0.2">
      <c r="A1444" s="1" t="s">
        <v>8370</v>
      </c>
      <c r="B1444" s="1">
        <v>8289765</v>
      </c>
      <c r="C1444" s="1">
        <v>8289965</v>
      </c>
      <c r="D1444" s="1">
        <v>200</v>
      </c>
    </row>
    <row r="1445" spans="1:4" x14ac:dyDescent="0.2">
      <c r="A1445" s="1" t="s">
        <v>8370</v>
      </c>
      <c r="B1445" s="1">
        <v>8302708</v>
      </c>
      <c r="C1445" s="1">
        <v>8302908</v>
      </c>
      <c r="D1445" s="1">
        <v>200</v>
      </c>
    </row>
    <row r="1446" spans="1:4" x14ac:dyDescent="0.2">
      <c r="A1446" s="1" t="s">
        <v>8370</v>
      </c>
      <c r="B1446" s="1">
        <v>8555023</v>
      </c>
      <c r="C1446" s="1">
        <v>8555223</v>
      </c>
      <c r="D1446" s="1">
        <v>200</v>
      </c>
    </row>
    <row r="1447" spans="1:4" x14ac:dyDescent="0.2">
      <c r="A1447" s="1" t="s">
        <v>8370</v>
      </c>
      <c r="B1447" s="1">
        <v>9988789</v>
      </c>
      <c r="C1447" s="1">
        <v>9988994</v>
      </c>
      <c r="D1447" s="1">
        <v>205</v>
      </c>
    </row>
    <row r="1448" spans="1:4" x14ac:dyDescent="0.2">
      <c r="A1448" s="1" t="s">
        <v>8370</v>
      </c>
      <c r="B1448" s="1">
        <v>10370820</v>
      </c>
      <c r="C1448" s="1">
        <v>10371020</v>
      </c>
      <c r="D1448" s="1">
        <v>200</v>
      </c>
    </row>
    <row r="1449" spans="1:4" x14ac:dyDescent="0.2">
      <c r="A1449" s="1" t="s">
        <v>8370</v>
      </c>
      <c r="B1449" s="1">
        <v>10568881</v>
      </c>
      <c r="C1449" s="1">
        <v>10569081</v>
      </c>
      <c r="D1449" s="1">
        <v>200</v>
      </c>
    </row>
    <row r="1450" spans="1:4" x14ac:dyDescent="0.2">
      <c r="A1450" s="1" t="s">
        <v>8370</v>
      </c>
      <c r="B1450" s="1">
        <v>10626357</v>
      </c>
      <c r="C1450" s="1">
        <v>10626557</v>
      </c>
      <c r="D1450" s="1">
        <v>200</v>
      </c>
    </row>
    <row r="1451" spans="1:4" x14ac:dyDescent="0.2">
      <c r="A1451" s="1" t="s">
        <v>8370</v>
      </c>
      <c r="B1451" s="1">
        <v>10666237</v>
      </c>
      <c r="C1451" s="1">
        <v>10666437</v>
      </c>
      <c r="D1451" s="1">
        <v>200</v>
      </c>
    </row>
    <row r="1452" spans="1:4" x14ac:dyDescent="0.2">
      <c r="A1452" s="1" t="s">
        <v>8370</v>
      </c>
      <c r="B1452" s="1">
        <v>10728409</v>
      </c>
      <c r="C1452" s="1">
        <v>10728609</v>
      </c>
      <c r="D1452" s="1">
        <v>200</v>
      </c>
    </row>
    <row r="1453" spans="1:4" x14ac:dyDescent="0.2">
      <c r="A1453" s="1" t="s">
        <v>8370</v>
      </c>
      <c r="B1453" s="1">
        <v>10797361</v>
      </c>
      <c r="C1453" s="1">
        <v>10797561</v>
      </c>
      <c r="D1453" s="1">
        <v>200</v>
      </c>
    </row>
    <row r="1454" spans="1:4" x14ac:dyDescent="0.2">
      <c r="A1454" s="1" t="s">
        <v>8370</v>
      </c>
      <c r="B1454" s="1">
        <v>11009253</v>
      </c>
      <c r="C1454" s="1">
        <v>11009453</v>
      </c>
      <c r="D1454" s="1">
        <v>200</v>
      </c>
    </row>
    <row r="1455" spans="1:4" x14ac:dyDescent="0.2">
      <c r="A1455" s="1" t="s">
        <v>8370</v>
      </c>
      <c r="B1455" s="1">
        <v>11057784</v>
      </c>
      <c r="C1455" s="1">
        <v>11057984</v>
      </c>
      <c r="D1455" s="1">
        <v>200</v>
      </c>
    </row>
    <row r="1456" spans="1:4" x14ac:dyDescent="0.2">
      <c r="A1456" s="1" t="s">
        <v>8370</v>
      </c>
      <c r="B1456" s="1">
        <v>11153068</v>
      </c>
      <c r="C1456" s="1">
        <v>11153268</v>
      </c>
      <c r="D1456" s="1">
        <v>200</v>
      </c>
    </row>
    <row r="1457" spans="1:4" x14ac:dyDescent="0.2">
      <c r="A1457" s="1" t="s">
        <v>8370</v>
      </c>
      <c r="B1457" s="1">
        <v>11846389</v>
      </c>
      <c r="C1457" s="1">
        <v>11846589</v>
      </c>
      <c r="D1457" s="1">
        <v>200</v>
      </c>
    </row>
    <row r="1458" spans="1:4" x14ac:dyDescent="0.2">
      <c r="A1458" s="1" t="s">
        <v>8370</v>
      </c>
      <c r="B1458" s="1">
        <v>12911330</v>
      </c>
      <c r="C1458" s="1">
        <v>12911530</v>
      </c>
      <c r="D1458" s="1">
        <v>200</v>
      </c>
    </row>
    <row r="1459" spans="1:4" x14ac:dyDescent="0.2">
      <c r="A1459" s="1" t="s">
        <v>8370</v>
      </c>
      <c r="B1459" s="1">
        <v>13116704</v>
      </c>
      <c r="C1459" s="1">
        <v>13116904</v>
      </c>
      <c r="D1459" s="1">
        <v>200</v>
      </c>
    </row>
    <row r="1460" spans="1:4" x14ac:dyDescent="0.2">
      <c r="A1460" s="1" t="s">
        <v>8370</v>
      </c>
      <c r="B1460" s="1">
        <v>13127289</v>
      </c>
      <c r="C1460" s="1">
        <v>13127489</v>
      </c>
      <c r="D1460" s="1">
        <v>200</v>
      </c>
    </row>
    <row r="1461" spans="1:4" x14ac:dyDescent="0.2">
      <c r="A1461" s="1" t="s">
        <v>8370</v>
      </c>
      <c r="B1461" s="1">
        <v>14507097</v>
      </c>
      <c r="C1461" s="1">
        <v>14507297</v>
      </c>
      <c r="D1461" s="1">
        <v>200</v>
      </c>
    </row>
    <row r="1462" spans="1:4" x14ac:dyDescent="0.2">
      <c r="A1462" s="1" t="s">
        <v>8370</v>
      </c>
      <c r="B1462" s="1">
        <v>15149461</v>
      </c>
      <c r="C1462" s="1">
        <v>15149661</v>
      </c>
      <c r="D1462" s="1">
        <v>200</v>
      </c>
    </row>
    <row r="1463" spans="1:4" x14ac:dyDescent="0.2">
      <c r="A1463" s="1" t="s">
        <v>8370</v>
      </c>
      <c r="B1463" s="1">
        <v>15426133</v>
      </c>
      <c r="C1463" s="1">
        <v>15426333</v>
      </c>
      <c r="D1463" s="1">
        <v>200</v>
      </c>
    </row>
    <row r="1464" spans="1:4" x14ac:dyDescent="0.2">
      <c r="A1464" s="1" t="s">
        <v>8370</v>
      </c>
      <c r="B1464" s="1">
        <v>16473966</v>
      </c>
      <c r="C1464" s="1">
        <v>16474166</v>
      </c>
      <c r="D1464" s="1">
        <v>200</v>
      </c>
    </row>
    <row r="1465" spans="1:4" x14ac:dyDescent="0.2">
      <c r="A1465" s="1" t="s">
        <v>8370</v>
      </c>
      <c r="B1465" s="1">
        <v>16680897</v>
      </c>
      <c r="C1465" s="1">
        <v>16681097</v>
      </c>
      <c r="D1465" s="1">
        <v>200</v>
      </c>
    </row>
    <row r="1466" spans="1:4" x14ac:dyDescent="0.2">
      <c r="A1466" s="1" t="s">
        <v>8370</v>
      </c>
      <c r="B1466" s="1">
        <v>17691158</v>
      </c>
      <c r="C1466" s="1">
        <v>17691565</v>
      </c>
      <c r="D1466" s="1">
        <v>407</v>
      </c>
    </row>
    <row r="1467" spans="1:4" x14ac:dyDescent="0.2">
      <c r="A1467" s="1" t="s">
        <v>8370</v>
      </c>
      <c r="B1467" s="1">
        <v>19137101</v>
      </c>
      <c r="C1467" s="1">
        <v>19137301</v>
      </c>
      <c r="D1467" s="1">
        <v>200</v>
      </c>
    </row>
    <row r="1468" spans="1:4" x14ac:dyDescent="0.2">
      <c r="A1468" s="1" t="s">
        <v>8370</v>
      </c>
      <c r="B1468" s="1">
        <v>19446363</v>
      </c>
      <c r="C1468" s="1">
        <v>19446563</v>
      </c>
      <c r="D1468" s="1">
        <v>200</v>
      </c>
    </row>
    <row r="1469" spans="1:4" x14ac:dyDescent="0.2">
      <c r="A1469" s="1" t="s">
        <v>8370</v>
      </c>
      <c r="B1469" s="1">
        <v>19447909</v>
      </c>
      <c r="C1469" s="1">
        <v>19448109</v>
      </c>
      <c r="D1469" s="1">
        <v>200</v>
      </c>
    </row>
    <row r="1470" spans="1:4" x14ac:dyDescent="0.2">
      <c r="A1470" s="1" t="s">
        <v>8370</v>
      </c>
      <c r="B1470" s="1">
        <v>20213932</v>
      </c>
      <c r="C1470" s="1">
        <v>20214132</v>
      </c>
      <c r="D1470" s="1">
        <v>200</v>
      </c>
    </row>
    <row r="1471" spans="1:4" x14ac:dyDescent="0.2">
      <c r="A1471" s="1" t="s">
        <v>8370</v>
      </c>
      <c r="B1471" s="1">
        <v>23882462</v>
      </c>
      <c r="C1471" s="1">
        <v>23882662</v>
      </c>
      <c r="D1471" s="1">
        <v>200</v>
      </c>
    </row>
    <row r="1472" spans="1:4" x14ac:dyDescent="0.2">
      <c r="A1472" s="1" t="s">
        <v>8370</v>
      </c>
      <c r="B1472" s="1">
        <v>30136271</v>
      </c>
      <c r="C1472" s="1">
        <v>30136471</v>
      </c>
      <c r="D1472" s="1">
        <v>200</v>
      </c>
    </row>
    <row r="1473" spans="1:4" x14ac:dyDescent="0.2">
      <c r="A1473" s="1" t="s">
        <v>8370</v>
      </c>
      <c r="B1473" s="1">
        <v>34000541</v>
      </c>
      <c r="C1473" s="1">
        <v>34000741</v>
      </c>
      <c r="D1473" s="1">
        <v>200</v>
      </c>
    </row>
    <row r="1474" spans="1:4" x14ac:dyDescent="0.2">
      <c r="A1474" s="1" t="s">
        <v>8370</v>
      </c>
      <c r="B1474" s="1">
        <v>34975281</v>
      </c>
      <c r="C1474" s="1">
        <v>34975481</v>
      </c>
      <c r="D1474" s="1">
        <v>200</v>
      </c>
    </row>
    <row r="1475" spans="1:4" x14ac:dyDescent="0.2">
      <c r="A1475" s="1" t="s">
        <v>8370</v>
      </c>
      <c r="B1475" s="1">
        <v>35970113</v>
      </c>
      <c r="C1475" s="1">
        <v>35970313</v>
      </c>
      <c r="D1475" s="1">
        <v>200</v>
      </c>
    </row>
    <row r="1476" spans="1:4" x14ac:dyDescent="0.2">
      <c r="A1476" s="1" t="s">
        <v>8370</v>
      </c>
      <c r="B1476" s="1">
        <v>36640658</v>
      </c>
      <c r="C1476" s="1">
        <v>36640858</v>
      </c>
      <c r="D1476" s="1">
        <v>200</v>
      </c>
    </row>
    <row r="1477" spans="1:4" x14ac:dyDescent="0.2">
      <c r="A1477" s="1" t="s">
        <v>8370</v>
      </c>
      <c r="B1477" s="1">
        <v>38457068</v>
      </c>
      <c r="C1477" s="1">
        <v>38457268</v>
      </c>
      <c r="D1477" s="1">
        <v>200</v>
      </c>
    </row>
    <row r="1478" spans="1:4" x14ac:dyDescent="0.2">
      <c r="A1478" s="1" t="s">
        <v>8370</v>
      </c>
      <c r="B1478" s="1">
        <v>38460171</v>
      </c>
      <c r="C1478" s="1">
        <v>38460371</v>
      </c>
      <c r="D1478" s="1">
        <v>200</v>
      </c>
    </row>
    <row r="1479" spans="1:4" x14ac:dyDescent="0.2">
      <c r="A1479" s="1" t="s">
        <v>8370</v>
      </c>
      <c r="B1479" s="1">
        <v>38470150</v>
      </c>
      <c r="C1479" s="1">
        <v>38470650</v>
      </c>
      <c r="D1479" s="1">
        <v>500</v>
      </c>
    </row>
    <row r="1480" spans="1:4" x14ac:dyDescent="0.2">
      <c r="A1480" s="1" t="s">
        <v>8370</v>
      </c>
      <c r="B1480" s="1">
        <v>38482604</v>
      </c>
      <c r="C1480" s="1">
        <v>38482804</v>
      </c>
      <c r="D1480" s="1">
        <v>200</v>
      </c>
    </row>
    <row r="1481" spans="1:4" x14ac:dyDescent="0.2">
      <c r="A1481" s="1" t="s">
        <v>8370</v>
      </c>
      <c r="B1481" s="1">
        <v>38664111</v>
      </c>
      <c r="C1481" s="1">
        <v>38664311</v>
      </c>
      <c r="D1481" s="1">
        <v>200</v>
      </c>
    </row>
    <row r="1482" spans="1:4" x14ac:dyDescent="0.2">
      <c r="A1482" s="1" t="s">
        <v>8370</v>
      </c>
      <c r="B1482" s="1">
        <v>39125579</v>
      </c>
      <c r="C1482" s="1">
        <v>39125779</v>
      </c>
      <c r="D1482" s="1">
        <v>200</v>
      </c>
    </row>
    <row r="1483" spans="1:4" x14ac:dyDescent="0.2">
      <c r="A1483" s="1" t="s">
        <v>8370</v>
      </c>
      <c r="B1483" s="1">
        <v>39152938</v>
      </c>
      <c r="C1483" s="1">
        <v>39153138</v>
      </c>
      <c r="D1483" s="1">
        <v>200</v>
      </c>
    </row>
    <row r="1484" spans="1:4" x14ac:dyDescent="0.2">
      <c r="A1484" s="1" t="s">
        <v>8370</v>
      </c>
      <c r="B1484" s="1">
        <v>39645514</v>
      </c>
      <c r="C1484" s="1">
        <v>39645714</v>
      </c>
      <c r="D1484" s="1">
        <v>200</v>
      </c>
    </row>
    <row r="1485" spans="1:4" x14ac:dyDescent="0.2">
      <c r="A1485" s="1" t="s">
        <v>8370</v>
      </c>
      <c r="B1485" s="1">
        <v>39658442</v>
      </c>
      <c r="C1485" s="1">
        <v>39658642</v>
      </c>
      <c r="D1485" s="1">
        <v>200</v>
      </c>
    </row>
    <row r="1486" spans="1:4" x14ac:dyDescent="0.2">
      <c r="A1486" s="1" t="s">
        <v>8370</v>
      </c>
      <c r="B1486" s="1">
        <v>40561002</v>
      </c>
      <c r="C1486" s="1">
        <v>40561202</v>
      </c>
      <c r="D1486" s="1">
        <v>200</v>
      </c>
    </row>
    <row r="1487" spans="1:4" x14ac:dyDescent="0.2">
      <c r="A1487" s="1" t="s">
        <v>8370</v>
      </c>
      <c r="B1487" s="1">
        <v>40837184</v>
      </c>
      <c r="C1487" s="1">
        <v>40837384</v>
      </c>
      <c r="D1487" s="1">
        <v>200</v>
      </c>
    </row>
    <row r="1488" spans="1:4" x14ac:dyDescent="0.2">
      <c r="A1488" s="1" t="s">
        <v>8370</v>
      </c>
      <c r="B1488" s="1">
        <v>40847427</v>
      </c>
      <c r="C1488" s="1">
        <v>40847627</v>
      </c>
      <c r="D1488" s="1">
        <v>200</v>
      </c>
    </row>
    <row r="1489" spans="1:4" x14ac:dyDescent="0.2">
      <c r="A1489" s="1" t="s">
        <v>8370</v>
      </c>
      <c r="B1489" s="1">
        <v>41116996</v>
      </c>
      <c r="C1489" s="1">
        <v>41117196</v>
      </c>
      <c r="D1489" s="1">
        <v>200</v>
      </c>
    </row>
    <row r="1490" spans="1:4" x14ac:dyDescent="0.2">
      <c r="A1490" s="1" t="s">
        <v>8370</v>
      </c>
      <c r="B1490" s="1">
        <v>41241524</v>
      </c>
      <c r="C1490" s="1">
        <v>41241724</v>
      </c>
      <c r="D1490" s="1">
        <v>200</v>
      </c>
    </row>
    <row r="1491" spans="1:4" x14ac:dyDescent="0.2">
      <c r="A1491" s="1" t="s">
        <v>8370</v>
      </c>
      <c r="B1491" s="1">
        <v>42556076</v>
      </c>
      <c r="C1491" s="1">
        <v>42556276</v>
      </c>
      <c r="D1491" s="1">
        <v>200</v>
      </c>
    </row>
    <row r="1492" spans="1:4" x14ac:dyDescent="0.2">
      <c r="A1492" s="1" t="s">
        <v>8370</v>
      </c>
      <c r="B1492" s="1">
        <v>42975854</v>
      </c>
      <c r="C1492" s="1">
        <v>42976054</v>
      </c>
      <c r="D1492" s="1">
        <v>200</v>
      </c>
    </row>
    <row r="1493" spans="1:4" x14ac:dyDescent="0.2">
      <c r="A1493" s="1" t="s">
        <v>8370</v>
      </c>
      <c r="B1493" s="1">
        <v>43633418</v>
      </c>
      <c r="C1493" s="1">
        <v>43633618</v>
      </c>
      <c r="D1493" s="1">
        <v>200</v>
      </c>
    </row>
    <row r="1494" spans="1:4" x14ac:dyDescent="0.2">
      <c r="A1494" s="1" t="s">
        <v>8370</v>
      </c>
      <c r="B1494" s="1">
        <v>44243708</v>
      </c>
      <c r="C1494" s="1">
        <v>44243908</v>
      </c>
      <c r="D1494" s="1">
        <v>200</v>
      </c>
    </row>
    <row r="1495" spans="1:4" x14ac:dyDescent="0.2">
      <c r="A1495" s="1" t="s">
        <v>8370</v>
      </c>
      <c r="B1495" s="1">
        <v>45625400</v>
      </c>
      <c r="C1495" s="1">
        <v>45625600</v>
      </c>
      <c r="D1495" s="1">
        <v>200</v>
      </c>
    </row>
    <row r="1496" spans="1:4" x14ac:dyDescent="0.2">
      <c r="A1496" s="1" t="s">
        <v>8370</v>
      </c>
      <c r="B1496" s="1">
        <v>45641703</v>
      </c>
      <c r="C1496" s="1">
        <v>45641903</v>
      </c>
      <c r="D1496" s="1">
        <v>200</v>
      </c>
    </row>
    <row r="1497" spans="1:4" x14ac:dyDescent="0.2">
      <c r="A1497" s="1" t="s">
        <v>8370</v>
      </c>
      <c r="B1497" s="1">
        <v>45848469</v>
      </c>
      <c r="C1497" s="1">
        <v>45848669</v>
      </c>
      <c r="D1497" s="1">
        <v>200</v>
      </c>
    </row>
    <row r="1498" spans="1:4" x14ac:dyDescent="0.2">
      <c r="A1498" s="1" t="s">
        <v>8370</v>
      </c>
      <c r="B1498" s="1">
        <v>46080430</v>
      </c>
      <c r="C1498" s="1">
        <v>46080630</v>
      </c>
      <c r="D1498" s="1">
        <v>200</v>
      </c>
    </row>
    <row r="1499" spans="1:4" x14ac:dyDescent="0.2">
      <c r="A1499" s="1" t="s">
        <v>8370</v>
      </c>
      <c r="B1499" s="1">
        <v>46255854</v>
      </c>
      <c r="C1499" s="1">
        <v>46256054</v>
      </c>
      <c r="D1499" s="1">
        <v>200</v>
      </c>
    </row>
    <row r="1500" spans="1:4" x14ac:dyDescent="0.2">
      <c r="A1500" s="1" t="s">
        <v>8370</v>
      </c>
      <c r="B1500" s="1">
        <v>46523847</v>
      </c>
      <c r="C1500" s="1">
        <v>46524047</v>
      </c>
      <c r="D1500" s="1">
        <v>200</v>
      </c>
    </row>
    <row r="1501" spans="1:4" x14ac:dyDescent="0.2">
      <c r="A1501" s="1" t="s">
        <v>8370</v>
      </c>
      <c r="B1501" s="1">
        <v>46619911</v>
      </c>
      <c r="C1501" s="1">
        <v>46620111</v>
      </c>
      <c r="D1501" s="1">
        <v>200</v>
      </c>
    </row>
    <row r="1502" spans="1:4" x14ac:dyDescent="0.2">
      <c r="A1502" s="1" t="s">
        <v>8370</v>
      </c>
      <c r="B1502" s="1">
        <v>46735565</v>
      </c>
      <c r="C1502" s="1">
        <v>46736070</v>
      </c>
      <c r="D1502" s="1">
        <v>505</v>
      </c>
    </row>
    <row r="1503" spans="1:4" x14ac:dyDescent="0.2">
      <c r="A1503" s="1" t="s">
        <v>8370</v>
      </c>
      <c r="B1503" s="1">
        <v>47265612</v>
      </c>
      <c r="C1503" s="1">
        <v>47265812</v>
      </c>
      <c r="D1503" s="1">
        <v>200</v>
      </c>
    </row>
    <row r="1504" spans="1:4" x14ac:dyDescent="0.2">
      <c r="A1504" s="1" t="s">
        <v>8370</v>
      </c>
      <c r="B1504" s="1">
        <v>48127843</v>
      </c>
      <c r="C1504" s="1">
        <v>48128043</v>
      </c>
      <c r="D1504" s="1">
        <v>200</v>
      </c>
    </row>
    <row r="1505" spans="1:4" x14ac:dyDescent="0.2">
      <c r="A1505" s="1" t="s">
        <v>8370</v>
      </c>
      <c r="B1505" s="1">
        <v>48136988</v>
      </c>
      <c r="C1505" s="1">
        <v>48137188</v>
      </c>
      <c r="D1505" s="1">
        <v>200</v>
      </c>
    </row>
    <row r="1506" spans="1:4" x14ac:dyDescent="0.2">
      <c r="A1506" s="1" t="s">
        <v>8370</v>
      </c>
      <c r="B1506" s="1">
        <v>48229009</v>
      </c>
      <c r="C1506" s="1">
        <v>48229604</v>
      </c>
      <c r="D1506" s="1">
        <v>595</v>
      </c>
    </row>
    <row r="1507" spans="1:4" x14ac:dyDescent="0.2">
      <c r="A1507" s="1" t="s">
        <v>8370</v>
      </c>
      <c r="B1507" s="1">
        <v>49639577</v>
      </c>
      <c r="C1507" s="1">
        <v>49639777</v>
      </c>
      <c r="D1507" s="1">
        <v>200</v>
      </c>
    </row>
    <row r="1508" spans="1:4" x14ac:dyDescent="0.2">
      <c r="A1508" s="1" t="s">
        <v>8370</v>
      </c>
      <c r="B1508" s="1">
        <v>49775478</v>
      </c>
      <c r="C1508" s="1">
        <v>49775678</v>
      </c>
      <c r="D1508" s="1">
        <v>200</v>
      </c>
    </row>
    <row r="1509" spans="1:4" x14ac:dyDescent="0.2">
      <c r="A1509" s="1" t="s">
        <v>8370</v>
      </c>
      <c r="B1509" s="1">
        <v>49971565</v>
      </c>
      <c r="C1509" s="1">
        <v>49971765</v>
      </c>
      <c r="D1509" s="1">
        <v>200</v>
      </c>
    </row>
    <row r="1510" spans="1:4" x14ac:dyDescent="0.2">
      <c r="A1510" s="1" t="s">
        <v>8370</v>
      </c>
      <c r="B1510" s="1">
        <v>50717678</v>
      </c>
      <c r="C1510" s="1">
        <v>50718241</v>
      </c>
      <c r="D1510" s="1">
        <v>563</v>
      </c>
    </row>
    <row r="1511" spans="1:4" x14ac:dyDescent="0.2">
      <c r="A1511" s="1" t="s">
        <v>8370</v>
      </c>
      <c r="B1511" s="1">
        <v>51454823</v>
      </c>
      <c r="C1511" s="1">
        <v>51455023</v>
      </c>
      <c r="D1511" s="1">
        <v>200</v>
      </c>
    </row>
    <row r="1512" spans="1:4" x14ac:dyDescent="0.2">
      <c r="A1512" s="1" t="s">
        <v>8370</v>
      </c>
      <c r="B1512" s="1">
        <v>51482501</v>
      </c>
      <c r="C1512" s="1">
        <v>51482701</v>
      </c>
      <c r="D1512" s="1">
        <v>200</v>
      </c>
    </row>
    <row r="1513" spans="1:4" x14ac:dyDescent="0.2">
      <c r="A1513" s="1" t="s">
        <v>8370</v>
      </c>
      <c r="B1513" s="1">
        <v>57845714</v>
      </c>
      <c r="C1513" s="1">
        <v>57845914</v>
      </c>
      <c r="D1513" s="1">
        <v>200</v>
      </c>
    </row>
    <row r="1514" spans="1:4" x14ac:dyDescent="0.2">
      <c r="A1514" s="1" t="s">
        <v>1147</v>
      </c>
      <c r="B1514" s="1">
        <v>42868</v>
      </c>
      <c r="C1514" s="1">
        <v>44053</v>
      </c>
      <c r="D1514" s="1">
        <v>1185</v>
      </c>
    </row>
    <row r="1515" spans="1:4" x14ac:dyDescent="0.2">
      <c r="A1515" s="1" t="s">
        <v>1147</v>
      </c>
      <c r="B1515" s="1">
        <v>9784700</v>
      </c>
      <c r="C1515" s="1">
        <v>9784900</v>
      </c>
      <c r="D1515" s="1">
        <v>200</v>
      </c>
    </row>
    <row r="1516" spans="1:4" x14ac:dyDescent="0.2">
      <c r="A1516" s="1" t="s">
        <v>1147</v>
      </c>
      <c r="B1516" s="1">
        <v>9905956</v>
      </c>
      <c r="C1516" s="1">
        <v>9906156</v>
      </c>
      <c r="D1516" s="1">
        <v>200</v>
      </c>
    </row>
    <row r="1517" spans="1:4" x14ac:dyDescent="0.2">
      <c r="A1517" s="1" t="s">
        <v>1147</v>
      </c>
      <c r="B1517" s="1">
        <v>9960673</v>
      </c>
      <c r="C1517" s="1">
        <v>9960999</v>
      </c>
      <c r="D1517" s="1">
        <v>326</v>
      </c>
    </row>
    <row r="1518" spans="1:4" x14ac:dyDescent="0.2">
      <c r="A1518" s="1" t="s">
        <v>1147</v>
      </c>
      <c r="B1518" s="1">
        <v>10348971</v>
      </c>
      <c r="C1518" s="1">
        <v>10349171</v>
      </c>
      <c r="D1518" s="1">
        <v>200</v>
      </c>
    </row>
    <row r="1519" spans="1:4" x14ac:dyDescent="0.2">
      <c r="A1519" s="1" t="s">
        <v>1147</v>
      </c>
      <c r="B1519" s="1">
        <v>10598406</v>
      </c>
      <c r="C1519" s="1">
        <v>10598606</v>
      </c>
      <c r="D1519" s="1">
        <v>200</v>
      </c>
    </row>
    <row r="1520" spans="1:4" x14ac:dyDescent="0.2">
      <c r="A1520" s="1" t="s">
        <v>1147</v>
      </c>
      <c r="B1520" s="1">
        <v>10738321</v>
      </c>
      <c r="C1520" s="1">
        <v>10738521</v>
      </c>
      <c r="D1520" s="1">
        <v>200</v>
      </c>
    </row>
    <row r="1521" spans="1:4" x14ac:dyDescent="0.2">
      <c r="A1521" s="1" t="s">
        <v>1147</v>
      </c>
      <c r="B1521" s="1">
        <v>11280691</v>
      </c>
      <c r="C1521" s="1">
        <v>11280891</v>
      </c>
      <c r="D1521" s="1">
        <v>200</v>
      </c>
    </row>
    <row r="1522" spans="1:4" x14ac:dyDescent="0.2">
      <c r="A1522" s="1" t="s">
        <v>1147</v>
      </c>
      <c r="B1522" s="1">
        <v>15477987</v>
      </c>
      <c r="C1522" s="1">
        <v>15478187</v>
      </c>
      <c r="D1522" s="1">
        <v>200</v>
      </c>
    </row>
    <row r="1523" spans="1:4" x14ac:dyDescent="0.2">
      <c r="A1523" s="1" t="s">
        <v>1147</v>
      </c>
      <c r="B1523" s="1">
        <v>17761727</v>
      </c>
      <c r="C1523" s="1">
        <v>17761927</v>
      </c>
      <c r="D1523" s="1">
        <v>200</v>
      </c>
    </row>
    <row r="1524" spans="1:4" x14ac:dyDescent="0.2">
      <c r="A1524" s="1" t="s">
        <v>1147</v>
      </c>
      <c r="B1524" s="1">
        <v>18465505</v>
      </c>
      <c r="C1524" s="1">
        <v>18465705</v>
      </c>
      <c r="D1524" s="1">
        <v>200</v>
      </c>
    </row>
    <row r="1525" spans="1:4" x14ac:dyDescent="0.2">
      <c r="A1525" s="1" t="s">
        <v>1147</v>
      </c>
      <c r="B1525" s="1">
        <v>18481176</v>
      </c>
      <c r="C1525" s="1">
        <v>18481376</v>
      </c>
      <c r="D1525" s="1">
        <v>200</v>
      </c>
    </row>
    <row r="1526" spans="1:4" x14ac:dyDescent="0.2">
      <c r="A1526" s="1" t="s">
        <v>1147</v>
      </c>
      <c r="B1526" s="1">
        <v>20313499</v>
      </c>
      <c r="C1526" s="1">
        <v>20313699</v>
      </c>
      <c r="D1526" s="1">
        <v>200</v>
      </c>
    </row>
    <row r="1527" spans="1:4" x14ac:dyDescent="0.2">
      <c r="A1527" s="1" t="s">
        <v>1147</v>
      </c>
      <c r="B1527" s="1">
        <v>20324949</v>
      </c>
      <c r="C1527" s="1">
        <v>20325149</v>
      </c>
      <c r="D1527" s="1">
        <v>200</v>
      </c>
    </row>
    <row r="1528" spans="1:4" x14ac:dyDescent="0.2">
      <c r="A1528" s="1" t="s">
        <v>1147</v>
      </c>
      <c r="B1528" s="1">
        <v>20371871</v>
      </c>
      <c r="C1528" s="1">
        <v>20372071</v>
      </c>
      <c r="D1528" s="1">
        <v>200</v>
      </c>
    </row>
    <row r="1529" spans="1:4" x14ac:dyDescent="0.2">
      <c r="A1529" s="1" t="s">
        <v>1147</v>
      </c>
      <c r="B1529" s="1">
        <v>20396250</v>
      </c>
      <c r="C1529" s="1">
        <v>20396450</v>
      </c>
      <c r="D1529" s="1">
        <v>200</v>
      </c>
    </row>
    <row r="1530" spans="1:4" x14ac:dyDescent="0.2">
      <c r="A1530" s="1" t="s">
        <v>1147</v>
      </c>
      <c r="B1530" s="1">
        <v>20398258</v>
      </c>
      <c r="C1530" s="1">
        <v>20398458</v>
      </c>
      <c r="D1530" s="1">
        <v>200</v>
      </c>
    </row>
    <row r="1531" spans="1:4" x14ac:dyDescent="0.2">
      <c r="A1531" s="1" t="s">
        <v>1147</v>
      </c>
      <c r="B1531" s="1">
        <v>20407871</v>
      </c>
      <c r="C1531" s="1">
        <v>20408071</v>
      </c>
      <c r="D1531" s="1">
        <v>200</v>
      </c>
    </row>
    <row r="1532" spans="1:4" x14ac:dyDescent="0.2">
      <c r="A1532" s="1" t="s">
        <v>1147</v>
      </c>
      <c r="B1532" s="1">
        <v>20409163</v>
      </c>
      <c r="C1532" s="1">
        <v>20409363</v>
      </c>
      <c r="D1532" s="1">
        <v>200</v>
      </c>
    </row>
    <row r="1533" spans="1:4" x14ac:dyDescent="0.2">
      <c r="A1533" s="1" t="s">
        <v>1147</v>
      </c>
      <c r="B1533" s="1">
        <v>20417433</v>
      </c>
      <c r="C1533" s="1">
        <v>20417633</v>
      </c>
      <c r="D1533" s="1">
        <v>200</v>
      </c>
    </row>
    <row r="1534" spans="1:4" x14ac:dyDescent="0.2">
      <c r="A1534" s="1" t="s">
        <v>1147</v>
      </c>
      <c r="B1534" s="1">
        <v>20436422</v>
      </c>
      <c r="C1534" s="1">
        <v>20436622</v>
      </c>
      <c r="D1534" s="1">
        <v>200</v>
      </c>
    </row>
    <row r="1535" spans="1:4" x14ac:dyDescent="0.2">
      <c r="A1535" s="1" t="s">
        <v>1147</v>
      </c>
      <c r="B1535" s="1">
        <v>20570168</v>
      </c>
      <c r="C1535" s="1">
        <v>20570368</v>
      </c>
      <c r="D1535" s="1">
        <v>200</v>
      </c>
    </row>
    <row r="1536" spans="1:4" x14ac:dyDescent="0.2">
      <c r="A1536" s="1" t="s">
        <v>1147</v>
      </c>
      <c r="B1536" s="1">
        <v>20702449</v>
      </c>
      <c r="C1536" s="1">
        <v>20702649</v>
      </c>
      <c r="D1536" s="1">
        <v>200</v>
      </c>
    </row>
    <row r="1537" spans="1:4" x14ac:dyDescent="0.2">
      <c r="A1537" s="1" t="s">
        <v>1147</v>
      </c>
      <c r="B1537" s="1">
        <v>20709854</v>
      </c>
      <c r="C1537" s="1">
        <v>20710054</v>
      </c>
      <c r="D1537" s="1">
        <v>200</v>
      </c>
    </row>
    <row r="1538" spans="1:4" x14ac:dyDescent="0.2">
      <c r="A1538" s="1" t="s">
        <v>1147</v>
      </c>
      <c r="B1538" s="1">
        <v>23715893</v>
      </c>
      <c r="C1538" s="1">
        <v>23716093</v>
      </c>
      <c r="D1538" s="1">
        <v>200</v>
      </c>
    </row>
    <row r="1539" spans="1:4" x14ac:dyDescent="0.2">
      <c r="A1539" s="1" t="s">
        <v>1147</v>
      </c>
      <c r="B1539" s="1">
        <v>23746826</v>
      </c>
      <c r="C1539" s="1">
        <v>23747026</v>
      </c>
      <c r="D1539" s="1">
        <v>200</v>
      </c>
    </row>
    <row r="1540" spans="1:4" x14ac:dyDescent="0.2">
      <c r="A1540" s="1" t="s">
        <v>1147</v>
      </c>
      <c r="B1540" s="1">
        <v>23748004</v>
      </c>
      <c r="C1540" s="1">
        <v>23748204</v>
      </c>
      <c r="D1540" s="1">
        <v>200</v>
      </c>
    </row>
    <row r="1541" spans="1:4" x14ac:dyDescent="0.2">
      <c r="A1541" s="1" t="s">
        <v>1147</v>
      </c>
      <c r="B1541" s="1">
        <v>24306395</v>
      </c>
      <c r="C1541" s="1">
        <v>24306595</v>
      </c>
      <c r="D1541" s="1">
        <v>200</v>
      </c>
    </row>
    <row r="1542" spans="1:4" x14ac:dyDescent="0.2">
      <c r="A1542" s="1" t="s">
        <v>1147</v>
      </c>
      <c r="B1542" s="1">
        <v>25842077</v>
      </c>
      <c r="C1542" s="1">
        <v>25842277</v>
      </c>
      <c r="D1542" s="1">
        <v>200</v>
      </c>
    </row>
    <row r="1543" spans="1:4" x14ac:dyDescent="0.2">
      <c r="A1543" s="1" t="s">
        <v>1147</v>
      </c>
      <c r="B1543" s="1">
        <v>26829672</v>
      </c>
      <c r="C1543" s="1">
        <v>26829872</v>
      </c>
      <c r="D1543" s="1">
        <v>200</v>
      </c>
    </row>
    <row r="1544" spans="1:4" x14ac:dyDescent="0.2">
      <c r="A1544" s="1" t="s">
        <v>1147</v>
      </c>
      <c r="B1544" s="1">
        <v>27668715</v>
      </c>
      <c r="C1544" s="1">
        <v>27668915</v>
      </c>
      <c r="D1544" s="1">
        <v>200</v>
      </c>
    </row>
    <row r="1545" spans="1:4" x14ac:dyDescent="0.2">
      <c r="A1545" s="1" t="s">
        <v>1147</v>
      </c>
      <c r="B1545" s="1">
        <v>28291060</v>
      </c>
      <c r="C1545" s="1">
        <v>28291260</v>
      </c>
      <c r="D1545" s="1">
        <v>200</v>
      </c>
    </row>
    <row r="1546" spans="1:4" x14ac:dyDescent="0.2">
      <c r="A1546" s="1" t="s">
        <v>1147</v>
      </c>
      <c r="B1546" s="1">
        <v>28408163</v>
      </c>
      <c r="C1546" s="1">
        <v>28408363</v>
      </c>
      <c r="D1546" s="1">
        <v>200</v>
      </c>
    </row>
    <row r="1547" spans="1:4" x14ac:dyDescent="0.2">
      <c r="A1547" s="1" t="s">
        <v>1147</v>
      </c>
      <c r="B1547" s="1">
        <v>28492316</v>
      </c>
      <c r="C1547" s="1">
        <v>28492516</v>
      </c>
      <c r="D1547" s="1">
        <v>200</v>
      </c>
    </row>
    <row r="1548" spans="1:4" x14ac:dyDescent="0.2">
      <c r="A1548" s="1" t="s">
        <v>1147</v>
      </c>
      <c r="B1548" s="1">
        <v>28519934</v>
      </c>
      <c r="C1548" s="1">
        <v>28520134</v>
      </c>
      <c r="D1548" s="1">
        <v>200</v>
      </c>
    </row>
    <row r="1549" spans="1:4" x14ac:dyDescent="0.2">
      <c r="A1549" s="1" t="s">
        <v>1147</v>
      </c>
      <c r="B1549" s="1">
        <v>28731202</v>
      </c>
      <c r="C1549" s="1">
        <v>28731402</v>
      </c>
      <c r="D1549" s="1">
        <v>200</v>
      </c>
    </row>
    <row r="1550" spans="1:4" x14ac:dyDescent="0.2">
      <c r="A1550" s="1" t="s">
        <v>1147</v>
      </c>
      <c r="B1550" s="1">
        <v>28770452</v>
      </c>
      <c r="C1550" s="1">
        <v>28770652</v>
      </c>
      <c r="D1550" s="1">
        <v>200</v>
      </c>
    </row>
    <row r="1551" spans="1:4" x14ac:dyDescent="0.2">
      <c r="A1551" s="1" t="s">
        <v>1147</v>
      </c>
      <c r="B1551" s="1">
        <v>28837134</v>
      </c>
      <c r="C1551" s="1">
        <v>28837334</v>
      </c>
      <c r="D1551" s="1">
        <v>200</v>
      </c>
    </row>
    <row r="1552" spans="1:4" x14ac:dyDescent="0.2">
      <c r="A1552" s="1" t="s">
        <v>1147</v>
      </c>
      <c r="B1552" s="1">
        <v>28877784</v>
      </c>
      <c r="C1552" s="1">
        <v>28877984</v>
      </c>
      <c r="D1552" s="1">
        <v>200</v>
      </c>
    </row>
    <row r="1553" spans="1:4" x14ac:dyDescent="0.2">
      <c r="A1553" s="1" t="s">
        <v>1147</v>
      </c>
      <c r="B1553" s="1">
        <v>29291458</v>
      </c>
      <c r="C1553" s="1">
        <v>29291658</v>
      </c>
      <c r="D1553" s="1">
        <v>200</v>
      </c>
    </row>
    <row r="1554" spans="1:4" x14ac:dyDescent="0.2">
      <c r="A1554" s="1" t="s">
        <v>1147</v>
      </c>
      <c r="B1554" s="1">
        <v>31475876</v>
      </c>
      <c r="C1554" s="1">
        <v>31476076</v>
      </c>
      <c r="D1554" s="1">
        <v>200</v>
      </c>
    </row>
    <row r="1555" spans="1:4" x14ac:dyDescent="0.2">
      <c r="A1555" s="1" t="s">
        <v>1147</v>
      </c>
      <c r="B1555" s="1">
        <v>31520067</v>
      </c>
      <c r="C1555" s="1">
        <v>31520267</v>
      </c>
      <c r="D1555" s="1">
        <v>200</v>
      </c>
    </row>
    <row r="1556" spans="1:4" x14ac:dyDescent="0.2">
      <c r="A1556" s="1" t="s">
        <v>1147</v>
      </c>
      <c r="B1556" s="1">
        <v>31526319</v>
      </c>
      <c r="C1556" s="1">
        <v>31526519</v>
      </c>
      <c r="D1556" s="1">
        <v>200</v>
      </c>
    </row>
    <row r="1557" spans="1:4" x14ac:dyDescent="0.2">
      <c r="A1557" s="1" t="s">
        <v>1147</v>
      </c>
      <c r="B1557" s="1">
        <v>37916961</v>
      </c>
      <c r="C1557" s="1">
        <v>37917161</v>
      </c>
      <c r="D1557" s="1">
        <v>200</v>
      </c>
    </row>
    <row r="1558" spans="1:4" x14ac:dyDescent="0.2">
      <c r="A1558" s="1" t="s">
        <v>1147</v>
      </c>
      <c r="B1558" s="1">
        <v>38014010</v>
      </c>
      <c r="C1558" s="1">
        <v>38014210</v>
      </c>
      <c r="D1558" s="1">
        <v>200</v>
      </c>
    </row>
    <row r="1559" spans="1:4" x14ac:dyDescent="0.2">
      <c r="A1559" s="1" t="s">
        <v>1147</v>
      </c>
      <c r="B1559" s="1">
        <v>38200911</v>
      </c>
      <c r="C1559" s="1">
        <v>38201164</v>
      </c>
      <c r="D1559" s="1">
        <v>253</v>
      </c>
    </row>
    <row r="1560" spans="1:4" x14ac:dyDescent="0.2">
      <c r="A1560" s="1" t="s">
        <v>1147</v>
      </c>
      <c r="B1560" s="1">
        <v>38336945</v>
      </c>
      <c r="C1560" s="1">
        <v>38337145</v>
      </c>
      <c r="D1560" s="1">
        <v>200</v>
      </c>
    </row>
    <row r="1561" spans="1:4" x14ac:dyDescent="0.2">
      <c r="A1561" s="1" t="s">
        <v>1147</v>
      </c>
      <c r="B1561" s="1">
        <v>38466792</v>
      </c>
      <c r="C1561" s="1">
        <v>38467030</v>
      </c>
      <c r="D1561" s="1">
        <v>238</v>
      </c>
    </row>
    <row r="1562" spans="1:4" x14ac:dyDescent="0.2">
      <c r="A1562" s="1" t="s">
        <v>1147</v>
      </c>
      <c r="B1562" s="1">
        <v>38673871</v>
      </c>
      <c r="C1562" s="1">
        <v>38674071</v>
      </c>
      <c r="D1562" s="1">
        <v>200</v>
      </c>
    </row>
    <row r="1563" spans="1:4" x14ac:dyDescent="0.2">
      <c r="A1563" s="1" t="s">
        <v>1147</v>
      </c>
      <c r="B1563" s="1">
        <v>42319271</v>
      </c>
      <c r="C1563" s="1">
        <v>42319471</v>
      </c>
      <c r="D1563" s="1">
        <v>200</v>
      </c>
    </row>
    <row r="1564" spans="1:4" x14ac:dyDescent="0.2">
      <c r="A1564" s="1" t="s">
        <v>1147</v>
      </c>
      <c r="B1564" s="1">
        <v>42789598</v>
      </c>
      <c r="C1564" s="1">
        <v>42789798</v>
      </c>
      <c r="D1564" s="1">
        <v>200</v>
      </c>
    </row>
    <row r="1565" spans="1:4" x14ac:dyDescent="0.2">
      <c r="A1565" s="1" t="s">
        <v>1147</v>
      </c>
      <c r="B1565" s="1">
        <v>43123852</v>
      </c>
      <c r="C1565" s="1">
        <v>43124052</v>
      </c>
      <c r="D1565" s="1">
        <v>200</v>
      </c>
    </row>
    <row r="1566" spans="1:4" x14ac:dyDescent="0.2">
      <c r="A1566" s="1" t="s">
        <v>1147</v>
      </c>
      <c r="B1566" s="1">
        <v>43238333</v>
      </c>
      <c r="C1566" s="1">
        <v>43238533</v>
      </c>
      <c r="D1566" s="1">
        <v>200</v>
      </c>
    </row>
    <row r="1567" spans="1:4" x14ac:dyDescent="0.2">
      <c r="A1567" s="1" t="s">
        <v>1147</v>
      </c>
      <c r="B1567" s="1">
        <v>43278452</v>
      </c>
      <c r="C1567" s="1">
        <v>43278652</v>
      </c>
      <c r="D1567" s="1">
        <v>200</v>
      </c>
    </row>
    <row r="1568" spans="1:4" x14ac:dyDescent="0.2">
      <c r="A1568" s="1" t="s">
        <v>1147</v>
      </c>
      <c r="B1568" s="1">
        <v>43408243</v>
      </c>
      <c r="C1568" s="1">
        <v>43408443</v>
      </c>
      <c r="D1568" s="1">
        <v>200</v>
      </c>
    </row>
    <row r="1569" spans="1:4" x14ac:dyDescent="0.2">
      <c r="A1569" s="1" t="s">
        <v>1147</v>
      </c>
      <c r="B1569" s="1">
        <v>43705528</v>
      </c>
      <c r="C1569" s="1">
        <v>43705728</v>
      </c>
      <c r="D1569" s="1">
        <v>200</v>
      </c>
    </row>
    <row r="1570" spans="1:4" x14ac:dyDescent="0.2">
      <c r="A1570" s="1" t="s">
        <v>1147</v>
      </c>
      <c r="B1570" s="1">
        <v>43746804</v>
      </c>
      <c r="C1570" s="1">
        <v>43747004</v>
      </c>
      <c r="D1570" s="1">
        <v>200</v>
      </c>
    </row>
    <row r="1571" spans="1:4" x14ac:dyDescent="0.2">
      <c r="A1571" s="1" t="s">
        <v>1147</v>
      </c>
      <c r="B1571" s="1">
        <v>44552408</v>
      </c>
      <c r="C1571" s="1">
        <v>44552608</v>
      </c>
      <c r="D1571" s="1">
        <v>200</v>
      </c>
    </row>
    <row r="1572" spans="1:4" x14ac:dyDescent="0.2">
      <c r="A1572" s="1" t="s">
        <v>1147</v>
      </c>
      <c r="B1572" s="1">
        <v>46635923</v>
      </c>
      <c r="C1572" s="1">
        <v>46636123</v>
      </c>
      <c r="D1572" s="1">
        <v>200</v>
      </c>
    </row>
    <row r="1573" spans="1:4" x14ac:dyDescent="0.2">
      <c r="A1573" s="1" t="s">
        <v>1147</v>
      </c>
      <c r="B1573" s="1">
        <v>47195458</v>
      </c>
      <c r="C1573" s="1">
        <v>47195658</v>
      </c>
      <c r="D1573" s="1">
        <v>200</v>
      </c>
    </row>
    <row r="1574" spans="1:4" x14ac:dyDescent="0.2">
      <c r="A1574" s="1" t="s">
        <v>1147</v>
      </c>
      <c r="B1574" s="1">
        <v>47516034</v>
      </c>
      <c r="C1574" s="1">
        <v>47516234</v>
      </c>
      <c r="D1574" s="1">
        <v>200</v>
      </c>
    </row>
    <row r="1575" spans="1:4" x14ac:dyDescent="0.2">
      <c r="A1575" s="1" t="s">
        <v>1147</v>
      </c>
      <c r="B1575" s="1">
        <v>54292698</v>
      </c>
      <c r="C1575" s="1">
        <v>54292898</v>
      </c>
      <c r="D1575" s="1">
        <v>200</v>
      </c>
    </row>
    <row r="1576" spans="1:4" x14ac:dyDescent="0.2">
      <c r="A1576" s="1" t="s">
        <v>1147</v>
      </c>
      <c r="B1576" s="1">
        <v>54349944</v>
      </c>
      <c r="C1576" s="1">
        <v>54350144</v>
      </c>
      <c r="D1576" s="1">
        <v>200</v>
      </c>
    </row>
    <row r="1577" spans="1:4" x14ac:dyDescent="0.2">
      <c r="A1577" s="1" t="s">
        <v>1147</v>
      </c>
      <c r="B1577" s="1">
        <v>54802804</v>
      </c>
      <c r="C1577" s="1">
        <v>54803004</v>
      </c>
      <c r="D1577" s="1">
        <v>200</v>
      </c>
    </row>
    <row r="1578" spans="1:4" x14ac:dyDescent="0.2">
      <c r="A1578" s="1" t="s">
        <v>1147</v>
      </c>
      <c r="B1578" s="1">
        <v>55379623</v>
      </c>
      <c r="C1578" s="1">
        <v>55379823</v>
      </c>
      <c r="D1578" s="1">
        <v>200</v>
      </c>
    </row>
    <row r="1579" spans="1:4" x14ac:dyDescent="0.2">
      <c r="A1579" s="1" t="s">
        <v>1147</v>
      </c>
      <c r="B1579" s="1">
        <v>55382086</v>
      </c>
      <c r="C1579" s="1">
        <v>55382286</v>
      </c>
      <c r="D1579" s="1">
        <v>200</v>
      </c>
    </row>
    <row r="1580" spans="1:4" x14ac:dyDescent="0.2">
      <c r="A1580" s="1" t="s">
        <v>1147</v>
      </c>
      <c r="B1580" s="1">
        <v>60598409</v>
      </c>
      <c r="C1580" s="1">
        <v>60598609</v>
      </c>
      <c r="D1580" s="1">
        <v>200</v>
      </c>
    </row>
    <row r="1581" spans="1:4" x14ac:dyDescent="0.2">
      <c r="A1581" s="1" t="s">
        <v>1147</v>
      </c>
      <c r="B1581" s="1">
        <v>60739757</v>
      </c>
      <c r="C1581" s="1">
        <v>60739957</v>
      </c>
      <c r="D1581" s="1">
        <v>200</v>
      </c>
    </row>
    <row r="1582" spans="1:4" x14ac:dyDescent="0.2">
      <c r="A1582" s="1" t="s">
        <v>1147</v>
      </c>
      <c r="B1582" s="1">
        <v>60760927</v>
      </c>
      <c r="C1582" s="1">
        <v>60761127</v>
      </c>
      <c r="D1582" s="1">
        <v>200</v>
      </c>
    </row>
    <row r="1583" spans="1:4" x14ac:dyDescent="0.2">
      <c r="A1583" s="1" t="s">
        <v>1147</v>
      </c>
      <c r="B1583" s="1">
        <v>60771264</v>
      </c>
      <c r="C1583" s="1">
        <v>60771464</v>
      </c>
      <c r="D1583" s="1">
        <v>200</v>
      </c>
    </row>
    <row r="1584" spans="1:4" x14ac:dyDescent="0.2">
      <c r="A1584" s="1" t="s">
        <v>1147</v>
      </c>
      <c r="B1584" s="1">
        <v>61188705</v>
      </c>
      <c r="C1584" s="1">
        <v>61188905</v>
      </c>
      <c r="D1584" s="1">
        <v>200</v>
      </c>
    </row>
    <row r="1585" spans="1:4" x14ac:dyDescent="0.2">
      <c r="A1585" s="1" t="s">
        <v>1147</v>
      </c>
      <c r="B1585" s="1">
        <v>61898972</v>
      </c>
      <c r="C1585" s="1">
        <v>61899172</v>
      </c>
      <c r="D1585" s="1">
        <v>200</v>
      </c>
    </row>
    <row r="1586" spans="1:4" x14ac:dyDescent="0.2">
      <c r="A1586" s="1" t="s">
        <v>1147</v>
      </c>
      <c r="B1586" s="1">
        <v>64089954</v>
      </c>
      <c r="C1586" s="1">
        <v>64090154</v>
      </c>
      <c r="D1586" s="1">
        <v>200</v>
      </c>
    </row>
    <row r="1587" spans="1:4" x14ac:dyDescent="0.2">
      <c r="A1587" s="1" t="s">
        <v>1147</v>
      </c>
      <c r="B1587" s="1">
        <v>64336009</v>
      </c>
      <c r="C1587" s="1">
        <v>64336209</v>
      </c>
      <c r="D1587" s="1">
        <v>200</v>
      </c>
    </row>
    <row r="1588" spans="1:4" x14ac:dyDescent="0.2">
      <c r="A1588" s="1" t="s">
        <v>1147</v>
      </c>
      <c r="B1588" s="1">
        <v>64348145</v>
      </c>
      <c r="C1588" s="1">
        <v>64348345</v>
      </c>
      <c r="D1588" s="1">
        <v>200</v>
      </c>
    </row>
    <row r="1589" spans="1:4" x14ac:dyDescent="0.2">
      <c r="A1589" s="1" t="s">
        <v>1147</v>
      </c>
      <c r="B1589" s="1">
        <v>64360123</v>
      </c>
      <c r="C1589" s="1">
        <v>64360323</v>
      </c>
      <c r="D1589" s="1">
        <v>200</v>
      </c>
    </row>
    <row r="1590" spans="1:4" x14ac:dyDescent="0.2">
      <c r="A1590" s="1" t="s">
        <v>1147</v>
      </c>
      <c r="B1590" s="1">
        <v>64365311</v>
      </c>
      <c r="C1590" s="1">
        <v>64365511</v>
      </c>
      <c r="D1590" s="1">
        <v>200</v>
      </c>
    </row>
    <row r="1591" spans="1:4" x14ac:dyDescent="0.2">
      <c r="A1591" s="1" t="s">
        <v>1147</v>
      </c>
      <c r="B1591" s="1">
        <v>65014149</v>
      </c>
      <c r="C1591" s="1">
        <v>65014349</v>
      </c>
      <c r="D1591" s="1">
        <v>200</v>
      </c>
    </row>
    <row r="1592" spans="1:4" x14ac:dyDescent="0.2">
      <c r="A1592" s="1" t="s">
        <v>1147</v>
      </c>
      <c r="B1592" s="1">
        <v>65137614</v>
      </c>
      <c r="C1592" s="1">
        <v>65137814</v>
      </c>
      <c r="D1592" s="1">
        <v>200</v>
      </c>
    </row>
    <row r="1593" spans="1:4" x14ac:dyDescent="0.2">
      <c r="A1593" s="1" t="s">
        <v>1147</v>
      </c>
      <c r="B1593" s="1">
        <v>65296040</v>
      </c>
      <c r="C1593" s="1">
        <v>65296240</v>
      </c>
      <c r="D1593" s="1">
        <v>200</v>
      </c>
    </row>
    <row r="1594" spans="1:4" x14ac:dyDescent="0.2">
      <c r="A1594" s="1" t="s">
        <v>1147</v>
      </c>
      <c r="B1594" s="1">
        <v>65615214</v>
      </c>
      <c r="C1594" s="1">
        <v>65615629</v>
      </c>
      <c r="D1594" s="1">
        <v>415</v>
      </c>
    </row>
    <row r="1595" spans="1:4" x14ac:dyDescent="0.2">
      <c r="A1595" s="1" t="s">
        <v>1147</v>
      </c>
      <c r="B1595" s="1">
        <v>65793862</v>
      </c>
      <c r="C1595" s="1">
        <v>65794062</v>
      </c>
      <c r="D1595" s="1">
        <v>200</v>
      </c>
    </row>
    <row r="1596" spans="1:4" x14ac:dyDescent="0.2">
      <c r="A1596" s="1" t="s">
        <v>1147</v>
      </c>
      <c r="B1596" s="1">
        <v>66010139</v>
      </c>
      <c r="C1596" s="1">
        <v>66010339</v>
      </c>
      <c r="D1596" s="1">
        <v>200</v>
      </c>
    </row>
    <row r="1597" spans="1:4" x14ac:dyDescent="0.2">
      <c r="A1597" s="1" t="s">
        <v>1147</v>
      </c>
      <c r="B1597" s="1">
        <v>68225001</v>
      </c>
      <c r="C1597" s="1">
        <v>68225201</v>
      </c>
      <c r="D1597" s="1">
        <v>200</v>
      </c>
    </row>
    <row r="1598" spans="1:4" x14ac:dyDescent="0.2">
      <c r="A1598" s="1" t="s">
        <v>1147</v>
      </c>
      <c r="B1598" s="1">
        <v>68272922</v>
      </c>
      <c r="C1598" s="1">
        <v>68273122</v>
      </c>
      <c r="D1598" s="1">
        <v>200</v>
      </c>
    </row>
    <row r="1599" spans="1:4" x14ac:dyDescent="0.2">
      <c r="A1599" s="1" t="s">
        <v>1147</v>
      </c>
      <c r="B1599" s="1">
        <v>69026697</v>
      </c>
      <c r="C1599" s="1">
        <v>69026897</v>
      </c>
      <c r="D1599" s="1">
        <v>200</v>
      </c>
    </row>
    <row r="1600" spans="1:4" x14ac:dyDescent="0.2">
      <c r="A1600" s="1" t="s">
        <v>1147</v>
      </c>
      <c r="B1600" s="1">
        <v>69164014</v>
      </c>
      <c r="C1600" s="1">
        <v>69164214</v>
      </c>
      <c r="D1600" s="1">
        <v>200</v>
      </c>
    </row>
    <row r="1601" spans="1:4" x14ac:dyDescent="0.2">
      <c r="A1601" s="1" t="s">
        <v>1147</v>
      </c>
      <c r="B1601" s="1">
        <v>69895042</v>
      </c>
      <c r="C1601" s="1">
        <v>69895242</v>
      </c>
      <c r="D1601" s="1">
        <v>200</v>
      </c>
    </row>
    <row r="1602" spans="1:4" x14ac:dyDescent="0.2">
      <c r="A1602" s="1" t="s">
        <v>1147</v>
      </c>
      <c r="B1602" s="1">
        <v>70823541</v>
      </c>
      <c r="C1602" s="1">
        <v>70823741</v>
      </c>
      <c r="D1602" s="1">
        <v>200</v>
      </c>
    </row>
    <row r="1603" spans="1:4" x14ac:dyDescent="0.2">
      <c r="A1603" s="1" t="s">
        <v>1147</v>
      </c>
      <c r="B1603" s="1">
        <v>72180062</v>
      </c>
      <c r="C1603" s="1">
        <v>72180262</v>
      </c>
      <c r="D1603" s="1">
        <v>200</v>
      </c>
    </row>
    <row r="1604" spans="1:4" x14ac:dyDescent="0.2">
      <c r="A1604" s="1" t="s">
        <v>1147</v>
      </c>
      <c r="B1604" s="1">
        <v>73016322</v>
      </c>
      <c r="C1604" s="1">
        <v>73016522</v>
      </c>
      <c r="D1604" s="1">
        <v>200</v>
      </c>
    </row>
    <row r="1605" spans="1:4" x14ac:dyDescent="0.2">
      <c r="A1605" s="1" t="s">
        <v>1147</v>
      </c>
      <c r="B1605" s="1">
        <v>74165992</v>
      </c>
      <c r="C1605" s="1">
        <v>74166192</v>
      </c>
      <c r="D1605" s="1">
        <v>200</v>
      </c>
    </row>
    <row r="1606" spans="1:4" x14ac:dyDescent="0.2">
      <c r="A1606" s="1" t="s">
        <v>1147</v>
      </c>
      <c r="B1606" s="1">
        <v>74967590</v>
      </c>
      <c r="C1606" s="1">
        <v>74967790</v>
      </c>
      <c r="D1606" s="1">
        <v>200</v>
      </c>
    </row>
    <row r="1607" spans="1:4" x14ac:dyDescent="0.2">
      <c r="A1607" s="1" t="s">
        <v>1147</v>
      </c>
      <c r="B1607" s="1">
        <v>75829882</v>
      </c>
      <c r="C1607" s="1">
        <v>75830082</v>
      </c>
      <c r="D1607" s="1">
        <v>200</v>
      </c>
    </row>
    <row r="1608" spans="1:4" x14ac:dyDescent="0.2">
      <c r="A1608" s="1" t="s">
        <v>1147</v>
      </c>
      <c r="B1608" s="1">
        <v>85663560</v>
      </c>
      <c r="C1608" s="1">
        <v>85663760</v>
      </c>
      <c r="D1608" s="1">
        <v>200</v>
      </c>
    </row>
    <row r="1609" spans="1:4" x14ac:dyDescent="0.2">
      <c r="A1609" s="1" t="s">
        <v>1147</v>
      </c>
      <c r="B1609" s="1">
        <v>85696101</v>
      </c>
      <c r="C1609" s="1">
        <v>85696301</v>
      </c>
      <c r="D1609" s="1">
        <v>200</v>
      </c>
    </row>
    <row r="1610" spans="1:4" x14ac:dyDescent="0.2">
      <c r="A1610" s="1" t="s">
        <v>1147</v>
      </c>
      <c r="B1610" s="1">
        <v>86157852</v>
      </c>
      <c r="C1610" s="1">
        <v>86158052</v>
      </c>
      <c r="D1610" s="1">
        <v>200</v>
      </c>
    </row>
    <row r="1611" spans="1:4" x14ac:dyDescent="0.2">
      <c r="A1611" s="1" t="s">
        <v>1147</v>
      </c>
      <c r="B1611" s="1">
        <v>86183800</v>
      </c>
      <c r="C1611" s="1">
        <v>86184000</v>
      </c>
      <c r="D1611" s="1">
        <v>200</v>
      </c>
    </row>
    <row r="1612" spans="1:4" x14ac:dyDescent="0.2">
      <c r="A1612" s="1" t="s">
        <v>1147</v>
      </c>
      <c r="B1612" s="1">
        <v>86739688</v>
      </c>
      <c r="C1612" s="1">
        <v>86739888</v>
      </c>
      <c r="D1612" s="1">
        <v>200</v>
      </c>
    </row>
    <row r="1613" spans="1:4" x14ac:dyDescent="0.2">
      <c r="A1613" s="1" t="s">
        <v>1147</v>
      </c>
      <c r="B1613" s="1">
        <v>89035404</v>
      </c>
      <c r="C1613" s="1">
        <v>89035604</v>
      </c>
      <c r="D1613" s="1">
        <v>200</v>
      </c>
    </row>
    <row r="1614" spans="1:4" x14ac:dyDescent="0.2">
      <c r="A1614" s="1" t="s">
        <v>1147</v>
      </c>
      <c r="B1614" s="1">
        <v>95940605</v>
      </c>
      <c r="C1614" s="1">
        <v>95940805</v>
      </c>
      <c r="D1614" s="1">
        <v>200</v>
      </c>
    </row>
    <row r="1615" spans="1:4" x14ac:dyDescent="0.2">
      <c r="A1615" s="1" t="s">
        <v>1147</v>
      </c>
      <c r="B1615" s="1">
        <v>97437518</v>
      </c>
      <c r="C1615" s="1">
        <v>97437718</v>
      </c>
      <c r="D1615" s="1">
        <v>200</v>
      </c>
    </row>
    <row r="1616" spans="1:4" x14ac:dyDescent="0.2">
      <c r="A1616" s="1" t="s">
        <v>1147</v>
      </c>
      <c r="B1616" s="1">
        <v>98583304</v>
      </c>
      <c r="C1616" s="1">
        <v>98583504</v>
      </c>
      <c r="D1616" s="1">
        <v>200</v>
      </c>
    </row>
    <row r="1617" spans="1:4" x14ac:dyDescent="0.2">
      <c r="A1617" s="1" t="s">
        <v>1147</v>
      </c>
      <c r="B1617" s="1">
        <v>98795935</v>
      </c>
      <c r="C1617" s="1">
        <v>98796135</v>
      </c>
      <c r="D1617" s="1">
        <v>200</v>
      </c>
    </row>
    <row r="1618" spans="1:4" x14ac:dyDescent="0.2">
      <c r="A1618" s="1" t="s">
        <v>1147</v>
      </c>
      <c r="B1618" s="1">
        <v>100091372</v>
      </c>
      <c r="C1618" s="1">
        <v>100091572</v>
      </c>
      <c r="D1618" s="1">
        <v>200</v>
      </c>
    </row>
    <row r="1619" spans="1:4" x14ac:dyDescent="0.2">
      <c r="A1619" s="1" t="s">
        <v>1147</v>
      </c>
      <c r="B1619" s="1">
        <v>101348130</v>
      </c>
      <c r="C1619" s="1">
        <v>101348330</v>
      </c>
      <c r="D1619" s="1">
        <v>200</v>
      </c>
    </row>
    <row r="1620" spans="1:4" x14ac:dyDescent="0.2">
      <c r="A1620" s="1" t="s">
        <v>1147</v>
      </c>
      <c r="B1620" s="1">
        <v>101663533</v>
      </c>
      <c r="C1620" s="1">
        <v>101663733</v>
      </c>
      <c r="D1620" s="1">
        <v>200</v>
      </c>
    </row>
    <row r="1621" spans="1:4" x14ac:dyDescent="0.2">
      <c r="A1621" s="1" t="s">
        <v>1147</v>
      </c>
      <c r="B1621" s="1">
        <v>101801718</v>
      </c>
      <c r="C1621" s="1">
        <v>101801918</v>
      </c>
      <c r="D1621" s="1">
        <v>200</v>
      </c>
    </row>
    <row r="1622" spans="1:4" x14ac:dyDescent="0.2">
      <c r="A1622" s="1" t="s">
        <v>1147</v>
      </c>
      <c r="B1622" s="1">
        <v>101947320</v>
      </c>
      <c r="C1622" s="1">
        <v>101947520</v>
      </c>
      <c r="D1622" s="1">
        <v>200</v>
      </c>
    </row>
    <row r="1623" spans="1:4" x14ac:dyDescent="0.2">
      <c r="A1623" s="1" t="s">
        <v>1147</v>
      </c>
      <c r="B1623" s="1">
        <v>102435049</v>
      </c>
      <c r="C1623" s="1">
        <v>102435249</v>
      </c>
      <c r="D1623" s="1">
        <v>200</v>
      </c>
    </row>
    <row r="1624" spans="1:4" x14ac:dyDescent="0.2">
      <c r="A1624" s="1" t="s">
        <v>1147</v>
      </c>
      <c r="B1624" s="1">
        <v>102772523</v>
      </c>
      <c r="C1624" s="1">
        <v>102772723</v>
      </c>
      <c r="D1624" s="1">
        <v>200</v>
      </c>
    </row>
    <row r="1625" spans="1:4" x14ac:dyDescent="0.2">
      <c r="A1625" s="1" t="s">
        <v>1147</v>
      </c>
      <c r="B1625" s="1">
        <v>102976168</v>
      </c>
      <c r="C1625" s="1">
        <v>102976368</v>
      </c>
      <c r="D1625" s="1">
        <v>200</v>
      </c>
    </row>
    <row r="1626" spans="1:4" x14ac:dyDescent="0.2">
      <c r="A1626" s="1" t="s">
        <v>1147</v>
      </c>
      <c r="B1626" s="1">
        <v>103352242</v>
      </c>
      <c r="C1626" s="1">
        <v>103352442</v>
      </c>
      <c r="D1626" s="1">
        <v>200</v>
      </c>
    </row>
    <row r="1627" spans="1:4" x14ac:dyDescent="0.2">
      <c r="A1627" s="1" t="s">
        <v>1147</v>
      </c>
      <c r="B1627" s="1">
        <v>106013456</v>
      </c>
      <c r="C1627" s="1">
        <v>106014117</v>
      </c>
      <c r="D1627" s="1">
        <v>661</v>
      </c>
    </row>
    <row r="1628" spans="1:4" x14ac:dyDescent="0.2">
      <c r="A1628" s="1" t="s">
        <v>1147</v>
      </c>
      <c r="B1628" s="1">
        <v>106020929</v>
      </c>
      <c r="C1628" s="1">
        <v>106021129</v>
      </c>
      <c r="D1628" s="1">
        <v>200</v>
      </c>
    </row>
    <row r="1629" spans="1:4" x14ac:dyDescent="0.2">
      <c r="A1629" s="1" t="s">
        <v>1147</v>
      </c>
      <c r="B1629" s="1">
        <v>106022936</v>
      </c>
      <c r="C1629" s="1">
        <v>106023136</v>
      </c>
      <c r="D1629" s="1">
        <v>200</v>
      </c>
    </row>
    <row r="1630" spans="1:4" x14ac:dyDescent="0.2">
      <c r="A1630" s="1" t="s">
        <v>1147</v>
      </c>
      <c r="B1630" s="1">
        <v>106430783</v>
      </c>
      <c r="C1630" s="1">
        <v>106430983</v>
      </c>
      <c r="D1630" s="1">
        <v>200</v>
      </c>
    </row>
    <row r="1631" spans="1:4" x14ac:dyDescent="0.2">
      <c r="A1631" s="1" t="s">
        <v>1147</v>
      </c>
      <c r="B1631" s="1">
        <v>106741524</v>
      </c>
      <c r="C1631" s="1">
        <v>106741724</v>
      </c>
      <c r="D1631" s="1">
        <v>200</v>
      </c>
    </row>
    <row r="1632" spans="1:4" x14ac:dyDescent="0.2">
      <c r="A1632" s="1" t="s">
        <v>1147</v>
      </c>
      <c r="B1632" s="1">
        <v>110083812</v>
      </c>
      <c r="C1632" s="1">
        <v>110084012</v>
      </c>
      <c r="D1632" s="1">
        <v>200</v>
      </c>
    </row>
    <row r="1633" spans="1:4" x14ac:dyDescent="0.2">
      <c r="A1633" s="1" t="s">
        <v>1147</v>
      </c>
      <c r="B1633" s="1">
        <v>110432828</v>
      </c>
      <c r="C1633" s="1">
        <v>110433776</v>
      </c>
      <c r="D1633" s="1">
        <v>948</v>
      </c>
    </row>
    <row r="1634" spans="1:4" x14ac:dyDescent="0.2">
      <c r="A1634" s="1" t="s">
        <v>1147</v>
      </c>
      <c r="B1634" s="1">
        <v>112398270</v>
      </c>
      <c r="C1634" s="1">
        <v>112398470</v>
      </c>
      <c r="D1634" s="1">
        <v>200</v>
      </c>
    </row>
    <row r="1635" spans="1:4" x14ac:dyDescent="0.2">
      <c r="A1635" s="1" t="s">
        <v>1147</v>
      </c>
      <c r="B1635" s="1">
        <v>112704477</v>
      </c>
      <c r="C1635" s="1">
        <v>112704677</v>
      </c>
      <c r="D1635" s="1">
        <v>200</v>
      </c>
    </row>
    <row r="1636" spans="1:4" x14ac:dyDescent="0.2">
      <c r="A1636" s="1" t="s">
        <v>1147</v>
      </c>
      <c r="B1636" s="1">
        <v>113563084</v>
      </c>
      <c r="C1636" s="1">
        <v>113563284</v>
      </c>
      <c r="D1636" s="1">
        <v>200</v>
      </c>
    </row>
    <row r="1637" spans="1:4" x14ac:dyDescent="0.2">
      <c r="A1637" s="1" t="s">
        <v>1147</v>
      </c>
      <c r="B1637" s="1">
        <v>113649194</v>
      </c>
      <c r="C1637" s="1">
        <v>113649394</v>
      </c>
      <c r="D1637" s="1">
        <v>200</v>
      </c>
    </row>
    <row r="1638" spans="1:4" x14ac:dyDescent="0.2">
      <c r="A1638" s="1" t="s">
        <v>1147</v>
      </c>
      <c r="B1638" s="1">
        <v>113831103</v>
      </c>
      <c r="C1638" s="1">
        <v>113831303</v>
      </c>
      <c r="D1638" s="1">
        <v>200</v>
      </c>
    </row>
    <row r="1639" spans="1:4" x14ac:dyDescent="0.2">
      <c r="A1639" s="1" t="s">
        <v>1147</v>
      </c>
      <c r="B1639" s="1">
        <v>113876704</v>
      </c>
      <c r="C1639" s="1">
        <v>113876904</v>
      </c>
      <c r="D1639" s="1">
        <v>200</v>
      </c>
    </row>
    <row r="1640" spans="1:4" x14ac:dyDescent="0.2">
      <c r="A1640" s="1" t="s">
        <v>1147</v>
      </c>
      <c r="B1640" s="1">
        <v>113967379</v>
      </c>
      <c r="C1640" s="1">
        <v>113967744</v>
      </c>
      <c r="D1640" s="1">
        <v>365</v>
      </c>
    </row>
    <row r="1641" spans="1:4" x14ac:dyDescent="0.2">
      <c r="A1641" s="1" t="s">
        <v>1147</v>
      </c>
      <c r="B1641" s="1">
        <v>114588948</v>
      </c>
      <c r="C1641" s="1">
        <v>114589148</v>
      </c>
      <c r="D1641" s="1">
        <v>200</v>
      </c>
    </row>
    <row r="1642" spans="1:4" x14ac:dyDescent="0.2">
      <c r="A1642" s="1" t="s">
        <v>1147</v>
      </c>
      <c r="B1642" s="1">
        <v>114600932</v>
      </c>
      <c r="C1642" s="1">
        <v>114601138</v>
      </c>
      <c r="D1642" s="1">
        <v>206</v>
      </c>
    </row>
    <row r="1643" spans="1:4" x14ac:dyDescent="0.2">
      <c r="A1643" s="1" t="s">
        <v>1147</v>
      </c>
      <c r="B1643" s="1">
        <v>114606777</v>
      </c>
      <c r="C1643" s="1">
        <v>114606977</v>
      </c>
      <c r="D1643" s="1">
        <v>200</v>
      </c>
    </row>
    <row r="1644" spans="1:4" x14ac:dyDescent="0.2">
      <c r="A1644" s="1" t="s">
        <v>1147</v>
      </c>
      <c r="B1644" s="1">
        <v>120107806</v>
      </c>
      <c r="C1644" s="1">
        <v>120108006</v>
      </c>
      <c r="D1644" s="1">
        <v>200</v>
      </c>
    </row>
    <row r="1645" spans="1:4" x14ac:dyDescent="0.2">
      <c r="A1645" s="1" t="s">
        <v>1147</v>
      </c>
      <c r="B1645" s="1">
        <v>121913551</v>
      </c>
      <c r="C1645" s="1">
        <v>121913751</v>
      </c>
      <c r="D1645" s="1">
        <v>200</v>
      </c>
    </row>
    <row r="1646" spans="1:4" x14ac:dyDescent="0.2">
      <c r="A1646" s="1" t="s">
        <v>1147</v>
      </c>
      <c r="B1646" s="1">
        <v>122118677</v>
      </c>
      <c r="C1646" s="1">
        <v>122118877</v>
      </c>
      <c r="D1646" s="1">
        <v>200</v>
      </c>
    </row>
    <row r="1647" spans="1:4" x14ac:dyDescent="0.2">
      <c r="A1647" s="1" t="s">
        <v>1147</v>
      </c>
      <c r="B1647" s="1">
        <v>122121318</v>
      </c>
      <c r="C1647" s="1">
        <v>122121518</v>
      </c>
      <c r="D1647" s="1">
        <v>200</v>
      </c>
    </row>
    <row r="1648" spans="1:4" x14ac:dyDescent="0.2">
      <c r="A1648" s="1" t="s">
        <v>1147</v>
      </c>
      <c r="B1648" s="1">
        <v>122262744</v>
      </c>
      <c r="C1648" s="1">
        <v>122263087</v>
      </c>
      <c r="D1648" s="1">
        <v>343</v>
      </c>
    </row>
    <row r="1649" spans="1:4" x14ac:dyDescent="0.2">
      <c r="A1649" s="1" t="s">
        <v>1147</v>
      </c>
      <c r="B1649" s="1">
        <v>128158338</v>
      </c>
      <c r="C1649" s="1">
        <v>128159158</v>
      </c>
      <c r="D1649" s="1">
        <v>820</v>
      </c>
    </row>
    <row r="1650" spans="1:4" x14ac:dyDescent="0.2">
      <c r="A1650" s="1" t="s">
        <v>1147</v>
      </c>
      <c r="B1650" s="1">
        <v>128528638</v>
      </c>
      <c r="C1650" s="1">
        <v>128528838</v>
      </c>
      <c r="D1650" s="1">
        <v>200</v>
      </c>
    </row>
    <row r="1651" spans="1:4" x14ac:dyDescent="0.2">
      <c r="A1651" s="1" t="s">
        <v>1147</v>
      </c>
      <c r="B1651" s="1">
        <v>129049950</v>
      </c>
      <c r="C1651" s="1">
        <v>129050150</v>
      </c>
      <c r="D1651" s="1">
        <v>200</v>
      </c>
    </row>
    <row r="1652" spans="1:4" x14ac:dyDescent="0.2">
      <c r="A1652" s="1" t="s">
        <v>1147</v>
      </c>
      <c r="B1652" s="1">
        <v>131566522</v>
      </c>
      <c r="C1652" s="1">
        <v>131566827</v>
      </c>
      <c r="D1652" s="1">
        <v>305</v>
      </c>
    </row>
    <row r="1653" spans="1:4" x14ac:dyDescent="0.2">
      <c r="A1653" s="1" t="s">
        <v>1147</v>
      </c>
      <c r="B1653" s="1">
        <v>134889377</v>
      </c>
      <c r="C1653" s="1">
        <v>134889577</v>
      </c>
      <c r="D1653" s="1">
        <v>200</v>
      </c>
    </row>
    <row r="1654" spans="1:4" x14ac:dyDescent="0.2">
      <c r="A1654" s="1" t="s">
        <v>1147</v>
      </c>
      <c r="B1654" s="1">
        <v>134907693</v>
      </c>
      <c r="C1654" s="1">
        <v>134907893</v>
      </c>
      <c r="D1654" s="1">
        <v>200</v>
      </c>
    </row>
    <row r="1655" spans="1:4" x14ac:dyDescent="0.2">
      <c r="A1655" s="1" t="s">
        <v>1147</v>
      </c>
      <c r="B1655" s="1">
        <v>135684909</v>
      </c>
      <c r="C1655" s="1">
        <v>135685109</v>
      </c>
      <c r="D1655" s="1">
        <v>200</v>
      </c>
    </row>
    <row r="1656" spans="1:4" x14ac:dyDescent="0.2">
      <c r="A1656" s="1" t="s">
        <v>1147</v>
      </c>
      <c r="B1656" s="1">
        <v>135831770</v>
      </c>
      <c r="C1656" s="1">
        <v>135831970</v>
      </c>
      <c r="D1656" s="1">
        <v>200</v>
      </c>
    </row>
    <row r="1657" spans="1:4" x14ac:dyDescent="0.2">
      <c r="A1657" s="1" t="s">
        <v>1147</v>
      </c>
      <c r="B1657" s="1">
        <v>135922244</v>
      </c>
      <c r="C1657" s="1">
        <v>135922444</v>
      </c>
      <c r="D1657" s="1">
        <v>200</v>
      </c>
    </row>
    <row r="1658" spans="1:4" x14ac:dyDescent="0.2">
      <c r="A1658" s="1" t="s">
        <v>1147</v>
      </c>
      <c r="B1658" s="1">
        <v>138829791</v>
      </c>
      <c r="C1658" s="1">
        <v>138830073</v>
      </c>
      <c r="D1658" s="1">
        <v>282</v>
      </c>
    </row>
    <row r="1659" spans="1:4" x14ac:dyDescent="0.2">
      <c r="A1659" s="1" t="s">
        <v>1147</v>
      </c>
      <c r="B1659" s="1">
        <v>149863769</v>
      </c>
      <c r="C1659" s="1">
        <v>149863969</v>
      </c>
      <c r="D1659" s="1">
        <v>200</v>
      </c>
    </row>
    <row r="1660" spans="1:4" x14ac:dyDescent="0.2">
      <c r="A1660" s="1" t="s">
        <v>1147</v>
      </c>
      <c r="B1660" s="1">
        <v>149884220</v>
      </c>
      <c r="C1660" s="1">
        <v>149884420</v>
      </c>
      <c r="D1660" s="1">
        <v>200</v>
      </c>
    </row>
    <row r="1661" spans="1:4" x14ac:dyDescent="0.2">
      <c r="A1661" s="1" t="s">
        <v>1147</v>
      </c>
      <c r="B1661" s="1">
        <v>150467884</v>
      </c>
      <c r="C1661" s="1">
        <v>150468084</v>
      </c>
      <c r="D1661" s="1">
        <v>200</v>
      </c>
    </row>
    <row r="1662" spans="1:4" x14ac:dyDescent="0.2">
      <c r="A1662" s="1" t="s">
        <v>1147</v>
      </c>
      <c r="B1662" s="1">
        <v>150850719</v>
      </c>
      <c r="C1662" s="1">
        <v>150850919</v>
      </c>
      <c r="D1662" s="1">
        <v>200</v>
      </c>
    </row>
    <row r="1663" spans="1:4" x14ac:dyDescent="0.2">
      <c r="A1663" s="1" t="s">
        <v>1147</v>
      </c>
      <c r="B1663" s="1">
        <v>153028140</v>
      </c>
      <c r="C1663" s="1">
        <v>153028340</v>
      </c>
      <c r="D1663" s="1">
        <v>200</v>
      </c>
    </row>
    <row r="1664" spans="1:4" x14ac:dyDescent="0.2">
      <c r="A1664" s="1" t="s">
        <v>1147</v>
      </c>
      <c r="B1664" s="1">
        <v>158103235</v>
      </c>
      <c r="C1664" s="1">
        <v>158103435</v>
      </c>
      <c r="D1664" s="1">
        <v>200</v>
      </c>
    </row>
    <row r="1665" spans="1:4" x14ac:dyDescent="0.2">
      <c r="A1665" s="1" t="s">
        <v>1147</v>
      </c>
      <c r="B1665" s="1">
        <v>158117999</v>
      </c>
      <c r="C1665" s="1">
        <v>158118199</v>
      </c>
      <c r="D1665" s="1">
        <v>200</v>
      </c>
    </row>
    <row r="1666" spans="1:4" x14ac:dyDescent="0.2">
      <c r="A1666" s="1" t="s">
        <v>1147</v>
      </c>
      <c r="B1666" s="1">
        <v>158549381</v>
      </c>
      <c r="C1666" s="1">
        <v>158549581</v>
      </c>
      <c r="D1666" s="1">
        <v>200</v>
      </c>
    </row>
    <row r="1667" spans="1:4" x14ac:dyDescent="0.2">
      <c r="A1667" s="1" t="s">
        <v>1147</v>
      </c>
      <c r="B1667" s="1">
        <v>158682661</v>
      </c>
      <c r="C1667" s="1">
        <v>158682861</v>
      </c>
      <c r="D1667" s="1">
        <v>200</v>
      </c>
    </row>
    <row r="1668" spans="1:4" x14ac:dyDescent="0.2">
      <c r="A1668" s="1" t="s">
        <v>1147</v>
      </c>
      <c r="B1668" s="1">
        <v>159901917</v>
      </c>
      <c r="C1668" s="1">
        <v>159902117</v>
      </c>
      <c r="D1668" s="1">
        <v>200</v>
      </c>
    </row>
    <row r="1669" spans="1:4" x14ac:dyDescent="0.2">
      <c r="A1669" s="1" t="s">
        <v>1147</v>
      </c>
      <c r="B1669" s="1">
        <v>159923317</v>
      </c>
      <c r="C1669" s="1">
        <v>159923517</v>
      </c>
      <c r="D1669" s="1">
        <v>200</v>
      </c>
    </row>
    <row r="1670" spans="1:4" x14ac:dyDescent="0.2">
      <c r="A1670" s="1" t="s">
        <v>1147</v>
      </c>
      <c r="B1670" s="1">
        <v>159967916</v>
      </c>
      <c r="C1670" s="1">
        <v>159968155</v>
      </c>
      <c r="D1670" s="1">
        <v>239</v>
      </c>
    </row>
    <row r="1671" spans="1:4" x14ac:dyDescent="0.2">
      <c r="A1671" s="1" t="s">
        <v>1147</v>
      </c>
      <c r="B1671" s="1">
        <v>160012556</v>
      </c>
      <c r="C1671" s="1">
        <v>160014115</v>
      </c>
      <c r="D1671" s="1">
        <v>1559</v>
      </c>
    </row>
    <row r="1672" spans="1:4" x14ac:dyDescent="0.2">
      <c r="A1672" s="1" t="s">
        <v>1147</v>
      </c>
      <c r="B1672" s="1">
        <v>161082296</v>
      </c>
      <c r="C1672" s="1">
        <v>161082674</v>
      </c>
      <c r="D1672" s="1">
        <v>378</v>
      </c>
    </row>
    <row r="1673" spans="1:4" x14ac:dyDescent="0.2">
      <c r="A1673" s="1" t="s">
        <v>1147</v>
      </c>
      <c r="B1673" s="1">
        <v>162223300</v>
      </c>
      <c r="C1673" s="1">
        <v>162223500</v>
      </c>
      <c r="D1673" s="1">
        <v>200</v>
      </c>
    </row>
    <row r="1674" spans="1:4" x14ac:dyDescent="0.2">
      <c r="A1674" s="1" t="s">
        <v>1147</v>
      </c>
      <c r="B1674" s="1">
        <v>165704509</v>
      </c>
      <c r="C1674" s="1">
        <v>165704709</v>
      </c>
      <c r="D1674" s="1">
        <v>200</v>
      </c>
    </row>
    <row r="1675" spans="1:4" x14ac:dyDescent="0.2">
      <c r="A1675" s="1" t="s">
        <v>1147</v>
      </c>
      <c r="B1675" s="1">
        <v>169421871</v>
      </c>
      <c r="C1675" s="1">
        <v>169422071</v>
      </c>
      <c r="D1675" s="1">
        <v>200</v>
      </c>
    </row>
    <row r="1676" spans="1:4" x14ac:dyDescent="0.2">
      <c r="A1676" s="1" t="s">
        <v>1147</v>
      </c>
      <c r="B1676" s="1">
        <v>169745861</v>
      </c>
      <c r="C1676" s="1">
        <v>169746061</v>
      </c>
      <c r="D1676" s="1">
        <v>200</v>
      </c>
    </row>
    <row r="1677" spans="1:4" x14ac:dyDescent="0.2">
      <c r="A1677" s="1" t="s">
        <v>1147</v>
      </c>
      <c r="B1677" s="1">
        <v>171036526</v>
      </c>
      <c r="C1677" s="1">
        <v>171036726</v>
      </c>
      <c r="D1677" s="1">
        <v>200</v>
      </c>
    </row>
    <row r="1678" spans="1:4" x14ac:dyDescent="0.2">
      <c r="A1678" s="1" t="s">
        <v>1147</v>
      </c>
      <c r="B1678" s="1">
        <v>172073426</v>
      </c>
      <c r="C1678" s="1">
        <v>172073626</v>
      </c>
      <c r="D1678" s="1">
        <v>200</v>
      </c>
    </row>
    <row r="1679" spans="1:4" x14ac:dyDescent="0.2">
      <c r="A1679" s="1" t="s">
        <v>1147</v>
      </c>
      <c r="B1679" s="1">
        <v>172266578</v>
      </c>
      <c r="C1679" s="1">
        <v>172266778</v>
      </c>
      <c r="D1679" s="1">
        <v>200</v>
      </c>
    </row>
    <row r="1680" spans="1:4" x14ac:dyDescent="0.2">
      <c r="A1680" s="1" t="s">
        <v>1147</v>
      </c>
      <c r="B1680" s="1">
        <v>172409796</v>
      </c>
      <c r="C1680" s="1">
        <v>172409996</v>
      </c>
      <c r="D1680" s="1">
        <v>200</v>
      </c>
    </row>
    <row r="1681" spans="1:4" x14ac:dyDescent="0.2">
      <c r="A1681" s="1" t="s">
        <v>1147</v>
      </c>
      <c r="B1681" s="1">
        <v>172873800</v>
      </c>
      <c r="C1681" s="1">
        <v>172874000</v>
      </c>
      <c r="D1681" s="1">
        <v>200</v>
      </c>
    </row>
    <row r="1682" spans="1:4" x14ac:dyDescent="0.2">
      <c r="A1682" s="1" t="s">
        <v>1147</v>
      </c>
      <c r="B1682" s="1">
        <v>173061901</v>
      </c>
      <c r="C1682" s="1">
        <v>173062101</v>
      </c>
      <c r="D1682" s="1">
        <v>200</v>
      </c>
    </row>
    <row r="1683" spans="1:4" x14ac:dyDescent="0.2">
      <c r="A1683" s="1" t="s">
        <v>1147</v>
      </c>
      <c r="B1683" s="1">
        <v>173096228</v>
      </c>
      <c r="C1683" s="1">
        <v>173096428</v>
      </c>
      <c r="D1683" s="1">
        <v>200</v>
      </c>
    </row>
    <row r="1684" spans="1:4" x14ac:dyDescent="0.2">
      <c r="A1684" s="1" t="s">
        <v>1147</v>
      </c>
      <c r="B1684" s="1">
        <v>173313354</v>
      </c>
      <c r="C1684" s="1">
        <v>173313554</v>
      </c>
      <c r="D1684" s="1">
        <v>200</v>
      </c>
    </row>
    <row r="1685" spans="1:4" x14ac:dyDescent="0.2">
      <c r="A1685" s="1" t="s">
        <v>1147</v>
      </c>
      <c r="B1685" s="1">
        <v>173421744</v>
      </c>
      <c r="C1685" s="1">
        <v>173421944</v>
      </c>
      <c r="D1685" s="1">
        <v>200</v>
      </c>
    </row>
    <row r="1686" spans="1:4" x14ac:dyDescent="0.2">
      <c r="A1686" s="1" t="s">
        <v>1147</v>
      </c>
      <c r="B1686" s="1">
        <v>174079089</v>
      </c>
      <c r="C1686" s="1">
        <v>174079289</v>
      </c>
      <c r="D1686" s="1">
        <v>200</v>
      </c>
    </row>
    <row r="1687" spans="1:4" x14ac:dyDescent="0.2">
      <c r="A1687" s="1" t="s">
        <v>1147</v>
      </c>
      <c r="B1687" s="1">
        <v>174220927</v>
      </c>
      <c r="C1687" s="1">
        <v>174221149</v>
      </c>
      <c r="D1687" s="1">
        <v>222</v>
      </c>
    </row>
    <row r="1688" spans="1:4" x14ac:dyDescent="0.2">
      <c r="A1688" s="1" t="s">
        <v>1147</v>
      </c>
      <c r="B1688" s="1">
        <v>174292886</v>
      </c>
      <c r="C1688" s="1">
        <v>174293086</v>
      </c>
      <c r="D1688" s="1">
        <v>200</v>
      </c>
    </row>
    <row r="1689" spans="1:4" x14ac:dyDescent="0.2">
      <c r="A1689" s="1" t="s">
        <v>1147</v>
      </c>
      <c r="B1689" s="1">
        <v>174454220</v>
      </c>
      <c r="C1689" s="1">
        <v>174454420</v>
      </c>
      <c r="D1689" s="1">
        <v>200</v>
      </c>
    </row>
    <row r="1690" spans="1:4" x14ac:dyDescent="0.2">
      <c r="A1690" s="1" t="s">
        <v>1147</v>
      </c>
      <c r="B1690" s="1">
        <v>174848144</v>
      </c>
      <c r="C1690" s="1">
        <v>174848344</v>
      </c>
      <c r="D1690" s="1">
        <v>200</v>
      </c>
    </row>
    <row r="1691" spans="1:4" x14ac:dyDescent="0.2">
      <c r="A1691" s="1" t="s">
        <v>1147</v>
      </c>
      <c r="B1691" s="1">
        <v>174940723</v>
      </c>
      <c r="C1691" s="1">
        <v>174940923</v>
      </c>
      <c r="D1691" s="1">
        <v>200</v>
      </c>
    </row>
    <row r="1692" spans="1:4" x14ac:dyDescent="0.2">
      <c r="A1692" s="1" t="s">
        <v>1147</v>
      </c>
      <c r="B1692" s="1">
        <v>175400467</v>
      </c>
      <c r="C1692" s="1">
        <v>175400667</v>
      </c>
      <c r="D1692" s="1">
        <v>200</v>
      </c>
    </row>
    <row r="1693" spans="1:4" x14ac:dyDescent="0.2">
      <c r="A1693" s="1" t="s">
        <v>1147</v>
      </c>
      <c r="B1693" s="1">
        <v>178187639</v>
      </c>
      <c r="C1693" s="1">
        <v>178188127</v>
      </c>
      <c r="D1693" s="1">
        <v>488</v>
      </c>
    </row>
    <row r="1694" spans="1:4" x14ac:dyDescent="0.2">
      <c r="A1694" s="1" t="s">
        <v>1147</v>
      </c>
      <c r="B1694" s="1">
        <v>181385751</v>
      </c>
      <c r="C1694" s="1">
        <v>181385951</v>
      </c>
      <c r="D1694" s="1">
        <v>200</v>
      </c>
    </row>
    <row r="1695" spans="1:4" x14ac:dyDescent="0.2">
      <c r="A1695" s="1" t="s">
        <v>1147</v>
      </c>
      <c r="B1695" s="1">
        <v>182388559</v>
      </c>
      <c r="C1695" s="1">
        <v>182388759</v>
      </c>
      <c r="D1695" s="1">
        <v>200</v>
      </c>
    </row>
    <row r="1696" spans="1:4" x14ac:dyDescent="0.2">
      <c r="A1696" s="1" t="s">
        <v>1147</v>
      </c>
      <c r="B1696" s="1">
        <v>183884485</v>
      </c>
      <c r="C1696" s="1">
        <v>183884685</v>
      </c>
      <c r="D1696" s="1">
        <v>200</v>
      </c>
    </row>
    <row r="1697" spans="1:4" x14ac:dyDescent="0.2">
      <c r="A1697" s="1" t="s">
        <v>1147</v>
      </c>
      <c r="B1697" s="1">
        <v>188851174</v>
      </c>
      <c r="C1697" s="1">
        <v>188851374</v>
      </c>
      <c r="D1697" s="1">
        <v>200</v>
      </c>
    </row>
    <row r="1698" spans="1:4" x14ac:dyDescent="0.2">
      <c r="A1698" s="1" t="s">
        <v>1147</v>
      </c>
      <c r="B1698" s="1">
        <v>190119319</v>
      </c>
      <c r="C1698" s="1">
        <v>190119519</v>
      </c>
      <c r="D1698" s="1">
        <v>200</v>
      </c>
    </row>
    <row r="1699" spans="1:4" x14ac:dyDescent="0.2">
      <c r="A1699" s="1" t="s">
        <v>1147</v>
      </c>
      <c r="B1699" s="1">
        <v>191223651</v>
      </c>
      <c r="C1699" s="1">
        <v>191223851</v>
      </c>
      <c r="D1699" s="1">
        <v>200</v>
      </c>
    </row>
    <row r="1700" spans="1:4" x14ac:dyDescent="0.2">
      <c r="A1700" s="1" t="s">
        <v>1147</v>
      </c>
      <c r="B1700" s="1">
        <v>191278548</v>
      </c>
      <c r="C1700" s="1">
        <v>191278748</v>
      </c>
      <c r="D1700" s="1">
        <v>200</v>
      </c>
    </row>
    <row r="1701" spans="1:4" x14ac:dyDescent="0.2">
      <c r="A1701" s="1" t="s">
        <v>1147</v>
      </c>
      <c r="B1701" s="1">
        <v>191517545</v>
      </c>
      <c r="C1701" s="1">
        <v>191517745</v>
      </c>
      <c r="D1701" s="1">
        <v>200</v>
      </c>
    </row>
    <row r="1702" spans="1:4" x14ac:dyDescent="0.2">
      <c r="A1702" s="1" t="s">
        <v>1147</v>
      </c>
      <c r="B1702" s="1">
        <v>192458862</v>
      </c>
      <c r="C1702" s="1">
        <v>192459062</v>
      </c>
      <c r="D1702" s="1">
        <v>200</v>
      </c>
    </row>
    <row r="1703" spans="1:4" x14ac:dyDescent="0.2">
      <c r="A1703" s="1" t="s">
        <v>1147</v>
      </c>
      <c r="B1703" s="1">
        <v>192475932</v>
      </c>
      <c r="C1703" s="1">
        <v>192476132</v>
      </c>
      <c r="D1703" s="1">
        <v>200</v>
      </c>
    </row>
    <row r="1704" spans="1:4" x14ac:dyDescent="0.2">
      <c r="A1704" s="1" t="s">
        <v>1147</v>
      </c>
      <c r="B1704" s="1">
        <v>192477548</v>
      </c>
      <c r="C1704" s="1">
        <v>192477748</v>
      </c>
      <c r="D1704" s="1">
        <v>200</v>
      </c>
    </row>
    <row r="1705" spans="1:4" x14ac:dyDescent="0.2">
      <c r="A1705" s="1" t="s">
        <v>1147</v>
      </c>
      <c r="B1705" s="1">
        <v>192511448</v>
      </c>
      <c r="C1705" s="1">
        <v>192511648</v>
      </c>
      <c r="D1705" s="1">
        <v>200</v>
      </c>
    </row>
    <row r="1706" spans="1:4" x14ac:dyDescent="0.2">
      <c r="A1706" s="1" t="s">
        <v>1147</v>
      </c>
      <c r="B1706" s="1">
        <v>192807094</v>
      </c>
      <c r="C1706" s="1">
        <v>192807294</v>
      </c>
      <c r="D1706" s="1">
        <v>200</v>
      </c>
    </row>
    <row r="1707" spans="1:4" x14ac:dyDescent="0.2">
      <c r="A1707" s="1" t="s">
        <v>1147</v>
      </c>
      <c r="B1707" s="1">
        <v>196343157</v>
      </c>
      <c r="C1707" s="1">
        <v>196343357</v>
      </c>
      <c r="D1707" s="1">
        <v>200</v>
      </c>
    </row>
    <row r="1708" spans="1:4" x14ac:dyDescent="0.2">
      <c r="A1708" s="1" t="s">
        <v>1147</v>
      </c>
      <c r="B1708" s="1">
        <v>201217391</v>
      </c>
      <c r="C1708" s="1">
        <v>201217591</v>
      </c>
      <c r="D1708" s="1">
        <v>200</v>
      </c>
    </row>
    <row r="1709" spans="1:4" x14ac:dyDescent="0.2">
      <c r="A1709" s="1" t="s">
        <v>1147</v>
      </c>
      <c r="B1709" s="1">
        <v>202304948</v>
      </c>
      <c r="C1709" s="1">
        <v>202305148</v>
      </c>
      <c r="D1709" s="1">
        <v>200</v>
      </c>
    </row>
    <row r="1710" spans="1:4" x14ac:dyDescent="0.2">
      <c r="A1710" s="1" t="s">
        <v>1147</v>
      </c>
      <c r="B1710" s="1">
        <v>202506368</v>
      </c>
      <c r="C1710" s="1">
        <v>202506568</v>
      </c>
      <c r="D1710" s="1">
        <v>200</v>
      </c>
    </row>
    <row r="1711" spans="1:4" x14ac:dyDescent="0.2">
      <c r="A1711" s="1" t="s">
        <v>1147</v>
      </c>
      <c r="B1711" s="1">
        <v>204551870</v>
      </c>
      <c r="C1711" s="1">
        <v>204552070</v>
      </c>
      <c r="D1711" s="1">
        <v>200</v>
      </c>
    </row>
    <row r="1712" spans="1:4" x14ac:dyDescent="0.2">
      <c r="A1712" s="1" t="s">
        <v>1147</v>
      </c>
      <c r="B1712" s="1">
        <v>207076301</v>
      </c>
      <c r="C1712" s="1">
        <v>207076501</v>
      </c>
      <c r="D1712" s="1">
        <v>200</v>
      </c>
    </row>
    <row r="1713" spans="1:4" x14ac:dyDescent="0.2">
      <c r="A1713" s="1" t="s">
        <v>1147</v>
      </c>
      <c r="B1713" s="1">
        <v>208500267</v>
      </c>
      <c r="C1713" s="1">
        <v>208500467</v>
      </c>
      <c r="D1713" s="1">
        <v>200</v>
      </c>
    </row>
    <row r="1714" spans="1:4" x14ac:dyDescent="0.2">
      <c r="A1714" s="1" t="s">
        <v>1147</v>
      </c>
      <c r="B1714" s="1">
        <v>208585698</v>
      </c>
      <c r="C1714" s="1">
        <v>208585898</v>
      </c>
      <c r="D1714" s="1">
        <v>200</v>
      </c>
    </row>
    <row r="1715" spans="1:4" x14ac:dyDescent="0.2">
      <c r="A1715" s="1" t="s">
        <v>1147</v>
      </c>
      <c r="B1715" s="1">
        <v>208656172</v>
      </c>
      <c r="C1715" s="1">
        <v>208656372</v>
      </c>
      <c r="D1715" s="1">
        <v>200</v>
      </c>
    </row>
    <row r="1716" spans="1:4" x14ac:dyDescent="0.2">
      <c r="A1716" s="1" t="s">
        <v>1147</v>
      </c>
      <c r="B1716" s="1">
        <v>213969240</v>
      </c>
      <c r="C1716" s="1">
        <v>213969440</v>
      </c>
      <c r="D1716" s="1">
        <v>200</v>
      </c>
    </row>
    <row r="1717" spans="1:4" x14ac:dyDescent="0.2">
      <c r="A1717" s="1" t="s">
        <v>1147</v>
      </c>
      <c r="B1717" s="1">
        <v>215764654</v>
      </c>
      <c r="C1717" s="1">
        <v>215764854</v>
      </c>
      <c r="D1717" s="1">
        <v>200</v>
      </c>
    </row>
    <row r="1718" spans="1:4" x14ac:dyDescent="0.2">
      <c r="A1718" s="1" t="s">
        <v>1147</v>
      </c>
      <c r="B1718" s="1">
        <v>215936541</v>
      </c>
      <c r="C1718" s="1">
        <v>215936741</v>
      </c>
      <c r="D1718" s="1">
        <v>200</v>
      </c>
    </row>
    <row r="1719" spans="1:4" x14ac:dyDescent="0.2">
      <c r="A1719" s="1" t="s">
        <v>1147</v>
      </c>
      <c r="B1719" s="1">
        <v>215970405</v>
      </c>
      <c r="C1719" s="1">
        <v>215970605</v>
      </c>
      <c r="D1719" s="1">
        <v>200</v>
      </c>
    </row>
    <row r="1720" spans="1:4" x14ac:dyDescent="0.2">
      <c r="A1720" s="1" t="s">
        <v>1147</v>
      </c>
      <c r="B1720" s="1">
        <v>216831643</v>
      </c>
      <c r="C1720" s="1">
        <v>216831843</v>
      </c>
      <c r="D1720" s="1">
        <v>200</v>
      </c>
    </row>
    <row r="1721" spans="1:4" x14ac:dyDescent="0.2">
      <c r="A1721" s="1" t="s">
        <v>1147</v>
      </c>
      <c r="B1721" s="1">
        <v>217157763</v>
      </c>
      <c r="C1721" s="1">
        <v>217157963</v>
      </c>
      <c r="D1721" s="1">
        <v>200</v>
      </c>
    </row>
    <row r="1722" spans="1:4" x14ac:dyDescent="0.2">
      <c r="A1722" s="1" t="s">
        <v>1147</v>
      </c>
      <c r="B1722" s="1">
        <v>217227372</v>
      </c>
      <c r="C1722" s="1">
        <v>217227572</v>
      </c>
      <c r="D1722" s="1">
        <v>200</v>
      </c>
    </row>
    <row r="1723" spans="1:4" x14ac:dyDescent="0.2">
      <c r="A1723" s="1" t="s">
        <v>1147</v>
      </c>
      <c r="B1723" s="1">
        <v>217583041</v>
      </c>
      <c r="C1723" s="1">
        <v>217583241</v>
      </c>
      <c r="D1723" s="1">
        <v>200</v>
      </c>
    </row>
    <row r="1724" spans="1:4" x14ac:dyDescent="0.2">
      <c r="A1724" s="1" t="s">
        <v>1147</v>
      </c>
      <c r="B1724" s="1">
        <v>218762457</v>
      </c>
      <c r="C1724" s="1">
        <v>218762657</v>
      </c>
      <c r="D1724" s="1">
        <v>200</v>
      </c>
    </row>
    <row r="1725" spans="1:4" x14ac:dyDescent="0.2">
      <c r="A1725" s="1" t="s">
        <v>1147</v>
      </c>
      <c r="B1725" s="1">
        <v>219162986</v>
      </c>
      <c r="C1725" s="1">
        <v>219163186</v>
      </c>
      <c r="D1725" s="1">
        <v>200</v>
      </c>
    </row>
    <row r="1726" spans="1:4" x14ac:dyDescent="0.2">
      <c r="A1726" s="1" t="s">
        <v>1147</v>
      </c>
      <c r="B1726" s="1">
        <v>219249818</v>
      </c>
      <c r="C1726" s="1">
        <v>219250018</v>
      </c>
      <c r="D1726" s="1">
        <v>200</v>
      </c>
    </row>
    <row r="1727" spans="1:4" x14ac:dyDescent="0.2">
      <c r="A1727" s="1" t="s">
        <v>1147</v>
      </c>
      <c r="B1727" s="1">
        <v>219473284</v>
      </c>
      <c r="C1727" s="1">
        <v>219473484</v>
      </c>
      <c r="D1727" s="1">
        <v>200</v>
      </c>
    </row>
    <row r="1728" spans="1:4" x14ac:dyDescent="0.2">
      <c r="A1728" s="1" t="s">
        <v>1147</v>
      </c>
      <c r="B1728" s="1">
        <v>219746979</v>
      </c>
      <c r="C1728" s="1">
        <v>219747179</v>
      </c>
      <c r="D1728" s="1">
        <v>200</v>
      </c>
    </row>
    <row r="1729" spans="1:4" x14ac:dyDescent="0.2">
      <c r="A1729" s="1" t="s">
        <v>1147</v>
      </c>
      <c r="B1729" s="1">
        <v>219749105</v>
      </c>
      <c r="C1729" s="1">
        <v>219749305</v>
      </c>
      <c r="D1729" s="1">
        <v>200</v>
      </c>
    </row>
    <row r="1730" spans="1:4" x14ac:dyDescent="0.2">
      <c r="A1730" s="1" t="s">
        <v>1147</v>
      </c>
      <c r="B1730" s="1">
        <v>221961568</v>
      </c>
      <c r="C1730" s="1">
        <v>221961768</v>
      </c>
      <c r="D1730" s="1">
        <v>200</v>
      </c>
    </row>
    <row r="1731" spans="1:4" x14ac:dyDescent="0.2">
      <c r="A1731" s="1" t="s">
        <v>1147</v>
      </c>
      <c r="B1731" s="1">
        <v>223670381</v>
      </c>
      <c r="C1731" s="1">
        <v>223670581</v>
      </c>
      <c r="D1731" s="1">
        <v>200</v>
      </c>
    </row>
    <row r="1732" spans="1:4" x14ac:dyDescent="0.2">
      <c r="A1732" s="1" t="s">
        <v>1147</v>
      </c>
      <c r="B1732" s="1">
        <v>223702551</v>
      </c>
      <c r="C1732" s="1">
        <v>223702751</v>
      </c>
      <c r="D1732" s="1">
        <v>200</v>
      </c>
    </row>
    <row r="1733" spans="1:4" x14ac:dyDescent="0.2">
      <c r="A1733" s="1" t="s">
        <v>1147</v>
      </c>
      <c r="B1733" s="1">
        <v>223747253</v>
      </c>
      <c r="C1733" s="1">
        <v>223747453</v>
      </c>
      <c r="D1733" s="1">
        <v>200</v>
      </c>
    </row>
    <row r="1734" spans="1:4" x14ac:dyDescent="0.2">
      <c r="A1734" s="1" t="s">
        <v>1147</v>
      </c>
      <c r="B1734" s="1">
        <v>227780638</v>
      </c>
      <c r="C1734" s="1">
        <v>227780838</v>
      </c>
      <c r="D1734" s="1">
        <v>200</v>
      </c>
    </row>
    <row r="1735" spans="1:4" x14ac:dyDescent="0.2">
      <c r="A1735" s="1" t="s">
        <v>1147</v>
      </c>
      <c r="B1735" s="1">
        <v>227842792</v>
      </c>
      <c r="C1735" s="1">
        <v>227842992</v>
      </c>
      <c r="D1735" s="1">
        <v>200</v>
      </c>
    </row>
    <row r="1736" spans="1:4" x14ac:dyDescent="0.2">
      <c r="A1736" s="1" t="s">
        <v>1147</v>
      </c>
      <c r="B1736" s="1">
        <v>228624540</v>
      </c>
      <c r="C1736" s="1">
        <v>228624740</v>
      </c>
      <c r="D1736" s="1">
        <v>200</v>
      </c>
    </row>
    <row r="1737" spans="1:4" x14ac:dyDescent="0.2">
      <c r="A1737" s="1" t="s">
        <v>1147</v>
      </c>
      <c r="B1737" s="1">
        <v>228653257</v>
      </c>
      <c r="C1737" s="1">
        <v>228653457</v>
      </c>
      <c r="D1737" s="1">
        <v>200</v>
      </c>
    </row>
    <row r="1738" spans="1:4" x14ac:dyDescent="0.2">
      <c r="A1738" s="1" t="s">
        <v>1147</v>
      </c>
      <c r="B1738" s="1">
        <v>228754106</v>
      </c>
      <c r="C1738" s="1">
        <v>228754306</v>
      </c>
      <c r="D1738" s="1">
        <v>200</v>
      </c>
    </row>
    <row r="1739" spans="1:4" x14ac:dyDescent="0.2">
      <c r="A1739" s="1" t="s">
        <v>1147</v>
      </c>
      <c r="B1739" s="1">
        <v>231288754</v>
      </c>
      <c r="C1739" s="1">
        <v>231288954</v>
      </c>
      <c r="D1739" s="1">
        <v>200</v>
      </c>
    </row>
    <row r="1740" spans="1:4" x14ac:dyDescent="0.2">
      <c r="A1740" s="1" t="s">
        <v>1147</v>
      </c>
      <c r="B1740" s="1">
        <v>231545706</v>
      </c>
      <c r="C1740" s="1">
        <v>231545906</v>
      </c>
      <c r="D1740" s="1">
        <v>200</v>
      </c>
    </row>
    <row r="1741" spans="1:4" x14ac:dyDescent="0.2">
      <c r="A1741" s="1" t="s">
        <v>1147</v>
      </c>
      <c r="B1741" s="1">
        <v>231642611</v>
      </c>
      <c r="C1741" s="1">
        <v>231643106</v>
      </c>
      <c r="D1741" s="1">
        <v>495</v>
      </c>
    </row>
    <row r="1742" spans="1:4" x14ac:dyDescent="0.2">
      <c r="A1742" s="1" t="s">
        <v>1147</v>
      </c>
      <c r="B1742" s="1">
        <v>232152658</v>
      </c>
      <c r="C1742" s="1">
        <v>232152858</v>
      </c>
      <c r="D1742" s="1">
        <v>200</v>
      </c>
    </row>
    <row r="1743" spans="1:4" x14ac:dyDescent="0.2">
      <c r="A1743" s="1" t="s">
        <v>1147</v>
      </c>
      <c r="B1743" s="1">
        <v>232485474</v>
      </c>
      <c r="C1743" s="1">
        <v>232485882</v>
      </c>
      <c r="D1743" s="1">
        <v>408</v>
      </c>
    </row>
    <row r="1744" spans="1:4" x14ac:dyDescent="0.2">
      <c r="A1744" s="1" t="s">
        <v>1147</v>
      </c>
      <c r="B1744" s="1">
        <v>232545280</v>
      </c>
      <c r="C1744" s="1">
        <v>232545480</v>
      </c>
      <c r="D1744" s="1">
        <v>200</v>
      </c>
    </row>
    <row r="1745" spans="1:4" x14ac:dyDescent="0.2">
      <c r="A1745" s="1" t="s">
        <v>1147</v>
      </c>
      <c r="B1745" s="1">
        <v>232557465</v>
      </c>
      <c r="C1745" s="1">
        <v>232557752</v>
      </c>
      <c r="D1745" s="1">
        <v>287</v>
      </c>
    </row>
    <row r="1746" spans="1:4" x14ac:dyDescent="0.2">
      <c r="A1746" s="1" t="s">
        <v>1147</v>
      </c>
      <c r="B1746" s="1">
        <v>234389040</v>
      </c>
      <c r="C1746" s="1">
        <v>234389240</v>
      </c>
      <c r="D1746" s="1">
        <v>200</v>
      </c>
    </row>
    <row r="1747" spans="1:4" x14ac:dyDescent="0.2">
      <c r="A1747" s="1" t="s">
        <v>1147</v>
      </c>
      <c r="B1747" s="1">
        <v>234390232</v>
      </c>
      <c r="C1747" s="1">
        <v>234390432</v>
      </c>
      <c r="D1747" s="1">
        <v>200</v>
      </c>
    </row>
    <row r="1748" spans="1:4" x14ac:dyDescent="0.2">
      <c r="A1748" s="1" t="s">
        <v>1147</v>
      </c>
      <c r="B1748" s="1">
        <v>234398447</v>
      </c>
      <c r="C1748" s="1">
        <v>234398647</v>
      </c>
      <c r="D1748" s="1">
        <v>200</v>
      </c>
    </row>
    <row r="1749" spans="1:4" x14ac:dyDescent="0.2">
      <c r="A1749" s="1" t="s">
        <v>1147</v>
      </c>
      <c r="B1749" s="1">
        <v>234399554</v>
      </c>
      <c r="C1749" s="1">
        <v>234400185</v>
      </c>
      <c r="D1749" s="1">
        <v>631</v>
      </c>
    </row>
    <row r="1750" spans="1:4" x14ac:dyDescent="0.2">
      <c r="A1750" s="1" t="s">
        <v>1147</v>
      </c>
      <c r="B1750" s="1">
        <v>234401788</v>
      </c>
      <c r="C1750" s="1">
        <v>234401988</v>
      </c>
      <c r="D1750" s="1">
        <v>200</v>
      </c>
    </row>
    <row r="1751" spans="1:4" x14ac:dyDescent="0.2">
      <c r="A1751" s="1" t="s">
        <v>1147</v>
      </c>
      <c r="B1751" s="1">
        <v>234465959</v>
      </c>
      <c r="C1751" s="1">
        <v>234466159</v>
      </c>
      <c r="D1751" s="1">
        <v>200</v>
      </c>
    </row>
    <row r="1752" spans="1:4" x14ac:dyDescent="0.2">
      <c r="A1752" s="1" t="s">
        <v>1147</v>
      </c>
      <c r="B1752" s="1">
        <v>234670184</v>
      </c>
      <c r="C1752" s="1">
        <v>234670619</v>
      </c>
      <c r="D1752" s="1">
        <v>435</v>
      </c>
    </row>
    <row r="1753" spans="1:4" x14ac:dyDescent="0.2">
      <c r="A1753" s="1" t="s">
        <v>1147</v>
      </c>
      <c r="B1753" s="1">
        <v>235150691</v>
      </c>
      <c r="C1753" s="1">
        <v>235150891</v>
      </c>
      <c r="D1753" s="1">
        <v>200</v>
      </c>
    </row>
    <row r="1754" spans="1:4" x14ac:dyDescent="0.2">
      <c r="A1754" s="1" t="s">
        <v>1147</v>
      </c>
      <c r="B1754" s="1">
        <v>235372707</v>
      </c>
      <c r="C1754" s="1">
        <v>235372968</v>
      </c>
      <c r="D1754" s="1">
        <v>261</v>
      </c>
    </row>
    <row r="1755" spans="1:4" x14ac:dyDescent="0.2">
      <c r="A1755" s="1" t="s">
        <v>1147</v>
      </c>
      <c r="B1755" s="1">
        <v>235594990</v>
      </c>
      <c r="C1755" s="1">
        <v>235595190</v>
      </c>
      <c r="D1755" s="1">
        <v>200</v>
      </c>
    </row>
    <row r="1756" spans="1:4" x14ac:dyDescent="0.2">
      <c r="A1756" s="1" t="s">
        <v>1147</v>
      </c>
      <c r="B1756" s="1">
        <v>235917542</v>
      </c>
      <c r="C1756" s="1">
        <v>235917742</v>
      </c>
      <c r="D1756" s="1">
        <v>200</v>
      </c>
    </row>
    <row r="1757" spans="1:4" x14ac:dyDescent="0.2">
      <c r="A1757" s="1" t="s">
        <v>1147</v>
      </c>
      <c r="B1757" s="1">
        <v>236954346</v>
      </c>
      <c r="C1757" s="1">
        <v>236954546</v>
      </c>
      <c r="D1757" s="1">
        <v>200</v>
      </c>
    </row>
    <row r="1758" spans="1:4" x14ac:dyDescent="0.2">
      <c r="A1758" s="1" t="s">
        <v>1147</v>
      </c>
      <c r="B1758" s="1">
        <v>237357796</v>
      </c>
      <c r="C1758" s="1">
        <v>237357996</v>
      </c>
      <c r="D1758" s="1">
        <v>200</v>
      </c>
    </row>
    <row r="1759" spans="1:4" x14ac:dyDescent="0.2">
      <c r="A1759" s="1" t="s">
        <v>1147</v>
      </c>
      <c r="B1759" s="1">
        <v>237679226</v>
      </c>
      <c r="C1759" s="1">
        <v>237679426</v>
      </c>
      <c r="D1759" s="1">
        <v>200</v>
      </c>
    </row>
    <row r="1760" spans="1:4" x14ac:dyDescent="0.2">
      <c r="A1760" s="1" t="s">
        <v>1147</v>
      </c>
      <c r="B1760" s="1">
        <v>239230245</v>
      </c>
      <c r="C1760" s="1">
        <v>239230445</v>
      </c>
      <c r="D1760" s="1">
        <v>200</v>
      </c>
    </row>
    <row r="1761" spans="1:4" x14ac:dyDescent="0.2">
      <c r="A1761" s="1" t="s">
        <v>1147</v>
      </c>
      <c r="B1761" s="1">
        <v>239343699</v>
      </c>
      <c r="C1761" s="1">
        <v>239343899</v>
      </c>
      <c r="D1761" s="1">
        <v>200</v>
      </c>
    </row>
    <row r="1762" spans="1:4" x14ac:dyDescent="0.2">
      <c r="A1762" s="1" t="s">
        <v>1147</v>
      </c>
      <c r="B1762" s="1">
        <v>240588279</v>
      </c>
      <c r="C1762" s="1">
        <v>240588479</v>
      </c>
      <c r="D1762" s="1">
        <v>200</v>
      </c>
    </row>
    <row r="1763" spans="1:4" x14ac:dyDescent="0.2">
      <c r="A1763" s="1" t="s">
        <v>1147</v>
      </c>
      <c r="B1763" s="1">
        <v>241195382</v>
      </c>
      <c r="C1763" s="1">
        <v>241195684</v>
      </c>
      <c r="D1763" s="1">
        <v>302</v>
      </c>
    </row>
    <row r="1764" spans="1:4" x14ac:dyDescent="0.2">
      <c r="A1764" s="1" t="s">
        <v>1147</v>
      </c>
      <c r="B1764" s="1">
        <v>241381527</v>
      </c>
      <c r="C1764" s="1">
        <v>241381727</v>
      </c>
      <c r="D1764" s="1">
        <v>200</v>
      </c>
    </row>
    <row r="1765" spans="1:4" x14ac:dyDescent="0.2">
      <c r="A1765" s="1" t="s">
        <v>1147</v>
      </c>
      <c r="B1765" s="1">
        <v>242000805</v>
      </c>
      <c r="C1765" s="1">
        <v>242001005</v>
      </c>
      <c r="D1765" s="1">
        <v>200</v>
      </c>
    </row>
    <row r="1766" spans="1:4" x14ac:dyDescent="0.2">
      <c r="A1766" s="1" t="s">
        <v>8895</v>
      </c>
      <c r="B1766" s="1">
        <v>363012</v>
      </c>
      <c r="C1766" s="1">
        <v>363212</v>
      </c>
      <c r="D1766" s="1">
        <v>200</v>
      </c>
    </row>
    <row r="1767" spans="1:4" x14ac:dyDescent="0.2">
      <c r="A1767" s="1" t="s">
        <v>8895</v>
      </c>
      <c r="B1767" s="1">
        <v>400312</v>
      </c>
      <c r="C1767" s="1">
        <v>400512</v>
      </c>
      <c r="D1767" s="1">
        <v>200</v>
      </c>
    </row>
    <row r="1768" spans="1:4" x14ac:dyDescent="0.2">
      <c r="A1768" s="1" t="s">
        <v>8895</v>
      </c>
      <c r="B1768" s="1">
        <v>1486049</v>
      </c>
      <c r="C1768" s="1">
        <v>1486249</v>
      </c>
      <c r="D1768" s="1">
        <v>200</v>
      </c>
    </row>
    <row r="1769" spans="1:4" x14ac:dyDescent="0.2">
      <c r="A1769" s="1" t="s">
        <v>8895</v>
      </c>
      <c r="B1769" s="1">
        <v>1808613</v>
      </c>
      <c r="C1769" s="1">
        <v>1808813</v>
      </c>
      <c r="D1769" s="1">
        <v>200</v>
      </c>
    </row>
    <row r="1770" spans="1:4" x14ac:dyDescent="0.2">
      <c r="A1770" s="1" t="s">
        <v>8895</v>
      </c>
      <c r="B1770" s="1">
        <v>4022726</v>
      </c>
      <c r="C1770" s="1">
        <v>4022926</v>
      </c>
      <c r="D1770" s="1">
        <v>200</v>
      </c>
    </row>
    <row r="1771" spans="1:4" x14ac:dyDescent="0.2">
      <c r="A1771" s="1" t="s">
        <v>8895</v>
      </c>
      <c r="B1771" s="1">
        <v>4049535</v>
      </c>
      <c r="C1771" s="1">
        <v>4049735</v>
      </c>
      <c r="D1771" s="1">
        <v>200</v>
      </c>
    </row>
    <row r="1772" spans="1:4" x14ac:dyDescent="0.2">
      <c r="A1772" s="1" t="s">
        <v>8895</v>
      </c>
      <c r="B1772" s="1">
        <v>5649184</v>
      </c>
      <c r="C1772" s="1">
        <v>5649384</v>
      </c>
      <c r="D1772" s="1">
        <v>200</v>
      </c>
    </row>
    <row r="1773" spans="1:4" x14ac:dyDescent="0.2">
      <c r="A1773" s="1" t="s">
        <v>8895</v>
      </c>
      <c r="B1773" s="1">
        <v>6067657</v>
      </c>
      <c r="C1773" s="1">
        <v>6067857</v>
      </c>
      <c r="D1773" s="1">
        <v>200</v>
      </c>
    </row>
    <row r="1774" spans="1:4" x14ac:dyDescent="0.2">
      <c r="A1774" s="1" t="s">
        <v>8895</v>
      </c>
      <c r="B1774" s="1">
        <v>10614003</v>
      </c>
      <c r="C1774" s="1">
        <v>10614203</v>
      </c>
      <c r="D1774" s="1">
        <v>200</v>
      </c>
    </row>
    <row r="1775" spans="1:4" x14ac:dyDescent="0.2">
      <c r="A1775" s="1" t="s">
        <v>8895</v>
      </c>
      <c r="B1775" s="1">
        <v>10741781</v>
      </c>
      <c r="C1775" s="1">
        <v>10741981</v>
      </c>
      <c r="D1775" s="1">
        <v>200</v>
      </c>
    </row>
    <row r="1776" spans="1:4" x14ac:dyDescent="0.2">
      <c r="A1776" s="1" t="s">
        <v>8895</v>
      </c>
      <c r="B1776" s="1">
        <v>11139344</v>
      </c>
      <c r="C1776" s="1">
        <v>11139544</v>
      </c>
      <c r="D1776" s="1">
        <v>200</v>
      </c>
    </row>
    <row r="1777" spans="1:4" x14ac:dyDescent="0.2">
      <c r="A1777" s="1" t="s">
        <v>8895</v>
      </c>
      <c r="B1777" s="1">
        <v>13267321</v>
      </c>
      <c r="C1777" s="1">
        <v>13267521</v>
      </c>
      <c r="D1777" s="1">
        <v>200</v>
      </c>
    </row>
    <row r="1778" spans="1:4" x14ac:dyDescent="0.2">
      <c r="A1778" s="1" t="s">
        <v>8895</v>
      </c>
      <c r="B1778" s="1">
        <v>13393700</v>
      </c>
      <c r="C1778" s="1">
        <v>13393900</v>
      </c>
      <c r="D1778" s="1">
        <v>200</v>
      </c>
    </row>
    <row r="1779" spans="1:4" x14ac:dyDescent="0.2">
      <c r="A1779" s="1" t="s">
        <v>8895</v>
      </c>
      <c r="B1779" s="1">
        <v>14692944</v>
      </c>
      <c r="C1779" s="1">
        <v>14693144</v>
      </c>
      <c r="D1779" s="1">
        <v>200</v>
      </c>
    </row>
    <row r="1780" spans="1:4" x14ac:dyDescent="0.2">
      <c r="A1780" s="1" t="s">
        <v>8895</v>
      </c>
      <c r="B1780" s="1">
        <v>14745574</v>
      </c>
      <c r="C1780" s="1">
        <v>14745774</v>
      </c>
      <c r="D1780" s="1">
        <v>200</v>
      </c>
    </row>
    <row r="1781" spans="1:4" x14ac:dyDescent="0.2">
      <c r="A1781" s="1" t="s">
        <v>8895</v>
      </c>
      <c r="B1781" s="1">
        <v>15026027</v>
      </c>
      <c r="C1781" s="1">
        <v>15026227</v>
      </c>
      <c r="D1781" s="1">
        <v>200</v>
      </c>
    </row>
    <row r="1782" spans="1:4" x14ac:dyDescent="0.2">
      <c r="A1782" s="1" t="s">
        <v>8895</v>
      </c>
      <c r="B1782" s="1">
        <v>15201569</v>
      </c>
      <c r="C1782" s="1">
        <v>15201769</v>
      </c>
      <c r="D1782" s="1">
        <v>200</v>
      </c>
    </row>
    <row r="1783" spans="1:4" x14ac:dyDescent="0.2">
      <c r="A1783" s="1" t="s">
        <v>8895</v>
      </c>
      <c r="B1783" s="1">
        <v>16452734</v>
      </c>
      <c r="C1783" s="1">
        <v>16452934</v>
      </c>
      <c r="D1783" s="1">
        <v>200</v>
      </c>
    </row>
    <row r="1784" spans="1:4" x14ac:dyDescent="0.2">
      <c r="A1784" s="1" t="s">
        <v>8895</v>
      </c>
      <c r="B1784" s="1">
        <v>18178201</v>
      </c>
      <c r="C1784" s="1">
        <v>18178401</v>
      </c>
      <c r="D1784" s="1">
        <v>200</v>
      </c>
    </row>
    <row r="1785" spans="1:4" x14ac:dyDescent="0.2">
      <c r="A1785" s="1" t="s">
        <v>8895</v>
      </c>
      <c r="B1785" s="1">
        <v>18233167</v>
      </c>
      <c r="C1785" s="1">
        <v>18233367</v>
      </c>
      <c r="D1785" s="1">
        <v>200</v>
      </c>
    </row>
    <row r="1786" spans="1:4" x14ac:dyDescent="0.2">
      <c r="A1786" s="1" t="s">
        <v>8895</v>
      </c>
      <c r="B1786" s="1">
        <v>18522553</v>
      </c>
      <c r="C1786" s="1">
        <v>18522753</v>
      </c>
      <c r="D1786" s="1">
        <v>200</v>
      </c>
    </row>
    <row r="1787" spans="1:4" x14ac:dyDescent="0.2">
      <c r="A1787" s="1" t="s">
        <v>8895</v>
      </c>
      <c r="B1787" s="1">
        <v>19532643</v>
      </c>
      <c r="C1787" s="1">
        <v>19532843</v>
      </c>
      <c r="D1787" s="1">
        <v>200</v>
      </c>
    </row>
    <row r="1788" spans="1:4" x14ac:dyDescent="0.2">
      <c r="A1788" s="1" t="s">
        <v>8895</v>
      </c>
      <c r="B1788" s="1">
        <v>19909036</v>
      </c>
      <c r="C1788" s="1">
        <v>19909236</v>
      </c>
      <c r="D1788" s="1">
        <v>200</v>
      </c>
    </row>
    <row r="1789" spans="1:4" x14ac:dyDescent="0.2">
      <c r="A1789" s="1" t="s">
        <v>8895</v>
      </c>
      <c r="B1789" s="1">
        <v>21143249</v>
      </c>
      <c r="C1789" s="1">
        <v>21143449</v>
      </c>
      <c r="D1789" s="1">
        <v>200</v>
      </c>
    </row>
    <row r="1790" spans="1:4" x14ac:dyDescent="0.2">
      <c r="A1790" s="1" t="s">
        <v>8895</v>
      </c>
      <c r="B1790" s="1">
        <v>23077795</v>
      </c>
      <c r="C1790" s="1">
        <v>23078008</v>
      </c>
      <c r="D1790" s="1">
        <v>213</v>
      </c>
    </row>
    <row r="1791" spans="1:4" x14ac:dyDescent="0.2">
      <c r="A1791" s="1" t="s">
        <v>8895</v>
      </c>
      <c r="B1791" s="1">
        <v>23080953</v>
      </c>
      <c r="C1791" s="1">
        <v>23081184</v>
      </c>
      <c r="D1791" s="1">
        <v>231</v>
      </c>
    </row>
    <row r="1792" spans="1:4" x14ac:dyDescent="0.2">
      <c r="A1792" s="1" t="s">
        <v>8895</v>
      </c>
      <c r="B1792" s="1">
        <v>23384917</v>
      </c>
      <c r="C1792" s="1">
        <v>23385117</v>
      </c>
      <c r="D1792" s="1">
        <v>200</v>
      </c>
    </row>
    <row r="1793" spans="1:4" x14ac:dyDescent="0.2">
      <c r="A1793" s="1" t="s">
        <v>8895</v>
      </c>
      <c r="B1793" s="1">
        <v>25003788</v>
      </c>
      <c r="C1793" s="1">
        <v>25003988</v>
      </c>
      <c r="D1793" s="1">
        <v>200</v>
      </c>
    </row>
    <row r="1794" spans="1:4" x14ac:dyDescent="0.2">
      <c r="A1794" s="1" t="s">
        <v>8895</v>
      </c>
      <c r="B1794" s="1">
        <v>25029230</v>
      </c>
      <c r="C1794" s="1">
        <v>25029430</v>
      </c>
      <c r="D1794" s="1">
        <v>200</v>
      </c>
    </row>
    <row r="1795" spans="1:4" x14ac:dyDescent="0.2">
      <c r="A1795" s="1" t="s">
        <v>8895</v>
      </c>
      <c r="B1795" s="1">
        <v>25274004</v>
      </c>
      <c r="C1795" s="1">
        <v>25274527</v>
      </c>
      <c r="D1795" s="1">
        <v>523</v>
      </c>
    </row>
    <row r="1796" spans="1:4" x14ac:dyDescent="0.2">
      <c r="A1796" s="1" t="s">
        <v>8895</v>
      </c>
      <c r="B1796" s="1">
        <v>25477804</v>
      </c>
      <c r="C1796" s="1">
        <v>25478336</v>
      </c>
      <c r="D1796" s="1">
        <v>532</v>
      </c>
    </row>
    <row r="1797" spans="1:4" x14ac:dyDescent="0.2">
      <c r="A1797" s="1" t="s">
        <v>8895</v>
      </c>
      <c r="B1797" s="1">
        <v>30153731</v>
      </c>
      <c r="C1797" s="1">
        <v>30153931</v>
      </c>
      <c r="D1797" s="1">
        <v>200</v>
      </c>
    </row>
    <row r="1798" spans="1:4" x14ac:dyDescent="0.2">
      <c r="A1798" s="1" t="s">
        <v>8895</v>
      </c>
      <c r="B1798" s="1">
        <v>30297006</v>
      </c>
      <c r="C1798" s="1">
        <v>30297206</v>
      </c>
      <c r="D1798" s="1">
        <v>200</v>
      </c>
    </row>
    <row r="1799" spans="1:4" x14ac:dyDescent="0.2">
      <c r="A1799" s="1" t="s">
        <v>8895</v>
      </c>
      <c r="B1799" s="1">
        <v>30930105</v>
      </c>
      <c r="C1799" s="1">
        <v>30930305</v>
      </c>
      <c r="D1799" s="1">
        <v>200</v>
      </c>
    </row>
    <row r="1800" spans="1:4" x14ac:dyDescent="0.2">
      <c r="A1800" s="1" t="s">
        <v>8895</v>
      </c>
      <c r="B1800" s="1">
        <v>30931416</v>
      </c>
      <c r="C1800" s="1">
        <v>30931616</v>
      </c>
      <c r="D1800" s="1">
        <v>200</v>
      </c>
    </row>
    <row r="1801" spans="1:4" x14ac:dyDescent="0.2">
      <c r="A1801" s="1" t="s">
        <v>8895</v>
      </c>
      <c r="B1801" s="1">
        <v>31975040</v>
      </c>
      <c r="C1801" s="1">
        <v>31975240</v>
      </c>
      <c r="D1801" s="1">
        <v>200</v>
      </c>
    </row>
    <row r="1802" spans="1:4" x14ac:dyDescent="0.2">
      <c r="A1802" s="1" t="s">
        <v>8895</v>
      </c>
      <c r="B1802" s="1">
        <v>32306396</v>
      </c>
      <c r="C1802" s="1">
        <v>32306596</v>
      </c>
      <c r="D1802" s="1">
        <v>200</v>
      </c>
    </row>
    <row r="1803" spans="1:4" x14ac:dyDescent="0.2">
      <c r="A1803" s="1" t="s">
        <v>8895</v>
      </c>
      <c r="B1803" s="1">
        <v>34463636</v>
      </c>
      <c r="C1803" s="1">
        <v>34463836</v>
      </c>
      <c r="D1803" s="1">
        <v>200</v>
      </c>
    </row>
    <row r="1804" spans="1:4" x14ac:dyDescent="0.2">
      <c r="A1804" s="1" t="s">
        <v>8895</v>
      </c>
      <c r="B1804" s="1">
        <v>34730702</v>
      </c>
      <c r="C1804" s="1">
        <v>34730902</v>
      </c>
      <c r="D1804" s="1">
        <v>200</v>
      </c>
    </row>
    <row r="1805" spans="1:4" x14ac:dyDescent="0.2">
      <c r="A1805" s="1" t="s">
        <v>8895</v>
      </c>
      <c r="B1805" s="1">
        <v>35960647</v>
      </c>
      <c r="C1805" s="1">
        <v>35960847</v>
      </c>
      <c r="D1805" s="1">
        <v>200</v>
      </c>
    </row>
    <row r="1806" spans="1:4" x14ac:dyDescent="0.2">
      <c r="A1806" s="1" t="s">
        <v>8895</v>
      </c>
      <c r="B1806" s="1">
        <v>37670984</v>
      </c>
      <c r="C1806" s="1">
        <v>37671184</v>
      </c>
      <c r="D1806" s="1">
        <v>200</v>
      </c>
    </row>
    <row r="1807" spans="1:4" x14ac:dyDescent="0.2">
      <c r="A1807" s="1" t="s">
        <v>8895</v>
      </c>
      <c r="B1807" s="1">
        <v>39577189</v>
      </c>
      <c r="C1807" s="1">
        <v>39577389</v>
      </c>
      <c r="D1807" s="1">
        <v>200</v>
      </c>
    </row>
    <row r="1808" spans="1:4" x14ac:dyDescent="0.2">
      <c r="A1808" s="1" t="s">
        <v>8895</v>
      </c>
      <c r="B1808" s="1">
        <v>39646167</v>
      </c>
      <c r="C1808" s="1">
        <v>39646367</v>
      </c>
      <c r="D1808" s="1">
        <v>200</v>
      </c>
    </row>
    <row r="1809" spans="1:4" x14ac:dyDescent="0.2">
      <c r="A1809" s="1" t="s">
        <v>8895</v>
      </c>
      <c r="B1809" s="1">
        <v>39659149</v>
      </c>
      <c r="C1809" s="1">
        <v>39659349</v>
      </c>
      <c r="D1809" s="1">
        <v>200</v>
      </c>
    </row>
    <row r="1810" spans="1:4" x14ac:dyDescent="0.2">
      <c r="A1810" s="1" t="s">
        <v>8895</v>
      </c>
      <c r="B1810" s="1">
        <v>39798484</v>
      </c>
      <c r="C1810" s="1">
        <v>39798684</v>
      </c>
      <c r="D1810" s="1">
        <v>200</v>
      </c>
    </row>
    <row r="1811" spans="1:4" x14ac:dyDescent="0.2">
      <c r="A1811" s="1" t="s">
        <v>8895</v>
      </c>
      <c r="B1811" s="1">
        <v>39973337</v>
      </c>
      <c r="C1811" s="1">
        <v>39973537</v>
      </c>
      <c r="D1811" s="1">
        <v>200</v>
      </c>
    </row>
    <row r="1812" spans="1:4" x14ac:dyDescent="0.2">
      <c r="A1812" s="1" t="s">
        <v>8895</v>
      </c>
      <c r="B1812" s="1">
        <v>40020313</v>
      </c>
      <c r="C1812" s="1">
        <v>40020755</v>
      </c>
      <c r="D1812" s="1">
        <v>442</v>
      </c>
    </row>
    <row r="1813" spans="1:4" x14ac:dyDescent="0.2">
      <c r="A1813" s="1" t="s">
        <v>8895</v>
      </c>
      <c r="B1813" s="1">
        <v>40245498</v>
      </c>
      <c r="C1813" s="1">
        <v>40245698</v>
      </c>
      <c r="D1813" s="1">
        <v>200</v>
      </c>
    </row>
    <row r="1814" spans="1:4" x14ac:dyDescent="0.2">
      <c r="A1814" s="1" t="s">
        <v>8895</v>
      </c>
      <c r="B1814" s="1">
        <v>42780226</v>
      </c>
      <c r="C1814" s="1">
        <v>42780426</v>
      </c>
      <c r="D1814" s="1">
        <v>200</v>
      </c>
    </row>
    <row r="1815" spans="1:4" x14ac:dyDescent="0.2">
      <c r="A1815" s="1" t="s">
        <v>8895</v>
      </c>
      <c r="B1815" s="1">
        <v>42783740</v>
      </c>
      <c r="C1815" s="1">
        <v>42783940</v>
      </c>
      <c r="D1815" s="1">
        <v>200</v>
      </c>
    </row>
    <row r="1816" spans="1:4" x14ac:dyDescent="0.2">
      <c r="A1816" s="1" t="s">
        <v>8895</v>
      </c>
      <c r="B1816" s="1">
        <v>43125573</v>
      </c>
      <c r="C1816" s="1">
        <v>43125773</v>
      </c>
      <c r="D1816" s="1">
        <v>200</v>
      </c>
    </row>
    <row r="1817" spans="1:4" x14ac:dyDescent="0.2">
      <c r="A1817" s="1" t="s">
        <v>8895</v>
      </c>
      <c r="B1817" s="1">
        <v>45006068</v>
      </c>
      <c r="C1817" s="1">
        <v>45006440</v>
      </c>
      <c r="D1817" s="1">
        <v>372</v>
      </c>
    </row>
    <row r="1818" spans="1:4" x14ac:dyDescent="0.2">
      <c r="A1818" s="1" t="s">
        <v>8895</v>
      </c>
      <c r="B1818" s="1">
        <v>46018829</v>
      </c>
      <c r="C1818" s="1">
        <v>46019029</v>
      </c>
      <c r="D1818" s="1">
        <v>200</v>
      </c>
    </row>
    <row r="1819" spans="1:4" x14ac:dyDescent="0.2">
      <c r="A1819" s="1" t="s">
        <v>8895</v>
      </c>
      <c r="B1819" s="1">
        <v>46086103</v>
      </c>
      <c r="C1819" s="1">
        <v>46086303</v>
      </c>
      <c r="D1819" s="1">
        <v>200</v>
      </c>
    </row>
    <row r="1820" spans="1:4" x14ac:dyDescent="0.2">
      <c r="A1820" s="1" t="s">
        <v>8895</v>
      </c>
      <c r="B1820" s="1">
        <v>46110754</v>
      </c>
      <c r="C1820" s="1">
        <v>46110954</v>
      </c>
      <c r="D1820" s="1">
        <v>200</v>
      </c>
    </row>
    <row r="1821" spans="1:4" x14ac:dyDescent="0.2">
      <c r="A1821" s="1" t="s">
        <v>8895</v>
      </c>
      <c r="B1821" s="1">
        <v>46294015</v>
      </c>
      <c r="C1821" s="1">
        <v>46294215</v>
      </c>
      <c r="D1821" s="1">
        <v>200</v>
      </c>
    </row>
    <row r="1822" spans="1:4" x14ac:dyDescent="0.2">
      <c r="A1822" s="1" t="s">
        <v>8895</v>
      </c>
      <c r="B1822" s="1">
        <v>46438581</v>
      </c>
      <c r="C1822" s="1">
        <v>46438781</v>
      </c>
      <c r="D1822" s="1">
        <v>200</v>
      </c>
    </row>
    <row r="1823" spans="1:4" x14ac:dyDescent="0.2">
      <c r="A1823" s="1" t="s">
        <v>8895</v>
      </c>
      <c r="B1823" s="1">
        <v>46475318</v>
      </c>
      <c r="C1823" s="1">
        <v>46475518</v>
      </c>
      <c r="D1823" s="1">
        <v>200</v>
      </c>
    </row>
    <row r="1824" spans="1:4" x14ac:dyDescent="0.2">
      <c r="A1824" s="1" t="s">
        <v>8895</v>
      </c>
      <c r="B1824" s="1">
        <v>46556320</v>
      </c>
      <c r="C1824" s="1">
        <v>46556520</v>
      </c>
      <c r="D1824" s="1">
        <v>200</v>
      </c>
    </row>
    <row r="1825" spans="1:4" x14ac:dyDescent="0.2">
      <c r="A1825" s="1" t="s">
        <v>8895</v>
      </c>
      <c r="B1825" s="1">
        <v>47259226</v>
      </c>
      <c r="C1825" s="1">
        <v>47259426</v>
      </c>
      <c r="D1825" s="1">
        <v>200</v>
      </c>
    </row>
    <row r="1826" spans="1:4" x14ac:dyDescent="0.2">
      <c r="A1826" s="1" t="s">
        <v>8895</v>
      </c>
      <c r="B1826" s="1">
        <v>47274863</v>
      </c>
      <c r="C1826" s="1">
        <v>47275063</v>
      </c>
      <c r="D1826" s="1">
        <v>200</v>
      </c>
    </row>
    <row r="1827" spans="1:4" x14ac:dyDescent="0.2">
      <c r="A1827" s="1" t="s">
        <v>8895</v>
      </c>
      <c r="B1827" s="1">
        <v>47962500</v>
      </c>
      <c r="C1827" s="1">
        <v>47962700</v>
      </c>
      <c r="D1827" s="1">
        <v>200</v>
      </c>
    </row>
    <row r="1828" spans="1:4" x14ac:dyDescent="0.2">
      <c r="A1828" s="1" t="s">
        <v>8895</v>
      </c>
      <c r="B1828" s="1">
        <v>48636095</v>
      </c>
      <c r="C1828" s="1">
        <v>48636570</v>
      </c>
      <c r="D1828" s="1">
        <v>475</v>
      </c>
    </row>
    <row r="1829" spans="1:4" x14ac:dyDescent="0.2">
      <c r="A1829" s="1" t="s">
        <v>8895</v>
      </c>
      <c r="B1829" s="1">
        <v>48768586</v>
      </c>
      <c r="C1829" s="1">
        <v>48768786</v>
      </c>
      <c r="D1829" s="1">
        <v>200</v>
      </c>
    </row>
    <row r="1830" spans="1:4" x14ac:dyDescent="0.2">
      <c r="A1830" s="1" t="s">
        <v>8895</v>
      </c>
      <c r="B1830" s="1">
        <v>48851044</v>
      </c>
      <c r="C1830" s="1">
        <v>48851244</v>
      </c>
      <c r="D1830" s="1">
        <v>200</v>
      </c>
    </row>
    <row r="1831" spans="1:4" x14ac:dyDescent="0.2">
      <c r="A1831" s="1" t="s">
        <v>8895</v>
      </c>
      <c r="B1831" s="1">
        <v>52740448</v>
      </c>
      <c r="C1831" s="1">
        <v>52740648</v>
      </c>
      <c r="D1831" s="1">
        <v>200</v>
      </c>
    </row>
    <row r="1832" spans="1:4" x14ac:dyDescent="0.2">
      <c r="A1832" s="1" t="s">
        <v>8895</v>
      </c>
      <c r="B1832" s="1">
        <v>52802140</v>
      </c>
      <c r="C1832" s="1">
        <v>52802340</v>
      </c>
      <c r="D1832" s="1">
        <v>200</v>
      </c>
    </row>
    <row r="1833" spans="1:4" x14ac:dyDescent="0.2">
      <c r="A1833" s="1" t="s">
        <v>8895</v>
      </c>
      <c r="B1833" s="1">
        <v>52806658</v>
      </c>
      <c r="C1833" s="1">
        <v>52806858</v>
      </c>
      <c r="D1833" s="1">
        <v>200</v>
      </c>
    </row>
    <row r="1834" spans="1:4" x14ac:dyDescent="0.2">
      <c r="A1834" s="1" t="s">
        <v>8895</v>
      </c>
      <c r="B1834" s="1">
        <v>55292457</v>
      </c>
      <c r="C1834" s="1">
        <v>55292657</v>
      </c>
      <c r="D1834" s="1">
        <v>200</v>
      </c>
    </row>
    <row r="1835" spans="1:4" x14ac:dyDescent="0.2">
      <c r="A1835" s="1" t="s">
        <v>8895</v>
      </c>
      <c r="B1835" s="1">
        <v>56232755</v>
      </c>
      <c r="C1835" s="1">
        <v>56232955</v>
      </c>
      <c r="D1835" s="1">
        <v>200</v>
      </c>
    </row>
    <row r="1836" spans="1:4" x14ac:dyDescent="0.2">
      <c r="A1836" s="1" t="s">
        <v>8895</v>
      </c>
      <c r="B1836" s="1">
        <v>56977341</v>
      </c>
      <c r="C1836" s="1">
        <v>56977541</v>
      </c>
      <c r="D1836" s="1">
        <v>200</v>
      </c>
    </row>
    <row r="1837" spans="1:4" x14ac:dyDescent="0.2">
      <c r="A1837" s="1" t="s">
        <v>8895</v>
      </c>
      <c r="B1837" s="1">
        <v>58401869</v>
      </c>
      <c r="C1837" s="1">
        <v>58402069</v>
      </c>
      <c r="D1837" s="1">
        <v>200</v>
      </c>
    </row>
    <row r="1838" spans="1:4" x14ac:dyDescent="0.2">
      <c r="A1838" s="1" t="s">
        <v>8895</v>
      </c>
      <c r="B1838" s="1">
        <v>59928351</v>
      </c>
      <c r="C1838" s="1">
        <v>59928551</v>
      </c>
      <c r="D1838" s="1">
        <v>200</v>
      </c>
    </row>
    <row r="1839" spans="1:4" x14ac:dyDescent="0.2">
      <c r="A1839" s="1" t="s">
        <v>8895</v>
      </c>
      <c r="B1839" s="1">
        <v>60842417</v>
      </c>
      <c r="C1839" s="1">
        <v>60842617</v>
      </c>
      <c r="D1839" s="1">
        <v>200</v>
      </c>
    </row>
    <row r="1840" spans="1:4" x14ac:dyDescent="0.2">
      <c r="A1840" s="1" t="s">
        <v>8895</v>
      </c>
      <c r="B1840" s="1">
        <v>60879513</v>
      </c>
      <c r="C1840" s="1">
        <v>60879713</v>
      </c>
      <c r="D1840" s="1">
        <v>200</v>
      </c>
    </row>
    <row r="1841" spans="1:4" x14ac:dyDescent="0.2">
      <c r="A1841" s="1" t="s">
        <v>8895</v>
      </c>
      <c r="B1841" s="1">
        <v>60881052</v>
      </c>
      <c r="C1841" s="1">
        <v>60881734</v>
      </c>
      <c r="D1841" s="1">
        <v>682</v>
      </c>
    </row>
    <row r="1842" spans="1:4" x14ac:dyDescent="0.2">
      <c r="A1842" s="1" t="s">
        <v>8895</v>
      </c>
      <c r="B1842" s="1">
        <v>61287466</v>
      </c>
      <c r="C1842" s="1">
        <v>61287666</v>
      </c>
      <c r="D1842" s="1">
        <v>200</v>
      </c>
    </row>
    <row r="1843" spans="1:4" x14ac:dyDescent="0.2">
      <c r="A1843" s="1" t="s">
        <v>8895</v>
      </c>
      <c r="B1843" s="1">
        <v>62373015</v>
      </c>
      <c r="C1843" s="1">
        <v>62373215</v>
      </c>
      <c r="D1843" s="1">
        <v>200</v>
      </c>
    </row>
    <row r="1844" spans="1:4" x14ac:dyDescent="0.2">
      <c r="A1844" s="1" t="s">
        <v>8895</v>
      </c>
      <c r="B1844" s="1">
        <v>62516746</v>
      </c>
      <c r="C1844" s="1">
        <v>62517172</v>
      </c>
      <c r="D1844" s="1">
        <v>426</v>
      </c>
    </row>
    <row r="1845" spans="1:4" x14ac:dyDescent="0.2">
      <c r="A1845" s="1" t="s">
        <v>9152</v>
      </c>
      <c r="B1845" s="1">
        <v>18813823</v>
      </c>
      <c r="C1845" s="1">
        <v>18814023</v>
      </c>
      <c r="D1845" s="1">
        <v>200</v>
      </c>
    </row>
    <row r="1846" spans="1:4" x14ac:dyDescent="0.2">
      <c r="A1846" s="1" t="s">
        <v>9152</v>
      </c>
      <c r="B1846" s="1">
        <v>18980208</v>
      </c>
      <c r="C1846" s="1">
        <v>18980408</v>
      </c>
      <c r="D1846" s="1">
        <v>200</v>
      </c>
    </row>
    <row r="1847" spans="1:4" x14ac:dyDescent="0.2">
      <c r="A1847" s="1" t="s">
        <v>9152</v>
      </c>
      <c r="B1847" s="1">
        <v>27335475</v>
      </c>
      <c r="C1847" s="1">
        <v>27335675</v>
      </c>
      <c r="D1847" s="1">
        <v>200</v>
      </c>
    </row>
    <row r="1848" spans="1:4" x14ac:dyDescent="0.2">
      <c r="A1848" s="1" t="s">
        <v>9152</v>
      </c>
      <c r="B1848" s="1">
        <v>30106880</v>
      </c>
      <c r="C1848" s="1">
        <v>30107080</v>
      </c>
      <c r="D1848" s="1">
        <v>200</v>
      </c>
    </row>
    <row r="1849" spans="1:4" x14ac:dyDescent="0.2">
      <c r="A1849" s="1" t="s">
        <v>9152</v>
      </c>
      <c r="B1849" s="1">
        <v>30634274</v>
      </c>
      <c r="C1849" s="1">
        <v>30634474</v>
      </c>
      <c r="D1849" s="1">
        <v>200</v>
      </c>
    </row>
    <row r="1850" spans="1:4" x14ac:dyDescent="0.2">
      <c r="A1850" s="1" t="s">
        <v>9152</v>
      </c>
      <c r="B1850" s="1">
        <v>30753884</v>
      </c>
      <c r="C1850" s="1">
        <v>30754084</v>
      </c>
      <c r="D1850" s="1">
        <v>200</v>
      </c>
    </row>
    <row r="1851" spans="1:4" x14ac:dyDescent="0.2">
      <c r="A1851" s="1" t="s">
        <v>9152</v>
      </c>
      <c r="B1851" s="1">
        <v>32682987</v>
      </c>
      <c r="C1851" s="1">
        <v>32683187</v>
      </c>
      <c r="D1851" s="1">
        <v>200</v>
      </c>
    </row>
    <row r="1852" spans="1:4" x14ac:dyDescent="0.2">
      <c r="A1852" s="1" t="s">
        <v>9152</v>
      </c>
      <c r="B1852" s="1">
        <v>32874378</v>
      </c>
      <c r="C1852" s="1">
        <v>32875096</v>
      </c>
      <c r="D1852" s="1">
        <v>718</v>
      </c>
    </row>
    <row r="1853" spans="1:4" x14ac:dyDescent="0.2">
      <c r="A1853" s="1" t="s">
        <v>9152</v>
      </c>
      <c r="B1853" s="1">
        <v>33798444</v>
      </c>
      <c r="C1853" s="1">
        <v>33798644</v>
      </c>
      <c r="D1853" s="1">
        <v>200</v>
      </c>
    </row>
    <row r="1854" spans="1:4" x14ac:dyDescent="0.2">
      <c r="A1854" s="1" t="s">
        <v>9152</v>
      </c>
      <c r="B1854" s="1">
        <v>34762907</v>
      </c>
      <c r="C1854" s="1">
        <v>34763107</v>
      </c>
      <c r="D1854" s="1">
        <v>200</v>
      </c>
    </row>
    <row r="1855" spans="1:4" x14ac:dyDescent="0.2">
      <c r="A1855" s="1" t="s">
        <v>9152</v>
      </c>
      <c r="B1855" s="1">
        <v>34814855</v>
      </c>
      <c r="C1855" s="1">
        <v>34815055</v>
      </c>
      <c r="D1855" s="1">
        <v>200</v>
      </c>
    </row>
    <row r="1856" spans="1:4" x14ac:dyDescent="0.2">
      <c r="A1856" s="1" t="s">
        <v>9152</v>
      </c>
      <c r="B1856" s="1">
        <v>35257645</v>
      </c>
      <c r="C1856" s="1">
        <v>35257845</v>
      </c>
      <c r="D1856" s="1">
        <v>200</v>
      </c>
    </row>
    <row r="1857" spans="1:4" x14ac:dyDescent="0.2">
      <c r="A1857" s="1" t="s">
        <v>9152</v>
      </c>
      <c r="B1857" s="1">
        <v>35343880</v>
      </c>
      <c r="C1857" s="1">
        <v>35344080</v>
      </c>
      <c r="D1857" s="1">
        <v>200</v>
      </c>
    </row>
    <row r="1858" spans="1:4" x14ac:dyDescent="0.2">
      <c r="A1858" s="1" t="s">
        <v>9152</v>
      </c>
      <c r="B1858" s="1">
        <v>35408645</v>
      </c>
      <c r="C1858" s="1">
        <v>35408845</v>
      </c>
      <c r="D1858" s="1">
        <v>200</v>
      </c>
    </row>
    <row r="1859" spans="1:4" x14ac:dyDescent="0.2">
      <c r="A1859" s="1" t="s">
        <v>9152</v>
      </c>
      <c r="B1859" s="1">
        <v>35971238</v>
      </c>
      <c r="C1859" s="1">
        <v>35971438</v>
      </c>
      <c r="D1859" s="1">
        <v>200</v>
      </c>
    </row>
    <row r="1860" spans="1:4" x14ac:dyDescent="0.2">
      <c r="A1860" s="1" t="s">
        <v>9152</v>
      </c>
      <c r="B1860" s="1">
        <v>36076469</v>
      </c>
      <c r="C1860" s="1">
        <v>36076669</v>
      </c>
      <c r="D1860" s="1">
        <v>200</v>
      </c>
    </row>
    <row r="1861" spans="1:4" x14ac:dyDescent="0.2">
      <c r="A1861" s="1" t="s">
        <v>9152</v>
      </c>
      <c r="B1861" s="1">
        <v>36185860</v>
      </c>
      <c r="C1861" s="1">
        <v>36186060</v>
      </c>
      <c r="D1861" s="1">
        <v>200</v>
      </c>
    </row>
    <row r="1862" spans="1:4" x14ac:dyDescent="0.2">
      <c r="A1862" s="1" t="s">
        <v>9152</v>
      </c>
      <c r="B1862" s="1">
        <v>36523608</v>
      </c>
      <c r="C1862" s="1">
        <v>36523808</v>
      </c>
      <c r="D1862" s="1">
        <v>200</v>
      </c>
    </row>
    <row r="1863" spans="1:4" x14ac:dyDescent="0.2">
      <c r="A1863" s="1" t="s">
        <v>9152</v>
      </c>
      <c r="B1863" s="1">
        <v>37470119</v>
      </c>
      <c r="C1863" s="1">
        <v>37470319</v>
      </c>
      <c r="D1863" s="1">
        <v>200</v>
      </c>
    </row>
    <row r="1864" spans="1:4" x14ac:dyDescent="0.2">
      <c r="A1864" s="1" t="s">
        <v>9152</v>
      </c>
      <c r="B1864" s="1">
        <v>38145474</v>
      </c>
      <c r="C1864" s="1">
        <v>38145674</v>
      </c>
      <c r="D1864" s="1">
        <v>200</v>
      </c>
    </row>
    <row r="1865" spans="1:4" x14ac:dyDescent="0.2">
      <c r="A1865" s="1" t="s">
        <v>9152</v>
      </c>
      <c r="B1865" s="1">
        <v>38282389</v>
      </c>
      <c r="C1865" s="1">
        <v>38282589</v>
      </c>
      <c r="D1865" s="1">
        <v>200</v>
      </c>
    </row>
    <row r="1866" spans="1:4" x14ac:dyDescent="0.2">
      <c r="A1866" s="1" t="s">
        <v>9152</v>
      </c>
      <c r="B1866" s="1">
        <v>38713851</v>
      </c>
      <c r="C1866" s="1">
        <v>38714051</v>
      </c>
      <c r="D1866" s="1">
        <v>200</v>
      </c>
    </row>
    <row r="1867" spans="1:4" x14ac:dyDescent="0.2">
      <c r="A1867" s="1" t="s">
        <v>9152</v>
      </c>
      <c r="B1867" s="1">
        <v>38752988</v>
      </c>
      <c r="C1867" s="1">
        <v>38753188</v>
      </c>
      <c r="D1867" s="1">
        <v>200</v>
      </c>
    </row>
    <row r="1868" spans="1:4" x14ac:dyDescent="0.2">
      <c r="A1868" s="1" t="s">
        <v>9152</v>
      </c>
      <c r="B1868" s="1">
        <v>38802693</v>
      </c>
      <c r="C1868" s="1">
        <v>38802893</v>
      </c>
      <c r="D1868" s="1">
        <v>200</v>
      </c>
    </row>
    <row r="1869" spans="1:4" x14ac:dyDescent="0.2">
      <c r="A1869" s="1" t="s">
        <v>9152</v>
      </c>
      <c r="B1869" s="1">
        <v>39008527</v>
      </c>
      <c r="C1869" s="1">
        <v>39009013</v>
      </c>
      <c r="D1869" s="1">
        <v>486</v>
      </c>
    </row>
    <row r="1870" spans="1:4" x14ac:dyDescent="0.2">
      <c r="A1870" s="1" t="s">
        <v>9152</v>
      </c>
      <c r="B1870" s="1">
        <v>39606698</v>
      </c>
      <c r="C1870" s="1">
        <v>39606898</v>
      </c>
      <c r="D1870" s="1">
        <v>200</v>
      </c>
    </row>
    <row r="1871" spans="1:4" x14ac:dyDescent="0.2">
      <c r="A1871" s="1" t="s">
        <v>9152</v>
      </c>
      <c r="B1871" s="1">
        <v>40018691</v>
      </c>
      <c r="C1871" s="1">
        <v>40018891</v>
      </c>
      <c r="D1871" s="1">
        <v>200</v>
      </c>
    </row>
    <row r="1872" spans="1:4" x14ac:dyDescent="0.2">
      <c r="A1872" s="1" t="s">
        <v>9152</v>
      </c>
      <c r="B1872" s="1">
        <v>40191728</v>
      </c>
      <c r="C1872" s="1">
        <v>40191928</v>
      </c>
      <c r="D1872" s="1">
        <v>200</v>
      </c>
    </row>
    <row r="1873" spans="1:4" x14ac:dyDescent="0.2">
      <c r="A1873" s="1" t="s">
        <v>9152</v>
      </c>
      <c r="B1873" s="1">
        <v>40379374</v>
      </c>
      <c r="C1873" s="1">
        <v>40380033</v>
      </c>
      <c r="D1873" s="1">
        <v>659</v>
      </c>
    </row>
    <row r="1874" spans="1:4" x14ac:dyDescent="0.2">
      <c r="A1874" s="1" t="s">
        <v>9152</v>
      </c>
      <c r="B1874" s="1">
        <v>40454424</v>
      </c>
      <c r="C1874" s="1">
        <v>40454711</v>
      </c>
      <c r="D1874" s="1">
        <v>287</v>
      </c>
    </row>
    <row r="1875" spans="1:4" x14ac:dyDescent="0.2">
      <c r="A1875" s="1" t="s">
        <v>9152</v>
      </c>
      <c r="B1875" s="1">
        <v>43050567</v>
      </c>
      <c r="C1875" s="1">
        <v>43050767</v>
      </c>
      <c r="D1875" s="1">
        <v>200</v>
      </c>
    </row>
    <row r="1876" spans="1:4" x14ac:dyDescent="0.2">
      <c r="A1876" s="1" t="s">
        <v>9152</v>
      </c>
      <c r="B1876" s="1">
        <v>43088932</v>
      </c>
      <c r="C1876" s="1">
        <v>43089132</v>
      </c>
      <c r="D1876" s="1">
        <v>200</v>
      </c>
    </row>
    <row r="1877" spans="1:4" x14ac:dyDescent="0.2">
      <c r="A1877" s="1" t="s">
        <v>9152</v>
      </c>
      <c r="B1877" s="1">
        <v>43591208</v>
      </c>
      <c r="C1877" s="1">
        <v>43592052</v>
      </c>
      <c r="D1877" s="1">
        <v>844</v>
      </c>
    </row>
    <row r="1878" spans="1:4" x14ac:dyDescent="0.2">
      <c r="A1878" s="1" t="s">
        <v>9152</v>
      </c>
      <c r="B1878" s="1">
        <v>44601162</v>
      </c>
      <c r="C1878" s="1">
        <v>44601368</v>
      </c>
      <c r="D1878" s="1">
        <v>206</v>
      </c>
    </row>
    <row r="1879" spans="1:4" x14ac:dyDescent="0.2">
      <c r="A1879" s="1" t="s">
        <v>9152</v>
      </c>
      <c r="B1879" s="1">
        <v>44790480</v>
      </c>
      <c r="C1879" s="1">
        <v>44790680</v>
      </c>
      <c r="D1879" s="1">
        <v>200</v>
      </c>
    </row>
    <row r="1880" spans="1:4" x14ac:dyDescent="0.2">
      <c r="A1880" s="1" t="s">
        <v>9152</v>
      </c>
      <c r="B1880" s="1">
        <v>44793058</v>
      </c>
      <c r="C1880" s="1">
        <v>44793258</v>
      </c>
      <c r="D1880" s="1">
        <v>200</v>
      </c>
    </row>
    <row r="1881" spans="1:4" x14ac:dyDescent="0.2">
      <c r="A1881" s="1" t="s">
        <v>9152</v>
      </c>
      <c r="B1881" s="1">
        <v>44807274</v>
      </c>
      <c r="C1881" s="1">
        <v>44807474</v>
      </c>
      <c r="D1881" s="1">
        <v>200</v>
      </c>
    </row>
    <row r="1882" spans="1:4" x14ac:dyDescent="0.2">
      <c r="A1882" s="1" t="s">
        <v>9152</v>
      </c>
      <c r="B1882" s="1">
        <v>44840268</v>
      </c>
      <c r="C1882" s="1">
        <v>44840468</v>
      </c>
      <c r="D1882" s="1">
        <v>200</v>
      </c>
    </row>
    <row r="1883" spans="1:4" x14ac:dyDescent="0.2">
      <c r="A1883" s="1" t="s">
        <v>9152</v>
      </c>
      <c r="B1883" s="1">
        <v>44878379</v>
      </c>
      <c r="C1883" s="1">
        <v>44878579</v>
      </c>
      <c r="D1883" s="1">
        <v>200</v>
      </c>
    </row>
    <row r="1884" spans="1:4" x14ac:dyDescent="0.2">
      <c r="A1884" s="1" t="s">
        <v>9152</v>
      </c>
      <c r="B1884" s="1">
        <v>44942548</v>
      </c>
      <c r="C1884" s="1">
        <v>44942748</v>
      </c>
      <c r="D1884" s="1">
        <v>200</v>
      </c>
    </row>
    <row r="1885" spans="1:4" x14ac:dyDescent="0.2">
      <c r="A1885" s="1" t="s">
        <v>9152</v>
      </c>
      <c r="B1885" s="1">
        <v>45182489</v>
      </c>
      <c r="C1885" s="1">
        <v>45182689</v>
      </c>
      <c r="D1885" s="1">
        <v>200</v>
      </c>
    </row>
    <row r="1886" spans="1:4" x14ac:dyDescent="0.2">
      <c r="A1886" s="1" t="s">
        <v>9152</v>
      </c>
      <c r="B1886" s="1">
        <v>45657104</v>
      </c>
      <c r="C1886" s="1">
        <v>45657361</v>
      </c>
      <c r="D1886" s="1">
        <v>257</v>
      </c>
    </row>
    <row r="1887" spans="1:4" x14ac:dyDescent="0.2">
      <c r="A1887" s="1" t="s">
        <v>9152</v>
      </c>
      <c r="B1887" s="1">
        <v>45658583</v>
      </c>
      <c r="C1887" s="1">
        <v>45658783</v>
      </c>
      <c r="D1887" s="1">
        <v>200</v>
      </c>
    </row>
    <row r="1888" spans="1:4" x14ac:dyDescent="0.2">
      <c r="A1888" s="1" t="s">
        <v>9152</v>
      </c>
      <c r="B1888" s="1">
        <v>46321485</v>
      </c>
      <c r="C1888" s="1">
        <v>46321685</v>
      </c>
      <c r="D1888" s="1">
        <v>200</v>
      </c>
    </row>
    <row r="1889" spans="1:4" x14ac:dyDescent="0.2">
      <c r="A1889" s="1" t="s">
        <v>9152</v>
      </c>
      <c r="B1889" s="1">
        <v>46420351</v>
      </c>
      <c r="C1889" s="1">
        <v>46420551</v>
      </c>
      <c r="D1889" s="1">
        <v>200</v>
      </c>
    </row>
    <row r="1890" spans="1:4" x14ac:dyDescent="0.2">
      <c r="A1890" s="1" t="s">
        <v>9152</v>
      </c>
      <c r="B1890" s="1">
        <v>46752913</v>
      </c>
      <c r="C1890" s="1">
        <v>46753113</v>
      </c>
      <c r="D1890" s="1">
        <v>200</v>
      </c>
    </row>
    <row r="1891" spans="1:4" x14ac:dyDescent="0.2">
      <c r="A1891" s="1" t="s">
        <v>9152</v>
      </c>
      <c r="B1891" s="1">
        <v>46946881</v>
      </c>
      <c r="C1891" s="1">
        <v>46947081</v>
      </c>
      <c r="D1891" s="1">
        <v>200</v>
      </c>
    </row>
    <row r="1892" spans="1:4" x14ac:dyDescent="0.2">
      <c r="A1892" s="1" t="s">
        <v>9152</v>
      </c>
      <c r="B1892" s="1">
        <v>46948726</v>
      </c>
      <c r="C1892" s="1">
        <v>46948926</v>
      </c>
      <c r="D1892" s="1">
        <v>200</v>
      </c>
    </row>
    <row r="1893" spans="1:4" x14ac:dyDescent="0.2">
      <c r="A1893" s="1" t="s">
        <v>9152</v>
      </c>
      <c r="B1893" s="1">
        <v>47167501</v>
      </c>
      <c r="C1893" s="1">
        <v>47168235</v>
      </c>
      <c r="D1893" s="1">
        <v>734</v>
      </c>
    </row>
    <row r="1894" spans="1:4" x14ac:dyDescent="0.2">
      <c r="A1894" s="1" t="s">
        <v>9152</v>
      </c>
      <c r="B1894" s="1">
        <v>47897714</v>
      </c>
      <c r="C1894" s="1">
        <v>47897914</v>
      </c>
      <c r="D1894" s="1">
        <v>200</v>
      </c>
    </row>
    <row r="1895" spans="1:4" x14ac:dyDescent="0.2">
      <c r="A1895" s="1" t="s">
        <v>9152</v>
      </c>
      <c r="B1895" s="1">
        <v>48083759</v>
      </c>
      <c r="C1895" s="1">
        <v>48083959</v>
      </c>
      <c r="D1895" s="1">
        <v>200</v>
      </c>
    </row>
    <row r="1896" spans="1:4" x14ac:dyDescent="0.2">
      <c r="A1896" s="1" t="s">
        <v>9295</v>
      </c>
      <c r="B1896" s="1">
        <v>18056595</v>
      </c>
      <c r="C1896" s="1">
        <v>18056795</v>
      </c>
      <c r="D1896" s="1">
        <v>200</v>
      </c>
    </row>
    <row r="1897" spans="1:4" x14ac:dyDescent="0.2">
      <c r="A1897" s="1" t="s">
        <v>9295</v>
      </c>
      <c r="B1897" s="1">
        <v>18286667</v>
      </c>
      <c r="C1897" s="1">
        <v>18287008</v>
      </c>
      <c r="D1897" s="1">
        <v>341</v>
      </c>
    </row>
    <row r="1898" spans="1:4" x14ac:dyDescent="0.2">
      <c r="A1898" s="1" t="s">
        <v>9295</v>
      </c>
      <c r="B1898" s="1">
        <v>18354944</v>
      </c>
      <c r="C1898" s="1">
        <v>18355603</v>
      </c>
      <c r="D1898" s="1">
        <v>659</v>
      </c>
    </row>
    <row r="1899" spans="1:4" x14ac:dyDescent="0.2">
      <c r="A1899" s="1" t="s">
        <v>9295</v>
      </c>
      <c r="B1899" s="1">
        <v>18372947</v>
      </c>
      <c r="C1899" s="1">
        <v>18373147</v>
      </c>
      <c r="D1899" s="1">
        <v>200</v>
      </c>
    </row>
    <row r="1900" spans="1:4" x14ac:dyDescent="0.2">
      <c r="A1900" s="1" t="s">
        <v>9295</v>
      </c>
      <c r="B1900" s="1">
        <v>18429865</v>
      </c>
      <c r="C1900" s="1">
        <v>18430065</v>
      </c>
      <c r="D1900" s="1">
        <v>200</v>
      </c>
    </row>
    <row r="1901" spans="1:4" x14ac:dyDescent="0.2">
      <c r="A1901" s="1" t="s">
        <v>9295</v>
      </c>
      <c r="B1901" s="1">
        <v>18514878</v>
      </c>
      <c r="C1901" s="1">
        <v>18515078</v>
      </c>
      <c r="D1901" s="1">
        <v>200</v>
      </c>
    </row>
    <row r="1902" spans="1:4" x14ac:dyDescent="0.2">
      <c r="A1902" s="1" t="s">
        <v>9295</v>
      </c>
      <c r="B1902" s="1">
        <v>18530977</v>
      </c>
      <c r="C1902" s="1">
        <v>18531177</v>
      </c>
      <c r="D1902" s="1">
        <v>200</v>
      </c>
    </row>
    <row r="1903" spans="1:4" x14ac:dyDescent="0.2">
      <c r="A1903" s="1" t="s">
        <v>9295</v>
      </c>
      <c r="B1903" s="1">
        <v>18533031</v>
      </c>
      <c r="C1903" s="1">
        <v>18533823</v>
      </c>
      <c r="D1903" s="1">
        <v>792</v>
      </c>
    </row>
    <row r="1904" spans="1:4" x14ac:dyDescent="0.2">
      <c r="A1904" s="1" t="s">
        <v>9295</v>
      </c>
      <c r="B1904" s="1">
        <v>19054462</v>
      </c>
      <c r="C1904" s="1">
        <v>19054662</v>
      </c>
      <c r="D1904" s="1">
        <v>200</v>
      </c>
    </row>
    <row r="1905" spans="1:4" x14ac:dyDescent="0.2">
      <c r="A1905" s="1" t="s">
        <v>9295</v>
      </c>
      <c r="B1905" s="1">
        <v>19086701</v>
      </c>
      <c r="C1905" s="1">
        <v>19086901</v>
      </c>
      <c r="D1905" s="1">
        <v>200</v>
      </c>
    </row>
    <row r="1906" spans="1:4" x14ac:dyDescent="0.2">
      <c r="A1906" s="1" t="s">
        <v>9295</v>
      </c>
      <c r="B1906" s="1">
        <v>19498638</v>
      </c>
      <c r="C1906" s="1">
        <v>19498838</v>
      </c>
      <c r="D1906" s="1">
        <v>200</v>
      </c>
    </row>
    <row r="1907" spans="1:4" x14ac:dyDescent="0.2">
      <c r="A1907" s="1" t="s">
        <v>9295</v>
      </c>
      <c r="B1907" s="1">
        <v>20296455</v>
      </c>
      <c r="C1907" s="1">
        <v>20296655</v>
      </c>
      <c r="D1907" s="1">
        <v>200</v>
      </c>
    </row>
    <row r="1908" spans="1:4" x14ac:dyDescent="0.2">
      <c r="A1908" s="1" t="s">
        <v>9295</v>
      </c>
      <c r="B1908" s="1">
        <v>21258774</v>
      </c>
      <c r="C1908" s="1">
        <v>21258974</v>
      </c>
      <c r="D1908" s="1">
        <v>200</v>
      </c>
    </row>
    <row r="1909" spans="1:4" x14ac:dyDescent="0.2">
      <c r="A1909" s="1" t="s">
        <v>9295</v>
      </c>
      <c r="B1909" s="1">
        <v>21427485</v>
      </c>
      <c r="C1909" s="1">
        <v>21427685</v>
      </c>
      <c r="D1909" s="1">
        <v>200</v>
      </c>
    </row>
    <row r="1910" spans="1:4" x14ac:dyDescent="0.2">
      <c r="A1910" s="1" t="s">
        <v>9295</v>
      </c>
      <c r="B1910" s="1">
        <v>24561838</v>
      </c>
      <c r="C1910" s="1">
        <v>24562038</v>
      </c>
      <c r="D1910" s="1">
        <v>200</v>
      </c>
    </row>
    <row r="1911" spans="1:4" x14ac:dyDescent="0.2">
      <c r="A1911" s="1" t="s">
        <v>9295</v>
      </c>
      <c r="B1911" s="1">
        <v>26867596</v>
      </c>
      <c r="C1911" s="1">
        <v>26867796</v>
      </c>
      <c r="D1911" s="1">
        <v>200</v>
      </c>
    </row>
    <row r="1912" spans="1:4" x14ac:dyDescent="0.2">
      <c r="A1912" s="1" t="s">
        <v>9295</v>
      </c>
      <c r="B1912" s="1">
        <v>26944897</v>
      </c>
      <c r="C1912" s="1">
        <v>26945097</v>
      </c>
      <c r="D1912" s="1">
        <v>200</v>
      </c>
    </row>
    <row r="1913" spans="1:4" x14ac:dyDescent="0.2">
      <c r="A1913" s="1" t="s">
        <v>9295</v>
      </c>
      <c r="B1913" s="1">
        <v>27908144</v>
      </c>
      <c r="C1913" s="1">
        <v>27908344</v>
      </c>
      <c r="D1913" s="1">
        <v>200</v>
      </c>
    </row>
    <row r="1914" spans="1:4" x14ac:dyDescent="0.2">
      <c r="A1914" s="1" t="s">
        <v>9295</v>
      </c>
      <c r="B1914" s="1">
        <v>28150736</v>
      </c>
      <c r="C1914" s="1">
        <v>28150936</v>
      </c>
      <c r="D1914" s="1">
        <v>200</v>
      </c>
    </row>
    <row r="1915" spans="1:4" x14ac:dyDescent="0.2">
      <c r="A1915" s="1" t="s">
        <v>9295</v>
      </c>
      <c r="B1915" s="1">
        <v>29288189</v>
      </c>
      <c r="C1915" s="1">
        <v>29288389</v>
      </c>
      <c r="D1915" s="1">
        <v>200</v>
      </c>
    </row>
    <row r="1916" spans="1:4" x14ac:dyDescent="0.2">
      <c r="A1916" s="1" t="s">
        <v>9295</v>
      </c>
      <c r="B1916" s="1">
        <v>29317595</v>
      </c>
      <c r="C1916" s="1">
        <v>29317795</v>
      </c>
      <c r="D1916" s="1">
        <v>200</v>
      </c>
    </row>
    <row r="1917" spans="1:4" x14ac:dyDescent="0.2">
      <c r="A1917" s="1" t="s">
        <v>9295</v>
      </c>
      <c r="B1917" s="1">
        <v>29319991</v>
      </c>
      <c r="C1917" s="1">
        <v>29320191</v>
      </c>
      <c r="D1917" s="1">
        <v>200</v>
      </c>
    </row>
    <row r="1918" spans="1:4" x14ac:dyDescent="0.2">
      <c r="A1918" s="1" t="s">
        <v>9295</v>
      </c>
      <c r="B1918" s="1">
        <v>29774100</v>
      </c>
      <c r="C1918" s="1">
        <v>29774300</v>
      </c>
      <c r="D1918" s="1">
        <v>200</v>
      </c>
    </row>
    <row r="1919" spans="1:4" x14ac:dyDescent="0.2">
      <c r="A1919" s="1" t="s">
        <v>9295</v>
      </c>
      <c r="B1919" s="1">
        <v>30140953</v>
      </c>
      <c r="C1919" s="1">
        <v>30141256</v>
      </c>
      <c r="D1919" s="1">
        <v>303</v>
      </c>
    </row>
    <row r="1920" spans="1:4" x14ac:dyDescent="0.2">
      <c r="A1920" s="1" t="s">
        <v>9295</v>
      </c>
      <c r="B1920" s="1">
        <v>30212673</v>
      </c>
      <c r="C1920" s="1">
        <v>30213261</v>
      </c>
      <c r="D1920" s="1">
        <v>588</v>
      </c>
    </row>
    <row r="1921" spans="1:4" x14ac:dyDescent="0.2">
      <c r="A1921" s="1" t="s">
        <v>9295</v>
      </c>
      <c r="B1921" s="1">
        <v>30304085</v>
      </c>
      <c r="C1921" s="1">
        <v>30304285</v>
      </c>
      <c r="D1921" s="1">
        <v>200</v>
      </c>
    </row>
    <row r="1922" spans="1:4" x14ac:dyDescent="0.2">
      <c r="A1922" s="1" t="s">
        <v>9295</v>
      </c>
      <c r="B1922" s="1">
        <v>30624529</v>
      </c>
      <c r="C1922" s="1">
        <v>30624729</v>
      </c>
      <c r="D1922" s="1">
        <v>200</v>
      </c>
    </row>
    <row r="1923" spans="1:4" x14ac:dyDescent="0.2">
      <c r="A1923" s="1" t="s">
        <v>9295</v>
      </c>
      <c r="B1923" s="1">
        <v>31573517</v>
      </c>
      <c r="C1923" s="1">
        <v>31573717</v>
      </c>
      <c r="D1923" s="1">
        <v>200</v>
      </c>
    </row>
    <row r="1924" spans="1:4" x14ac:dyDescent="0.2">
      <c r="A1924" s="1" t="s">
        <v>9295</v>
      </c>
      <c r="B1924" s="1">
        <v>31650183</v>
      </c>
      <c r="C1924" s="1">
        <v>31650383</v>
      </c>
      <c r="D1924" s="1">
        <v>200</v>
      </c>
    </row>
    <row r="1925" spans="1:4" x14ac:dyDescent="0.2">
      <c r="A1925" s="1" t="s">
        <v>9295</v>
      </c>
      <c r="B1925" s="1">
        <v>31701170</v>
      </c>
      <c r="C1925" s="1">
        <v>31701479</v>
      </c>
      <c r="D1925" s="1">
        <v>309</v>
      </c>
    </row>
    <row r="1926" spans="1:4" x14ac:dyDescent="0.2">
      <c r="A1926" s="1" t="s">
        <v>9295</v>
      </c>
      <c r="B1926" s="1">
        <v>31733104</v>
      </c>
      <c r="C1926" s="1">
        <v>31733304</v>
      </c>
      <c r="D1926" s="1">
        <v>200</v>
      </c>
    </row>
    <row r="1927" spans="1:4" x14ac:dyDescent="0.2">
      <c r="A1927" s="1" t="s">
        <v>9295</v>
      </c>
      <c r="B1927" s="1">
        <v>35854311</v>
      </c>
      <c r="C1927" s="1">
        <v>35854511</v>
      </c>
      <c r="D1927" s="1">
        <v>200</v>
      </c>
    </row>
    <row r="1928" spans="1:4" x14ac:dyDescent="0.2">
      <c r="A1928" s="1" t="s">
        <v>9295</v>
      </c>
      <c r="B1928" s="1">
        <v>36246015</v>
      </c>
      <c r="C1928" s="1">
        <v>36246215</v>
      </c>
      <c r="D1928" s="1">
        <v>200</v>
      </c>
    </row>
    <row r="1929" spans="1:4" x14ac:dyDescent="0.2">
      <c r="A1929" s="1" t="s">
        <v>9295</v>
      </c>
      <c r="B1929" s="1">
        <v>36740652</v>
      </c>
      <c r="C1929" s="1">
        <v>36740852</v>
      </c>
      <c r="D1929" s="1">
        <v>200</v>
      </c>
    </row>
    <row r="1930" spans="1:4" x14ac:dyDescent="0.2">
      <c r="A1930" s="1" t="s">
        <v>9295</v>
      </c>
      <c r="B1930" s="1">
        <v>37159612</v>
      </c>
      <c r="C1930" s="1">
        <v>37159812</v>
      </c>
      <c r="D1930" s="1">
        <v>200</v>
      </c>
    </row>
    <row r="1931" spans="1:4" x14ac:dyDescent="0.2">
      <c r="A1931" s="1" t="s">
        <v>9295</v>
      </c>
      <c r="B1931" s="1">
        <v>37266421</v>
      </c>
      <c r="C1931" s="1">
        <v>37266671</v>
      </c>
      <c r="D1931" s="1">
        <v>250</v>
      </c>
    </row>
    <row r="1932" spans="1:4" x14ac:dyDescent="0.2">
      <c r="A1932" s="1" t="s">
        <v>9295</v>
      </c>
      <c r="B1932" s="1">
        <v>37539635</v>
      </c>
      <c r="C1932" s="1">
        <v>37539835</v>
      </c>
      <c r="D1932" s="1">
        <v>200</v>
      </c>
    </row>
    <row r="1933" spans="1:4" x14ac:dyDescent="0.2">
      <c r="A1933" s="1" t="s">
        <v>9295</v>
      </c>
      <c r="B1933" s="1">
        <v>37905157</v>
      </c>
      <c r="C1933" s="1">
        <v>37905357</v>
      </c>
      <c r="D1933" s="1">
        <v>200</v>
      </c>
    </row>
    <row r="1934" spans="1:4" x14ac:dyDescent="0.2">
      <c r="A1934" s="1" t="s">
        <v>9295</v>
      </c>
      <c r="B1934" s="1">
        <v>37912154</v>
      </c>
      <c r="C1934" s="1">
        <v>37912354</v>
      </c>
      <c r="D1934" s="1">
        <v>200</v>
      </c>
    </row>
    <row r="1935" spans="1:4" x14ac:dyDescent="0.2">
      <c r="A1935" s="1" t="s">
        <v>9295</v>
      </c>
      <c r="B1935" s="1">
        <v>38037308</v>
      </c>
      <c r="C1935" s="1">
        <v>38037931</v>
      </c>
      <c r="D1935" s="1">
        <v>623</v>
      </c>
    </row>
    <row r="1936" spans="1:4" x14ac:dyDescent="0.2">
      <c r="A1936" s="1" t="s">
        <v>9295</v>
      </c>
      <c r="B1936" s="1">
        <v>38516636</v>
      </c>
      <c r="C1936" s="1">
        <v>38516836</v>
      </c>
      <c r="D1936" s="1">
        <v>200</v>
      </c>
    </row>
    <row r="1937" spans="1:4" x14ac:dyDescent="0.2">
      <c r="A1937" s="1" t="s">
        <v>9295</v>
      </c>
      <c r="B1937" s="1">
        <v>38520274</v>
      </c>
      <c r="C1937" s="1">
        <v>38520474</v>
      </c>
      <c r="D1937" s="1">
        <v>200</v>
      </c>
    </row>
    <row r="1938" spans="1:4" x14ac:dyDescent="0.2">
      <c r="A1938" s="1" t="s">
        <v>9295</v>
      </c>
      <c r="B1938" s="1">
        <v>38610107</v>
      </c>
      <c r="C1938" s="1">
        <v>38610307</v>
      </c>
      <c r="D1938" s="1">
        <v>200</v>
      </c>
    </row>
    <row r="1939" spans="1:4" x14ac:dyDescent="0.2">
      <c r="A1939" s="1" t="s">
        <v>9295</v>
      </c>
      <c r="B1939" s="1">
        <v>38695932</v>
      </c>
      <c r="C1939" s="1">
        <v>38696699</v>
      </c>
      <c r="D1939" s="1">
        <v>767</v>
      </c>
    </row>
    <row r="1940" spans="1:4" x14ac:dyDescent="0.2">
      <c r="A1940" s="1" t="s">
        <v>9295</v>
      </c>
      <c r="B1940" s="1">
        <v>39752284</v>
      </c>
      <c r="C1940" s="1">
        <v>39752484</v>
      </c>
      <c r="D1940" s="1">
        <v>200</v>
      </c>
    </row>
    <row r="1941" spans="1:4" x14ac:dyDescent="0.2">
      <c r="A1941" s="1" t="s">
        <v>9295</v>
      </c>
      <c r="B1941" s="1">
        <v>40030595</v>
      </c>
      <c r="C1941" s="1">
        <v>40030795</v>
      </c>
      <c r="D1941" s="1">
        <v>200</v>
      </c>
    </row>
    <row r="1942" spans="1:4" x14ac:dyDescent="0.2">
      <c r="A1942" s="1" t="s">
        <v>9295</v>
      </c>
      <c r="B1942" s="1">
        <v>40380891</v>
      </c>
      <c r="C1942" s="1">
        <v>40381957</v>
      </c>
      <c r="D1942" s="1">
        <v>1066</v>
      </c>
    </row>
    <row r="1943" spans="1:4" x14ac:dyDescent="0.2">
      <c r="A1943" s="1" t="s">
        <v>9295</v>
      </c>
      <c r="B1943" s="1">
        <v>40391517</v>
      </c>
      <c r="C1943" s="1">
        <v>40391717</v>
      </c>
      <c r="D1943" s="1">
        <v>200</v>
      </c>
    </row>
    <row r="1944" spans="1:4" x14ac:dyDescent="0.2">
      <c r="A1944" s="1" t="s">
        <v>9295</v>
      </c>
      <c r="B1944" s="1">
        <v>40415231</v>
      </c>
      <c r="C1944" s="1">
        <v>40415431</v>
      </c>
      <c r="D1944" s="1">
        <v>200</v>
      </c>
    </row>
    <row r="1945" spans="1:4" x14ac:dyDescent="0.2">
      <c r="A1945" s="1" t="s">
        <v>9295</v>
      </c>
      <c r="B1945" s="1">
        <v>41577628</v>
      </c>
      <c r="C1945" s="1">
        <v>41577828</v>
      </c>
      <c r="D1945" s="1">
        <v>200</v>
      </c>
    </row>
    <row r="1946" spans="1:4" x14ac:dyDescent="0.2">
      <c r="A1946" s="1" t="s">
        <v>9295</v>
      </c>
      <c r="B1946" s="1">
        <v>41591507</v>
      </c>
      <c r="C1946" s="1">
        <v>41591707</v>
      </c>
      <c r="D1946" s="1">
        <v>200</v>
      </c>
    </row>
    <row r="1947" spans="1:4" x14ac:dyDescent="0.2">
      <c r="A1947" s="1" t="s">
        <v>9295</v>
      </c>
      <c r="B1947" s="1">
        <v>41907894</v>
      </c>
      <c r="C1947" s="1">
        <v>41908094</v>
      </c>
      <c r="D1947" s="1">
        <v>200</v>
      </c>
    </row>
    <row r="1948" spans="1:4" x14ac:dyDescent="0.2">
      <c r="A1948" s="1" t="s">
        <v>9295</v>
      </c>
      <c r="B1948" s="1">
        <v>41913582</v>
      </c>
      <c r="C1948" s="1">
        <v>41913782</v>
      </c>
      <c r="D1948" s="1">
        <v>200</v>
      </c>
    </row>
    <row r="1949" spans="1:4" x14ac:dyDescent="0.2">
      <c r="A1949" s="1" t="s">
        <v>9295</v>
      </c>
      <c r="B1949" s="1">
        <v>43570214</v>
      </c>
      <c r="C1949" s="1">
        <v>43570518</v>
      </c>
      <c r="D1949" s="1">
        <v>304</v>
      </c>
    </row>
    <row r="1950" spans="1:4" x14ac:dyDescent="0.2">
      <c r="A1950" s="1" t="s">
        <v>9295</v>
      </c>
      <c r="B1950" s="1">
        <v>43581323</v>
      </c>
      <c r="C1950" s="1">
        <v>43581523</v>
      </c>
      <c r="D1950" s="1">
        <v>200</v>
      </c>
    </row>
    <row r="1951" spans="1:4" x14ac:dyDescent="0.2">
      <c r="A1951" s="1" t="s">
        <v>9295</v>
      </c>
      <c r="B1951" s="1">
        <v>43926372</v>
      </c>
      <c r="C1951" s="1">
        <v>43926572</v>
      </c>
      <c r="D1951" s="1">
        <v>200</v>
      </c>
    </row>
    <row r="1952" spans="1:4" x14ac:dyDescent="0.2">
      <c r="A1952" s="1" t="s">
        <v>9295</v>
      </c>
      <c r="B1952" s="1">
        <v>45087859</v>
      </c>
      <c r="C1952" s="1">
        <v>45088059</v>
      </c>
      <c r="D1952" s="1">
        <v>200</v>
      </c>
    </row>
    <row r="1953" spans="1:4" x14ac:dyDescent="0.2">
      <c r="A1953" s="1" t="s">
        <v>9295</v>
      </c>
      <c r="B1953" s="1">
        <v>45622743</v>
      </c>
      <c r="C1953" s="1">
        <v>45622943</v>
      </c>
      <c r="D1953" s="1">
        <v>200</v>
      </c>
    </row>
    <row r="1954" spans="1:4" x14ac:dyDescent="0.2">
      <c r="A1954" s="1" t="s">
        <v>9295</v>
      </c>
      <c r="B1954" s="1">
        <v>45730755</v>
      </c>
      <c r="C1954" s="1">
        <v>45731097</v>
      </c>
      <c r="D1954" s="1">
        <v>342</v>
      </c>
    </row>
    <row r="1955" spans="1:4" x14ac:dyDescent="0.2">
      <c r="A1955" s="1" t="s">
        <v>9295</v>
      </c>
      <c r="B1955" s="1">
        <v>45732060</v>
      </c>
      <c r="C1955" s="1">
        <v>45732260</v>
      </c>
      <c r="D1955" s="1">
        <v>200</v>
      </c>
    </row>
    <row r="1956" spans="1:4" x14ac:dyDescent="0.2">
      <c r="A1956" s="1" t="s">
        <v>9295</v>
      </c>
      <c r="B1956" s="1">
        <v>45928808</v>
      </c>
      <c r="C1956" s="1">
        <v>45929008</v>
      </c>
      <c r="D1956" s="1">
        <v>200</v>
      </c>
    </row>
    <row r="1957" spans="1:4" x14ac:dyDescent="0.2">
      <c r="A1957" s="1" t="s">
        <v>9295</v>
      </c>
      <c r="B1957" s="1">
        <v>46685654</v>
      </c>
      <c r="C1957" s="1">
        <v>46685854</v>
      </c>
      <c r="D1957" s="1">
        <v>200</v>
      </c>
    </row>
    <row r="1958" spans="1:4" x14ac:dyDescent="0.2">
      <c r="A1958" s="1" t="s">
        <v>9295</v>
      </c>
      <c r="B1958" s="1">
        <v>46847921</v>
      </c>
      <c r="C1958" s="1">
        <v>46848121</v>
      </c>
      <c r="D1958" s="1">
        <v>200</v>
      </c>
    </row>
    <row r="1959" spans="1:4" x14ac:dyDescent="0.2">
      <c r="A1959" s="1" t="s">
        <v>9295</v>
      </c>
      <c r="B1959" s="1">
        <v>46849168</v>
      </c>
      <c r="C1959" s="1">
        <v>46849368</v>
      </c>
      <c r="D1959" s="1">
        <v>200</v>
      </c>
    </row>
    <row r="1960" spans="1:4" x14ac:dyDescent="0.2">
      <c r="A1960" s="1" t="s">
        <v>9295</v>
      </c>
      <c r="B1960" s="1">
        <v>46911132</v>
      </c>
      <c r="C1960" s="1">
        <v>46911332</v>
      </c>
      <c r="D1960" s="1">
        <v>200</v>
      </c>
    </row>
    <row r="1961" spans="1:4" x14ac:dyDescent="0.2">
      <c r="A1961" s="1" t="s">
        <v>9295</v>
      </c>
      <c r="B1961" s="1">
        <v>46980249</v>
      </c>
      <c r="C1961" s="1">
        <v>46980991</v>
      </c>
      <c r="D1961" s="1">
        <v>742</v>
      </c>
    </row>
    <row r="1962" spans="1:4" x14ac:dyDescent="0.2">
      <c r="A1962" s="1" t="s">
        <v>9295</v>
      </c>
      <c r="B1962" s="1">
        <v>46992779</v>
      </c>
      <c r="C1962" s="1">
        <v>46992979</v>
      </c>
      <c r="D1962" s="1">
        <v>200</v>
      </c>
    </row>
    <row r="1963" spans="1:4" x14ac:dyDescent="0.2">
      <c r="A1963" s="1" t="s">
        <v>9295</v>
      </c>
      <c r="B1963" s="1">
        <v>47023109</v>
      </c>
      <c r="C1963" s="1">
        <v>47023782</v>
      </c>
      <c r="D1963" s="1">
        <v>673</v>
      </c>
    </row>
    <row r="1964" spans="1:4" x14ac:dyDescent="0.2">
      <c r="A1964" s="1" t="s">
        <v>9295</v>
      </c>
      <c r="B1964" s="1">
        <v>47226310</v>
      </c>
      <c r="C1964" s="1">
        <v>47226510</v>
      </c>
      <c r="D1964" s="1">
        <v>200</v>
      </c>
    </row>
    <row r="1965" spans="1:4" x14ac:dyDescent="0.2">
      <c r="A1965" s="1" t="s">
        <v>9295</v>
      </c>
      <c r="B1965" s="1">
        <v>47525630</v>
      </c>
      <c r="C1965" s="1">
        <v>47525830</v>
      </c>
      <c r="D1965" s="1">
        <v>200</v>
      </c>
    </row>
    <row r="1966" spans="1:4" x14ac:dyDescent="0.2">
      <c r="A1966" s="1" t="s">
        <v>9295</v>
      </c>
      <c r="B1966" s="1">
        <v>50154074</v>
      </c>
      <c r="C1966" s="1">
        <v>50154274</v>
      </c>
      <c r="D1966" s="1">
        <v>200</v>
      </c>
    </row>
    <row r="1967" spans="1:4" x14ac:dyDescent="0.2">
      <c r="A1967" s="1" t="s">
        <v>9295</v>
      </c>
      <c r="B1967" s="1">
        <v>50596539</v>
      </c>
      <c r="C1967" s="1">
        <v>50596739</v>
      </c>
      <c r="D1967" s="1">
        <v>200</v>
      </c>
    </row>
    <row r="1968" spans="1:4" x14ac:dyDescent="0.2">
      <c r="A1968" s="1" t="s">
        <v>9295</v>
      </c>
      <c r="B1968" s="1">
        <v>50720188</v>
      </c>
      <c r="C1968" s="1">
        <v>50720568</v>
      </c>
      <c r="D1968" s="1">
        <v>380</v>
      </c>
    </row>
    <row r="1969" spans="1:4" x14ac:dyDescent="0.2">
      <c r="A1969" s="1" t="s">
        <v>1847</v>
      </c>
      <c r="B1969" s="1">
        <v>5041628</v>
      </c>
      <c r="C1969" s="1">
        <v>5041828</v>
      </c>
      <c r="D1969" s="1">
        <v>200</v>
      </c>
    </row>
    <row r="1970" spans="1:4" x14ac:dyDescent="0.2">
      <c r="A1970" s="1" t="s">
        <v>1847</v>
      </c>
      <c r="B1970" s="1">
        <v>5043850</v>
      </c>
      <c r="C1970" s="1">
        <v>5044050</v>
      </c>
      <c r="D1970" s="1">
        <v>200</v>
      </c>
    </row>
    <row r="1971" spans="1:4" x14ac:dyDescent="0.2">
      <c r="A1971" s="1" t="s">
        <v>1847</v>
      </c>
      <c r="B1971" s="1">
        <v>5114356</v>
      </c>
      <c r="C1971" s="1">
        <v>5114556</v>
      </c>
      <c r="D1971" s="1">
        <v>200</v>
      </c>
    </row>
    <row r="1972" spans="1:4" x14ac:dyDescent="0.2">
      <c r="A1972" s="1" t="s">
        <v>1847</v>
      </c>
      <c r="B1972" s="1">
        <v>5119834</v>
      </c>
      <c r="C1972" s="1">
        <v>5120075</v>
      </c>
      <c r="D1972" s="1">
        <v>241</v>
      </c>
    </row>
    <row r="1973" spans="1:4" x14ac:dyDescent="0.2">
      <c r="A1973" s="1" t="s">
        <v>1847</v>
      </c>
      <c r="B1973" s="1">
        <v>9216769</v>
      </c>
      <c r="C1973" s="1">
        <v>9216969</v>
      </c>
      <c r="D1973" s="1">
        <v>200</v>
      </c>
    </row>
    <row r="1974" spans="1:4" x14ac:dyDescent="0.2">
      <c r="A1974" s="1" t="s">
        <v>1847</v>
      </c>
      <c r="B1974" s="1">
        <v>10127460</v>
      </c>
      <c r="C1974" s="1">
        <v>10127660</v>
      </c>
      <c r="D1974" s="1">
        <v>200</v>
      </c>
    </row>
    <row r="1975" spans="1:4" x14ac:dyDescent="0.2">
      <c r="A1975" s="1" t="s">
        <v>1847</v>
      </c>
      <c r="B1975" s="1">
        <v>11859513</v>
      </c>
      <c r="C1975" s="1">
        <v>11859713</v>
      </c>
      <c r="D1975" s="1">
        <v>200</v>
      </c>
    </row>
    <row r="1976" spans="1:4" x14ac:dyDescent="0.2">
      <c r="A1976" s="1" t="s">
        <v>1847</v>
      </c>
      <c r="B1976" s="1">
        <v>12271320</v>
      </c>
      <c r="C1976" s="1">
        <v>12271520</v>
      </c>
      <c r="D1976" s="1">
        <v>200</v>
      </c>
    </row>
    <row r="1977" spans="1:4" x14ac:dyDescent="0.2">
      <c r="A1977" s="1" t="s">
        <v>1847</v>
      </c>
      <c r="B1977" s="1">
        <v>12586268</v>
      </c>
      <c r="C1977" s="1">
        <v>12586468</v>
      </c>
      <c r="D1977" s="1">
        <v>200</v>
      </c>
    </row>
    <row r="1978" spans="1:4" x14ac:dyDescent="0.2">
      <c r="A1978" s="1" t="s">
        <v>1847</v>
      </c>
      <c r="B1978" s="1">
        <v>12792503</v>
      </c>
      <c r="C1978" s="1">
        <v>12792703</v>
      </c>
      <c r="D1978" s="1">
        <v>200</v>
      </c>
    </row>
    <row r="1979" spans="1:4" x14ac:dyDescent="0.2">
      <c r="A1979" s="1" t="s">
        <v>1847</v>
      </c>
      <c r="B1979" s="1">
        <v>13664908</v>
      </c>
      <c r="C1979" s="1">
        <v>13665108</v>
      </c>
      <c r="D1979" s="1">
        <v>200</v>
      </c>
    </row>
    <row r="1980" spans="1:4" x14ac:dyDescent="0.2">
      <c r="A1980" s="1" t="s">
        <v>1847</v>
      </c>
      <c r="B1980" s="1">
        <v>14241068</v>
      </c>
      <c r="C1980" s="1">
        <v>14241519</v>
      </c>
      <c r="D1980" s="1">
        <v>451</v>
      </c>
    </row>
    <row r="1981" spans="1:4" x14ac:dyDescent="0.2">
      <c r="A1981" s="1" t="s">
        <v>1847</v>
      </c>
      <c r="B1981" s="1">
        <v>14242691</v>
      </c>
      <c r="C1981" s="1">
        <v>14242891</v>
      </c>
      <c r="D1981" s="1">
        <v>200</v>
      </c>
    </row>
    <row r="1982" spans="1:4" x14ac:dyDescent="0.2">
      <c r="A1982" s="1" t="s">
        <v>1847</v>
      </c>
      <c r="B1982" s="1">
        <v>14522048</v>
      </c>
      <c r="C1982" s="1">
        <v>14522248</v>
      </c>
      <c r="D1982" s="1">
        <v>200</v>
      </c>
    </row>
    <row r="1983" spans="1:4" x14ac:dyDescent="0.2">
      <c r="A1983" s="1" t="s">
        <v>1847</v>
      </c>
      <c r="B1983" s="1">
        <v>14949350</v>
      </c>
      <c r="C1983" s="1">
        <v>14949550</v>
      </c>
      <c r="D1983" s="1">
        <v>200</v>
      </c>
    </row>
    <row r="1984" spans="1:4" x14ac:dyDescent="0.2">
      <c r="A1984" s="1" t="s">
        <v>1847</v>
      </c>
      <c r="B1984" s="1">
        <v>15352393</v>
      </c>
      <c r="C1984" s="1">
        <v>15352593</v>
      </c>
      <c r="D1984" s="1">
        <v>200</v>
      </c>
    </row>
    <row r="1985" spans="1:4" x14ac:dyDescent="0.2">
      <c r="A1985" s="1" t="s">
        <v>1847</v>
      </c>
      <c r="B1985" s="1">
        <v>15916402</v>
      </c>
      <c r="C1985" s="1">
        <v>15916602</v>
      </c>
      <c r="D1985" s="1">
        <v>200</v>
      </c>
    </row>
    <row r="1986" spans="1:4" x14ac:dyDescent="0.2">
      <c r="A1986" s="1" t="s">
        <v>1847</v>
      </c>
      <c r="B1986" s="1">
        <v>16412417</v>
      </c>
      <c r="C1986" s="1">
        <v>16412617</v>
      </c>
      <c r="D1986" s="1">
        <v>200</v>
      </c>
    </row>
    <row r="1987" spans="1:4" x14ac:dyDescent="0.2">
      <c r="A1987" s="1" t="s">
        <v>1847</v>
      </c>
      <c r="B1987" s="1">
        <v>23536863</v>
      </c>
      <c r="C1987" s="1">
        <v>23537063</v>
      </c>
      <c r="D1987" s="1">
        <v>200</v>
      </c>
    </row>
    <row r="1988" spans="1:4" x14ac:dyDescent="0.2">
      <c r="A1988" s="1" t="s">
        <v>1847</v>
      </c>
      <c r="B1988" s="1">
        <v>23661275</v>
      </c>
      <c r="C1988" s="1">
        <v>23661475</v>
      </c>
      <c r="D1988" s="1">
        <v>200</v>
      </c>
    </row>
    <row r="1989" spans="1:4" x14ac:dyDescent="0.2">
      <c r="A1989" s="1" t="s">
        <v>1847</v>
      </c>
      <c r="B1989" s="1">
        <v>23713673</v>
      </c>
      <c r="C1989" s="1">
        <v>23713873</v>
      </c>
      <c r="D1989" s="1">
        <v>200</v>
      </c>
    </row>
    <row r="1990" spans="1:4" x14ac:dyDescent="0.2">
      <c r="A1990" s="1" t="s">
        <v>1847</v>
      </c>
      <c r="B1990" s="1">
        <v>27391522</v>
      </c>
      <c r="C1990" s="1">
        <v>27391722</v>
      </c>
      <c r="D1990" s="1">
        <v>200</v>
      </c>
    </row>
    <row r="1991" spans="1:4" x14ac:dyDescent="0.2">
      <c r="A1991" s="1" t="s">
        <v>1847</v>
      </c>
      <c r="B1991" s="1">
        <v>30230138</v>
      </c>
      <c r="C1991" s="1">
        <v>30230338</v>
      </c>
      <c r="D1991" s="1">
        <v>200</v>
      </c>
    </row>
    <row r="1992" spans="1:4" x14ac:dyDescent="0.2">
      <c r="A1992" s="1" t="s">
        <v>1847</v>
      </c>
      <c r="B1992" s="1">
        <v>30323557</v>
      </c>
      <c r="C1992" s="1">
        <v>30323757</v>
      </c>
      <c r="D1992" s="1">
        <v>200</v>
      </c>
    </row>
    <row r="1993" spans="1:4" x14ac:dyDescent="0.2">
      <c r="A1993" s="1" t="s">
        <v>1847</v>
      </c>
      <c r="B1993" s="1">
        <v>31589024</v>
      </c>
      <c r="C1993" s="1">
        <v>31589224</v>
      </c>
      <c r="D1993" s="1">
        <v>200</v>
      </c>
    </row>
    <row r="1994" spans="1:4" x14ac:dyDescent="0.2">
      <c r="A1994" s="1" t="s">
        <v>1847</v>
      </c>
      <c r="B1994" s="1">
        <v>31933756</v>
      </c>
      <c r="C1994" s="1">
        <v>31933956</v>
      </c>
      <c r="D1994" s="1">
        <v>200</v>
      </c>
    </row>
    <row r="1995" spans="1:4" x14ac:dyDescent="0.2">
      <c r="A1995" s="1" t="s">
        <v>1847</v>
      </c>
      <c r="B1995" s="1">
        <v>31945631</v>
      </c>
      <c r="C1995" s="1">
        <v>31945831</v>
      </c>
      <c r="D1995" s="1">
        <v>200</v>
      </c>
    </row>
    <row r="1996" spans="1:4" x14ac:dyDescent="0.2">
      <c r="A1996" s="1" t="s">
        <v>1847</v>
      </c>
      <c r="B1996" s="1">
        <v>32318071</v>
      </c>
      <c r="C1996" s="1">
        <v>32318271</v>
      </c>
      <c r="D1996" s="1">
        <v>200</v>
      </c>
    </row>
    <row r="1997" spans="1:4" x14ac:dyDescent="0.2">
      <c r="A1997" s="1" t="s">
        <v>1847</v>
      </c>
      <c r="B1997" s="1">
        <v>33005426</v>
      </c>
      <c r="C1997" s="1">
        <v>33005626</v>
      </c>
      <c r="D1997" s="1">
        <v>200</v>
      </c>
    </row>
    <row r="1998" spans="1:4" x14ac:dyDescent="0.2">
      <c r="A1998" s="1" t="s">
        <v>1847</v>
      </c>
      <c r="B1998" s="1">
        <v>40407762</v>
      </c>
      <c r="C1998" s="1">
        <v>40407962</v>
      </c>
      <c r="D1998" s="1">
        <v>200</v>
      </c>
    </row>
    <row r="1999" spans="1:4" x14ac:dyDescent="0.2">
      <c r="A1999" s="1" t="s">
        <v>1847</v>
      </c>
      <c r="B1999" s="1">
        <v>42162523</v>
      </c>
      <c r="C1999" s="1">
        <v>42162723</v>
      </c>
      <c r="D1999" s="1">
        <v>200</v>
      </c>
    </row>
    <row r="2000" spans="1:4" x14ac:dyDescent="0.2">
      <c r="A2000" s="1" t="s">
        <v>1847</v>
      </c>
      <c r="B2000" s="1">
        <v>42193261</v>
      </c>
      <c r="C2000" s="1">
        <v>42193461</v>
      </c>
      <c r="D2000" s="1">
        <v>200</v>
      </c>
    </row>
    <row r="2001" spans="1:4" x14ac:dyDescent="0.2">
      <c r="A2001" s="1" t="s">
        <v>1847</v>
      </c>
      <c r="B2001" s="1">
        <v>44927945</v>
      </c>
      <c r="C2001" s="1">
        <v>44928145</v>
      </c>
      <c r="D2001" s="1">
        <v>200</v>
      </c>
    </row>
    <row r="2002" spans="1:4" x14ac:dyDescent="0.2">
      <c r="A2002" s="1" t="s">
        <v>1847</v>
      </c>
      <c r="B2002" s="1">
        <v>44994377</v>
      </c>
      <c r="C2002" s="1">
        <v>44994577</v>
      </c>
      <c r="D2002" s="1">
        <v>200</v>
      </c>
    </row>
    <row r="2003" spans="1:4" x14ac:dyDescent="0.2">
      <c r="A2003" s="1" t="s">
        <v>1847</v>
      </c>
      <c r="B2003" s="1">
        <v>45161774</v>
      </c>
      <c r="C2003" s="1">
        <v>45161974</v>
      </c>
      <c r="D2003" s="1">
        <v>200</v>
      </c>
    </row>
    <row r="2004" spans="1:4" x14ac:dyDescent="0.2">
      <c r="A2004" s="1" t="s">
        <v>1847</v>
      </c>
      <c r="B2004" s="1">
        <v>46464157</v>
      </c>
      <c r="C2004" s="1">
        <v>46464357</v>
      </c>
      <c r="D2004" s="1">
        <v>200</v>
      </c>
    </row>
    <row r="2005" spans="1:4" x14ac:dyDescent="0.2">
      <c r="A2005" s="1" t="s">
        <v>1847</v>
      </c>
      <c r="B2005" s="1">
        <v>46733375</v>
      </c>
      <c r="C2005" s="1">
        <v>46733575</v>
      </c>
      <c r="D2005" s="1">
        <v>200</v>
      </c>
    </row>
    <row r="2006" spans="1:4" x14ac:dyDescent="0.2">
      <c r="A2006" s="1" t="s">
        <v>1847</v>
      </c>
      <c r="B2006" s="1">
        <v>47332456</v>
      </c>
      <c r="C2006" s="1">
        <v>47332656</v>
      </c>
      <c r="D2006" s="1">
        <v>200</v>
      </c>
    </row>
    <row r="2007" spans="1:4" x14ac:dyDescent="0.2">
      <c r="A2007" s="1" t="s">
        <v>1847</v>
      </c>
      <c r="B2007" s="1">
        <v>47484391</v>
      </c>
      <c r="C2007" s="1">
        <v>47485344</v>
      </c>
      <c r="D2007" s="1">
        <v>953</v>
      </c>
    </row>
    <row r="2008" spans="1:4" x14ac:dyDescent="0.2">
      <c r="A2008" s="1" t="s">
        <v>1847</v>
      </c>
      <c r="B2008" s="1">
        <v>48196751</v>
      </c>
      <c r="C2008" s="1">
        <v>48196951</v>
      </c>
      <c r="D2008" s="1">
        <v>200</v>
      </c>
    </row>
    <row r="2009" spans="1:4" x14ac:dyDescent="0.2">
      <c r="A2009" s="1" t="s">
        <v>1847</v>
      </c>
      <c r="B2009" s="1">
        <v>48559230</v>
      </c>
      <c r="C2009" s="1">
        <v>48559430</v>
      </c>
      <c r="D2009" s="1">
        <v>200</v>
      </c>
    </row>
    <row r="2010" spans="1:4" x14ac:dyDescent="0.2">
      <c r="A2010" s="1" t="s">
        <v>1847</v>
      </c>
      <c r="B2010" s="1">
        <v>48631734</v>
      </c>
      <c r="C2010" s="1">
        <v>48631934</v>
      </c>
      <c r="D2010" s="1">
        <v>200</v>
      </c>
    </row>
    <row r="2011" spans="1:4" x14ac:dyDescent="0.2">
      <c r="A2011" s="1" t="s">
        <v>1847</v>
      </c>
      <c r="B2011" s="1">
        <v>49157046</v>
      </c>
      <c r="C2011" s="1">
        <v>49157246</v>
      </c>
      <c r="D2011" s="1">
        <v>200</v>
      </c>
    </row>
    <row r="2012" spans="1:4" x14ac:dyDescent="0.2">
      <c r="A2012" s="1" t="s">
        <v>1847</v>
      </c>
      <c r="B2012" s="1">
        <v>49561230</v>
      </c>
      <c r="C2012" s="1">
        <v>49561430</v>
      </c>
      <c r="D2012" s="1">
        <v>200</v>
      </c>
    </row>
    <row r="2013" spans="1:4" x14ac:dyDescent="0.2">
      <c r="A2013" s="1" t="s">
        <v>1847</v>
      </c>
      <c r="B2013" s="1">
        <v>49712239</v>
      </c>
      <c r="C2013" s="1">
        <v>49712439</v>
      </c>
      <c r="D2013" s="1">
        <v>200</v>
      </c>
    </row>
    <row r="2014" spans="1:4" x14ac:dyDescent="0.2">
      <c r="A2014" s="1" t="s">
        <v>1847</v>
      </c>
      <c r="B2014" s="1">
        <v>49952441</v>
      </c>
      <c r="C2014" s="1">
        <v>49952641</v>
      </c>
      <c r="D2014" s="1">
        <v>200</v>
      </c>
    </row>
    <row r="2015" spans="1:4" x14ac:dyDescent="0.2">
      <c r="A2015" s="1" t="s">
        <v>1847</v>
      </c>
      <c r="B2015" s="1">
        <v>50255195</v>
      </c>
      <c r="C2015" s="1">
        <v>50255395</v>
      </c>
      <c r="D2015" s="1">
        <v>200</v>
      </c>
    </row>
    <row r="2016" spans="1:4" x14ac:dyDescent="0.2">
      <c r="A2016" s="1" t="s">
        <v>1847</v>
      </c>
      <c r="B2016" s="1">
        <v>52064558</v>
      </c>
      <c r="C2016" s="1">
        <v>52064758</v>
      </c>
      <c r="D2016" s="1">
        <v>200</v>
      </c>
    </row>
    <row r="2017" spans="1:4" x14ac:dyDescent="0.2">
      <c r="A2017" s="1" t="s">
        <v>1847</v>
      </c>
      <c r="B2017" s="1">
        <v>52141005</v>
      </c>
      <c r="C2017" s="1">
        <v>52141205</v>
      </c>
      <c r="D2017" s="1">
        <v>200</v>
      </c>
    </row>
    <row r="2018" spans="1:4" x14ac:dyDescent="0.2">
      <c r="A2018" s="1" t="s">
        <v>1847</v>
      </c>
      <c r="B2018" s="1">
        <v>52438406</v>
      </c>
      <c r="C2018" s="1">
        <v>52438889</v>
      </c>
      <c r="D2018" s="1">
        <v>483</v>
      </c>
    </row>
    <row r="2019" spans="1:4" x14ac:dyDescent="0.2">
      <c r="A2019" s="1" t="s">
        <v>1847</v>
      </c>
      <c r="B2019" s="1">
        <v>52558663</v>
      </c>
      <c r="C2019" s="1">
        <v>52558863</v>
      </c>
      <c r="D2019" s="1">
        <v>200</v>
      </c>
    </row>
    <row r="2020" spans="1:4" x14ac:dyDescent="0.2">
      <c r="A2020" s="1" t="s">
        <v>1847</v>
      </c>
      <c r="B2020" s="1">
        <v>53198937</v>
      </c>
      <c r="C2020" s="1">
        <v>53199137</v>
      </c>
      <c r="D2020" s="1">
        <v>200</v>
      </c>
    </row>
    <row r="2021" spans="1:4" x14ac:dyDescent="0.2">
      <c r="A2021" s="1" t="s">
        <v>1847</v>
      </c>
      <c r="B2021" s="1">
        <v>56846071</v>
      </c>
      <c r="C2021" s="1">
        <v>56846271</v>
      </c>
      <c r="D2021" s="1">
        <v>200</v>
      </c>
    </row>
    <row r="2022" spans="1:4" x14ac:dyDescent="0.2">
      <c r="A2022" s="1" t="s">
        <v>1847</v>
      </c>
      <c r="B2022" s="1">
        <v>56918436</v>
      </c>
      <c r="C2022" s="1">
        <v>56918636</v>
      </c>
      <c r="D2022" s="1">
        <v>200</v>
      </c>
    </row>
    <row r="2023" spans="1:4" x14ac:dyDescent="0.2">
      <c r="A2023" s="1" t="s">
        <v>1847</v>
      </c>
      <c r="B2023" s="1">
        <v>57644803</v>
      </c>
      <c r="C2023" s="1">
        <v>57645003</v>
      </c>
      <c r="D2023" s="1">
        <v>200</v>
      </c>
    </row>
    <row r="2024" spans="1:4" x14ac:dyDescent="0.2">
      <c r="A2024" s="1" t="s">
        <v>1847</v>
      </c>
      <c r="B2024" s="1">
        <v>57769165</v>
      </c>
      <c r="C2024" s="1">
        <v>57769365</v>
      </c>
      <c r="D2024" s="1">
        <v>200</v>
      </c>
    </row>
    <row r="2025" spans="1:4" x14ac:dyDescent="0.2">
      <c r="A2025" s="1" t="s">
        <v>1847</v>
      </c>
      <c r="B2025" s="1">
        <v>57963565</v>
      </c>
      <c r="C2025" s="1">
        <v>57963765</v>
      </c>
      <c r="D2025" s="1">
        <v>200</v>
      </c>
    </row>
    <row r="2026" spans="1:4" x14ac:dyDescent="0.2">
      <c r="A2026" s="1" t="s">
        <v>1847</v>
      </c>
      <c r="B2026" s="1">
        <v>57975367</v>
      </c>
      <c r="C2026" s="1">
        <v>57975567</v>
      </c>
      <c r="D2026" s="1">
        <v>200</v>
      </c>
    </row>
    <row r="2027" spans="1:4" x14ac:dyDescent="0.2">
      <c r="A2027" s="1" t="s">
        <v>1847</v>
      </c>
      <c r="B2027" s="1">
        <v>58087748</v>
      </c>
      <c r="C2027" s="1">
        <v>58087948</v>
      </c>
      <c r="D2027" s="1">
        <v>200</v>
      </c>
    </row>
    <row r="2028" spans="1:4" x14ac:dyDescent="0.2">
      <c r="A2028" s="1" t="s">
        <v>1847</v>
      </c>
      <c r="B2028" s="1">
        <v>58227254</v>
      </c>
      <c r="C2028" s="1">
        <v>58227454</v>
      </c>
      <c r="D2028" s="1">
        <v>200</v>
      </c>
    </row>
    <row r="2029" spans="1:4" x14ac:dyDescent="0.2">
      <c r="A2029" s="1" t="s">
        <v>1847</v>
      </c>
      <c r="B2029" s="1">
        <v>58369212</v>
      </c>
      <c r="C2029" s="1">
        <v>58369412</v>
      </c>
      <c r="D2029" s="1">
        <v>200</v>
      </c>
    </row>
    <row r="2030" spans="1:4" x14ac:dyDescent="0.2">
      <c r="A2030" s="1" t="s">
        <v>1847</v>
      </c>
      <c r="B2030" s="1">
        <v>63436598</v>
      </c>
      <c r="C2030" s="1">
        <v>63436798</v>
      </c>
      <c r="D2030" s="1">
        <v>200</v>
      </c>
    </row>
    <row r="2031" spans="1:4" x14ac:dyDescent="0.2">
      <c r="A2031" s="1" t="s">
        <v>1847</v>
      </c>
      <c r="B2031" s="1">
        <v>65779702</v>
      </c>
      <c r="C2031" s="1">
        <v>65779902</v>
      </c>
      <c r="D2031" s="1">
        <v>200</v>
      </c>
    </row>
    <row r="2032" spans="1:4" x14ac:dyDescent="0.2">
      <c r="A2032" s="1" t="s">
        <v>1847</v>
      </c>
      <c r="B2032" s="1">
        <v>65837954</v>
      </c>
      <c r="C2032" s="1">
        <v>65838154</v>
      </c>
      <c r="D2032" s="1">
        <v>200</v>
      </c>
    </row>
    <row r="2033" spans="1:4" x14ac:dyDescent="0.2">
      <c r="A2033" s="1" t="s">
        <v>1847</v>
      </c>
      <c r="B2033" s="1">
        <v>65982505</v>
      </c>
      <c r="C2033" s="1">
        <v>65982705</v>
      </c>
      <c r="D2033" s="1">
        <v>200</v>
      </c>
    </row>
    <row r="2034" spans="1:4" x14ac:dyDescent="0.2">
      <c r="A2034" s="1" t="s">
        <v>1847</v>
      </c>
      <c r="B2034" s="1">
        <v>65996809</v>
      </c>
      <c r="C2034" s="1">
        <v>65997063</v>
      </c>
      <c r="D2034" s="1">
        <v>254</v>
      </c>
    </row>
    <row r="2035" spans="1:4" x14ac:dyDescent="0.2">
      <c r="A2035" s="1" t="s">
        <v>1847</v>
      </c>
      <c r="B2035" s="1">
        <v>66002827</v>
      </c>
      <c r="C2035" s="1">
        <v>66003091</v>
      </c>
      <c r="D2035" s="1">
        <v>264</v>
      </c>
    </row>
    <row r="2036" spans="1:4" x14ac:dyDescent="0.2">
      <c r="A2036" s="1" t="s">
        <v>1847</v>
      </c>
      <c r="B2036" s="1">
        <v>66007592</v>
      </c>
      <c r="C2036" s="1">
        <v>66007792</v>
      </c>
      <c r="D2036" s="1">
        <v>200</v>
      </c>
    </row>
    <row r="2037" spans="1:4" x14ac:dyDescent="0.2">
      <c r="A2037" s="1" t="s">
        <v>1847</v>
      </c>
      <c r="B2037" s="1">
        <v>69045678</v>
      </c>
      <c r="C2037" s="1">
        <v>69045878</v>
      </c>
      <c r="D2037" s="1">
        <v>200</v>
      </c>
    </row>
    <row r="2038" spans="1:4" x14ac:dyDescent="0.2">
      <c r="A2038" s="1" t="s">
        <v>1847</v>
      </c>
      <c r="B2038" s="1">
        <v>69253835</v>
      </c>
      <c r="C2038" s="1">
        <v>69254035</v>
      </c>
      <c r="D2038" s="1">
        <v>200</v>
      </c>
    </row>
    <row r="2039" spans="1:4" x14ac:dyDescent="0.2">
      <c r="A2039" s="1" t="s">
        <v>1847</v>
      </c>
      <c r="B2039" s="1">
        <v>69343298</v>
      </c>
      <c r="C2039" s="1">
        <v>69343498</v>
      </c>
      <c r="D2039" s="1">
        <v>200</v>
      </c>
    </row>
    <row r="2040" spans="1:4" x14ac:dyDescent="0.2">
      <c r="A2040" s="1" t="s">
        <v>1847</v>
      </c>
      <c r="B2040" s="1">
        <v>77461206</v>
      </c>
      <c r="C2040" s="1">
        <v>77461406</v>
      </c>
      <c r="D2040" s="1">
        <v>200</v>
      </c>
    </row>
    <row r="2041" spans="1:4" x14ac:dyDescent="0.2">
      <c r="A2041" s="1" t="s">
        <v>1847</v>
      </c>
      <c r="B2041" s="1">
        <v>87282610</v>
      </c>
      <c r="C2041" s="1">
        <v>87282810</v>
      </c>
      <c r="D2041" s="1">
        <v>200</v>
      </c>
    </row>
    <row r="2042" spans="1:4" x14ac:dyDescent="0.2">
      <c r="A2042" s="1" t="s">
        <v>1847</v>
      </c>
      <c r="B2042" s="1">
        <v>97633544</v>
      </c>
      <c r="C2042" s="1">
        <v>97633744</v>
      </c>
      <c r="D2042" s="1">
        <v>200</v>
      </c>
    </row>
    <row r="2043" spans="1:4" x14ac:dyDescent="0.2">
      <c r="A2043" s="1" t="s">
        <v>1847</v>
      </c>
      <c r="B2043" s="1">
        <v>98164907</v>
      </c>
      <c r="C2043" s="1">
        <v>98165107</v>
      </c>
      <c r="D2043" s="1">
        <v>200</v>
      </c>
    </row>
    <row r="2044" spans="1:4" x14ac:dyDescent="0.2">
      <c r="A2044" s="1" t="s">
        <v>1847</v>
      </c>
      <c r="B2044" s="1">
        <v>99646655</v>
      </c>
      <c r="C2044" s="1">
        <v>99646855</v>
      </c>
      <c r="D2044" s="1">
        <v>200</v>
      </c>
    </row>
    <row r="2045" spans="1:4" x14ac:dyDescent="0.2">
      <c r="A2045" s="1" t="s">
        <v>1847</v>
      </c>
      <c r="B2045" s="1">
        <v>99750994</v>
      </c>
      <c r="C2045" s="1">
        <v>99751194</v>
      </c>
      <c r="D2045" s="1">
        <v>200</v>
      </c>
    </row>
    <row r="2046" spans="1:4" x14ac:dyDescent="0.2">
      <c r="A2046" s="1" t="s">
        <v>1847</v>
      </c>
      <c r="B2046" s="1">
        <v>99822666</v>
      </c>
      <c r="C2046" s="1">
        <v>99822866</v>
      </c>
      <c r="D2046" s="1">
        <v>200</v>
      </c>
    </row>
    <row r="2047" spans="1:4" x14ac:dyDescent="0.2">
      <c r="A2047" s="1" t="s">
        <v>1847</v>
      </c>
      <c r="B2047" s="1">
        <v>100240376</v>
      </c>
      <c r="C2047" s="1">
        <v>100240576</v>
      </c>
      <c r="D2047" s="1">
        <v>200</v>
      </c>
    </row>
    <row r="2048" spans="1:4" x14ac:dyDescent="0.2">
      <c r="A2048" s="1" t="s">
        <v>1847</v>
      </c>
      <c r="B2048" s="1">
        <v>100270200</v>
      </c>
      <c r="C2048" s="1">
        <v>100270400</v>
      </c>
      <c r="D2048" s="1">
        <v>200</v>
      </c>
    </row>
    <row r="2049" spans="1:4" x14ac:dyDescent="0.2">
      <c r="A2049" s="1" t="s">
        <v>1847</v>
      </c>
      <c r="B2049" s="1">
        <v>101718387</v>
      </c>
      <c r="C2049" s="1">
        <v>101718587</v>
      </c>
      <c r="D2049" s="1">
        <v>200</v>
      </c>
    </row>
    <row r="2050" spans="1:4" x14ac:dyDescent="0.2">
      <c r="A2050" s="1" t="s">
        <v>1847</v>
      </c>
      <c r="B2050" s="1">
        <v>101788428</v>
      </c>
      <c r="C2050" s="1">
        <v>101788628</v>
      </c>
      <c r="D2050" s="1">
        <v>200</v>
      </c>
    </row>
    <row r="2051" spans="1:4" x14ac:dyDescent="0.2">
      <c r="A2051" s="1" t="s">
        <v>1847</v>
      </c>
      <c r="B2051" s="1">
        <v>101909299</v>
      </c>
      <c r="C2051" s="1">
        <v>101909499</v>
      </c>
      <c r="D2051" s="1">
        <v>200</v>
      </c>
    </row>
    <row r="2052" spans="1:4" x14ac:dyDescent="0.2">
      <c r="A2052" s="1" t="s">
        <v>1847</v>
      </c>
      <c r="B2052" s="1">
        <v>107151588</v>
      </c>
      <c r="C2052" s="1">
        <v>107151788</v>
      </c>
      <c r="D2052" s="1">
        <v>200</v>
      </c>
    </row>
    <row r="2053" spans="1:4" x14ac:dyDescent="0.2">
      <c r="A2053" s="1" t="s">
        <v>1847</v>
      </c>
      <c r="B2053" s="1">
        <v>107408261</v>
      </c>
      <c r="C2053" s="1">
        <v>107408461</v>
      </c>
      <c r="D2053" s="1">
        <v>200</v>
      </c>
    </row>
    <row r="2054" spans="1:4" x14ac:dyDescent="0.2">
      <c r="A2054" s="1" t="s">
        <v>1847</v>
      </c>
      <c r="B2054" s="1">
        <v>108190983</v>
      </c>
      <c r="C2054" s="1">
        <v>108191183</v>
      </c>
      <c r="D2054" s="1">
        <v>200</v>
      </c>
    </row>
    <row r="2055" spans="1:4" x14ac:dyDescent="0.2">
      <c r="A2055" s="1" t="s">
        <v>1847</v>
      </c>
      <c r="B2055" s="1">
        <v>108204298</v>
      </c>
      <c r="C2055" s="1">
        <v>108204498</v>
      </c>
      <c r="D2055" s="1">
        <v>200</v>
      </c>
    </row>
    <row r="2056" spans="1:4" x14ac:dyDescent="0.2">
      <c r="A2056" s="1" t="s">
        <v>1847</v>
      </c>
      <c r="B2056" s="1">
        <v>111304109</v>
      </c>
      <c r="C2056" s="1">
        <v>111304309</v>
      </c>
      <c r="D2056" s="1">
        <v>200</v>
      </c>
    </row>
    <row r="2057" spans="1:4" x14ac:dyDescent="0.2">
      <c r="A2057" s="1" t="s">
        <v>1847</v>
      </c>
      <c r="B2057" s="1">
        <v>111458098</v>
      </c>
      <c r="C2057" s="1">
        <v>111458298</v>
      </c>
      <c r="D2057" s="1">
        <v>200</v>
      </c>
    </row>
    <row r="2058" spans="1:4" x14ac:dyDescent="0.2">
      <c r="A2058" s="1" t="s">
        <v>1847</v>
      </c>
      <c r="B2058" s="1">
        <v>111816506</v>
      </c>
      <c r="C2058" s="1">
        <v>111816706</v>
      </c>
      <c r="D2058" s="1">
        <v>200</v>
      </c>
    </row>
    <row r="2059" spans="1:4" x14ac:dyDescent="0.2">
      <c r="A2059" s="1" t="s">
        <v>1847</v>
      </c>
      <c r="B2059" s="1">
        <v>111820958</v>
      </c>
      <c r="C2059" s="1">
        <v>111821158</v>
      </c>
      <c r="D2059" s="1">
        <v>200</v>
      </c>
    </row>
    <row r="2060" spans="1:4" x14ac:dyDescent="0.2">
      <c r="A2060" s="1" t="s">
        <v>1847</v>
      </c>
      <c r="B2060" s="1">
        <v>112736747</v>
      </c>
      <c r="C2060" s="1">
        <v>112736947</v>
      </c>
      <c r="D2060" s="1">
        <v>200</v>
      </c>
    </row>
    <row r="2061" spans="1:4" x14ac:dyDescent="0.2">
      <c r="A2061" s="1" t="s">
        <v>1847</v>
      </c>
      <c r="B2061" s="1">
        <v>113566910</v>
      </c>
      <c r="C2061" s="1">
        <v>113567110</v>
      </c>
      <c r="D2061" s="1">
        <v>200</v>
      </c>
    </row>
    <row r="2062" spans="1:4" x14ac:dyDescent="0.2">
      <c r="A2062" s="1" t="s">
        <v>1847</v>
      </c>
      <c r="B2062" s="1">
        <v>113586334</v>
      </c>
      <c r="C2062" s="1">
        <v>113586534</v>
      </c>
      <c r="D2062" s="1">
        <v>200</v>
      </c>
    </row>
    <row r="2063" spans="1:4" x14ac:dyDescent="0.2">
      <c r="A2063" s="1" t="s">
        <v>1847</v>
      </c>
      <c r="B2063" s="1">
        <v>119354618</v>
      </c>
      <c r="C2063" s="1">
        <v>119354818</v>
      </c>
      <c r="D2063" s="1">
        <v>200</v>
      </c>
    </row>
    <row r="2064" spans="1:4" x14ac:dyDescent="0.2">
      <c r="A2064" s="1" t="s">
        <v>1847</v>
      </c>
      <c r="B2064" s="1">
        <v>121865609</v>
      </c>
      <c r="C2064" s="1">
        <v>121865809</v>
      </c>
      <c r="D2064" s="1">
        <v>200</v>
      </c>
    </row>
    <row r="2065" spans="1:4" x14ac:dyDescent="0.2">
      <c r="A2065" s="1" t="s">
        <v>1847</v>
      </c>
      <c r="B2065" s="1">
        <v>122613161</v>
      </c>
      <c r="C2065" s="1">
        <v>122613361</v>
      </c>
      <c r="D2065" s="1">
        <v>200</v>
      </c>
    </row>
    <row r="2066" spans="1:4" x14ac:dyDescent="0.2">
      <c r="A2066" s="1" t="s">
        <v>1847</v>
      </c>
      <c r="B2066" s="1">
        <v>122650646</v>
      </c>
      <c r="C2066" s="1">
        <v>122650846</v>
      </c>
      <c r="D2066" s="1">
        <v>200</v>
      </c>
    </row>
    <row r="2067" spans="1:4" x14ac:dyDescent="0.2">
      <c r="A2067" s="1" t="s">
        <v>1847</v>
      </c>
      <c r="B2067" s="1">
        <v>123459323</v>
      </c>
      <c r="C2067" s="1">
        <v>123459523</v>
      </c>
      <c r="D2067" s="1">
        <v>200</v>
      </c>
    </row>
    <row r="2068" spans="1:4" x14ac:dyDescent="0.2">
      <c r="A2068" s="1" t="s">
        <v>1847</v>
      </c>
      <c r="B2068" s="1">
        <v>124828023</v>
      </c>
      <c r="C2068" s="1">
        <v>124828223</v>
      </c>
      <c r="D2068" s="1">
        <v>200</v>
      </c>
    </row>
    <row r="2069" spans="1:4" x14ac:dyDescent="0.2">
      <c r="A2069" s="1" t="s">
        <v>1847</v>
      </c>
      <c r="B2069" s="1">
        <v>128054673</v>
      </c>
      <c r="C2069" s="1">
        <v>128054873</v>
      </c>
      <c r="D2069" s="1">
        <v>200</v>
      </c>
    </row>
    <row r="2070" spans="1:4" x14ac:dyDescent="0.2">
      <c r="A2070" s="1" t="s">
        <v>1847</v>
      </c>
      <c r="B2070" s="1">
        <v>128056383</v>
      </c>
      <c r="C2070" s="1">
        <v>128056583</v>
      </c>
      <c r="D2070" s="1">
        <v>200</v>
      </c>
    </row>
    <row r="2071" spans="1:4" x14ac:dyDescent="0.2">
      <c r="A2071" s="1" t="s">
        <v>1847</v>
      </c>
      <c r="B2071" s="1">
        <v>129381772</v>
      </c>
      <c r="C2071" s="1">
        <v>129381972</v>
      </c>
      <c r="D2071" s="1">
        <v>200</v>
      </c>
    </row>
    <row r="2072" spans="1:4" x14ac:dyDescent="0.2">
      <c r="A2072" s="1" t="s">
        <v>1847</v>
      </c>
      <c r="B2072" s="1">
        <v>129413150</v>
      </c>
      <c r="C2072" s="1">
        <v>129413350</v>
      </c>
      <c r="D2072" s="1">
        <v>200</v>
      </c>
    </row>
    <row r="2073" spans="1:4" x14ac:dyDescent="0.2">
      <c r="A2073" s="1" t="s">
        <v>1847</v>
      </c>
      <c r="B2073" s="1">
        <v>130545690</v>
      </c>
      <c r="C2073" s="1">
        <v>130545890</v>
      </c>
      <c r="D2073" s="1">
        <v>200</v>
      </c>
    </row>
    <row r="2074" spans="1:4" x14ac:dyDescent="0.2">
      <c r="A2074" s="1" t="s">
        <v>1847</v>
      </c>
      <c r="B2074" s="1">
        <v>131121132</v>
      </c>
      <c r="C2074" s="1">
        <v>131121332</v>
      </c>
      <c r="D2074" s="1">
        <v>200</v>
      </c>
    </row>
    <row r="2075" spans="1:4" x14ac:dyDescent="0.2">
      <c r="A2075" s="1" t="s">
        <v>1847</v>
      </c>
      <c r="B2075" s="1">
        <v>133195405</v>
      </c>
      <c r="C2075" s="1">
        <v>133195605</v>
      </c>
      <c r="D2075" s="1">
        <v>200</v>
      </c>
    </row>
    <row r="2076" spans="1:4" x14ac:dyDescent="0.2">
      <c r="A2076" s="1" t="s">
        <v>1847</v>
      </c>
      <c r="B2076" s="1">
        <v>133363868</v>
      </c>
      <c r="C2076" s="1">
        <v>133364068</v>
      </c>
      <c r="D2076" s="1">
        <v>200</v>
      </c>
    </row>
    <row r="2077" spans="1:4" x14ac:dyDescent="0.2">
      <c r="A2077" s="1" t="s">
        <v>1847</v>
      </c>
      <c r="B2077" s="1">
        <v>134039794</v>
      </c>
      <c r="C2077" s="1">
        <v>134039994</v>
      </c>
      <c r="D2077" s="1">
        <v>200</v>
      </c>
    </row>
    <row r="2078" spans="1:4" x14ac:dyDescent="0.2">
      <c r="A2078" s="1" t="s">
        <v>1847</v>
      </c>
      <c r="B2078" s="1">
        <v>134056114</v>
      </c>
      <c r="C2078" s="1">
        <v>134056314</v>
      </c>
      <c r="D2078" s="1">
        <v>200</v>
      </c>
    </row>
    <row r="2079" spans="1:4" x14ac:dyDescent="0.2">
      <c r="A2079" s="1" t="s">
        <v>1847</v>
      </c>
      <c r="B2079" s="1">
        <v>134060350</v>
      </c>
      <c r="C2079" s="1">
        <v>134060550</v>
      </c>
      <c r="D2079" s="1">
        <v>200</v>
      </c>
    </row>
    <row r="2080" spans="1:4" x14ac:dyDescent="0.2">
      <c r="A2080" s="1" t="s">
        <v>1847</v>
      </c>
      <c r="B2080" s="1">
        <v>134069794</v>
      </c>
      <c r="C2080" s="1">
        <v>134069994</v>
      </c>
      <c r="D2080" s="1">
        <v>200</v>
      </c>
    </row>
    <row r="2081" spans="1:4" x14ac:dyDescent="0.2">
      <c r="A2081" s="1" t="s">
        <v>1847</v>
      </c>
      <c r="B2081" s="1">
        <v>135627240</v>
      </c>
      <c r="C2081" s="1">
        <v>135627440</v>
      </c>
      <c r="D2081" s="1">
        <v>200</v>
      </c>
    </row>
    <row r="2082" spans="1:4" x14ac:dyDescent="0.2">
      <c r="A2082" s="1" t="s">
        <v>1847</v>
      </c>
      <c r="B2082" s="1">
        <v>135686543</v>
      </c>
      <c r="C2082" s="1">
        <v>135686743</v>
      </c>
      <c r="D2082" s="1">
        <v>200</v>
      </c>
    </row>
    <row r="2083" spans="1:4" x14ac:dyDescent="0.2">
      <c r="A2083" s="1" t="s">
        <v>1847</v>
      </c>
      <c r="B2083" s="1">
        <v>136679693</v>
      </c>
      <c r="C2083" s="1">
        <v>136679893</v>
      </c>
      <c r="D2083" s="1">
        <v>200</v>
      </c>
    </row>
    <row r="2084" spans="1:4" x14ac:dyDescent="0.2">
      <c r="A2084" s="1" t="s">
        <v>1847</v>
      </c>
      <c r="B2084" s="1">
        <v>136698678</v>
      </c>
      <c r="C2084" s="1">
        <v>136698878</v>
      </c>
      <c r="D2084" s="1">
        <v>200</v>
      </c>
    </row>
    <row r="2085" spans="1:4" x14ac:dyDescent="0.2">
      <c r="A2085" s="1" t="s">
        <v>1847</v>
      </c>
      <c r="B2085" s="1">
        <v>136708932</v>
      </c>
      <c r="C2085" s="1">
        <v>136709132</v>
      </c>
      <c r="D2085" s="1">
        <v>200</v>
      </c>
    </row>
    <row r="2086" spans="1:4" x14ac:dyDescent="0.2">
      <c r="A2086" s="1" t="s">
        <v>1847</v>
      </c>
      <c r="B2086" s="1">
        <v>138344890</v>
      </c>
      <c r="C2086" s="1">
        <v>138345090</v>
      </c>
      <c r="D2086" s="1">
        <v>200</v>
      </c>
    </row>
    <row r="2087" spans="1:4" x14ac:dyDescent="0.2">
      <c r="A2087" s="1" t="s">
        <v>1847</v>
      </c>
      <c r="B2087" s="1">
        <v>138505968</v>
      </c>
      <c r="C2087" s="1">
        <v>138506168</v>
      </c>
      <c r="D2087" s="1">
        <v>200</v>
      </c>
    </row>
    <row r="2088" spans="1:4" x14ac:dyDescent="0.2">
      <c r="A2088" s="1" t="s">
        <v>1847</v>
      </c>
      <c r="B2088" s="1">
        <v>139278550</v>
      </c>
      <c r="C2088" s="1">
        <v>139278750</v>
      </c>
      <c r="D2088" s="1">
        <v>200</v>
      </c>
    </row>
    <row r="2089" spans="1:4" x14ac:dyDescent="0.2">
      <c r="A2089" s="1" t="s">
        <v>1847</v>
      </c>
      <c r="B2089" s="1">
        <v>140958338</v>
      </c>
      <c r="C2089" s="1">
        <v>140958647</v>
      </c>
      <c r="D2089" s="1">
        <v>309</v>
      </c>
    </row>
    <row r="2090" spans="1:4" x14ac:dyDescent="0.2">
      <c r="A2090" s="1" t="s">
        <v>1847</v>
      </c>
      <c r="B2090" s="1">
        <v>141102499</v>
      </c>
      <c r="C2090" s="1">
        <v>141102699</v>
      </c>
      <c r="D2090" s="1">
        <v>200</v>
      </c>
    </row>
    <row r="2091" spans="1:4" x14ac:dyDescent="0.2">
      <c r="A2091" s="1" t="s">
        <v>1847</v>
      </c>
      <c r="B2091" s="1">
        <v>141105776</v>
      </c>
      <c r="C2091" s="1">
        <v>141106289</v>
      </c>
      <c r="D2091" s="1">
        <v>513</v>
      </c>
    </row>
    <row r="2092" spans="1:4" x14ac:dyDescent="0.2">
      <c r="A2092" s="1" t="s">
        <v>1847</v>
      </c>
      <c r="B2092" s="1">
        <v>141548038</v>
      </c>
      <c r="C2092" s="1">
        <v>141548238</v>
      </c>
      <c r="D2092" s="1">
        <v>200</v>
      </c>
    </row>
    <row r="2093" spans="1:4" x14ac:dyDescent="0.2">
      <c r="A2093" s="1" t="s">
        <v>1847</v>
      </c>
      <c r="B2093" s="1">
        <v>141549409</v>
      </c>
      <c r="C2093" s="1">
        <v>141549609</v>
      </c>
      <c r="D2093" s="1">
        <v>200</v>
      </c>
    </row>
    <row r="2094" spans="1:4" x14ac:dyDescent="0.2">
      <c r="A2094" s="1" t="s">
        <v>1847</v>
      </c>
      <c r="B2094" s="1">
        <v>141678456</v>
      </c>
      <c r="C2094" s="1">
        <v>141678656</v>
      </c>
      <c r="D2094" s="1">
        <v>200</v>
      </c>
    </row>
    <row r="2095" spans="1:4" x14ac:dyDescent="0.2">
      <c r="A2095" s="1" t="s">
        <v>1847</v>
      </c>
      <c r="B2095" s="1">
        <v>149363845</v>
      </c>
      <c r="C2095" s="1">
        <v>149364105</v>
      </c>
      <c r="D2095" s="1">
        <v>260</v>
      </c>
    </row>
    <row r="2096" spans="1:4" x14ac:dyDescent="0.2">
      <c r="A2096" s="1" t="s">
        <v>1847</v>
      </c>
      <c r="B2096" s="1">
        <v>149786327</v>
      </c>
      <c r="C2096" s="1">
        <v>149786527</v>
      </c>
      <c r="D2096" s="1">
        <v>200</v>
      </c>
    </row>
    <row r="2097" spans="1:4" x14ac:dyDescent="0.2">
      <c r="A2097" s="1" t="s">
        <v>1847</v>
      </c>
      <c r="B2097" s="1">
        <v>150140168</v>
      </c>
      <c r="C2097" s="1">
        <v>150140387</v>
      </c>
      <c r="D2097" s="1">
        <v>219</v>
      </c>
    </row>
    <row r="2098" spans="1:4" x14ac:dyDescent="0.2">
      <c r="A2098" s="1" t="s">
        <v>1847</v>
      </c>
      <c r="B2098" s="1">
        <v>150237038</v>
      </c>
      <c r="C2098" s="1">
        <v>150237238</v>
      </c>
      <c r="D2098" s="1">
        <v>200</v>
      </c>
    </row>
    <row r="2099" spans="1:4" x14ac:dyDescent="0.2">
      <c r="A2099" s="1" t="s">
        <v>1847</v>
      </c>
      <c r="B2099" s="1">
        <v>151033909</v>
      </c>
      <c r="C2099" s="1">
        <v>151034109</v>
      </c>
      <c r="D2099" s="1">
        <v>200</v>
      </c>
    </row>
    <row r="2100" spans="1:4" x14ac:dyDescent="0.2">
      <c r="A2100" s="1" t="s">
        <v>1847</v>
      </c>
      <c r="B2100" s="1">
        <v>151534111</v>
      </c>
      <c r="C2100" s="1">
        <v>151534311</v>
      </c>
      <c r="D2100" s="1">
        <v>200</v>
      </c>
    </row>
    <row r="2101" spans="1:4" x14ac:dyDescent="0.2">
      <c r="A2101" s="1" t="s">
        <v>1847</v>
      </c>
      <c r="B2101" s="1">
        <v>151643411</v>
      </c>
      <c r="C2101" s="1">
        <v>151643611</v>
      </c>
      <c r="D2101" s="1">
        <v>200</v>
      </c>
    </row>
    <row r="2102" spans="1:4" x14ac:dyDescent="0.2">
      <c r="A2102" s="1" t="s">
        <v>1847</v>
      </c>
      <c r="B2102" s="1">
        <v>152106572</v>
      </c>
      <c r="C2102" s="1">
        <v>152106772</v>
      </c>
      <c r="D2102" s="1">
        <v>200</v>
      </c>
    </row>
    <row r="2103" spans="1:4" x14ac:dyDescent="0.2">
      <c r="A2103" s="1" t="s">
        <v>1847</v>
      </c>
      <c r="B2103" s="1">
        <v>156344130</v>
      </c>
      <c r="C2103" s="1">
        <v>156344330</v>
      </c>
      <c r="D2103" s="1">
        <v>200</v>
      </c>
    </row>
    <row r="2104" spans="1:4" x14ac:dyDescent="0.2">
      <c r="A2104" s="1" t="s">
        <v>1847</v>
      </c>
      <c r="B2104" s="1">
        <v>156347767</v>
      </c>
      <c r="C2104" s="1">
        <v>156347967</v>
      </c>
      <c r="D2104" s="1">
        <v>200</v>
      </c>
    </row>
    <row r="2105" spans="1:4" x14ac:dyDescent="0.2">
      <c r="A2105" s="1" t="s">
        <v>1847</v>
      </c>
      <c r="B2105" s="1">
        <v>159443976</v>
      </c>
      <c r="C2105" s="1">
        <v>159444176</v>
      </c>
      <c r="D2105" s="1">
        <v>200</v>
      </c>
    </row>
    <row r="2106" spans="1:4" x14ac:dyDescent="0.2">
      <c r="A2106" s="1" t="s">
        <v>1847</v>
      </c>
      <c r="B2106" s="1">
        <v>161009562</v>
      </c>
      <c r="C2106" s="1">
        <v>161009762</v>
      </c>
      <c r="D2106" s="1">
        <v>200</v>
      </c>
    </row>
    <row r="2107" spans="1:4" x14ac:dyDescent="0.2">
      <c r="A2107" s="1" t="s">
        <v>1847</v>
      </c>
      <c r="B2107" s="1">
        <v>161034018</v>
      </c>
      <c r="C2107" s="1">
        <v>161034218</v>
      </c>
      <c r="D2107" s="1">
        <v>200</v>
      </c>
    </row>
    <row r="2108" spans="1:4" x14ac:dyDescent="0.2">
      <c r="A2108" s="1" t="s">
        <v>1847</v>
      </c>
      <c r="B2108" s="1">
        <v>165524154</v>
      </c>
      <c r="C2108" s="1">
        <v>165524354</v>
      </c>
      <c r="D2108" s="1">
        <v>200</v>
      </c>
    </row>
    <row r="2109" spans="1:4" x14ac:dyDescent="0.2">
      <c r="A2109" s="1" t="s">
        <v>1847</v>
      </c>
      <c r="B2109" s="1">
        <v>167446593</v>
      </c>
      <c r="C2109" s="1">
        <v>167446793</v>
      </c>
      <c r="D2109" s="1">
        <v>200</v>
      </c>
    </row>
    <row r="2110" spans="1:4" x14ac:dyDescent="0.2">
      <c r="A2110" s="1" t="s">
        <v>1847</v>
      </c>
      <c r="B2110" s="1">
        <v>168803773</v>
      </c>
      <c r="C2110" s="1">
        <v>168803973</v>
      </c>
      <c r="D2110" s="1">
        <v>200</v>
      </c>
    </row>
    <row r="2111" spans="1:4" x14ac:dyDescent="0.2">
      <c r="A2111" s="1" t="s">
        <v>1847</v>
      </c>
      <c r="B2111" s="1">
        <v>170061885</v>
      </c>
      <c r="C2111" s="1">
        <v>170062085</v>
      </c>
      <c r="D2111" s="1">
        <v>200</v>
      </c>
    </row>
    <row r="2112" spans="1:4" x14ac:dyDescent="0.2">
      <c r="A2112" s="1" t="s">
        <v>1847</v>
      </c>
      <c r="B2112" s="1">
        <v>170430335</v>
      </c>
      <c r="C2112" s="1">
        <v>170430535</v>
      </c>
      <c r="D2112" s="1">
        <v>200</v>
      </c>
    </row>
    <row r="2113" spans="1:4" x14ac:dyDescent="0.2">
      <c r="A2113" s="1" t="s">
        <v>1847</v>
      </c>
      <c r="B2113" s="1">
        <v>171520394</v>
      </c>
      <c r="C2113" s="1">
        <v>171520594</v>
      </c>
      <c r="D2113" s="1">
        <v>200</v>
      </c>
    </row>
    <row r="2114" spans="1:4" x14ac:dyDescent="0.2">
      <c r="A2114" s="1" t="s">
        <v>1847</v>
      </c>
      <c r="B2114" s="1">
        <v>171822325</v>
      </c>
      <c r="C2114" s="1">
        <v>171822525</v>
      </c>
      <c r="D2114" s="1">
        <v>200</v>
      </c>
    </row>
    <row r="2115" spans="1:4" x14ac:dyDescent="0.2">
      <c r="A2115" s="1" t="s">
        <v>1847</v>
      </c>
      <c r="B2115" s="1">
        <v>171864316</v>
      </c>
      <c r="C2115" s="1">
        <v>171864516</v>
      </c>
      <c r="D2115" s="1">
        <v>200</v>
      </c>
    </row>
    <row r="2116" spans="1:4" x14ac:dyDescent="0.2">
      <c r="A2116" s="1" t="s">
        <v>1847</v>
      </c>
      <c r="B2116" s="1">
        <v>171874169</v>
      </c>
      <c r="C2116" s="1">
        <v>171874427</v>
      </c>
      <c r="D2116" s="1">
        <v>258</v>
      </c>
    </row>
    <row r="2117" spans="1:4" x14ac:dyDescent="0.2">
      <c r="A2117" s="1" t="s">
        <v>1847</v>
      </c>
      <c r="B2117" s="1">
        <v>172278346</v>
      </c>
      <c r="C2117" s="1">
        <v>172278546</v>
      </c>
      <c r="D2117" s="1">
        <v>200</v>
      </c>
    </row>
    <row r="2118" spans="1:4" x14ac:dyDescent="0.2">
      <c r="A2118" s="1" t="s">
        <v>1847</v>
      </c>
      <c r="B2118" s="1">
        <v>172302323</v>
      </c>
      <c r="C2118" s="1">
        <v>172302523</v>
      </c>
      <c r="D2118" s="1">
        <v>200</v>
      </c>
    </row>
    <row r="2119" spans="1:4" x14ac:dyDescent="0.2">
      <c r="A2119" s="1" t="s">
        <v>1847</v>
      </c>
      <c r="B2119" s="1">
        <v>176828775</v>
      </c>
      <c r="C2119" s="1">
        <v>176828975</v>
      </c>
      <c r="D2119" s="1">
        <v>200</v>
      </c>
    </row>
    <row r="2120" spans="1:4" x14ac:dyDescent="0.2">
      <c r="A2120" s="1" t="s">
        <v>1847</v>
      </c>
      <c r="B2120" s="1">
        <v>176843816</v>
      </c>
      <c r="C2120" s="1">
        <v>176844016</v>
      </c>
      <c r="D2120" s="1">
        <v>200</v>
      </c>
    </row>
    <row r="2121" spans="1:4" x14ac:dyDescent="0.2">
      <c r="A2121" s="1" t="s">
        <v>1847</v>
      </c>
      <c r="B2121" s="1">
        <v>177165740</v>
      </c>
      <c r="C2121" s="1">
        <v>177165940</v>
      </c>
      <c r="D2121" s="1">
        <v>200</v>
      </c>
    </row>
    <row r="2122" spans="1:4" x14ac:dyDescent="0.2">
      <c r="A2122" s="1" t="s">
        <v>1847</v>
      </c>
      <c r="B2122" s="1">
        <v>177320897</v>
      </c>
      <c r="C2122" s="1">
        <v>177321097</v>
      </c>
      <c r="D2122" s="1">
        <v>200</v>
      </c>
    </row>
    <row r="2123" spans="1:4" x14ac:dyDescent="0.2">
      <c r="A2123" s="1" t="s">
        <v>1847</v>
      </c>
      <c r="B2123" s="1">
        <v>181930314</v>
      </c>
      <c r="C2123" s="1">
        <v>181930514</v>
      </c>
      <c r="D2123" s="1">
        <v>200</v>
      </c>
    </row>
    <row r="2124" spans="1:4" x14ac:dyDescent="0.2">
      <c r="A2124" s="1" t="s">
        <v>1847</v>
      </c>
      <c r="B2124" s="1">
        <v>183009660</v>
      </c>
      <c r="C2124" s="1">
        <v>183009860</v>
      </c>
      <c r="D2124" s="1">
        <v>200</v>
      </c>
    </row>
    <row r="2125" spans="1:4" x14ac:dyDescent="0.2">
      <c r="A2125" s="1" t="s">
        <v>1847</v>
      </c>
      <c r="B2125" s="1">
        <v>183642834</v>
      </c>
      <c r="C2125" s="1">
        <v>183643034</v>
      </c>
      <c r="D2125" s="1">
        <v>200</v>
      </c>
    </row>
    <row r="2126" spans="1:4" x14ac:dyDescent="0.2">
      <c r="A2126" s="1" t="s">
        <v>1847</v>
      </c>
      <c r="B2126" s="1">
        <v>183676996</v>
      </c>
      <c r="C2126" s="1">
        <v>183677196</v>
      </c>
      <c r="D2126" s="1">
        <v>200</v>
      </c>
    </row>
    <row r="2127" spans="1:4" x14ac:dyDescent="0.2">
      <c r="A2127" s="1" t="s">
        <v>1847</v>
      </c>
      <c r="B2127" s="1">
        <v>184059779</v>
      </c>
      <c r="C2127" s="1">
        <v>184059979</v>
      </c>
      <c r="D2127" s="1">
        <v>200</v>
      </c>
    </row>
    <row r="2128" spans="1:4" x14ac:dyDescent="0.2">
      <c r="A2128" s="1" t="s">
        <v>1847</v>
      </c>
      <c r="B2128" s="1">
        <v>184161598</v>
      </c>
      <c r="C2128" s="1">
        <v>184161798</v>
      </c>
      <c r="D2128" s="1">
        <v>200</v>
      </c>
    </row>
    <row r="2129" spans="1:4" x14ac:dyDescent="0.2">
      <c r="A2129" s="1" t="s">
        <v>1847</v>
      </c>
      <c r="B2129" s="1">
        <v>184455005</v>
      </c>
      <c r="C2129" s="1">
        <v>184455205</v>
      </c>
      <c r="D2129" s="1">
        <v>200</v>
      </c>
    </row>
    <row r="2130" spans="1:4" x14ac:dyDescent="0.2">
      <c r="A2130" s="1" t="s">
        <v>1847</v>
      </c>
      <c r="B2130" s="1">
        <v>184459078</v>
      </c>
      <c r="C2130" s="1">
        <v>184459278</v>
      </c>
      <c r="D2130" s="1">
        <v>200</v>
      </c>
    </row>
    <row r="2131" spans="1:4" x14ac:dyDescent="0.2">
      <c r="A2131" s="1" t="s">
        <v>1847</v>
      </c>
      <c r="B2131" s="1">
        <v>184478229</v>
      </c>
      <c r="C2131" s="1">
        <v>184478429</v>
      </c>
      <c r="D2131" s="1">
        <v>200</v>
      </c>
    </row>
    <row r="2132" spans="1:4" x14ac:dyDescent="0.2">
      <c r="A2132" s="1" t="s">
        <v>1847</v>
      </c>
      <c r="B2132" s="1">
        <v>185055114</v>
      </c>
      <c r="C2132" s="1">
        <v>185055314</v>
      </c>
      <c r="D2132" s="1">
        <v>200</v>
      </c>
    </row>
    <row r="2133" spans="1:4" x14ac:dyDescent="0.2">
      <c r="A2133" s="1" t="s">
        <v>1847</v>
      </c>
      <c r="B2133" s="1">
        <v>185083190</v>
      </c>
      <c r="C2133" s="1">
        <v>185083390</v>
      </c>
      <c r="D2133" s="1">
        <v>200</v>
      </c>
    </row>
    <row r="2134" spans="1:4" x14ac:dyDescent="0.2">
      <c r="A2134" s="1" t="s">
        <v>1847</v>
      </c>
      <c r="B2134" s="1">
        <v>185245244</v>
      </c>
      <c r="C2134" s="1">
        <v>185245591</v>
      </c>
      <c r="D2134" s="1">
        <v>347</v>
      </c>
    </row>
    <row r="2135" spans="1:4" x14ac:dyDescent="0.2">
      <c r="A2135" s="1" t="s">
        <v>1847</v>
      </c>
      <c r="B2135" s="1">
        <v>186478399</v>
      </c>
      <c r="C2135" s="1">
        <v>186478599</v>
      </c>
      <c r="D2135" s="1">
        <v>200</v>
      </c>
    </row>
    <row r="2136" spans="1:4" x14ac:dyDescent="0.2">
      <c r="A2136" s="1" t="s">
        <v>1847</v>
      </c>
      <c r="B2136" s="1">
        <v>187481867</v>
      </c>
      <c r="C2136" s="1">
        <v>187482433</v>
      </c>
      <c r="D2136" s="1">
        <v>566</v>
      </c>
    </row>
    <row r="2137" spans="1:4" x14ac:dyDescent="0.2">
      <c r="A2137" s="1" t="s">
        <v>1847</v>
      </c>
      <c r="B2137" s="1">
        <v>187492018</v>
      </c>
      <c r="C2137" s="1">
        <v>187492218</v>
      </c>
      <c r="D2137" s="1">
        <v>200</v>
      </c>
    </row>
    <row r="2138" spans="1:4" x14ac:dyDescent="0.2">
      <c r="A2138" s="1" t="s">
        <v>1847</v>
      </c>
      <c r="B2138" s="1">
        <v>188351154</v>
      </c>
      <c r="C2138" s="1">
        <v>188351354</v>
      </c>
      <c r="D2138" s="1">
        <v>200</v>
      </c>
    </row>
    <row r="2139" spans="1:4" x14ac:dyDescent="0.2">
      <c r="A2139" s="1" t="s">
        <v>1847</v>
      </c>
      <c r="B2139" s="1">
        <v>188535776</v>
      </c>
      <c r="C2139" s="1">
        <v>188535976</v>
      </c>
      <c r="D2139" s="1">
        <v>200</v>
      </c>
    </row>
    <row r="2140" spans="1:4" x14ac:dyDescent="0.2">
      <c r="A2140" s="1" t="s">
        <v>1847</v>
      </c>
      <c r="B2140" s="1">
        <v>189011548</v>
      </c>
      <c r="C2140" s="1">
        <v>189011748</v>
      </c>
      <c r="D2140" s="1">
        <v>200</v>
      </c>
    </row>
    <row r="2141" spans="1:4" x14ac:dyDescent="0.2">
      <c r="A2141" s="1" t="s">
        <v>1847</v>
      </c>
      <c r="B2141" s="1">
        <v>189110727</v>
      </c>
      <c r="C2141" s="1">
        <v>189111748</v>
      </c>
      <c r="D2141" s="1">
        <v>1021</v>
      </c>
    </row>
    <row r="2142" spans="1:4" x14ac:dyDescent="0.2">
      <c r="A2142" s="1" t="s">
        <v>1847</v>
      </c>
      <c r="B2142" s="1">
        <v>189208275</v>
      </c>
      <c r="C2142" s="1">
        <v>189208475</v>
      </c>
      <c r="D2142" s="1">
        <v>200</v>
      </c>
    </row>
    <row r="2143" spans="1:4" x14ac:dyDescent="0.2">
      <c r="A2143" s="1" t="s">
        <v>1847</v>
      </c>
      <c r="B2143" s="1">
        <v>189231456</v>
      </c>
      <c r="C2143" s="1">
        <v>189231656</v>
      </c>
      <c r="D2143" s="1">
        <v>200</v>
      </c>
    </row>
    <row r="2144" spans="1:4" x14ac:dyDescent="0.2">
      <c r="A2144" s="1" t="s">
        <v>1847</v>
      </c>
      <c r="B2144" s="1">
        <v>189307065</v>
      </c>
      <c r="C2144" s="1">
        <v>189307265</v>
      </c>
      <c r="D2144" s="1">
        <v>200</v>
      </c>
    </row>
    <row r="2145" spans="1:4" x14ac:dyDescent="0.2">
      <c r="A2145" s="1" t="s">
        <v>1847</v>
      </c>
      <c r="B2145" s="1">
        <v>189484377</v>
      </c>
      <c r="C2145" s="1">
        <v>189484577</v>
      </c>
      <c r="D2145" s="1">
        <v>200</v>
      </c>
    </row>
    <row r="2146" spans="1:4" x14ac:dyDescent="0.2">
      <c r="A2146" s="1" t="s">
        <v>1847</v>
      </c>
      <c r="B2146" s="1">
        <v>189497478</v>
      </c>
      <c r="C2146" s="1">
        <v>189497678</v>
      </c>
      <c r="D2146" s="1">
        <v>200</v>
      </c>
    </row>
    <row r="2147" spans="1:4" x14ac:dyDescent="0.2">
      <c r="A2147" s="1" t="s">
        <v>1847</v>
      </c>
      <c r="B2147" s="1">
        <v>189499325</v>
      </c>
      <c r="C2147" s="1">
        <v>189499525</v>
      </c>
      <c r="D2147" s="1">
        <v>200</v>
      </c>
    </row>
    <row r="2148" spans="1:4" x14ac:dyDescent="0.2">
      <c r="A2148" s="1" t="s">
        <v>1847</v>
      </c>
      <c r="B2148" s="1">
        <v>189552352</v>
      </c>
      <c r="C2148" s="1">
        <v>189552552</v>
      </c>
      <c r="D2148" s="1">
        <v>200</v>
      </c>
    </row>
    <row r="2149" spans="1:4" x14ac:dyDescent="0.2">
      <c r="A2149" s="1" t="s">
        <v>1847</v>
      </c>
      <c r="B2149" s="1">
        <v>189627597</v>
      </c>
      <c r="C2149" s="1">
        <v>189627797</v>
      </c>
      <c r="D2149" s="1">
        <v>200</v>
      </c>
    </row>
    <row r="2150" spans="1:4" x14ac:dyDescent="0.2">
      <c r="A2150" s="1" t="s">
        <v>1847</v>
      </c>
      <c r="B2150" s="1">
        <v>189659006</v>
      </c>
      <c r="C2150" s="1">
        <v>189659206</v>
      </c>
      <c r="D2150" s="1">
        <v>200</v>
      </c>
    </row>
    <row r="2151" spans="1:4" x14ac:dyDescent="0.2">
      <c r="A2151" s="1" t="s">
        <v>1847</v>
      </c>
      <c r="B2151" s="1">
        <v>189662286</v>
      </c>
      <c r="C2151" s="1">
        <v>189662486</v>
      </c>
      <c r="D2151" s="1">
        <v>200</v>
      </c>
    </row>
    <row r="2152" spans="1:4" x14ac:dyDescent="0.2">
      <c r="A2152" s="1" t="s">
        <v>1847</v>
      </c>
      <c r="B2152" s="1">
        <v>189762453</v>
      </c>
      <c r="C2152" s="1">
        <v>189762653</v>
      </c>
      <c r="D2152" s="1">
        <v>200</v>
      </c>
    </row>
    <row r="2153" spans="1:4" x14ac:dyDescent="0.2">
      <c r="A2153" s="1" t="s">
        <v>1847</v>
      </c>
      <c r="B2153" s="1">
        <v>189834283</v>
      </c>
      <c r="C2153" s="1">
        <v>189834632</v>
      </c>
      <c r="D2153" s="1">
        <v>349</v>
      </c>
    </row>
    <row r="2154" spans="1:4" x14ac:dyDescent="0.2">
      <c r="A2154" s="1" t="s">
        <v>1847</v>
      </c>
      <c r="B2154" s="1">
        <v>190037595</v>
      </c>
      <c r="C2154" s="1">
        <v>190037795</v>
      </c>
      <c r="D2154" s="1">
        <v>200</v>
      </c>
    </row>
    <row r="2155" spans="1:4" x14ac:dyDescent="0.2">
      <c r="A2155" s="1" t="s">
        <v>1847</v>
      </c>
      <c r="B2155" s="1">
        <v>190235342</v>
      </c>
      <c r="C2155" s="1">
        <v>190235542</v>
      </c>
      <c r="D2155" s="1">
        <v>200</v>
      </c>
    </row>
    <row r="2156" spans="1:4" x14ac:dyDescent="0.2">
      <c r="A2156" s="1" t="s">
        <v>1847</v>
      </c>
      <c r="B2156" s="1">
        <v>190245010</v>
      </c>
      <c r="C2156" s="1">
        <v>190245210</v>
      </c>
      <c r="D2156" s="1">
        <v>200</v>
      </c>
    </row>
    <row r="2157" spans="1:4" x14ac:dyDescent="0.2">
      <c r="A2157" s="1" t="s">
        <v>1847</v>
      </c>
      <c r="B2157" s="1">
        <v>192568296</v>
      </c>
      <c r="C2157" s="1">
        <v>192568496</v>
      </c>
      <c r="D2157" s="1">
        <v>200</v>
      </c>
    </row>
    <row r="2158" spans="1:4" x14ac:dyDescent="0.2">
      <c r="A2158" s="1" t="s">
        <v>1847</v>
      </c>
      <c r="B2158" s="1">
        <v>193546392</v>
      </c>
      <c r="C2158" s="1">
        <v>193546592</v>
      </c>
      <c r="D2158" s="1">
        <v>200</v>
      </c>
    </row>
    <row r="2159" spans="1:4" x14ac:dyDescent="0.2">
      <c r="A2159" s="1" t="s">
        <v>1847</v>
      </c>
      <c r="B2159" s="1">
        <v>193589837</v>
      </c>
      <c r="C2159" s="1">
        <v>193590037</v>
      </c>
      <c r="D2159" s="1">
        <v>200</v>
      </c>
    </row>
    <row r="2160" spans="1:4" x14ac:dyDescent="0.2">
      <c r="A2160" s="1" t="s">
        <v>1847</v>
      </c>
      <c r="B2160" s="1">
        <v>193876479</v>
      </c>
      <c r="C2160" s="1">
        <v>193876679</v>
      </c>
      <c r="D2160" s="1">
        <v>200</v>
      </c>
    </row>
    <row r="2161" spans="1:4" x14ac:dyDescent="0.2">
      <c r="A2161" s="1" t="s">
        <v>1847</v>
      </c>
      <c r="B2161" s="1">
        <v>194435864</v>
      </c>
      <c r="C2161" s="1">
        <v>194436064</v>
      </c>
      <c r="D2161" s="1">
        <v>200</v>
      </c>
    </row>
    <row r="2162" spans="1:4" x14ac:dyDescent="0.2">
      <c r="A2162" s="1" t="s">
        <v>1847</v>
      </c>
      <c r="B2162" s="1">
        <v>194760031</v>
      </c>
      <c r="C2162" s="1">
        <v>194760231</v>
      </c>
      <c r="D2162" s="1">
        <v>200</v>
      </c>
    </row>
    <row r="2163" spans="1:4" x14ac:dyDescent="0.2">
      <c r="A2163" s="1" t="s">
        <v>1847</v>
      </c>
      <c r="B2163" s="1">
        <v>194808157</v>
      </c>
      <c r="C2163" s="1">
        <v>194808478</v>
      </c>
      <c r="D2163" s="1">
        <v>321</v>
      </c>
    </row>
    <row r="2164" spans="1:4" x14ac:dyDescent="0.2">
      <c r="A2164" s="1" t="s">
        <v>1847</v>
      </c>
      <c r="B2164" s="1">
        <v>194906331</v>
      </c>
      <c r="C2164" s="1">
        <v>194906531</v>
      </c>
      <c r="D2164" s="1">
        <v>200</v>
      </c>
    </row>
    <row r="2165" spans="1:4" x14ac:dyDescent="0.2">
      <c r="A2165" s="1" t="s">
        <v>1847</v>
      </c>
      <c r="B2165" s="1">
        <v>195074204</v>
      </c>
      <c r="C2165" s="1">
        <v>195074404</v>
      </c>
      <c r="D2165" s="1">
        <v>200</v>
      </c>
    </row>
    <row r="2166" spans="1:4" x14ac:dyDescent="0.2">
      <c r="A2166" s="1" t="s">
        <v>1847</v>
      </c>
      <c r="B2166" s="1">
        <v>195109054</v>
      </c>
      <c r="C2166" s="1">
        <v>195109254</v>
      </c>
      <c r="D2166" s="1">
        <v>200</v>
      </c>
    </row>
    <row r="2167" spans="1:4" x14ac:dyDescent="0.2">
      <c r="A2167" s="1" t="s">
        <v>1847</v>
      </c>
      <c r="B2167" s="1">
        <v>195590898</v>
      </c>
      <c r="C2167" s="1">
        <v>195591156</v>
      </c>
      <c r="D2167" s="1">
        <v>258</v>
      </c>
    </row>
    <row r="2168" spans="1:4" x14ac:dyDescent="0.2">
      <c r="A2168" s="1" t="s">
        <v>1847</v>
      </c>
      <c r="B2168" s="1">
        <v>195835367</v>
      </c>
      <c r="C2168" s="1">
        <v>195835567</v>
      </c>
      <c r="D2168" s="1">
        <v>200</v>
      </c>
    </row>
    <row r="2169" spans="1:4" x14ac:dyDescent="0.2">
      <c r="A2169" s="1" t="s">
        <v>1847</v>
      </c>
      <c r="B2169" s="1">
        <v>195869909</v>
      </c>
      <c r="C2169" s="1">
        <v>195870109</v>
      </c>
      <c r="D2169" s="1">
        <v>200</v>
      </c>
    </row>
    <row r="2170" spans="1:4" x14ac:dyDescent="0.2">
      <c r="A2170" s="1" t="s">
        <v>1847</v>
      </c>
      <c r="B2170" s="1">
        <v>197091495</v>
      </c>
      <c r="C2170" s="1">
        <v>197091695</v>
      </c>
      <c r="D2170" s="1">
        <v>200</v>
      </c>
    </row>
    <row r="2171" spans="1:4" x14ac:dyDescent="0.2">
      <c r="A2171" s="1" t="s">
        <v>1847</v>
      </c>
      <c r="B2171" s="1">
        <v>197099376</v>
      </c>
      <c r="C2171" s="1">
        <v>197099576</v>
      </c>
      <c r="D2171" s="1">
        <v>200</v>
      </c>
    </row>
    <row r="2172" spans="1:4" x14ac:dyDescent="0.2">
      <c r="A2172" s="1" t="s">
        <v>1847</v>
      </c>
      <c r="B2172" s="1">
        <v>197107719</v>
      </c>
      <c r="C2172" s="1">
        <v>197107919</v>
      </c>
      <c r="D2172" s="1">
        <v>200</v>
      </c>
    </row>
    <row r="2173" spans="1:4" x14ac:dyDescent="0.2">
      <c r="A2173" s="1" t="s">
        <v>1847</v>
      </c>
      <c r="B2173" s="1">
        <v>197121310</v>
      </c>
      <c r="C2173" s="1">
        <v>197121510</v>
      </c>
      <c r="D2173" s="1">
        <v>200</v>
      </c>
    </row>
    <row r="2174" spans="1:4" x14ac:dyDescent="0.2">
      <c r="A2174" s="1" t="s">
        <v>1847</v>
      </c>
      <c r="B2174" s="1">
        <v>197241173</v>
      </c>
      <c r="C2174" s="1">
        <v>197241373</v>
      </c>
      <c r="D2174" s="1">
        <v>200</v>
      </c>
    </row>
    <row r="2175" spans="1:4" x14ac:dyDescent="0.2">
      <c r="A2175" s="1" t="s">
        <v>1847</v>
      </c>
      <c r="B2175" s="1">
        <v>197273776</v>
      </c>
      <c r="C2175" s="1">
        <v>197273976</v>
      </c>
      <c r="D2175" s="1">
        <v>200</v>
      </c>
    </row>
    <row r="2176" spans="1:4" x14ac:dyDescent="0.2">
      <c r="A2176" s="1" t="s">
        <v>2417</v>
      </c>
      <c r="B2176" s="1">
        <v>125958</v>
      </c>
      <c r="C2176" s="1">
        <v>126158</v>
      </c>
      <c r="D2176" s="1">
        <v>200</v>
      </c>
    </row>
    <row r="2177" spans="1:4" x14ac:dyDescent="0.2">
      <c r="A2177" s="1" t="s">
        <v>2417</v>
      </c>
      <c r="B2177" s="1">
        <v>512908</v>
      </c>
      <c r="C2177" s="1">
        <v>513108</v>
      </c>
      <c r="D2177" s="1">
        <v>200</v>
      </c>
    </row>
    <row r="2178" spans="1:4" x14ac:dyDescent="0.2">
      <c r="A2178" s="1" t="s">
        <v>2417</v>
      </c>
      <c r="B2178" s="1">
        <v>715765</v>
      </c>
      <c r="C2178" s="1">
        <v>716050</v>
      </c>
      <c r="D2178" s="1">
        <v>285</v>
      </c>
    </row>
    <row r="2179" spans="1:4" x14ac:dyDescent="0.2">
      <c r="A2179" s="1" t="s">
        <v>2417</v>
      </c>
      <c r="B2179" s="1">
        <v>955369</v>
      </c>
      <c r="C2179" s="1">
        <v>956005</v>
      </c>
      <c r="D2179" s="1">
        <v>636</v>
      </c>
    </row>
    <row r="2180" spans="1:4" x14ac:dyDescent="0.2">
      <c r="A2180" s="1" t="s">
        <v>2417</v>
      </c>
      <c r="B2180" s="1">
        <v>1225629</v>
      </c>
      <c r="C2180" s="1">
        <v>1225829</v>
      </c>
      <c r="D2180" s="1">
        <v>200</v>
      </c>
    </row>
    <row r="2181" spans="1:4" x14ac:dyDescent="0.2">
      <c r="A2181" s="1" t="s">
        <v>2417</v>
      </c>
      <c r="B2181" s="1">
        <v>1294862</v>
      </c>
      <c r="C2181" s="1">
        <v>1295096</v>
      </c>
      <c r="D2181" s="1">
        <v>234</v>
      </c>
    </row>
    <row r="2182" spans="1:4" x14ac:dyDescent="0.2">
      <c r="A2182" s="1" t="s">
        <v>2417</v>
      </c>
      <c r="B2182" s="1">
        <v>2797101</v>
      </c>
      <c r="C2182" s="1">
        <v>2797301</v>
      </c>
      <c r="D2182" s="1">
        <v>200</v>
      </c>
    </row>
    <row r="2183" spans="1:4" x14ac:dyDescent="0.2">
      <c r="A2183" s="1" t="s">
        <v>2417</v>
      </c>
      <c r="B2183" s="1">
        <v>2798583</v>
      </c>
      <c r="C2183" s="1">
        <v>2798783</v>
      </c>
      <c r="D2183" s="1">
        <v>200</v>
      </c>
    </row>
    <row r="2184" spans="1:4" x14ac:dyDescent="0.2">
      <c r="A2184" s="1" t="s">
        <v>2417</v>
      </c>
      <c r="B2184" s="1">
        <v>3392003</v>
      </c>
      <c r="C2184" s="1">
        <v>3392418</v>
      </c>
      <c r="D2184" s="1">
        <v>415</v>
      </c>
    </row>
    <row r="2185" spans="1:4" x14ac:dyDescent="0.2">
      <c r="A2185" s="1" t="s">
        <v>2417</v>
      </c>
      <c r="B2185" s="1">
        <v>6450969</v>
      </c>
      <c r="C2185" s="1">
        <v>6451169</v>
      </c>
      <c r="D2185" s="1">
        <v>200</v>
      </c>
    </row>
    <row r="2186" spans="1:4" x14ac:dyDescent="0.2">
      <c r="A2186" s="1" t="s">
        <v>2417</v>
      </c>
      <c r="B2186" s="1">
        <v>6765242</v>
      </c>
      <c r="C2186" s="1">
        <v>6765442</v>
      </c>
      <c r="D2186" s="1">
        <v>200</v>
      </c>
    </row>
    <row r="2187" spans="1:4" x14ac:dyDescent="0.2">
      <c r="A2187" s="1" t="s">
        <v>2417</v>
      </c>
      <c r="B2187" s="1">
        <v>6836596</v>
      </c>
      <c r="C2187" s="1">
        <v>6836796</v>
      </c>
      <c r="D2187" s="1">
        <v>200</v>
      </c>
    </row>
    <row r="2188" spans="1:4" x14ac:dyDescent="0.2">
      <c r="A2188" s="1" t="s">
        <v>2417</v>
      </c>
      <c r="B2188" s="1">
        <v>7000782</v>
      </c>
      <c r="C2188" s="1">
        <v>7000982</v>
      </c>
      <c r="D2188" s="1">
        <v>200</v>
      </c>
    </row>
    <row r="2189" spans="1:4" x14ac:dyDescent="0.2">
      <c r="A2189" s="1" t="s">
        <v>2417</v>
      </c>
      <c r="B2189" s="1">
        <v>7203122</v>
      </c>
      <c r="C2189" s="1">
        <v>7203426</v>
      </c>
      <c r="D2189" s="1">
        <v>304</v>
      </c>
    </row>
    <row r="2190" spans="1:4" x14ac:dyDescent="0.2">
      <c r="A2190" s="1" t="s">
        <v>2417</v>
      </c>
      <c r="B2190" s="1">
        <v>8032202</v>
      </c>
      <c r="C2190" s="1">
        <v>8032402</v>
      </c>
      <c r="D2190" s="1">
        <v>200</v>
      </c>
    </row>
    <row r="2191" spans="1:4" x14ac:dyDescent="0.2">
      <c r="A2191" s="1" t="s">
        <v>2417</v>
      </c>
      <c r="B2191" s="1">
        <v>11406097</v>
      </c>
      <c r="C2191" s="1">
        <v>11406297</v>
      </c>
      <c r="D2191" s="1">
        <v>200</v>
      </c>
    </row>
    <row r="2192" spans="1:4" x14ac:dyDescent="0.2">
      <c r="A2192" s="1" t="s">
        <v>2417</v>
      </c>
      <c r="B2192" s="1">
        <v>14881333</v>
      </c>
      <c r="C2192" s="1">
        <v>14881546</v>
      </c>
      <c r="D2192" s="1">
        <v>213</v>
      </c>
    </row>
    <row r="2193" spans="1:4" x14ac:dyDescent="0.2">
      <c r="A2193" s="1" t="s">
        <v>2417</v>
      </c>
      <c r="B2193" s="1">
        <v>15939762</v>
      </c>
      <c r="C2193" s="1">
        <v>15939962</v>
      </c>
      <c r="D2193" s="1">
        <v>200</v>
      </c>
    </row>
    <row r="2194" spans="1:4" x14ac:dyDescent="0.2">
      <c r="A2194" s="1" t="s">
        <v>2417</v>
      </c>
      <c r="B2194" s="1">
        <v>17772928</v>
      </c>
      <c r="C2194" s="1">
        <v>17773128</v>
      </c>
      <c r="D2194" s="1">
        <v>200</v>
      </c>
    </row>
    <row r="2195" spans="1:4" x14ac:dyDescent="0.2">
      <c r="A2195" s="1" t="s">
        <v>2417</v>
      </c>
      <c r="B2195" s="1">
        <v>22387173</v>
      </c>
      <c r="C2195" s="1">
        <v>22387373</v>
      </c>
      <c r="D2195" s="1">
        <v>200</v>
      </c>
    </row>
    <row r="2196" spans="1:4" x14ac:dyDescent="0.2">
      <c r="A2196" s="1" t="s">
        <v>2417</v>
      </c>
      <c r="B2196" s="1">
        <v>24274865</v>
      </c>
      <c r="C2196" s="1">
        <v>24275065</v>
      </c>
      <c r="D2196" s="1">
        <v>200</v>
      </c>
    </row>
    <row r="2197" spans="1:4" x14ac:dyDescent="0.2">
      <c r="A2197" s="1" t="s">
        <v>2417</v>
      </c>
      <c r="B2197" s="1">
        <v>24806677</v>
      </c>
      <c r="C2197" s="1">
        <v>24806877</v>
      </c>
      <c r="D2197" s="1">
        <v>200</v>
      </c>
    </row>
    <row r="2198" spans="1:4" x14ac:dyDescent="0.2">
      <c r="A2198" s="1" t="s">
        <v>2417</v>
      </c>
      <c r="B2198" s="1">
        <v>25955417</v>
      </c>
      <c r="C2198" s="1">
        <v>25955617</v>
      </c>
      <c r="D2198" s="1">
        <v>200</v>
      </c>
    </row>
    <row r="2199" spans="1:4" x14ac:dyDescent="0.2">
      <c r="A2199" s="1" t="s">
        <v>2417</v>
      </c>
      <c r="B2199" s="1">
        <v>26128805</v>
      </c>
      <c r="C2199" s="1">
        <v>26129005</v>
      </c>
      <c r="D2199" s="1">
        <v>200</v>
      </c>
    </row>
    <row r="2200" spans="1:4" x14ac:dyDescent="0.2">
      <c r="A2200" s="1" t="s">
        <v>2417</v>
      </c>
      <c r="B2200" s="1">
        <v>30755056</v>
      </c>
      <c r="C2200" s="1">
        <v>30755256</v>
      </c>
      <c r="D2200" s="1">
        <v>200</v>
      </c>
    </row>
    <row r="2201" spans="1:4" x14ac:dyDescent="0.2">
      <c r="A2201" s="1" t="s">
        <v>2417</v>
      </c>
      <c r="B2201" s="1">
        <v>30952484</v>
      </c>
      <c r="C2201" s="1">
        <v>30952684</v>
      </c>
      <c r="D2201" s="1">
        <v>200</v>
      </c>
    </row>
    <row r="2202" spans="1:4" x14ac:dyDescent="0.2">
      <c r="A2202" s="1" t="s">
        <v>2417</v>
      </c>
      <c r="B2202" s="1">
        <v>37642814</v>
      </c>
      <c r="C2202" s="1">
        <v>37643014</v>
      </c>
      <c r="D2202" s="1">
        <v>200</v>
      </c>
    </row>
    <row r="2203" spans="1:4" x14ac:dyDescent="0.2">
      <c r="A2203" s="1" t="s">
        <v>2417</v>
      </c>
      <c r="B2203" s="1">
        <v>37759396</v>
      </c>
      <c r="C2203" s="1">
        <v>37759649</v>
      </c>
      <c r="D2203" s="1">
        <v>253</v>
      </c>
    </row>
    <row r="2204" spans="1:4" x14ac:dyDescent="0.2">
      <c r="A2204" s="1" t="s">
        <v>2417</v>
      </c>
      <c r="B2204" s="1">
        <v>38103301</v>
      </c>
      <c r="C2204" s="1">
        <v>38103501</v>
      </c>
      <c r="D2204" s="1">
        <v>200</v>
      </c>
    </row>
    <row r="2205" spans="1:4" x14ac:dyDescent="0.2">
      <c r="A2205" s="1" t="s">
        <v>2417</v>
      </c>
      <c r="B2205" s="1">
        <v>38157353</v>
      </c>
      <c r="C2205" s="1">
        <v>38157623</v>
      </c>
      <c r="D2205" s="1">
        <v>270</v>
      </c>
    </row>
    <row r="2206" spans="1:4" x14ac:dyDescent="0.2">
      <c r="A2206" s="1" t="s">
        <v>2417</v>
      </c>
      <c r="B2206" s="1">
        <v>38232199</v>
      </c>
      <c r="C2206" s="1">
        <v>38232399</v>
      </c>
      <c r="D2206" s="1">
        <v>200</v>
      </c>
    </row>
    <row r="2207" spans="1:4" x14ac:dyDescent="0.2">
      <c r="A2207" s="1" t="s">
        <v>2417</v>
      </c>
      <c r="B2207" s="1">
        <v>38276959</v>
      </c>
      <c r="C2207" s="1">
        <v>38277159</v>
      </c>
      <c r="D2207" s="1">
        <v>200</v>
      </c>
    </row>
    <row r="2208" spans="1:4" x14ac:dyDescent="0.2">
      <c r="A2208" s="1" t="s">
        <v>2417</v>
      </c>
      <c r="B2208" s="1">
        <v>38386535</v>
      </c>
      <c r="C2208" s="1">
        <v>38386743</v>
      </c>
      <c r="D2208" s="1">
        <v>208</v>
      </c>
    </row>
    <row r="2209" spans="1:4" x14ac:dyDescent="0.2">
      <c r="A2209" s="1" t="s">
        <v>2417</v>
      </c>
      <c r="B2209" s="1">
        <v>38566947</v>
      </c>
      <c r="C2209" s="1">
        <v>38567147</v>
      </c>
      <c r="D2209" s="1">
        <v>200</v>
      </c>
    </row>
    <row r="2210" spans="1:4" x14ac:dyDescent="0.2">
      <c r="A2210" s="1" t="s">
        <v>2417</v>
      </c>
      <c r="B2210" s="1">
        <v>39938629</v>
      </c>
      <c r="C2210" s="1">
        <v>39938829</v>
      </c>
      <c r="D2210" s="1">
        <v>200</v>
      </c>
    </row>
    <row r="2211" spans="1:4" x14ac:dyDescent="0.2">
      <c r="A2211" s="1" t="s">
        <v>2417</v>
      </c>
      <c r="B2211" s="1">
        <v>40365385</v>
      </c>
      <c r="C2211" s="1">
        <v>40365853</v>
      </c>
      <c r="D2211" s="1">
        <v>468</v>
      </c>
    </row>
    <row r="2212" spans="1:4" x14ac:dyDescent="0.2">
      <c r="A2212" s="1" t="s">
        <v>2417</v>
      </c>
      <c r="B2212" s="1">
        <v>47488520</v>
      </c>
      <c r="C2212" s="1">
        <v>47488720</v>
      </c>
      <c r="D2212" s="1">
        <v>200</v>
      </c>
    </row>
    <row r="2213" spans="1:4" x14ac:dyDescent="0.2">
      <c r="A2213" s="1" t="s">
        <v>2417</v>
      </c>
      <c r="B2213" s="1">
        <v>48377624</v>
      </c>
      <c r="C2213" s="1">
        <v>48377824</v>
      </c>
      <c r="D2213" s="1">
        <v>200</v>
      </c>
    </row>
    <row r="2214" spans="1:4" x14ac:dyDescent="0.2">
      <c r="A2214" s="1" t="s">
        <v>2417</v>
      </c>
      <c r="B2214" s="1">
        <v>48622900</v>
      </c>
      <c r="C2214" s="1">
        <v>48623100</v>
      </c>
      <c r="D2214" s="1">
        <v>200</v>
      </c>
    </row>
    <row r="2215" spans="1:4" x14ac:dyDescent="0.2">
      <c r="A2215" s="1" t="s">
        <v>2417</v>
      </c>
      <c r="B2215" s="1">
        <v>53714223</v>
      </c>
      <c r="C2215" s="1">
        <v>53714423</v>
      </c>
      <c r="D2215" s="1">
        <v>200</v>
      </c>
    </row>
    <row r="2216" spans="1:4" x14ac:dyDescent="0.2">
      <c r="A2216" s="1" t="s">
        <v>2417</v>
      </c>
      <c r="B2216" s="1">
        <v>55454727</v>
      </c>
      <c r="C2216" s="1">
        <v>55454927</v>
      </c>
      <c r="D2216" s="1">
        <v>200</v>
      </c>
    </row>
    <row r="2217" spans="1:4" x14ac:dyDescent="0.2">
      <c r="A2217" s="1" t="s">
        <v>2417</v>
      </c>
      <c r="B2217" s="1">
        <v>56475237</v>
      </c>
      <c r="C2217" s="1">
        <v>56475437</v>
      </c>
      <c r="D2217" s="1">
        <v>200</v>
      </c>
    </row>
    <row r="2218" spans="1:4" x14ac:dyDescent="0.2">
      <c r="A2218" s="1" t="s">
        <v>2417</v>
      </c>
      <c r="B2218" s="1">
        <v>57603955</v>
      </c>
      <c r="C2218" s="1">
        <v>57604155</v>
      </c>
      <c r="D2218" s="1">
        <v>200</v>
      </c>
    </row>
    <row r="2219" spans="1:4" x14ac:dyDescent="0.2">
      <c r="A2219" s="1" t="s">
        <v>2417</v>
      </c>
      <c r="B2219" s="1">
        <v>58271645</v>
      </c>
      <c r="C2219" s="1">
        <v>58271845</v>
      </c>
      <c r="D2219" s="1">
        <v>200</v>
      </c>
    </row>
    <row r="2220" spans="1:4" x14ac:dyDescent="0.2">
      <c r="A2220" s="1" t="s">
        <v>2417</v>
      </c>
      <c r="B2220" s="1">
        <v>62291021</v>
      </c>
      <c r="C2220" s="1">
        <v>62291221</v>
      </c>
      <c r="D2220" s="1">
        <v>200</v>
      </c>
    </row>
    <row r="2221" spans="1:4" x14ac:dyDescent="0.2">
      <c r="A2221" s="1" t="s">
        <v>2417</v>
      </c>
      <c r="B2221" s="1">
        <v>69226779</v>
      </c>
      <c r="C2221" s="1">
        <v>69226979</v>
      </c>
      <c r="D2221" s="1">
        <v>200</v>
      </c>
    </row>
    <row r="2222" spans="1:4" x14ac:dyDescent="0.2">
      <c r="A2222" s="1" t="s">
        <v>2417</v>
      </c>
      <c r="B2222" s="1">
        <v>74319081</v>
      </c>
      <c r="C2222" s="1">
        <v>74319281</v>
      </c>
      <c r="D2222" s="1">
        <v>200</v>
      </c>
    </row>
    <row r="2223" spans="1:4" x14ac:dyDescent="0.2">
      <c r="A2223" s="1" t="s">
        <v>2417</v>
      </c>
      <c r="B2223" s="1">
        <v>74454991</v>
      </c>
      <c r="C2223" s="1">
        <v>74455191</v>
      </c>
      <c r="D2223" s="1">
        <v>200</v>
      </c>
    </row>
    <row r="2224" spans="1:4" x14ac:dyDescent="0.2">
      <c r="A2224" s="1" t="s">
        <v>2417</v>
      </c>
      <c r="B2224" s="1">
        <v>74542872</v>
      </c>
      <c r="C2224" s="1">
        <v>74543072</v>
      </c>
      <c r="D2224" s="1">
        <v>200</v>
      </c>
    </row>
    <row r="2225" spans="1:4" x14ac:dyDescent="0.2">
      <c r="A2225" s="1" t="s">
        <v>2417</v>
      </c>
      <c r="B2225" s="1">
        <v>75149759</v>
      </c>
      <c r="C2225" s="1">
        <v>75149959</v>
      </c>
      <c r="D2225" s="1">
        <v>200</v>
      </c>
    </row>
    <row r="2226" spans="1:4" x14ac:dyDescent="0.2">
      <c r="A2226" s="1" t="s">
        <v>2417</v>
      </c>
      <c r="B2226" s="1">
        <v>75274419</v>
      </c>
      <c r="C2226" s="1">
        <v>75274874</v>
      </c>
      <c r="D2226" s="1">
        <v>455</v>
      </c>
    </row>
    <row r="2227" spans="1:4" x14ac:dyDescent="0.2">
      <c r="A2227" s="1" t="s">
        <v>2417</v>
      </c>
      <c r="B2227" s="1">
        <v>75275862</v>
      </c>
      <c r="C2227" s="1">
        <v>75276062</v>
      </c>
      <c r="D2227" s="1">
        <v>200</v>
      </c>
    </row>
    <row r="2228" spans="1:4" x14ac:dyDescent="0.2">
      <c r="A2228" s="1" t="s">
        <v>2417</v>
      </c>
      <c r="B2228" s="1">
        <v>77154156</v>
      </c>
      <c r="C2228" s="1">
        <v>77154356</v>
      </c>
      <c r="D2228" s="1">
        <v>200</v>
      </c>
    </row>
    <row r="2229" spans="1:4" x14ac:dyDescent="0.2">
      <c r="A2229" s="1" t="s">
        <v>2417</v>
      </c>
      <c r="B2229" s="1">
        <v>77155831</v>
      </c>
      <c r="C2229" s="1">
        <v>77156031</v>
      </c>
      <c r="D2229" s="1">
        <v>200</v>
      </c>
    </row>
    <row r="2230" spans="1:4" x14ac:dyDescent="0.2">
      <c r="A2230" s="1" t="s">
        <v>2417</v>
      </c>
      <c r="B2230" s="1">
        <v>77813935</v>
      </c>
      <c r="C2230" s="1">
        <v>77814135</v>
      </c>
      <c r="D2230" s="1">
        <v>200</v>
      </c>
    </row>
    <row r="2231" spans="1:4" x14ac:dyDescent="0.2">
      <c r="A2231" s="1" t="s">
        <v>2417</v>
      </c>
      <c r="B2231" s="1">
        <v>78096245</v>
      </c>
      <c r="C2231" s="1">
        <v>78096445</v>
      </c>
      <c r="D2231" s="1">
        <v>200</v>
      </c>
    </row>
    <row r="2232" spans="1:4" x14ac:dyDescent="0.2">
      <c r="A2232" s="1" t="s">
        <v>2417</v>
      </c>
      <c r="B2232" s="1">
        <v>78098554</v>
      </c>
      <c r="C2232" s="1">
        <v>78098754</v>
      </c>
      <c r="D2232" s="1">
        <v>200</v>
      </c>
    </row>
    <row r="2233" spans="1:4" x14ac:dyDescent="0.2">
      <c r="A2233" s="1" t="s">
        <v>2417</v>
      </c>
      <c r="B2233" s="1">
        <v>78803323</v>
      </c>
      <c r="C2233" s="1">
        <v>78803523</v>
      </c>
      <c r="D2233" s="1">
        <v>200</v>
      </c>
    </row>
    <row r="2234" spans="1:4" x14ac:dyDescent="0.2">
      <c r="A2234" s="1" t="s">
        <v>2417</v>
      </c>
      <c r="B2234" s="1">
        <v>78849172</v>
      </c>
      <c r="C2234" s="1">
        <v>78849372</v>
      </c>
      <c r="D2234" s="1">
        <v>200</v>
      </c>
    </row>
    <row r="2235" spans="1:4" x14ac:dyDescent="0.2">
      <c r="A2235" s="1" t="s">
        <v>2417</v>
      </c>
      <c r="B2235" s="1">
        <v>79571290</v>
      </c>
      <c r="C2235" s="1">
        <v>79571490</v>
      </c>
      <c r="D2235" s="1">
        <v>200</v>
      </c>
    </row>
    <row r="2236" spans="1:4" x14ac:dyDescent="0.2">
      <c r="A2236" s="1" t="s">
        <v>2417</v>
      </c>
      <c r="B2236" s="1">
        <v>83358704</v>
      </c>
      <c r="C2236" s="1">
        <v>83358904</v>
      </c>
      <c r="D2236" s="1">
        <v>200</v>
      </c>
    </row>
    <row r="2237" spans="1:4" x14ac:dyDescent="0.2">
      <c r="A2237" s="1" t="s">
        <v>2417</v>
      </c>
      <c r="B2237" s="1">
        <v>83666455</v>
      </c>
      <c r="C2237" s="1">
        <v>83666655</v>
      </c>
      <c r="D2237" s="1">
        <v>200</v>
      </c>
    </row>
    <row r="2238" spans="1:4" x14ac:dyDescent="0.2">
      <c r="A2238" s="1" t="s">
        <v>2417</v>
      </c>
      <c r="B2238" s="1">
        <v>83703877</v>
      </c>
      <c r="C2238" s="1">
        <v>83704077</v>
      </c>
      <c r="D2238" s="1">
        <v>200</v>
      </c>
    </row>
    <row r="2239" spans="1:4" x14ac:dyDescent="0.2">
      <c r="A2239" s="1" t="s">
        <v>2417</v>
      </c>
      <c r="B2239" s="1">
        <v>85505474</v>
      </c>
      <c r="C2239" s="1">
        <v>85505674</v>
      </c>
      <c r="D2239" s="1">
        <v>200</v>
      </c>
    </row>
    <row r="2240" spans="1:4" x14ac:dyDescent="0.2">
      <c r="A2240" s="1" t="s">
        <v>2417</v>
      </c>
      <c r="B2240" s="1">
        <v>87591922</v>
      </c>
      <c r="C2240" s="1">
        <v>87592122</v>
      </c>
      <c r="D2240" s="1">
        <v>200</v>
      </c>
    </row>
    <row r="2241" spans="1:4" x14ac:dyDescent="0.2">
      <c r="A2241" s="1" t="s">
        <v>2417</v>
      </c>
      <c r="B2241" s="1">
        <v>87766651</v>
      </c>
      <c r="C2241" s="1">
        <v>87766851</v>
      </c>
      <c r="D2241" s="1">
        <v>200</v>
      </c>
    </row>
    <row r="2242" spans="1:4" x14ac:dyDescent="0.2">
      <c r="A2242" s="1" t="s">
        <v>2417</v>
      </c>
      <c r="B2242" s="1">
        <v>87812568</v>
      </c>
      <c r="C2242" s="1">
        <v>87812768</v>
      </c>
      <c r="D2242" s="1">
        <v>200</v>
      </c>
    </row>
    <row r="2243" spans="1:4" x14ac:dyDescent="0.2">
      <c r="A2243" s="1" t="s">
        <v>2417</v>
      </c>
      <c r="B2243" s="1">
        <v>87893922</v>
      </c>
      <c r="C2243" s="1">
        <v>87894122</v>
      </c>
      <c r="D2243" s="1">
        <v>200</v>
      </c>
    </row>
    <row r="2244" spans="1:4" x14ac:dyDescent="0.2">
      <c r="A2244" s="1" t="s">
        <v>2417</v>
      </c>
      <c r="B2244" s="1">
        <v>87895037</v>
      </c>
      <c r="C2244" s="1">
        <v>87895237</v>
      </c>
      <c r="D2244" s="1">
        <v>200</v>
      </c>
    </row>
    <row r="2245" spans="1:4" x14ac:dyDescent="0.2">
      <c r="A2245" s="1" t="s">
        <v>2417</v>
      </c>
      <c r="B2245" s="1">
        <v>87982539</v>
      </c>
      <c r="C2245" s="1">
        <v>87982739</v>
      </c>
      <c r="D2245" s="1">
        <v>200</v>
      </c>
    </row>
    <row r="2246" spans="1:4" x14ac:dyDescent="0.2">
      <c r="A2246" s="1" t="s">
        <v>2417</v>
      </c>
      <c r="B2246" s="1">
        <v>89064832</v>
      </c>
      <c r="C2246" s="1">
        <v>89065032</v>
      </c>
      <c r="D2246" s="1">
        <v>200</v>
      </c>
    </row>
    <row r="2247" spans="1:4" x14ac:dyDescent="0.2">
      <c r="A2247" s="1" t="s">
        <v>2417</v>
      </c>
      <c r="B2247" s="1">
        <v>89066296</v>
      </c>
      <c r="C2247" s="1">
        <v>89066496</v>
      </c>
      <c r="D2247" s="1">
        <v>200</v>
      </c>
    </row>
    <row r="2248" spans="1:4" x14ac:dyDescent="0.2">
      <c r="A2248" s="1" t="s">
        <v>2417</v>
      </c>
      <c r="B2248" s="1">
        <v>89240117</v>
      </c>
      <c r="C2248" s="1">
        <v>89240317</v>
      </c>
      <c r="D2248" s="1">
        <v>200</v>
      </c>
    </row>
    <row r="2249" spans="1:4" x14ac:dyDescent="0.2">
      <c r="A2249" s="1" t="s">
        <v>2417</v>
      </c>
      <c r="B2249" s="1">
        <v>95183465</v>
      </c>
      <c r="C2249" s="1">
        <v>95183665</v>
      </c>
      <c r="D2249" s="1">
        <v>200</v>
      </c>
    </row>
    <row r="2250" spans="1:4" x14ac:dyDescent="0.2">
      <c r="A2250" s="1" t="s">
        <v>2417</v>
      </c>
      <c r="B2250" s="1">
        <v>95409989</v>
      </c>
      <c r="C2250" s="1">
        <v>95410189</v>
      </c>
      <c r="D2250" s="1">
        <v>200</v>
      </c>
    </row>
    <row r="2251" spans="1:4" x14ac:dyDescent="0.2">
      <c r="A2251" s="1" t="s">
        <v>2417</v>
      </c>
      <c r="B2251" s="1">
        <v>95427422</v>
      </c>
      <c r="C2251" s="1">
        <v>95427622</v>
      </c>
      <c r="D2251" s="1">
        <v>200</v>
      </c>
    </row>
    <row r="2252" spans="1:4" x14ac:dyDescent="0.2">
      <c r="A2252" s="1" t="s">
        <v>2417</v>
      </c>
      <c r="B2252" s="1">
        <v>99716108</v>
      </c>
      <c r="C2252" s="1">
        <v>99716308</v>
      </c>
      <c r="D2252" s="1">
        <v>200</v>
      </c>
    </row>
    <row r="2253" spans="1:4" x14ac:dyDescent="0.2">
      <c r="A2253" s="1" t="s">
        <v>2417</v>
      </c>
      <c r="B2253" s="1">
        <v>100174051</v>
      </c>
      <c r="C2253" s="1">
        <v>100174251</v>
      </c>
      <c r="D2253" s="1">
        <v>200</v>
      </c>
    </row>
    <row r="2254" spans="1:4" x14ac:dyDescent="0.2">
      <c r="A2254" s="1" t="s">
        <v>2417</v>
      </c>
      <c r="B2254" s="1">
        <v>103490451</v>
      </c>
      <c r="C2254" s="1">
        <v>103490651</v>
      </c>
      <c r="D2254" s="1">
        <v>200</v>
      </c>
    </row>
    <row r="2255" spans="1:4" x14ac:dyDescent="0.2">
      <c r="A2255" s="1" t="s">
        <v>2417</v>
      </c>
      <c r="B2255" s="1">
        <v>103600245</v>
      </c>
      <c r="C2255" s="1">
        <v>103600445</v>
      </c>
      <c r="D2255" s="1">
        <v>200</v>
      </c>
    </row>
    <row r="2256" spans="1:4" x14ac:dyDescent="0.2">
      <c r="A2256" s="1" t="s">
        <v>2417</v>
      </c>
      <c r="B2256" s="1">
        <v>103605522</v>
      </c>
      <c r="C2256" s="1">
        <v>103605722</v>
      </c>
      <c r="D2256" s="1">
        <v>200</v>
      </c>
    </row>
    <row r="2257" spans="1:4" x14ac:dyDescent="0.2">
      <c r="A2257" s="1" t="s">
        <v>2417</v>
      </c>
      <c r="B2257" s="1">
        <v>105978920</v>
      </c>
      <c r="C2257" s="1">
        <v>105979120</v>
      </c>
      <c r="D2257" s="1">
        <v>200</v>
      </c>
    </row>
    <row r="2258" spans="1:4" x14ac:dyDescent="0.2">
      <c r="A2258" s="1" t="s">
        <v>2417</v>
      </c>
      <c r="B2258" s="1">
        <v>108783958</v>
      </c>
      <c r="C2258" s="1">
        <v>108784158</v>
      </c>
      <c r="D2258" s="1">
        <v>200</v>
      </c>
    </row>
    <row r="2259" spans="1:4" x14ac:dyDescent="0.2">
      <c r="A2259" s="1" t="s">
        <v>2417</v>
      </c>
      <c r="B2259" s="1">
        <v>110510274</v>
      </c>
      <c r="C2259" s="1">
        <v>110511098</v>
      </c>
      <c r="D2259" s="1">
        <v>824</v>
      </c>
    </row>
    <row r="2260" spans="1:4" x14ac:dyDescent="0.2">
      <c r="A2260" s="1" t="s">
        <v>2417</v>
      </c>
      <c r="B2260" s="1">
        <v>110516441</v>
      </c>
      <c r="C2260" s="1">
        <v>110516641</v>
      </c>
      <c r="D2260" s="1">
        <v>200</v>
      </c>
    </row>
    <row r="2261" spans="1:4" x14ac:dyDescent="0.2">
      <c r="A2261" s="1" t="s">
        <v>2417</v>
      </c>
      <c r="B2261" s="1">
        <v>111049752</v>
      </c>
      <c r="C2261" s="1">
        <v>111049952</v>
      </c>
      <c r="D2261" s="1">
        <v>200</v>
      </c>
    </row>
    <row r="2262" spans="1:4" x14ac:dyDescent="0.2">
      <c r="A2262" s="1" t="s">
        <v>2417</v>
      </c>
      <c r="B2262" s="1">
        <v>113120492</v>
      </c>
      <c r="C2262" s="1">
        <v>113120692</v>
      </c>
      <c r="D2262" s="1">
        <v>200</v>
      </c>
    </row>
    <row r="2263" spans="1:4" x14ac:dyDescent="0.2">
      <c r="A2263" s="1" t="s">
        <v>2417</v>
      </c>
      <c r="B2263" s="1">
        <v>113192353</v>
      </c>
      <c r="C2263" s="1">
        <v>113192615</v>
      </c>
      <c r="D2263" s="1">
        <v>262</v>
      </c>
    </row>
    <row r="2264" spans="1:4" x14ac:dyDescent="0.2">
      <c r="A2264" s="1" t="s">
        <v>2417</v>
      </c>
      <c r="B2264" s="1">
        <v>119318792</v>
      </c>
      <c r="C2264" s="1">
        <v>119318992</v>
      </c>
      <c r="D2264" s="1">
        <v>200</v>
      </c>
    </row>
    <row r="2265" spans="1:4" x14ac:dyDescent="0.2">
      <c r="A2265" s="1" t="s">
        <v>2417</v>
      </c>
      <c r="B2265" s="1">
        <v>140566634</v>
      </c>
      <c r="C2265" s="1">
        <v>140566834</v>
      </c>
      <c r="D2265" s="1">
        <v>200</v>
      </c>
    </row>
    <row r="2266" spans="1:4" x14ac:dyDescent="0.2">
      <c r="A2266" s="1" t="s">
        <v>2417</v>
      </c>
      <c r="B2266" s="1">
        <v>140739204</v>
      </c>
      <c r="C2266" s="1">
        <v>140739404</v>
      </c>
      <c r="D2266" s="1">
        <v>200</v>
      </c>
    </row>
    <row r="2267" spans="1:4" x14ac:dyDescent="0.2">
      <c r="A2267" s="1" t="s">
        <v>2417</v>
      </c>
      <c r="B2267" s="1">
        <v>140810484</v>
      </c>
      <c r="C2267" s="1">
        <v>140810684</v>
      </c>
      <c r="D2267" s="1">
        <v>200</v>
      </c>
    </row>
    <row r="2268" spans="1:4" x14ac:dyDescent="0.2">
      <c r="A2268" s="1" t="s">
        <v>2417</v>
      </c>
      <c r="B2268" s="1">
        <v>141107831</v>
      </c>
      <c r="C2268" s="1">
        <v>141108031</v>
      </c>
      <c r="D2268" s="1">
        <v>200</v>
      </c>
    </row>
    <row r="2269" spans="1:4" x14ac:dyDescent="0.2">
      <c r="A2269" s="1" t="s">
        <v>2417</v>
      </c>
      <c r="B2269" s="1">
        <v>141217972</v>
      </c>
      <c r="C2269" s="1">
        <v>141218172</v>
      </c>
      <c r="D2269" s="1">
        <v>200</v>
      </c>
    </row>
    <row r="2270" spans="1:4" x14ac:dyDescent="0.2">
      <c r="A2270" s="1" t="s">
        <v>2417</v>
      </c>
      <c r="B2270" s="1">
        <v>146802230</v>
      </c>
      <c r="C2270" s="1">
        <v>146802430</v>
      </c>
      <c r="D2270" s="1">
        <v>200</v>
      </c>
    </row>
    <row r="2271" spans="1:4" x14ac:dyDescent="0.2">
      <c r="A2271" s="1" t="s">
        <v>2417</v>
      </c>
      <c r="B2271" s="1">
        <v>146803755</v>
      </c>
      <c r="C2271" s="1">
        <v>146803955</v>
      </c>
      <c r="D2271" s="1">
        <v>200</v>
      </c>
    </row>
    <row r="2272" spans="1:4" x14ac:dyDescent="0.2">
      <c r="A2272" s="1" t="s">
        <v>2417</v>
      </c>
      <c r="B2272" s="1">
        <v>151956547</v>
      </c>
      <c r="C2272" s="1">
        <v>151956747</v>
      </c>
      <c r="D2272" s="1">
        <v>200</v>
      </c>
    </row>
    <row r="2273" spans="1:4" x14ac:dyDescent="0.2">
      <c r="A2273" s="1" t="s">
        <v>2417</v>
      </c>
      <c r="B2273" s="1">
        <v>152340080</v>
      </c>
      <c r="C2273" s="1">
        <v>152340280</v>
      </c>
      <c r="D2273" s="1">
        <v>200</v>
      </c>
    </row>
    <row r="2274" spans="1:4" x14ac:dyDescent="0.2">
      <c r="A2274" s="1" t="s">
        <v>2417</v>
      </c>
      <c r="B2274" s="1">
        <v>152352300</v>
      </c>
      <c r="C2274" s="1">
        <v>152352500</v>
      </c>
      <c r="D2274" s="1">
        <v>200</v>
      </c>
    </row>
    <row r="2275" spans="1:4" x14ac:dyDescent="0.2">
      <c r="A2275" s="1" t="s">
        <v>2417</v>
      </c>
      <c r="B2275" s="1">
        <v>152589680</v>
      </c>
      <c r="C2275" s="1">
        <v>152589880</v>
      </c>
      <c r="D2275" s="1">
        <v>200</v>
      </c>
    </row>
    <row r="2276" spans="1:4" x14ac:dyDescent="0.2">
      <c r="A2276" s="1" t="s">
        <v>2417</v>
      </c>
      <c r="B2276" s="1">
        <v>152595094</v>
      </c>
      <c r="C2276" s="1">
        <v>152595294</v>
      </c>
      <c r="D2276" s="1">
        <v>200</v>
      </c>
    </row>
    <row r="2277" spans="1:4" x14ac:dyDescent="0.2">
      <c r="A2277" s="1" t="s">
        <v>2417</v>
      </c>
      <c r="B2277" s="1">
        <v>152985298</v>
      </c>
      <c r="C2277" s="1">
        <v>152985498</v>
      </c>
      <c r="D2277" s="1">
        <v>200</v>
      </c>
    </row>
    <row r="2278" spans="1:4" x14ac:dyDescent="0.2">
      <c r="A2278" s="1" t="s">
        <v>2417</v>
      </c>
      <c r="B2278" s="1">
        <v>153023389</v>
      </c>
      <c r="C2278" s="1">
        <v>153023589</v>
      </c>
      <c r="D2278" s="1">
        <v>200</v>
      </c>
    </row>
    <row r="2279" spans="1:4" x14ac:dyDescent="0.2">
      <c r="A2279" s="1" t="s">
        <v>2417</v>
      </c>
      <c r="B2279" s="1">
        <v>153186205</v>
      </c>
      <c r="C2279" s="1">
        <v>153186654</v>
      </c>
      <c r="D2279" s="1">
        <v>449</v>
      </c>
    </row>
    <row r="2280" spans="1:4" x14ac:dyDescent="0.2">
      <c r="A2280" s="1" t="s">
        <v>2417</v>
      </c>
      <c r="B2280" s="1">
        <v>153199723</v>
      </c>
      <c r="C2280" s="1">
        <v>153199923</v>
      </c>
      <c r="D2280" s="1">
        <v>200</v>
      </c>
    </row>
    <row r="2281" spans="1:4" x14ac:dyDescent="0.2">
      <c r="A2281" s="1" t="s">
        <v>2417</v>
      </c>
      <c r="B2281" s="1">
        <v>153247094</v>
      </c>
      <c r="C2281" s="1">
        <v>153247294</v>
      </c>
      <c r="D2281" s="1">
        <v>200</v>
      </c>
    </row>
    <row r="2282" spans="1:4" x14ac:dyDescent="0.2">
      <c r="A2282" s="1" t="s">
        <v>2417</v>
      </c>
      <c r="B2282" s="1">
        <v>153249284</v>
      </c>
      <c r="C2282" s="1">
        <v>153249484</v>
      </c>
      <c r="D2282" s="1">
        <v>200</v>
      </c>
    </row>
    <row r="2283" spans="1:4" x14ac:dyDescent="0.2">
      <c r="A2283" s="1" t="s">
        <v>2417</v>
      </c>
      <c r="B2283" s="1">
        <v>153621496</v>
      </c>
      <c r="C2283" s="1">
        <v>153621696</v>
      </c>
      <c r="D2283" s="1">
        <v>200</v>
      </c>
    </row>
    <row r="2284" spans="1:4" x14ac:dyDescent="0.2">
      <c r="A2284" s="1" t="s">
        <v>2417</v>
      </c>
      <c r="B2284" s="1">
        <v>153919303</v>
      </c>
      <c r="C2284" s="1">
        <v>153919540</v>
      </c>
      <c r="D2284" s="1">
        <v>237</v>
      </c>
    </row>
    <row r="2285" spans="1:4" x14ac:dyDescent="0.2">
      <c r="A2285" s="1" t="s">
        <v>2417</v>
      </c>
      <c r="B2285" s="1">
        <v>154217114</v>
      </c>
      <c r="C2285" s="1">
        <v>154217314</v>
      </c>
      <c r="D2285" s="1">
        <v>200</v>
      </c>
    </row>
    <row r="2286" spans="1:4" x14ac:dyDescent="0.2">
      <c r="A2286" s="1" t="s">
        <v>2417</v>
      </c>
      <c r="B2286" s="1">
        <v>154218250</v>
      </c>
      <c r="C2286" s="1">
        <v>154218450</v>
      </c>
      <c r="D2286" s="1">
        <v>200</v>
      </c>
    </row>
    <row r="2287" spans="1:4" x14ac:dyDescent="0.2">
      <c r="A2287" s="1" t="s">
        <v>2417</v>
      </c>
      <c r="B2287" s="1">
        <v>154428355</v>
      </c>
      <c r="C2287" s="1">
        <v>154428555</v>
      </c>
      <c r="D2287" s="1">
        <v>200</v>
      </c>
    </row>
    <row r="2288" spans="1:4" x14ac:dyDescent="0.2">
      <c r="A2288" s="1" t="s">
        <v>2417</v>
      </c>
      <c r="B2288" s="1">
        <v>157607407</v>
      </c>
      <c r="C2288" s="1">
        <v>157607607</v>
      </c>
      <c r="D2288" s="1">
        <v>200</v>
      </c>
    </row>
    <row r="2289" spans="1:4" x14ac:dyDescent="0.2">
      <c r="A2289" s="1" t="s">
        <v>2417</v>
      </c>
      <c r="B2289" s="1">
        <v>157694839</v>
      </c>
      <c r="C2289" s="1">
        <v>157695174</v>
      </c>
      <c r="D2289" s="1">
        <v>335</v>
      </c>
    </row>
    <row r="2290" spans="1:4" x14ac:dyDescent="0.2">
      <c r="A2290" s="1" t="s">
        <v>2417</v>
      </c>
      <c r="B2290" s="1">
        <v>159727012</v>
      </c>
      <c r="C2290" s="1">
        <v>159727490</v>
      </c>
      <c r="D2290" s="1">
        <v>478</v>
      </c>
    </row>
    <row r="2291" spans="1:4" x14ac:dyDescent="0.2">
      <c r="A2291" s="1" t="s">
        <v>2417</v>
      </c>
      <c r="B2291" s="1">
        <v>159927410</v>
      </c>
      <c r="C2291" s="1">
        <v>159927850</v>
      </c>
      <c r="D2291" s="1">
        <v>440</v>
      </c>
    </row>
    <row r="2292" spans="1:4" x14ac:dyDescent="0.2">
      <c r="A2292" s="1" t="s">
        <v>2417</v>
      </c>
      <c r="B2292" s="1">
        <v>160148462</v>
      </c>
      <c r="C2292" s="1">
        <v>160149148</v>
      </c>
      <c r="D2292" s="1">
        <v>686</v>
      </c>
    </row>
    <row r="2293" spans="1:4" x14ac:dyDescent="0.2">
      <c r="A2293" s="1" t="s">
        <v>2417</v>
      </c>
      <c r="B2293" s="1">
        <v>166159694</v>
      </c>
      <c r="C2293" s="1">
        <v>166159894</v>
      </c>
      <c r="D2293" s="1">
        <v>200</v>
      </c>
    </row>
    <row r="2294" spans="1:4" x14ac:dyDescent="0.2">
      <c r="A2294" s="1" t="s">
        <v>2417</v>
      </c>
      <c r="B2294" s="1">
        <v>166428051</v>
      </c>
      <c r="C2294" s="1">
        <v>166428251</v>
      </c>
      <c r="D2294" s="1">
        <v>200</v>
      </c>
    </row>
    <row r="2295" spans="1:4" x14ac:dyDescent="0.2">
      <c r="A2295" s="1" t="s">
        <v>2417</v>
      </c>
      <c r="B2295" s="1">
        <v>169310256</v>
      </c>
      <c r="C2295" s="1">
        <v>169310456</v>
      </c>
      <c r="D2295" s="1">
        <v>200</v>
      </c>
    </row>
    <row r="2296" spans="1:4" x14ac:dyDescent="0.2">
      <c r="A2296" s="1" t="s">
        <v>2417</v>
      </c>
      <c r="B2296" s="1">
        <v>169496267</v>
      </c>
      <c r="C2296" s="1">
        <v>169496467</v>
      </c>
      <c r="D2296" s="1">
        <v>200</v>
      </c>
    </row>
    <row r="2297" spans="1:4" x14ac:dyDescent="0.2">
      <c r="A2297" s="1" t="s">
        <v>2417</v>
      </c>
      <c r="B2297" s="1">
        <v>169732306</v>
      </c>
      <c r="C2297" s="1">
        <v>169732506</v>
      </c>
      <c r="D2297" s="1">
        <v>200</v>
      </c>
    </row>
    <row r="2298" spans="1:4" x14ac:dyDescent="0.2">
      <c r="A2298" s="1" t="s">
        <v>2417</v>
      </c>
      <c r="B2298" s="1">
        <v>169764927</v>
      </c>
      <c r="C2298" s="1">
        <v>169765305</v>
      </c>
      <c r="D2298" s="1">
        <v>378</v>
      </c>
    </row>
    <row r="2299" spans="1:4" x14ac:dyDescent="0.2">
      <c r="A2299" s="1" t="s">
        <v>2417</v>
      </c>
      <c r="B2299" s="1">
        <v>170106368</v>
      </c>
      <c r="C2299" s="1">
        <v>170106568</v>
      </c>
      <c r="D2299" s="1">
        <v>200</v>
      </c>
    </row>
    <row r="2300" spans="1:4" x14ac:dyDescent="0.2">
      <c r="A2300" s="1" t="s">
        <v>2417</v>
      </c>
      <c r="B2300" s="1">
        <v>170556087</v>
      </c>
      <c r="C2300" s="1">
        <v>170556287</v>
      </c>
      <c r="D2300" s="1">
        <v>200</v>
      </c>
    </row>
    <row r="2301" spans="1:4" x14ac:dyDescent="0.2">
      <c r="A2301" s="1" t="s">
        <v>2417</v>
      </c>
      <c r="B2301" s="1">
        <v>171164510</v>
      </c>
      <c r="C2301" s="1">
        <v>171164710</v>
      </c>
      <c r="D2301" s="1">
        <v>200</v>
      </c>
    </row>
    <row r="2302" spans="1:4" x14ac:dyDescent="0.2">
      <c r="A2302" s="1" t="s">
        <v>2417</v>
      </c>
      <c r="B2302" s="1">
        <v>175255945</v>
      </c>
      <c r="C2302" s="1">
        <v>175256145</v>
      </c>
      <c r="D2302" s="1">
        <v>200</v>
      </c>
    </row>
    <row r="2303" spans="1:4" x14ac:dyDescent="0.2">
      <c r="A2303" s="1" t="s">
        <v>2417</v>
      </c>
      <c r="B2303" s="1">
        <v>183167141</v>
      </c>
      <c r="C2303" s="1">
        <v>183167341</v>
      </c>
      <c r="D2303" s="1">
        <v>200</v>
      </c>
    </row>
    <row r="2304" spans="1:4" x14ac:dyDescent="0.2">
      <c r="A2304" s="1" t="s">
        <v>2417</v>
      </c>
      <c r="B2304" s="1">
        <v>183503450</v>
      </c>
      <c r="C2304" s="1">
        <v>183503650</v>
      </c>
      <c r="D2304" s="1">
        <v>200</v>
      </c>
    </row>
    <row r="2305" spans="1:4" x14ac:dyDescent="0.2">
      <c r="A2305" s="1" t="s">
        <v>2417</v>
      </c>
      <c r="B2305" s="1">
        <v>183657534</v>
      </c>
      <c r="C2305" s="1">
        <v>183657734</v>
      </c>
      <c r="D2305" s="1">
        <v>200</v>
      </c>
    </row>
    <row r="2306" spans="1:4" x14ac:dyDescent="0.2">
      <c r="A2306" s="1" t="s">
        <v>2417</v>
      </c>
      <c r="B2306" s="1">
        <v>183735332</v>
      </c>
      <c r="C2306" s="1">
        <v>183735532</v>
      </c>
      <c r="D2306" s="1">
        <v>200</v>
      </c>
    </row>
    <row r="2307" spans="1:4" x14ac:dyDescent="0.2">
      <c r="A2307" s="1" t="s">
        <v>2417</v>
      </c>
      <c r="B2307" s="1">
        <v>183769087</v>
      </c>
      <c r="C2307" s="1">
        <v>183769327</v>
      </c>
      <c r="D2307" s="1">
        <v>240</v>
      </c>
    </row>
    <row r="2308" spans="1:4" x14ac:dyDescent="0.2">
      <c r="A2308" s="1" t="s">
        <v>2417</v>
      </c>
      <c r="B2308" s="1">
        <v>183784391</v>
      </c>
      <c r="C2308" s="1">
        <v>183784591</v>
      </c>
      <c r="D2308" s="1">
        <v>200</v>
      </c>
    </row>
    <row r="2309" spans="1:4" x14ac:dyDescent="0.2">
      <c r="A2309" s="1" t="s">
        <v>2417</v>
      </c>
      <c r="B2309" s="1">
        <v>184275097</v>
      </c>
      <c r="C2309" s="1">
        <v>184275297</v>
      </c>
      <c r="D2309" s="1">
        <v>200</v>
      </c>
    </row>
    <row r="2310" spans="1:4" x14ac:dyDescent="0.2">
      <c r="A2310" s="1" t="s">
        <v>2417</v>
      </c>
      <c r="B2310" s="1">
        <v>184908639</v>
      </c>
      <c r="C2310" s="1">
        <v>184908839</v>
      </c>
      <c r="D2310" s="1">
        <v>200</v>
      </c>
    </row>
    <row r="2311" spans="1:4" x14ac:dyDescent="0.2">
      <c r="A2311" s="1" t="s">
        <v>2417</v>
      </c>
      <c r="B2311" s="1">
        <v>185725141</v>
      </c>
      <c r="C2311" s="1">
        <v>185725341</v>
      </c>
      <c r="D2311" s="1">
        <v>200</v>
      </c>
    </row>
    <row r="2312" spans="1:4" x14ac:dyDescent="0.2">
      <c r="A2312" s="1" t="s">
        <v>2417</v>
      </c>
      <c r="B2312" s="1">
        <v>185744231</v>
      </c>
      <c r="C2312" s="1">
        <v>185744431</v>
      </c>
      <c r="D2312" s="1">
        <v>200</v>
      </c>
    </row>
    <row r="2313" spans="1:4" x14ac:dyDescent="0.2">
      <c r="A2313" s="1" t="s">
        <v>2417</v>
      </c>
      <c r="B2313" s="1">
        <v>185890189</v>
      </c>
      <c r="C2313" s="1">
        <v>185890389</v>
      </c>
      <c r="D2313" s="1">
        <v>200</v>
      </c>
    </row>
    <row r="2314" spans="1:4" x14ac:dyDescent="0.2">
      <c r="A2314" s="1" t="s">
        <v>2762</v>
      </c>
      <c r="B2314" s="1">
        <v>454042</v>
      </c>
      <c r="C2314" s="1">
        <v>454309</v>
      </c>
      <c r="D2314" s="1">
        <v>267</v>
      </c>
    </row>
    <row r="2315" spans="1:4" x14ac:dyDescent="0.2">
      <c r="A2315" s="1" t="s">
        <v>2762</v>
      </c>
      <c r="B2315" s="1">
        <v>458598</v>
      </c>
      <c r="C2315" s="1">
        <v>458798</v>
      </c>
      <c r="D2315" s="1">
        <v>200</v>
      </c>
    </row>
    <row r="2316" spans="1:4" x14ac:dyDescent="0.2">
      <c r="A2316" s="1" t="s">
        <v>2762</v>
      </c>
      <c r="B2316" s="1">
        <v>465565</v>
      </c>
      <c r="C2316" s="1">
        <v>465765</v>
      </c>
      <c r="D2316" s="1">
        <v>200</v>
      </c>
    </row>
    <row r="2317" spans="1:4" x14ac:dyDescent="0.2">
      <c r="A2317" s="1" t="s">
        <v>2762</v>
      </c>
      <c r="B2317" s="1">
        <v>912333</v>
      </c>
      <c r="C2317" s="1">
        <v>913211</v>
      </c>
      <c r="D2317" s="1">
        <v>878</v>
      </c>
    </row>
    <row r="2318" spans="1:4" x14ac:dyDescent="0.2">
      <c r="A2318" s="1" t="s">
        <v>2762</v>
      </c>
      <c r="B2318" s="1">
        <v>1329044</v>
      </c>
      <c r="C2318" s="1">
        <v>1329244</v>
      </c>
      <c r="D2318" s="1">
        <v>200</v>
      </c>
    </row>
    <row r="2319" spans="1:4" x14ac:dyDescent="0.2">
      <c r="A2319" s="1" t="s">
        <v>2762</v>
      </c>
      <c r="B2319" s="1">
        <v>1331438</v>
      </c>
      <c r="C2319" s="1">
        <v>1331638</v>
      </c>
      <c r="D2319" s="1">
        <v>200</v>
      </c>
    </row>
    <row r="2320" spans="1:4" x14ac:dyDescent="0.2">
      <c r="A2320" s="1" t="s">
        <v>2762</v>
      </c>
      <c r="B2320" s="1">
        <v>1948775</v>
      </c>
      <c r="C2320" s="1">
        <v>1949580</v>
      </c>
      <c r="D2320" s="1">
        <v>805</v>
      </c>
    </row>
    <row r="2321" spans="1:4" x14ac:dyDescent="0.2">
      <c r="A2321" s="1" t="s">
        <v>2762</v>
      </c>
      <c r="B2321" s="1">
        <v>9927593</v>
      </c>
      <c r="C2321" s="1">
        <v>9927793</v>
      </c>
      <c r="D2321" s="1">
        <v>200</v>
      </c>
    </row>
    <row r="2322" spans="1:4" x14ac:dyDescent="0.2">
      <c r="A2322" s="1" t="s">
        <v>2762</v>
      </c>
      <c r="B2322" s="1">
        <v>14182965</v>
      </c>
      <c r="C2322" s="1">
        <v>14183165</v>
      </c>
      <c r="D2322" s="1">
        <v>200</v>
      </c>
    </row>
    <row r="2323" spans="1:4" x14ac:dyDescent="0.2">
      <c r="A2323" s="1" t="s">
        <v>2762</v>
      </c>
      <c r="B2323" s="1">
        <v>14298277</v>
      </c>
      <c r="C2323" s="1">
        <v>14299210</v>
      </c>
      <c r="D2323" s="1">
        <v>933</v>
      </c>
    </row>
    <row r="2324" spans="1:4" x14ac:dyDescent="0.2">
      <c r="A2324" s="1" t="s">
        <v>2762</v>
      </c>
      <c r="B2324" s="1">
        <v>14959630</v>
      </c>
      <c r="C2324" s="1">
        <v>14959830</v>
      </c>
      <c r="D2324" s="1">
        <v>200</v>
      </c>
    </row>
    <row r="2325" spans="1:4" x14ac:dyDescent="0.2">
      <c r="A2325" s="1" t="s">
        <v>2762</v>
      </c>
      <c r="B2325" s="1">
        <v>16674794</v>
      </c>
      <c r="C2325" s="1">
        <v>16674994</v>
      </c>
      <c r="D2325" s="1">
        <v>200</v>
      </c>
    </row>
    <row r="2326" spans="1:4" x14ac:dyDescent="0.2">
      <c r="A2326" s="1" t="s">
        <v>2762</v>
      </c>
      <c r="B2326" s="1">
        <v>17154853</v>
      </c>
      <c r="C2326" s="1">
        <v>17155053</v>
      </c>
      <c r="D2326" s="1">
        <v>200</v>
      </c>
    </row>
    <row r="2327" spans="1:4" x14ac:dyDescent="0.2">
      <c r="A2327" s="1" t="s">
        <v>2762</v>
      </c>
      <c r="B2327" s="1">
        <v>17238467</v>
      </c>
      <c r="C2327" s="1">
        <v>17238667</v>
      </c>
      <c r="D2327" s="1">
        <v>200</v>
      </c>
    </row>
    <row r="2328" spans="1:4" x14ac:dyDescent="0.2">
      <c r="A2328" s="1" t="s">
        <v>2762</v>
      </c>
      <c r="B2328" s="1">
        <v>31408478</v>
      </c>
      <c r="C2328" s="1">
        <v>31409464</v>
      </c>
      <c r="D2328" s="1">
        <v>986</v>
      </c>
    </row>
    <row r="2329" spans="1:4" x14ac:dyDescent="0.2">
      <c r="A2329" s="1" t="s">
        <v>2762</v>
      </c>
      <c r="B2329" s="1">
        <v>31916340</v>
      </c>
      <c r="C2329" s="1">
        <v>31916540</v>
      </c>
      <c r="D2329" s="1">
        <v>200</v>
      </c>
    </row>
    <row r="2330" spans="1:4" x14ac:dyDescent="0.2">
      <c r="A2330" s="1" t="s">
        <v>2762</v>
      </c>
      <c r="B2330" s="1">
        <v>31933866</v>
      </c>
      <c r="C2330" s="1">
        <v>31934066</v>
      </c>
      <c r="D2330" s="1">
        <v>200</v>
      </c>
    </row>
    <row r="2331" spans="1:4" x14ac:dyDescent="0.2">
      <c r="A2331" s="1" t="s">
        <v>2762</v>
      </c>
      <c r="B2331" s="1">
        <v>31943288</v>
      </c>
      <c r="C2331" s="1">
        <v>31943488</v>
      </c>
      <c r="D2331" s="1">
        <v>200</v>
      </c>
    </row>
    <row r="2332" spans="1:4" x14ac:dyDescent="0.2">
      <c r="A2332" s="1" t="s">
        <v>2762</v>
      </c>
      <c r="B2332" s="1">
        <v>31962646</v>
      </c>
      <c r="C2332" s="1">
        <v>31962846</v>
      </c>
      <c r="D2332" s="1">
        <v>200</v>
      </c>
    </row>
    <row r="2333" spans="1:4" x14ac:dyDescent="0.2">
      <c r="A2333" s="1" t="s">
        <v>2762</v>
      </c>
      <c r="B2333" s="1">
        <v>34006794</v>
      </c>
      <c r="C2333" s="1">
        <v>34006994</v>
      </c>
      <c r="D2333" s="1">
        <v>200</v>
      </c>
    </row>
    <row r="2334" spans="1:4" x14ac:dyDescent="0.2">
      <c r="A2334" s="1" t="s">
        <v>2762</v>
      </c>
      <c r="B2334" s="1">
        <v>34509855</v>
      </c>
      <c r="C2334" s="1">
        <v>34510055</v>
      </c>
      <c r="D2334" s="1">
        <v>200</v>
      </c>
    </row>
    <row r="2335" spans="1:4" x14ac:dyDescent="0.2">
      <c r="A2335" s="1" t="s">
        <v>2762</v>
      </c>
      <c r="B2335" s="1">
        <v>34699495</v>
      </c>
      <c r="C2335" s="1">
        <v>34699695</v>
      </c>
      <c r="D2335" s="1">
        <v>200</v>
      </c>
    </row>
    <row r="2336" spans="1:4" x14ac:dyDescent="0.2">
      <c r="A2336" s="1" t="s">
        <v>2762</v>
      </c>
      <c r="B2336" s="1">
        <v>35313278</v>
      </c>
      <c r="C2336" s="1">
        <v>35313478</v>
      </c>
      <c r="D2336" s="1">
        <v>200</v>
      </c>
    </row>
    <row r="2337" spans="1:4" x14ac:dyDescent="0.2">
      <c r="A2337" s="1" t="s">
        <v>2762</v>
      </c>
      <c r="B2337" s="1">
        <v>36239573</v>
      </c>
      <c r="C2337" s="1">
        <v>36239773</v>
      </c>
      <c r="D2337" s="1">
        <v>200</v>
      </c>
    </row>
    <row r="2338" spans="1:4" x14ac:dyDescent="0.2">
      <c r="A2338" s="1" t="s">
        <v>2762</v>
      </c>
      <c r="B2338" s="1">
        <v>43362932</v>
      </c>
      <c r="C2338" s="1">
        <v>43363132</v>
      </c>
      <c r="D2338" s="1">
        <v>200</v>
      </c>
    </row>
    <row r="2339" spans="1:4" x14ac:dyDescent="0.2">
      <c r="A2339" s="1" t="s">
        <v>2762</v>
      </c>
      <c r="B2339" s="1">
        <v>43426451</v>
      </c>
      <c r="C2339" s="1">
        <v>43426651</v>
      </c>
      <c r="D2339" s="1">
        <v>200</v>
      </c>
    </row>
    <row r="2340" spans="1:4" x14ac:dyDescent="0.2">
      <c r="A2340" s="1" t="s">
        <v>2762</v>
      </c>
      <c r="B2340" s="1">
        <v>52615204</v>
      </c>
      <c r="C2340" s="1">
        <v>52615404</v>
      </c>
      <c r="D2340" s="1">
        <v>200</v>
      </c>
    </row>
    <row r="2341" spans="1:4" x14ac:dyDescent="0.2">
      <c r="A2341" s="1" t="s">
        <v>2762</v>
      </c>
      <c r="B2341" s="1">
        <v>53752892</v>
      </c>
      <c r="C2341" s="1">
        <v>53753092</v>
      </c>
      <c r="D2341" s="1">
        <v>200</v>
      </c>
    </row>
    <row r="2342" spans="1:4" x14ac:dyDescent="0.2">
      <c r="A2342" s="1" t="s">
        <v>2762</v>
      </c>
      <c r="B2342" s="1">
        <v>54514936</v>
      </c>
      <c r="C2342" s="1">
        <v>54515136</v>
      </c>
      <c r="D2342" s="1">
        <v>200</v>
      </c>
    </row>
    <row r="2343" spans="1:4" x14ac:dyDescent="0.2">
      <c r="A2343" s="1" t="s">
        <v>2762</v>
      </c>
      <c r="B2343" s="1">
        <v>55737111</v>
      </c>
      <c r="C2343" s="1">
        <v>55737311</v>
      </c>
      <c r="D2343" s="1">
        <v>200</v>
      </c>
    </row>
    <row r="2344" spans="1:4" x14ac:dyDescent="0.2">
      <c r="A2344" s="1" t="s">
        <v>2762</v>
      </c>
      <c r="B2344" s="1">
        <v>55822917</v>
      </c>
      <c r="C2344" s="1">
        <v>55823117</v>
      </c>
      <c r="D2344" s="1">
        <v>200</v>
      </c>
    </row>
    <row r="2345" spans="1:4" x14ac:dyDescent="0.2">
      <c r="A2345" s="1" t="s">
        <v>2762</v>
      </c>
      <c r="B2345" s="1">
        <v>55840126</v>
      </c>
      <c r="C2345" s="1">
        <v>55840326</v>
      </c>
      <c r="D2345" s="1">
        <v>200</v>
      </c>
    </row>
    <row r="2346" spans="1:4" x14ac:dyDescent="0.2">
      <c r="A2346" s="1" t="s">
        <v>2762</v>
      </c>
      <c r="B2346" s="1">
        <v>57112974</v>
      </c>
      <c r="C2346" s="1">
        <v>57113174</v>
      </c>
      <c r="D2346" s="1">
        <v>200</v>
      </c>
    </row>
    <row r="2347" spans="1:4" x14ac:dyDescent="0.2">
      <c r="A2347" s="1" t="s">
        <v>2762</v>
      </c>
      <c r="B2347" s="1">
        <v>57120779</v>
      </c>
      <c r="C2347" s="1">
        <v>57120979</v>
      </c>
      <c r="D2347" s="1">
        <v>200</v>
      </c>
    </row>
    <row r="2348" spans="1:4" x14ac:dyDescent="0.2">
      <c r="A2348" s="1" t="s">
        <v>2762</v>
      </c>
      <c r="B2348" s="1">
        <v>57610510</v>
      </c>
      <c r="C2348" s="1">
        <v>57610710</v>
      </c>
      <c r="D2348" s="1">
        <v>200</v>
      </c>
    </row>
    <row r="2349" spans="1:4" x14ac:dyDescent="0.2">
      <c r="A2349" s="1" t="s">
        <v>2762</v>
      </c>
      <c r="B2349" s="1">
        <v>60600465</v>
      </c>
      <c r="C2349" s="1">
        <v>60600665</v>
      </c>
      <c r="D2349" s="1">
        <v>200</v>
      </c>
    </row>
    <row r="2350" spans="1:4" x14ac:dyDescent="0.2">
      <c r="A2350" s="1" t="s">
        <v>2762</v>
      </c>
      <c r="B2350" s="1">
        <v>61213226</v>
      </c>
      <c r="C2350" s="1">
        <v>61213426</v>
      </c>
      <c r="D2350" s="1">
        <v>200</v>
      </c>
    </row>
    <row r="2351" spans="1:4" x14ac:dyDescent="0.2">
      <c r="A2351" s="1" t="s">
        <v>2762</v>
      </c>
      <c r="B2351" s="1">
        <v>65105778</v>
      </c>
      <c r="C2351" s="1">
        <v>65106258</v>
      </c>
      <c r="D2351" s="1">
        <v>480</v>
      </c>
    </row>
    <row r="2352" spans="1:4" x14ac:dyDescent="0.2">
      <c r="A2352" s="1" t="s">
        <v>2762</v>
      </c>
      <c r="B2352" s="1">
        <v>67111988</v>
      </c>
      <c r="C2352" s="1">
        <v>67112188</v>
      </c>
      <c r="D2352" s="1">
        <v>200</v>
      </c>
    </row>
    <row r="2353" spans="1:4" x14ac:dyDescent="0.2">
      <c r="A2353" s="1" t="s">
        <v>2762</v>
      </c>
      <c r="B2353" s="1">
        <v>67740734</v>
      </c>
      <c r="C2353" s="1">
        <v>67740934</v>
      </c>
      <c r="D2353" s="1">
        <v>200</v>
      </c>
    </row>
    <row r="2354" spans="1:4" x14ac:dyDescent="0.2">
      <c r="A2354" s="1" t="s">
        <v>2762</v>
      </c>
      <c r="B2354" s="1">
        <v>68711419</v>
      </c>
      <c r="C2354" s="1">
        <v>68711619</v>
      </c>
      <c r="D2354" s="1">
        <v>200</v>
      </c>
    </row>
    <row r="2355" spans="1:4" x14ac:dyDescent="0.2">
      <c r="A2355" s="1" t="s">
        <v>2762</v>
      </c>
      <c r="B2355" s="1">
        <v>71202986</v>
      </c>
      <c r="C2355" s="1">
        <v>71203186</v>
      </c>
      <c r="D2355" s="1">
        <v>200</v>
      </c>
    </row>
    <row r="2356" spans="1:4" x14ac:dyDescent="0.2">
      <c r="A2356" s="1" t="s">
        <v>2762</v>
      </c>
      <c r="B2356" s="1">
        <v>71363593</v>
      </c>
      <c r="C2356" s="1">
        <v>71363817</v>
      </c>
      <c r="D2356" s="1">
        <v>224</v>
      </c>
    </row>
    <row r="2357" spans="1:4" x14ac:dyDescent="0.2">
      <c r="A2357" s="1" t="s">
        <v>2762</v>
      </c>
      <c r="B2357" s="1">
        <v>72901498</v>
      </c>
      <c r="C2357" s="1">
        <v>72901832</v>
      </c>
      <c r="D2357" s="1">
        <v>334</v>
      </c>
    </row>
    <row r="2358" spans="1:4" x14ac:dyDescent="0.2">
      <c r="A2358" s="1" t="s">
        <v>2762</v>
      </c>
      <c r="B2358" s="1">
        <v>72911052</v>
      </c>
      <c r="C2358" s="1">
        <v>72911252</v>
      </c>
      <c r="D2358" s="1">
        <v>200</v>
      </c>
    </row>
    <row r="2359" spans="1:4" x14ac:dyDescent="0.2">
      <c r="A2359" s="1" t="s">
        <v>2762</v>
      </c>
      <c r="B2359" s="1">
        <v>72934506</v>
      </c>
      <c r="C2359" s="1">
        <v>72934706</v>
      </c>
      <c r="D2359" s="1">
        <v>200</v>
      </c>
    </row>
    <row r="2360" spans="1:4" x14ac:dyDescent="0.2">
      <c r="A2360" s="1" t="s">
        <v>2762</v>
      </c>
      <c r="B2360" s="1">
        <v>73122172</v>
      </c>
      <c r="C2360" s="1">
        <v>73122372</v>
      </c>
      <c r="D2360" s="1">
        <v>200</v>
      </c>
    </row>
    <row r="2361" spans="1:4" x14ac:dyDescent="0.2">
      <c r="A2361" s="1" t="s">
        <v>2762</v>
      </c>
      <c r="B2361" s="1">
        <v>74387613</v>
      </c>
      <c r="C2361" s="1">
        <v>74387813</v>
      </c>
      <c r="D2361" s="1">
        <v>200</v>
      </c>
    </row>
    <row r="2362" spans="1:4" x14ac:dyDescent="0.2">
      <c r="A2362" s="1" t="s">
        <v>2762</v>
      </c>
      <c r="B2362" s="1">
        <v>75500507</v>
      </c>
      <c r="C2362" s="1">
        <v>75500707</v>
      </c>
      <c r="D2362" s="1">
        <v>200</v>
      </c>
    </row>
    <row r="2363" spans="1:4" x14ac:dyDescent="0.2">
      <c r="A2363" s="1" t="s">
        <v>2762</v>
      </c>
      <c r="B2363" s="1">
        <v>76102278</v>
      </c>
      <c r="C2363" s="1">
        <v>76102478</v>
      </c>
      <c r="D2363" s="1">
        <v>200</v>
      </c>
    </row>
    <row r="2364" spans="1:4" x14ac:dyDescent="0.2">
      <c r="A2364" s="1" t="s">
        <v>2762</v>
      </c>
      <c r="B2364" s="1">
        <v>79762863</v>
      </c>
      <c r="C2364" s="1">
        <v>79763063</v>
      </c>
      <c r="D2364" s="1">
        <v>200</v>
      </c>
    </row>
    <row r="2365" spans="1:4" x14ac:dyDescent="0.2">
      <c r="A2365" s="1" t="s">
        <v>2762</v>
      </c>
      <c r="B2365" s="1">
        <v>86525780</v>
      </c>
      <c r="C2365" s="1">
        <v>86525980</v>
      </c>
      <c r="D2365" s="1">
        <v>200</v>
      </c>
    </row>
    <row r="2366" spans="1:4" x14ac:dyDescent="0.2">
      <c r="A2366" s="1" t="s">
        <v>2762</v>
      </c>
      <c r="B2366" s="1">
        <v>95215663</v>
      </c>
      <c r="C2366" s="1">
        <v>95215863</v>
      </c>
      <c r="D2366" s="1">
        <v>200</v>
      </c>
    </row>
    <row r="2367" spans="1:4" x14ac:dyDescent="0.2">
      <c r="A2367" s="1" t="s">
        <v>2762</v>
      </c>
      <c r="B2367" s="1">
        <v>95260520</v>
      </c>
      <c r="C2367" s="1">
        <v>95260720</v>
      </c>
      <c r="D2367" s="1">
        <v>200</v>
      </c>
    </row>
    <row r="2368" spans="1:4" x14ac:dyDescent="0.2">
      <c r="A2368" s="1" t="s">
        <v>2762</v>
      </c>
      <c r="B2368" s="1">
        <v>95264579</v>
      </c>
      <c r="C2368" s="1">
        <v>95264779</v>
      </c>
      <c r="D2368" s="1">
        <v>200</v>
      </c>
    </row>
    <row r="2369" spans="1:4" x14ac:dyDescent="0.2">
      <c r="A2369" s="1" t="s">
        <v>2762</v>
      </c>
      <c r="B2369" s="1">
        <v>95372872</v>
      </c>
      <c r="C2369" s="1">
        <v>95373072</v>
      </c>
      <c r="D2369" s="1">
        <v>200</v>
      </c>
    </row>
    <row r="2370" spans="1:4" x14ac:dyDescent="0.2">
      <c r="A2370" s="1" t="s">
        <v>2762</v>
      </c>
      <c r="B2370" s="1">
        <v>95480068</v>
      </c>
      <c r="C2370" s="1">
        <v>95480268</v>
      </c>
      <c r="D2370" s="1">
        <v>200</v>
      </c>
    </row>
    <row r="2371" spans="1:4" x14ac:dyDescent="0.2">
      <c r="A2371" s="1" t="s">
        <v>2762</v>
      </c>
      <c r="B2371" s="1">
        <v>95485398</v>
      </c>
      <c r="C2371" s="1">
        <v>95485598</v>
      </c>
      <c r="D2371" s="1">
        <v>200</v>
      </c>
    </row>
    <row r="2372" spans="1:4" x14ac:dyDescent="0.2">
      <c r="A2372" s="1" t="s">
        <v>2762</v>
      </c>
      <c r="B2372" s="1">
        <v>96039770</v>
      </c>
      <c r="C2372" s="1">
        <v>96039970</v>
      </c>
      <c r="D2372" s="1">
        <v>200</v>
      </c>
    </row>
    <row r="2373" spans="1:4" x14ac:dyDescent="0.2">
      <c r="A2373" s="1" t="s">
        <v>2762</v>
      </c>
      <c r="B2373" s="1">
        <v>96042528</v>
      </c>
      <c r="C2373" s="1">
        <v>96042728</v>
      </c>
      <c r="D2373" s="1">
        <v>200</v>
      </c>
    </row>
    <row r="2374" spans="1:4" x14ac:dyDescent="0.2">
      <c r="A2374" s="1" t="s">
        <v>2762</v>
      </c>
      <c r="B2374" s="1">
        <v>96141621</v>
      </c>
      <c r="C2374" s="1">
        <v>96141821</v>
      </c>
      <c r="D2374" s="1">
        <v>200</v>
      </c>
    </row>
    <row r="2375" spans="1:4" x14ac:dyDescent="0.2">
      <c r="A2375" s="1" t="s">
        <v>2762</v>
      </c>
      <c r="B2375" s="1">
        <v>106762074</v>
      </c>
      <c r="C2375" s="1">
        <v>106762274</v>
      </c>
      <c r="D2375" s="1">
        <v>200</v>
      </c>
    </row>
    <row r="2376" spans="1:4" x14ac:dyDescent="0.2">
      <c r="A2376" s="1" t="s">
        <v>2762</v>
      </c>
      <c r="B2376" s="1">
        <v>106801734</v>
      </c>
      <c r="C2376" s="1">
        <v>106802378</v>
      </c>
      <c r="D2376" s="1">
        <v>644</v>
      </c>
    </row>
    <row r="2377" spans="1:4" x14ac:dyDescent="0.2">
      <c r="A2377" s="1" t="s">
        <v>2762</v>
      </c>
      <c r="B2377" s="1">
        <v>106912685</v>
      </c>
      <c r="C2377" s="1">
        <v>106912885</v>
      </c>
      <c r="D2377" s="1">
        <v>200</v>
      </c>
    </row>
    <row r="2378" spans="1:4" x14ac:dyDescent="0.2">
      <c r="A2378" s="1" t="s">
        <v>2762</v>
      </c>
      <c r="B2378" s="1">
        <v>110602094</v>
      </c>
      <c r="C2378" s="1">
        <v>110602294</v>
      </c>
      <c r="D2378" s="1">
        <v>200</v>
      </c>
    </row>
    <row r="2379" spans="1:4" x14ac:dyDescent="0.2">
      <c r="A2379" s="1" t="s">
        <v>2762</v>
      </c>
      <c r="B2379" s="1">
        <v>111166063</v>
      </c>
      <c r="C2379" s="1">
        <v>111166263</v>
      </c>
      <c r="D2379" s="1">
        <v>200</v>
      </c>
    </row>
    <row r="2380" spans="1:4" x14ac:dyDescent="0.2">
      <c r="A2380" s="1" t="s">
        <v>2762</v>
      </c>
      <c r="B2380" s="1">
        <v>111519128</v>
      </c>
      <c r="C2380" s="1">
        <v>111519328</v>
      </c>
      <c r="D2380" s="1">
        <v>200</v>
      </c>
    </row>
    <row r="2381" spans="1:4" x14ac:dyDescent="0.2">
      <c r="A2381" s="1" t="s">
        <v>2762</v>
      </c>
      <c r="B2381" s="1">
        <v>111985663</v>
      </c>
      <c r="C2381" s="1">
        <v>111985863</v>
      </c>
      <c r="D2381" s="1">
        <v>200</v>
      </c>
    </row>
    <row r="2382" spans="1:4" x14ac:dyDescent="0.2">
      <c r="A2382" s="1" t="s">
        <v>2762</v>
      </c>
      <c r="B2382" s="1">
        <v>112393306</v>
      </c>
      <c r="C2382" s="1">
        <v>112393506</v>
      </c>
      <c r="D2382" s="1">
        <v>200</v>
      </c>
    </row>
    <row r="2383" spans="1:4" x14ac:dyDescent="0.2">
      <c r="A2383" s="1" t="s">
        <v>2762</v>
      </c>
      <c r="B2383" s="1">
        <v>112497572</v>
      </c>
      <c r="C2383" s="1">
        <v>112497772</v>
      </c>
      <c r="D2383" s="1">
        <v>200</v>
      </c>
    </row>
    <row r="2384" spans="1:4" x14ac:dyDescent="0.2">
      <c r="A2384" s="1" t="s">
        <v>2762</v>
      </c>
      <c r="B2384" s="1">
        <v>112599767</v>
      </c>
      <c r="C2384" s="1">
        <v>112599967</v>
      </c>
      <c r="D2384" s="1">
        <v>200</v>
      </c>
    </row>
    <row r="2385" spans="1:4" x14ac:dyDescent="0.2">
      <c r="A2385" s="1" t="s">
        <v>2762</v>
      </c>
      <c r="B2385" s="1">
        <v>112602998</v>
      </c>
      <c r="C2385" s="1">
        <v>112603198</v>
      </c>
      <c r="D2385" s="1">
        <v>200</v>
      </c>
    </row>
    <row r="2386" spans="1:4" x14ac:dyDescent="0.2">
      <c r="A2386" s="1" t="s">
        <v>2762</v>
      </c>
      <c r="B2386" s="1">
        <v>112681082</v>
      </c>
      <c r="C2386" s="1">
        <v>112681282</v>
      </c>
      <c r="D2386" s="1">
        <v>200</v>
      </c>
    </row>
    <row r="2387" spans="1:4" x14ac:dyDescent="0.2">
      <c r="A2387" s="1" t="s">
        <v>2762</v>
      </c>
      <c r="B2387" s="1">
        <v>112831202</v>
      </c>
      <c r="C2387" s="1">
        <v>112831402</v>
      </c>
      <c r="D2387" s="1">
        <v>200</v>
      </c>
    </row>
    <row r="2388" spans="1:4" x14ac:dyDescent="0.2">
      <c r="A2388" s="1" t="s">
        <v>2762</v>
      </c>
      <c r="B2388" s="1">
        <v>125782649</v>
      </c>
      <c r="C2388" s="1">
        <v>125782849</v>
      </c>
      <c r="D2388" s="1">
        <v>200</v>
      </c>
    </row>
    <row r="2389" spans="1:4" x14ac:dyDescent="0.2">
      <c r="A2389" s="1" t="s">
        <v>2762</v>
      </c>
      <c r="B2389" s="1">
        <v>125851964</v>
      </c>
      <c r="C2389" s="1">
        <v>125852164</v>
      </c>
      <c r="D2389" s="1">
        <v>200</v>
      </c>
    </row>
    <row r="2390" spans="1:4" x14ac:dyDescent="0.2">
      <c r="A2390" s="1" t="s">
        <v>2762</v>
      </c>
      <c r="B2390" s="1">
        <v>126376932</v>
      </c>
      <c r="C2390" s="1">
        <v>126377132</v>
      </c>
      <c r="D2390" s="1">
        <v>200</v>
      </c>
    </row>
    <row r="2391" spans="1:4" x14ac:dyDescent="0.2">
      <c r="A2391" s="1" t="s">
        <v>2762</v>
      </c>
      <c r="B2391" s="1">
        <v>131717293</v>
      </c>
      <c r="C2391" s="1">
        <v>131717493</v>
      </c>
      <c r="D2391" s="1">
        <v>200</v>
      </c>
    </row>
    <row r="2392" spans="1:4" x14ac:dyDescent="0.2">
      <c r="A2392" s="1" t="s">
        <v>2762</v>
      </c>
      <c r="B2392" s="1">
        <v>131781267</v>
      </c>
      <c r="C2392" s="1">
        <v>131781467</v>
      </c>
      <c r="D2392" s="1">
        <v>200</v>
      </c>
    </row>
    <row r="2393" spans="1:4" x14ac:dyDescent="0.2">
      <c r="A2393" s="1" t="s">
        <v>2762</v>
      </c>
      <c r="B2393" s="1">
        <v>132561565</v>
      </c>
      <c r="C2393" s="1">
        <v>132561765</v>
      </c>
      <c r="D2393" s="1">
        <v>200</v>
      </c>
    </row>
    <row r="2394" spans="1:4" x14ac:dyDescent="0.2">
      <c r="A2394" s="1" t="s">
        <v>2762</v>
      </c>
      <c r="B2394" s="1">
        <v>132565862</v>
      </c>
      <c r="C2394" s="1">
        <v>132566062</v>
      </c>
      <c r="D2394" s="1">
        <v>200</v>
      </c>
    </row>
    <row r="2395" spans="1:4" x14ac:dyDescent="0.2">
      <c r="A2395" s="1" t="s">
        <v>2762</v>
      </c>
      <c r="B2395" s="1">
        <v>132709124</v>
      </c>
      <c r="C2395" s="1">
        <v>132709324</v>
      </c>
      <c r="D2395" s="1">
        <v>200</v>
      </c>
    </row>
    <row r="2396" spans="1:4" x14ac:dyDescent="0.2">
      <c r="A2396" s="1" t="s">
        <v>2762</v>
      </c>
      <c r="B2396" s="1">
        <v>133180604</v>
      </c>
      <c r="C2396" s="1">
        <v>133180804</v>
      </c>
      <c r="D2396" s="1">
        <v>200</v>
      </c>
    </row>
    <row r="2397" spans="1:4" x14ac:dyDescent="0.2">
      <c r="A2397" s="1" t="s">
        <v>2762</v>
      </c>
      <c r="B2397" s="1">
        <v>133394565</v>
      </c>
      <c r="C2397" s="1">
        <v>133394765</v>
      </c>
      <c r="D2397" s="1">
        <v>200</v>
      </c>
    </row>
    <row r="2398" spans="1:4" x14ac:dyDescent="0.2">
      <c r="A2398" s="1" t="s">
        <v>2762</v>
      </c>
      <c r="B2398" s="1">
        <v>133682012</v>
      </c>
      <c r="C2398" s="1">
        <v>133682212</v>
      </c>
      <c r="D2398" s="1">
        <v>200</v>
      </c>
    </row>
    <row r="2399" spans="1:4" x14ac:dyDescent="0.2">
      <c r="A2399" s="1" t="s">
        <v>2762</v>
      </c>
      <c r="B2399" s="1">
        <v>134987554</v>
      </c>
      <c r="C2399" s="1">
        <v>134987754</v>
      </c>
      <c r="D2399" s="1">
        <v>200</v>
      </c>
    </row>
    <row r="2400" spans="1:4" x14ac:dyDescent="0.2">
      <c r="A2400" s="1" t="s">
        <v>2762</v>
      </c>
      <c r="B2400" s="1">
        <v>135040846</v>
      </c>
      <c r="C2400" s="1">
        <v>135041046</v>
      </c>
      <c r="D2400" s="1">
        <v>200</v>
      </c>
    </row>
    <row r="2401" spans="1:4" x14ac:dyDescent="0.2">
      <c r="A2401" s="1" t="s">
        <v>2762</v>
      </c>
      <c r="B2401" s="1">
        <v>137812220</v>
      </c>
      <c r="C2401" s="1">
        <v>137812420</v>
      </c>
      <c r="D2401" s="1">
        <v>200</v>
      </c>
    </row>
    <row r="2402" spans="1:4" x14ac:dyDescent="0.2">
      <c r="A2402" s="1" t="s">
        <v>2762</v>
      </c>
      <c r="B2402" s="1">
        <v>137824082</v>
      </c>
      <c r="C2402" s="1">
        <v>137824282</v>
      </c>
      <c r="D2402" s="1">
        <v>200</v>
      </c>
    </row>
    <row r="2403" spans="1:4" x14ac:dyDescent="0.2">
      <c r="A2403" s="1" t="s">
        <v>2762</v>
      </c>
      <c r="B2403" s="1">
        <v>137825523</v>
      </c>
      <c r="C2403" s="1">
        <v>137825723</v>
      </c>
      <c r="D2403" s="1">
        <v>200</v>
      </c>
    </row>
    <row r="2404" spans="1:4" x14ac:dyDescent="0.2">
      <c r="A2404" s="1" t="s">
        <v>2762</v>
      </c>
      <c r="B2404" s="1">
        <v>137865028</v>
      </c>
      <c r="C2404" s="1">
        <v>137865228</v>
      </c>
      <c r="D2404" s="1">
        <v>200</v>
      </c>
    </row>
    <row r="2405" spans="1:4" x14ac:dyDescent="0.2">
      <c r="A2405" s="1" t="s">
        <v>2762</v>
      </c>
      <c r="B2405" s="1">
        <v>137895707</v>
      </c>
      <c r="C2405" s="1">
        <v>137896024</v>
      </c>
      <c r="D2405" s="1">
        <v>317</v>
      </c>
    </row>
    <row r="2406" spans="1:4" x14ac:dyDescent="0.2">
      <c r="A2406" s="1" t="s">
        <v>2762</v>
      </c>
      <c r="B2406" s="1">
        <v>138486373</v>
      </c>
      <c r="C2406" s="1">
        <v>138486573</v>
      </c>
      <c r="D2406" s="1">
        <v>200</v>
      </c>
    </row>
    <row r="2407" spans="1:4" x14ac:dyDescent="0.2">
      <c r="A2407" s="1" t="s">
        <v>2762</v>
      </c>
      <c r="B2407" s="1">
        <v>138750868</v>
      </c>
      <c r="C2407" s="1">
        <v>138751068</v>
      </c>
      <c r="D2407" s="1">
        <v>200</v>
      </c>
    </row>
    <row r="2408" spans="1:4" x14ac:dyDescent="0.2">
      <c r="A2408" s="1" t="s">
        <v>2762</v>
      </c>
      <c r="B2408" s="1">
        <v>139615796</v>
      </c>
      <c r="C2408" s="1">
        <v>139615996</v>
      </c>
      <c r="D2408" s="1">
        <v>200</v>
      </c>
    </row>
    <row r="2409" spans="1:4" x14ac:dyDescent="0.2">
      <c r="A2409" s="1" t="s">
        <v>2762</v>
      </c>
      <c r="B2409" s="1">
        <v>139616863</v>
      </c>
      <c r="C2409" s="1">
        <v>139617063</v>
      </c>
      <c r="D2409" s="1">
        <v>200</v>
      </c>
    </row>
    <row r="2410" spans="1:4" x14ac:dyDescent="0.2">
      <c r="A2410" s="1" t="s">
        <v>2762</v>
      </c>
      <c r="B2410" s="1">
        <v>140240926</v>
      </c>
      <c r="C2410" s="1">
        <v>140241126</v>
      </c>
      <c r="D2410" s="1">
        <v>200</v>
      </c>
    </row>
    <row r="2411" spans="1:4" x14ac:dyDescent="0.2">
      <c r="A2411" s="1" t="s">
        <v>2762</v>
      </c>
      <c r="B2411" s="1">
        <v>141663247</v>
      </c>
      <c r="C2411" s="1">
        <v>141663447</v>
      </c>
      <c r="D2411" s="1">
        <v>200</v>
      </c>
    </row>
    <row r="2412" spans="1:4" x14ac:dyDescent="0.2">
      <c r="A2412" s="1" t="s">
        <v>2762</v>
      </c>
      <c r="B2412" s="1">
        <v>142100522</v>
      </c>
      <c r="C2412" s="1">
        <v>142100722</v>
      </c>
      <c r="D2412" s="1">
        <v>200</v>
      </c>
    </row>
    <row r="2413" spans="1:4" x14ac:dyDescent="0.2">
      <c r="A2413" s="1" t="s">
        <v>2762</v>
      </c>
      <c r="B2413" s="1">
        <v>142413675</v>
      </c>
      <c r="C2413" s="1">
        <v>142413875</v>
      </c>
      <c r="D2413" s="1">
        <v>200</v>
      </c>
    </row>
    <row r="2414" spans="1:4" x14ac:dyDescent="0.2">
      <c r="A2414" s="1" t="s">
        <v>2762</v>
      </c>
      <c r="B2414" s="1">
        <v>142441237</v>
      </c>
      <c r="C2414" s="1">
        <v>142441437</v>
      </c>
      <c r="D2414" s="1">
        <v>200</v>
      </c>
    </row>
    <row r="2415" spans="1:4" x14ac:dyDescent="0.2">
      <c r="A2415" s="1" t="s">
        <v>2762</v>
      </c>
      <c r="B2415" s="1">
        <v>142520628</v>
      </c>
      <c r="C2415" s="1">
        <v>142520828</v>
      </c>
      <c r="D2415" s="1">
        <v>200</v>
      </c>
    </row>
    <row r="2416" spans="1:4" x14ac:dyDescent="0.2">
      <c r="A2416" s="1" t="s">
        <v>2762</v>
      </c>
      <c r="B2416" s="1">
        <v>142556811</v>
      </c>
      <c r="C2416" s="1">
        <v>142557101</v>
      </c>
      <c r="D2416" s="1">
        <v>290</v>
      </c>
    </row>
    <row r="2417" spans="1:4" x14ac:dyDescent="0.2">
      <c r="A2417" s="1" t="s">
        <v>2762</v>
      </c>
      <c r="B2417" s="1">
        <v>144851598</v>
      </c>
      <c r="C2417" s="1">
        <v>144851798</v>
      </c>
      <c r="D2417" s="1">
        <v>200</v>
      </c>
    </row>
    <row r="2418" spans="1:4" x14ac:dyDescent="0.2">
      <c r="A2418" s="1" t="s">
        <v>2762</v>
      </c>
      <c r="B2418" s="1">
        <v>145321547</v>
      </c>
      <c r="C2418" s="1">
        <v>145321747</v>
      </c>
      <c r="D2418" s="1">
        <v>200</v>
      </c>
    </row>
    <row r="2419" spans="1:4" x14ac:dyDescent="0.2">
      <c r="A2419" s="1" t="s">
        <v>2762</v>
      </c>
      <c r="B2419" s="1">
        <v>146060557</v>
      </c>
      <c r="C2419" s="1">
        <v>146060757</v>
      </c>
      <c r="D2419" s="1">
        <v>200</v>
      </c>
    </row>
    <row r="2420" spans="1:4" x14ac:dyDescent="0.2">
      <c r="A2420" s="1" t="s">
        <v>2762</v>
      </c>
      <c r="B2420" s="1">
        <v>147465588</v>
      </c>
      <c r="C2420" s="1">
        <v>147465788</v>
      </c>
      <c r="D2420" s="1">
        <v>200</v>
      </c>
    </row>
    <row r="2421" spans="1:4" x14ac:dyDescent="0.2">
      <c r="A2421" s="1" t="s">
        <v>2762</v>
      </c>
      <c r="B2421" s="1">
        <v>147469548</v>
      </c>
      <c r="C2421" s="1">
        <v>147469748</v>
      </c>
      <c r="D2421" s="1">
        <v>200</v>
      </c>
    </row>
    <row r="2422" spans="1:4" x14ac:dyDescent="0.2">
      <c r="A2422" s="1" t="s">
        <v>2762</v>
      </c>
      <c r="B2422" s="1">
        <v>147585183</v>
      </c>
      <c r="C2422" s="1">
        <v>147585383</v>
      </c>
      <c r="D2422" s="1">
        <v>200</v>
      </c>
    </row>
    <row r="2423" spans="1:4" x14ac:dyDescent="0.2">
      <c r="A2423" s="1" t="s">
        <v>2762</v>
      </c>
      <c r="B2423" s="1">
        <v>148170188</v>
      </c>
      <c r="C2423" s="1">
        <v>148170388</v>
      </c>
      <c r="D2423" s="1">
        <v>200</v>
      </c>
    </row>
    <row r="2424" spans="1:4" x14ac:dyDescent="0.2">
      <c r="A2424" s="1" t="s">
        <v>2762</v>
      </c>
      <c r="B2424" s="1">
        <v>148853988</v>
      </c>
      <c r="C2424" s="1">
        <v>148854188</v>
      </c>
      <c r="D2424" s="1">
        <v>200</v>
      </c>
    </row>
    <row r="2425" spans="1:4" x14ac:dyDescent="0.2">
      <c r="A2425" s="1" t="s">
        <v>2762</v>
      </c>
      <c r="B2425" s="1">
        <v>149295269</v>
      </c>
      <c r="C2425" s="1">
        <v>149295469</v>
      </c>
      <c r="D2425" s="1">
        <v>200</v>
      </c>
    </row>
    <row r="2426" spans="1:4" x14ac:dyDescent="0.2">
      <c r="A2426" s="1" t="s">
        <v>2762</v>
      </c>
      <c r="B2426" s="1">
        <v>149698402</v>
      </c>
      <c r="C2426" s="1">
        <v>149698602</v>
      </c>
      <c r="D2426" s="1">
        <v>200</v>
      </c>
    </row>
    <row r="2427" spans="1:4" x14ac:dyDescent="0.2">
      <c r="A2427" s="1" t="s">
        <v>2762</v>
      </c>
      <c r="B2427" s="1">
        <v>149880608</v>
      </c>
      <c r="C2427" s="1">
        <v>149880808</v>
      </c>
      <c r="D2427" s="1">
        <v>200</v>
      </c>
    </row>
    <row r="2428" spans="1:4" x14ac:dyDescent="0.2">
      <c r="A2428" s="1" t="s">
        <v>2762</v>
      </c>
      <c r="B2428" s="1">
        <v>150635284</v>
      </c>
      <c r="C2428" s="1">
        <v>150635484</v>
      </c>
      <c r="D2428" s="1">
        <v>200</v>
      </c>
    </row>
    <row r="2429" spans="1:4" x14ac:dyDescent="0.2">
      <c r="A2429" s="1" t="s">
        <v>2762</v>
      </c>
      <c r="B2429" s="1">
        <v>150677695</v>
      </c>
      <c r="C2429" s="1">
        <v>150678262</v>
      </c>
      <c r="D2429" s="1">
        <v>567</v>
      </c>
    </row>
    <row r="2430" spans="1:4" x14ac:dyDescent="0.2">
      <c r="A2430" s="1" t="s">
        <v>2762</v>
      </c>
      <c r="B2430" s="1">
        <v>150964064</v>
      </c>
      <c r="C2430" s="1">
        <v>150964264</v>
      </c>
      <c r="D2430" s="1">
        <v>200</v>
      </c>
    </row>
    <row r="2431" spans="1:4" x14ac:dyDescent="0.2">
      <c r="A2431" s="1" t="s">
        <v>2762</v>
      </c>
      <c r="B2431" s="1">
        <v>150967902</v>
      </c>
      <c r="C2431" s="1">
        <v>150968102</v>
      </c>
      <c r="D2431" s="1">
        <v>200</v>
      </c>
    </row>
    <row r="2432" spans="1:4" x14ac:dyDescent="0.2">
      <c r="A2432" s="1" t="s">
        <v>2762</v>
      </c>
      <c r="B2432" s="1">
        <v>150969745</v>
      </c>
      <c r="C2432" s="1">
        <v>150970610</v>
      </c>
      <c r="D2432" s="1">
        <v>865</v>
      </c>
    </row>
    <row r="2433" spans="1:4" x14ac:dyDescent="0.2">
      <c r="A2433" s="1" t="s">
        <v>2762</v>
      </c>
      <c r="B2433" s="1">
        <v>150975340</v>
      </c>
      <c r="C2433" s="1">
        <v>150975540</v>
      </c>
      <c r="D2433" s="1">
        <v>200</v>
      </c>
    </row>
    <row r="2434" spans="1:4" x14ac:dyDescent="0.2">
      <c r="A2434" s="1" t="s">
        <v>2762</v>
      </c>
      <c r="B2434" s="1">
        <v>154214687</v>
      </c>
      <c r="C2434" s="1">
        <v>154214887</v>
      </c>
      <c r="D2434" s="1">
        <v>200</v>
      </c>
    </row>
    <row r="2435" spans="1:4" x14ac:dyDescent="0.2">
      <c r="A2435" s="1" t="s">
        <v>2762</v>
      </c>
      <c r="B2435" s="1">
        <v>156874175</v>
      </c>
      <c r="C2435" s="1">
        <v>156874375</v>
      </c>
      <c r="D2435" s="1">
        <v>200</v>
      </c>
    </row>
    <row r="2436" spans="1:4" x14ac:dyDescent="0.2">
      <c r="A2436" s="1" t="s">
        <v>2762</v>
      </c>
      <c r="B2436" s="1">
        <v>156985083</v>
      </c>
      <c r="C2436" s="1">
        <v>156985283</v>
      </c>
      <c r="D2436" s="1">
        <v>200</v>
      </c>
    </row>
    <row r="2437" spans="1:4" x14ac:dyDescent="0.2">
      <c r="A2437" s="1" t="s">
        <v>2762</v>
      </c>
      <c r="B2437" s="1">
        <v>158654555</v>
      </c>
      <c r="C2437" s="1">
        <v>158655472</v>
      </c>
      <c r="D2437" s="1">
        <v>917</v>
      </c>
    </row>
    <row r="2438" spans="1:4" x14ac:dyDescent="0.2">
      <c r="A2438" s="1" t="s">
        <v>2762</v>
      </c>
      <c r="B2438" s="1">
        <v>159008867</v>
      </c>
      <c r="C2438" s="1">
        <v>159009208</v>
      </c>
      <c r="D2438" s="1">
        <v>341</v>
      </c>
    </row>
    <row r="2439" spans="1:4" x14ac:dyDescent="0.2">
      <c r="A2439" s="1" t="s">
        <v>2762</v>
      </c>
      <c r="B2439" s="1">
        <v>159363929</v>
      </c>
      <c r="C2439" s="1">
        <v>159364129</v>
      </c>
      <c r="D2439" s="1">
        <v>200</v>
      </c>
    </row>
    <row r="2440" spans="1:4" x14ac:dyDescent="0.2">
      <c r="A2440" s="1" t="s">
        <v>2762</v>
      </c>
      <c r="B2440" s="1">
        <v>168073332</v>
      </c>
      <c r="C2440" s="1">
        <v>168073552</v>
      </c>
      <c r="D2440" s="1">
        <v>220</v>
      </c>
    </row>
    <row r="2441" spans="1:4" x14ac:dyDescent="0.2">
      <c r="A2441" s="1" t="s">
        <v>2762</v>
      </c>
      <c r="B2441" s="1">
        <v>169011646</v>
      </c>
      <c r="C2441" s="1">
        <v>169011846</v>
      </c>
      <c r="D2441" s="1">
        <v>200</v>
      </c>
    </row>
    <row r="2442" spans="1:4" x14ac:dyDescent="0.2">
      <c r="A2442" s="1" t="s">
        <v>2762</v>
      </c>
      <c r="B2442" s="1">
        <v>171372595</v>
      </c>
      <c r="C2442" s="1">
        <v>171372795</v>
      </c>
      <c r="D2442" s="1">
        <v>200</v>
      </c>
    </row>
    <row r="2443" spans="1:4" x14ac:dyDescent="0.2">
      <c r="A2443" s="1" t="s">
        <v>2762</v>
      </c>
      <c r="B2443" s="1">
        <v>171960210</v>
      </c>
      <c r="C2443" s="1">
        <v>171960410</v>
      </c>
      <c r="D2443" s="1">
        <v>200</v>
      </c>
    </row>
    <row r="2444" spans="1:4" x14ac:dyDescent="0.2">
      <c r="A2444" s="1" t="s">
        <v>2762</v>
      </c>
      <c r="B2444" s="1">
        <v>172156433</v>
      </c>
      <c r="C2444" s="1">
        <v>172156633</v>
      </c>
      <c r="D2444" s="1">
        <v>200</v>
      </c>
    </row>
    <row r="2445" spans="1:4" x14ac:dyDescent="0.2">
      <c r="A2445" s="1" t="s">
        <v>2762</v>
      </c>
      <c r="B2445" s="1">
        <v>172247166</v>
      </c>
      <c r="C2445" s="1">
        <v>172247366</v>
      </c>
      <c r="D2445" s="1">
        <v>200</v>
      </c>
    </row>
    <row r="2446" spans="1:4" x14ac:dyDescent="0.2">
      <c r="A2446" s="1" t="s">
        <v>2762</v>
      </c>
      <c r="B2446" s="1">
        <v>172287100</v>
      </c>
      <c r="C2446" s="1">
        <v>172287300</v>
      </c>
      <c r="D2446" s="1">
        <v>200</v>
      </c>
    </row>
    <row r="2447" spans="1:4" x14ac:dyDescent="0.2">
      <c r="A2447" s="1" t="s">
        <v>2762</v>
      </c>
      <c r="B2447" s="1">
        <v>173390211</v>
      </c>
      <c r="C2447" s="1">
        <v>173390411</v>
      </c>
      <c r="D2447" s="1">
        <v>200</v>
      </c>
    </row>
    <row r="2448" spans="1:4" x14ac:dyDescent="0.2">
      <c r="A2448" s="1" t="s">
        <v>2762</v>
      </c>
      <c r="B2448" s="1">
        <v>173930711</v>
      </c>
      <c r="C2448" s="1">
        <v>173930969</v>
      </c>
      <c r="D2448" s="1">
        <v>258</v>
      </c>
    </row>
    <row r="2449" spans="1:4" x14ac:dyDescent="0.2">
      <c r="A2449" s="1" t="s">
        <v>2762</v>
      </c>
      <c r="B2449" s="1">
        <v>173994607</v>
      </c>
      <c r="C2449" s="1">
        <v>173994807</v>
      </c>
      <c r="D2449" s="1">
        <v>200</v>
      </c>
    </row>
    <row r="2450" spans="1:4" x14ac:dyDescent="0.2">
      <c r="A2450" s="1" t="s">
        <v>2762</v>
      </c>
      <c r="B2450" s="1">
        <v>174179188</v>
      </c>
      <c r="C2450" s="1">
        <v>174179388</v>
      </c>
      <c r="D2450" s="1">
        <v>200</v>
      </c>
    </row>
    <row r="2451" spans="1:4" x14ac:dyDescent="0.2">
      <c r="A2451" s="1" t="s">
        <v>2762</v>
      </c>
      <c r="B2451" s="1">
        <v>174921342</v>
      </c>
      <c r="C2451" s="1">
        <v>174921542</v>
      </c>
      <c r="D2451" s="1">
        <v>200</v>
      </c>
    </row>
    <row r="2452" spans="1:4" x14ac:dyDescent="0.2">
      <c r="A2452" s="1" t="s">
        <v>2762</v>
      </c>
      <c r="B2452" s="1">
        <v>175833593</v>
      </c>
      <c r="C2452" s="1">
        <v>175833793</v>
      </c>
      <c r="D2452" s="1">
        <v>200</v>
      </c>
    </row>
    <row r="2453" spans="1:4" x14ac:dyDescent="0.2">
      <c r="A2453" s="1" t="s">
        <v>2762</v>
      </c>
      <c r="B2453" s="1">
        <v>175837681</v>
      </c>
      <c r="C2453" s="1">
        <v>175837881</v>
      </c>
      <c r="D2453" s="1">
        <v>200</v>
      </c>
    </row>
    <row r="2454" spans="1:4" x14ac:dyDescent="0.2">
      <c r="A2454" s="1" t="s">
        <v>2762</v>
      </c>
      <c r="B2454" s="1">
        <v>175919105</v>
      </c>
      <c r="C2454" s="1">
        <v>175919305</v>
      </c>
      <c r="D2454" s="1">
        <v>200</v>
      </c>
    </row>
    <row r="2455" spans="1:4" x14ac:dyDescent="0.2">
      <c r="A2455" s="1" t="s">
        <v>2762</v>
      </c>
      <c r="B2455" s="1">
        <v>176249124</v>
      </c>
      <c r="C2455" s="1">
        <v>176249324</v>
      </c>
      <c r="D2455" s="1">
        <v>200</v>
      </c>
    </row>
    <row r="2456" spans="1:4" x14ac:dyDescent="0.2">
      <c r="A2456" s="1" t="s">
        <v>2762</v>
      </c>
      <c r="B2456" s="1">
        <v>176815547</v>
      </c>
      <c r="C2456" s="1">
        <v>176815947</v>
      </c>
      <c r="D2456" s="1">
        <v>400</v>
      </c>
    </row>
    <row r="2457" spans="1:4" x14ac:dyDescent="0.2">
      <c r="A2457" s="1" t="s">
        <v>2762</v>
      </c>
      <c r="B2457" s="1">
        <v>176857537</v>
      </c>
      <c r="C2457" s="1">
        <v>176857737</v>
      </c>
      <c r="D2457" s="1">
        <v>200</v>
      </c>
    </row>
    <row r="2458" spans="1:4" x14ac:dyDescent="0.2">
      <c r="A2458" s="1" t="s">
        <v>2762</v>
      </c>
      <c r="B2458" s="1">
        <v>176956963</v>
      </c>
      <c r="C2458" s="1">
        <v>176957163</v>
      </c>
      <c r="D2458" s="1">
        <v>200</v>
      </c>
    </row>
    <row r="2459" spans="1:4" x14ac:dyDescent="0.2">
      <c r="A2459" s="1" t="s">
        <v>2762</v>
      </c>
      <c r="B2459" s="1">
        <v>176967457</v>
      </c>
      <c r="C2459" s="1">
        <v>176967657</v>
      </c>
      <c r="D2459" s="1">
        <v>200</v>
      </c>
    </row>
    <row r="2460" spans="1:4" x14ac:dyDescent="0.2">
      <c r="A2460" s="1" t="s">
        <v>3179</v>
      </c>
      <c r="B2460" s="1">
        <v>583221</v>
      </c>
      <c r="C2460" s="1">
        <v>583421</v>
      </c>
      <c r="D2460" s="1">
        <v>200</v>
      </c>
    </row>
    <row r="2461" spans="1:4" x14ac:dyDescent="0.2">
      <c r="A2461" s="1" t="s">
        <v>3179</v>
      </c>
      <c r="B2461" s="1">
        <v>1088866</v>
      </c>
      <c r="C2461" s="1">
        <v>1089066</v>
      </c>
      <c r="D2461" s="1">
        <v>200</v>
      </c>
    </row>
    <row r="2462" spans="1:4" x14ac:dyDescent="0.2">
      <c r="A2462" s="1" t="s">
        <v>3179</v>
      </c>
      <c r="B2462" s="1">
        <v>1111103</v>
      </c>
      <c r="C2462" s="1">
        <v>1111303</v>
      </c>
      <c r="D2462" s="1">
        <v>200</v>
      </c>
    </row>
    <row r="2463" spans="1:4" x14ac:dyDescent="0.2">
      <c r="A2463" s="1" t="s">
        <v>3179</v>
      </c>
      <c r="B2463" s="1">
        <v>1988043</v>
      </c>
      <c r="C2463" s="1">
        <v>1988243</v>
      </c>
      <c r="D2463" s="1">
        <v>200</v>
      </c>
    </row>
    <row r="2464" spans="1:4" x14ac:dyDescent="0.2">
      <c r="A2464" s="1" t="s">
        <v>3179</v>
      </c>
      <c r="B2464" s="1">
        <v>3363727</v>
      </c>
      <c r="C2464" s="1">
        <v>3364315</v>
      </c>
      <c r="D2464" s="1">
        <v>588</v>
      </c>
    </row>
    <row r="2465" spans="1:4" x14ac:dyDescent="0.2">
      <c r="A2465" s="1" t="s">
        <v>3179</v>
      </c>
      <c r="B2465" s="1">
        <v>3432800</v>
      </c>
      <c r="C2465" s="1">
        <v>3433000</v>
      </c>
      <c r="D2465" s="1">
        <v>200</v>
      </c>
    </row>
    <row r="2466" spans="1:4" x14ac:dyDescent="0.2">
      <c r="A2466" s="1" t="s">
        <v>3179</v>
      </c>
      <c r="B2466" s="1">
        <v>3823137</v>
      </c>
      <c r="C2466" s="1">
        <v>3823337</v>
      </c>
      <c r="D2466" s="1">
        <v>200</v>
      </c>
    </row>
    <row r="2467" spans="1:4" x14ac:dyDescent="0.2">
      <c r="A2467" s="1" t="s">
        <v>3179</v>
      </c>
      <c r="B2467" s="1">
        <v>3862285</v>
      </c>
      <c r="C2467" s="1">
        <v>3862485</v>
      </c>
      <c r="D2467" s="1">
        <v>200</v>
      </c>
    </row>
    <row r="2468" spans="1:4" x14ac:dyDescent="0.2">
      <c r="A2468" s="1" t="s">
        <v>3179</v>
      </c>
      <c r="B2468" s="1">
        <v>4104362</v>
      </c>
      <c r="C2468" s="1">
        <v>4104562</v>
      </c>
      <c r="D2468" s="1">
        <v>200</v>
      </c>
    </row>
    <row r="2469" spans="1:4" x14ac:dyDescent="0.2">
      <c r="A2469" s="1" t="s">
        <v>3179</v>
      </c>
      <c r="B2469" s="1">
        <v>4491929</v>
      </c>
      <c r="C2469" s="1">
        <v>4492129</v>
      </c>
      <c r="D2469" s="1">
        <v>200</v>
      </c>
    </row>
    <row r="2470" spans="1:4" x14ac:dyDescent="0.2">
      <c r="A2470" s="1" t="s">
        <v>3179</v>
      </c>
      <c r="B2470" s="1">
        <v>5036497</v>
      </c>
      <c r="C2470" s="1">
        <v>5036697</v>
      </c>
      <c r="D2470" s="1">
        <v>200</v>
      </c>
    </row>
    <row r="2471" spans="1:4" x14ac:dyDescent="0.2">
      <c r="A2471" s="1" t="s">
        <v>3179</v>
      </c>
      <c r="B2471" s="1">
        <v>5112730</v>
      </c>
      <c r="C2471" s="1">
        <v>5112930</v>
      </c>
      <c r="D2471" s="1">
        <v>200</v>
      </c>
    </row>
    <row r="2472" spans="1:4" x14ac:dyDescent="0.2">
      <c r="A2472" s="1" t="s">
        <v>3179</v>
      </c>
      <c r="B2472" s="1">
        <v>6701824</v>
      </c>
      <c r="C2472" s="1">
        <v>6702024</v>
      </c>
      <c r="D2472" s="1">
        <v>200</v>
      </c>
    </row>
    <row r="2473" spans="1:4" x14ac:dyDescent="0.2">
      <c r="A2473" s="1" t="s">
        <v>3179</v>
      </c>
      <c r="B2473" s="1">
        <v>6971215</v>
      </c>
      <c r="C2473" s="1">
        <v>6971471</v>
      </c>
      <c r="D2473" s="1">
        <v>256</v>
      </c>
    </row>
    <row r="2474" spans="1:4" x14ac:dyDescent="0.2">
      <c r="A2474" s="1" t="s">
        <v>3179</v>
      </c>
      <c r="B2474" s="1">
        <v>7129614</v>
      </c>
      <c r="C2474" s="1">
        <v>7129814</v>
      </c>
      <c r="D2474" s="1">
        <v>200</v>
      </c>
    </row>
    <row r="2475" spans="1:4" x14ac:dyDescent="0.2">
      <c r="A2475" s="1" t="s">
        <v>3179</v>
      </c>
      <c r="B2475" s="1">
        <v>7505414</v>
      </c>
      <c r="C2475" s="1">
        <v>7505614</v>
      </c>
      <c r="D2475" s="1">
        <v>200</v>
      </c>
    </row>
    <row r="2476" spans="1:4" x14ac:dyDescent="0.2">
      <c r="A2476" s="1" t="s">
        <v>3179</v>
      </c>
      <c r="B2476" s="1">
        <v>7528943</v>
      </c>
      <c r="C2476" s="1">
        <v>7529143</v>
      </c>
      <c r="D2476" s="1">
        <v>200</v>
      </c>
    </row>
    <row r="2477" spans="1:4" x14ac:dyDescent="0.2">
      <c r="A2477" s="1" t="s">
        <v>3179</v>
      </c>
      <c r="B2477" s="1">
        <v>7544277</v>
      </c>
      <c r="C2477" s="1">
        <v>7544477</v>
      </c>
      <c r="D2477" s="1">
        <v>200</v>
      </c>
    </row>
    <row r="2478" spans="1:4" x14ac:dyDescent="0.2">
      <c r="A2478" s="1" t="s">
        <v>3179</v>
      </c>
      <c r="B2478" s="1">
        <v>7546111</v>
      </c>
      <c r="C2478" s="1">
        <v>7546311</v>
      </c>
      <c r="D2478" s="1">
        <v>200</v>
      </c>
    </row>
    <row r="2479" spans="1:4" x14ac:dyDescent="0.2">
      <c r="A2479" s="1" t="s">
        <v>3179</v>
      </c>
      <c r="B2479" s="1">
        <v>7562056</v>
      </c>
      <c r="C2479" s="1">
        <v>7562256</v>
      </c>
      <c r="D2479" s="1">
        <v>200</v>
      </c>
    </row>
    <row r="2480" spans="1:4" x14ac:dyDescent="0.2">
      <c r="A2480" s="1" t="s">
        <v>3179</v>
      </c>
      <c r="B2480" s="1">
        <v>9978779</v>
      </c>
      <c r="C2480" s="1">
        <v>9978979</v>
      </c>
      <c r="D2480" s="1">
        <v>200</v>
      </c>
    </row>
    <row r="2481" spans="1:4" x14ac:dyDescent="0.2">
      <c r="A2481" s="1" t="s">
        <v>3179</v>
      </c>
      <c r="B2481" s="1">
        <v>10084544</v>
      </c>
      <c r="C2481" s="1">
        <v>10084969</v>
      </c>
      <c r="D2481" s="1">
        <v>425</v>
      </c>
    </row>
    <row r="2482" spans="1:4" x14ac:dyDescent="0.2">
      <c r="A2482" s="1" t="s">
        <v>3179</v>
      </c>
      <c r="B2482" s="1">
        <v>10348239</v>
      </c>
      <c r="C2482" s="1">
        <v>10348439</v>
      </c>
      <c r="D2482" s="1">
        <v>200</v>
      </c>
    </row>
    <row r="2483" spans="1:4" x14ac:dyDescent="0.2">
      <c r="A2483" s="1" t="s">
        <v>3179</v>
      </c>
      <c r="B2483" s="1">
        <v>10398946</v>
      </c>
      <c r="C2483" s="1">
        <v>10399146</v>
      </c>
      <c r="D2483" s="1">
        <v>200</v>
      </c>
    </row>
    <row r="2484" spans="1:4" x14ac:dyDescent="0.2">
      <c r="A2484" s="1" t="s">
        <v>3179</v>
      </c>
      <c r="B2484" s="1">
        <v>10527715</v>
      </c>
      <c r="C2484" s="1">
        <v>10527915</v>
      </c>
      <c r="D2484" s="1">
        <v>200</v>
      </c>
    </row>
    <row r="2485" spans="1:4" x14ac:dyDescent="0.2">
      <c r="A2485" s="1" t="s">
        <v>3179</v>
      </c>
      <c r="B2485" s="1">
        <v>10735068</v>
      </c>
      <c r="C2485" s="1">
        <v>10735268</v>
      </c>
      <c r="D2485" s="1">
        <v>200</v>
      </c>
    </row>
    <row r="2486" spans="1:4" x14ac:dyDescent="0.2">
      <c r="A2486" s="1" t="s">
        <v>3179</v>
      </c>
      <c r="B2486" s="1">
        <v>11139478</v>
      </c>
      <c r="C2486" s="1">
        <v>11139678</v>
      </c>
      <c r="D2486" s="1">
        <v>200</v>
      </c>
    </row>
    <row r="2487" spans="1:4" x14ac:dyDescent="0.2">
      <c r="A2487" s="1" t="s">
        <v>3179</v>
      </c>
      <c r="B2487" s="1">
        <v>11815109</v>
      </c>
      <c r="C2487" s="1">
        <v>11815309</v>
      </c>
      <c r="D2487" s="1">
        <v>200</v>
      </c>
    </row>
    <row r="2488" spans="1:4" x14ac:dyDescent="0.2">
      <c r="A2488" s="1" t="s">
        <v>3179</v>
      </c>
      <c r="B2488" s="1">
        <v>11846358</v>
      </c>
      <c r="C2488" s="1">
        <v>11846558</v>
      </c>
      <c r="D2488" s="1">
        <v>200</v>
      </c>
    </row>
    <row r="2489" spans="1:4" x14ac:dyDescent="0.2">
      <c r="A2489" s="1" t="s">
        <v>3179</v>
      </c>
      <c r="B2489" s="1">
        <v>12324404</v>
      </c>
      <c r="C2489" s="1">
        <v>12324604</v>
      </c>
      <c r="D2489" s="1">
        <v>200</v>
      </c>
    </row>
    <row r="2490" spans="1:4" x14ac:dyDescent="0.2">
      <c r="A2490" s="1" t="s">
        <v>3179</v>
      </c>
      <c r="B2490" s="1">
        <v>12328663</v>
      </c>
      <c r="C2490" s="1">
        <v>12329345</v>
      </c>
      <c r="D2490" s="1">
        <v>682</v>
      </c>
    </row>
    <row r="2491" spans="1:4" x14ac:dyDescent="0.2">
      <c r="A2491" s="1" t="s">
        <v>3179</v>
      </c>
      <c r="B2491" s="1">
        <v>14903822</v>
      </c>
      <c r="C2491" s="1">
        <v>14904022</v>
      </c>
      <c r="D2491" s="1">
        <v>200</v>
      </c>
    </row>
    <row r="2492" spans="1:4" x14ac:dyDescent="0.2">
      <c r="A2492" s="1" t="s">
        <v>3179</v>
      </c>
      <c r="B2492" s="1">
        <v>15090284</v>
      </c>
      <c r="C2492" s="1">
        <v>15090484</v>
      </c>
      <c r="D2492" s="1">
        <v>200</v>
      </c>
    </row>
    <row r="2493" spans="1:4" x14ac:dyDescent="0.2">
      <c r="A2493" s="1" t="s">
        <v>3179</v>
      </c>
      <c r="B2493" s="1">
        <v>15479952</v>
      </c>
      <c r="C2493" s="1">
        <v>15480152</v>
      </c>
      <c r="D2493" s="1">
        <v>200</v>
      </c>
    </row>
    <row r="2494" spans="1:4" x14ac:dyDescent="0.2">
      <c r="A2494" s="1" t="s">
        <v>3179</v>
      </c>
      <c r="B2494" s="1">
        <v>15888467</v>
      </c>
      <c r="C2494" s="1">
        <v>15888667</v>
      </c>
      <c r="D2494" s="1">
        <v>200</v>
      </c>
    </row>
    <row r="2495" spans="1:4" x14ac:dyDescent="0.2">
      <c r="A2495" s="1" t="s">
        <v>3179</v>
      </c>
      <c r="B2495" s="1">
        <v>15908338</v>
      </c>
      <c r="C2495" s="1">
        <v>15908538</v>
      </c>
      <c r="D2495" s="1">
        <v>200</v>
      </c>
    </row>
    <row r="2496" spans="1:4" x14ac:dyDescent="0.2">
      <c r="A2496" s="1" t="s">
        <v>3179</v>
      </c>
      <c r="B2496" s="1">
        <v>16681491</v>
      </c>
      <c r="C2496" s="1">
        <v>16681691</v>
      </c>
      <c r="D2496" s="1">
        <v>200</v>
      </c>
    </row>
    <row r="2497" spans="1:4" x14ac:dyDescent="0.2">
      <c r="A2497" s="1" t="s">
        <v>3179</v>
      </c>
      <c r="B2497" s="1">
        <v>16722354</v>
      </c>
      <c r="C2497" s="1">
        <v>16722554</v>
      </c>
      <c r="D2497" s="1">
        <v>200</v>
      </c>
    </row>
    <row r="2498" spans="1:4" x14ac:dyDescent="0.2">
      <c r="A2498" s="1" t="s">
        <v>3179</v>
      </c>
      <c r="B2498" s="1">
        <v>16736792</v>
      </c>
      <c r="C2498" s="1">
        <v>16736992</v>
      </c>
      <c r="D2498" s="1">
        <v>200</v>
      </c>
    </row>
    <row r="2499" spans="1:4" x14ac:dyDescent="0.2">
      <c r="A2499" s="1" t="s">
        <v>3179</v>
      </c>
      <c r="B2499" s="1">
        <v>17179797</v>
      </c>
      <c r="C2499" s="1">
        <v>17179997</v>
      </c>
      <c r="D2499" s="1">
        <v>200</v>
      </c>
    </row>
    <row r="2500" spans="1:4" x14ac:dyDescent="0.2">
      <c r="A2500" s="1" t="s">
        <v>3179</v>
      </c>
      <c r="B2500" s="1">
        <v>18053551</v>
      </c>
      <c r="C2500" s="1">
        <v>18053751</v>
      </c>
      <c r="D2500" s="1">
        <v>200</v>
      </c>
    </row>
    <row r="2501" spans="1:4" x14ac:dyDescent="0.2">
      <c r="A2501" s="1" t="s">
        <v>3179</v>
      </c>
      <c r="B2501" s="1">
        <v>18488206</v>
      </c>
      <c r="C2501" s="1">
        <v>18488406</v>
      </c>
      <c r="D2501" s="1">
        <v>200</v>
      </c>
    </row>
    <row r="2502" spans="1:4" x14ac:dyDescent="0.2">
      <c r="A2502" s="1" t="s">
        <v>3179</v>
      </c>
      <c r="B2502" s="1">
        <v>19892500</v>
      </c>
      <c r="C2502" s="1">
        <v>19893174</v>
      </c>
      <c r="D2502" s="1">
        <v>674</v>
      </c>
    </row>
    <row r="2503" spans="1:4" x14ac:dyDescent="0.2">
      <c r="A2503" s="1" t="s">
        <v>3179</v>
      </c>
      <c r="B2503" s="1">
        <v>20211193</v>
      </c>
      <c r="C2503" s="1">
        <v>20211393</v>
      </c>
      <c r="D2503" s="1">
        <v>200</v>
      </c>
    </row>
    <row r="2504" spans="1:4" x14ac:dyDescent="0.2">
      <c r="A2504" s="1" t="s">
        <v>3179</v>
      </c>
      <c r="B2504" s="1">
        <v>24827520</v>
      </c>
      <c r="C2504" s="1">
        <v>24827748</v>
      </c>
      <c r="D2504" s="1">
        <v>228</v>
      </c>
    </row>
    <row r="2505" spans="1:4" x14ac:dyDescent="0.2">
      <c r="A2505" s="1" t="s">
        <v>3179</v>
      </c>
      <c r="B2505" s="1">
        <v>25219225</v>
      </c>
      <c r="C2505" s="1">
        <v>25219425</v>
      </c>
      <c r="D2505" s="1">
        <v>200</v>
      </c>
    </row>
    <row r="2506" spans="1:4" x14ac:dyDescent="0.2">
      <c r="A2506" s="1" t="s">
        <v>3179</v>
      </c>
      <c r="B2506" s="1">
        <v>28889969</v>
      </c>
      <c r="C2506" s="1">
        <v>28890169</v>
      </c>
      <c r="D2506" s="1">
        <v>200</v>
      </c>
    </row>
    <row r="2507" spans="1:4" x14ac:dyDescent="0.2">
      <c r="A2507" s="1" t="s">
        <v>3179</v>
      </c>
      <c r="B2507" s="1">
        <v>28952651</v>
      </c>
      <c r="C2507" s="1">
        <v>28952851</v>
      </c>
      <c r="D2507" s="1">
        <v>200</v>
      </c>
    </row>
    <row r="2508" spans="1:4" x14ac:dyDescent="0.2">
      <c r="A2508" s="1" t="s">
        <v>3179</v>
      </c>
      <c r="B2508" s="1">
        <v>30174745</v>
      </c>
      <c r="C2508" s="1">
        <v>30175892</v>
      </c>
      <c r="D2508" s="1">
        <v>1147</v>
      </c>
    </row>
    <row r="2509" spans="1:4" x14ac:dyDescent="0.2">
      <c r="A2509" s="1" t="s">
        <v>3179</v>
      </c>
      <c r="B2509" s="1">
        <v>30616005</v>
      </c>
      <c r="C2509" s="1">
        <v>30616205</v>
      </c>
      <c r="D2509" s="1">
        <v>200</v>
      </c>
    </row>
    <row r="2510" spans="1:4" x14ac:dyDescent="0.2">
      <c r="A2510" s="1" t="s">
        <v>3179</v>
      </c>
      <c r="B2510" s="1">
        <v>30778077</v>
      </c>
      <c r="C2510" s="1">
        <v>30778277</v>
      </c>
      <c r="D2510" s="1">
        <v>200</v>
      </c>
    </row>
    <row r="2511" spans="1:4" x14ac:dyDescent="0.2">
      <c r="A2511" s="1" t="s">
        <v>3179</v>
      </c>
      <c r="B2511" s="1">
        <v>33677651</v>
      </c>
      <c r="C2511" s="1">
        <v>33677851</v>
      </c>
      <c r="D2511" s="1">
        <v>200</v>
      </c>
    </row>
    <row r="2512" spans="1:4" x14ac:dyDescent="0.2">
      <c r="A2512" s="1" t="s">
        <v>3179</v>
      </c>
      <c r="B2512" s="1">
        <v>33802812</v>
      </c>
      <c r="C2512" s="1">
        <v>33803012</v>
      </c>
      <c r="D2512" s="1">
        <v>200</v>
      </c>
    </row>
    <row r="2513" spans="1:4" x14ac:dyDescent="0.2">
      <c r="A2513" s="1" t="s">
        <v>3179</v>
      </c>
      <c r="B2513" s="1">
        <v>34708195</v>
      </c>
      <c r="C2513" s="1">
        <v>34708395</v>
      </c>
      <c r="D2513" s="1">
        <v>200</v>
      </c>
    </row>
    <row r="2514" spans="1:4" x14ac:dyDescent="0.2">
      <c r="A2514" s="1" t="s">
        <v>3179</v>
      </c>
      <c r="B2514" s="1">
        <v>35045194</v>
      </c>
      <c r="C2514" s="1">
        <v>35045394</v>
      </c>
      <c r="D2514" s="1">
        <v>200</v>
      </c>
    </row>
    <row r="2515" spans="1:4" x14ac:dyDescent="0.2">
      <c r="A2515" s="1" t="s">
        <v>3179</v>
      </c>
      <c r="B2515" s="1">
        <v>35422426</v>
      </c>
      <c r="C2515" s="1">
        <v>35422626</v>
      </c>
      <c r="D2515" s="1">
        <v>200</v>
      </c>
    </row>
    <row r="2516" spans="1:4" x14ac:dyDescent="0.2">
      <c r="A2516" s="1" t="s">
        <v>3179</v>
      </c>
      <c r="B2516" s="1">
        <v>35453838</v>
      </c>
      <c r="C2516" s="1">
        <v>35454038</v>
      </c>
      <c r="D2516" s="1">
        <v>200</v>
      </c>
    </row>
    <row r="2517" spans="1:4" x14ac:dyDescent="0.2">
      <c r="A2517" s="1" t="s">
        <v>3179</v>
      </c>
      <c r="B2517" s="1">
        <v>36257079</v>
      </c>
      <c r="C2517" s="1">
        <v>36257840</v>
      </c>
      <c r="D2517" s="1">
        <v>761</v>
      </c>
    </row>
    <row r="2518" spans="1:4" x14ac:dyDescent="0.2">
      <c r="A2518" s="1" t="s">
        <v>3179</v>
      </c>
      <c r="B2518" s="1">
        <v>36830328</v>
      </c>
      <c r="C2518" s="1">
        <v>36830528</v>
      </c>
      <c r="D2518" s="1">
        <v>200</v>
      </c>
    </row>
    <row r="2519" spans="1:4" x14ac:dyDescent="0.2">
      <c r="A2519" s="1" t="s">
        <v>3179</v>
      </c>
      <c r="B2519" s="1">
        <v>37441331</v>
      </c>
      <c r="C2519" s="1">
        <v>37441531</v>
      </c>
      <c r="D2519" s="1">
        <v>200</v>
      </c>
    </row>
    <row r="2520" spans="1:4" x14ac:dyDescent="0.2">
      <c r="A2520" s="1" t="s">
        <v>3179</v>
      </c>
      <c r="B2520" s="1">
        <v>37606704</v>
      </c>
      <c r="C2520" s="1">
        <v>37606904</v>
      </c>
      <c r="D2520" s="1">
        <v>200</v>
      </c>
    </row>
    <row r="2521" spans="1:4" x14ac:dyDescent="0.2">
      <c r="A2521" s="1" t="s">
        <v>3179</v>
      </c>
      <c r="B2521" s="1">
        <v>37775974</v>
      </c>
      <c r="C2521" s="1">
        <v>37776693</v>
      </c>
      <c r="D2521" s="1">
        <v>719</v>
      </c>
    </row>
    <row r="2522" spans="1:4" x14ac:dyDescent="0.2">
      <c r="A2522" s="1" t="s">
        <v>3179</v>
      </c>
      <c r="B2522" s="1">
        <v>37934143</v>
      </c>
      <c r="C2522" s="1">
        <v>37934343</v>
      </c>
      <c r="D2522" s="1">
        <v>200</v>
      </c>
    </row>
    <row r="2523" spans="1:4" x14ac:dyDescent="0.2">
      <c r="A2523" s="1" t="s">
        <v>3179</v>
      </c>
      <c r="B2523" s="1">
        <v>38738827</v>
      </c>
      <c r="C2523" s="1">
        <v>38739027</v>
      </c>
      <c r="D2523" s="1">
        <v>200</v>
      </c>
    </row>
    <row r="2524" spans="1:4" x14ac:dyDescent="0.2">
      <c r="A2524" s="1" t="s">
        <v>3179</v>
      </c>
      <c r="B2524" s="1">
        <v>41004008</v>
      </c>
      <c r="C2524" s="1">
        <v>41004208</v>
      </c>
      <c r="D2524" s="1">
        <v>200</v>
      </c>
    </row>
    <row r="2525" spans="1:4" x14ac:dyDescent="0.2">
      <c r="A2525" s="1" t="s">
        <v>3179</v>
      </c>
      <c r="B2525" s="1">
        <v>41544439</v>
      </c>
      <c r="C2525" s="1">
        <v>41544639</v>
      </c>
      <c r="D2525" s="1">
        <v>200</v>
      </c>
    </row>
    <row r="2526" spans="1:4" x14ac:dyDescent="0.2">
      <c r="A2526" s="1" t="s">
        <v>3179</v>
      </c>
      <c r="B2526" s="1">
        <v>41594028</v>
      </c>
      <c r="C2526" s="1">
        <v>41594228</v>
      </c>
      <c r="D2526" s="1">
        <v>200</v>
      </c>
    </row>
    <row r="2527" spans="1:4" x14ac:dyDescent="0.2">
      <c r="A2527" s="1" t="s">
        <v>3179</v>
      </c>
      <c r="B2527" s="1">
        <v>42218102</v>
      </c>
      <c r="C2527" s="1">
        <v>42218302</v>
      </c>
      <c r="D2527" s="1">
        <v>200</v>
      </c>
    </row>
    <row r="2528" spans="1:4" x14ac:dyDescent="0.2">
      <c r="A2528" s="1" t="s">
        <v>3179</v>
      </c>
      <c r="B2528" s="1">
        <v>42265155</v>
      </c>
      <c r="C2528" s="1">
        <v>42265355</v>
      </c>
      <c r="D2528" s="1">
        <v>200</v>
      </c>
    </row>
    <row r="2529" spans="1:4" x14ac:dyDescent="0.2">
      <c r="A2529" s="1" t="s">
        <v>3179</v>
      </c>
      <c r="B2529" s="1">
        <v>43154379</v>
      </c>
      <c r="C2529" s="1">
        <v>43154579</v>
      </c>
      <c r="D2529" s="1">
        <v>200</v>
      </c>
    </row>
    <row r="2530" spans="1:4" x14ac:dyDescent="0.2">
      <c r="A2530" s="1" t="s">
        <v>3179</v>
      </c>
      <c r="B2530" s="1">
        <v>43419663</v>
      </c>
      <c r="C2530" s="1">
        <v>43419863</v>
      </c>
      <c r="D2530" s="1">
        <v>200</v>
      </c>
    </row>
    <row r="2531" spans="1:4" x14ac:dyDescent="0.2">
      <c r="A2531" s="1" t="s">
        <v>3179</v>
      </c>
      <c r="B2531" s="1">
        <v>43878404</v>
      </c>
      <c r="C2531" s="1">
        <v>43878604</v>
      </c>
      <c r="D2531" s="1">
        <v>200</v>
      </c>
    </row>
    <row r="2532" spans="1:4" x14ac:dyDescent="0.2">
      <c r="A2532" s="1" t="s">
        <v>3179</v>
      </c>
      <c r="B2532" s="1">
        <v>44171777</v>
      </c>
      <c r="C2532" s="1">
        <v>44171977</v>
      </c>
      <c r="D2532" s="1">
        <v>200</v>
      </c>
    </row>
    <row r="2533" spans="1:4" x14ac:dyDescent="0.2">
      <c r="A2533" s="1" t="s">
        <v>3179</v>
      </c>
      <c r="B2533" s="1">
        <v>44632653</v>
      </c>
      <c r="C2533" s="1">
        <v>44632853</v>
      </c>
      <c r="D2533" s="1">
        <v>200</v>
      </c>
    </row>
    <row r="2534" spans="1:4" x14ac:dyDescent="0.2">
      <c r="A2534" s="1" t="s">
        <v>3179</v>
      </c>
      <c r="B2534" s="1">
        <v>48745131</v>
      </c>
      <c r="C2534" s="1">
        <v>48745331</v>
      </c>
      <c r="D2534" s="1">
        <v>200</v>
      </c>
    </row>
    <row r="2535" spans="1:4" x14ac:dyDescent="0.2">
      <c r="A2535" s="1" t="s">
        <v>3179</v>
      </c>
      <c r="B2535" s="1">
        <v>52794769</v>
      </c>
      <c r="C2535" s="1">
        <v>52794969</v>
      </c>
      <c r="D2535" s="1">
        <v>200</v>
      </c>
    </row>
    <row r="2536" spans="1:4" x14ac:dyDescent="0.2">
      <c r="A2536" s="1" t="s">
        <v>3179</v>
      </c>
      <c r="B2536" s="1">
        <v>53388742</v>
      </c>
      <c r="C2536" s="1">
        <v>53388942</v>
      </c>
      <c r="D2536" s="1">
        <v>200</v>
      </c>
    </row>
    <row r="2537" spans="1:4" x14ac:dyDescent="0.2">
      <c r="A2537" s="1" t="s">
        <v>3179</v>
      </c>
      <c r="B2537" s="1">
        <v>53480592</v>
      </c>
      <c r="C2537" s="1">
        <v>53480792</v>
      </c>
      <c r="D2537" s="1">
        <v>200</v>
      </c>
    </row>
    <row r="2538" spans="1:4" x14ac:dyDescent="0.2">
      <c r="A2538" s="1" t="s">
        <v>3179</v>
      </c>
      <c r="B2538" s="1">
        <v>53617601</v>
      </c>
      <c r="C2538" s="1">
        <v>53617801</v>
      </c>
      <c r="D2538" s="1">
        <v>200</v>
      </c>
    </row>
    <row r="2539" spans="1:4" x14ac:dyDescent="0.2">
      <c r="A2539" s="1" t="s">
        <v>3179</v>
      </c>
      <c r="B2539" s="1">
        <v>53661492</v>
      </c>
      <c r="C2539" s="1">
        <v>53661692</v>
      </c>
      <c r="D2539" s="1">
        <v>200</v>
      </c>
    </row>
    <row r="2540" spans="1:4" x14ac:dyDescent="0.2">
      <c r="A2540" s="1" t="s">
        <v>3179</v>
      </c>
      <c r="B2540" s="1">
        <v>53694170</v>
      </c>
      <c r="C2540" s="1">
        <v>53694370</v>
      </c>
      <c r="D2540" s="1">
        <v>200</v>
      </c>
    </row>
    <row r="2541" spans="1:4" x14ac:dyDescent="0.2">
      <c r="A2541" s="1" t="s">
        <v>3179</v>
      </c>
      <c r="B2541" s="1">
        <v>54586965</v>
      </c>
      <c r="C2541" s="1">
        <v>54587165</v>
      </c>
      <c r="D2541" s="1">
        <v>200</v>
      </c>
    </row>
    <row r="2542" spans="1:4" x14ac:dyDescent="0.2">
      <c r="A2542" s="1" t="s">
        <v>3179</v>
      </c>
      <c r="B2542" s="1">
        <v>54712558</v>
      </c>
      <c r="C2542" s="1">
        <v>54712758</v>
      </c>
      <c r="D2542" s="1">
        <v>200</v>
      </c>
    </row>
    <row r="2543" spans="1:4" x14ac:dyDescent="0.2">
      <c r="A2543" s="1" t="s">
        <v>3179</v>
      </c>
      <c r="B2543" s="1">
        <v>54739532</v>
      </c>
      <c r="C2543" s="1">
        <v>54739732</v>
      </c>
      <c r="D2543" s="1">
        <v>200</v>
      </c>
    </row>
    <row r="2544" spans="1:4" x14ac:dyDescent="0.2">
      <c r="A2544" s="1" t="s">
        <v>3179</v>
      </c>
      <c r="B2544" s="1">
        <v>56246620</v>
      </c>
      <c r="C2544" s="1">
        <v>56246820</v>
      </c>
      <c r="D2544" s="1">
        <v>200</v>
      </c>
    </row>
    <row r="2545" spans="1:4" x14ac:dyDescent="0.2">
      <c r="A2545" s="1" t="s">
        <v>3179</v>
      </c>
      <c r="B2545" s="1">
        <v>56535405</v>
      </c>
      <c r="C2545" s="1">
        <v>56535605</v>
      </c>
      <c r="D2545" s="1">
        <v>200</v>
      </c>
    </row>
    <row r="2546" spans="1:4" x14ac:dyDescent="0.2">
      <c r="A2546" s="1" t="s">
        <v>3179</v>
      </c>
      <c r="B2546" s="1">
        <v>71107225</v>
      </c>
      <c r="C2546" s="1">
        <v>71107425</v>
      </c>
      <c r="D2546" s="1">
        <v>200</v>
      </c>
    </row>
    <row r="2547" spans="1:4" x14ac:dyDescent="0.2">
      <c r="A2547" s="1" t="s">
        <v>3179</v>
      </c>
      <c r="B2547" s="1">
        <v>71136564</v>
      </c>
      <c r="C2547" s="1">
        <v>71136764</v>
      </c>
      <c r="D2547" s="1">
        <v>200</v>
      </c>
    </row>
    <row r="2548" spans="1:4" x14ac:dyDescent="0.2">
      <c r="A2548" s="1" t="s">
        <v>3179</v>
      </c>
      <c r="B2548" s="1">
        <v>72077299</v>
      </c>
      <c r="C2548" s="1">
        <v>72077499</v>
      </c>
      <c r="D2548" s="1">
        <v>200</v>
      </c>
    </row>
    <row r="2549" spans="1:4" x14ac:dyDescent="0.2">
      <c r="A2549" s="1" t="s">
        <v>3179</v>
      </c>
      <c r="B2549" s="1">
        <v>75589092</v>
      </c>
      <c r="C2549" s="1">
        <v>75589306</v>
      </c>
      <c r="D2549" s="1">
        <v>214</v>
      </c>
    </row>
    <row r="2550" spans="1:4" x14ac:dyDescent="0.2">
      <c r="A2550" s="1" t="s">
        <v>3179</v>
      </c>
      <c r="B2550" s="1">
        <v>75666942</v>
      </c>
      <c r="C2550" s="1">
        <v>75667142</v>
      </c>
      <c r="D2550" s="1">
        <v>200</v>
      </c>
    </row>
    <row r="2551" spans="1:4" x14ac:dyDescent="0.2">
      <c r="A2551" s="1" t="s">
        <v>3179</v>
      </c>
      <c r="B2551" s="1">
        <v>79626224</v>
      </c>
      <c r="C2551" s="1">
        <v>79626424</v>
      </c>
      <c r="D2551" s="1">
        <v>200</v>
      </c>
    </row>
    <row r="2552" spans="1:4" x14ac:dyDescent="0.2">
      <c r="A2552" s="1" t="s">
        <v>3179</v>
      </c>
      <c r="B2552" s="1">
        <v>81164512</v>
      </c>
      <c r="C2552" s="1">
        <v>81164712</v>
      </c>
      <c r="D2552" s="1">
        <v>200</v>
      </c>
    </row>
    <row r="2553" spans="1:4" x14ac:dyDescent="0.2">
      <c r="A2553" s="1" t="s">
        <v>3179</v>
      </c>
      <c r="B2553" s="1">
        <v>83047347</v>
      </c>
      <c r="C2553" s="1">
        <v>83047547</v>
      </c>
      <c r="D2553" s="1">
        <v>200</v>
      </c>
    </row>
    <row r="2554" spans="1:4" x14ac:dyDescent="0.2">
      <c r="A2554" s="1" t="s">
        <v>3179</v>
      </c>
      <c r="B2554" s="1">
        <v>83782036</v>
      </c>
      <c r="C2554" s="1">
        <v>83782236</v>
      </c>
      <c r="D2554" s="1">
        <v>200</v>
      </c>
    </row>
    <row r="2555" spans="1:4" x14ac:dyDescent="0.2">
      <c r="A2555" s="1" t="s">
        <v>3179</v>
      </c>
      <c r="B2555" s="1">
        <v>88131343</v>
      </c>
      <c r="C2555" s="1">
        <v>88131543</v>
      </c>
      <c r="D2555" s="1">
        <v>200</v>
      </c>
    </row>
    <row r="2556" spans="1:4" x14ac:dyDescent="0.2">
      <c r="A2556" s="1" t="s">
        <v>3179</v>
      </c>
      <c r="B2556" s="1">
        <v>90095272</v>
      </c>
      <c r="C2556" s="1">
        <v>90095472</v>
      </c>
      <c r="D2556" s="1">
        <v>200</v>
      </c>
    </row>
    <row r="2557" spans="1:4" x14ac:dyDescent="0.2">
      <c r="A2557" s="1" t="s">
        <v>3179</v>
      </c>
      <c r="B2557" s="1">
        <v>90897167</v>
      </c>
      <c r="C2557" s="1">
        <v>90897367</v>
      </c>
      <c r="D2557" s="1">
        <v>200</v>
      </c>
    </row>
    <row r="2558" spans="1:4" x14ac:dyDescent="0.2">
      <c r="A2558" s="1" t="s">
        <v>3179</v>
      </c>
      <c r="B2558" s="1">
        <v>105820811</v>
      </c>
      <c r="C2558" s="1">
        <v>105821011</v>
      </c>
      <c r="D2558" s="1">
        <v>200</v>
      </c>
    </row>
    <row r="2559" spans="1:4" x14ac:dyDescent="0.2">
      <c r="A2559" s="1" t="s">
        <v>3179</v>
      </c>
      <c r="B2559" s="1">
        <v>105821933</v>
      </c>
      <c r="C2559" s="1">
        <v>105822133</v>
      </c>
      <c r="D2559" s="1">
        <v>200</v>
      </c>
    </row>
    <row r="2560" spans="1:4" x14ac:dyDescent="0.2">
      <c r="A2560" s="1" t="s">
        <v>3179</v>
      </c>
      <c r="B2560" s="1">
        <v>105831981</v>
      </c>
      <c r="C2560" s="1">
        <v>105832181</v>
      </c>
      <c r="D2560" s="1">
        <v>200</v>
      </c>
    </row>
    <row r="2561" spans="1:4" x14ac:dyDescent="0.2">
      <c r="A2561" s="1" t="s">
        <v>3179</v>
      </c>
      <c r="B2561" s="1">
        <v>106174827</v>
      </c>
      <c r="C2561" s="1">
        <v>106175027</v>
      </c>
      <c r="D2561" s="1">
        <v>200</v>
      </c>
    </row>
    <row r="2562" spans="1:4" x14ac:dyDescent="0.2">
      <c r="A2562" s="1" t="s">
        <v>3179</v>
      </c>
      <c r="B2562" s="1">
        <v>106206099</v>
      </c>
      <c r="C2562" s="1">
        <v>106206299</v>
      </c>
      <c r="D2562" s="1">
        <v>200</v>
      </c>
    </row>
    <row r="2563" spans="1:4" x14ac:dyDescent="0.2">
      <c r="A2563" s="1" t="s">
        <v>3179</v>
      </c>
      <c r="B2563" s="1">
        <v>106211208</v>
      </c>
      <c r="C2563" s="1">
        <v>106211408</v>
      </c>
      <c r="D2563" s="1">
        <v>200</v>
      </c>
    </row>
    <row r="2564" spans="1:4" x14ac:dyDescent="0.2">
      <c r="A2564" s="1" t="s">
        <v>3179</v>
      </c>
      <c r="B2564" s="1">
        <v>106217995</v>
      </c>
      <c r="C2564" s="1">
        <v>106218195</v>
      </c>
      <c r="D2564" s="1">
        <v>200</v>
      </c>
    </row>
    <row r="2565" spans="1:4" x14ac:dyDescent="0.2">
      <c r="A2565" s="1" t="s">
        <v>3179</v>
      </c>
      <c r="B2565" s="1">
        <v>106229072</v>
      </c>
      <c r="C2565" s="1">
        <v>106229272</v>
      </c>
      <c r="D2565" s="1">
        <v>200</v>
      </c>
    </row>
    <row r="2566" spans="1:4" x14ac:dyDescent="0.2">
      <c r="A2566" s="1" t="s">
        <v>3179</v>
      </c>
      <c r="B2566" s="1">
        <v>106234748</v>
      </c>
      <c r="C2566" s="1">
        <v>106234948</v>
      </c>
      <c r="D2566" s="1">
        <v>200</v>
      </c>
    </row>
    <row r="2567" spans="1:4" x14ac:dyDescent="0.2">
      <c r="A2567" s="1" t="s">
        <v>3179</v>
      </c>
      <c r="B2567" s="1">
        <v>106245559</v>
      </c>
      <c r="C2567" s="1">
        <v>106245759</v>
      </c>
      <c r="D2567" s="1">
        <v>200</v>
      </c>
    </row>
    <row r="2568" spans="1:4" x14ac:dyDescent="0.2">
      <c r="A2568" s="1" t="s">
        <v>3179</v>
      </c>
      <c r="B2568" s="1">
        <v>106944702</v>
      </c>
      <c r="C2568" s="1">
        <v>106944902</v>
      </c>
      <c r="D2568" s="1">
        <v>200</v>
      </c>
    </row>
    <row r="2569" spans="1:4" x14ac:dyDescent="0.2">
      <c r="A2569" s="1" t="s">
        <v>3179</v>
      </c>
      <c r="B2569" s="1">
        <v>108324138</v>
      </c>
      <c r="C2569" s="1">
        <v>108324364</v>
      </c>
      <c r="D2569" s="1">
        <v>226</v>
      </c>
    </row>
    <row r="2570" spans="1:4" x14ac:dyDescent="0.2">
      <c r="A2570" s="1" t="s">
        <v>3179</v>
      </c>
      <c r="B2570" s="1">
        <v>111021963</v>
      </c>
      <c r="C2570" s="1">
        <v>111022163</v>
      </c>
      <c r="D2570" s="1">
        <v>200</v>
      </c>
    </row>
    <row r="2571" spans="1:4" x14ac:dyDescent="0.2">
      <c r="A2571" s="1" t="s">
        <v>3179</v>
      </c>
      <c r="B2571" s="1">
        <v>111582014</v>
      </c>
      <c r="C2571" s="1">
        <v>111582214</v>
      </c>
      <c r="D2571" s="1">
        <v>200</v>
      </c>
    </row>
    <row r="2572" spans="1:4" x14ac:dyDescent="0.2">
      <c r="A2572" s="1" t="s">
        <v>3179</v>
      </c>
      <c r="B2572" s="1">
        <v>111913106</v>
      </c>
      <c r="C2572" s="1">
        <v>111913306</v>
      </c>
      <c r="D2572" s="1">
        <v>200</v>
      </c>
    </row>
    <row r="2573" spans="1:4" x14ac:dyDescent="0.2">
      <c r="A2573" s="1" t="s">
        <v>3179</v>
      </c>
      <c r="B2573" s="1">
        <v>113686009</v>
      </c>
      <c r="C2573" s="1">
        <v>113686209</v>
      </c>
      <c r="D2573" s="1">
        <v>200</v>
      </c>
    </row>
    <row r="2574" spans="1:4" x14ac:dyDescent="0.2">
      <c r="A2574" s="1" t="s">
        <v>3179</v>
      </c>
      <c r="B2574" s="1">
        <v>113966594</v>
      </c>
      <c r="C2574" s="1">
        <v>113966794</v>
      </c>
      <c r="D2574" s="1">
        <v>200</v>
      </c>
    </row>
    <row r="2575" spans="1:4" x14ac:dyDescent="0.2">
      <c r="A2575" s="1" t="s">
        <v>3179</v>
      </c>
      <c r="B2575" s="1">
        <v>121934136</v>
      </c>
      <c r="C2575" s="1">
        <v>121934336</v>
      </c>
      <c r="D2575" s="1">
        <v>200</v>
      </c>
    </row>
    <row r="2576" spans="1:4" x14ac:dyDescent="0.2">
      <c r="A2576" s="1" t="s">
        <v>3179</v>
      </c>
      <c r="B2576" s="1">
        <v>125367324</v>
      </c>
      <c r="C2576" s="1">
        <v>125367688</v>
      </c>
      <c r="D2576" s="1">
        <v>364</v>
      </c>
    </row>
    <row r="2577" spans="1:4" x14ac:dyDescent="0.2">
      <c r="A2577" s="1" t="s">
        <v>3179</v>
      </c>
      <c r="B2577" s="1">
        <v>125403957</v>
      </c>
      <c r="C2577" s="1">
        <v>125404157</v>
      </c>
      <c r="D2577" s="1">
        <v>200</v>
      </c>
    </row>
    <row r="2578" spans="1:4" x14ac:dyDescent="0.2">
      <c r="A2578" s="1" t="s">
        <v>3179</v>
      </c>
      <c r="B2578" s="1">
        <v>125552100</v>
      </c>
      <c r="C2578" s="1">
        <v>125552300</v>
      </c>
      <c r="D2578" s="1">
        <v>200</v>
      </c>
    </row>
    <row r="2579" spans="1:4" x14ac:dyDescent="0.2">
      <c r="A2579" s="1" t="s">
        <v>3179</v>
      </c>
      <c r="B2579" s="1">
        <v>126264583</v>
      </c>
      <c r="C2579" s="1">
        <v>126264783</v>
      </c>
      <c r="D2579" s="1">
        <v>200</v>
      </c>
    </row>
    <row r="2580" spans="1:4" x14ac:dyDescent="0.2">
      <c r="A2580" s="1" t="s">
        <v>3179</v>
      </c>
      <c r="B2580" s="1">
        <v>128672375</v>
      </c>
      <c r="C2580" s="1">
        <v>128672575</v>
      </c>
      <c r="D2580" s="1">
        <v>200</v>
      </c>
    </row>
    <row r="2581" spans="1:4" x14ac:dyDescent="0.2">
      <c r="A2581" s="1" t="s">
        <v>3179</v>
      </c>
      <c r="B2581" s="1">
        <v>128832573</v>
      </c>
      <c r="C2581" s="1">
        <v>128832773</v>
      </c>
      <c r="D2581" s="1">
        <v>200</v>
      </c>
    </row>
    <row r="2582" spans="1:4" x14ac:dyDescent="0.2">
      <c r="A2582" s="1" t="s">
        <v>3179</v>
      </c>
      <c r="B2582" s="1">
        <v>128891964</v>
      </c>
      <c r="C2582" s="1">
        <v>128892164</v>
      </c>
      <c r="D2582" s="1">
        <v>200</v>
      </c>
    </row>
    <row r="2583" spans="1:4" x14ac:dyDescent="0.2">
      <c r="A2583" s="1" t="s">
        <v>3179</v>
      </c>
      <c r="B2583" s="1">
        <v>130488779</v>
      </c>
      <c r="C2583" s="1">
        <v>130488979</v>
      </c>
      <c r="D2583" s="1">
        <v>200</v>
      </c>
    </row>
    <row r="2584" spans="1:4" x14ac:dyDescent="0.2">
      <c r="A2584" s="1" t="s">
        <v>3179</v>
      </c>
      <c r="B2584" s="1">
        <v>130704236</v>
      </c>
      <c r="C2584" s="1">
        <v>130704436</v>
      </c>
      <c r="D2584" s="1">
        <v>200</v>
      </c>
    </row>
    <row r="2585" spans="1:4" x14ac:dyDescent="0.2">
      <c r="A2585" s="1" t="s">
        <v>3179</v>
      </c>
      <c r="B2585" s="1">
        <v>134669258</v>
      </c>
      <c r="C2585" s="1">
        <v>134669458</v>
      </c>
      <c r="D2585" s="1">
        <v>200</v>
      </c>
    </row>
    <row r="2586" spans="1:4" x14ac:dyDescent="0.2">
      <c r="A2586" s="1" t="s">
        <v>3179</v>
      </c>
      <c r="B2586" s="1">
        <v>134678383</v>
      </c>
      <c r="C2586" s="1">
        <v>134678583</v>
      </c>
      <c r="D2586" s="1">
        <v>200</v>
      </c>
    </row>
    <row r="2587" spans="1:4" x14ac:dyDescent="0.2">
      <c r="A2587" s="1" t="s">
        <v>3179</v>
      </c>
      <c r="B2587" s="1">
        <v>134816956</v>
      </c>
      <c r="C2587" s="1">
        <v>134817177</v>
      </c>
      <c r="D2587" s="1">
        <v>221</v>
      </c>
    </row>
    <row r="2588" spans="1:4" x14ac:dyDescent="0.2">
      <c r="A2588" s="1" t="s">
        <v>3179</v>
      </c>
      <c r="B2588" s="1">
        <v>134858614</v>
      </c>
      <c r="C2588" s="1">
        <v>134858814</v>
      </c>
      <c r="D2588" s="1">
        <v>200</v>
      </c>
    </row>
    <row r="2589" spans="1:4" x14ac:dyDescent="0.2">
      <c r="A2589" s="1" t="s">
        <v>3179</v>
      </c>
      <c r="B2589" s="1">
        <v>134942719</v>
      </c>
      <c r="C2589" s="1">
        <v>134943853</v>
      </c>
      <c r="D2589" s="1">
        <v>1134</v>
      </c>
    </row>
    <row r="2590" spans="1:4" x14ac:dyDescent="0.2">
      <c r="A2590" s="1" t="s">
        <v>3179</v>
      </c>
      <c r="B2590" s="1">
        <v>135492018</v>
      </c>
      <c r="C2590" s="1">
        <v>135492218</v>
      </c>
      <c r="D2590" s="1">
        <v>200</v>
      </c>
    </row>
    <row r="2591" spans="1:4" x14ac:dyDescent="0.2">
      <c r="A2591" s="1" t="s">
        <v>3179</v>
      </c>
      <c r="B2591" s="1">
        <v>135565225</v>
      </c>
      <c r="C2591" s="1">
        <v>135565425</v>
      </c>
      <c r="D2591" s="1">
        <v>200</v>
      </c>
    </row>
    <row r="2592" spans="1:4" x14ac:dyDescent="0.2">
      <c r="A2592" s="1" t="s">
        <v>3179</v>
      </c>
      <c r="B2592" s="1">
        <v>137304311</v>
      </c>
      <c r="C2592" s="1">
        <v>137304511</v>
      </c>
      <c r="D2592" s="1">
        <v>200</v>
      </c>
    </row>
    <row r="2593" spans="1:4" x14ac:dyDescent="0.2">
      <c r="A2593" s="1" t="s">
        <v>3179</v>
      </c>
      <c r="B2593" s="1">
        <v>137347511</v>
      </c>
      <c r="C2593" s="1">
        <v>137347711</v>
      </c>
      <c r="D2593" s="1">
        <v>200</v>
      </c>
    </row>
    <row r="2594" spans="1:4" x14ac:dyDescent="0.2">
      <c r="A2594" s="1" t="s">
        <v>3179</v>
      </c>
      <c r="B2594" s="1">
        <v>137358081</v>
      </c>
      <c r="C2594" s="1">
        <v>137358281</v>
      </c>
      <c r="D2594" s="1">
        <v>200</v>
      </c>
    </row>
    <row r="2595" spans="1:4" x14ac:dyDescent="0.2">
      <c r="A2595" s="1" t="s">
        <v>3179</v>
      </c>
      <c r="B2595" s="1">
        <v>138085465</v>
      </c>
      <c r="C2595" s="1">
        <v>138085665</v>
      </c>
      <c r="D2595" s="1">
        <v>200</v>
      </c>
    </row>
    <row r="2596" spans="1:4" x14ac:dyDescent="0.2">
      <c r="A2596" s="1" t="s">
        <v>3179</v>
      </c>
      <c r="B2596" s="1">
        <v>138150974</v>
      </c>
      <c r="C2596" s="1">
        <v>138151174</v>
      </c>
      <c r="D2596" s="1">
        <v>200</v>
      </c>
    </row>
    <row r="2597" spans="1:4" x14ac:dyDescent="0.2">
      <c r="A2597" s="1" t="s">
        <v>3179</v>
      </c>
      <c r="B2597" s="1">
        <v>138353298</v>
      </c>
      <c r="C2597" s="1">
        <v>138354044</v>
      </c>
      <c r="D2597" s="1">
        <v>746</v>
      </c>
    </row>
    <row r="2598" spans="1:4" x14ac:dyDescent="0.2">
      <c r="A2598" s="1" t="s">
        <v>3179</v>
      </c>
      <c r="B2598" s="1">
        <v>138356362</v>
      </c>
      <c r="C2598" s="1">
        <v>138356562</v>
      </c>
      <c r="D2598" s="1">
        <v>200</v>
      </c>
    </row>
    <row r="2599" spans="1:4" x14ac:dyDescent="0.2">
      <c r="A2599" s="1" t="s">
        <v>3179</v>
      </c>
      <c r="B2599" s="1">
        <v>138408863</v>
      </c>
      <c r="C2599" s="1">
        <v>138409063</v>
      </c>
      <c r="D2599" s="1">
        <v>200</v>
      </c>
    </row>
    <row r="2600" spans="1:4" x14ac:dyDescent="0.2">
      <c r="A2600" s="1" t="s">
        <v>3179</v>
      </c>
      <c r="B2600" s="1">
        <v>138426612</v>
      </c>
      <c r="C2600" s="1">
        <v>138427409</v>
      </c>
      <c r="D2600" s="1">
        <v>797</v>
      </c>
    </row>
    <row r="2601" spans="1:4" x14ac:dyDescent="0.2">
      <c r="A2601" s="1" t="s">
        <v>3179</v>
      </c>
      <c r="B2601" s="1">
        <v>138983584</v>
      </c>
      <c r="C2601" s="1">
        <v>138983784</v>
      </c>
      <c r="D2601" s="1">
        <v>200</v>
      </c>
    </row>
    <row r="2602" spans="1:4" x14ac:dyDescent="0.2">
      <c r="A2602" s="1" t="s">
        <v>3179</v>
      </c>
      <c r="B2602" s="1">
        <v>139236078</v>
      </c>
      <c r="C2602" s="1">
        <v>139236278</v>
      </c>
      <c r="D2602" s="1">
        <v>200</v>
      </c>
    </row>
    <row r="2603" spans="1:4" x14ac:dyDescent="0.2">
      <c r="A2603" s="1" t="s">
        <v>3179</v>
      </c>
      <c r="B2603" s="1">
        <v>139656662</v>
      </c>
      <c r="C2603" s="1">
        <v>139656862</v>
      </c>
      <c r="D2603" s="1">
        <v>200</v>
      </c>
    </row>
    <row r="2604" spans="1:4" x14ac:dyDescent="0.2">
      <c r="A2604" s="1" t="s">
        <v>3179</v>
      </c>
      <c r="B2604" s="1">
        <v>139670576</v>
      </c>
      <c r="C2604" s="1">
        <v>139670776</v>
      </c>
      <c r="D2604" s="1">
        <v>200</v>
      </c>
    </row>
    <row r="2605" spans="1:4" x14ac:dyDescent="0.2">
      <c r="A2605" s="1" t="s">
        <v>3179</v>
      </c>
      <c r="B2605" s="1">
        <v>139794284</v>
      </c>
      <c r="C2605" s="1">
        <v>139794484</v>
      </c>
      <c r="D2605" s="1">
        <v>200</v>
      </c>
    </row>
    <row r="2606" spans="1:4" x14ac:dyDescent="0.2">
      <c r="A2606" s="1" t="s">
        <v>3179</v>
      </c>
      <c r="B2606" s="1">
        <v>142698637</v>
      </c>
      <c r="C2606" s="1">
        <v>142698837</v>
      </c>
      <c r="D2606" s="1">
        <v>200</v>
      </c>
    </row>
    <row r="2607" spans="1:4" x14ac:dyDescent="0.2">
      <c r="A2607" s="1" t="s">
        <v>3179</v>
      </c>
      <c r="B2607" s="1">
        <v>143650570</v>
      </c>
      <c r="C2607" s="1">
        <v>143650770</v>
      </c>
      <c r="D2607" s="1">
        <v>200</v>
      </c>
    </row>
    <row r="2608" spans="1:4" x14ac:dyDescent="0.2">
      <c r="A2608" s="1" t="s">
        <v>3179</v>
      </c>
      <c r="B2608" s="1">
        <v>144788659</v>
      </c>
      <c r="C2608" s="1">
        <v>144788859</v>
      </c>
      <c r="D2608" s="1">
        <v>200</v>
      </c>
    </row>
    <row r="2609" spans="1:4" x14ac:dyDescent="0.2">
      <c r="A2609" s="1" t="s">
        <v>3179</v>
      </c>
      <c r="B2609" s="1">
        <v>145031504</v>
      </c>
      <c r="C2609" s="1">
        <v>145031704</v>
      </c>
      <c r="D2609" s="1">
        <v>200</v>
      </c>
    </row>
    <row r="2610" spans="1:4" x14ac:dyDescent="0.2">
      <c r="A2610" s="1" t="s">
        <v>3179</v>
      </c>
      <c r="B2610" s="1">
        <v>150169135</v>
      </c>
      <c r="C2610" s="1">
        <v>150169335</v>
      </c>
      <c r="D2610" s="1">
        <v>200</v>
      </c>
    </row>
    <row r="2611" spans="1:4" x14ac:dyDescent="0.2">
      <c r="A2611" s="1" t="s">
        <v>3179</v>
      </c>
      <c r="B2611" s="1">
        <v>150533534</v>
      </c>
      <c r="C2611" s="1">
        <v>150533734</v>
      </c>
      <c r="D2611" s="1">
        <v>200</v>
      </c>
    </row>
    <row r="2612" spans="1:4" x14ac:dyDescent="0.2">
      <c r="A2612" s="1" t="s">
        <v>3179</v>
      </c>
      <c r="B2612" s="1">
        <v>150577081</v>
      </c>
      <c r="C2612" s="1">
        <v>150577281</v>
      </c>
      <c r="D2612" s="1">
        <v>200</v>
      </c>
    </row>
    <row r="2613" spans="1:4" x14ac:dyDescent="0.2">
      <c r="A2613" s="1" t="s">
        <v>3179</v>
      </c>
      <c r="B2613" s="1">
        <v>150611694</v>
      </c>
      <c r="C2613" s="1">
        <v>150611894</v>
      </c>
      <c r="D2613" s="1">
        <v>200</v>
      </c>
    </row>
    <row r="2614" spans="1:4" x14ac:dyDescent="0.2">
      <c r="A2614" s="1" t="s">
        <v>3179</v>
      </c>
      <c r="B2614" s="1">
        <v>151288053</v>
      </c>
      <c r="C2614" s="1">
        <v>151288253</v>
      </c>
      <c r="D2614" s="1">
        <v>200</v>
      </c>
    </row>
    <row r="2615" spans="1:4" x14ac:dyDescent="0.2">
      <c r="A2615" s="1" t="s">
        <v>3179</v>
      </c>
      <c r="B2615" s="1">
        <v>151357902</v>
      </c>
      <c r="C2615" s="1">
        <v>151358102</v>
      </c>
      <c r="D2615" s="1">
        <v>200</v>
      </c>
    </row>
    <row r="2616" spans="1:4" x14ac:dyDescent="0.2">
      <c r="A2616" s="1" t="s">
        <v>3179</v>
      </c>
      <c r="B2616" s="1">
        <v>151605290</v>
      </c>
      <c r="C2616" s="1">
        <v>151605490</v>
      </c>
      <c r="D2616" s="1">
        <v>200</v>
      </c>
    </row>
    <row r="2617" spans="1:4" x14ac:dyDescent="0.2">
      <c r="A2617" s="1" t="s">
        <v>3179</v>
      </c>
      <c r="B2617" s="1">
        <v>152723167</v>
      </c>
      <c r="C2617" s="1">
        <v>152723522</v>
      </c>
      <c r="D2617" s="1">
        <v>355</v>
      </c>
    </row>
    <row r="2618" spans="1:4" x14ac:dyDescent="0.2">
      <c r="A2618" s="1" t="s">
        <v>3179</v>
      </c>
      <c r="B2618" s="1">
        <v>154796317</v>
      </c>
      <c r="C2618" s="1">
        <v>154796517</v>
      </c>
      <c r="D2618" s="1">
        <v>200</v>
      </c>
    </row>
    <row r="2619" spans="1:4" x14ac:dyDescent="0.2">
      <c r="A2619" s="1" t="s">
        <v>3179</v>
      </c>
      <c r="B2619" s="1">
        <v>154876252</v>
      </c>
      <c r="C2619" s="1">
        <v>154876452</v>
      </c>
      <c r="D2619" s="1">
        <v>200</v>
      </c>
    </row>
    <row r="2620" spans="1:4" x14ac:dyDescent="0.2">
      <c r="A2620" s="1" t="s">
        <v>3179</v>
      </c>
      <c r="B2620" s="1">
        <v>155593646</v>
      </c>
      <c r="C2620" s="1">
        <v>155593846</v>
      </c>
      <c r="D2620" s="1">
        <v>200</v>
      </c>
    </row>
    <row r="2621" spans="1:4" x14ac:dyDescent="0.2">
      <c r="A2621" s="1" t="s">
        <v>3179</v>
      </c>
      <c r="B2621" s="1">
        <v>155632275</v>
      </c>
      <c r="C2621" s="1">
        <v>155632475</v>
      </c>
      <c r="D2621" s="1">
        <v>200</v>
      </c>
    </row>
    <row r="2622" spans="1:4" x14ac:dyDescent="0.2">
      <c r="A2622" s="1" t="s">
        <v>3179</v>
      </c>
      <c r="B2622" s="1">
        <v>157246957</v>
      </c>
      <c r="C2622" s="1">
        <v>157247157</v>
      </c>
      <c r="D2622" s="1">
        <v>200</v>
      </c>
    </row>
    <row r="2623" spans="1:4" x14ac:dyDescent="0.2">
      <c r="A2623" s="1" t="s">
        <v>3179</v>
      </c>
      <c r="B2623" s="1">
        <v>157351249</v>
      </c>
      <c r="C2623" s="1">
        <v>157351449</v>
      </c>
      <c r="D2623" s="1">
        <v>200</v>
      </c>
    </row>
    <row r="2624" spans="1:4" x14ac:dyDescent="0.2">
      <c r="A2624" s="1" t="s">
        <v>3179</v>
      </c>
      <c r="B2624" s="1">
        <v>157519687</v>
      </c>
      <c r="C2624" s="1">
        <v>157519887</v>
      </c>
      <c r="D2624" s="1">
        <v>200</v>
      </c>
    </row>
    <row r="2625" spans="1:4" x14ac:dyDescent="0.2">
      <c r="A2625" s="1" t="s">
        <v>3179</v>
      </c>
      <c r="B2625" s="1">
        <v>157850013</v>
      </c>
      <c r="C2625" s="1">
        <v>157850213</v>
      </c>
      <c r="D2625" s="1">
        <v>200</v>
      </c>
    </row>
    <row r="2626" spans="1:4" x14ac:dyDescent="0.2">
      <c r="A2626" s="1" t="s">
        <v>3179</v>
      </c>
      <c r="B2626" s="1">
        <v>158463328</v>
      </c>
      <c r="C2626" s="1">
        <v>158463528</v>
      </c>
      <c r="D2626" s="1">
        <v>200</v>
      </c>
    </row>
    <row r="2627" spans="1:4" x14ac:dyDescent="0.2">
      <c r="A2627" s="1" t="s">
        <v>3179</v>
      </c>
      <c r="B2627" s="1">
        <v>158778213</v>
      </c>
      <c r="C2627" s="1">
        <v>158778413</v>
      </c>
      <c r="D2627" s="1">
        <v>200</v>
      </c>
    </row>
    <row r="2628" spans="1:4" x14ac:dyDescent="0.2">
      <c r="A2628" s="1" t="s">
        <v>3179</v>
      </c>
      <c r="B2628" s="1">
        <v>158794159</v>
      </c>
      <c r="C2628" s="1">
        <v>158794359</v>
      </c>
      <c r="D2628" s="1">
        <v>200</v>
      </c>
    </row>
    <row r="2629" spans="1:4" x14ac:dyDescent="0.2">
      <c r="A2629" s="1" t="s">
        <v>3179</v>
      </c>
      <c r="B2629" s="1">
        <v>158873177</v>
      </c>
      <c r="C2629" s="1">
        <v>158873377</v>
      </c>
      <c r="D2629" s="1">
        <v>200</v>
      </c>
    </row>
    <row r="2630" spans="1:4" x14ac:dyDescent="0.2">
      <c r="A2630" s="1" t="s">
        <v>3179</v>
      </c>
      <c r="B2630" s="1">
        <v>159158783</v>
      </c>
      <c r="C2630" s="1">
        <v>159159534</v>
      </c>
      <c r="D2630" s="1">
        <v>751</v>
      </c>
    </row>
    <row r="2631" spans="1:4" x14ac:dyDescent="0.2">
      <c r="A2631" s="1" t="s">
        <v>3179</v>
      </c>
      <c r="B2631" s="1">
        <v>159164411</v>
      </c>
      <c r="C2631" s="1">
        <v>159164611</v>
      </c>
      <c r="D2631" s="1">
        <v>200</v>
      </c>
    </row>
    <row r="2632" spans="1:4" x14ac:dyDescent="0.2">
      <c r="A2632" s="1" t="s">
        <v>3179</v>
      </c>
      <c r="B2632" s="1">
        <v>160700111</v>
      </c>
      <c r="C2632" s="1">
        <v>160700311</v>
      </c>
      <c r="D2632" s="1">
        <v>200</v>
      </c>
    </row>
    <row r="2633" spans="1:4" x14ac:dyDescent="0.2">
      <c r="A2633" s="1" t="s">
        <v>3179</v>
      </c>
      <c r="B2633" s="1">
        <v>166774594</v>
      </c>
      <c r="C2633" s="1">
        <v>166774794</v>
      </c>
      <c r="D2633" s="1">
        <v>200</v>
      </c>
    </row>
    <row r="2634" spans="1:4" x14ac:dyDescent="0.2">
      <c r="A2634" s="1" t="s">
        <v>3179</v>
      </c>
      <c r="B2634" s="1">
        <v>167171627</v>
      </c>
      <c r="C2634" s="1">
        <v>167171827</v>
      </c>
      <c r="D2634" s="1">
        <v>200</v>
      </c>
    </row>
    <row r="2635" spans="1:4" x14ac:dyDescent="0.2">
      <c r="A2635" s="1" t="s">
        <v>3179</v>
      </c>
      <c r="B2635" s="1">
        <v>168665286</v>
      </c>
      <c r="C2635" s="1">
        <v>168665633</v>
      </c>
      <c r="D2635" s="1">
        <v>347</v>
      </c>
    </row>
    <row r="2636" spans="1:4" x14ac:dyDescent="0.2">
      <c r="A2636" s="1" t="s">
        <v>3179</v>
      </c>
      <c r="B2636" s="1">
        <v>169337066</v>
      </c>
      <c r="C2636" s="1">
        <v>169337266</v>
      </c>
      <c r="D2636" s="1">
        <v>200</v>
      </c>
    </row>
    <row r="2637" spans="1:4" x14ac:dyDescent="0.2">
      <c r="A2637" s="1" t="s">
        <v>3179</v>
      </c>
      <c r="B2637" s="1">
        <v>169739666</v>
      </c>
      <c r="C2637" s="1">
        <v>169739866</v>
      </c>
      <c r="D2637" s="1">
        <v>200</v>
      </c>
    </row>
    <row r="2638" spans="1:4" x14ac:dyDescent="0.2">
      <c r="A2638" s="1" t="s">
        <v>3702</v>
      </c>
      <c r="B2638" s="1">
        <v>530375</v>
      </c>
      <c r="C2638" s="1">
        <v>530575</v>
      </c>
      <c r="D2638" s="1">
        <v>200</v>
      </c>
    </row>
    <row r="2639" spans="1:4" x14ac:dyDescent="0.2">
      <c r="A2639" s="1" t="s">
        <v>3702</v>
      </c>
      <c r="B2639" s="1">
        <v>578838</v>
      </c>
      <c r="C2639" s="1">
        <v>579038</v>
      </c>
      <c r="D2639" s="1">
        <v>200</v>
      </c>
    </row>
    <row r="2640" spans="1:4" x14ac:dyDescent="0.2">
      <c r="A2640" s="1" t="s">
        <v>3702</v>
      </c>
      <c r="B2640" s="1">
        <v>653209</v>
      </c>
      <c r="C2640" s="1">
        <v>653780</v>
      </c>
      <c r="D2640" s="1">
        <v>571</v>
      </c>
    </row>
    <row r="2641" spans="1:4" x14ac:dyDescent="0.2">
      <c r="A2641" s="1" t="s">
        <v>3702</v>
      </c>
      <c r="B2641" s="1">
        <v>837436</v>
      </c>
      <c r="C2641" s="1">
        <v>837636</v>
      </c>
      <c r="D2641" s="1">
        <v>200</v>
      </c>
    </row>
    <row r="2642" spans="1:4" x14ac:dyDescent="0.2">
      <c r="A2642" s="1" t="s">
        <v>3702</v>
      </c>
      <c r="B2642" s="1">
        <v>984774</v>
      </c>
      <c r="C2642" s="1">
        <v>984974</v>
      </c>
      <c r="D2642" s="1">
        <v>200</v>
      </c>
    </row>
    <row r="2643" spans="1:4" x14ac:dyDescent="0.2">
      <c r="A2643" s="1" t="s">
        <v>3702</v>
      </c>
      <c r="B2643" s="1">
        <v>1135923</v>
      </c>
      <c r="C2643" s="1">
        <v>1136123</v>
      </c>
      <c r="D2643" s="1">
        <v>200</v>
      </c>
    </row>
    <row r="2644" spans="1:4" x14ac:dyDescent="0.2">
      <c r="A2644" s="1" t="s">
        <v>3702</v>
      </c>
      <c r="B2644" s="1">
        <v>1532950</v>
      </c>
      <c r="C2644" s="1">
        <v>1533150</v>
      </c>
      <c r="D2644" s="1">
        <v>200</v>
      </c>
    </row>
    <row r="2645" spans="1:4" x14ac:dyDescent="0.2">
      <c r="A2645" s="1" t="s">
        <v>3702</v>
      </c>
      <c r="B2645" s="1">
        <v>2020031</v>
      </c>
      <c r="C2645" s="1">
        <v>2020231</v>
      </c>
      <c r="D2645" s="1">
        <v>200</v>
      </c>
    </row>
    <row r="2646" spans="1:4" x14ac:dyDescent="0.2">
      <c r="A2646" s="1" t="s">
        <v>3702</v>
      </c>
      <c r="B2646" s="1">
        <v>2088656</v>
      </c>
      <c r="C2646" s="1">
        <v>2088856</v>
      </c>
      <c r="D2646" s="1">
        <v>200</v>
      </c>
    </row>
    <row r="2647" spans="1:4" x14ac:dyDescent="0.2">
      <c r="A2647" s="1" t="s">
        <v>3702</v>
      </c>
      <c r="B2647" s="1">
        <v>2264023</v>
      </c>
      <c r="C2647" s="1">
        <v>2264223</v>
      </c>
      <c r="D2647" s="1">
        <v>200</v>
      </c>
    </row>
    <row r="2648" spans="1:4" x14ac:dyDescent="0.2">
      <c r="A2648" s="1" t="s">
        <v>3702</v>
      </c>
      <c r="B2648" s="1">
        <v>2265293</v>
      </c>
      <c r="C2648" s="1">
        <v>2265493</v>
      </c>
      <c r="D2648" s="1">
        <v>200</v>
      </c>
    </row>
    <row r="2649" spans="1:4" x14ac:dyDescent="0.2">
      <c r="A2649" s="1" t="s">
        <v>3702</v>
      </c>
      <c r="B2649" s="1">
        <v>2478197</v>
      </c>
      <c r="C2649" s="1">
        <v>2478588</v>
      </c>
      <c r="D2649" s="1">
        <v>391</v>
      </c>
    </row>
    <row r="2650" spans="1:4" x14ac:dyDescent="0.2">
      <c r="A2650" s="1" t="s">
        <v>3702</v>
      </c>
      <c r="B2650" s="1">
        <v>2480393</v>
      </c>
      <c r="C2650" s="1">
        <v>2480805</v>
      </c>
      <c r="D2650" s="1">
        <v>412</v>
      </c>
    </row>
    <row r="2651" spans="1:4" x14ac:dyDescent="0.2">
      <c r="A2651" s="1" t="s">
        <v>3702</v>
      </c>
      <c r="B2651" s="1">
        <v>2972600</v>
      </c>
      <c r="C2651" s="1">
        <v>2972800</v>
      </c>
      <c r="D2651" s="1">
        <v>200</v>
      </c>
    </row>
    <row r="2652" spans="1:4" x14ac:dyDescent="0.2">
      <c r="A2652" s="1" t="s">
        <v>3702</v>
      </c>
      <c r="B2652" s="1">
        <v>2996542</v>
      </c>
      <c r="C2652" s="1">
        <v>2996773</v>
      </c>
      <c r="D2652" s="1">
        <v>231</v>
      </c>
    </row>
    <row r="2653" spans="1:4" x14ac:dyDescent="0.2">
      <c r="A2653" s="1" t="s">
        <v>3702</v>
      </c>
      <c r="B2653" s="1">
        <v>3033479</v>
      </c>
      <c r="C2653" s="1">
        <v>3033898</v>
      </c>
      <c r="D2653" s="1">
        <v>419</v>
      </c>
    </row>
    <row r="2654" spans="1:4" x14ac:dyDescent="0.2">
      <c r="A2654" s="1" t="s">
        <v>3702</v>
      </c>
      <c r="B2654" s="1">
        <v>3066632</v>
      </c>
      <c r="C2654" s="1">
        <v>3067393</v>
      </c>
      <c r="D2654" s="1">
        <v>761</v>
      </c>
    </row>
    <row r="2655" spans="1:4" x14ac:dyDescent="0.2">
      <c r="A2655" s="1" t="s">
        <v>3702</v>
      </c>
      <c r="B2655" s="1">
        <v>5647785</v>
      </c>
      <c r="C2655" s="1">
        <v>5647985</v>
      </c>
      <c r="D2655" s="1">
        <v>200</v>
      </c>
    </row>
    <row r="2656" spans="1:4" x14ac:dyDescent="0.2">
      <c r="A2656" s="1" t="s">
        <v>3702</v>
      </c>
      <c r="B2656" s="1">
        <v>5682566</v>
      </c>
      <c r="C2656" s="1">
        <v>5682766</v>
      </c>
      <c r="D2656" s="1">
        <v>200</v>
      </c>
    </row>
    <row r="2657" spans="1:4" x14ac:dyDescent="0.2">
      <c r="A2657" s="1" t="s">
        <v>3702</v>
      </c>
      <c r="B2657" s="1">
        <v>5686513</v>
      </c>
      <c r="C2657" s="1">
        <v>5686713</v>
      </c>
      <c r="D2657" s="1">
        <v>200</v>
      </c>
    </row>
    <row r="2658" spans="1:4" x14ac:dyDescent="0.2">
      <c r="A2658" s="1" t="s">
        <v>3702</v>
      </c>
      <c r="B2658" s="1">
        <v>6035474</v>
      </c>
      <c r="C2658" s="1">
        <v>6035674</v>
      </c>
      <c r="D2658" s="1">
        <v>200</v>
      </c>
    </row>
    <row r="2659" spans="1:4" x14ac:dyDescent="0.2">
      <c r="A2659" s="1" t="s">
        <v>3702</v>
      </c>
      <c r="B2659" s="1">
        <v>6438543</v>
      </c>
      <c r="C2659" s="1">
        <v>6438743</v>
      </c>
      <c r="D2659" s="1">
        <v>200</v>
      </c>
    </row>
    <row r="2660" spans="1:4" x14ac:dyDescent="0.2">
      <c r="A2660" s="1" t="s">
        <v>3702</v>
      </c>
      <c r="B2660" s="1">
        <v>7275839</v>
      </c>
      <c r="C2660" s="1">
        <v>7276039</v>
      </c>
      <c r="D2660" s="1">
        <v>200</v>
      </c>
    </row>
    <row r="2661" spans="1:4" x14ac:dyDescent="0.2">
      <c r="A2661" s="1" t="s">
        <v>3702</v>
      </c>
      <c r="B2661" s="1">
        <v>7368704</v>
      </c>
      <c r="C2661" s="1">
        <v>7368904</v>
      </c>
      <c r="D2661" s="1">
        <v>200</v>
      </c>
    </row>
    <row r="2662" spans="1:4" x14ac:dyDescent="0.2">
      <c r="A2662" s="1" t="s">
        <v>3702</v>
      </c>
      <c r="B2662" s="1">
        <v>7811879</v>
      </c>
      <c r="C2662" s="1">
        <v>7812079</v>
      </c>
      <c r="D2662" s="1">
        <v>200</v>
      </c>
    </row>
    <row r="2663" spans="1:4" x14ac:dyDescent="0.2">
      <c r="A2663" s="1" t="s">
        <v>3702</v>
      </c>
      <c r="B2663" s="1">
        <v>8330620</v>
      </c>
      <c r="C2663" s="1">
        <v>8330820</v>
      </c>
      <c r="D2663" s="1">
        <v>200</v>
      </c>
    </row>
    <row r="2664" spans="1:4" x14ac:dyDescent="0.2">
      <c r="A2664" s="1" t="s">
        <v>3702</v>
      </c>
      <c r="B2664" s="1">
        <v>13919885</v>
      </c>
      <c r="C2664" s="1">
        <v>13920085</v>
      </c>
      <c r="D2664" s="1">
        <v>200</v>
      </c>
    </row>
    <row r="2665" spans="1:4" x14ac:dyDescent="0.2">
      <c r="A2665" s="1" t="s">
        <v>3702</v>
      </c>
      <c r="B2665" s="1">
        <v>17139103</v>
      </c>
      <c r="C2665" s="1">
        <v>17139303</v>
      </c>
      <c r="D2665" s="1">
        <v>200</v>
      </c>
    </row>
    <row r="2666" spans="1:4" x14ac:dyDescent="0.2">
      <c r="A2666" s="1" t="s">
        <v>3702</v>
      </c>
      <c r="B2666" s="1">
        <v>17535393</v>
      </c>
      <c r="C2666" s="1">
        <v>17535593</v>
      </c>
      <c r="D2666" s="1">
        <v>200</v>
      </c>
    </row>
    <row r="2667" spans="1:4" x14ac:dyDescent="0.2">
      <c r="A2667" s="1" t="s">
        <v>3702</v>
      </c>
      <c r="B2667" s="1">
        <v>17639366</v>
      </c>
      <c r="C2667" s="1">
        <v>17639566</v>
      </c>
      <c r="D2667" s="1">
        <v>200</v>
      </c>
    </row>
    <row r="2668" spans="1:4" x14ac:dyDescent="0.2">
      <c r="A2668" s="1" t="s">
        <v>3702</v>
      </c>
      <c r="B2668" s="1">
        <v>17736150</v>
      </c>
      <c r="C2668" s="1">
        <v>17736350</v>
      </c>
      <c r="D2668" s="1">
        <v>200</v>
      </c>
    </row>
    <row r="2669" spans="1:4" x14ac:dyDescent="0.2">
      <c r="A2669" s="1" t="s">
        <v>3702</v>
      </c>
      <c r="B2669" s="1">
        <v>21980130</v>
      </c>
      <c r="C2669" s="1">
        <v>21980330</v>
      </c>
      <c r="D2669" s="1">
        <v>200</v>
      </c>
    </row>
    <row r="2670" spans="1:4" x14ac:dyDescent="0.2">
      <c r="A2670" s="1" t="s">
        <v>3702</v>
      </c>
      <c r="B2670" s="1">
        <v>24869620</v>
      </c>
      <c r="C2670" s="1">
        <v>24869820</v>
      </c>
      <c r="D2670" s="1">
        <v>200</v>
      </c>
    </row>
    <row r="2671" spans="1:4" x14ac:dyDescent="0.2">
      <c r="A2671" s="1" t="s">
        <v>3702</v>
      </c>
      <c r="B2671" s="1">
        <v>25015459</v>
      </c>
      <c r="C2671" s="1">
        <v>25015659</v>
      </c>
      <c r="D2671" s="1">
        <v>200</v>
      </c>
    </row>
    <row r="2672" spans="1:4" x14ac:dyDescent="0.2">
      <c r="A2672" s="1" t="s">
        <v>3702</v>
      </c>
      <c r="B2672" s="1">
        <v>25844057</v>
      </c>
      <c r="C2672" s="1">
        <v>25844257</v>
      </c>
      <c r="D2672" s="1">
        <v>200</v>
      </c>
    </row>
    <row r="2673" spans="1:4" x14ac:dyDescent="0.2">
      <c r="A2673" s="1" t="s">
        <v>3702</v>
      </c>
      <c r="B2673" s="1">
        <v>26530103</v>
      </c>
      <c r="C2673" s="1">
        <v>26530303</v>
      </c>
      <c r="D2673" s="1">
        <v>200</v>
      </c>
    </row>
    <row r="2674" spans="1:4" x14ac:dyDescent="0.2">
      <c r="A2674" s="1" t="s">
        <v>3702</v>
      </c>
      <c r="B2674" s="1">
        <v>28895437</v>
      </c>
      <c r="C2674" s="1">
        <v>28895637</v>
      </c>
      <c r="D2674" s="1">
        <v>200</v>
      </c>
    </row>
    <row r="2675" spans="1:4" x14ac:dyDescent="0.2">
      <c r="A2675" s="1" t="s">
        <v>3702</v>
      </c>
      <c r="B2675" s="1">
        <v>29321420</v>
      </c>
      <c r="C2675" s="1">
        <v>29321620</v>
      </c>
      <c r="D2675" s="1">
        <v>200</v>
      </c>
    </row>
    <row r="2676" spans="1:4" x14ac:dyDescent="0.2">
      <c r="A2676" s="1" t="s">
        <v>3702</v>
      </c>
      <c r="B2676" s="1">
        <v>30279192</v>
      </c>
      <c r="C2676" s="1">
        <v>30279392</v>
      </c>
      <c r="D2676" s="1">
        <v>200</v>
      </c>
    </row>
    <row r="2677" spans="1:4" x14ac:dyDescent="0.2">
      <c r="A2677" s="1" t="s">
        <v>3702</v>
      </c>
      <c r="B2677" s="1">
        <v>30341485</v>
      </c>
      <c r="C2677" s="1">
        <v>30341685</v>
      </c>
      <c r="D2677" s="1">
        <v>200</v>
      </c>
    </row>
    <row r="2678" spans="1:4" x14ac:dyDescent="0.2">
      <c r="A2678" s="1" t="s">
        <v>3702</v>
      </c>
      <c r="B2678" s="1">
        <v>31031962</v>
      </c>
      <c r="C2678" s="1">
        <v>31032162</v>
      </c>
      <c r="D2678" s="1">
        <v>200</v>
      </c>
    </row>
    <row r="2679" spans="1:4" x14ac:dyDescent="0.2">
      <c r="A2679" s="1" t="s">
        <v>3702</v>
      </c>
      <c r="B2679" s="1">
        <v>36645247</v>
      </c>
      <c r="C2679" s="1">
        <v>36645447</v>
      </c>
      <c r="D2679" s="1">
        <v>200</v>
      </c>
    </row>
    <row r="2680" spans="1:4" x14ac:dyDescent="0.2">
      <c r="A2680" s="1" t="s">
        <v>3702</v>
      </c>
      <c r="B2680" s="1">
        <v>36825380</v>
      </c>
      <c r="C2680" s="1">
        <v>36825580</v>
      </c>
      <c r="D2680" s="1">
        <v>200</v>
      </c>
    </row>
    <row r="2681" spans="1:4" x14ac:dyDescent="0.2">
      <c r="A2681" s="1" t="s">
        <v>3702</v>
      </c>
      <c r="B2681" s="1">
        <v>38903357</v>
      </c>
      <c r="C2681" s="1">
        <v>38903557</v>
      </c>
      <c r="D2681" s="1">
        <v>200</v>
      </c>
    </row>
    <row r="2682" spans="1:4" x14ac:dyDescent="0.2">
      <c r="A2682" s="1" t="s">
        <v>3702</v>
      </c>
      <c r="B2682" s="1">
        <v>39739864</v>
      </c>
      <c r="C2682" s="1">
        <v>39740064</v>
      </c>
      <c r="D2682" s="1">
        <v>200</v>
      </c>
    </row>
    <row r="2683" spans="1:4" x14ac:dyDescent="0.2">
      <c r="A2683" s="1" t="s">
        <v>3702</v>
      </c>
      <c r="B2683" s="1">
        <v>40899599</v>
      </c>
      <c r="C2683" s="1">
        <v>40899799</v>
      </c>
      <c r="D2683" s="1">
        <v>200</v>
      </c>
    </row>
    <row r="2684" spans="1:4" x14ac:dyDescent="0.2">
      <c r="A2684" s="1" t="s">
        <v>3702</v>
      </c>
      <c r="B2684" s="1">
        <v>42033056</v>
      </c>
      <c r="C2684" s="1">
        <v>42033256</v>
      </c>
      <c r="D2684" s="1">
        <v>200</v>
      </c>
    </row>
    <row r="2685" spans="1:4" x14ac:dyDescent="0.2">
      <c r="A2685" s="1" t="s">
        <v>3702</v>
      </c>
      <c r="B2685" s="1">
        <v>42121919</v>
      </c>
      <c r="C2685" s="1">
        <v>42122119</v>
      </c>
      <c r="D2685" s="1">
        <v>200</v>
      </c>
    </row>
    <row r="2686" spans="1:4" x14ac:dyDescent="0.2">
      <c r="A2686" s="1" t="s">
        <v>3702</v>
      </c>
      <c r="B2686" s="1">
        <v>42636779</v>
      </c>
      <c r="C2686" s="1">
        <v>42636979</v>
      </c>
      <c r="D2686" s="1">
        <v>200</v>
      </c>
    </row>
    <row r="2687" spans="1:4" x14ac:dyDescent="0.2">
      <c r="A2687" s="1" t="s">
        <v>3702</v>
      </c>
      <c r="B2687" s="1">
        <v>42964726</v>
      </c>
      <c r="C2687" s="1">
        <v>42964926</v>
      </c>
      <c r="D2687" s="1">
        <v>200</v>
      </c>
    </row>
    <row r="2688" spans="1:4" x14ac:dyDescent="0.2">
      <c r="A2688" s="1" t="s">
        <v>3702</v>
      </c>
      <c r="B2688" s="1">
        <v>43675757</v>
      </c>
      <c r="C2688" s="1">
        <v>43675957</v>
      </c>
      <c r="D2688" s="1">
        <v>200</v>
      </c>
    </row>
    <row r="2689" spans="1:4" x14ac:dyDescent="0.2">
      <c r="A2689" s="1" t="s">
        <v>3702</v>
      </c>
      <c r="B2689" s="1">
        <v>44303675</v>
      </c>
      <c r="C2689" s="1">
        <v>44303875</v>
      </c>
      <c r="D2689" s="1">
        <v>200</v>
      </c>
    </row>
    <row r="2690" spans="1:4" x14ac:dyDescent="0.2">
      <c r="A2690" s="1" t="s">
        <v>3702</v>
      </c>
      <c r="B2690" s="1">
        <v>44555080</v>
      </c>
      <c r="C2690" s="1">
        <v>44555280</v>
      </c>
      <c r="D2690" s="1">
        <v>200</v>
      </c>
    </row>
    <row r="2691" spans="1:4" x14ac:dyDescent="0.2">
      <c r="A2691" s="1" t="s">
        <v>3702</v>
      </c>
      <c r="B2691" s="1">
        <v>44735468</v>
      </c>
      <c r="C2691" s="1">
        <v>44735668</v>
      </c>
      <c r="D2691" s="1">
        <v>200</v>
      </c>
    </row>
    <row r="2692" spans="1:4" x14ac:dyDescent="0.2">
      <c r="A2692" s="1" t="s">
        <v>3702</v>
      </c>
      <c r="B2692" s="1">
        <v>46259722</v>
      </c>
      <c r="C2692" s="1">
        <v>46259922</v>
      </c>
      <c r="D2692" s="1">
        <v>200</v>
      </c>
    </row>
    <row r="2693" spans="1:4" x14ac:dyDescent="0.2">
      <c r="A2693" s="1" t="s">
        <v>3702</v>
      </c>
      <c r="B2693" s="1">
        <v>46691464</v>
      </c>
      <c r="C2693" s="1">
        <v>46692146</v>
      </c>
      <c r="D2693" s="1">
        <v>682</v>
      </c>
    </row>
    <row r="2694" spans="1:4" x14ac:dyDescent="0.2">
      <c r="A2694" s="1" t="s">
        <v>3702</v>
      </c>
      <c r="B2694" s="1">
        <v>55014453</v>
      </c>
      <c r="C2694" s="1">
        <v>55014653</v>
      </c>
      <c r="D2694" s="1">
        <v>200</v>
      </c>
    </row>
    <row r="2695" spans="1:4" x14ac:dyDescent="0.2">
      <c r="A2695" s="1" t="s">
        <v>3702</v>
      </c>
      <c r="B2695" s="1">
        <v>55034992</v>
      </c>
      <c r="C2695" s="1">
        <v>55035192</v>
      </c>
      <c r="D2695" s="1">
        <v>200</v>
      </c>
    </row>
    <row r="2696" spans="1:4" x14ac:dyDescent="0.2">
      <c r="A2696" s="1" t="s">
        <v>3702</v>
      </c>
      <c r="B2696" s="1">
        <v>55090416</v>
      </c>
      <c r="C2696" s="1">
        <v>55090616</v>
      </c>
      <c r="D2696" s="1">
        <v>200</v>
      </c>
    </row>
    <row r="2697" spans="1:4" x14ac:dyDescent="0.2">
      <c r="A2697" s="1" t="s">
        <v>3702</v>
      </c>
      <c r="B2697" s="1">
        <v>55098796</v>
      </c>
      <c r="C2697" s="1">
        <v>55098996</v>
      </c>
      <c r="D2697" s="1">
        <v>200</v>
      </c>
    </row>
    <row r="2698" spans="1:4" x14ac:dyDescent="0.2">
      <c r="A2698" s="1" t="s">
        <v>3702</v>
      </c>
      <c r="B2698" s="1">
        <v>55121159</v>
      </c>
      <c r="C2698" s="1">
        <v>55121501</v>
      </c>
      <c r="D2698" s="1">
        <v>342</v>
      </c>
    </row>
    <row r="2699" spans="1:4" x14ac:dyDescent="0.2">
      <c r="A2699" s="1" t="s">
        <v>3702</v>
      </c>
      <c r="B2699" s="1">
        <v>55131396</v>
      </c>
      <c r="C2699" s="1">
        <v>55131596</v>
      </c>
      <c r="D2699" s="1">
        <v>200</v>
      </c>
    </row>
    <row r="2700" spans="1:4" x14ac:dyDescent="0.2">
      <c r="A2700" s="1" t="s">
        <v>3702</v>
      </c>
      <c r="B2700" s="1">
        <v>55197604</v>
      </c>
      <c r="C2700" s="1">
        <v>55197931</v>
      </c>
      <c r="D2700" s="1">
        <v>327</v>
      </c>
    </row>
    <row r="2701" spans="1:4" x14ac:dyDescent="0.2">
      <c r="A2701" s="1" t="s">
        <v>3702</v>
      </c>
      <c r="B2701" s="1">
        <v>55200117</v>
      </c>
      <c r="C2701" s="1">
        <v>55200317</v>
      </c>
      <c r="D2701" s="1">
        <v>200</v>
      </c>
    </row>
    <row r="2702" spans="1:4" x14ac:dyDescent="0.2">
      <c r="A2702" s="1" t="s">
        <v>3702</v>
      </c>
      <c r="B2702" s="1">
        <v>55842389</v>
      </c>
      <c r="C2702" s="1">
        <v>55842589</v>
      </c>
      <c r="D2702" s="1">
        <v>200</v>
      </c>
    </row>
    <row r="2703" spans="1:4" x14ac:dyDescent="0.2">
      <c r="A2703" s="1" t="s">
        <v>3702</v>
      </c>
      <c r="B2703" s="1">
        <v>64310353</v>
      </c>
      <c r="C2703" s="1">
        <v>64310553</v>
      </c>
      <c r="D2703" s="1">
        <v>200</v>
      </c>
    </row>
    <row r="2704" spans="1:4" x14ac:dyDescent="0.2">
      <c r="A2704" s="1" t="s">
        <v>3702</v>
      </c>
      <c r="B2704" s="1">
        <v>64458542</v>
      </c>
      <c r="C2704" s="1">
        <v>64458742</v>
      </c>
      <c r="D2704" s="1">
        <v>200</v>
      </c>
    </row>
    <row r="2705" spans="1:4" x14ac:dyDescent="0.2">
      <c r="A2705" s="1" t="s">
        <v>3702</v>
      </c>
      <c r="B2705" s="1">
        <v>65818585</v>
      </c>
      <c r="C2705" s="1">
        <v>65818785</v>
      </c>
      <c r="D2705" s="1">
        <v>200</v>
      </c>
    </row>
    <row r="2706" spans="1:4" x14ac:dyDescent="0.2">
      <c r="A2706" s="1" t="s">
        <v>3702</v>
      </c>
      <c r="B2706" s="1">
        <v>66417718</v>
      </c>
      <c r="C2706" s="1">
        <v>66417918</v>
      </c>
      <c r="D2706" s="1">
        <v>200</v>
      </c>
    </row>
    <row r="2707" spans="1:4" x14ac:dyDescent="0.2">
      <c r="A2707" s="1" t="s">
        <v>3702</v>
      </c>
      <c r="B2707" s="1">
        <v>69120361</v>
      </c>
      <c r="C2707" s="1">
        <v>69120561</v>
      </c>
      <c r="D2707" s="1">
        <v>200</v>
      </c>
    </row>
    <row r="2708" spans="1:4" x14ac:dyDescent="0.2">
      <c r="A2708" s="1" t="s">
        <v>3702</v>
      </c>
      <c r="B2708" s="1">
        <v>70080204</v>
      </c>
      <c r="C2708" s="1">
        <v>70080404</v>
      </c>
      <c r="D2708" s="1">
        <v>200</v>
      </c>
    </row>
    <row r="2709" spans="1:4" x14ac:dyDescent="0.2">
      <c r="A2709" s="1" t="s">
        <v>3702</v>
      </c>
      <c r="B2709" s="1">
        <v>70250276</v>
      </c>
      <c r="C2709" s="1">
        <v>70250476</v>
      </c>
      <c r="D2709" s="1">
        <v>200</v>
      </c>
    </row>
    <row r="2710" spans="1:4" x14ac:dyDescent="0.2">
      <c r="A2710" s="1" t="s">
        <v>3702</v>
      </c>
      <c r="B2710" s="1">
        <v>73711865</v>
      </c>
      <c r="C2710" s="1">
        <v>73712065</v>
      </c>
      <c r="D2710" s="1">
        <v>200</v>
      </c>
    </row>
    <row r="2711" spans="1:4" x14ac:dyDescent="0.2">
      <c r="A2711" s="1" t="s">
        <v>3702</v>
      </c>
      <c r="B2711" s="1">
        <v>73956908</v>
      </c>
      <c r="C2711" s="1">
        <v>73957108</v>
      </c>
      <c r="D2711" s="1">
        <v>200</v>
      </c>
    </row>
    <row r="2712" spans="1:4" x14ac:dyDescent="0.2">
      <c r="A2712" s="1" t="s">
        <v>3702</v>
      </c>
      <c r="B2712" s="1">
        <v>75522367</v>
      </c>
      <c r="C2712" s="1">
        <v>75522567</v>
      </c>
      <c r="D2712" s="1">
        <v>200</v>
      </c>
    </row>
    <row r="2713" spans="1:4" x14ac:dyDescent="0.2">
      <c r="A2713" s="1" t="s">
        <v>3702</v>
      </c>
      <c r="B2713" s="1">
        <v>76115414</v>
      </c>
      <c r="C2713" s="1">
        <v>76115614</v>
      </c>
      <c r="D2713" s="1">
        <v>200</v>
      </c>
    </row>
    <row r="2714" spans="1:4" x14ac:dyDescent="0.2">
      <c r="A2714" s="1" t="s">
        <v>3702</v>
      </c>
      <c r="B2714" s="1">
        <v>76939236</v>
      </c>
      <c r="C2714" s="1">
        <v>76939436</v>
      </c>
      <c r="D2714" s="1">
        <v>200</v>
      </c>
    </row>
    <row r="2715" spans="1:4" x14ac:dyDescent="0.2">
      <c r="A2715" s="1" t="s">
        <v>3702</v>
      </c>
      <c r="B2715" s="1">
        <v>76956118</v>
      </c>
      <c r="C2715" s="1">
        <v>76956318</v>
      </c>
      <c r="D2715" s="1">
        <v>200</v>
      </c>
    </row>
    <row r="2716" spans="1:4" x14ac:dyDescent="0.2">
      <c r="A2716" s="1" t="s">
        <v>3702</v>
      </c>
      <c r="B2716" s="1">
        <v>77023620</v>
      </c>
      <c r="C2716" s="1">
        <v>77023820</v>
      </c>
      <c r="D2716" s="1">
        <v>200</v>
      </c>
    </row>
    <row r="2717" spans="1:4" x14ac:dyDescent="0.2">
      <c r="A2717" s="1" t="s">
        <v>3702</v>
      </c>
      <c r="B2717" s="1">
        <v>80460387</v>
      </c>
      <c r="C2717" s="1">
        <v>80460587</v>
      </c>
      <c r="D2717" s="1">
        <v>200</v>
      </c>
    </row>
    <row r="2718" spans="1:4" x14ac:dyDescent="0.2">
      <c r="A2718" s="1" t="s">
        <v>3702</v>
      </c>
      <c r="B2718" s="1">
        <v>84671208</v>
      </c>
      <c r="C2718" s="1">
        <v>84671444</v>
      </c>
      <c r="D2718" s="1">
        <v>236</v>
      </c>
    </row>
    <row r="2719" spans="1:4" x14ac:dyDescent="0.2">
      <c r="A2719" s="1" t="s">
        <v>3702</v>
      </c>
      <c r="B2719" s="1">
        <v>84789771</v>
      </c>
      <c r="C2719" s="1">
        <v>84789971</v>
      </c>
      <c r="D2719" s="1">
        <v>200</v>
      </c>
    </row>
    <row r="2720" spans="1:4" x14ac:dyDescent="0.2">
      <c r="A2720" s="1" t="s">
        <v>3702</v>
      </c>
      <c r="B2720" s="1">
        <v>87918787</v>
      </c>
      <c r="C2720" s="1">
        <v>87918987</v>
      </c>
      <c r="D2720" s="1">
        <v>200</v>
      </c>
    </row>
    <row r="2721" spans="1:4" x14ac:dyDescent="0.2">
      <c r="A2721" s="1" t="s">
        <v>3702</v>
      </c>
      <c r="B2721" s="1">
        <v>91685754</v>
      </c>
      <c r="C2721" s="1">
        <v>91687207</v>
      </c>
      <c r="D2721" s="1">
        <v>1453</v>
      </c>
    </row>
    <row r="2722" spans="1:4" x14ac:dyDescent="0.2">
      <c r="A2722" s="1" t="s">
        <v>3702</v>
      </c>
      <c r="B2722" s="1">
        <v>92563448</v>
      </c>
      <c r="C2722" s="1">
        <v>92563648</v>
      </c>
      <c r="D2722" s="1">
        <v>200</v>
      </c>
    </row>
    <row r="2723" spans="1:4" x14ac:dyDescent="0.2">
      <c r="A2723" s="1" t="s">
        <v>3702</v>
      </c>
      <c r="B2723" s="1">
        <v>94273551</v>
      </c>
      <c r="C2723" s="1">
        <v>94273751</v>
      </c>
      <c r="D2723" s="1">
        <v>200</v>
      </c>
    </row>
    <row r="2724" spans="1:4" x14ac:dyDescent="0.2">
      <c r="A2724" s="1" t="s">
        <v>3702</v>
      </c>
      <c r="B2724" s="1">
        <v>96178188</v>
      </c>
      <c r="C2724" s="1">
        <v>96178388</v>
      </c>
      <c r="D2724" s="1">
        <v>200</v>
      </c>
    </row>
    <row r="2725" spans="1:4" x14ac:dyDescent="0.2">
      <c r="A2725" s="1" t="s">
        <v>3702</v>
      </c>
      <c r="B2725" s="1">
        <v>96350380</v>
      </c>
      <c r="C2725" s="1">
        <v>96350580</v>
      </c>
      <c r="D2725" s="1">
        <v>200</v>
      </c>
    </row>
    <row r="2726" spans="1:4" x14ac:dyDescent="0.2">
      <c r="A2726" s="1" t="s">
        <v>3702</v>
      </c>
      <c r="B2726" s="1">
        <v>97678614</v>
      </c>
      <c r="C2726" s="1">
        <v>97678814</v>
      </c>
      <c r="D2726" s="1">
        <v>200</v>
      </c>
    </row>
    <row r="2727" spans="1:4" x14ac:dyDescent="0.2">
      <c r="A2727" s="1" t="s">
        <v>3702</v>
      </c>
      <c r="B2727" s="1">
        <v>97984649</v>
      </c>
      <c r="C2727" s="1">
        <v>97984849</v>
      </c>
      <c r="D2727" s="1">
        <v>200</v>
      </c>
    </row>
    <row r="2728" spans="1:4" x14ac:dyDescent="0.2">
      <c r="A2728" s="1" t="s">
        <v>3702</v>
      </c>
      <c r="B2728" s="1">
        <v>98000637</v>
      </c>
      <c r="C2728" s="1">
        <v>98000837</v>
      </c>
      <c r="D2728" s="1">
        <v>200</v>
      </c>
    </row>
    <row r="2729" spans="1:4" x14ac:dyDescent="0.2">
      <c r="A2729" s="1" t="s">
        <v>3702</v>
      </c>
      <c r="B2729" s="1">
        <v>98722370</v>
      </c>
      <c r="C2729" s="1">
        <v>98722570</v>
      </c>
      <c r="D2729" s="1">
        <v>200</v>
      </c>
    </row>
    <row r="2730" spans="1:4" x14ac:dyDescent="0.2">
      <c r="A2730" s="1" t="s">
        <v>3702</v>
      </c>
      <c r="B2730" s="1">
        <v>98729443</v>
      </c>
      <c r="C2730" s="1">
        <v>98729643</v>
      </c>
      <c r="D2730" s="1">
        <v>200</v>
      </c>
    </row>
    <row r="2731" spans="1:4" x14ac:dyDescent="0.2">
      <c r="A2731" s="1" t="s">
        <v>3702</v>
      </c>
      <c r="B2731" s="1">
        <v>98989743</v>
      </c>
      <c r="C2731" s="1">
        <v>98989943</v>
      </c>
      <c r="D2731" s="1">
        <v>200</v>
      </c>
    </row>
    <row r="2732" spans="1:4" x14ac:dyDescent="0.2">
      <c r="A2732" s="1" t="s">
        <v>3702</v>
      </c>
      <c r="B2732" s="1">
        <v>99058237</v>
      </c>
      <c r="C2732" s="1">
        <v>99058741</v>
      </c>
      <c r="D2732" s="1">
        <v>504</v>
      </c>
    </row>
    <row r="2733" spans="1:4" x14ac:dyDescent="0.2">
      <c r="A2733" s="1" t="s">
        <v>3702</v>
      </c>
      <c r="B2733" s="1">
        <v>99159225</v>
      </c>
      <c r="C2733" s="1">
        <v>99159425</v>
      </c>
      <c r="D2733" s="1">
        <v>200</v>
      </c>
    </row>
    <row r="2734" spans="1:4" x14ac:dyDescent="0.2">
      <c r="A2734" s="1" t="s">
        <v>3702</v>
      </c>
      <c r="B2734" s="1">
        <v>99216367</v>
      </c>
      <c r="C2734" s="1">
        <v>99216567</v>
      </c>
      <c r="D2734" s="1">
        <v>200</v>
      </c>
    </row>
    <row r="2735" spans="1:4" x14ac:dyDescent="0.2">
      <c r="A2735" s="1" t="s">
        <v>3702</v>
      </c>
      <c r="B2735" s="1">
        <v>99615625</v>
      </c>
      <c r="C2735" s="1">
        <v>99615825</v>
      </c>
      <c r="D2735" s="1">
        <v>200</v>
      </c>
    </row>
    <row r="2736" spans="1:4" x14ac:dyDescent="0.2">
      <c r="A2736" s="1" t="s">
        <v>3702</v>
      </c>
      <c r="B2736" s="1">
        <v>99939144</v>
      </c>
      <c r="C2736" s="1">
        <v>99939344</v>
      </c>
      <c r="D2736" s="1">
        <v>200</v>
      </c>
    </row>
    <row r="2737" spans="1:4" x14ac:dyDescent="0.2">
      <c r="A2737" s="1" t="s">
        <v>3702</v>
      </c>
      <c r="B2737" s="1">
        <v>100106933</v>
      </c>
      <c r="C2737" s="1">
        <v>100107313</v>
      </c>
      <c r="D2737" s="1">
        <v>380</v>
      </c>
    </row>
    <row r="2738" spans="1:4" x14ac:dyDescent="0.2">
      <c r="A2738" s="1" t="s">
        <v>3702</v>
      </c>
      <c r="B2738" s="1">
        <v>100361610</v>
      </c>
      <c r="C2738" s="1">
        <v>100361810</v>
      </c>
      <c r="D2738" s="1">
        <v>200</v>
      </c>
    </row>
    <row r="2739" spans="1:4" x14ac:dyDescent="0.2">
      <c r="A2739" s="1" t="s">
        <v>3702</v>
      </c>
      <c r="B2739" s="1">
        <v>100362914</v>
      </c>
      <c r="C2739" s="1">
        <v>100363114</v>
      </c>
      <c r="D2739" s="1">
        <v>200</v>
      </c>
    </row>
    <row r="2740" spans="1:4" x14ac:dyDescent="0.2">
      <c r="A2740" s="1" t="s">
        <v>3702</v>
      </c>
      <c r="B2740" s="1">
        <v>101410949</v>
      </c>
      <c r="C2740" s="1">
        <v>101411149</v>
      </c>
      <c r="D2740" s="1">
        <v>200</v>
      </c>
    </row>
    <row r="2741" spans="1:4" x14ac:dyDescent="0.2">
      <c r="A2741" s="1" t="s">
        <v>3702</v>
      </c>
      <c r="B2741" s="1">
        <v>101584280</v>
      </c>
      <c r="C2741" s="1">
        <v>101584480</v>
      </c>
      <c r="D2741" s="1">
        <v>200</v>
      </c>
    </row>
    <row r="2742" spans="1:4" x14ac:dyDescent="0.2">
      <c r="A2742" s="1" t="s">
        <v>3702</v>
      </c>
      <c r="B2742" s="1">
        <v>101585559</v>
      </c>
      <c r="C2742" s="1">
        <v>101585759</v>
      </c>
      <c r="D2742" s="1">
        <v>200</v>
      </c>
    </row>
    <row r="2743" spans="1:4" x14ac:dyDescent="0.2">
      <c r="A2743" s="1" t="s">
        <v>3702</v>
      </c>
      <c r="B2743" s="1">
        <v>104858820</v>
      </c>
      <c r="C2743" s="1">
        <v>104859020</v>
      </c>
      <c r="D2743" s="1">
        <v>200</v>
      </c>
    </row>
    <row r="2744" spans="1:4" x14ac:dyDescent="0.2">
      <c r="A2744" s="1" t="s">
        <v>3702</v>
      </c>
      <c r="B2744" s="1">
        <v>110998160</v>
      </c>
      <c r="C2744" s="1">
        <v>110998360</v>
      </c>
      <c r="D2744" s="1">
        <v>200</v>
      </c>
    </row>
    <row r="2745" spans="1:4" x14ac:dyDescent="0.2">
      <c r="A2745" s="1" t="s">
        <v>3702</v>
      </c>
      <c r="B2745" s="1">
        <v>112410223</v>
      </c>
      <c r="C2745" s="1">
        <v>112410423</v>
      </c>
      <c r="D2745" s="1">
        <v>200</v>
      </c>
    </row>
    <row r="2746" spans="1:4" x14ac:dyDescent="0.2">
      <c r="A2746" s="1" t="s">
        <v>3702</v>
      </c>
      <c r="B2746" s="1">
        <v>112422934</v>
      </c>
      <c r="C2746" s="1">
        <v>112423134</v>
      </c>
      <c r="D2746" s="1">
        <v>200</v>
      </c>
    </row>
    <row r="2747" spans="1:4" x14ac:dyDescent="0.2">
      <c r="A2747" s="1" t="s">
        <v>3702</v>
      </c>
      <c r="B2747" s="1">
        <v>112739705</v>
      </c>
      <c r="C2747" s="1">
        <v>112740678</v>
      </c>
      <c r="D2747" s="1">
        <v>973</v>
      </c>
    </row>
    <row r="2748" spans="1:4" x14ac:dyDescent="0.2">
      <c r="A2748" s="1" t="s">
        <v>3702</v>
      </c>
      <c r="B2748" s="1">
        <v>116356638</v>
      </c>
      <c r="C2748" s="1">
        <v>116356838</v>
      </c>
      <c r="D2748" s="1">
        <v>200</v>
      </c>
    </row>
    <row r="2749" spans="1:4" x14ac:dyDescent="0.2">
      <c r="A2749" s="1" t="s">
        <v>3702</v>
      </c>
      <c r="B2749" s="1">
        <v>116725453</v>
      </c>
      <c r="C2749" s="1">
        <v>116725653</v>
      </c>
      <c r="D2749" s="1">
        <v>200</v>
      </c>
    </row>
    <row r="2750" spans="1:4" x14ac:dyDescent="0.2">
      <c r="A2750" s="1" t="s">
        <v>3702</v>
      </c>
      <c r="B2750" s="1">
        <v>116921655</v>
      </c>
      <c r="C2750" s="1">
        <v>116921855</v>
      </c>
      <c r="D2750" s="1">
        <v>200</v>
      </c>
    </row>
    <row r="2751" spans="1:4" x14ac:dyDescent="0.2">
      <c r="A2751" s="1" t="s">
        <v>3702</v>
      </c>
      <c r="B2751" s="1">
        <v>120941942</v>
      </c>
      <c r="C2751" s="1">
        <v>120942484</v>
      </c>
      <c r="D2751" s="1">
        <v>542</v>
      </c>
    </row>
    <row r="2752" spans="1:4" x14ac:dyDescent="0.2">
      <c r="A2752" s="1" t="s">
        <v>3702</v>
      </c>
      <c r="B2752" s="1">
        <v>120947330</v>
      </c>
      <c r="C2752" s="1">
        <v>120947530</v>
      </c>
      <c r="D2752" s="1">
        <v>200</v>
      </c>
    </row>
    <row r="2753" spans="1:4" x14ac:dyDescent="0.2">
      <c r="A2753" s="1" t="s">
        <v>3702</v>
      </c>
      <c r="B2753" s="1">
        <v>127524714</v>
      </c>
      <c r="C2753" s="1">
        <v>127524914</v>
      </c>
      <c r="D2753" s="1">
        <v>200</v>
      </c>
    </row>
    <row r="2754" spans="1:4" x14ac:dyDescent="0.2">
      <c r="A2754" s="1" t="s">
        <v>3702</v>
      </c>
      <c r="B2754" s="1">
        <v>128532678</v>
      </c>
      <c r="C2754" s="1">
        <v>128532878</v>
      </c>
      <c r="D2754" s="1">
        <v>200</v>
      </c>
    </row>
    <row r="2755" spans="1:4" x14ac:dyDescent="0.2">
      <c r="A2755" s="1" t="s">
        <v>3702</v>
      </c>
      <c r="B2755" s="1">
        <v>128919671</v>
      </c>
      <c r="C2755" s="1">
        <v>128919871</v>
      </c>
      <c r="D2755" s="1">
        <v>200</v>
      </c>
    </row>
    <row r="2756" spans="1:4" x14ac:dyDescent="0.2">
      <c r="A2756" s="1" t="s">
        <v>3702</v>
      </c>
      <c r="B2756" s="1">
        <v>128947521</v>
      </c>
      <c r="C2756" s="1">
        <v>128947721</v>
      </c>
      <c r="D2756" s="1">
        <v>200</v>
      </c>
    </row>
    <row r="2757" spans="1:4" x14ac:dyDescent="0.2">
      <c r="A2757" s="1" t="s">
        <v>3702</v>
      </c>
      <c r="B2757" s="1">
        <v>129492796</v>
      </c>
      <c r="C2757" s="1">
        <v>129492996</v>
      </c>
      <c r="D2757" s="1">
        <v>200</v>
      </c>
    </row>
    <row r="2758" spans="1:4" x14ac:dyDescent="0.2">
      <c r="A2758" s="1" t="s">
        <v>3702</v>
      </c>
      <c r="B2758" s="1">
        <v>129516244</v>
      </c>
      <c r="C2758" s="1">
        <v>129516444</v>
      </c>
      <c r="D2758" s="1">
        <v>200</v>
      </c>
    </row>
    <row r="2759" spans="1:4" x14ac:dyDescent="0.2">
      <c r="A2759" s="1" t="s">
        <v>3702</v>
      </c>
      <c r="B2759" s="1">
        <v>129665754</v>
      </c>
      <c r="C2759" s="1">
        <v>129666103</v>
      </c>
      <c r="D2759" s="1">
        <v>349</v>
      </c>
    </row>
    <row r="2760" spans="1:4" x14ac:dyDescent="0.2">
      <c r="A2760" s="1" t="s">
        <v>3702</v>
      </c>
      <c r="B2760" s="1">
        <v>129754731</v>
      </c>
      <c r="C2760" s="1">
        <v>129754931</v>
      </c>
      <c r="D2760" s="1">
        <v>200</v>
      </c>
    </row>
    <row r="2761" spans="1:4" x14ac:dyDescent="0.2">
      <c r="A2761" s="1" t="s">
        <v>3702</v>
      </c>
      <c r="B2761" s="1">
        <v>129933616</v>
      </c>
      <c r="C2761" s="1">
        <v>129934452</v>
      </c>
      <c r="D2761" s="1">
        <v>836</v>
      </c>
    </row>
    <row r="2762" spans="1:4" x14ac:dyDescent="0.2">
      <c r="A2762" s="1" t="s">
        <v>3702</v>
      </c>
      <c r="B2762" s="1">
        <v>130003163</v>
      </c>
      <c r="C2762" s="1">
        <v>130003363</v>
      </c>
      <c r="D2762" s="1">
        <v>200</v>
      </c>
    </row>
    <row r="2763" spans="1:4" x14ac:dyDescent="0.2">
      <c r="A2763" s="1" t="s">
        <v>3702</v>
      </c>
      <c r="B2763" s="1">
        <v>130530606</v>
      </c>
      <c r="C2763" s="1">
        <v>130530806</v>
      </c>
      <c r="D2763" s="1">
        <v>200</v>
      </c>
    </row>
    <row r="2764" spans="1:4" x14ac:dyDescent="0.2">
      <c r="A2764" s="1" t="s">
        <v>3702</v>
      </c>
      <c r="B2764" s="1">
        <v>130538238</v>
      </c>
      <c r="C2764" s="1">
        <v>130538463</v>
      </c>
      <c r="D2764" s="1">
        <v>225</v>
      </c>
    </row>
    <row r="2765" spans="1:4" x14ac:dyDescent="0.2">
      <c r="A2765" s="1" t="s">
        <v>3702</v>
      </c>
      <c r="B2765" s="1">
        <v>131032545</v>
      </c>
      <c r="C2765" s="1">
        <v>131032745</v>
      </c>
      <c r="D2765" s="1">
        <v>200</v>
      </c>
    </row>
    <row r="2766" spans="1:4" x14ac:dyDescent="0.2">
      <c r="A2766" s="1" t="s">
        <v>3702</v>
      </c>
      <c r="B2766" s="1">
        <v>131223293</v>
      </c>
      <c r="C2766" s="1">
        <v>131223493</v>
      </c>
      <c r="D2766" s="1">
        <v>200</v>
      </c>
    </row>
    <row r="2767" spans="1:4" x14ac:dyDescent="0.2">
      <c r="A2767" s="1" t="s">
        <v>3702</v>
      </c>
      <c r="B2767" s="1">
        <v>133317827</v>
      </c>
      <c r="C2767" s="1">
        <v>133318027</v>
      </c>
      <c r="D2767" s="1">
        <v>200</v>
      </c>
    </row>
    <row r="2768" spans="1:4" x14ac:dyDescent="0.2">
      <c r="A2768" s="1" t="s">
        <v>3702</v>
      </c>
      <c r="B2768" s="1">
        <v>133870650</v>
      </c>
      <c r="C2768" s="1">
        <v>133870850</v>
      </c>
      <c r="D2768" s="1">
        <v>200</v>
      </c>
    </row>
    <row r="2769" spans="1:4" x14ac:dyDescent="0.2">
      <c r="A2769" s="1" t="s">
        <v>3702</v>
      </c>
      <c r="B2769" s="1">
        <v>135368463</v>
      </c>
      <c r="C2769" s="1">
        <v>135368663</v>
      </c>
      <c r="D2769" s="1">
        <v>200</v>
      </c>
    </row>
    <row r="2770" spans="1:4" x14ac:dyDescent="0.2">
      <c r="A2770" s="1" t="s">
        <v>3702</v>
      </c>
      <c r="B2770" s="1">
        <v>135391000</v>
      </c>
      <c r="C2770" s="1">
        <v>135391733</v>
      </c>
      <c r="D2770" s="1">
        <v>733</v>
      </c>
    </row>
    <row r="2771" spans="1:4" x14ac:dyDescent="0.2">
      <c r="A2771" s="1" t="s">
        <v>3702</v>
      </c>
      <c r="B2771" s="1">
        <v>135538029</v>
      </c>
      <c r="C2771" s="1">
        <v>135538229</v>
      </c>
      <c r="D2771" s="1">
        <v>200</v>
      </c>
    </row>
    <row r="2772" spans="1:4" x14ac:dyDescent="0.2">
      <c r="A2772" s="1" t="s">
        <v>3702</v>
      </c>
      <c r="B2772" s="1">
        <v>139164345</v>
      </c>
      <c r="C2772" s="1">
        <v>139164545</v>
      </c>
      <c r="D2772" s="1">
        <v>200</v>
      </c>
    </row>
    <row r="2773" spans="1:4" x14ac:dyDescent="0.2">
      <c r="A2773" s="1" t="s">
        <v>3702</v>
      </c>
      <c r="B2773" s="1">
        <v>139483571</v>
      </c>
      <c r="C2773" s="1">
        <v>139484451</v>
      </c>
      <c r="D2773" s="1">
        <v>880</v>
      </c>
    </row>
    <row r="2774" spans="1:4" x14ac:dyDescent="0.2">
      <c r="A2774" s="1" t="s">
        <v>3702</v>
      </c>
      <c r="B2774" s="1">
        <v>140264560</v>
      </c>
      <c r="C2774" s="1">
        <v>140264760</v>
      </c>
      <c r="D2774" s="1">
        <v>200</v>
      </c>
    </row>
    <row r="2775" spans="1:4" x14ac:dyDescent="0.2">
      <c r="A2775" s="1" t="s">
        <v>3702</v>
      </c>
      <c r="B2775" s="1">
        <v>148131176</v>
      </c>
      <c r="C2775" s="1">
        <v>148131376</v>
      </c>
      <c r="D2775" s="1">
        <v>200</v>
      </c>
    </row>
    <row r="2776" spans="1:4" x14ac:dyDescent="0.2">
      <c r="A2776" s="1" t="s">
        <v>3702</v>
      </c>
      <c r="B2776" s="1">
        <v>148179400</v>
      </c>
      <c r="C2776" s="1">
        <v>148179600</v>
      </c>
      <c r="D2776" s="1">
        <v>200</v>
      </c>
    </row>
    <row r="2777" spans="1:4" x14ac:dyDescent="0.2">
      <c r="A2777" s="1" t="s">
        <v>3702</v>
      </c>
      <c r="B2777" s="1">
        <v>150810881</v>
      </c>
      <c r="C2777" s="1">
        <v>150811705</v>
      </c>
      <c r="D2777" s="1">
        <v>824</v>
      </c>
    </row>
    <row r="2778" spans="1:4" x14ac:dyDescent="0.2">
      <c r="A2778" s="1" t="s">
        <v>3702</v>
      </c>
      <c r="B2778" s="1">
        <v>150813096</v>
      </c>
      <c r="C2778" s="1">
        <v>150813296</v>
      </c>
      <c r="D2778" s="1">
        <v>200</v>
      </c>
    </row>
    <row r="2779" spans="1:4" x14ac:dyDescent="0.2">
      <c r="A2779" s="1" t="s">
        <v>3702</v>
      </c>
      <c r="B2779" s="1">
        <v>151393194</v>
      </c>
      <c r="C2779" s="1">
        <v>151393569</v>
      </c>
      <c r="D2779" s="1">
        <v>375</v>
      </c>
    </row>
    <row r="2780" spans="1:4" x14ac:dyDescent="0.2">
      <c r="A2780" s="1" t="s">
        <v>3702</v>
      </c>
      <c r="B2780" s="1">
        <v>155581523</v>
      </c>
      <c r="C2780" s="1">
        <v>155581723</v>
      </c>
      <c r="D2780" s="1">
        <v>200</v>
      </c>
    </row>
    <row r="2781" spans="1:4" x14ac:dyDescent="0.2">
      <c r="A2781" s="1" t="s">
        <v>3702</v>
      </c>
      <c r="B2781" s="1">
        <v>158604147</v>
      </c>
      <c r="C2781" s="1">
        <v>158604347</v>
      </c>
      <c r="D2781" s="1">
        <v>200</v>
      </c>
    </row>
    <row r="2782" spans="1:4" x14ac:dyDescent="0.2">
      <c r="A2782" s="1" t="s">
        <v>4166</v>
      </c>
      <c r="B2782" s="1">
        <v>1780142</v>
      </c>
      <c r="C2782" s="1">
        <v>1780501</v>
      </c>
      <c r="D2782" s="1">
        <v>359</v>
      </c>
    </row>
    <row r="2783" spans="1:4" x14ac:dyDescent="0.2">
      <c r="A2783" s="1" t="s">
        <v>4166</v>
      </c>
      <c r="B2783" s="1">
        <v>6724705</v>
      </c>
      <c r="C2783" s="1">
        <v>6724905</v>
      </c>
      <c r="D2783" s="1">
        <v>200</v>
      </c>
    </row>
    <row r="2784" spans="1:4" x14ac:dyDescent="0.2">
      <c r="A2784" s="1" t="s">
        <v>4166</v>
      </c>
      <c r="B2784" s="1">
        <v>8238674</v>
      </c>
      <c r="C2784" s="1">
        <v>8238874</v>
      </c>
      <c r="D2784" s="1">
        <v>200</v>
      </c>
    </row>
    <row r="2785" spans="1:4" x14ac:dyDescent="0.2">
      <c r="A2785" s="1" t="s">
        <v>4166</v>
      </c>
      <c r="B2785" s="1">
        <v>8274503</v>
      </c>
      <c r="C2785" s="1">
        <v>8274703</v>
      </c>
      <c r="D2785" s="1">
        <v>200</v>
      </c>
    </row>
    <row r="2786" spans="1:4" x14ac:dyDescent="0.2">
      <c r="A2786" s="1" t="s">
        <v>4166</v>
      </c>
      <c r="B2786" s="1">
        <v>8299113</v>
      </c>
      <c r="C2786" s="1">
        <v>8299313</v>
      </c>
      <c r="D2786" s="1">
        <v>200</v>
      </c>
    </row>
    <row r="2787" spans="1:4" x14ac:dyDescent="0.2">
      <c r="A2787" s="1" t="s">
        <v>4166</v>
      </c>
      <c r="B2787" s="1">
        <v>8318674</v>
      </c>
      <c r="C2787" s="1">
        <v>8319655</v>
      </c>
      <c r="D2787" s="1">
        <v>981</v>
      </c>
    </row>
    <row r="2788" spans="1:4" x14ac:dyDescent="0.2">
      <c r="A2788" s="1" t="s">
        <v>4166</v>
      </c>
      <c r="B2788" s="1">
        <v>8379821</v>
      </c>
      <c r="C2788" s="1">
        <v>8380021</v>
      </c>
      <c r="D2788" s="1">
        <v>200</v>
      </c>
    </row>
    <row r="2789" spans="1:4" x14ac:dyDescent="0.2">
      <c r="A2789" s="1" t="s">
        <v>4166</v>
      </c>
      <c r="B2789" s="1">
        <v>8421854</v>
      </c>
      <c r="C2789" s="1">
        <v>8422054</v>
      </c>
      <c r="D2789" s="1">
        <v>200</v>
      </c>
    </row>
    <row r="2790" spans="1:4" x14ac:dyDescent="0.2">
      <c r="A2790" s="1" t="s">
        <v>4166</v>
      </c>
      <c r="B2790" s="1">
        <v>10618166</v>
      </c>
      <c r="C2790" s="1">
        <v>10618366</v>
      </c>
      <c r="D2790" s="1">
        <v>200</v>
      </c>
    </row>
    <row r="2791" spans="1:4" x14ac:dyDescent="0.2">
      <c r="A2791" s="1" t="s">
        <v>4166</v>
      </c>
      <c r="B2791" s="1">
        <v>11302883</v>
      </c>
      <c r="C2791" s="1">
        <v>11303167</v>
      </c>
      <c r="D2791" s="1">
        <v>284</v>
      </c>
    </row>
    <row r="2792" spans="1:4" x14ac:dyDescent="0.2">
      <c r="A2792" s="1" t="s">
        <v>4166</v>
      </c>
      <c r="B2792" s="1">
        <v>11705930</v>
      </c>
      <c r="C2792" s="1">
        <v>11706656</v>
      </c>
      <c r="D2792" s="1">
        <v>726</v>
      </c>
    </row>
    <row r="2793" spans="1:4" x14ac:dyDescent="0.2">
      <c r="A2793" s="1" t="s">
        <v>4166</v>
      </c>
      <c r="B2793" s="1">
        <v>17480423</v>
      </c>
      <c r="C2793" s="1">
        <v>17480623</v>
      </c>
      <c r="D2793" s="1">
        <v>200</v>
      </c>
    </row>
    <row r="2794" spans="1:4" x14ac:dyDescent="0.2">
      <c r="A2794" s="1" t="s">
        <v>4166</v>
      </c>
      <c r="B2794" s="1">
        <v>17533803</v>
      </c>
      <c r="C2794" s="1">
        <v>17534003</v>
      </c>
      <c r="D2794" s="1">
        <v>200</v>
      </c>
    </row>
    <row r="2795" spans="1:4" x14ac:dyDescent="0.2">
      <c r="A2795" s="1" t="s">
        <v>4166</v>
      </c>
      <c r="B2795" s="1">
        <v>17595735</v>
      </c>
      <c r="C2795" s="1">
        <v>17595935</v>
      </c>
      <c r="D2795" s="1">
        <v>200</v>
      </c>
    </row>
    <row r="2796" spans="1:4" x14ac:dyDescent="0.2">
      <c r="A2796" s="1" t="s">
        <v>4166</v>
      </c>
      <c r="B2796" s="1">
        <v>17609498</v>
      </c>
      <c r="C2796" s="1">
        <v>17609698</v>
      </c>
      <c r="D2796" s="1">
        <v>200</v>
      </c>
    </row>
    <row r="2797" spans="1:4" x14ac:dyDescent="0.2">
      <c r="A2797" s="1" t="s">
        <v>4166</v>
      </c>
      <c r="B2797" s="1">
        <v>17623982</v>
      </c>
      <c r="C2797" s="1">
        <v>17624182</v>
      </c>
      <c r="D2797" s="1">
        <v>200</v>
      </c>
    </row>
    <row r="2798" spans="1:4" x14ac:dyDescent="0.2">
      <c r="A2798" s="1" t="s">
        <v>4166</v>
      </c>
      <c r="B2798" s="1">
        <v>18775946</v>
      </c>
      <c r="C2798" s="1">
        <v>18776146</v>
      </c>
      <c r="D2798" s="1">
        <v>200</v>
      </c>
    </row>
    <row r="2799" spans="1:4" x14ac:dyDescent="0.2">
      <c r="A2799" s="1" t="s">
        <v>4166</v>
      </c>
      <c r="B2799" s="1">
        <v>18899093</v>
      </c>
      <c r="C2799" s="1">
        <v>18899293</v>
      </c>
      <c r="D2799" s="1">
        <v>200</v>
      </c>
    </row>
    <row r="2800" spans="1:4" x14ac:dyDescent="0.2">
      <c r="A2800" s="1" t="s">
        <v>4166</v>
      </c>
      <c r="B2800" s="1">
        <v>19398136</v>
      </c>
      <c r="C2800" s="1">
        <v>19398336</v>
      </c>
      <c r="D2800" s="1">
        <v>200</v>
      </c>
    </row>
    <row r="2801" spans="1:4" x14ac:dyDescent="0.2">
      <c r="A2801" s="1" t="s">
        <v>4166</v>
      </c>
      <c r="B2801" s="1">
        <v>19999388</v>
      </c>
      <c r="C2801" s="1">
        <v>19999588</v>
      </c>
      <c r="D2801" s="1">
        <v>200</v>
      </c>
    </row>
    <row r="2802" spans="1:4" x14ac:dyDescent="0.2">
      <c r="A2802" s="1" t="s">
        <v>4166</v>
      </c>
      <c r="B2802" s="1">
        <v>20170259</v>
      </c>
      <c r="C2802" s="1">
        <v>20170459</v>
      </c>
      <c r="D2802" s="1">
        <v>200</v>
      </c>
    </row>
    <row r="2803" spans="1:4" x14ac:dyDescent="0.2">
      <c r="A2803" s="1" t="s">
        <v>4166</v>
      </c>
      <c r="B2803" s="1">
        <v>22491743</v>
      </c>
      <c r="C2803" s="1">
        <v>22491943</v>
      </c>
      <c r="D2803" s="1">
        <v>200</v>
      </c>
    </row>
    <row r="2804" spans="1:4" x14ac:dyDescent="0.2">
      <c r="A2804" s="1" t="s">
        <v>4166</v>
      </c>
      <c r="B2804" s="1">
        <v>22493831</v>
      </c>
      <c r="C2804" s="1">
        <v>22494031</v>
      </c>
      <c r="D2804" s="1">
        <v>200</v>
      </c>
    </row>
    <row r="2805" spans="1:4" x14ac:dyDescent="0.2">
      <c r="A2805" s="1" t="s">
        <v>4166</v>
      </c>
      <c r="B2805" s="1">
        <v>22602390</v>
      </c>
      <c r="C2805" s="1">
        <v>22602604</v>
      </c>
      <c r="D2805" s="1">
        <v>214</v>
      </c>
    </row>
    <row r="2806" spans="1:4" x14ac:dyDescent="0.2">
      <c r="A2806" s="1" t="s">
        <v>4166</v>
      </c>
      <c r="B2806" s="1">
        <v>22963267</v>
      </c>
      <c r="C2806" s="1">
        <v>22963467</v>
      </c>
      <c r="D2806" s="1">
        <v>200</v>
      </c>
    </row>
    <row r="2807" spans="1:4" x14ac:dyDescent="0.2">
      <c r="A2807" s="1" t="s">
        <v>4166</v>
      </c>
      <c r="B2807" s="1">
        <v>23754453</v>
      </c>
      <c r="C2807" s="1">
        <v>23754653</v>
      </c>
      <c r="D2807" s="1">
        <v>200</v>
      </c>
    </row>
    <row r="2808" spans="1:4" x14ac:dyDescent="0.2">
      <c r="A2808" s="1" t="s">
        <v>4166</v>
      </c>
      <c r="B2808" s="1">
        <v>23789546</v>
      </c>
      <c r="C2808" s="1">
        <v>23789746</v>
      </c>
      <c r="D2808" s="1">
        <v>200</v>
      </c>
    </row>
    <row r="2809" spans="1:4" x14ac:dyDescent="0.2">
      <c r="A2809" s="1" t="s">
        <v>4166</v>
      </c>
      <c r="B2809" s="1">
        <v>25336841</v>
      </c>
      <c r="C2809" s="1">
        <v>25337589</v>
      </c>
      <c r="D2809" s="1">
        <v>748</v>
      </c>
    </row>
    <row r="2810" spans="1:4" x14ac:dyDescent="0.2">
      <c r="A2810" s="1" t="s">
        <v>4166</v>
      </c>
      <c r="B2810" s="1">
        <v>27493754</v>
      </c>
      <c r="C2810" s="1">
        <v>27493954</v>
      </c>
      <c r="D2810" s="1">
        <v>200</v>
      </c>
    </row>
    <row r="2811" spans="1:4" x14ac:dyDescent="0.2">
      <c r="A2811" s="1" t="s">
        <v>4166</v>
      </c>
      <c r="B2811" s="1">
        <v>28209124</v>
      </c>
      <c r="C2811" s="1">
        <v>28209324</v>
      </c>
      <c r="D2811" s="1">
        <v>200</v>
      </c>
    </row>
    <row r="2812" spans="1:4" x14ac:dyDescent="0.2">
      <c r="A2812" s="1" t="s">
        <v>4166</v>
      </c>
      <c r="B2812" s="1">
        <v>28238987</v>
      </c>
      <c r="C2812" s="1">
        <v>28239187</v>
      </c>
      <c r="D2812" s="1">
        <v>200</v>
      </c>
    </row>
    <row r="2813" spans="1:4" x14ac:dyDescent="0.2">
      <c r="A2813" s="1" t="s">
        <v>4166</v>
      </c>
      <c r="B2813" s="1">
        <v>28273829</v>
      </c>
      <c r="C2813" s="1">
        <v>28274029</v>
      </c>
      <c r="D2813" s="1">
        <v>200</v>
      </c>
    </row>
    <row r="2814" spans="1:4" x14ac:dyDescent="0.2">
      <c r="A2814" s="1" t="s">
        <v>4166</v>
      </c>
      <c r="B2814" s="1">
        <v>28474261</v>
      </c>
      <c r="C2814" s="1">
        <v>28474461</v>
      </c>
      <c r="D2814" s="1">
        <v>200</v>
      </c>
    </row>
    <row r="2815" spans="1:4" x14ac:dyDescent="0.2">
      <c r="A2815" s="1" t="s">
        <v>4166</v>
      </c>
      <c r="B2815" s="1">
        <v>28527202</v>
      </c>
      <c r="C2815" s="1">
        <v>28527402</v>
      </c>
      <c r="D2815" s="1">
        <v>200</v>
      </c>
    </row>
    <row r="2816" spans="1:4" x14ac:dyDescent="0.2">
      <c r="A2816" s="1" t="s">
        <v>4166</v>
      </c>
      <c r="B2816" s="1">
        <v>28874892</v>
      </c>
      <c r="C2816" s="1">
        <v>28875092</v>
      </c>
      <c r="D2816" s="1">
        <v>200</v>
      </c>
    </row>
    <row r="2817" spans="1:4" x14ac:dyDescent="0.2">
      <c r="A2817" s="1" t="s">
        <v>4166</v>
      </c>
      <c r="B2817" s="1">
        <v>29430660</v>
      </c>
      <c r="C2817" s="1">
        <v>29430860</v>
      </c>
      <c r="D2817" s="1">
        <v>200</v>
      </c>
    </row>
    <row r="2818" spans="1:4" x14ac:dyDescent="0.2">
      <c r="A2818" s="1" t="s">
        <v>4166</v>
      </c>
      <c r="B2818" s="1">
        <v>29612629</v>
      </c>
      <c r="C2818" s="1">
        <v>29612829</v>
      </c>
      <c r="D2818" s="1">
        <v>200</v>
      </c>
    </row>
    <row r="2819" spans="1:4" x14ac:dyDescent="0.2">
      <c r="A2819" s="1" t="s">
        <v>4166</v>
      </c>
      <c r="B2819" s="1">
        <v>29717092</v>
      </c>
      <c r="C2819" s="1">
        <v>29717292</v>
      </c>
      <c r="D2819" s="1">
        <v>200</v>
      </c>
    </row>
    <row r="2820" spans="1:4" x14ac:dyDescent="0.2">
      <c r="A2820" s="1" t="s">
        <v>4166</v>
      </c>
      <c r="B2820" s="1">
        <v>29994481</v>
      </c>
      <c r="C2820" s="1">
        <v>29994681</v>
      </c>
      <c r="D2820" s="1">
        <v>200</v>
      </c>
    </row>
    <row r="2821" spans="1:4" x14ac:dyDescent="0.2">
      <c r="A2821" s="1" t="s">
        <v>4166</v>
      </c>
      <c r="B2821" s="1">
        <v>30314407</v>
      </c>
      <c r="C2821" s="1">
        <v>30314607</v>
      </c>
      <c r="D2821" s="1">
        <v>200</v>
      </c>
    </row>
    <row r="2822" spans="1:4" x14ac:dyDescent="0.2">
      <c r="A2822" s="1" t="s">
        <v>4166</v>
      </c>
      <c r="B2822" s="1">
        <v>30366831</v>
      </c>
      <c r="C2822" s="1">
        <v>30367031</v>
      </c>
      <c r="D2822" s="1">
        <v>200</v>
      </c>
    </row>
    <row r="2823" spans="1:4" x14ac:dyDescent="0.2">
      <c r="A2823" s="1" t="s">
        <v>4166</v>
      </c>
      <c r="B2823" s="1">
        <v>30560619</v>
      </c>
      <c r="C2823" s="1">
        <v>30560819</v>
      </c>
      <c r="D2823" s="1">
        <v>200</v>
      </c>
    </row>
    <row r="2824" spans="1:4" x14ac:dyDescent="0.2">
      <c r="A2824" s="1" t="s">
        <v>4166</v>
      </c>
      <c r="B2824" s="1">
        <v>30573460</v>
      </c>
      <c r="C2824" s="1">
        <v>30573660</v>
      </c>
      <c r="D2824" s="1">
        <v>200</v>
      </c>
    </row>
    <row r="2825" spans="1:4" x14ac:dyDescent="0.2">
      <c r="A2825" s="1" t="s">
        <v>4166</v>
      </c>
      <c r="B2825" s="1">
        <v>37243316</v>
      </c>
      <c r="C2825" s="1">
        <v>37243516</v>
      </c>
      <c r="D2825" s="1">
        <v>200</v>
      </c>
    </row>
    <row r="2826" spans="1:4" x14ac:dyDescent="0.2">
      <c r="A2826" s="1" t="s">
        <v>4166</v>
      </c>
      <c r="B2826" s="1">
        <v>37278466</v>
      </c>
      <c r="C2826" s="1">
        <v>37278666</v>
      </c>
      <c r="D2826" s="1">
        <v>200</v>
      </c>
    </row>
    <row r="2827" spans="1:4" x14ac:dyDescent="0.2">
      <c r="A2827" s="1" t="s">
        <v>4166</v>
      </c>
      <c r="B2827" s="1">
        <v>37372186</v>
      </c>
      <c r="C2827" s="1">
        <v>37372766</v>
      </c>
      <c r="D2827" s="1">
        <v>580</v>
      </c>
    </row>
    <row r="2828" spans="1:4" x14ac:dyDescent="0.2">
      <c r="A2828" s="1" t="s">
        <v>4166</v>
      </c>
      <c r="B2828" s="1">
        <v>37584797</v>
      </c>
      <c r="C2828" s="1">
        <v>37584997</v>
      </c>
      <c r="D2828" s="1">
        <v>200</v>
      </c>
    </row>
    <row r="2829" spans="1:4" x14ac:dyDescent="0.2">
      <c r="A2829" s="1" t="s">
        <v>4166</v>
      </c>
      <c r="B2829" s="1">
        <v>38005945</v>
      </c>
      <c r="C2829" s="1">
        <v>38007125</v>
      </c>
      <c r="D2829" s="1">
        <v>1180</v>
      </c>
    </row>
    <row r="2830" spans="1:4" x14ac:dyDescent="0.2">
      <c r="A2830" s="1" t="s">
        <v>4166</v>
      </c>
      <c r="B2830" s="1">
        <v>38201382</v>
      </c>
      <c r="C2830" s="1">
        <v>38201582</v>
      </c>
      <c r="D2830" s="1">
        <v>200</v>
      </c>
    </row>
    <row r="2831" spans="1:4" x14ac:dyDescent="0.2">
      <c r="A2831" s="1" t="s">
        <v>4166</v>
      </c>
      <c r="B2831" s="1">
        <v>41143672</v>
      </c>
      <c r="C2831" s="1">
        <v>41143872</v>
      </c>
      <c r="D2831" s="1">
        <v>200</v>
      </c>
    </row>
    <row r="2832" spans="1:4" x14ac:dyDescent="0.2">
      <c r="A2832" s="1" t="s">
        <v>4166</v>
      </c>
      <c r="B2832" s="1">
        <v>42036681</v>
      </c>
      <c r="C2832" s="1">
        <v>42036881</v>
      </c>
      <c r="D2832" s="1">
        <v>200</v>
      </c>
    </row>
    <row r="2833" spans="1:4" x14ac:dyDescent="0.2">
      <c r="A2833" s="1" t="s">
        <v>4166</v>
      </c>
      <c r="B2833" s="1">
        <v>42147150</v>
      </c>
      <c r="C2833" s="1">
        <v>42147833</v>
      </c>
      <c r="D2833" s="1">
        <v>683</v>
      </c>
    </row>
    <row r="2834" spans="1:4" x14ac:dyDescent="0.2">
      <c r="A2834" s="1" t="s">
        <v>4166</v>
      </c>
      <c r="B2834" s="1">
        <v>42318417</v>
      </c>
      <c r="C2834" s="1">
        <v>42318617</v>
      </c>
      <c r="D2834" s="1">
        <v>200</v>
      </c>
    </row>
    <row r="2835" spans="1:4" x14ac:dyDescent="0.2">
      <c r="A2835" s="1" t="s">
        <v>4166</v>
      </c>
      <c r="B2835" s="1">
        <v>42373615</v>
      </c>
      <c r="C2835" s="1">
        <v>42373815</v>
      </c>
      <c r="D2835" s="1">
        <v>200</v>
      </c>
    </row>
    <row r="2836" spans="1:4" x14ac:dyDescent="0.2">
      <c r="A2836" s="1" t="s">
        <v>4166</v>
      </c>
      <c r="B2836" s="1">
        <v>42797893</v>
      </c>
      <c r="C2836" s="1">
        <v>42798093</v>
      </c>
      <c r="D2836" s="1">
        <v>200</v>
      </c>
    </row>
    <row r="2837" spans="1:4" x14ac:dyDescent="0.2">
      <c r="A2837" s="1" t="s">
        <v>4166</v>
      </c>
      <c r="B2837" s="1">
        <v>42955056</v>
      </c>
      <c r="C2837" s="1">
        <v>42955256</v>
      </c>
      <c r="D2837" s="1">
        <v>200</v>
      </c>
    </row>
    <row r="2838" spans="1:4" x14ac:dyDescent="0.2">
      <c r="A2838" s="1" t="s">
        <v>4166</v>
      </c>
      <c r="B2838" s="1">
        <v>48236131</v>
      </c>
      <c r="C2838" s="1">
        <v>48236331</v>
      </c>
      <c r="D2838" s="1">
        <v>200</v>
      </c>
    </row>
    <row r="2839" spans="1:4" x14ac:dyDescent="0.2">
      <c r="A2839" s="1" t="s">
        <v>4166</v>
      </c>
      <c r="B2839" s="1">
        <v>48293987</v>
      </c>
      <c r="C2839" s="1">
        <v>48294187</v>
      </c>
      <c r="D2839" s="1">
        <v>200</v>
      </c>
    </row>
    <row r="2840" spans="1:4" x14ac:dyDescent="0.2">
      <c r="A2840" s="1" t="s">
        <v>4166</v>
      </c>
      <c r="B2840" s="1">
        <v>48581736</v>
      </c>
      <c r="C2840" s="1">
        <v>48581936</v>
      </c>
      <c r="D2840" s="1">
        <v>200</v>
      </c>
    </row>
    <row r="2841" spans="1:4" x14ac:dyDescent="0.2">
      <c r="A2841" s="1" t="s">
        <v>4166</v>
      </c>
      <c r="B2841" s="1">
        <v>48854868</v>
      </c>
      <c r="C2841" s="1">
        <v>48855068</v>
      </c>
      <c r="D2841" s="1">
        <v>200</v>
      </c>
    </row>
    <row r="2842" spans="1:4" x14ac:dyDescent="0.2">
      <c r="A2842" s="1" t="s">
        <v>4166</v>
      </c>
      <c r="B2842" s="1">
        <v>49416603</v>
      </c>
      <c r="C2842" s="1">
        <v>49416803</v>
      </c>
      <c r="D2842" s="1">
        <v>200</v>
      </c>
    </row>
    <row r="2843" spans="1:4" x14ac:dyDescent="0.2">
      <c r="A2843" s="1" t="s">
        <v>4166</v>
      </c>
      <c r="B2843" s="1">
        <v>49606121</v>
      </c>
      <c r="C2843" s="1">
        <v>49606321</v>
      </c>
      <c r="D2843" s="1">
        <v>200</v>
      </c>
    </row>
    <row r="2844" spans="1:4" x14ac:dyDescent="0.2">
      <c r="A2844" s="1" t="s">
        <v>4166</v>
      </c>
      <c r="B2844" s="1">
        <v>49609078</v>
      </c>
      <c r="C2844" s="1">
        <v>49609278</v>
      </c>
      <c r="D2844" s="1">
        <v>200</v>
      </c>
    </row>
    <row r="2845" spans="1:4" x14ac:dyDescent="0.2">
      <c r="A2845" s="1" t="s">
        <v>4166</v>
      </c>
      <c r="B2845" s="1">
        <v>49777569</v>
      </c>
      <c r="C2845" s="1">
        <v>49777769</v>
      </c>
      <c r="D2845" s="1">
        <v>200</v>
      </c>
    </row>
    <row r="2846" spans="1:4" x14ac:dyDescent="0.2">
      <c r="A2846" s="1" t="s">
        <v>4166</v>
      </c>
      <c r="B2846" s="1">
        <v>49783405</v>
      </c>
      <c r="C2846" s="1">
        <v>49783605</v>
      </c>
      <c r="D2846" s="1">
        <v>200</v>
      </c>
    </row>
    <row r="2847" spans="1:4" x14ac:dyDescent="0.2">
      <c r="A2847" s="1" t="s">
        <v>4166</v>
      </c>
      <c r="B2847" s="1">
        <v>54422399</v>
      </c>
      <c r="C2847" s="1">
        <v>54422599</v>
      </c>
      <c r="D2847" s="1">
        <v>200</v>
      </c>
    </row>
    <row r="2848" spans="1:4" x14ac:dyDescent="0.2">
      <c r="A2848" s="1" t="s">
        <v>4166</v>
      </c>
      <c r="B2848" s="1">
        <v>54441983</v>
      </c>
      <c r="C2848" s="1">
        <v>54442183</v>
      </c>
      <c r="D2848" s="1">
        <v>200</v>
      </c>
    </row>
    <row r="2849" spans="1:4" x14ac:dyDescent="0.2">
      <c r="A2849" s="1" t="s">
        <v>4166</v>
      </c>
      <c r="B2849" s="1">
        <v>54640230</v>
      </c>
      <c r="C2849" s="1">
        <v>54640430</v>
      </c>
      <c r="D2849" s="1">
        <v>200</v>
      </c>
    </row>
    <row r="2850" spans="1:4" x14ac:dyDescent="0.2">
      <c r="A2850" s="1" t="s">
        <v>4166</v>
      </c>
      <c r="B2850" s="1">
        <v>56834703</v>
      </c>
      <c r="C2850" s="1">
        <v>56834903</v>
      </c>
      <c r="D2850" s="1">
        <v>200</v>
      </c>
    </row>
    <row r="2851" spans="1:4" x14ac:dyDescent="0.2">
      <c r="A2851" s="1" t="s">
        <v>4166</v>
      </c>
      <c r="B2851" s="1">
        <v>59043388</v>
      </c>
      <c r="C2851" s="1">
        <v>59043588</v>
      </c>
      <c r="D2851" s="1">
        <v>200</v>
      </c>
    </row>
    <row r="2852" spans="1:4" x14ac:dyDescent="0.2">
      <c r="A2852" s="1" t="s">
        <v>4166</v>
      </c>
      <c r="B2852" s="1">
        <v>59570227</v>
      </c>
      <c r="C2852" s="1">
        <v>59570427</v>
      </c>
      <c r="D2852" s="1">
        <v>200</v>
      </c>
    </row>
    <row r="2853" spans="1:4" x14ac:dyDescent="0.2">
      <c r="A2853" s="1" t="s">
        <v>4166</v>
      </c>
      <c r="B2853" s="1">
        <v>62569921</v>
      </c>
      <c r="C2853" s="1">
        <v>62570121</v>
      </c>
      <c r="D2853" s="1">
        <v>200</v>
      </c>
    </row>
    <row r="2854" spans="1:4" x14ac:dyDescent="0.2">
      <c r="A2854" s="1" t="s">
        <v>4166</v>
      </c>
      <c r="B2854" s="1">
        <v>66876954</v>
      </c>
      <c r="C2854" s="1">
        <v>66877154</v>
      </c>
      <c r="D2854" s="1">
        <v>200</v>
      </c>
    </row>
    <row r="2855" spans="1:4" x14ac:dyDescent="0.2">
      <c r="A2855" s="1" t="s">
        <v>4166</v>
      </c>
      <c r="B2855" s="1">
        <v>67281792</v>
      </c>
      <c r="C2855" s="1">
        <v>67281992</v>
      </c>
      <c r="D2855" s="1">
        <v>200</v>
      </c>
    </row>
    <row r="2856" spans="1:4" x14ac:dyDescent="0.2">
      <c r="A2856" s="1" t="s">
        <v>4166</v>
      </c>
      <c r="B2856" s="1">
        <v>70803893</v>
      </c>
      <c r="C2856" s="1">
        <v>70804093</v>
      </c>
      <c r="D2856" s="1">
        <v>200</v>
      </c>
    </row>
    <row r="2857" spans="1:4" x14ac:dyDescent="0.2">
      <c r="A2857" s="1" t="s">
        <v>4166</v>
      </c>
      <c r="B2857" s="1">
        <v>71240028</v>
      </c>
      <c r="C2857" s="1">
        <v>71240228</v>
      </c>
      <c r="D2857" s="1">
        <v>200</v>
      </c>
    </row>
    <row r="2858" spans="1:4" x14ac:dyDescent="0.2">
      <c r="A2858" s="1" t="s">
        <v>4166</v>
      </c>
      <c r="B2858" s="1">
        <v>74227761</v>
      </c>
      <c r="C2858" s="1">
        <v>74228977</v>
      </c>
      <c r="D2858" s="1">
        <v>1216</v>
      </c>
    </row>
    <row r="2859" spans="1:4" x14ac:dyDescent="0.2">
      <c r="A2859" s="1" t="s">
        <v>4166</v>
      </c>
      <c r="B2859" s="1">
        <v>74335768</v>
      </c>
      <c r="C2859" s="1">
        <v>74335968</v>
      </c>
      <c r="D2859" s="1">
        <v>200</v>
      </c>
    </row>
    <row r="2860" spans="1:4" x14ac:dyDescent="0.2">
      <c r="A2860" s="1" t="s">
        <v>4166</v>
      </c>
      <c r="B2860" s="1">
        <v>75250479</v>
      </c>
      <c r="C2860" s="1">
        <v>75250679</v>
      </c>
      <c r="D2860" s="1">
        <v>200</v>
      </c>
    </row>
    <row r="2861" spans="1:4" x14ac:dyDescent="0.2">
      <c r="A2861" s="1" t="s">
        <v>4166</v>
      </c>
      <c r="B2861" s="1">
        <v>79429718</v>
      </c>
      <c r="C2861" s="1">
        <v>79429918</v>
      </c>
      <c r="D2861" s="1">
        <v>200</v>
      </c>
    </row>
    <row r="2862" spans="1:4" x14ac:dyDescent="0.2">
      <c r="A2862" s="1" t="s">
        <v>4166</v>
      </c>
      <c r="B2862" s="1">
        <v>81064204</v>
      </c>
      <c r="C2862" s="1">
        <v>81064404</v>
      </c>
      <c r="D2862" s="1">
        <v>200</v>
      </c>
    </row>
    <row r="2863" spans="1:4" x14ac:dyDescent="0.2">
      <c r="A2863" s="1" t="s">
        <v>4166</v>
      </c>
      <c r="B2863" s="1">
        <v>82142373</v>
      </c>
      <c r="C2863" s="1">
        <v>82142573</v>
      </c>
      <c r="D2863" s="1">
        <v>200</v>
      </c>
    </row>
    <row r="2864" spans="1:4" x14ac:dyDescent="0.2">
      <c r="A2864" s="1" t="s">
        <v>4166</v>
      </c>
      <c r="B2864" s="1">
        <v>82455566</v>
      </c>
      <c r="C2864" s="1">
        <v>82455766</v>
      </c>
      <c r="D2864" s="1">
        <v>200</v>
      </c>
    </row>
    <row r="2865" spans="1:4" x14ac:dyDescent="0.2">
      <c r="A2865" s="1" t="s">
        <v>4166</v>
      </c>
      <c r="B2865" s="1">
        <v>87015160</v>
      </c>
      <c r="C2865" s="1">
        <v>87015360</v>
      </c>
      <c r="D2865" s="1">
        <v>200</v>
      </c>
    </row>
    <row r="2866" spans="1:4" x14ac:dyDescent="0.2">
      <c r="A2866" s="1" t="s">
        <v>4166</v>
      </c>
      <c r="B2866" s="1">
        <v>87496347</v>
      </c>
      <c r="C2866" s="1">
        <v>87496547</v>
      </c>
      <c r="D2866" s="1">
        <v>200</v>
      </c>
    </row>
    <row r="2867" spans="1:4" x14ac:dyDescent="0.2">
      <c r="A2867" s="1" t="s">
        <v>4166</v>
      </c>
      <c r="B2867" s="1">
        <v>95385510</v>
      </c>
      <c r="C2867" s="1">
        <v>95385710</v>
      </c>
      <c r="D2867" s="1">
        <v>200</v>
      </c>
    </row>
    <row r="2868" spans="1:4" x14ac:dyDescent="0.2">
      <c r="A2868" s="1" t="s">
        <v>4166</v>
      </c>
      <c r="B2868" s="1">
        <v>95669714</v>
      </c>
      <c r="C2868" s="1">
        <v>95669914</v>
      </c>
      <c r="D2868" s="1">
        <v>200</v>
      </c>
    </row>
    <row r="2869" spans="1:4" x14ac:dyDescent="0.2">
      <c r="A2869" s="1" t="s">
        <v>4166</v>
      </c>
      <c r="B2869" s="1">
        <v>96148190</v>
      </c>
      <c r="C2869" s="1">
        <v>96148390</v>
      </c>
      <c r="D2869" s="1">
        <v>200</v>
      </c>
    </row>
    <row r="2870" spans="1:4" x14ac:dyDescent="0.2">
      <c r="A2870" s="1" t="s">
        <v>4166</v>
      </c>
      <c r="B2870" s="1">
        <v>96149362</v>
      </c>
      <c r="C2870" s="1">
        <v>96149562</v>
      </c>
      <c r="D2870" s="1">
        <v>200</v>
      </c>
    </row>
    <row r="2871" spans="1:4" x14ac:dyDescent="0.2">
      <c r="A2871" s="1" t="s">
        <v>4166</v>
      </c>
      <c r="B2871" s="1">
        <v>96208141</v>
      </c>
      <c r="C2871" s="1">
        <v>96208341</v>
      </c>
      <c r="D2871" s="1">
        <v>200</v>
      </c>
    </row>
    <row r="2872" spans="1:4" x14ac:dyDescent="0.2">
      <c r="A2872" s="1" t="s">
        <v>4166</v>
      </c>
      <c r="B2872" s="1">
        <v>96210507</v>
      </c>
      <c r="C2872" s="1">
        <v>96210707</v>
      </c>
      <c r="D2872" s="1">
        <v>200</v>
      </c>
    </row>
    <row r="2873" spans="1:4" x14ac:dyDescent="0.2">
      <c r="A2873" s="1" t="s">
        <v>4166</v>
      </c>
      <c r="B2873" s="1">
        <v>98767819</v>
      </c>
      <c r="C2873" s="1">
        <v>98768019</v>
      </c>
      <c r="D2873" s="1">
        <v>200</v>
      </c>
    </row>
    <row r="2874" spans="1:4" x14ac:dyDescent="0.2">
      <c r="A2874" s="1" t="s">
        <v>4166</v>
      </c>
      <c r="B2874" s="1">
        <v>99614386</v>
      </c>
      <c r="C2874" s="1">
        <v>99614586</v>
      </c>
      <c r="D2874" s="1">
        <v>200</v>
      </c>
    </row>
    <row r="2875" spans="1:4" x14ac:dyDescent="0.2">
      <c r="A2875" s="1" t="s">
        <v>4166</v>
      </c>
      <c r="B2875" s="1">
        <v>99895304</v>
      </c>
      <c r="C2875" s="1">
        <v>99895504</v>
      </c>
      <c r="D2875" s="1">
        <v>200</v>
      </c>
    </row>
    <row r="2876" spans="1:4" x14ac:dyDescent="0.2">
      <c r="A2876" s="1" t="s">
        <v>4166</v>
      </c>
      <c r="B2876" s="1">
        <v>100718046</v>
      </c>
      <c r="C2876" s="1">
        <v>100718246</v>
      </c>
      <c r="D2876" s="1">
        <v>200</v>
      </c>
    </row>
    <row r="2877" spans="1:4" x14ac:dyDescent="0.2">
      <c r="A2877" s="1" t="s">
        <v>4166</v>
      </c>
      <c r="B2877" s="1">
        <v>100795732</v>
      </c>
      <c r="C2877" s="1">
        <v>100796784</v>
      </c>
      <c r="D2877" s="1">
        <v>1052</v>
      </c>
    </row>
    <row r="2878" spans="1:4" x14ac:dyDescent="0.2">
      <c r="A2878" s="1" t="s">
        <v>4166</v>
      </c>
      <c r="B2878" s="1">
        <v>101877385</v>
      </c>
      <c r="C2878" s="1">
        <v>101877585</v>
      </c>
      <c r="D2878" s="1">
        <v>200</v>
      </c>
    </row>
    <row r="2879" spans="1:4" x14ac:dyDescent="0.2">
      <c r="A2879" s="1" t="s">
        <v>4166</v>
      </c>
      <c r="B2879" s="1">
        <v>102076412</v>
      </c>
      <c r="C2879" s="1">
        <v>102076612</v>
      </c>
      <c r="D2879" s="1">
        <v>200</v>
      </c>
    </row>
    <row r="2880" spans="1:4" x14ac:dyDescent="0.2">
      <c r="A2880" s="1" t="s">
        <v>4166</v>
      </c>
      <c r="B2880" s="1">
        <v>102100020</v>
      </c>
      <c r="C2880" s="1">
        <v>102100270</v>
      </c>
      <c r="D2880" s="1">
        <v>250</v>
      </c>
    </row>
    <row r="2881" spans="1:4" x14ac:dyDescent="0.2">
      <c r="A2881" s="1" t="s">
        <v>4166</v>
      </c>
      <c r="B2881" s="1">
        <v>102124001</v>
      </c>
      <c r="C2881" s="1">
        <v>102124201</v>
      </c>
      <c r="D2881" s="1">
        <v>200</v>
      </c>
    </row>
    <row r="2882" spans="1:4" x14ac:dyDescent="0.2">
      <c r="A2882" s="1" t="s">
        <v>4166</v>
      </c>
      <c r="B2882" s="1">
        <v>102436780</v>
      </c>
      <c r="C2882" s="1">
        <v>102436980</v>
      </c>
      <c r="D2882" s="1">
        <v>200</v>
      </c>
    </row>
    <row r="2883" spans="1:4" x14ac:dyDescent="0.2">
      <c r="A2883" s="1" t="s">
        <v>4166</v>
      </c>
      <c r="B2883" s="1">
        <v>102449335</v>
      </c>
      <c r="C2883" s="1">
        <v>102449535</v>
      </c>
      <c r="D2883" s="1">
        <v>200</v>
      </c>
    </row>
    <row r="2884" spans="1:4" x14ac:dyDescent="0.2">
      <c r="A2884" s="1" t="s">
        <v>4166</v>
      </c>
      <c r="B2884" s="1">
        <v>102456301</v>
      </c>
      <c r="C2884" s="1">
        <v>102456501</v>
      </c>
      <c r="D2884" s="1">
        <v>200</v>
      </c>
    </row>
    <row r="2885" spans="1:4" x14ac:dyDescent="0.2">
      <c r="A2885" s="1" t="s">
        <v>4166</v>
      </c>
      <c r="B2885" s="1">
        <v>102986721</v>
      </c>
      <c r="C2885" s="1">
        <v>102986921</v>
      </c>
      <c r="D2885" s="1">
        <v>200</v>
      </c>
    </row>
    <row r="2886" spans="1:4" x14ac:dyDescent="0.2">
      <c r="A2886" s="1" t="s">
        <v>4166</v>
      </c>
      <c r="B2886" s="1">
        <v>103243498</v>
      </c>
      <c r="C2886" s="1">
        <v>103243698</v>
      </c>
      <c r="D2886" s="1">
        <v>200</v>
      </c>
    </row>
    <row r="2887" spans="1:4" x14ac:dyDescent="0.2">
      <c r="A2887" s="1" t="s">
        <v>4166</v>
      </c>
      <c r="B2887" s="1">
        <v>103733969</v>
      </c>
      <c r="C2887" s="1">
        <v>103734169</v>
      </c>
      <c r="D2887" s="1">
        <v>200</v>
      </c>
    </row>
    <row r="2888" spans="1:4" x14ac:dyDescent="0.2">
      <c r="A2888" s="1" t="s">
        <v>4166</v>
      </c>
      <c r="B2888" s="1">
        <v>103782440</v>
      </c>
      <c r="C2888" s="1">
        <v>103782640</v>
      </c>
      <c r="D2888" s="1">
        <v>200</v>
      </c>
    </row>
    <row r="2889" spans="1:4" x14ac:dyDescent="0.2">
      <c r="A2889" s="1" t="s">
        <v>4166</v>
      </c>
      <c r="B2889" s="1">
        <v>104311885</v>
      </c>
      <c r="C2889" s="1">
        <v>104312085</v>
      </c>
      <c r="D2889" s="1">
        <v>200</v>
      </c>
    </row>
    <row r="2890" spans="1:4" x14ac:dyDescent="0.2">
      <c r="A2890" s="1" t="s">
        <v>4166</v>
      </c>
      <c r="B2890" s="1">
        <v>105599735</v>
      </c>
      <c r="C2890" s="1">
        <v>105599935</v>
      </c>
      <c r="D2890" s="1">
        <v>200</v>
      </c>
    </row>
    <row r="2891" spans="1:4" x14ac:dyDescent="0.2">
      <c r="A2891" s="1" t="s">
        <v>4166</v>
      </c>
      <c r="B2891" s="1">
        <v>107672005</v>
      </c>
      <c r="C2891" s="1">
        <v>107672205</v>
      </c>
      <c r="D2891" s="1">
        <v>200</v>
      </c>
    </row>
    <row r="2892" spans="1:4" x14ac:dyDescent="0.2">
      <c r="A2892" s="1" t="s">
        <v>4166</v>
      </c>
      <c r="B2892" s="1">
        <v>110241470</v>
      </c>
      <c r="C2892" s="1">
        <v>110241670</v>
      </c>
      <c r="D2892" s="1">
        <v>200</v>
      </c>
    </row>
    <row r="2893" spans="1:4" x14ac:dyDescent="0.2">
      <c r="A2893" s="1" t="s">
        <v>4166</v>
      </c>
      <c r="B2893" s="1">
        <v>110553725</v>
      </c>
      <c r="C2893" s="1">
        <v>110553925</v>
      </c>
      <c r="D2893" s="1">
        <v>200</v>
      </c>
    </row>
    <row r="2894" spans="1:4" x14ac:dyDescent="0.2">
      <c r="A2894" s="1" t="s">
        <v>4166</v>
      </c>
      <c r="B2894" s="1">
        <v>118912408</v>
      </c>
      <c r="C2894" s="1">
        <v>118912608</v>
      </c>
      <c r="D2894" s="1">
        <v>200</v>
      </c>
    </row>
    <row r="2895" spans="1:4" x14ac:dyDescent="0.2">
      <c r="A2895" s="1" t="s">
        <v>4166</v>
      </c>
      <c r="B2895" s="1">
        <v>118946922</v>
      </c>
      <c r="C2895" s="1">
        <v>118947122</v>
      </c>
      <c r="D2895" s="1">
        <v>200</v>
      </c>
    </row>
    <row r="2896" spans="1:4" x14ac:dyDescent="0.2">
      <c r="A2896" s="1" t="s">
        <v>4166</v>
      </c>
      <c r="B2896" s="1">
        <v>118958751</v>
      </c>
      <c r="C2896" s="1">
        <v>118958951</v>
      </c>
      <c r="D2896" s="1">
        <v>200</v>
      </c>
    </row>
    <row r="2897" spans="1:4" x14ac:dyDescent="0.2">
      <c r="A2897" s="1" t="s">
        <v>4166</v>
      </c>
      <c r="B2897" s="1">
        <v>118983215</v>
      </c>
      <c r="C2897" s="1">
        <v>118983415</v>
      </c>
      <c r="D2897" s="1">
        <v>200</v>
      </c>
    </row>
    <row r="2898" spans="1:4" x14ac:dyDescent="0.2">
      <c r="A2898" s="1" t="s">
        <v>4166</v>
      </c>
      <c r="B2898" s="1">
        <v>119012948</v>
      </c>
      <c r="C2898" s="1">
        <v>119013148</v>
      </c>
      <c r="D2898" s="1">
        <v>200</v>
      </c>
    </row>
    <row r="2899" spans="1:4" x14ac:dyDescent="0.2">
      <c r="A2899" s="1" t="s">
        <v>4166</v>
      </c>
      <c r="B2899" s="1">
        <v>119073625</v>
      </c>
      <c r="C2899" s="1">
        <v>119073825</v>
      </c>
      <c r="D2899" s="1">
        <v>200</v>
      </c>
    </row>
    <row r="2900" spans="1:4" x14ac:dyDescent="0.2">
      <c r="A2900" s="1" t="s">
        <v>4166</v>
      </c>
      <c r="B2900" s="1">
        <v>119134274</v>
      </c>
      <c r="C2900" s="1">
        <v>119134474</v>
      </c>
      <c r="D2900" s="1">
        <v>200</v>
      </c>
    </row>
    <row r="2901" spans="1:4" x14ac:dyDescent="0.2">
      <c r="A2901" s="1" t="s">
        <v>4166</v>
      </c>
      <c r="B2901" s="1">
        <v>119154686</v>
      </c>
      <c r="C2901" s="1">
        <v>119154886</v>
      </c>
      <c r="D2901" s="1">
        <v>200</v>
      </c>
    </row>
    <row r="2902" spans="1:4" x14ac:dyDescent="0.2">
      <c r="A2902" s="1" t="s">
        <v>4166</v>
      </c>
      <c r="B2902" s="1">
        <v>119863533</v>
      </c>
      <c r="C2902" s="1">
        <v>119863733</v>
      </c>
      <c r="D2902" s="1">
        <v>200</v>
      </c>
    </row>
    <row r="2903" spans="1:4" x14ac:dyDescent="0.2">
      <c r="A2903" s="1" t="s">
        <v>4166</v>
      </c>
      <c r="B2903" s="1">
        <v>120189260</v>
      </c>
      <c r="C2903" s="1">
        <v>120189460</v>
      </c>
      <c r="D2903" s="1">
        <v>200</v>
      </c>
    </row>
    <row r="2904" spans="1:4" x14ac:dyDescent="0.2">
      <c r="A2904" s="1" t="s">
        <v>4166</v>
      </c>
      <c r="B2904" s="1">
        <v>124000985</v>
      </c>
      <c r="C2904" s="1">
        <v>124001502</v>
      </c>
      <c r="D2904" s="1">
        <v>517</v>
      </c>
    </row>
    <row r="2905" spans="1:4" x14ac:dyDescent="0.2">
      <c r="A2905" s="1" t="s">
        <v>4166</v>
      </c>
      <c r="B2905" s="1">
        <v>124007564</v>
      </c>
      <c r="C2905" s="1">
        <v>124007764</v>
      </c>
      <c r="D2905" s="1">
        <v>200</v>
      </c>
    </row>
    <row r="2906" spans="1:4" x14ac:dyDescent="0.2">
      <c r="A2906" s="1" t="s">
        <v>4166</v>
      </c>
      <c r="B2906" s="1">
        <v>124674609</v>
      </c>
      <c r="C2906" s="1">
        <v>124674809</v>
      </c>
      <c r="D2906" s="1">
        <v>200</v>
      </c>
    </row>
    <row r="2907" spans="1:4" x14ac:dyDescent="0.2">
      <c r="A2907" s="1" t="s">
        <v>4166</v>
      </c>
      <c r="B2907" s="1">
        <v>125239877</v>
      </c>
      <c r="C2907" s="1">
        <v>125240077</v>
      </c>
      <c r="D2907" s="1">
        <v>200</v>
      </c>
    </row>
    <row r="2908" spans="1:4" x14ac:dyDescent="0.2">
      <c r="A2908" s="1" t="s">
        <v>4166</v>
      </c>
      <c r="B2908" s="1">
        <v>125667685</v>
      </c>
      <c r="C2908" s="1">
        <v>125668487</v>
      </c>
      <c r="D2908" s="1">
        <v>802</v>
      </c>
    </row>
    <row r="2909" spans="1:4" x14ac:dyDescent="0.2">
      <c r="A2909" s="1" t="s">
        <v>4166</v>
      </c>
      <c r="B2909" s="1">
        <v>126044603</v>
      </c>
      <c r="C2909" s="1">
        <v>126044803</v>
      </c>
      <c r="D2909" s="1">
        <v>200</v>
      </c>
    </row>
    <row r="2910" spans="1:4" x14ac:dyDescent="0.2">
      <c r="A2910" s="1" t="s">
        <v>4166</v>
      </c>
      <c r="B2910" s="1">
        <v>126272369</v>
      </c>
      <c r="C2910" s="1">
        <v>126272569</v>
      </c>
      <c r="D2910" s="1">
        <v>200</v>
      </c>
    </row>
    <row r="2911" spans="1:4" x14ac:dyDescent="0.2">
      <c r="A2911" s="1" t="s">
        <v>4166</v>
      </c>
      <c r="B2911" s="1">
        <v>126476353</v>
      </c>
      <c r="C2911" s="1">
        <v>126476553</v>
      </c>
      <c r="D2911" s="1">
        <v>200</v>
      </c>
    </row>
    <row r="2912" spans="1:4" x14ac:dyDescent="0.2">
      <c r="A2912" s="1" t="s">
        <v>4166</v>
      </c>
      <c r="B2912" s="1">
        <v>126618721</v>
      </c>
      <c r="C2912" s="1">
        <v>126618921</v>
      </c>
      <c r="D2912" s="1">
        <v>200</v>
      </c>
    </row>
    <row r="2913" spans="1:4" x14ac:dyDescent="0.2">
      <c r="A2913" s="1" t="s">
        <v>4166</v>
      </c>
      <c r="B2913" s="1">
        <v>126676725</v>
      </c>
      <c r="C2913" s="1">
        <v>126676925</v>
      </c>
      <c r="D2913" s="1">
        <v>200</v>
      </c>
    </row>
    <row r="2914" spans="1:4" x14ac:dyDescent="0.2">
      <c r="A2914" s="1" t="s">
        <v>4166</v>
      </c>
      <c r="B2914" s="1">
        <v>126692262</v>
      </c>
      <c r="C2914" s="1">
        <v>126692462</v>
      </c>
      <c r="D2914" s="1">
        <v>200</v>
      </c>
    </row>
    <row r="2915" spans="1:4" x14ac:dyDescent="0.2">
      <c r="A2915" s="1" t="s">
        <v>4166</v>
      </c>
      <c r="B2915" s="1">
        <v>127857497</v>
      </c>
      <c r="C2915" s="1">
        <v>127857697</v>
      </c>
      <c r="D2915" s="1">
        <v>200</v>
      </c>
    </row>
    <row r="2916" spans="1:4" x14ac:dyDescent="0.2">
      <c r="A2916" s="1" t="s">
        <v>4166</v>
      </c>
      <c r="B2916" s="1">
        <v>128265450</v>
      </c>
      <c r="C2916" s="1">
        <v>128265650</v>
      </c>
      <c r="D2916" s="1">
        <v>200</v>
      </c>
    </row>
    <row r="2917" spans="1:4" x14ac:dyDescent="0.2">
      <c r="A2917" s="1" t="s">
        <v>4166</v>
      </c>
      <c r="B2917" s="1">
        <v>128306848</v>
      </c>
      <c r="C2917" s="1">
        <v>128307048</v>
      </c>
      <c r="D2917" s="1">
        <v>200</v>
      </c>
    </row>
    <row r="2918" spans="1:4" x14ac:dyDescent="0.2">
      <c r="A2918" s="1" t="s">
        <v>4166</v>
      </c>
      <c r="B2918" s="1">
        <v>128439421</v>
      </c>
      <c r="C2918" s="1">
        <v>128439621</v>
      </c>
      <c r="D2918" s="1">
        <v>200</v>
      </c>
    </row>
    <row r="2919" spans="1:4" x14ac:dyDescent="0.2">
      <c r="A2919" s="1" t="s">
        <v>4166</v>
      </c>
      <c r="B2919" s="1">
        <v>128511641</v>
      </c>
      <c r="C2919" s="1">
        <v>128511841</v>
      </c>
      <c r="D2919" s="1">
        <v>200</v>
      </c>
    </row>
    <row r="2920" spans="1:4" x14ac:dyDescent="0.2">
      <c r="A2920" s="1" t="s">
        <v>4166</v>
      </c>
      <c r="B2920" s="1">
        <v>128608491</v>
      </c>
      <c r="C2920" s="1">
        <v>128608691</v>
      </c>
      <c r="D2920" s="1">
        <v>200</v>
      </c>
    </row>
    <row r="2921" spans="1:4" x14ac:dyDescent="0.2">
      <c r="A2921" s="1" t="s">
        <v>4166</v>
      </c>
      <c r="B2921" s="1">
        <v>128637238</v>
      </c>
      <c r="C2921" s="1">
        <v>128637438</v>
      </c>
      <c r="D2921" s="1">
        <v>200</v>
      </c>
    </row>
    <row r="2922" spans="1:4" x14ac:dyDescent="0.2">
      <c r="A2922" s="1" t="s">
        <v>4166</v>
      </c>
      <c r="B2922" s="1">
        <v>128699461</v>
      </c>
      <c r="C2922" s="1">
        <v>128699661</v>
      </c>
      <c r="D2922" s="1">
        <v>200</v>
      </c>
    </row>
    <row r="2923" spans="1:4" x14ac:dyDescent="0.2">
      <c r="A2923" s="1" t="s">
        <v>4166</v>
      </c>
      <c r="B2923" s="1">
        <v>128875952</v>
      </c>
      <c r="C2923" s="1">
        <v>128876152</v>
      </c>
      <c r="D2923" s="1">
        <v>200</v>
      </c>
    </row>
    <row r="2924" spans="1:4" x14ac:dyDescent="0.2">
      <c r="A2924" s="1" t="s">
        <v>4166</v>
      </c>
      <c r="B2924" s="1">
        <v>129004034</v>
      </c>
      <c r="C2924" s="1">
        <v>129004234</v>
      </c>
      <c r="D2924" s="1">
        <v>200</v>
      </c>
    </row>
    <row r="2925" spans="1:4" x14ac:dyDescent="0.2">
      <c r="A2925" s="1" t="s">
        <v>4166</v>
      </c>
      <c r="B2925" s="1">
        <v>131401471</v>
      </c>
      <c r="C2925" s="1">
        <v>131401671</v>
      </c>
      <c r="D2925" s="1">
        <v>200</v>
      </c>
    </row>
    <row r="2926" spans="1:4" x14ac:dyDescent="0.2">
      <c r="A2926" s="1" t="s">
        <v>4166</v>
      </c>
      <c r="B2926" s="1">
        <v>133788973</v>
      </c>
      <c r="C2926" s="1">
        <v>133789295</v>
      </c>
      <c r="D2926" s="1">
        <v>322</v>
      </c>
    </row>
    <row r="2927" spans="1:4" x14ac:dyDescent="0.2">
      <c r="A2927" s="1" t="s">
        <v>4166</v>
      </c>
      <c r="B2927" s="1">
        <v>134224441</v>
      </c>
      <c r="C2927" s="1">
        <v>134224914</v>
      </c>
      <c r="D2927" s="1">
        <v>473</v>
      </c>
    </row>
    <row r="2928" spans="1:4" x14ac:dyDescent="0.2">
      <c r="A2928" s="1" t="s">
        <v>4166</v>
      </c>
      <c r="B2928" s="1">
        <v>134262029</v>
      </c>
      <c r="C2928" s="1">
        <v>134262229</v>
      </c>
      <c r="D2928" s="1">
        <v>200</v>
      </c>
    </row>
    <row r="2929" spans="1:4" x14ac:dyDescent="0.2">
      <c r="A2929" s="1" t="s">
        <v>4166</v>
      </c>
      <c r="B2929" s="1">
        <v>141185943</v>
      </c>
      <c r="C2929" s="1">
        <v>141186143</v>
      </c>
      <c r="D2929" s="1">
        <v>200</v>
      </c>
    </row>
    <row r="2930" spans="1:4" x14ac:dyDescent="0.2">
      <c r="A2930" s="1" t="s">
        <v>4166</v>
      </c>
      <c r="B2930" s="1">
        <v>141588142</v>
      </c>
      <c r="C2930" s="1">
        <v>141588342</v>
      </c>
      <c r="D2930" s="1">
        <v>200</v>
      </c>
    </row>
    <row r="2931" spans="1:4" x14ac:dyDescent="0.2">
      <c r="A2931" s="1" t="s">
        <v>4166</v>
      </c>
      <c r="B2931" s="1">
        <v>141735473</v>
      </c>
      <c r="C2931" s="1">
        <v>141735673</v>
      </c>
      <c r="D2931" s="1">
        <v>200</v>
      </c>
    </row>
    <row r="2932" spans="1:4" x14ac:dyDescent="0.2">
      <c r="A2932" s="1" t="s">
        <v>4166</v>
      </c>
      <c r="B2932" s="1">
        <v>142126224</v>
      </c>
      <c r="C2932" s="1">
        <v>142126424</v>
      </c>
      <c r="D2932" s="1">
        <v>200</v>
      </c>
    </row>
    <row r="2933" spans="1:4" x14ac:dyDescent="0.2">
      <c r="A2933" s="1" t="s">
        <v>4166</v>
      </c>
      <c r="B2933" s="1">
        <v>143763240</v>
      </c>
      <c r="C2933" s="1">
        <v>143763440</v>
      </c>
      <c r="D2933" s="1">
        <v>200</v>
      </c>
    </row>
    <row r="2934" spans="1:4" x14ac:dyDescent="0.2">
      <c r="A2934" s="1" t="s">
        <v>4166</v>
      </c>
      <c r="B2934" s="1">
        <v>143764778</v>
      </c>
      <c r="C2934" s="1">
        <v>143764978</v>
      </c>
      <c r="D2934" s="1">
        <v>200</v>
      </c>
    </row>
    <row r="2935" spans="1:4" x14ac:dyDescent="0.2">
      <c r="A2935" s="1" t="s">
        <v>4166</v>
      </c>
      <c r="B2935" s="1">
        <v>143866686</v>
      </c>
      <c r="C2935" s="1">
        <v>143866886</v>
      </c>
      <c r="D2935" s="1">
        <v>200</v>
      </c>
    </row>
    <row r="2936" spans="1:4" x14ac:dyDescent="0.2">
      <c r="A2936" s="1" t="s">
        <v>4166</v>
      </c>
      <c r="B2936" s="1">
        <v>144210536</v>
      </c>
      <c r="C2936" s="1">
        <v>144210736</v>
      </c>
      <c r="D2936" s="1">
        <v>200</v>
      </c>
    </row>
    <row r="2937" spans="1:4" x14ac:dyDescent="0.2">
      <c r="A2937" s="1" t="s">
        <v>4166</v>
      </c>
      <c r="B2937" s="1">
        <v>144362943</v>
      </c>
      <c r="C2937" s="1">
        <v>144363145</v>
      </c>
      <c r="D2937" s="1">
        <v>202</v>
      </c>
    </row>
    <row r="2938" spans="1:4" x14ac:dyDescent="0.2">
      <c r="A2938" s="1" t="s">
        <v>4166</v>
      </c>
      <c r="B2938" s="1">
        <v>144589968</v>
      </c>
      <c r="C2938" s="1">
        <v>144590168</v>
      </c>
      <c r="D2938" s="1">
        <v>200</v>
      </c>
    </row>
    <row r="2939" spans="1:4" x14ac:dyDescent="0.2">
      <c r="A2939" s="1" t="s">
        <v>4166</v>
      </c>
      <c r="B2939" s="1">
        <v>144904947</v>
      </c>
      <c r="C2939" s="1">
        <v>144905147</v>
      </c>
      <c r="D2939" s="1">
        <v>200</v>
      </c>
    </row>
    <row r="2940" spans="1:4" x14ac:dyDescent="0.2">
      <c r="A2940" s="1" t="s">
        <v>4166</v>
      </c>
      <c r="B2940" s="1">
        <v>144907340</v>
      </c>
      <c r="C2940" s="1">
        <v>144907540</v>
      </c>
      <c r="D2940" s="1">
        <v>200</v>
      </c>
    </row>
    <row r="2941" spans="1:4" x14ac:dyDescent="0.2">
      <c r="A2941" s="1" t="s">
        <v>4166</v>
      </c>
      <c r="B2941" s="1">
        <v>145001328</v>
      </c>
      <c r="C2941" s="1">
        <v>145001528</v>
      </c>
      <c r="D2941" s="1">
        <v>200</v>
      </c>
    </row>
    <row r="2942" spans="1:4" x14ac:dyDescent="0.2">
      <c r="A2942" s="1" t="s">
        <v>4166</v>
      </c>
      <c r="B2942" s="1">
        <v>145009306</v>
      </c>
      <c r="C2942" s="1">
        <v>145009506</v>
      </c>
      <c r="D2942" s="1">
        <v>200</v>
      </c>
    </row>
    <row r="2943" spans="1:4" x14ac:dyDescent="0.2">
      <c r="A2943" s="1" t="s">
        <v>4166</v>
      </c>
      <c r="B2943" s="1">
        <v>145652310</v>
      </c>
      <c r="C2943" s="1">
        <v>145652510</v>
      </c>
      <c r="D2943" s="1">
        <v>200</v>
      </c>
    </row>
    <row r="2944" spans="1:4" x14ac:dyDescent="0.2">
      <c r="A2944" s="1" t="s">
        <v>4166</v>
      </c>
      <c r="B2944" s="1">
        <v>145697395</v>
      </c>
      <c r="C2944" s="1">
        <v>145697595</v>
      </c>
      <c r="D2944" s="1">
        <v>200</v>
      </c>
    </row>
    <row r="2945" spans="1:4" x14ac:dyDescent="0.2">
      <c r="A2945" s="1" t="s">
        <v>4586</v>
      </c>
      <c r="B2945" s="1">
        <v>592790</v>
      </c>
      <c r="C2945" s="1">
        <v>592990</v>
      </c>
      <c r="D2945" s="1">
        <v>200</v>
      </c>
    </row>
    <row r="2946" spans="1:4" x14ac:dyDescent="0.2">
      <c r="A2946" s="1" t="s">
        <v>4586</v>
      </c>
      <c r="B2946" s="1">
        <v>676896</v>
      </c>
      <c r="C2946" s="1">
        <v>677096</v>
      </c>
      <c r="D2946" s="1">
        <v>200</v>
      </c>
    </row>
    <row r="2947" spans="1:4" x14ac:dyDescent="0.2">
      <c r="A2947" s="1" t="s">
        <v>4586</v>
      </c>
      <c r="B2947" s="1">
        <v>2170802</v>
      </c>
      <c r="C2947" s="1">
        <v>2171002</v>
      </c>
      <c r="D2947" s="1">
        <v>200</v>
      </c>
    </row>
    <row r="2948" spans="1:4" x14ac:dyDescent="0.2">
      <c r="A2948" s="1" t="s">
        <v>4586</v>
      </c>
      <c r="B2948" s="1">
        <v>2234446</v>
      </c>
      <c r="C2948" s="1">
        <v>2234961</v>
      </c>
      <c r="D2948" s="1">
        <v>515</v>
      </c>
    </row>
    <row r="2949" spans="1:4" x14ac:dyDescent="0.2">
      <c r="A2949" s="1" t="s">
        <v>4586</v>
      </c>
      <c r="B2949" s="1">
        <v>2292276</v>
      </c>
      <c r="C2949" s="1">
        <v>2292476</v>
      </c>
      <c r="D2949" s="1">
        <v>200</v>
      </c>
    </row>
    <row r="2950" spans="1:4" x14ac:dyDescent="0.2">
      <c r="A2950" s="1" t="s">
        <v>4586</v>
      </c>
      <c r="B2950" s="1">
        <v>4865996</v>
      </c>
      <c r="C2950" s="1">
        <v>4866196</v>
      </c>
      <c r="D2950" s="1">
        <v>200</v>
      </c>
    </row>
    <row r="2951" spans="1:4" x14ac:dyDescent="0.2">
      <c r="A2951" s="1" t="s">
        <v>4586</v>
      </c>
      <c r="B2951" s="1">
        <v>5550275</v>
      </c>
      <c r="C2951" s="1">
        <v>5550475</v>
      </c>
      <c r="D2951" s="1">
        <v>200</v>
      </c>
    </row>
    <row r="2952" spans="1:4" x14ac:dyDescent="0.2">
      <c r="A2952" s="1" t="s">
        <v>4586</v>
      </c>
      <c r="B2952" s="1">
        <v>7433617</v>
      </c>
      <c r="C2952" s="1">
        <v>7433817</v>
      </c>
      <c r="D2952" s="1">
        <v>200</v>
      </c>
    </row>
    <row r="2953" spans="1:4" x14ac:dyDescent="0.2">
      <c r="A2953" s="1" t="s">
        <v>4586</v>
      </c>
      <c r="B2953" s="1">
        <v>14308018</v>
      </c>
      <c r="C2953" s="1">
        <v>14308218</v>
      </c>
      <c r="D2953" s="1">
        <v>200</v>
      </c>
    </row>
    <row r="2954" spans="1:4" x14ac:dyDescent="0.2">
      <c r="A2954" s="1" t="s">
        <v>4586</v>
      </c>
      <c r="B2954" s="1">
        <v>18460069</v>
      </c>
      <c r="C2954" s="1">
        <v>18460269</v>
      </c>
      <c r="D2954" s="1">
        <v>200</v>
      </c>
    </row>
    <row r="2955" spans="1:4" x14ac:dyDescent="0.2">
      <c r="A2955" s="1" t="s">
        <v>4586</v>
      </c>
      <c r="B2955" s="1">
        <v>20320232</v>
      </c>
      <c r="C2955" s="1">
        <v>20320432</v>
      </c>
      <c r="D2955" s="1">
        <v>200</v>
      </c>
    </row>
    <row r="2956" spans="1:4" x14ac:dyDescent="0.2">
      <c r="A2956" s="1" t="s">
        <v>4586</v>
      </c>
      <c r="B2956" s="1">
        <v>21684328</v>
      </c>
      <c r="C2956" s="1">
        <v>21684528</v>
      </c>
      <c r="D2956" s="1">
        <v>200</v>
      </c>
    </row>
    <row r="2957" spans="1:4" x14ac:dyDescent="0.2">
      <c r="A2957" s="1" t="s">
        <v>4586</v>
      </c>
      <c r="B2957" s="1">
        <v>27386883</v>
      </c>
      <c r="C2957" s="1">
        <v>27387083</v>
      </c>
      <c r="D2957" s="1">
        <v>200</v>
      </c>
    </row>
    <row r="2958" spans="1:4" x14ac:dyDescent="0.2">
      <c r="A2958" s="1" t="s">
        <v>4586</v>
      </c>
      <c r="B2958" s="1">
        <v>27426467</v>
      </c>
      <c r="C2958" s="1">
        <v>27426667</v>
      </c>
      <c r="D2958" s="1">
        <v>200</v>
      </c>
    </row>
    <row r="2959" spans="1:4" x14ac:dyDescent="0.2">
      <c r="A2959" s="1" t="s">
        <v>4586</v>
      </c>
      <c r="B2959" s="1">
        <v>29802612</v>
      </c>
      <c r="C2959" s="1">
        <v>29802812</v>
      </c>
      <c r="D2959" s="1">
        <v>200</v>
      </c>
    </row>
    <row r="2960" spans="1:4" x14ac:dyDescent="0.2">
      <c r="A2960" s="1" t="s">
        <v>4586</v>
      </c>
      <c r="B2960" s="1">
        <v>32524908</v>
      </c>
      <c r="C2960" s="1">
        <v>32525108</v>
      </c>
      <c r="D2960" s="1">
        <v>200</v>
      </c>
    </row>
    <row r="2961" spans="1:4" x14ac:dyDescent="0.2">
      <c r="A2961" s="1" t="s">
        <v>4586</v>
      </c>
      <c r="B2961" s="1">
        <v>33193880</v>
      </c>
      <c r="C2961" s="1">
        <v>33194080</v>
      </c>
      <c r="D2961" s="1">
        <v>200</v>
      </c>
    </row>
    <row r="2962" spans="1:4" x14ac:dyDescent="0.2">
      <c r="A2962" s="1" t="s">
        <v>4586</v>
      </c>
      <c r="B2962" s="1">
        <v>33211557</v>
      </c>
      <c r="C2962" s="1">
        <v>33211757</v>
      </c>
      <c r="D2962" s="1">
        <v>200</v>
      </c>
    </row>
    <row r="2963" spans="1:4" x14ac:dyDescent="0.2">
      <c r="A2963" s="1" t="s">
        <v>4586</v>
      </c>
      <c r="B2963" s="1">
        <v>33255741</v>
      </c>
      <c r="C2963" s="1">
        <v>33255941</v>
      </c>
      <c r="D2963" s="1">
        <v>200</v>
      </c>
    </row>
    <row r="2964" spans="1:4" x14ac:dyDescent="0.2">
      <c r="A2964" s="1" t="s">
        <v>4586</v>
      </c>
      <c r="B2964" s="1">
        <v>33443065</v>
      </c>
      <c r="C2964" s="1">
        <v>33443465</v>
      </c>
      <c r="D2964" s="1">
        <v>400</v>
      </c>
    </row>
    <row r="2965" spans="1:4" x14ac:dyDescent="0.2">
      <c r="A2965" s="1" t="s">
        <v>4586</v>
      </c>
      <c r="B2965" s="1">
        <v>34659731</v>
      </c>
      <c r="C2965" s="1">
        <v>34659931</v>
      </c>
      <c r="D2965" s="1">
        <v>200</v>
      </c>
    </row>
    <row r="2966" spans="1:4" x14ac:dyDescent="0.2">
      <c r="A2966" s="1" t="s">
        <v>4586</v>
      </c>
      <c r="B2966" s="1">
        <v>35367422</v>
      </c>
      <c r="C2966" s="1">
        <v>35367622</v>
      </c>
      <c r="D2966" s="1">
        <v>200</v>
      </c>
    </row>
    <row r="2967" spans="1:4" x14ac:dyDescent="0.2">
      <c r="A2967" s="1" t="s">
        <v>4586</v>
      </c>
      <c r="B2967" s="1">
        <v>37424797</v>
      </c>
      <c r="C2967" s="1">
        <v>37424997</v>
      </c>
      <c r="D2967" s="1">
        <v>200</v>
      </c>
    </row>
    <row r="2968" spans="1:4" x14ac:dyDescent="0.2">
      <c r="A2968" s="1" t="s">
        <v>4586</v>
      </c>
      <c r="B2968" s="1">
        <v>37603081</v>
      </c>
      <c r="C2968" s="1">
        <v>37603281</v>
      </c>
      <c r="D2968" s="1">
        <v>200</v>
      </c>
    </row>
    <row r="2969" spans="1:4" x14ac:dyDescent="0.2">
      <c r="A2969" s="1" t="s">
        <v>4586</v>
      </c>
      <c r="B2969" s="1">
        <v>37729499</v>
      </c>
      <c r="C2969" s="1">
        <v>37729699</v>
      </c>
      <c r="D2969" s="1">
        <v>200</v>
      </c>
    </row>
    <row r="2970" spans="1:4" x14ac:dyDescent="0.2">
      <c r="A2970" s="1" t="s">
        <v>4586</v>
      </c>
      <c r="B2970" s="1">
        <v>38032222</v>
      </c>
      <c r="C2970" s="1">
        <v>38032422</v>
      </c>
      <c r="D2970" s="1">
        <v>200</v>
      </c>
    </row>
    <row r="2971" spans="1:4" x14ac:dyDescent="0.2">
      <c r="A2971" s="1" t="s">
        <v>4586</v>
      </c>
      <c r="B2971" s="1">
        <v>71624688</v>
      </c>
      <c r="C2971" s="1">
        <v>71624888</v>
      </c>
      <c r="D2971" s="1">
        <v>200</v>
      </c>
    </row>
    <row r="2972" spans="1:4" x14ac:dyDescent="0.2">
      <c r="A2972" s="1" t="s">
        <v>4586</v>
      </c>
      <c r="B2972" s="1">
        <v>71946938</v>
      </c>
      <c r="C2972" s="1">
        <v>71947138</v>
      </c>
      <c r="D2972" s="1">
        <v>200</v>
      </c>
    </row>
    <row r="2973" spans="1:4" x14ac:dyDescent="0.2">
      <c r="A2973" s="1" t="s">
        <v>4586</v>
      </c>
      <c r="B2973" s="1">
        <v>72820747</v>
      </c>
      <c r="C2973" s="1">
        <v>72820947</v>
      </c>
      <c r="D2973" s="1">
        <v>200</v>
      </c>
    </row>
    <row r="2974" spans="1:4" x14ac:dyDescent="0.2">
      <c r="A2974" s="1" t="s">
        <v>4586</v>
      </c>
      <c r="B2974" s="1">
        <v>74736581</v>
      </c>
      <c r="C2974" s="1">
        <v>74736781</v>
      </c>
      <c r="D2974" s="1">
        <v>200</v>
      </c>
    </row>
    <row r="2975" spans="1:4" x14ac:dyDescent="0.2">
      <c r="A2975" s="1" t="s">
        <v>4586</v>
      </c>
      <c r="B2975" s="1">
        <v>75155590</v>
      </c>
      <c r="C2975" s="1">
        <v>75155790</v>
      </c>
      <c r="D2975" s="1">
        <v>200</v>
      </c>
    </row>
    <row r="2976" spans="1:4" x14ac:dyDescent="0.2">
      <c r="A2976" s="1" t="s">
        <v>4586</v>
      </c>
      <c r="B2976" s="1">
        <v>75200732</v>
      </c>
      <c r="C2976" s="1">
        <v>75200932</v>
      </c>
      <c r="D2976" s="1">
        <v>200</v>
      </c>
    </row>
    <row r="2977" spans="1:4" x14ac:dyDescent="0.2">
      <c r="A2977" s="1" t="s">
        <v>4586</v>
      </c>
      <c r="B2977" s="1">
        <v>75733871</v>
      </c>
      <c r="C2977" s="1">
        <v>75734071</v>
      </c>
      <c r="D2977" s="1">
        <v>200</v>
      </c>
    </row>
    <row r="2978" spans="1:4" x14ac:dyDescent="0.2">
      <c r="A2978" s="1" t="s">
        <v>4586</v>
      </c>
      <c r="B2978" s="1">
        <v>75752335</v>
      </c>
      <c r="C2978" s="1">
        <v>75752535</v>
      </c>
      <c r="D2978" s="1">
        <v>200</v>
      </c>
    </row>
    <row r="2979" spans="1:4" x14ac:dyDescent="0.2">
      <c r="A2979" s="1" t="s">
        <v>4586</v>
      </c>
      <c r="B2979" s="1">
        <v>77726398</v>
      </c>
      <c r="C2979" s="1">
        <v>77726598</v>
      </c>
      <c r="D2979" s="1">
        <v>200</v>
      </c>
    </row>
    <row r="2980" spans="1:4" x14ac:dyDescent="0.2">
      <c r="A2980" s="1" t="s">
        <v>4586</v>
      </c>
      <c r="B2980" s="1">
        <v>77796734</v>
      </c>
      <c r="C2980" s="1">
        <v>77796934</v>
      </c>
      <c r="D2980" s="1">
        <v>200</v>
      </c>
    </row>
    <row r="2981" spans="1:4" x14ac:dyDescent="0.2">
      <c r="A2981" s="1" t="s">
        <v>4586</v>
      </c>
      <c r="B2981" s="1">
        <v>79920804</v>
      </c>
      <c r="C2981" s="1">
        <v>79921004</v>
      </c>
      <c r="D2981" s="1">
        <v>200</v>
      </c>
    </row>
    <row r="2982" spans="1:4" x14ac:dyDescent="0.2">
      <c r="A2982" s="1" t="s">
        <v>4586</v>
      </c>
      <c r="B2982" s="1">
        <v>82285205</v>
      </c>
      <c r="C2982" s="1">
        <v>82285405</v>
      </c>
      <c r="D2982" s="1">
        <v>200</v>
      </c>
    </row>
    <row r="2983" spans="1:4" x14ac:dyDescent="0.2">
      <c r="A2983" s="1" t="s">
        <v>4586</v>
      </c>
      <c r="B2983" s="1">
        <v>86954756</v>
      </c>
      <c r="C2983" s="1">
        <v>86954956</v>
      </c>
      <c r="D2983" s="1">
        <v>200</v>
      </c>
    </row>
    <row r="2984" spans="1:4" x14ac:dyDescent="0.2">
      <c r="A2984" s="1" t="s">
        <v>4586</v>
      </c>
      <c r="B2984" s="1">
        <v>88694217</v>
      </c>
      <c r="C2984" s="1">
        <v>88694417</v>
      </c>
      <c r="D2984" s="1">
        <v>200</v>
      </c>
    </row>
    <row r="2985" spans="1:4" x14ac:dyDescent="0.2">
      <c r="A2985" s="1" t="s">
        <v>4586</v>
      </c>
      <c r="B2985" s="1">
        <v>89867069</v>
      </c>
      <c r="C2985" s="1">
        <v>89867269</v>
      </c>
      <c r="D2985" s="1">
        <v>200</v>
      </c>
    </row>
    <row r="2986" spans="1:4" x14ac:dyDescent="0.2">
      <c r="A2986" s="1" t="s">
        <v>4586</v>
      </c>
      <c r="B2986" s="1">
        <v>93732749</v>
      </c>
      <c r="C2986" s="1">
        <v>93733008</v>
      </c>
      <c r="D2986" s="1">
        <v>259</v>
      </c>
    </row>
    <row r="2987" spans="1:4" x14ac:dyDescent="0.2">
      <c r="A2987" s="1" t="s">
        <v>4586</v>
      </c>
      <c r="B2987" s="1">
        <v>93944131</v>
      </c>
      <c r="C2987" s="1">
        <v>93944986</v>
      </c>
      <c r="D2987" s="1">
        <v>855</v>
      </c>
    </row>
    <row r="2988" spans="1:4" x14ac:dyDescent="0.2">
      <c r="A2988" s="1" t="s">
        <v>4586</v>
      </c>
      <c r="B2988" s="1">
        <v>95147902</v>
      </c>
      <c r="C2988" s="1">
        <v>95148359</v>
      </c>
      <c r="D2988" s="1">
        <v>457</v>
      </c>
    </row>
    <row r="2989" spans="1:4" x14ac:dyDescent="0.2">
      <c r="A2989" s="1" t="s">
        <v>4586</v>
      </c>
      <c r="B2989" s="1">
        <v>95374472</v>
      </c>
      <c r="C2989" s="1">
        <v>95374672</v>
      </c>
      <c r="D2989" s="1">
        <v>200</v>
      </c>
    </row>
    <row r="2990" spans="1:4" x14ac:dyDescent="0.2">
      <c r="A2990" s="1" t="s">
        <v>4586</v>
      </c>
      <c r="B2990" s="1">
        <v>95403865</v>
      </c>
      <c r="C2990" s="1">
        <v>95404065</v>
      </c>
      <c r="D2990" s="1">
        <v>200</v>
      </c>
    </row>
    <row r="2991" spans="1:4" x14ac:dyDescent="0.2">
      <c r="A2991" s="1" t="s">
        <v>4586</v>
      </c>
      <c r="B2991" s="1">
        <v>95497884</v>
      </c>
      <c r="C2991" s="1">
        <v>95498084</v>
      </c>
      <c r="D2991" s="1">
        <v>200</v>
      </c>
    </row>
    <row r="2992" spans="1:4" x14ac:dyDescent="0.2">
      <c r="A2992" s="1" t="s">
        <v>4586</v>
      </c>
      <c r="B2992" s="1">
        <v>95525161</v>
      </c>
      <c r="C2992" s="1">
        <v>95525361</v>
      </c>
      <c r="D2992" s="1">
        <v>200</v>
      </c>
    </row>
    <row r="2993" spans="1:4" x14ac:dyDescent="0.2">
      <c r="A2993" s="1" t="s">
        <v>4586</v>
      </c>
      <c r="B2993" s="1">
        <v>95544397</v>
      </c>
      <c r="C2993" s="1">
        <v>95544597</v>
      </c>
      <c r="D2993" s="1">
        <v>200</v>
      </c>
    </row>
    <row r="2994" spans="1:4" x14ac:dyDescent="0.2">
      <c r="A2994" s="1" t="s">
        <v>4586</v>
      </c>
      <c r="B2994" s="1">
        <v>96311886</v>
      </c>
      <c r="C2994" s="1">
        <v>96312086</v>
      </c>
      <c r="D2994" s="1">
        <v>200</v>
      </c>
    </row>
    <row r="2995" spans="1:4" x14ac:dyDescent="0.2">
      <c r="A2995" s="1" t="s">
        <v>4586</v>
      </c>
      <c r="B2995" s="1">
        <v>96859279</v>
      </c>
      <c r="C2995" s="1">
        <v>96859479</v>
      </c>
      <c r="D2995" s="1">
        <v>200</v>
      </c>
    </row>
    <row r="2996" spans="1:4" x14ac:dyDescent="0.2">
      <c r="A2996" s="1" t="s">
        <v>4586</v>
      </c>
      <c r="B2996" s="1">
        <v>97561216</v>
      </c>
      <c r="C2996" s="1">
        <v>97561416</v>
      </c>
      <c r="D2996" s="1">
        <v>200</v>
      </c>
    </row>
    <row r="2997" spans="1:4" x14ac:dyDescent="0.2">
      <c r="A2997" s="1" t="s">
        <v>4586</v>
      </c>
      <c r="B2997" s="1">
        <v>97562976</v>
      </c>
      <c r="C2997" s="1">
        <v>97563176</v>
      </c>
      <c r="D2997" s="1">
        <v>200</v>
      </c>
    </row>
    <row r="2998" spans="1:4" x14ac:dyDescent="0.2">
      <c r="A2998" s="1" t="s">
        <v>4586</v>
      </c>
      <c r="B2998" s="1">
        <v>97580687</v>
      </c>
      <c r="C2998" s="1">
        <v>97580887</v>
      </c>
      <c r="D2998" s="1">
        <v>200</v>
      </c>
    </row>
    <row r="2999" spans="1:4" x14ac:dyDescent="0.2">
      <c r="A2999" s="1" t="s">
        <v>4586</v>
      </c>
      <c r="B2999" s="1">
        <v>97631878</v>
      </c>
      <c r="C2999" s="1">
        <v>97632078</v>
      </c>
      <c r="D2999" s="1">
        <v>200</v>
      </c>
    </row>
    <row r="3000" spans="1:4" x14ac:dyDescent="0.2">
      <c r="A3000" s="1" t="s">
        <v>4586</v>
      </c>
      <c r="B3000" s="1">
        <v>97708299</v>
      </c>
      <c r="C3000" s="1">
        <v>97708499</v>
      </c>
      <c r="D3000" s="1">
        <v>200</v>
      </c>
    </row>
    <row r="3001" spans="1:4" x14ac:dyDescent="0.2">
      <c r="A3001" s="1" t="s">
        <v>4586</v>
      </c>
      <c r="B3001" s="1">
        <v>97799958</v>
      </c>
      <c r="C3001" s="1">
        <v>97800158</v>
      </c>
      <c r="D3001" s="1">
        <v>200</v>
      </c>
    </row>
    <row r="3002" spans="1:4" x14ac:dyDescent="0.2">
      <c r="A3002" s="1" t="s">
        <v>4586</v>
      </c>
      <c r="B3002" s="1">
        <v>98267429</v>
      </c>
      <c r="C3002" s="1">
        <v>98267629</v>
      </c>
      <c r="D3002" s="1">
        <v>200</v>
      </c>
    </row>
    <row r="3003" spans="1:4" x14ac:dyDescent="0.2">
      <c r="A3003" s="1" t="s">
        <v>4586</v>
      </c>
      <c r="B3003" s="1">
        <v>99824522</v>
      </c>
      <c r="C3003" s="1">
        <v>99824722</v>
      </c>
      <c r="D3003" s="1">
        <v>200</v>
      </c>
    </row>
    <row r="3004" spans="1:4" x14ac:dyDescent="0.2">
      <c r="A3004" s="1" t="s">
        <v>4586</v>
      </c>
      <c r="B3004" s="1">
        <v>100548756</v>
      </c>
      <c r="C3004" s="1">
        <v>100548956</v>
      </c>
      <c r="D3004" s="1">
        <v>200</v>
      </c>
    </row>
    <row r="3005" spans="1:4" x14ac:dyDescent="0.2">
      <c r="A3005" s="1" t="s">
        <v>4586</v>
      </c>
      <c r="B3005" s="1">
        <v>100672751</v>
      </c>
      <c r="C3005" s="1">
        <v>100672951</v>
      </c>
      <c r="D3005" s="1">
        <v>200</v>
      </c>
    </row>
    <row r="3006" spans="1:4" x14ac:dyDescent="0.2">
      <c r="A3006" s="1" t="s">
        <v>4586</v>
      </c>
      <c r="B3006" s="1">
        <v>101010905</v>
      </c>
      <c r="C3006" s="1">
        <v>101011105</v>
      </c>
      <c r="D3006" s="1">
        <v>200</v>
      </c>
    </row>
    <row r="3007" spans="1:4" x14ac:dyDescent="0.2">
      <c r="A3007" s="1" t="s">
        <v>4586</v>
      </c>
      <c r="B3007" s="1">
        <v>101544542</v>
      </c>
      <c r="C3007" s="1">
        <v>101544742</v>
      </c>
      <c r="D3007" s="1">
        <v>200</v>
      </c>
    </row>
    <row r="3008" spans="1:4" x14ac:dyDescent="0.2">
      <c r="A3008" s="1" t="s">
        <v>4586</v>
      </c>
      <c r="B3008" s="1">
        <v>101889900</v>
      </c>
      <c r="C3008" s="1">
        <v>101890118</v>
      </c>
      <c r="D3008" s="1">
        <v>218</v>
      </c>
    </row>
    <row r="3009" spans="1:4" x14ac:dyDescent="0.2">
      <c r="A3009" s="1" t="s">
        <v>4586</v>
      </c>
      <c r="B3009" s="1">
        <v>103361472</v>
      </c>
      <c r="C3009" s="1">
        <v>103361672</v>
      </c>
      <c r="D3009" s="1">
        <v>200</v>
      </c>
    </row>
    <row r="3010" spans="1:4" x14ac:dyDescent="0.2">
      <c r="A3010" s="1" t="s">
        <v>4586</v>
      </c>
      <c r="B3010" s="1">
        <v>107662375</v>
      </c>
      <c r="C3010" s="1">
        <v>107662575</v>
      </c>
      <c r="D3010" s="1">
        <v>200</v>
      </c>
    </row>
    <row r="3011" spans="1:4" x14ac:dyDescent="0.2">
      <c r="A3011" s="1" t="s">
        <v>4586</v>
      </c>
      <c r="B3011" s="1">
        <v>108070880</v>
      </c>
      <c r="C3011" s="1">
        <v>108071080</v>
      </c>
      <c r="D3011" s="1">
        <v>200</v>
      </c>
    </row>
    <row r="3012" spans="1:4" x14ac:dyDescent="0.2">
      <c r="A3012" s="1" t="s">
        <v>4586</v>
      </c>
      <c r="B3012" s="1">
        <v>109684139</v>
      </c>
      <c r="C3012" s="1">
        <v>109684339</v>
      </c>
      <c r="D3012" s="1">
        <v>200</v>
      </c>
    </row>
    <row r="3013" spans="1:4" x14ac:dyDescent="0.2">
      <c r="A3013" s="1" t="s">
        <v>4586</v>
      </c>
      <c r="B3013" s="1">
        <v>110803654</v>
      </c>
      <c r="C3013" s="1">
        <v>110803854</v>
      </c>
      <c r="D3013" s="1">
        <v>200</v>
      </c>
    </row>
    <row r="3014" spans="1:4" x14ac:dyDescent="0.2">
      <c r="A3014" s="1" t="s">
        <v>4586</v>
      </c>
      <c r="B3014" s="1">
        <v>110811590</v>
      </c>
      <c r="C3014" s="1">
        <v>110811790</v>
      </c>
      <c r="D3014" s="1">
        <v>200</v>
      </c>
    </row>
    <row r="3015" spans="1:4" x14ac:dyDescent="0.2">
      <c r="A3015" s="1" t="s">
        <v>4586</v>
      </c>
      <c r="B3015" s="1">
        <v>111022607</v>
      </c>
      <c r="C3015" s="1">
        <v>111022807</v>
      </c>
      <c r="D3015" s="1">
        <v>200</v>
      </c>
    </row>
    <row r="3016" spans="1:4" x14ac:dyDescent="0.2">
      <c r="A3016" s="1" t="s">
        <v>4586</v>
      </c>
      <c r="B3016" s="1">
        <v>111206548</v>
      </c>
      <c r="C3016" s="1">
        <v>111206748</v>
      </c>
      <c r="D3016" s="1">
        <v>200</v>
      </c>
    </row>
    <row r="3017" spans="1:4" x14ac:dyDescent="0.2">
      <c r="A3017" s="1" t="s">
        <v>4586</v>
      </c>
      <c r="B3017" s="1">
        <v>111397131</v>
      </c>
      <c r="C3017" s="1">
        <v>111397331</v>
      </c>
      <c r="D3017" s="1">
        <v>200</v>
      </c>
    </row>
    <row r="3018" spans="1:4" x14ac:dyDescent="0.2">
      <c r="A3018" s="1" t="s">
        <v>4586</v>
      </c>
      <c r="B3018" s="1">
        <v>112093206</v>
      </c>
      <c r="C3018" s="1">
        <v>112093406</v>
      </c>
      <c r="D3018" s="1">
        <v>200</v>
      </c>
    </row>
    <row r="3019" spans="1:4" x14ac:dyDescent="0.2">
      <c r="A3019" s="1" t="s">
        <v>4586</v>
      </c>
      <c r="B3019" s="1">
        <v>114846990</v>
      </c>
      <c r="C3019" s="1">
        <v>114847190</v>
      </c>
      <c r="D3019" s="1">
        <v>200</v>
      </c>
    </row>
    <row r="3020" spans="1:4" x14ac:dyDescent="0.2">
      <c r="A3020" s="1" t="s">
        <v>4586</v>
      </c>
      <c r="B3020" s="1">
        <v>114881746</v>
      </c>
      <c r="C3020" s="1">
        <v>114881946</v>
      </c>
      <c r="D3020" s="1">
        <v>200</v>
      </c>
    </row>
    <row r="3021" spans="1:4" x14ac:dyDescent="0.2">
      <c r="A3021" s="1" t="s">
        <v>4586</v>
      </c>
      <c r="B3021" s="1">
        <v>115318887</v>
      </c>
      <c r="C3021" s="1">
        <v>115319087</v>
      </c>
      <c r="D3021" s="1">
        <v>200</v>
      </c>
    </row>
    <row r="3022" spans="1:4" x14ac:dyDescent="0.2">
      <c r="A3022" s="1" t="s">
        <v>4586</v>
      </c>
      <c r="B3022" s="1">
        <v>117483949</v>
      </c>
      <c r="C3022" s="1">
        <v>117484149</v>
      </c>
      <c r="D3022" s="1">
        <v>200</v>
      </c>
    </row>
    <row r="3023" spans="1:4" x14ac:dyDescent="0.2">
      <c r="A3023" s="1" t="s">
        <v>4586</v>
      </c>
      <c r="B3023" s="1">
        <v>117846999</v>
      </c>
      <c r="C3023" s="1">
        <v>117847199</v>
      </c>
      <c r="D3023" s="1">
        <v>200</v>
      </c>
    </row>
    <row r="3024" spans="1:4" x14ac:dyDescent="0.2">
      <c r="A3024" s="1" t="s">
        <v>4586</v>
      </c>
      <c r="B3024" s="1">
        <v>123529946</v>
      </c>
      <c r="C3024" s="1">
        <v>123530146</v>
      </c>
      <c r="D3024" s="1">
        <v>200</v>
      </c>
    </row>
    <row r="3025" spans="1:4" x14ac:dyDescent="0.2">
      <c r="A3025" s="1" t="s">
        <v>4586</v>
      </c>
      <c r="B3025" s="1">
        <v>123538360</v>
      </c>
      <c r="C3025" s="1">
        <v>123538560</v>
      </c>
      <c r="D3025" s="1">
        <v>200</v>
      </c>
    </row>
    <row r="3026" spans="1:4" x14ac:dyDescent="0.2">
      <c r="A3026" s="1" t="s">
        <v>4586</v>
      </c>
      <c r="B3026" s="1">
        <v>123706964</v>
      </c>
      <c r="C3026" s="1">
        <v>123707164</v>
      </c>
      <c r="D3026" s="1">
        <v>200</v>
      </c>
    </row>
    <row r="3027" spans="1:4" x14ac:dyDescent="0.2">
      <c r="A3027" s="1" t="s">
        <v>4586</v>
      </c>
      <c r="B3027" s="1">
        <v>123958877</v>
      </c>
      <c r="C3027" s="1">
        <v>123959077</v>
      </c>
      <c r="D3027" s="1">
        <v>200</v>
      </c>
    </row>
    <row r="3028" spans="1:4" x14ac:dyDescent="0.2">
      <c r="A3028" s="1" t="s">
        <v>4586</v>
      </c>
      <c r="B3028" s="1">
        <v>124097775</v>
      </c>
      <c r="C3028" s="1">
        <v>124097975</v>
      </c>
      <c r="D3028" s="1">
        <v>200</v>
      </c>
    </row>
    <row r="3029" spans="1:4" x14ac:dyDescent="0.2">
      <c r="A3029" s="1" t="s">
        <v>4586</v>
      </c>
      <c r="B3029" s="1">
        <v>127206589</v>
      </c>
      <c r="C3029" s="1">
        <v>127206789</v>
      </c>
      <c r="D3029" s="1">
        <v>200</v>
      </c>
    </row>
    <row r="3030" spans="1:4" x14ac:dyDescent="0.2">
      <c r="A3030" s="1" t="s">
        <v>4586</v>
      </c>
      <c r="B3030" s="1">
        <v>127364839</v>
      </c>
      <c r="C3030" s="1">
        <v>127365039</v>
      </c>
      <c r="D3030" s="1">
        <v>200</v>
      </c>
    </row>
    <row r="3031" spans="1:4" x14ac:dyDescent="0.2">
      <c r="A3031" s="1" t="s">
        <v>4586</v>
      </c>
      <c r="B3031" s="1">
        <v>127415061</v>
      </c>
      <c r="C3031" s="1">
        <v>127415261</v>
      </c>
      <c r="D3031" s="1">
        <v>200</v>
      </c>
    </row>
    <row r="3032" spans="1:4" x14ac:dyDescent="0.2">
      <c r="A3032" s="1" t="s">
        <v>4586</v>
      </c>
      <c r="B3032" s="1">
        <v>128712003</v>
      </c>
      <c r="C3032" s="1">
        <v>128712203</v>
      </c>
      <c r="D3032" s="1">
        <v>200</v>
      </c>
    </row>
    <row r="3033" spans="1:4" x14ac:dyDescent="0.2">
      <c r="A3033" s="1" t="s">
        <v>4586</v>
      </c>
      <c r="B3033" s="1">
        <v>129156320</v>
      </c>
      <c r="C3033" s="1">
        <v>129156520</v>
      </c>
      <c r="D3033" s="1">
        <v>200</v>
      </c>
    </row>
    <row r="3034" spans="1:4" x14ac:dyDescent="0.2">
      <c r="A3034" s="1" t="s">
        <v>4586</v>
      </c>
      <c r="B3034" s="1">
        <v>129555870</v>
      </c>
      <c r="C3034" s="1">
        <v>129556070</v>
      </c>
      <c r="D3034" s="1">
        <v>200</v>
      </c>
    </row>
    <row r="3035" spans="1:4" x14ac:dyDescent="0.2">
      <c r="A3035" s="1" t="s">
        <v>4586</v>
      </c>
      <c r="B3035" s="1">
        <v>129719265</v>
      </c>
      <c r="C3035" s="1">
        <v>129719465</v>
      </c>
      <c r="D3035" s="1">
        <v>200</v>
      </c>
    </row>
    <row r="3036" spans="1:4" x14ac:dyDescent="0.2">
      <c r="A3036" s="1" t="s">
        <v>4586</v>
      </c>
      <c r="B3036" s="1">
        <v>130813107</v>
      </c>
      <c r="C3036" s="1">
        <v>130813307</v>
      </c>
      <c r="D3036" s="1">
        <v>200</v>
      </c>
    </row>
    <row r="3037" spans="1:4" x14ac:dyDescent="0.2">
      <c r="A3037" s="1" t="s">
        <v>4586</v>
      </c>
      <c r="B3037" s="1">
        <v>130814449</v>
      </c>
      <c r="C3037" s="1">
        <v>130814649</v>
      </c>
      <c r="D3037" s="1">
        <v>200</v>
      </c>
    </row>
    <row r="3038" spans="1:4" x14ac:dyDescent="0.2">
      <c r="A3038" s="1" t="s">
        <v>4586</v>
      </c>
      <c r="B3038" s="1">
        <v>130939019</v>
      </c>
      <c r="C3038" s="1">
        <v>130940133</v>
      </c>
      <c r="D3038" s="1">
        <v>1114</v>
      </c>
    </row>
    <row r="3039" spans="1:4" x14ac:dyDescent="0.2">
      <c r="A3039" s="1" t="s">
        <v>4586</v>
      </c>
      <c r="B3039" s="1">
        <v>131091107</v>
      </c>
      <c r="C3039" s="1">
        <v>131091307</v>
      </c>
      <c r="D3039" s="1">
        <v>200</v>
      </c>
    </row>
    <row r="3040" spans="1:4" x14ac:dyDescent="0.2">
      <c r="A3040" s="1" t="s">
        <v>4586</v>
      </c>
      <c r="B3040" s="1">
        <v>131607840</v>
      </c>
      <c r="C3040" s="1">
        <v>131608077</v>
      </c>
      <c r="D3040" s="1">
        <v>237</v>
      </c>
    </row>
    <row r="3041" spans="1:4" x14ac:dyDescent="0.2">
      <c r="A3041" s="1" t="s">
        <v>4586</v>
      </c>
      <c r="B3041" s="1">
        <v>131622222</v>
      </c>
      <c r="C3041" s="1">
        <v>131622751</v>
      </c>
      <c r="D3041" s="1">
        <v>529</v>
      </c>
    </row>
    <row r="3042" spans="1:4" x14ac:dyDescent="0.2">
      <c r="A3042" s="1" t="s">
        <v>4586</v>
      </c>
      <c r="B3042" s="1">
        <v>131650486</v>
      </c>
      <c r="C3042" s="1">
        <v>131650686</v>
      </c>
      <c r="D3042" s="1">
        <v>200</v>
      </c>
    </row>
    <row r="3043" spans="1:4" x14ac:dyDescent="0.2">
      <c r="A3043" s="1" t="s">
        <v>4586</v>
      </c>
      <c r="B3043" s="1">
        <v>131653055</v>
      </c>
      <c r="C3043" s="1">
        <v>131653255</v>
      </c>
      <c r="D3043" s="1">
        <v>200</v>
      </c>
    </row>
    <row r="3044" spans="1:4" x14ac:dyDescent="0.2">
      <c r="A3044" s="1" t="s">
        <v>4586</v>
      </c>
      <c r="B3044" s="1">
        <v>131750289</v>
      </c>
      <c r="C3044" s="1">
        <v>131750489</v>
      </c>
      <c r="D3044" s="1">
        <v>200</v>
      </c>
    </row>
    <row r="3045" spans="1:4" x14ac:dyDescent="0.2">
      <c r="A3045" s="1" t="s">
        <v>4586</v>
      </c>
      <c r="B3045" s="1">
        <v>131760383</v>
      </c>
      <c r="C3045" s="1">
        <v>131760583</v>
      </c>
      <c r="D3045" s="1">
        <v>200</v>
      </c>
    </row>
    <row r="3046" spans="1:4" x14ac:dyDescent="0.2">
      <c r="A3046" s="1" t="s">
        <v>4586</v>
      </c>
      <c r="B3046" s="1">
        <v>132963626</v>
      </c>
      <c r="C3046" s="1">
        <v>132963826</v>
      </c>
      <c r="D3046" s="1">
        <v>200</v>
      </c>
    </row>
    <row r="3047" spans="1:4" x14ac:dyDescent="0.2">
      <c r="A3047" s="1" t="s">
        <v>4586</v>
      </c>
      <c r="B3047" s="1">
        <v>132975230</v>
      </c>
      <c r="C3047" s="1">
        <v>132975430</v>
      </c>
      <c r="D3047" s="1">
        <v>200</v>
      </c>
    </row>
    <row r="3048" spans="1:4" x14ac:dyDescent="0.2">
      <c r="A3048" s="1" t="s">
        <v>4586</v>
      </c>
      <c r="B3048" s="1">
        <v>133325088</v>
      </c>
      <c r="C3048" s="1">
        <v>133325288</v>
      </c>
      <c r="D3048" s="1">
        <v>200</v>
      </c>
    </row>
    <row r="3049" spans="1:4" x14ac:dyDescent="0.2">
      <c r="A3049" s="1" t="s">
        <v>4586</v>
      </c>
      <c r="B3049" s="1">
        <v>134902560</v>
      </c>
      <c r="C3049" s="1">
        <v>134903740</v>
      </c>
      <c r="D3049" s="1">
        <v>1180</v>
      </c>
    </row>
    <row r="3050" spans="1:4" x14ac:dyDescent="0.2">
      <c r="A3050" s="1" t="s">
        <v>4586</v>
      </c>
      <c r="B3050" s="1">
        <v>135605806</v>
      </c>
      <c r="C3050" s="1">
        <v>135606006</v>
      </c>
      <c r="D3050" s="1">
        <v>200</v>
      </c>
    </row>
    <row r="3051" spans="1:4" x14ac:dyDescent="0.2">
      <c r="A3051" s="1" t="s">
        <v>4586</v>
      </c>
      <c r="B3051" s="1">
        <v>135943207</v>
      </c>
      <c r="C3051" s="1">
        <v>135943557</v>
      </c>
      <c r="D3051" s="1">
        <v>350</v>
      </c>
    </row>
    <row r="3052" spans="1:4" x14ac:dyDescent="0.2">
      <c r="A3052" s="1" t="s">
        <v>4586</v>
      </c>
      <c r="B3052" s="1">
        <v>136253599</v>
      </c>
      <c r="C3052" s="1">
        <v>136253799</v>
      </c>
      <c r="D3052" s="1">
        <v>200</v>
      </c>
    </row>
    <row r="3053" spans="1:4" x14ac:dyDescent="0.2">
      <c r="A3053" s="1" t="s">
        <v>4586</v>
      </c>
      <c r="B3053" s="1">
        <v>136267049</v>
      </c>
      <c r="C3053" s="1">
        <v>136267249</v>
      </c>
      <c r="D3053" s="1">
        <v>200</v>
      </c>
    </row>
    <row r="3054" spans="1:4" x14ac:dyDescent="0.2">
      <c r="A3054" s="1" t="s">
        <v>4586</v>
      </c>
      <c r="B3054" s="1">
        <v>136568561</v>
      </c>
      <c r="C3054" s="1">
        <v>136568761</v>
      </c>
      <c r="D3054" s="1">
        <v>200</v>
      </c>
    </row>
    <row r="3055" spans="1:4" x14ac:dyDescent="0.2">
      <c r="A3055" s="1" t="s">
        <v>4586</v>
      </c>
      <c r="B3055" s="1">
        <v>137302046</v>
      </c>
      <c r="C3055" s="1">
        <v>137302331</v>
      </c>
      <c r="D3055" s="1">
        <v>285</v>
      </c>
    </row>
    <row r="3056" spans="1:4" x14ac:dyDescent="0.2">
      <c r="A3056" s="1" t="s">
        <v>4586</v>
      </c>
      <c r="B3056" s="1">
        <v>137305870</v>
      </c>
      <c r="C3056" s="1">
        <v>137306070</v>
      </c>
      <c r="D3056" s="1">
        <v>200</v>
      </c>
    </row>
    <row r="3057" spans="1:4" x14ac:dyDescent="0.2">
      <c r="A3057" s="1" t="s">
        <v>4586</v>
      </c>
      <c r="B3057" s="1">
        <v>137517297</v>
      </c>
      <c r="C3057" s="1">
        <v>137517497</v>
      </c>
      <c r="D3057" s="1">
        <v>200</v>
      </c>
    </row>
    <row r="3058" spans="1:4" x14ac:dyDescent="0.2">
      <c r="A3058" s="1" t="s">
        <v>4586</v>
      </c>
      <c r="B3058" s="1">
        <v>137594139</v>
      </c>
      <c r="C3058" s="1">
        <v>137594782</v>
      </c>
      <c r="D3058" s="1">
        <v>643</v>
      </c>
    </row>
    <row r="3059" spans="1:4" x14ac:dyDescent="0.2">
      <c r="A3059" s="1" t="s">
        <v>4586</v>
      </c>
      <c r="B3059" s="1">
        <v>138844322</v>
      </c>
      <c r="C3059" s="1">
        <v>138844522</v>
      </c>
      <c r="D3059" s="1">
        <v>200</v>
      </c>
    </row>
    <row r="3060" spans="1:4" x14ac:dyDescent="0.2">
      <c r="A3060" s="1" t="s">
        <v>4586</v>
      </c>
      <c r="B3060" s="1">
        <v>139119096</v>
      </c>
      <c r="C3060" s="1">
        <v>139119296</v>
      </c>
      <c r="D3060" s="1">
        <v>200</v>
      </c>
    </row>
    <row r="3061" spans="1:4" x14ac:dyDescent="0.2">
      <c r="A3061" s="1" t="s">
        <v>4586</v>
      </c>
      <c r="B3061" s="1">
        <v>139888949</v>
      </c>
      <c r="C3061" s="1">
        <v>139889149</v>
      </c>
      <c r="D3061" s="1">
        <v>200</v>
      </c>
    </row>
    <row r="3062" spans="1:4" x14ac:dyDescent="0.2">
      <c r="A3062" s="1" t="s">
        <v>4586</v>
      </c>
      <c r="B3062" s="1">
        <v>140615130</v>
      </c>
      <c r="C3062" s="1">
        <v>140615330</v>
      </c>
      <c r="D3062" s="1">
        <v>200</v>
      </c>
    </row>
    <row r="3063" spans="1:4" x14ac:dyDescent="0.2">
      <c r="A3063" s="1" t="s">
        <v>4586</v>
      </c>
      <c r="B3063" s="1">
        <v>140708933</v>
      </c>
      <c r="C3063" s="1">
        <v>140709133</v>
      </c>
      <c r="D3063" s="1">
        <v>200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7BB9F-D378-D944-8DE9-463B29C20D75}">
  <dimension ref="A1:D7415"/>
  <sheetViews>
    <sheetView tabSelected="1" workbookViewId="0">
      <selection activeCell="C4" sqref="C4"/>
    </sheetView>
  </sheetViews>
  <sheetFormatPr baseColWidth="10" defaultRowHeight="16" x14ac:dyDescent="0.2"/>
  <cols>
    <col min="1" max="1" width="29.83203125" style="4" customWidth="1"/>
    <col min="2" max="2" width="16.83203125" style="4" customWidth="1"/>
    <col min="3" max="4" width="10.83203125" style="4" customWidth="1"/>
    <col min="5" max="16384" width="10.83203125" style="4"/>
  </cols>
  <sheetData>
    <row r="1" spans="1:4" x14ac:dyDescent="0.2">
      <c r="A1" s="5" t="s">
        <v>19389</v>
      </c>
      <c r="B1" s="5" t="s">
        <v>9553</v>
      </c>
      <c r="C1" s="6" t="s">
        <v>17097</v>
      </c>
      <c r="D1" s="6" t="s">
        <v>14139</v>
      </c>
    </row>
    <row r="2" spans="1:4" x14ac:dyDescent="0.2">
      <c r="A2" s="5" t="s">
        <v>19388</v>
      </c>
      <c r="B2" s="5" t="s">
        <v>9553</v>
      </c>
      <c r="C2" s="6" t="s">
        <v>19387</v>
      </c>
      <c r="D2" s="6" t="s">
        <v>14169</v>
      </c>
    </row>
    <row r="3" spans="1:4" x14ac:dyDescent="0.2">
      <c r="A3" s="5" t="s">
        <v>19386</v>
      </c>
      <c r="B3" s="5" t="s">
        <v>9553</v>
      </c>
      <c r="C3" s="6" t="s">
        <v>19385</v>
      </c>
      <c r="D3" s="6" t="s">
        <v>14139</v>
      </c>
    </row>
    <row r="4" spans="1:4" x14ac:dyDescent="0.2">
      <c r="A4" s="5" t="s">
        <v>19384</v>
      </c>
      <c r="B4" s="5" t="s">
        <v>9553</v>
      </c>
      <c r="C4" s="6" t="s">
        <v>19383</v>
      </c>
      <c r="D4" s="6" t="s">
        <v>14139</v>
      </c>
    </row>
    <row r="5" spans="1:4" x14ac:dyDescent="0.2">
      <c r="A5" s="5" t="s">
        <v>19382</v>
      </c>
      <c r="B5" s="5" t="s">
        <v>9553</v>
      </c>
      <c r="C5" s="5" t="s">
        <v>19381</v>
      </c>
      <c r="D5" s="5" t="s">
        <v>51</v>
      </c>
    </row>
    <row r="6" spans="1:4" x14ac:dyDescent="0.2">
      <c r="A6" s="5" t="s">
        <v>19380</v>
      </c>
      <c r="B6" s="5" t="s">
        <v>9553</v>
      </c>
      <c r="C6" s="6" t="s">
        <v>19379</v>
      </c>
      <c r="D6" s="6" t="s">
        <v>14139</v>
      </c>
    </row>
    <row r="7" spans="1:4" x14ac:dyDescent="0.2">
      <c r="A7" s="5" t="s">
        <v>19378</v>
      </c>
      <c r="B7" s="5" t="s">
        <v>9553</v>
      </c>
      <c r="C7" s="6" t="s">
        <v>18600</v>
      </c>
      <c r="D7" s="6" t="s">
        <v>14139</v>
      </c>
    </row>
    <row r="8" spans="1:4" x14ac:dyDescent="0.2">
      <c r="A8" s="5" t="s">
        <v>19377</v>
      </c>
      <c r="B8" s="5" t="s">
        <v>9553</v>
      </c>
      <c r="C8" s="5" t="s">
        <v>3839</v>
      </c>
      <c r="D8" s="5" t="s">
        <v>51</v>
      </c>
    </row>
    <row r="9" spans="1:4" x14ac:dyDescent="0.2">
      <c r="A9" s="5" t="s">
        <v>19376</v>
      </c>
      <c r="B9" s="5" t="s">
        <v>9553</v>
      </c>
      <c r="C9" s="6" t="s">
        <v>15677</v>
      </c>
      <c r="D9" s="6" t="s">
        <v>14139</v>
      </c>
    </row>
    <row r="10" spans="1:4" x14ac:dyDescent="0.2">
      <c r="A10" s="5" t="s">
        <v>19375</v>
      </c>
      <c r="B10" s="5" t="s">
        <v>9553</v>
      </c>
      <c r="C10" s="6" t="s">
        <v>14144</v>
      </c>
      <c r="D10" s="6" t="s">
        <v>14139</v>
      </c>
    </row>
    <row r="11" spans="1:4" x14ac:dyDescent="0.2">
      <c r="A11" s="5" t="s">
        <v>19374</v>
      </c>
      <c r="B11" s="5" t="s">
        <v>9553</v>
      </c>
      <c r="C11" s="6" t="s">
        <v>15216</v>
      </c>
      <c r="D11" s="6" t="s">
        <v>14139</v>
      </c>
    </row>
    <row r="12" spans="1:4" x14ac:dyDescent="0.2">
      <c r="A12" s="5" t="s">
        <v>19373</v>
      </c>
      <c r="B12" s="5" t="s">
        <v>9553</v>
      </c>
      <c r="C12" s="6" t="s">
        <v>14612</v>
      </c>
      <c r="D12" s="6" t="s">
        <v>14139</v>
      </c>
    </row>
    <row r="13" spans="1:4" x14ac:dyDescent="0.2">
      <c r="A13" s="5" t="s">
        <v>19372</v>
      </c>
      <c r="B13" s="5" t="s">
        <v>9553</v>
      </c>
      <c r="C13" s="6" t="s">
        <v>14701</v>
      </c>
      <c r="D13" s="6" t="s">
        <v>14139</v>
      </c>
    </row>
    <row r="14" spans="1:4" x14ac:dyDescent="0.2">
      <c r="A14" s="5" t="s">
        <v>19371</v>
      </c>
      <c r="B14" s="5" t="s">
        <v>9553</v>
      </c>
      <c r="C14" s="6" t="s">
        <v>19370</v>
      </c>
      <c r="D14" s="6" t="s">
        <v>14139</v>
      </c>
    </row>
    <row r="15" spans="1:4" x14ac:dyDescent="0.2">
      <c r="A15" s="5" t="s">
        <v>19369</v>
      </c>
      <c r="B15" s="5" t="s">
        <v>9553</v>
      </c>
      <c r="C15" s="6" t="s">
        <v>19368</v>
      </c>
      <c r="D15" s="6" t="s">
        <v>14139</v>
      </c>
    </row>
    <row r="16" spans="1:4" x14ac:dyDescent="0.2">
      <c r="A16" s="5" t="s">
        <v>19367</v>
      </c>
      <c r="B16" s="5" t="s">
        <v>9553</v>
      </c>
      <c r="C16" s="6" t="s">
        <v>19366</v>
      </c>
      <c r="D16" s="6" t="s">
        <v>14139</v>
      </c>
    </row>
    <row r="17" spans="1:4" x14ac:dyDescent="0.2">
      <c r="A17" s="5" t="s">
        <v>19365</v>
      </c>
      <c r="B17" s="5" t="s">
        <v>9553</v>
      </c>
      <c r="C17" s="6" t="s">
        <v>19364</v>
      </c>
      <c r="D17" s="6" t="s">
        <v>14139</v>
      </c>
    </row>
    <row r="18" spans="1:4" x14ac:dyDescent="0.2">
      <c r="A18" s="5" t="s">
        <v>19363</v>
      </c>
      <c r="B18" s="5" t="s">
        <v>9553</v>
      </c>
      <c r="C18" s="6" t="s">
        <v>19362</v>
      </c>
      <c r="D18" s="6" t="s">
        <v>14139</v>
      </c>
    </row>
    <row r="19" spans="1:4" x14ac:dyDescent="0.2">
      <c r="A19" s="5" t="s">
        <v>19361</v>
      </c>
      <c r="B19" s="5" t="s">
        <v>9553</v>
      </c>
      <c r="C19" s="6" t="s">
        <v>14144</v>
      </c>
      <c r="D19" s="6" t="s">
        <v>14139</v>
      </c>
    </row>
    <row r="20" spans="1:4" x14ac:dyDescent="0.2">
      <c r="A20" s="5" t="s">
        <v>19360</v>
      </c>
      <c r="B20" s="5" t="s">
        <v>9553</v>
      </c>
      <c r="C20" s="6" t="s">
        <v>14636</v>
      </c>
      <c r="D20" s="6" t="s">
        <v>14139</v>
      </c>
    </row>
    <row r="21" spans="1:4" x14ac:dyDescent="0.2">
      <c r="A21" s="5" t="s">
        <v>19359</v>
      </c>
      <c r="B21" s="5" t="s">
        <v>9553</v>
      </c>
      <c r="C21" s="6" t="s">
        <v>14589</v>
      </c>
      <c r="D21" s="6" t="s">
        <v>14139</v>
      </c>
    </row>
    <row r="22" spans="1:4" x14ac:dyDescent="0.2">
      <c r="A22" s="5" t="s">
        <v>19358</v>
      </c>
      <c r="B22" s="5" t="s">
        <v>9553</v>
      </c>
      <c r="C22" s="6" t="s">
        <v>14144</v>
      </c>
      <c r="D22" s="6" t="s">
        <v>14139</v>
      </c>
    </row>
    <row r="23" spans="1:4" x14ac:dyDescent="0.2">
      <c r="A23" s="5" t="s">
        <v>19357</v>
      </c>
      <c r="B23" s="5" t="s">
        <v>9553</v>
      </c>
      <c r="C23" s="6" t="s">
        <v>15325</v>
      </c>
      <c r="D23" s="6" t="s">
        <v>14139</v>
      </c>
    </row>
    <row r="24" spans="1:4" x14ac:dyDescent="0.2">
      <c r="A24" s="5" t="s">
        <v>19356</v>
      </c>
      <c r="B24" s="5" t="s">
        <v>9553</v>
      </c>
      <c r="C24" s="6" t="s">
        <v>19355</v>
      </c>
      <c r="D24" s="6" t="s">
        <v>14139</v>
      </c>
    </row>
    <row r="25" spans="1:4" x14ac:dyDescent="0.2">
      <c r="A25" s="5" t="s">
        <v>19354</v>
      </c>
      <c r="B25" s="5" t="s">
        <v>9553</v>
      </c>
      <c r="C25" s="5" t="s">
        <v>9043</v>
      </c>
      <c r="D25" s="5" t="s">
        <v>51</v>
      </c>
    </row>
    <row r="26" spans="1:4" x14ac:dyDescent="0.2">
      <c r="A26" s="5" t="s">
        <v>19353</v>
      </c>
      <c r="B26" s="5" t="s">
        <v>9553</v>
      </c>
      <c r="C26" s="6" t="s">
        <v>17851</v>
      </c>
      <c r="D26" s="6" t="s">
        <v>14139</v>
      </c>
    </row>
    <row r="27" spans="1:4" x14ac:dyDescent="0.2">
      <c r="A27" s="5" t="s">
        <v>19352</v>
      </c>
      <c r="B27" s="5" t="s">
        <v>9553</v>
      </c>
      <c r="C27" s="6" t="s">
        <v>19351</v>
      </c>
      <c r="D27" s="6" t="s">
        <v>14139</v>
      </c>
    </row>
    <row r="28" spans="1:4" x14ac:dyDescent="0.2">
      <c r="A28" s="5" t="s">
        <v>19350</v>
      </c>
      <c r="B28" s="5" t="s">
        <v>9553</v>
      </c>
      <c r="C28" s="6" t="s">
        <v>19349</v>
      </c>
      <c r="D28" s="6" t="s">
        <v>14139</v>
      </c>
    </row>
    <row r="29" spans="1:4" x14ac:dyDescent="0.2">
      <c r="A29" s="5" t="s">
        <v>19348</v>
      </c>
      <c r="B29" s="5" t="s">
        <v>9553</v>
      </c>
      <c r="C29" s="6" t="s">
        <v>18005</v>
      </c>
      <c r="D29" s="6" t="s">
        <v>14139</v>
      </c>
    </row>
    <row r="30" spans="1:4" x14ac:dyDescent="0.2">
      <c r="A30" s="5" t="s">
        <v>19347</v>
      </c>
      <c r="B30" s="5" t="s">
        <v>9553</v>
      </c>
      <c r="C30" s="6" t="s">
        <v>14251</v>
      </c>
      <c r="D30" s="6" t="s">
        <v>14139</v>
      </c>
    </row>
    <row r="31" spans="1:4" x14ac:dyDescent="0.2">
      <c r="A31" s="5" t="s">
        <v>19346</v>
      </c>
      <c r="B31" s="5" t="s">
        <v>9553</v>
      </c>
      <c r="C31" s="6" t="s">
        <v>16486</v>
      </c>
      <c r="D31" s="6" t="s">
        <v>14139</v>
      </c>
    </row>
    <row r="32" spans="1:4" x14ac:dyDescent="0.2">
      <c r="A32" s="5" t="s">
        <v>19345</v>
      </c>
      <c r="B32" s="5" t="s">
        <v>9553</v>
      </c>
      <c r="C32" s="6" t="s">
        <v>14815</v>
      </c>
      <c r="D32" s="6" t="s">
        <v>14139</v>
      </c>
    </row>
    <row r="33" spans="1:4" x14ac:dyDescent="0.2">
      <c r="A33" s="5" t="s">
        <v>19344</v>
      </c>
      <c r="B33" s="5" t="s">
        <v>9553</v>
      </c>
      <c r="C33" s="6" t="s">
        <v>17041</v>
      </c>
      <c r="D33" s="6" t="s">
        <v>14139</v>
      </c>
    </row>
    <row r="34" spans="1:4" x14ac:dyDescent="0.2">
      <c r="A34" s="5" t="s">
        <v>19343</v>
      </c>
      <c r="B34" s="5" t="s">
        <v>9553</v>
      </c>
      <c r="C34" s="6" t="s">
        <v>14460</v>
      </c>
      <c r="D34" s="6" t="s">
        <v>14139</v>
      </c>
    </row>
    <row r="35" spans="1:4" x14ac:dyDescent="0.2">
      <c r="A35" s="5" t="s">
        <v>19342</v>
      </c>
      <c r="B35" s="5" t="s">
        <v>9553</v>
      </c>
      <c r="C35" s="5" t="s">
        <v>2473</v>
      </c>
      <c r="D35" s="5" t="s">
        <v>51</v>
      </c>
    </row>
    <row r="36" spans="1:4" x14ac:dyDescent="0.2">
      <c r="A36" s="5" t="s">
        <v>19341</v>
      </c>
      <c r="B36" s="5" t="s">
        <v>9553</v>
      </c>
      <c r="C36" s="6" t="s">
        <v>19340</v>
      </c>
      <c r="D36" s="6" t="s">
        <v>14139</v>
      </c>
    </row>
    <row r="37" spans="1:4" x14ac:dyDescent="0.2">
      <c r="A37" s="5" t="s">
        <v>19339</v>
      </c>
      <c r="B37" s="5" t="s">
        <v>9553</v>
      </c>
      <c r="C37" s="6" t="s">
        <v>14514</v>
      </c>
      <c r="D37" s="6" t="s">
        <v>14139</v>
      </c>
    </row>
    <row r="38" spans="1:4" x14ac:dyDescent="0.2">
      <c r="A38" s="5" t="s">
        <v>19338</v>
      </c>
      <c r="B38" s="5" t="s">
        <v>9553</v>
      </c>
      <c r="C38" s="6" t="s">
        <v>19337</v>
      </c>
      <c r="D38" s="6" t="s">
        <v>14139</v>
      </c>
    </row>
    <row r="39" spans="1:4" x14ac:dyDescent="0.2">
      <c r="A39" s="5" t="s">
        <v>19336</v>
      </c>
      <c r="B39" s="5" t="s">
        <v>9553</v>
      </c>
      <c r="C39" s="6" t="s">
        <v>17271</v>
      </c>
      <c r="D39" s="6" t="s">
        <v>14139</v>
      </c>
    </row>
    <row r="40" spans="1:4" x14ac:dyDescent="0.2">
      <c r="A40" s="5" t="s">
        <v>19335</v>
      </c>
      <c r="B40" s="5" t="s">
        <v>9553</v>
      </c>
      <c r="C40" s="6" t="s">
        <v>14636</v>
      </c>
      <c r="D40" s="6" t="s">
        <v>14139</v>
      </c>
    </row>
    <row r="41" spans="1:4" x14ac:dyDescent="0.2">
      <c r="A41" s="5" t="s">
        <v>19334</v>
      </c>
      <c r="B41" s="5" t="s">
        <v>9553</v>
      </c>
      <c r="C41" s="5" t="s">
        <v>707</v>
      </c>
      <c r="D41" s="5" t="s">
        <v>51</v>
      </c>
    </row>
    <row r="42" spans="1:4" x14ac:dyDescent="0.2">
      <c r="A42" s="5" t="s">
        <v>19333</v>
      </c>
      <c r="B42" s="5" t="s">
        <v>9553</v>
      </c>
      <c r="C42" s="6" t="s">
        <v>14701</v>
      </c>
      <c r="D42" s="6" t="s">
        <v>14139</v>
      </c>
    </row>
    <row r="43" spans="1:4" x14ac:dyDescent="0.2">
      <c r="A43" s="5" t="s">
        <v>19332</v>
      </c>
      <c r="B43" s="5" t="s">
        <v>9553</v>
      </c>
      <c r="C43" s="6" t="s">
        <v>19331</v>
      </c>
      <c r="D43" s="6" t="s">
        <v>14139</v>
      </c>
    </row>
    <row r="44" spans="1:4" x14ac:dyDescent="0.2">
      <c r="A44" s="5" t="s">
        <v>19330</v>
      </c>
      <c r="B44" s="5" t="s">
        <v>9553</v>
      </c>
      <c r="C44" s="6" t="s">
        <v>19329</v>
      </c>
      <c r="D44" s="6" t="s">
        <v>14139</v>
      </c>
    </row>
    <row r="45" spans="1:4" x14ac:dyDescent="0.2">
      <c r="A45" s="5" t="s">
        <v>19328</v>
      </c>
      <c r="B45" s="5" t="s">
        <v>9553</v>
      </c>
      <c r="C45" s="6" t="s">
        <v>14144</v>
      </c>
      <c r="D45" s="6" t="s">
        <v>14139</v>
      </c>
    </row>
    <row r="46" spans="1:4" x14ac:dyDescent="0.2">
      <c r="A46" s="5" t="s">
        <v>19327</v>
      </c>
      <c r="B46" s="5" t="s">
        <v>9553</v>
      </c>
      <c r="C46" s="6" t="s">
        <v>15180</v>
      </c>
      <c r="D46" s="6" t="s">
        <v>14139</v>
      </c>
    </row>
    <row r="47" spans="1:4" x14ac:dyDescent="0.2">
      <c r="A47" s="5" t="s">
        <v>19326</v>
      </c>
      <c r="B47" s="5" t="s">
        <v>9553</v>
      </c>
      <c r="C47" s="6" t="s">
        <v>19325</v>
      </c>
      <c r="D47" s="6" t="s">
        <v>14139</v>
      </c>
    </row>
    <row r="48" spans="1:4" x14ac:dyDescent="0.2">
      <c r="A48" s="5" t="s">
        <v>19324</v>
      </c>
      <c r="B48" s="5" t="s">
        <v>9553</v>
      </c>
      <c r="C48" s="5" t="s">
        <v>4445</v>
      </c>
      <c r="D48" s="5" t="s">
        <v>51</v>
      </c>
    </row>
    <row r="49" spans="1:4" x14ac:dyDescent="0.2">
      <c r="A49" s="5" t="s">
        <v>19323</v>
      </c>
      <c r="B49" s="5" t="s">
        <v>9553</v>
      </c>
      <c r="C49" s="6" t="s">
        <v>14144</v>
      </c>
      <c r="D49" s="6" t="s">
        <v>14139</v>
      </c>
    </row>
    <row r="50" spans="1:4" x14ac:dyDescent="0.2">
      <c r="A50" s="5" t="s">
        <v>19322</v>
      </c>
      <c r="B50" s="5" t="s">
        <v>9553</v>
      </c>
      <c r="C50" s="6" t="s">
        <v>14474</v>
      </c>
      <c r="D50" s="6" t="s">
        <v>14139</v>
      </c>
    </row>
    <row r="51" spans="1:4" x14ac:dyDescent="0.2">
      <c r="A51" s="5" t="s">
        <v>19321</v>
      </c>
      <c r="B51" s="5" t="s">
        <v>9553</v>
      </c>
      <c r="C51" s="6" t="s">
        <v>17772</v>
      </c>
      <c r="D51" s="6" t="s">
        <v>14139</v>
      </c>
    </row>
    <row r="52" spans="1:4" x14ac:dyDescent="0.2">
      <c r="A52" s="5" t="s">
        <v>19320</v>
      </c>
      <c r="B52" s="5" t="s">
        <v>9553</v>
      </c>
      <c r="C52" s="6" t="s">
        <v>16004</v>
      </c>
      <c r="D52" s="6" t="s">
        <v>14139</v>
      </c>
    </row>
    <row r="53" spans="1:4" x14ac:dyDescent="0.2">
      <c r="A53" s="5" t="s">
        <v>19319</v>
      </c>
      <c r="B53" s="5" t="s">
        <v>9553</v>
      </c>
      <c r="C53" s="6" t="s">
        <v>19318</v>
      </c>
      <c r="D53" s="6" t="s">
        <v>14139</v>
      </c>
    </row>
    <row r="54" spans="1:4" x14ac:dyDescent="0.2">
      <c r="A54" s="5" t="s">
        <v>19317</v>
      </c>
      <c r="B54" s="5" t="s">
        <v>9553</v>
      </c>
      <c r="C54" s="6" t="s">
        <v>19316</v>
      </c>
      <c r="D54" s="6" t="s">
        <v>14139</v>
      </c>
    </row>
    <row r="55" spans="1:4" x14ac:dyDescent="0.2">
      <c r="A55" s="5" t="s">
        <v>19315</v>
      </c>
      <c r="B55" s="5" t="s">
        <v>9553</v>
      </c>
      <c r="C55" s="6" t="s">
        <v>19104</v>
      </c>
      <c r="D55" s="6" t="s">
        <v>14139</v>
      </c>
    </row>
    <row r="56" spans="1:4" x14ac:dyDescent="0.2">
      <c r="A56" s="5" t="s">
        <v>19314</v>
      </c>
      <c r="B56" s="5" t="s">
        <v>9553</v>
      </c>
      <c r="C56" s="6" t="s">
        <v>14144</v>
      </c>
      <c r="D56" s="6" t="s">
        <v>14139</v>
      </c>
    </row>
    <row r="57" spans="1:4" x14ac:dyDescent="0.2">
      <c r="A57" s="5" t="s">
        <v>19313</v>
      </c>
      <c r="B57" s="5" t="s">
        <v>9553</v>
      </c>
      <c r="C57" s="5" t="s">
        <v>3245</v>
      </c>
      <c r="D57" s="5" t="s">
        <v>51</v>
      </c>
    </row>
    <row r="58" spans="1:4" x14ac:dyDescent="0.2">
      <c r="A58" s="5" t="s">
        <v>19312</v>
      </c>
      <c r="B58" s="5" t="s">
        <v>9553</v>
      </c>
      <c r="C58" s="6" t="s">
        <v>19311</v>
      </c>
      <c r="D58" s="6" t="s">
        <v>14139</v>
      </c>
    </row>
    <row r="59" spans="1:4" x14ac:dyDescent="0.2">
      <c r="A59" s="5" t="s">
        <v>19310</v>
      </c>
      <c r="B59" s="5" t="s">
        <v>9553</v>
      </c>
      <c r="C59" s="6" t="s">
        <v>14144</v>
      </c>
      <c r="D59" s="6" t="s">
        <v>14139</v>
      </c>
    </row>
    <row r="60" spans="1:4" x14ac:dyDescent="0.2">
      <c r="A60" s="5" t="s">
        <v>19309</v>
      </c>
      <c r="B60" s="5" t="s">
        <v>9553</v>
      </c>
      <c r="C60" s="6" t="s">
        <v>14967</v>
      </c>
      <c r="D60" s="6" t="s">
        <v>14139</v>
      </c>
    </row>
    <row r="61" spans="1:4" x14ac:dyDescent="0.2">
      <c r="A61" s="5" t="s">
        <v>19308</v>
      </c>
      <c r="B61" s="5" t="s">
        <v>9553</v>
      </c>
      <c r="C61" s="6" t="s">
        <v>15319</v>
      </c>
      <c r="D61" s="6" t="s">
        <v>14139</v>
      </c>
    </row>
    <row r="62" spans="1:4" x14ac:dyDescent="0.2">
      <c r="A62" s="5" t="s">
        <v>19307</v>
      </c>
      <c r="B62" s="5" t="s">
        <v>9553</v>
      </c>
      <c r="C62" s="6" t="s">
        <v>19306</v>
      </c>
      <c r="D62" s="6" t="s">
        <v>14139</v>
      </c>
    </row>
    <row r="63" spans="1:4" x14ac:dyDescent="0.2">
      <c r="A63" s="5" t="s">
        <v>19305</v>
      </c>
      <c r="B63" s="5" t="s">
        <v>9553</v>
      </c>
      <c r="C63" s="6" t="s">
        <v>16236</v>
      </c>
      <c r="D63" s="6" t="s">
        <v>14139</v>
      </c>
    </row>
    <row r="64" spans="1:4" x14ac:dyDescent="0.2">
      <c r="A64" s="5" t="s">
        <v>19304</v>
      </c>
      <c r="B64" s="5" t="s">
        <v>9553</v>
      </c>
      <c r="C64" s="5" t="s">
        <v>4514</v>
      </c>
      <c r="D64" s="5" t="s">
        <v>51</v>
      </c>
    </row>
    <row r="65" spans="1:4" x14ac:dyDescent="0.2">
      <c r="A65" s="5" t="s">
        <v>19303</v>
      </c>
      <c r="B65" s="5" t="s">
        <v>9553</v>
      </c>
      <c r="C65" s="5" t="s">
        <v>5924</v>
      </c>
      <c r="D65" s="5" t="s">
        <v>51</v>
      </c>
    </row>
    <row r="66" spans="1:4" x14ac:dyDescent="0.2">
      <c r="A66" s="5" t="s">
        <v>19302</v>
      </c>
      <c r="B66" s="5" t="s">
        <v>9553</v>
      </c>
      <c r="C66" s="6" t="s">
        <v>19301</v>
      </c>
      <c r="D66" s="6" t="s">
        <v>14139</v>
      </c>
    </row>
    <row r="67" spans="1:4" x14ac:dyDescent="0.2">
      <c r="A67" s="5" t="s">
        <v>19300</v>
      </c>
      <c r="B67" s="5" t="s">
        <v>9553</v>
      </c>
      <c r="C67" s="6" t="s">
        <v>16150</v>
      </c>
      <c r="D67" s="6" t="s">
        <v>14139</v>
      </c>
    </row>
    <row r="68" spans="1:4" x14ac:dyDescent="0.2">
      <c r="A68" s="5" t="s">
        <v>19299</v>
      </c>
      <c r="B68" s="5" t="s">
        <v>9553</v>
      </c>
      <c r="C68" s="6" t="s">
        <v>14144</v>
      </c>
      <c r="D68" s="6" t="s">
        <v>14139</v>
      </c>
    </row>
    <row r="69" spans="1:4" x14ac:dyDescent="0.2">
      <c r="A69" s="5" t="s">
        <v>19298</v>
      </c>
      <c r="B69" s="5" t="s">
        <v>9553</v>
      </c>
      <c r="C69" s="6" t="s">
        <v>19297</v>
      </c>
      <c r="D69" s="6" t="s">
        <v>14139</v>
      </c>
    </row>
    <row r="70" spans="1:4" x14ac:dyDescent="0.2">
      <c r="A70" s="5" t="s">
        <v>19296</v>
      </c>
      <c r="B70" s="5" t="s">
        <v>9553</v>
      </c>
      <c r="C70" s="6" t="s">
        <v>19037</v>
      </c>
      <c r="D70" s="6" t="s">
        <v>14139</v>
      </c>
    </row>
    <row r="71" spans="1:4" x14ac:dyDescent="0.2">
      <c r="A71" s="5" t="s">
        <v>19295</v>
      </c>
      <c r="B71" s="5" t="s">
        <v>9553</v>
      </c>
      <c r="C71" s="6" t="s">
        <v>15319</v>
      </c>
      <c r="D71" s="6" t="s">
        <v>14139</v>
      </c>
    </row>
    <row r="72" spans="1:4" x14ac:dyDescent="0.2">
      <c r="A72" s="5" t="s">
        <v>19294</v>
      </c>
      <c r="B72" s="5" t="s">
        <v>9553</v>
      </c>
      <c r="C72" s="6" t="s">
        <v>16438</v>
      </c>
      <c r="D72" s="6" t="s">
        <v>14139</v>
      </c>
    </row>
    <row r="73" spans="1:4" x14ac:dyDescent="0.2">
      <c r="A73" s="5" t="s">
        <v>19293</v>
      </c>
      <c r="B73" s="5" t="s">
        <v>9553</v>
      </c>
      <c r="C73" s="6" t="s">
        <v>17772</v>
      </c>
      <c r="D73" s="6" t="s">
        <v>14139</v>
      </c>
    </row>
    <row r="74" spans="1:4" x14ac:dyDescent="0.2">
      <c r="A74" s="5" t="s">
        <v>19292</v>
      </c>
      <c r="B74" s="5" t="s">
        <v>9553</v>
      </c>
      <c r="C74" s="6" t="s">
        <v>14144</v>
      </c>
      <c r="D74" s="6" t="s">
        <v>14139</v>
      </c>
    </row>
    <row r="75" spans="1:4" x14ac:dyDescent="0.2">
      <c r="A75" s="5" t="s">
        <v>19291</v>
      </c>
      <c r="B75" s="5" t="s">
        <v>9553</v>
      </c>
      <c r="C75" s="6" t="s">
        <v>17056</v>
      </c>
      <c r="D75" s="6" t="s">
        <v>14139</v>
      </c>
    </row>
    <row r="76" spans="1:4" x14ac:dyDescent="0.2">
      <c r="A76" s="5" t="s">
        <v>19290</v>
      </c>
      <c r="B76" s="5" t="s">
        <v>9553</v>
      </c>
      <c r="C76" s="5" t="s">
        <v>2182</v>
      </c>
      <c r="D76" s="5" t="s">
        <v>51</v>
      </c>
    </row>
    <row r="77" spans="1:4" x14ac:dyDescent="0.2">
      <c r="A77" s="5" t="s">
        <v>19289</v>
      </c>
      <c r="B77" s="5" t="s">
        <v>9553</v>
      </c>
      <c r="C77" s="6" t="s">
        <v>19288</v>
      </c>
      <c r="D77" s="6" t="s">
        <v>14139</v>
      </c>
    </row>
    <row r="78" spans="1:4" x14ac:dyDescent="0.2">
      <c r="A78" s="5" t="s">
        <v>19287</v>
      </c>
      <c r="B78" s="5" t="s">
        <v>9553</v>
      </c>
      <c r="C78" s="6" t="s">
        <v>15951</v>
      </c>
      <c r="D78" s="6" t="s">
        <v>14139</v>
      </c>
    </row>
    <row r="79" spans="1:4" x14ac:dyDescent="0.2">
      <c r="A79" s="5" t="s">
        <v>19286</v>
      </c>
      <c r="B79" s="5" t="s">
        <v>9553</v>
      </c>
      <c r="C79" s="6" t="s">
        <v>18707</v>
      </c>
      <c r="D79" s="6" t="s">
        <v>14139</v>
      </c>
    </row>
    <row r="80" spans="1:4" x14ac:dyDescent="0.2">
      <c r="A80" s="5" t="s">
        <v>19285</v>
      </c>
      <c r="B80" s="5" t="s">
        <v>9553</v>
      </c>
      <c r="C80" s="6" t="s">
        <v>19284</v>
      </c>
      <c r="D80" s="6" t="s">
        <v>14139</v>
      </c>
    </row>
    <row r="81" spans="1:4" x14ac:dyDescent="0.2">
      <c r="A81" s="5" t="s">
        <v>19283</v>
      </c>
      <c r="B81" s="5" t="s">
        <v>9553</v>
      </c>
      <c r="C81" s="6" t="s">
        <v>14144</v>
      </c>
      <c r="D81" s="6" t="s">
        <v>14139</v>
      </c>
    </row>
    <row r="82" spans="1:4" x14ac:dyDescent="0.2">
      <c r="A82" s="5" t="s">
        <v>19282</v>
      </c>
      <c r="B82" s="5" t="s">
        <v>9553</v>
      </c>
      <c r="C82" s="6" t="s">
        <v>14657</v>
      </c>
      <c r="D82" s="6" t="s">
        <v>14139</v>
      </c>
    </row>
    <row r="83" spans="1:4" x14ac:dyDescent="0.2">
      <c r="A83" s="5" t="s">
        <v>19281</v>
      </c>
      <c r="B83" s="5" t="s">
        <v>9553</v>
      </c>
      <c r="C83" s="6" t="s">
        <v>16297</v>
      </c>
      <c r="D83" s="6" t="s">
        <v>14139</v>
      </c>
    </row>
    <row r="84" spans="1:4" x14ac:dyDescent="0.2">
      <c r="A84" s="5" t="s">
        <v>19280</v>
      </c>
      <c r="B84" s="5" t="s">
        <v>9553</v>
      </c>
      <c r="C84" s="6" t="s">
        <v>14144</v>
      </c>
      <c r="D84" s="6" t="s">
        <v>14139</v>
      </c>
    </row>
    <row r="85" spans="1:4" x14ac:dyDescent="0.2">
      <c r="A85" s="5" t="s">
        <v>19279</v>
      </c>
      <c r="B85" s="5" t="s">
        <v>9553</v>
      </c>
      <c r="C85" s="6" t="s">
        <v>17608</v>
      </c>
      <c r="D85" s="6" t="s">
        <v>14139</v>
      </c>
    </row>
    <row r="86" spans="1:4" x14ac:dyDescent="0.2">
      <c r="A86" s="5" t="s">
        <v>19278</v>
      </c>
      <c r="B86" s="5" t="s">
        <v>9553</v>
      </c>
      <c r="C86" s="6" t="s">
        <v>14840</v>
      </c>
      <c r="D86" s="6" t="s">
        <v>14139</v>
      </c>
    </row>
    <row r="87" spans="1:4" x14ac:dyDescent="0.2">
      <c r="A87" s="5" t="s">
        <v>19277</v>
      </c>
      <c r="B87" s="5" t="s">
        <v>9553</v>
      </c>
      <c r="C87" s="6" t="s">
        <v>14144</v>
      </c>
      <c r="D87" s="6" t="s">
        <v>14139</v>
      </c>
    </row>
    <row r="88" spans="1:4" x14ac:dyDescent="0.2">
      <c r="A88" s="5" t="s">
        <v>19276</v>
      </c>
      <c r="B88" s="5" t="s">
        <v>9553</v>
      </c>
      <c r="C88" s="6" t="s">
        <v>14144</v>
      </c>
      <c r="D88" s="6" t="s">
        <v>14139</v>
      </c>
    </row>
    <row r="89" spans="1:4" x14ac:dyDescent="0.2">
      <c r="A89" s="5" t="s">
        <v>19275</v>
      </c>
      <c r="B89" s="5" t="s">
        <v>9553</v>
      </c>
      <c r="C89" s="6" t="s">
        <v>14846</v>
      </c>
      <c r="D89" s="6" t="s">
        <v>14139</v>
      </c>
    </row>
    <row r="90" spans="1:4" x14ac:dyDescent="0.2">
      <c r="A90" s="5" t="s">
        <v>19274</v>
      </c>
      <c r="B90" s="5" t="s">
        <v>9553</v>
      </c>
      <c r="C90" s="6" t="s">
        <v>14840</v>
      </c>
      <c r="D90" s="6" t="s">
        <v>14139</v>
      </c>
    </row>
    <row r="91" spans="1:4" x14ac:dyDescent="0.2">
      <c r="A91" s="5" t="s">
        <v>19273</v>
      </c>
      <c r="B91" s="5" t="s">
        <v>9553</v>
      </c>
      <c r="C91" s="6" t="s">
        <v>16137</v>
      </c>
      <c r="D91" s="6" t="s">
        <v>14139</v>
      </c>
    </row>
    <row r="92" spans="1:4" x14ac:dyDescent="0.2">
      <c r="A92" s="5" t="s">
        <v>19272</v>
      </c>
      <c r="B92" s="5" t="s">
        <v>9553</v>
      </c>
      <c r="C92" s="6" t="s">
        <v>16696</v>
      </c>
      <c r="D92" s="6" t="s">
        <v>14139</v>
      </c>
    </row>
    <row r="93" spans="1:4" x14ac:dyDescent="0.2">
      <c r="A93" s="5" t="s">
        <v>19271</v>
      </c>
      <c r="B93" s="5" t="s">
        <v>9553</v>
      </c>
      <c r="C93" s="6" t="s">
        <v>14973</v>
      </c>
      <c r="D93" s="6" t="s">
        <v>14139</v>
      </c>
    </row>
    <row r="94" spans="1:4" x14ac:dyDescent="0.2">
      <c r="A94" s="5" t="s">
        <v>19270</v>
      </c>
      <c r="B94" s="5" t="s">
        <v>9553</v>
      </c>
      <c r="C94" s="6" t="s">
        <v>17948</v>
      </c>
      <c r="D94" s="6" t="s">
        <v>14139</v>
      </c>
    </row>
    <row r="95" spans="1:4" x14ac:dyDescent="0.2">
      <c r="A95" s="5" t="s">
        <v>19269</v>
      </c>
      <c r="B95" s="5" t="s">
        <v>9553</v>
      </c>
      <c r="C95" s="6" t="s">
        <v>15578</v>
      </c>
      <c r="D95" s="6" t="s">
        <v>14235</v>
      </c>
    </row>
    <row r="96" spans="1:4" x14ac:dyDescent="0.2">
      <c r="A96" s="5" t="s">
        <v>19268</v>
      </c>
      <c r="B96" s="5" t="s">
        <v>9553</v>
      </c>
      <c r="C96" s="6" t="s">
        <v>19267</v>
      </c>
      <c r="D96" s="6" t="s">
        <v>14139</v>
      </c>
    </row>
    <row r="97" spans="1:4" x14ac:dyDescent="0.2">
      <c r="A97" s="5" t="s">
        <v>19266</v>
      </c>
      <c r="B97" s="5" t="s">
        <v>9553</v>
      </c>
      <c r="C97" s="6" t="s">
        <v>15404</v>
      </c>
      <c r="D97" s="6" t="s">
        <v>14139</v>
      </c>
    </row>
    <row r="98" spans="1:4" x14ac:dyDescent="0.2">
      <c r="A98" s="5" t="s">
        <v>19265</v>
      </c>
      <c r="B98" s="5" t="s">
        <v>9553</v>
      </c>
      <c r="C98" s="6" t="s">
        <v>18616</v>
      </c>
      <c r="D98" s="6" t="s">
        <v>14139</v>
      </c>
    </row>
    <row r="99" spans="1:4" x14ac:dyDescent="0.2">
      <c r="A99" s="5" t="s">
        <v>19264</v>
      </c>
      <c r="B99" s="5" t="s">
        <v>9553</v>
      </c>
      <c r="C99" s="6" t="s">
        <v>19263</v>
      </c>
      <c r="D99" s="6" t="s">
        <v>14139</v>
      </c>
    </row>
    <row r="100" spans="1:4" x14ac:dyDescent="0.2">
      <c r="A100" s="5" t="s">
        <v>19262</v>
      </c>
      <c r="B100" s="5" t="s">
        <v>9553</v>
      </c>
      <c r="C100" s="6" t="s">
        <v>14578</v>
      </c>
      <c r="D100" s="6" t="s">
        <v>14139</v>
      </c>
    </row>
    <row r="101" spans="1:4" x14ac:dyDescent="0.2">
      <c r="A101" s="5" t="s">
        <v>19261</v>
      </c>
      <c r="B101" s="5" t="s">
        <v>9553</v>
      </c>
      <c r="C101" s="6" t="s">
        <v>19134</v>
      </c>
      <c r="D101" s="6" t="s">
        <v>14139</v>
      </c>
    </row>
    <row r="102" spans="1:4" x14ac:dyDescent="0.2">
      <c r="A102" s="5" t="s">
        <v>19260</v>
      </c>
      <c r="B102" s="5" t="s">
        <v>9553</v>
      </c>
      <c r="C102" s="6" t="s">
        <v>19259</v>
      </c>
      <c r="D102" s="6" t="s">
        <v>14169</v>
      </c>
    </row>
    <row r="103" spans="1:4" x14ac:dyDescent="0.2">
      <c r="A103" s="5" t="s">
        <v>19258</v>
      </c>
      <c r="B103" s="5" t="s">
        <v>9553</v>
      </c>
      <c r="C103" s="6" t="s">
        <v>19257</v>
      </c>
      <c r="D103" s="6" t="s">
        <v>14139</v>
      </c>
    </row>
    <row r="104" spans="1:4" x14ac:dyDescent="0.2">
      <c r="A104" s="5" t="s">
        <v>19256</v>
      </c>
      <c r="B104" s="5" t="s">
        <v>9553</v>
      </c>
      <c r="C104" s="6" t="s">
        <v>14828</v>
      </c>
      <c r="D104" s="6" t="s">
        <v>14139</v>
      </c>
    </row>
    <row r="105" spans="1:4" x14ac:dyDescent="0.2">
      <c r="A105" s="5" t="s">
        <v>19255</v>
      </c>
      <c r="B105" s="5" t="s">
        <v>9553</v>
      </c>
      <c r="C105" s="6" t="s">
        <v>19254</v>
      </c>
      <c r="D105" s="6" t="s">
        <v>14139</v>
      </c>
    </row>
    <row r="106" spans="1:4" x14ac:dyDescent="0.2">
      <c r="A106" s="5" t="s">
        <v>19253</v>
      </c>
      <c r="B106" s="5" t="s">
        <v>9553</v>
      </c>
      <c r="C106" s="6" t="s">
        <v>19252</v>
      </c>
      <c r="D106" s="6" t="s">
        <v>14139</v>
      </c>
    </row>
    <row r="107" spans="1:4" x14ac:dyDescent="0.2">
      <c r="A107" s="5" t="s">
        <v>19251</v>
      </c>
      <c r="B107" s="5" t="s">
        <v>9553</v>
      </c>
      <c r="C107" s="6" t="s">
        <v>17511</v>
      </c>
      <c r="D107" s="6" t="s">
        <v>14139</v>
      </c>
    </row>
    <row r="108" spans="1:4" x14ac:dyDescent="0.2">
      <c r="A108" s="5" t="s">
        <v>19250</v>
      </c>
      <c r="B108" s="5" t="s">
        <v>9553</v>
      </c>
      <c r="C108" s="6" t="s">
        <v>19249</v>
      </c>
      <c r="D108" s="6" t="s">
        <v>14139</v>
      </c>
    </row>
    <row r="109" spans="1:4" x14ac:dyDescent="0.2">
      <c r="A109" s="5" t="s">
        <v>19248</v>
      </c>
      <c r="B109" s="5" t="s">
        <v>9553</v>
      </c>
      <c r="C109" s="6" t="s">
        <v>16216</v>
      </c>
      <c r="D109" s="6" t="s">
        <v>14139</v>
      </c>
    </row>
    <row r="110" spans="1:4" x14ac:dyDescent="0.2">
      <c r="A110" s="5" t="s">
        <v>19247</v>
      </c>
      <c r="B110" s="5" t="s">
        <v>9553</v>
      </c>
      <c r="C110" s="5" t="s">
        <v>3238</v>
      </c>
      <c r="D110" s="5" t="s">
        <v>51</v>
      </c>
    </row>
    <row r="111" spans="1:4" x14ac:dyDescent="0.2">
      <c r="A111" s="5" t="s">
        <v>19246</v>
      </c>
      <c r="B111" s="5" t="s">
        <v>9553</v>
      </c>
      <c r="C111" s="6" t="s">
        <v>18782</v>
      </c>
      <c r="D111" s="6" t="s">
        <v>14139</v>
      </c>
    </row>
    <row r="112" spans="1:4" x14ac:dyDescent="0.2">
      <c r="A112" s="5" t="s">
        <v>19245</v>
      </c>
      <c r="B112" s="5" t="s">
        <v>9553</v>
      </c>
      <c r="C112" s="6" t="s">
        <v>14401</v>
      </c>
      <c r="D112" s="6" t="s">
        <v>14139</v>
      </c>
    </row>
    <row r="113" spans="1:4" x14ac:dyDescent="0.2">
      <c r="A113" s="5" t="s">
        <v>19244</v>
      </c>
      <c r="B113" s="5" t="s">
        <v>9553</v>
      </c>
      <c r="C113" s="6" t="s">
        <v>19243</v>
      </c>
      <c r="D113" s="6" t="s">
        <v>14139</v>
      </c>
    </row>
    <row r="114" spans="1:4" x14ac:dyDescent="0.2">
      <c r="A114" s="5" t="s">
        <v>19242</v>
      </c>
      <c r="B114" s="5" t="s">
        <v>9553</v>
      </c>
      <c r="C114" s="6" t="s">
        <v>14144</v>
      </c>
      <c r="D114" s="6" t="s">
        <v>14139</v>
      </c>
    </row>
    <row r="115" spans="1:4" x14ac:dyDescent="0.2">
      <c r="A115" s="5" t="s">
        <v>19241</v>
      </c>
      <c r="B115" s="5" t="s">
        <v>9553</v>
      </c>
      <c r="C115" s="6" t="s">
        <v>19240</v>
      </c>
      <c r="D115" s="6" t="s">
        <v>14139</v>
      </c>
    </row>
    <row r="116" spans="1:4" x14ac:dyDescent="0.2">
      <c r="A116" s="5" t="s">
        <v>19239</v>
      </c>
      <c r="B116" s="5" t="s">
        <v>9553</v>
      </c>
      <c r="C116" s="6" t="s">
        <v>19238</v>
      </c>
      <c r="D116" s="6" t="s">
        <v>14139</v>
      </c>
    </row>
    <row r="117" spans="1:4" x14ac:dyDescent="0.2">
      <c r="A117" s="5" t="s">
        <v>19237</v>
      </c>
      <c r="B117" s="5" t="s">
        <v>9553</v>
      </c>
      <c r="C117" s="6" t="s">
        <v>14144</v>
      </c>
      <c r="D117" s="6" t="s">
        <v>14139</v>
      </c>
    </row>
    <row r="118" spans="1:4" x14ac:dyDescent="0.2">
      <c r="A118" s="5" t="s">
        <v>19236</v>
      </c>
      <c r="B118" s="5" t="s">
        <v>9553</v>
      </c>
      <c r="C118" s="6" t="s">
        <v>14144</v>
      </c>
      <c r="D118" s="6" t="s">
        <v>14139</v>
      </c>
    </row>
    <row r="119" spans="1:4" x14ac:dyDescent="0.2">
      <c r="A119" s="5" t="s">
        <v>19235</v>
      </c>
      <c r="B119" s="5" t="s">
        <v>9553</v>
      </c>
      <c r="C119" s="6" t="s">
        <v>19234</v>
      </c>
      <c r="D119" s="6" t="s">
        <v>14169</v>
      </c>
    </row>
    <row r="120" spans="1:4" x14ac:dyDescent="0.2">
      <c r="A120" s="5" t="s">
        <v>19233</v>
      </c>
      <c r="B120" s="5" t="s">
        <v>9553</v>
      </c>
      <c r="C120" s="6" t="s">
        <v>14926</v>
      </c>
      <c r="D120" s="6" t="s">
        <v>14139</v>
      </c>
    </row>
    <row r="121" spans="1:4" x14ac:dyDescent="0.2">
      <c r="A121" s="5" t="s">
        <v>19232</v>
      </c>
      <c r="B121" s="5" t="s">
        <v>9553</v>
      </c>
      <c r="C121" s="6" t="s">
        <v>19231</v>
      </c>
      <c r="D121" s="6" t="s">
        <v>14139</v>
      </c>
    </row>
    <row r="122" spans="1:4" x14ac:dyDescent="0.2">
      <c r="A122" s="5" t="s">
        <v>19230</v>
      </c>
      <c r="B122" s="5" t="s">
        <v>9553</v>
      </c>
      <c r="C122" s="6" t="s">
        <v>14345</v>
      </c>
      <c r="D122" s="6" t="s">
        <v>14139</v>
      </c>
    </row>
    <row r="123" spans="1:4" x14ac:dyDescent="0.2">
      <c r="A123" s="5" t="s">
        <v>19229</v>
      </c>
      <c r="B123" s="5" t="s">
        <v>9553</v>
      </c>
      <c r="C123" s="6" t="s">
        <v>19228</v>
      </c>
      <c r="D123" s="6" t="s">
        <v>14139</v>
      </c>
    </row>
    <row r="124" spans="1:4" x14ac:dyDescent="0.2">
      <c r="A124" s="5" t="s">
        <v>19227</v>
      </c>
      <c r="B124" s="5" t="s">
        <v>9553</v>
      </c>
      <c r="C124" s="6" t="s">
        <v>19226</v>
      </c>
      <c r="D124" s="6" t="s">
        <v>14139</v>
      </c>
    </row>
    <row r="125" spans="1:4" x14ac:dyDescent="0.2">
      <c r="A125" s="5" t="s">
        <v>19225</v>
      </c>
      <c r="B125" s="5" t="s">
        <v>9553</v>
      </c>
      <c r="C125" s="6" t="s">
        <v>18901</v>
      </c>
      <c r="D125" s="6" t="s">
        <v>14139</v>
      </c>
    </row>
    <row r="126" spans="1:4" x14ac:dyDescent="0.2">
      <c r="A126" s="5" t="s">
        <v>19224</v>
      </c>
      <c r="B126" s="5" t="s">
        <v>9553</v>
      </c>
      <c r="C126" s="6" t="s">
        <v>14690</v>
      </c>
      <c r="D126" s="6" t="s">
        <v>14139</v>
      </c>
    </row>
    <row r="127" spans="1:4" x14ac:dyDescent="0.2">
      <c r="A127" s="5" t="s">
        <v>19223</v>
      </c>
      <c r="B127" s="5" t="s">
        <v>9553</v>
      </c>
      <c r="C127" s="6" t="s">
        <v>19222</v>
      </c>
      <c r="D127" s="6" t="s">
        <v>14139</v>
      </c>
    </row>
    <row r="128" spans="1:4" x14ac:dyDescent="0.2">
      <c r="A128" s="5" t="s">
        <v>19221</v>
      </c>
      <c r="B128" s="5" t="s">
        <v>9553</v>
      </c>
      <c r="C128" s="6" t="s">
        <v>19220</v>
      </c>
      <c r="D128" s="6" t="s">
        <v>14139</v>
      </c>
    </row>
    <row r="129" spans="1:4" x14ac:dyDescent="0.2">
      <c r="A129" s="5" t="s">
        <v>19219</v>
      </c>
      <c r="B129" s="5" t="s">
        <v>9553</v>
      </c>
      <c r="C129" s="6" t="s">
        <v>19218</v>
      </c>
      <c r="D129" s="6" t="s">
        <v>14139</v>
      </c>
    </row>
    <row r="130" spans="1:4" x14ac:dyDescent="0.2">
      <c r="A130" s="5" t="s">
        <v>19217</v>
      </c>
      <c r="B130" s="5" t="s">
        <v>9553</v>
      </c>
      <c r="C130" s="6" t="s">
        <v>14233</v>
      </c>
      <c r="D130" s="6" t="s">
        <v>14139</v>
      </c>
    </row>
    <row r="131" spans="1:4" x14ac:dyDescent="0.2">
      <c r="A131" s="5" t="s">
        <v>19216</v>
      </c>
      <c r="B131" s="5" t="s">
        <v>9553</v>
      </c>
      <c r="C131" s="6" t="s">
        <v>14667</v>
      </c>
      <c r="D131" s="6" t="s">
        <v>14139</v>
      </c>
    </row>
    <row r="132" spans="1:4" x14ac:dyDescent="0.2">
      <c r="A132" s="5" t="s">
        <v>19215</v>
      </c>
      <c r="B132" s="5" t="s">
        <v>9553</v>
      </c>
      <c r="C132" s="6" t="s">
        <v>14597</v>
      </c>
      <c r="D132" s="6" t="s">
        <v>14139</v>
      </c>
    </row>
    <row r="133" spans="1:4" x14ac:dyDescent="0.2">
      <c r="A133" s="5" t="s">
        <v>19214</v>
      </c>
      <c r="B133" s="5" t="s">
        <v>9553</v>
      </c>
      <c r="C133" s="6" t="s">
        <v>19213</v>
      </c>
      <c r="D133" s="6" t="s">
        <v>14139</v>
      </c>
    </row>
    <row r="134" spans="1:4" x14ac:dyDescent="0.2">
      <c r="A134" s="5" t="s">
        <v>19212</v>
      </c>
      <c r="B134" s="5" t="s">
        <v>9553</v>
      </c>
      <c r="C134" s="6" t="s">
        <v>19211</v>
      </c>
      <c r="D134" s="6" t="s">
        <v>14139</v>
      </c>
    </row>
    <row r="135" spans="1:4" x14ac:dyDescent="0.2">
      <c r="A135" s="5" t="s">
        <v>19210</v>
      </c>
      <c r="B135" s="5" t="s">
        <v>9553</v>
      </c>
      <c r="C135" s="6" t="s">
        <v>15274</v>
      </c>
      <c r="D135" s="6" t="s">
        <v>14139</v>
      </c>
    </row>
    <row r="136" spans="1:4" x14ac:dyDescent="0.2">
      <c r="A136" s="5" t="s">
        <v>19209</v>
      </c>
      <c r="B136" s="5" t="s">
        <v>9553</v>
      </c>
      <c r="C136" s="6" t="s">
        <v>14144</v>
      </c>
      <c r="D136" s="6" t="s">
        <v>14139</v>
      </c>
    </row>
    <row r="137" spans="1:4" x14ac:dyDescent="0.2">
      <c r="A137" s="5" t="s">
        <v>19208</v>
      </c>
      <c r="B137" s="5" t="s">
        <v>9553</v>
      </c>
      <c r="C137" s="6" t="s">
        <v>14157</v>
      </c>
      <c r="D137" s="6" t="s">
        <v>14139</v>
      </c>
    </row>
    <row r="138" spans="1:4" x14ac:dyDescent="0.2">
      <c r="A138" s="5" t="s">
        <v>19207</v>
      </c>
      <c r="B138" s="5" t="s">
        <v>9553</v>
      </c>
      <c r="C138" s="5" t="s">
        <v>2306</v>
      </c>
      <c r="D138" s="5" t="s">
        <v>51</v>
      </c>
    </row>
    <row r="139" spans="1:4" x14ac:dyDescent="0.2">
      <c r="A139" s="5" t="s">
        <v>19206</v>
      </c>
      <c r="B139" s="5" t="s">
        <v>9553</v>
      </c>
      <c r="C139" s="6" t="s">
        <v>14574</v>
      </c>
      <c r="D139" s="6" t="s">
        <v>14235</v>
      </c>
    </row>
    <row r="140" spans="1:4" x14ac:dyDescent="0.2">
      <c r="A140" s="5" t="s">
        <v>19205</v>
      </c>
      <c r="B140" s="5" t="s">
        <v>9553</v>
      </c>
      <c r="C140" s="6" t="s">
        <v>14144</v>
      </c>
      <c r="D140" s="6" t="s">
        <v>14139</v>
      </c>
    </row>
    <row r="141" spans="1:4" x14ac:dyDescent="0.2">
      <c r="A141" s="5" t="s">
        <v>19204</v>
      </c>
      <c r="B141" s="5" t="s">
        <v>9553</v>
      </c>
      <c r="C141" s="6" t="s">
        <v>19203</v>
      </c>
      <c r="D141" s="6" t="s">
        <v>14139</v>
      </c>
    </row>
    <row r="142" spans="1:4" x14ac:dyDescent="0.2">
      <c r="A142" s="5" t="s">
        <v>19202</v>
      </c>
      <c r="B142" s="5" t="s">
        <v>9553</v>
      </c>
      <c r="C142" s="5" t="s">
        <v>2488</v>
      </c>
      <c r="D142" s="5" t="s">
        <v>51</v>
      </c>
    </row>
    <row r="143" spans="1:4" x14ac:dyDescent="0.2">
      <c r="A143" s="5" t="s">
        <v>19201</v>
      </c>
      <c r="B143" s="5" t="s">
        <v>9553</v>
      </c>
      <c r="C143" s="6" t="s">
        <v>14650</v>
      </c>
      <c r="D143" s="6" t="s">
        <v>14139</v>
      </c>
    </row>
    <row r="144" spans="1:4" x14ac:dyDescent="0.2">
      <c r="A144" s="5" t="s">
        <v>19200</v>
      </c>
      <c r="B144" s="5" t="s">
        <v>9553</v>
      </c>
      <c r="C144" s="6" t="s">
        <v>16150</v>
      </c>
      <c r="D144" s="6" t="s">
        <v>14139</v>
      </c>
    </row>
    <row r="145" spans="1:4" x14ac:dyDescent="0.2">
      <c r="A145" s="5" t="s">
        <v>19199</v>
      </c>
      <c r="B145" s="5" t="s">
        <v>9553</v>
      </c>
      <c r="C145" s="6" t="s">
        <v>18554</v>
      </c>
      <c r="D145" s="6" t="s">
        <v>14139</v>
      </c>
    </row>
    <row r="146" spans="1:4" x14ac:dyDescent="0.2">
      <c r="A146" s="5" t="s">
        <v>19198</v>
      </c>
      <c r="B146" s="5" t="s">
        <v>9553</v>
      </c>
      <c r="C146" s="6" t="s">
        <v>19197</v>
      </c>
      <c r="D146" s="6" t="s">
        <v>14139</v>
      </c>
    </row>
    <row r="147" spans="1:4" x14ac:dyDescent="0.2">
      <c r="A147" s="5" t="s">
        <v>19196</v>
      </c>
      <c r="B147" s="5" t="s">
        <v>9553</v>
      </c>
      <c r="C147" s="6" t="s">
        <v>15518</v>
      </c>
      <c r="D147" s="6" t="s">
        <v>14139</v>
      </c>
    </row>
    <row r="148" spans="1:4" x14ac:dyDescent="0.2">
      <c r="A148" s="5" t="s">
        <v>19195</v>
      </c>
      <c r="B148" s="5" t="s">
        <v>9553</v>
      </c>
      <c r="C148" s="5" t="s">
        <v>6455</v>
      </c>
      <c r="D148" s="5" t="s">
        <v>51</v>
      </c>
    </row>
    <row r="149" spans="1:4" x14ac:dyDescent="0.2">
      <c r="A149" s="5" t="s">
        <v>19194</v>
      </c>
      <c r="B149" s="5" t="s">
        <v>9553</v>
      </c>
      <c r="C149" s="6" t="s">
        <v>19193</v>
      </c>
      <c r="D149" s="6" t="s">
        <v>14139</v>
      </c>
    </row>
    <row r="150" spans="1:4" x14ac:dyDescent="0.2">
      <c r="A150" s="5" t="s">
        <v>19192</v>
      </c>
      <c r="B150" s="5" t="s">
        <v>9553</v>
      </c>
      <c r="C150" s="5" t="s">
        <v>2937</v>
      </c>
      <c r="D150" s="5" t="s">
        <v>51</v>
      </c>
    </row>
    <row r="151" spans="1:4" x14ac:dyDescent="0.2">
      <c r="A151" s="5" t="s">
        <v>19191</v>
      </c>
      <c r="B151" s="5" t="s">
        <v>9553</v>
      </c>
      <c r="C151" s="6" t="s">
        <v>14144</v>
      </c>
      <c r="D151" s="6" t="s">
        <v>14139</v>
      </c>
    </row>
    <row r="152" spans="1:4" x14ac:dyDescent="0.2">
      <c r="A152" s="5" t="s">
        <v>19190</v>
      </c>
      <c r="B152" s="5" t="s">
        <v>9553</v>
      </c>
      <c r="C152" s="6" t="s">
        <v>16722</v>
      </c>
      <c r="D152" s="6" t="s">
        <v>14139</v>
      </c>
    </row>
    <row r="153" spans="1:4" x14ac:dyDescent="0.2">
      <c r="A153" s="5" t="s">
        <v>19189</v>
      </c>
      <c r="B153" s="5" t="s">
        <v>9553</v>
      </c>
      <c r="C153" s="6" t="s">
        <v>15794</v>
      </c>
      <c r="D153" s="6" t="s">
        <v>14139</v>
      </c>
    </row>
    <row r="154" spans="1:4" x14ac:dyDescent="0.2">
      <c r="A154" s="5" t="s">
        <v>19188</v>
      </c>
      <c r="B154" s="5" t="s">
        <v>9553</v>
      </c>
      <c r="C154" s="6" t="s">
        <v>15811</v>
      </c>
      <c r="D154" s="6" t="s">
        <v>14139</v>
      </c>
    </row>
    <row r="155" spans="1:4" x14ac:dyDescent="0.2">
      <c r="A155" s="5" t="s">
        <v>19187</v>
      </c>
      <c r="B155" s="5" t="s">
        <v>9553</v>
      </c>
      <c r="C155" s="6" t="s">
        <v>15365</v>
      </c>
      <c r="D155" s="6" t="s">
        <v>14139</v>
      </c>
    </row>
    <row r="156" spans="1:4" x14ac:dyDescent="0.2">
      <c r="A156" s="5" t="s">
        <v>19186</v>
      </c>
      <c r="B156" s="5" t="s">
        <v>9553</v>
      </c>
      <c r="C156" s="6" t="s">
        <v>15101</v>
      </c>
      <c r="D156" s="6" t="s">
        <v>14139</v>
      </c>
    </row>
    <row r="157" spans="1:4" x14ac:dyDescent="0.2">
      <c r="A157" s="5" t="s">
        <v>19185</v>
      </c>
      <c r="B157" s="5" t="s">
        <v>9553</v>
      </c>
      <c r="C157" s="6" t="s">
        <v>19184</v>
      </c>
      <c r="D157" s="6" t="s">
        <v>14139</v>
      </c>
    </row>
    <row r="158" spans="1:4" x14ac:dyDescent="0.2">
      <c r="A158" s="5" t="s">
        <v>19183</v>
      </c>
      <c r="B158" s="5" t="s">
        <v>9553</v>
      </c>
      <c r="C158" s="6" t="s">
        <v>16892</v>
      </c>
      <c r="D158" s="6" t="s">
        <v>14139</v>
      </c>
    </row>
    <row r="159" spans="1:4" x14ac:dyDescent="0.2">
      <c r="A159" s="5" t="s">
        <v>19182</v>
      </c>
      <c r="B159" s="5" t="s">
        <v>9553</v>
      </c>
      <c r="C159" s="6" t="s">
        <v>14508</v>
      </c>
      <c r="D159" s="6" t="s">
        <v>14139</v>
      </c>
    </row>
    <row r="160" spans="1:4" x14ac:dyDescent="0.2">
      <c r="A160" s="5" t="s">
        <v>19181</v>
      </c>
      <c r="B160" s="5" t="s">
        <v>9553</v>
      </c>
      <c r="C160" s="6" t="s">
        <v>14144</v>
      </c>
      <c r="D160" s="6" t="s">
        <v>14139</v>
      </c>
    </row>
    <row r="161" spans="1:4" x14ac:dyDescent="0.2">
      <c r="A161" s="5" t="s">
        <v>19180</v>
      </c>
      <c r="B161" s="5" t="s">
        <v>9553</v>
      </c>
      <c r="C161" s="6" t="s">
        <v>19179</v>
      </c>
      <c r="D161" s="6" t="s">
        <v>14139</v>
      </c>
    </row>
    <row r="162" spans="1:4" x14ac:dyDescent="0.2">
      <c r="A162" s="5" t="s">
        <v>19178</v>
      </c>
      <c r="B162" s="5" t="s">
        <v>9553</v>
      </c>
      <c r="C162" s="6" t="s">
        <v>14144</v>
      </c>
      <c r="D162" s="6" t="s">
        <v>14235</v>
      </c>
    </row>
    <row r="163" spans="1:4" x14ac:dyDescent="0.2">
      <c r="A163" s="5" t="s">
        <v>19177</v>
      </c>
      <c r="B163" s="5" t="s">
        <v>9553</v>
      </c>
      <c r="C163" s="5" t="s">
        <v>9085</v>
      </c>
      <c r="D163" s="5" t="s">
        <v>618</v>
      </c>
    </row>
    <row r="164" spans="1:4" x14ac:dyDescent="0.2">
      <c r="A164" s="5" t="s">
        <v>19176</v>
      </c>
      <c r="B164" s="5" t="s">
        <v>9553</v>
      </c>
      <c r="C164" s="6" t="s">
        <v>19117</v>
      </c>
      <c r="D164" s="6" t="s">
        <v>14139</v>
      </c>
    </row>
    <row r="165" spans="1:4" x14ac:dyDescent="0.2">
      <c r="A165" s="5" t="s">
        <v>19175</v>
      </c>
      <c r="B165" s="5" t="s">
        <v>9553</v>
      </c>
      <c r="C165" s="6" t="s">
        <v>19174</v>
      </c>
      <c r="D165" s="6" t="s">
        <v>14169</v>
      </c>
    </row>
    <row r="166" spans="1:4" x14ac:dyDescent="0.2">
      <c r="A166" s="5" t="s">
        <v>19173</v>
      </c>
      <c r="B166" s="5" t="s">
        <v>9553</v>
      </c>
      <c r="C166" s="5" t="s">
        <v>1483</v>
      </c>
      <c r="D166" s="5" t="s">
        <v>51</v>
      </c>
    </row>
    <row r="167" spans="1:4" x14ac:dyDescent="0.2">
      <c r="A167" s="5" t="s">
        <v>19172</v>
      </c>
      <c r="B167" s="5" t="s">
        <v>9553</v>
      </c>
      <c r="C167" s="6" t="s">
        <v>18246</v>
      </c>
      <c r="D167" s="6" t="s">
        <v>14139</v>
      </c>
    </row>
    <row r="168" spans="1:4" x14ac:dyDescent="0.2">
      <c r="A168" s="5" t="s">
        <v>19171</v>
      </c>
      <c r="B168" s="5" t="s">
        <v>9553</v>
      </c>
      <c r="C168" s="6" t="s">
        <v>16265</v>
      </c>
      <c r="D168" s="6" t="s">
        <v>14139</v>
      </c>
    </row>
    <row r="169" spans="1:4" x14ac:dyDescent="0.2">
      <c r="A169" s="5" t="s">
        <v>19170</v>
      </c>
      <c r="B169" s="5" t="s">
        <v>9553</v>
      </c>
      <c r="C169" s="6" t="s">
        <v>17141</v>
      </c>
      <c r="D169" s="6" t="s">
        <v>14139</v>
      </c>
    </row>
    <row r="170" spans="1:4" x14ac:dyDescent="0.2">
      <c r="A170" s="5" t="s">
        <v>19169</v>
      </c>
      <c r="B170" s="5" t="s">
        <v>9553</v>
      </c>
      <c r="C170" s="6" t="s">
        <v>14667</v>
      </c>
      <c r="D170" s="6" t="s">
        <v>14139</v>
      </c>
    </row>
    <row r="171" spans="1:4" x14ac:dyDescent="0.2">
      <c r="A171" s="5" t="s">
        <v>19168</v>
      </c>
      <c r="B171" s="5" t="s">
        <v>9553</v>
      </c>
      <c r="C171" s="6" t="s">
        <v>18634</v>
      </c>
      <c r="D171" s="6" t="s">
        <v>14139</v>
      </c>
    </row>
    <row r="172" spans="1:4" x14ac:dyDescent="0.2">
      <c r="A172" s="5" t="s">
        <v>19167</v>
      </c>
      <c r="B172" s="5" t="s">
        <v>9553</v>
      </c>
      <c r="C172" s="5" t="s">
        <v>1258</v>
      </c>
      <c r="D172" s="5" t="s">
        <v>51</v>
      </c>
    </row>
    <row r="173" spans="1:4" x14ac:dyDescent="0.2">
      <c r="A173" s="5" t="s">
        <v>19166</v>
      </c>
      <c r="B173" s="5" t="s">
        <v>9553</v>
      </c>
      <c r="C173" s="6" t="s">
        <v>14144</v>
      </c>
      <c r="D173" s="6" t="s">
        <v>14139</v>
      </c>
    </row>
    <row r="174" spans="1:4" x14ac:dyDescent="0.2">
      <c r="A174" s="5" t="s">
        <v>19165</v>
      </c>
      <c r="B174" s="5" t="s">
        <v>9553</v>
      </c>
      <c r="C174" s="6" t="s">
        <v>14616</v>
      </c>
      <c r="D174" s="6" t="s">
        <v>14139</v>
      </c>
    </row>
    <row r="175" spans="1:4" x14ac:dyDescent="0.2">
      <c r="A175" s="5" t="s">
        <v>19164</v>
      </c>
      <c r="B175" s="5" t="s">
        <v>9553</v>
      </c>
      <c r="C175" s="6" t="s">
        <v>19163</v>
      </c>
      <c r="D175" s="6" t="s">
        <v>14139</v>
      </c>
    </row>
    <row r="176" spans="1:4" x14ac:dyDescent="0.2">
      <c r="A176" s="5" t="s">
        <v>19162</v>
      </c>
      <c r="B176" s="5" t="s">
        <v>9553</v>
      </c>
      <c r="C176" s="6" t="s">
        <v>14144</v>
      </c>
      <c r="D176" s="6" t="s">
        <v>14139</v>
      </c>
    </row>
    <row r="177" spans="1:4" x14ac:dyDescent="0.2">
      <c r="A177" s="5" t="s">
        <v>19161</v>
      </c>
      <c r="B177" s="5" t="s">
        <v>9553</v>
      </c>
      <c r="C177" s="6" t="s">
        <v>17017</v>
      </c>
      <c r="D177" s="6" t="s">
        <v>14139</v>
      </c>
    </row>
    <row r="178" spans="1:4" x14ac:dyDescent="0.2">
      <c r="A178" s="5" t="s">
        <v>19160</v>
      </c>
      <c r="B178" s="5" t="s">
        <v>9553</v>
      </c>
      <c r="C178" s="6" t="s">
        <v>15746</v>
      </c>
      <c r="D178" s="6" t="s">
        <v>14139</v>
      </c>
    </row>
    <row r="179" spans="1:4" x14ac:dyDescent="0.2">
      <c r="A179" s="5" t="s">
        <v>19159</v>
      </c>
      <c r="B179" s="5" t="s">
        <v>9553</v>
      </c>
      <c r="C179" s="6" t="s">
        <v>19158</v>
      </c>
      <c r="D179" s="6" t="s">
        <v>14139</v>
      </c>
    </row>
    <row r="180" spans="1:4" x14ac:dyDescent="0.2">
      <c r="A180" s="5" t="s">
        <v>19157</v>
      </c>
      <c r="B180" s="5" t="s">
        <v>9553</v>
      </c>
      <c r="C180" s="6" t="s">
        <v>14144</v>
      </c>
      <c r="D180" s="6" t="s">
        <v>14139</v>
      </c>
    </row>
    <row r="181" spans="1:4" x14ac:dyDescent="0.2">
      <c r="A181" s="5" t="s">
        <v>19156</v>
      </c>
      <c r="B181" s="5" t="s">
        <v>9553</v>
      </c>
      <c r="C181" s="6" t="s">
        <v>19155</v>
      </c>
      <c r="D181" s="6" t="s">
        <v>14139</v>
      </c>
    </row>
    <row r="182" spans="1:4" x14ac:dyDescent="0.2">
      <c r="A182" s="5" t="s">
        <v>19154</v>
      </c>
      <c r="B182" s="5" t="s">
        <v>9553</v>
      </c>
      <c r="C182" s="6" t="s">
        <v>17894</v>
      </c>
      <c r="D182" s="6" t="s">
        <v>14139</v>
      </c>
    </row>
    <row r="183" spans="1:4" x14ac:dyDescent="0.2">
      <c r="A183" s="5" t="s">
        <v>19153</v>
      </c>
      <c r="B183" s="5" t="s">
        <v>9553</v>
      </c>
      <c r="C183" s="5" t="s">
        <v>8275</v>
      </c>
      <c r="D183" s="5" t="s">
        <v>51</v>
      </c>
    </row>
    <row r="184" spans="1:4" x14ac:dyDescent="0.2">
      <c r="A184" s="5" t="s">
        <v>19152</v>
      </c>
      <c r="B184" s="5" t="s">
        <v>9553</v>
      </c>
      <c r="C184" s="6" t="s">
        <v>14144</v>
      </c>
      <c r="D184" s="6" t="s">
        <v>14139</v>
      </c>
    </row>
    <row r="185" spans="1:4" x14ac:dyDescent="0.2">
      <c r="A185" s="5" t="s">
        <v>19151</v>
      </c>
      <c r="B185" s="5" t="s">
        <v>9553</v>
      </c>
      <c r="C185" s="6" t="s">
        <v>15391</v>
      </c>
      <c r="D185" s="6" t="s">
        <v>14139</v>
      </c>
    </row>
    <row r="186" spans="1:4" x14ac:dyDescent="0.2">
      <c r="A186" s="5" t="s">
        <v>19150</v>
      </c>
      <c r="B186" s="5" t="s">
        <v>9553</v>
      </c>
      <c r="C186" s="6" t="s">
        <v>15346</v>
      </c>
      <c r="D186" s="6" t="s">
        <v>14139</v>
      </c>
    </row>
    <row r="187" spans="1:4" x14ac:dyDescent="0.2">
      <c r="A187" s="5" t="s">
        <v>19149</v>
      </c>
      <c r="B187" s="5" t="s">
        <v>9553</v>
      </c>
      <c r="C187" s="6" t="s">
        <v>19148</v>
      </c>
      <c r="D187" s="6" t="s">
        <v>14139</v>
      </c>
    </row>
    <row r="188" spans="1:4" x14ac:dyDescent="0.2">
      <c r="A188" s="5" t="s">
        <v>19147</v>
      </c>
      <c r="B188" s="5" t="s">
        <v>9553</v>
      </c>
      <c r="C188" s="6" t="s">
        <v>14275</v>
      </c>
      <c r="D188" s="6" t="s">
        <v>14139</v>
      </c>
    </row>
    <row r="189" spans="1:4" x14ac:dyDescent="0.2">
      <c r="A189" s="5" t="s">
        <v>19146</v>
      </c>
      <c r="B189" s="5" t="s">
        <v>9553</v>
      </c>
      <c r="C189" s="6" t="s">
        <v>16766</v>
      </c>
      <c r="D189" s="6" t="s">
        <v>14139</v>
      </c>
    </row>
    <row r="190" spans="1:4" x14ac:dyDescent="0.2">
      <c r="A190" s="5" t="s">
        <v>19145</v>
      </c>
      <c r="B190" s="5" t="s">
        <v>9553</v>
      </c>
      <c r="C190" s="6" t="s">
        <v>14178</v>
      </c>
      <c r="D190" s="6" t="s">
        <v>14139</v>
      </c>
    </row>
    <row r="191" spans="1:4" x14ac:dyDescent="0.2">
      <c r="A191" s="5" t="s">
        <v>19144</v>
      </c>
      <c r="B191" s="5" t="s">
        <v>9553</v>
      </c>
      <c r="C191" s="6" t="s">
        <v>15710</v>
      </c>
      <c r="D191" s="6" t="s">
        <v>14139</v>
      </c>
    </row>
    <row r="192" spans="1:4" x14ac:dyDescent="0.2">
      <c r="A192" s="5" t="s">
        <v>19143</v>
      </c>
      <c r="B192" s="5" t="s">
        <v>9553</v>
      </c>
      <c r="C192" s="6" t="s">
        <v>14975</v>
      </c>
      <c r="D192" s="6" t="s">
        <v>14139</v>
      </c>
    </row>
    <row r="193" spans="1:4" x14ac:dyDescent="0.2">
      <c r="A193" s="5" t="s">
        <v>19142</v>
      </c>
      <c r="B193" s="5" t="s">
        <v>9553</v>
      </c>
      <c r="C193" s="6" t="s">
        <v>14367</v>
      </c>
      <c r="D193" s="6" t="s">
        <v>14139</v>
      </c>
    </row>
    <row r="194" spans="1:4" x14ac:dyDescent="0.2">
      <c r="A194" s="5" t="s">
        <v>19141</v>
      </c>
      <c r="B194" s="5" t="s">
        <v>9553</v>
      </c>
      <c r="C194" s="6" t="s">
        <v>14353</v>
      </c>
      <c r="D194" s="6" t="s">
        <v>14139</v>
      </c>
    </row>
    <row r="195" spans="1:4" x14ac:dyDescent="0.2">
      <c r="A195" s="5" t="s">
        <v>19140</v>
      </c>
      <c r="B195" s="5" t="s">
        <v>9553</v>
      </c>
      <c r="C195" s="6" t="s">
        <v>19139</v>
      </c>
      <c r="D195" s="6" t="s">
        <v>14139</v>
      </c>
    </row>
    <row r="196" spans="1:4" x14ac:dyDescent="0.2">
      <c r="A196" s="5" t="s">
        <v>19138</v>
      </c>
      <c r="B196" s="5" t="s">
        <v>9553</v>
      </c>
      <c r="C196" s="6" t="s">
        <v>19058</v>
      </c>
      <c r="D196" s="6" t="s">
        <v>14139</v>
      </c>
    </row>
    <row r="197" spans="1:4" x14ac:dyDescent="0.2">
      <c r="A197" s="5" t="s">
        <v>19137</v>
      </c>
      <c r="B197" s="5" t="s">
        <v>9553</v>
      </c>
      <c r="C197" s="6" t="s">
        <v>14813</v>
      </c>
      <c r="D197" s="6" t="s">
        <v>14139</v>
      </c>
    </row>
    <row r="198" spans="1:4" x14ac:dyDescent="0.2">
      <c r="A198" s="5" t="s">
        <v>19136</v>
      </c>
      <c r="B198" s="5" t="s">
        <v>9553</v>
      </c>
      <c r="C198" s="6" t="s">
        <v>17322</v>
      </c>
      <c r="D198" s="6" t="s">
        <v>14139</v>
      </c>
    </row>
    <row r="199" spans="1:4" x14ac:dyDescent="0.2">
      <c r="A199" s="5" t="s">
        <v>19135</v>
      </c>
      <c r="B199" s="5" t="s">
        <v>9553</v>
      </c>
      <c r="C199" s="6" t="s">
        <v>19134</v>
      </c>
      <c r="D199" s="6" t="s">
        <v>14139</v>
      </c>
    </row>
    <row r="200" spans="1:4" x14ac:dyDescent="0.2">
      <c r="A200" s="5" t="s">
        <v>19133</v>
      </c>
      <c r="B200" s="5" t="s">
        <v>9553</v>
      </c>
      <c r="C200" s="6" t="s">
        <v>16870</v>
      </c>
      <c r="D200" s="6" t="s">
        <v>14139</v>
      </c>
    </row>
    <row r="201" spans="1:4" x14ac:dyDescent="0.2">
      <c r="A201" s="5" t="s">
        <v>19132</v>
      </c>
      <c r="B201" s="5" t="s">
        <v>9553</v>
      </c>
      <c r="C201" s="6" t="s">
        <v>14144</v>
      </c>
      <c r="D201" s="6" t="s">
        <v>14139</v>
      </c>
    </row>
    <row r="202" spans="1:4" x14ac:dyDescent="0.2">
      <c r="A202" s="5" t="s">
        <v>19131</v>
      </c>
      <c r="B202" s="5" t="s">
        <v>9553</v>
      </c>
      <c r="C202" s="5" t="s">
        <v>3519</v>
      </c>
      <c r="D202" s="5" t="s">
        <v>51</v>
      </c>
    </row>
    <row r="203" spans="1:4" x14ac:dyDescent="0.2">
      <c r="A203" s="5" t="s">
        <v>19130</v>
      </c>
      <c r="B203" s="5" t="s">
        <v>9553</v>
      </c>
      <c r="C203" s="6" t="s">
        <v>19129</v>
      </c>
      <c r="D203" s="6" t="s">
        <v>14139</v>
      </c>
    </row>
    <row r="204" spans="1:4" x14ac:dyDescent="0.2">
      <c r="A204" s="5" t="s">
        <v>19128</v>
      </c>
      <c r="B204" s="5" t="s">
        <v>9553</v>
      </c>
      <c r="C204" s="6" t="s">
        <v>14227</v>
      </c>
      <c r="D204" s="6" t="s">
        <v>14139</v>
      </c>
    </row>
    <row r="205" spans="1:4" x14ac:dyDescent="0.2">
      <c r="A205" s="5" t="s">
        <v>19127</v>
      </c>
      <c r="B205" s="5" t="s">
        <v>9553</v>
      </c>
      <c r="C205" s="6" t="s">
        <v>14648</v>
      </c>
      <c r="D205" s="6" t="s">
        <v>14139</v>
      </c>
    </row>
    <row r="206" spans="1:4" x14ac:dyDescent="0.2">
      <c r="A206" s="5" t="s">
        <v>19126</v>
      </c>
      <c r="B206" s="5" t="s">
        <v>9553</v>
      </c>
      <c r="C206" s="6" t="s">
        <v>18185</v>
      </c>
      <c r="D206" s="6" t="s">
        <v>14139</v>
      </c>
    </row>
    <row r="207" spans="1:4" x14ac:dyDescent="0.2">
      <c r="A207" s="5" t="s">
        <v>19125</v>
      </c>
      <c r="B207" s="5" t="s">
        <v>9553</v>
      </c>
      <c r="C207" s="6" t="s">
        <v>18857</v>
      </c>
      <c r="D207" s="6" t="s">
        <v>14139</v>
      </c>
    </row>
    <row r="208" spans="1:4" x14ac:dyDescent="0.2">
      <c r="A208" s="5" t="s">
        <v>19124</v>
      </c>
      <c r="B208" s="5" t="s">
        <v>9553</v>
      </c>
      <c r="C208" s="6" t="s">
        <v>14732</v>
      </c>
      <c r="D208" s="6" t="s">
        <v>14139</v>
      </c>
    </row>
    <row r="209" spans="1:4" x14ac:dyDescent="0.2">
      <c r="A209" s="5" t="s">
        <v>19123</v>
      </c>
      <c r="B209" s="5" t="s">
        <v>9553</v>
      </c>
      <c r="C209" s="6" t="s">
        <v>14855</v>
      </c>
      <c r="D209" s="6" t="s">
        <v>14139</v>
      </c>
    </row>
    <row r="210" spans="1:4" x14ac:dyDescent="0.2">
      <c r="A210" s="5" t="s">
        <v>19122</v>
      </c>
      <c r="B210" s="5" t="s">
        <v>9553</v>
      </c>
      <c r="C210" s="6" t="s">
        <v>14562</v>
      </c>
      <c r="D210" s="6" t="s">
        <v>14139</v>
      </c>
    </row>
    <row r="211" spans="1:4" x14ac:dyDescent="0.2">
      <c r="A211" s="5" t="s">
        <v>19121</v>
      </c>
      <c r="B211" s="5" t="s">
        <v>9553</v>
      </c>
      <c r="C211" s="6" t="s">
        <v>19120</v>
      </c>
      <c r="D211" s="6" t="s">
        <v>14139</v>
      </c>
    </row>
    <row r="212" spans="1:4" x14ac:dyDescent="0.2">
      <c r="A212" s="5" t="s">
        <v>19119</v>
      </c>
      <c r="B212" s="5" t="s">
        <v>9553</v>
      </c>
      <c r="C212" s="6" t="s">
        <v>14198</v>
      </c>
      <c r="D212" s="6" t="s">
        <v>14139</v>
      </c>
    </row>
    <row r="213" spans="1:4" x14ac:dyDescent="0.2">
      <c r="A213" s="5" t="s">
        <v>19118</v>
      </c>
      <c r="B213" s="5" t="s">
        <v>9553</v>
      </c>
      <c r="C213" s="6" t="s">
        <v>19117</v>
      </c>
      <c r="D213" s="6" t="s">
        <v>14139</v>
      </c>
    </row>
    <row r="214" spans="1:4" x14ac:dyDescent="0.2">
      <c r="A214" s="5" t="s">
        <v>19116</v>
      </c>
      <c r="B214" s="5" t="s">
        <v>9553</v>
      </c>
      <c r="C214" s="6" t="s">
        <v>19115</v>
      </c>
      <c r="D214" s="6" t="s">
        <v>14139</v>
      </c>
    </row>
    <row r="215" spans="1:4" x14ac:dyDescent="0.2">
      <c r="A215" s="5" t="s">
        <v>19114</v>
      </c>
      <c r="B215" s="5" t="s">
        <v>9553</v>
      </c>
      <c r="C215" s="6" t="s">
        <v>19113</v>
      </c>
      <c r="D215" s="6" t="s">
        <v>14139</v>
      </c>
    </row>
    <row r="216" spans="1:4" x14ac:dyDescent="0.2">
      <c r="A216" s="5" t="s">
        <v>19112</v>
      </c>
      <c r="B216" s="5" t="s">
        <v>9553</v>
      </c>
      <c r="C216" s="6" t="s">
        <v>17946</v>
      </c>
      <c r="D216" s="6" t="s">
        <v>14139</v>
      </c>
    </row>
    <row r="217" spans="1:4" x14ac:dyDescent="0.2">
      <c r="A217" s="5" t="s">
        <v>19111</v>
      </c>
      <c r="B217" s="5" t="s">
        <v>9553</v>
      </c>
      <c r="C217" s="6" t="s">
        <v>14948</v>
      </c>
      <c r="D217" s="6" t="s">
        <v>14139</v>
      </c>
    </row>
    <row r="218" spans="1:4" x14ac:dyDescent="0.2">
      <c r="A218" s="5" t="s">
        <v>19110</v>
      </c>
      <c r="B218" s="5" t="s">
        <v>9553</v>
      </c>
      <c r="C218" s="5" t="s">
        <v>2730</v>
      </c>
      <c r="D218" s="5" t="s">
        <v>51</v>
      </c>
    </row>
    <row r="219" spans="1:4" x14ac:dyDescent="0.2">
      <c r="A219" s="5" t="s">
        <v>19109</v>
      </c>
      <c r="B219" s="5" t="s">
        <v>9553</v>
      </c>
      <c r="C219" s="6" t="s">
        <v>19108</v>
      </c>
      <c r="D219" s="6" t="s">
        <v>14139</v>
      </c>
    </row>
    <row r="220" spans="1:4" x14ac:dyDescent="0.2">
      <c r="A220" s="5" t="s">
        <v>19107</v>
      </c>
      <c r="B220" s="5" t="s">
        <v>9553</v>
      </c>
      <c r="C220" s="6" t="s">
        <v>18538</v>
      </c>
      <c r="D220" s="6" t="s">
        <v>14139</v>
      </c>
    </row>
    <row r="221" spans="1:4" x14ac:dyDescent="0.2">
      <c r="A221" s="5" t="s">
        <v>19106</v>
      </c>
      <c r="B221" s="5" t="s">
        <v>9553</v>
      </c>
      <c r="C221" s="6" t="s">
        <v>14144</v>
      </c>
      <c r="D221" s="6" t="s">
        <v>14139</v>
      </c>
    </row>
    <row r="222" spans="1:4" x14ac:dyDescent="0.2">
      <c r="A222" s="5" t="s">
        <v>19105</v>
      </c>
      <c r="B222" s="5" t="s">
        <v>9553</v>
      </c>
      <c r="C222" s="6" t="s">
        <v>19104</v>
      </c>
      <c r="D222" s="6" t="s">
        <v>14139</v>
      </c>
    </row>
    <row r="223" spans="1:4" x14ac:dyDescent="0.2">
      <c r="A223" s="5" t="s">
        <v>19103</v>
      </c>
      <c r="B223" s="5" t="s">
        <v>9553</v>
      </c>
      <c r="C223" s="6" t="s">
        <v>15849</v>
      </c>
      <c r="D223" s="6" t="s">
        <v>14139</v>
      </c>
    </row>
    <row r="224" spans="1:4" x14ac:dyDescent="0.2">
      <c r="A224" s="5" t="s">
        <v>19102</v>
      </c>
      <c r="B224" s="5" t="s">
        <v>9553</v>
      </c>
      <c r="C224" s="6" t="s">
        <v>16041</v>
      </c>
      <c r="D224" s="6" t="s">
        <v>14139</v>
      </c>
    </row>
    <row r="225" spans="1:4" x14ac:dyDescent="0.2">
      <c r="A225" s="5" t="s">
        <v>19101</v>
      </c>
      <c r="B225" s="5" t="s">
        <v>9553</v>
      </c>
      <c r="C225" s="6" t="s">
        <v>19100</v>
      </c>
      <c r="D225" s="6" t="s">
        <v>14139</v>
      </c>
    </row>
    <row r="226" spans="1:4" x14ac:dyDescent="0.2">
      <c r="A226" s="5" t="s">
        <v>19099</v>
      </c>
      <c r="B226" s="5" t="s">
        <v>9553</v>
      </c>
      <c r="C226" s="6" t="s">
        <v>14319</v>
      </c>
      <c r="D226" s="6" t="s">
        <v>14139</v>
      </c>
    </row>
    <row r="227" spans="1:4" x14ac:dyDescent="0.2">
      <c r="A227" s="5" t="s">
        <v>19098</v>
      </c>
      <c r="B227" s="5" t="s">
        <v>9553</v>
      </c>
      <c r="C227" s="6" t="s">
        <v>16258</v>
      </c>
      <c r="D227" s="6" t="s">
        <v>14139</v>
      </c>
    </row>
    <row r="228" spans="1:4" x14ac:dyDescent="0.2">
      <c r="A228" s="5" t="s">
        <v>19097</v>
      </c>
      <c r="B228" s="5" t="s">
        <v>9553</v>
      </c>
      <c r="C228" s="6" t="s">
        <v>19096</v>
      </c>
      <c r="D228" s="6" t="s">
        <v>14139</v>
      </c>
    </row>
    <row r="229" spans="1:4" x14ac:dyDescent="0.2">
      <c r="A229" s="5" t="s">
        <v>19095</v>
      </c>
      <c r="B229" s="5" t="s">
        <v>9553</v>
      </c>
      <c r="C229" s="6" t="s">
        <v>15208</v>
      </c>
      <c r="D229" s="6" t="s">
        <v>14139</v>
      </c>
    </row>
    <row r="230" spans="1:4" x14ac:dyDescent="0.2">
      <c r="A230" s="5" t="s">
        <v>19094</v>
      </c>
      <c r="B230" s="5" t="s">
        <v>9553</v>
      </c>
      <c r="C230" s="6" t="s">
        <v>17563</v>
      </c>
      <c r="D230" s="6" t="s">
        <v>14139</v>
      </c>
    </row>
    <row r="231" spans="1:4" x14ac:dyDescent="0.2">
      <c r="A231" s="5" t="s">
        <v>19093</v>
      </c>
      <c r="B231" s="5" t="s">
        <v>9553</v>
      </c>
      <c r="C231" s="6" t="s">
        <v>14756</v>
      </c>
      <c r="D231" s="6" t="s">
        <v>14139</v>
      </c>
    </row>
    <row r="232" spans="1:4" x14ac:dyDescent="0.2">
      <c r="A232" s="5" t="s">
        <v>19092</v>
      </c>
      <c r="B232" s="5" t="s">
        <v>9553</v>
      </c>
      <c r="C232" s="6" t="s">
        <v>14701</v>
      </c>
      <c r="D232" s="6" t="s">
        <v>14139</v>
      </c>
    </row>
    <row r="233" spans="1:4" x14ac:dyDescent="0.2">
      <c r="A233" s="5" t="s">
        <v>19091</v>
      </c>
      <c r="B233" s="5" t="s">
        <v>9553</v>
      </c>
      <c r="C233" s="6" t="s">
        <v>19090</v>
      </c>
      <c r="D233" s="6" t="s">
        <v>14139</v>
      </c>
    </row>
    <row r="234" spans="1:4" x14ac:dyDescent="0.2">
      <c r="A234" s="5" t="s">
        <v>19089</v>
      </c>
      <c r="B234" s="5" t="s">
        <v>9553</v>
      </c>
      <c r="C234" s="6" t="s">
        <v>14144</v>
      </c>
      <c r="D234" s="6" t="s">
        <v>14139</v>
      </c>
    </row>
    <row r="235" spans="1:4" x14ac:dyDescent="0.2">
      <c r="A235" s="5" t="s">
        <v>19088</v>
      </c>
      <c r="B235" s="5" t="s">
        <v>9553</v>
      </c>
      <c r="C235" s="6" t="s">
        <v>14612</v>
      </c>
      <c r="D235" s="6" t="s">
        <v>14139</v>
      </c>
    </row>
    <row r="236" spans="1:4" x14ac:dyDescent="0.2">
      <c r="A236" s="5" t="s">
        <v>19087</v>
      </c>
      <c r="B236" s="5" t="s">
        <v>9553</v>
      </c>
      <c r="C236" s="6" t="s">
        <v>19086</v>
      </c>
      <c r="D236" s="6" t="s">
        <v>14139</v>
      </c>
    </row>
    <row r="237" spans="1:4" x14ac:dyDescent="0.2">
      <c r="A237" s="5" t="s">
        <v>19085</v>
      </c>
      <c r="B237" s="5" t="s">
        <v>9553</v>
      </c>
      <c r="C237" s="6" t="s">
        <v>19084</v>
      </c>
      <c r="D237" s="6" t="s">
        <v>14139</v>
      </c>
    </row>
    <row r="238" spans="1:4" x14ac:dyDescent="0.2">
      <c r="A238" s="5" t="s">
        <v>19083</v>
      </c>
      <c r="B238" s="5" t="s">
        <v>9553</v>
      </c>
      <c r="C238" s="6" t="s">
        <v>19082</v>
      </c>
      <c r="D238" s="6" t="s">
        <v>14139</v>
      </c>
    </row>
    <row r="239" spans="1:4" x14ac:dyDescent="0.2">
      <c r="A239" s="5" t="s">
        <v>19081</v>
      </c>
      <c r="B239" s="5" t="s">
        <v>9553</v>
      </c>
      <c r="C239" s="6" t="s">
        <v>19080</v>
      </c>
      <c r="D239" s="6" t="s">
        <v>14139</v>
      </c>
    </row>
    <row r="240" spans="1:4" x14ac:dyDescent="0.2">
      <c r="A240" s="5" t="s">
        <v>19079</v>
      </c>
      <c r="B240" s="5" t="s">
        <v>9553</v>
      </c>
      <c r="C240" s="6" t="s">
        <v>14144</v>
      </c>
      <c r="D240" s="6" t="s">
        <v>14139</v>
      </c>
    </row>
    <row r="241" spans="1:4" x14ac:dyDescent="0.2">
      <c r="A241" s="5" t="s">
        <v>19078</v>
      </c>
      <c r="B241" s="5" t="s">
        <v>9553</v>
      </c>
      <c r="C241" s="6" t="s">
        <v>14518</v>
      </c>
      <c r="D241" s="6" t="s">
        <v>14139</v>
      </c>
    </row>
    <row r="242" spans="1:4" x14ac:dyDescent="0.2">
      <c r="A242" s="5" t="s">
        <v>19077</v>
      </c>
      <c r="B242" s="5" t="s">
        <v>9553</v>
      </c>
      <c r="C242" s="6" t="s">
        <v>18562</v>
      </c>
      <c r="D242" s="6" t="s">
        <v>14139</v>
      </c>
    </row>
    <row r="243" spans="1:4" x14ac:dyDescent="0.2">
      <c r="A243" s="5" t="s">
        <v>19076</v>
      </c>
      <c r="B243" s="5" t="s">
        <v>9553</v>
      </c>
      <c r="C243" s="6" t="s">
        <v>19075</v>
      </c>
      <c r="D243" s="6" t="s">
        <v>14139</v>
      </c>
    </row>
    <row r="244" spans="1:4" x14ac:dyDescent="0.2">
      <c r="A244" s="5" t="s">
        <v>19074</v>
      </c>
      <c r="B244" s="5" t="s">
        <v>9553</v>
      </c>
      <c r="C244" s="6" t="s">
        <v>19073</v>
      </c>
      <c r="D244" s="6" t="s">
        <v>14139</v>
      </c>
    </row>
    <row r="245" spans="1:4" x14ac:dyDescent="0.2">
      <c r="A245" s="5" t="s">
        <v>19072</v>
      </c>
      <c r="B245" s="5" t="s">
        <v>9553</v>
      </c>
      <c r="C245" s="6" t="s">
        <v>14516</v>
      </c>
      <c r="D245" s="6" t="s">
        <v>14139</v>
      </c>
    </row>
    <row r="246" spans="1:4" x14ac:dyDescent="0.2">
      <c r="A246" s="5" t="s">
        <v>19071</v>
      </c>
      <c r="B246" s="5" t="s">
        <v>9553</v>
      </c>
      <c r="C246" s="6" t="s">
        <v>19070</v>
      </c>
      <c r="D246" s="6" t="s">
        <v>14139</v>
      </c>
    </row>
    <row r="247" spans="1:4" x14ac:dyDescent="0.2">
      <c r="A247" s="5" t="s">
        <v>19069</v>
      </c>
      <c r="B247" s="5" t="s">
        <v>9553</v>
      </c>
      <c r="C247" s="6" t="s">
        <v>15759</v>
      </c>
      <c r="D247" s="6" t="s">
        <v>14139</v>
      </c>
    </row>
    <row r="248" spans="1:4" x14ac:dyDescent="0.2">
      <c r="A248" s="5" t="s">
        <v>19068</v>
      </c>
      <c r="B248" s="5" t="s">
        <v>9553</v>
      </c>
      <c r="C248" s="5" t="s">
        <v>2534</v>
      </c>
      <c r="D248" s="5" t="s">
        <v>51</v>
      </c>
    </row>
    <row r="249" spans="1:4" x14ac:dyDescent="0.2">
      <c r="A249" s="5" t="s">
        <v>19067</v>
      </c>
      <c r="B249" s="5" t="s">
        <v>9553</v>
      </c>
      <c r="C249" s="6" t="s">
        <v>14144</v>
      </c>
      <c r="D249" s="6" t="s">
        <v>14139</v>
      </c>
    </row>
    <row r="250" spans="1:4" x14ac:dyDescent="0.2">
      <c r="A250" s="5" t="s">
        <v>19066</v>
      </c>
      <c r="B250" s="5" t="s">
        <v>9553</v>
      </c>
      <c r="C250" s="6" t="s">
        <v>17982</v>
      </c>
      <c r="D250" s="6" t="s">
        <v>14139</v>
      </c>
    </row>
    <row r="251" spans="1:4" x14ac:dyDescent="0.2">
      <c r="A251" s="5" t="s">
        <v>19065</v>
      </c>
      <c r="B251" s="5" t="s">
        <v>9553</v>
      </c>
      <c r="C251" s="6" t="s">
        <v>19064</v>
      </c>
      <c r="D251" s="6" t="s">
        <v>14139</v>
      </c>
    </row>
    <row r="252" spans="1:4" x14ac:dyDescent="0.2">
      <c r="A252" s="5" t="s">
        <v>19063</v>
      </c>
      <c r="B252" s="5" t="s">
        <v>9553</v>
      </c>
      <c r="C252" s="6" t="s">
        <v>18930</v>
      </c>
      <c r="D252" s="6" t="s">
        <v>14139</v>
      </c>
    </row>
    <row r="253" spans="1:4" x14ac:dyDescent="0.2">
      <c r="A253" s="5" t="s">
        <v>19062</v>
      </c>
      <c r="B253" s="5" t="s">
        <v>9553</v>
      </c>
      <c r="C253" s="6" t="s">
        <v>19061</v>
      </c>
      <c r="D253" s="6" t="s">
        <v>14139</v>
      </c>
    </row>
    <row r="254" spans="1:4" x14ac:dyDescent="0.2">
      <c r="A254" s="5" t="s">
        <v>19060</v>
      </c>
      <c r="B254" s="5" t="s">
        <v>9553</v>
      </c>
      <c r="C254" s="6" t="s">
        <v>15527</v>
      </c>
      <c r="D254" s="6" t="s">
        <v>14139</v>
      </c>
    </row>
    <row r="255" spans="1:4" x14ac:dyDescent="0.2">
      <c r="A255" s="5" t="s">
        <v>19059</v>
      </c>
      <c r="B255" s="5" t="s">
        <v>9553</v>
      </c>
      <c r="C255" s="6" t="s">
        <v>19058</v>
      </c>
      <c r="D255" s="6" t="s">
        <v>14139</v>
      </c>
    </row>
    <row r="256" spans="1:4" x14ac:dyDescent="0.2">
      <c r="A256" s="5" t="s">
        <v>19057</v>
      </c>
      <c r="B256" s="5" t="s">
        <v>9553</v>
      </c>
      <c r="C256" s="5" t="s">
        <v>3249</v>
      </c>
      <c r="D256" s="5" t="s">
        <v>51</v>
      </c>
    </row>
    <row r="257" spans="1:4" x14ac:dyDescent="0.2">
      <c r="A257" s="5" t="s">
        <v>19056</v>
      </c>
      <c r="B257" s="5" t="s">
        <v>9553</v>
      </c>
      <c r="C257" s="6" t="s">
        <v>19055</v>
      </c>
      <c r="D257" s="6" t="s">
        <v>14139</v>
      </c>
    </row>
    <row r="258" spans="1:4" x14ac:dyDescent="0.2">
      <c r="A258" s="5" t="s">
        <v>19054</v>
      </c>
      <c r="B258" s="5" t="s">
        <v>9553</v>
      </c>
      <c r="C258" s="6" t="s">
        <v>19053</v>
      </c>
      <c r="D258" s="6" t="s">
        <v>14139</v>
      </c>
    </row>
    <row r="259" spans="1:4" x14ac:dyDescent="0.2">
      <c r="A259" s="5" t="s">
        <v>19052</v>
      </c>
      <c r="B259" s="5" t="s">
        <v>9553</v>
      </c>
      <c r="C259" s="6" t="s">
        <v>14144</v>
      </c>
      <c r="D259" s="6" t="s">
        <v>14139</v>
      </c>
    </row>
    <row r="260" spans="1:4" x14ac:dyDescent="0.2">
      <c r="A260" s="5" t="s">
        <v>19051</v>
      </c>
      <c r="B260" s="5" t="s">
        <v>9553</v>
      </c>
      <c r="C260" s="6" t="s">
        <v>16265</v>
      </c>
      <c r="D260" s="6" t="s">
        <v>14139</v>
      </c>
    </row>
    <row r="261" spans="1:4" x14ac:dyDescent="0.2">
      <c r="A261" s="5" t="s">
        <v>19050</v>
      </c>
      <c r="B261" s="5" t="s">
        <v>9553</v>
      </c>
      <c r="C261" s="6" t="s">
        <v>14612</v>
      </c>
      <c r="D261" s="6" t="s">
        <v>14139</v>
      </c>
    </row>
    <row r="262" spans="1:4" x14ac:dyDescent="0.2">
      <c r="A262" s="5" t="s">
        <v>19049</v>
      </c>
      <c r="B262" s="5" t="s">
        <v>9553</v>
      </c>
      <c r="C262" s="6" t="s">
        <v>16468</v>
      </c>
      <c r="D262" s="6" t="s">
        <v>14139</v>
      </c>
    </row>
    <row r="263" spans="1:4" x14ac:dyDescent="0.2">
      <c r="A263" s="5" t="s">
        <v>19048</v>
      </c>
      <c r="B263" s="5" t="s">
        <v>9553</v>
      </c>
      <c r="C263" s="6" t="s">
        <v>14206</v>
      </c>
      <c r="D263" s="6" t="s">
        <v>14139</v>
      </c>
    </row>
    <row r="264" spans="1:4" x14ac:dyDescent="0.2">
      <c r="A264" s="5" t="s">
        <v>19047</v>
      </c>
      <c r="B264" s="5" t="s">
        <v>9553</v>
      </c>
      <c r="C264" s="6" t="s">
        <v>19046</v>
      </c>
      <c r="D264" s="6" t="s">
        <v>14139</v>
      </c>
    </row>
    <row r="265" spans="1:4" x14ac:dyDescent="0.2">
      <c r="A265" s="5" t="s">
        <v>19045</v>
      </c>
      <c r="B265" s="5" t="s">
        <v>9553</v>
      </c>
      <c r="C265" s="6" t="s">
        <v>16629</v>
      </c>
      <c r="D265" s="6" t="s">
        <v>14139</v>
      </c>
    </row>
    <row r="266" spans="1:4" x14ac:dyDescent="0.2">
      <c r="A266" s="5" t="s">
        <v>19044</v>
      </c>
      <c r="B266" s="5" t="s">
        <v>9553</v>
      </c>
      <c r="C266" s="6" t="s">
        <v>16548</v>
      </c>
      <c r="D266" s="6" t="s">
        <v>14139</v>
      </c>
    </row>
    <row r="267" spans="1:4" x14ac:dyDescent="0.2">
      <c r="A267" s="5" t="s">
        <v>19043</v>
      </c>
      <c r="B267" s="5" t="s">
        <v>9553</v>
      </c>
      <c r="C267" s="6" t="s">
        <v>16456</v>
      </c>
      <c r="D267" s="6" t="s">
        <v>14139</v>
      </c>
    </row>
    <row r="268" spans="1:4" x14ac:dyDescent="0.2">
      <c r="A268" s="5" t="s">
        <v>19042</v>
      </c>
      <c r="B268" s="5" t="s">
        <v>9553</v>
      </c>
      <c r="C268" s="6" t="s">
        <v>14144</v>
      </c>
      <c r="D268" s="6" t="s">
        <v>14139</v>
      </c>
    </row>
    <row r="269" spans="1:4" x14ac:dyDescent="0.2">
      <c r="A269" s="5" t="s">
        <v>19041</v>
      </c>
      <c r="B269" s="5" t="s">
        <v>9553</v>
      </c>
      <c r="C269" s="6" t="s">
        <v>16613</v>
      </c>
      <c r="D269" s="6" t="s">
        <v>14139</v>
      </c>
    </row>
    <row r="270" spans="1:4" x14ac:dyDescent="0.2">
      <c r="A270" s="5" t="s">
        <v>19040</v>
      </c>
      <c r="B270" s="5" t="s">
        <v>9553</v>
      </c>
      <c r="C270" s="6" t="s">
        <v>18084</v>
      </c>
      <c r="D270" s="6" t="s">
        <v>14139</v>
      </c>
    </row>
    <row r="271" spans="1:4" x14ac:dyDescent="0.2">
      <c r="A271" s="5" t="s">
        <v>19039</v>
      </c>
      <c r="B271" s="5" t="s">
        <v>9553</v>
      </c>
      <c r="C271" s="6" t="s">
        <v>18050</v>
      </c>
      <c r="D271" s="6" t="s">
        <v>14139</v>
      </c>
    </row>
    <row r="272" spans="1:4" x14ac:dyDescent="0.2">
      <c r="A272" s="5" t="s">
        <v>19038</v>
      </c>
      <c r="B272" s="5" t="s">
        <v>9553</v>
      </c>
      <c r="C272" s="6" t="s">
        <v>19037</v>
      </c>
      <c r="D272" s="6" t="s">
        <v>14139</v>
      </c>
    </row>
    <row r="273" spans="1:4" x14ac:dyDescent="0.2">
      <c r="A273" s="5" t="s">
        <v>19036</v>
      </c>
      <c r="B273" s="5" t="s">
        <v>9553</v>
      </c>
      <c r="C273" s="6" t="s">
        <v>14144</v>
      </c>
      <c r="D273" s="6" t="s">
        <v>14139</v>
      </c>
    </row>
    <row r="274" spans="1:4" x14ac:dyDescent="0.2">
      <c r="A274" s="5" t="s">
        <v>19035</v>
      </c>
      <c r="B274" s="5" t="s">
        <v>9553</v>
      </c>
      <c r="C274" s="6" t="s">
        <v>18941</v>
      </c>
      <c r="D274" s="6" t="s">
        <v>14139</v>
      </c>
    </row>
    <row r="275" spans="1:4" x14ac:dyDescent="0.2">
      <c r="A275" s="5" t="s">
        <v>19034</v>
      </c>
      <c r="B275" s="5" t="s">
        <v>9553</v>
      </c>
      <c r="C275" s="5" t="s">
        <v>6327</v>
      </c>
      <c r="D275" s="5" t="s">
        <v>51</v>
      </c>
    </row>
    <row r="276" spans="1:4" x14ac:dyDescent="0.2">
      <c r="A276" s="5" t="s">
        <v>19033</v>
      </c>
      <c r="B276" s="5" t="s">
        <v>9553</v>
      </c>
      <c r="C276" s="6" t="s">
        <v>14144</v>
      </c>
      <c r="D276" s="6" t="s">
        <v>14139</v>
      </c>
    </row>
    <row r="277" spans="1:4" x14ac:dyDescent="0.2">
      <c r="A277" s="5" t="s">
        <v>19032</v>
      </c>
      <c r="B277" s="5" t="s">
        <v>9553</v>
      </c>
      <c r="C277" s="6" t="s">
        <v>17500</v>
      </c>
      <c r="D277" s="6" t="s">
        <v>14139</v>
      </c>
    </row>
    <row r="278" spans="1:4" x14ac:dyDescent="0.2">
      <c r="A278" s="5" t="s">
        <v>19031</v>
      </c>
      <c r="B278" s="5" t="s">
        <v>9553</v>
      </c>
      <c r="C278" s="6" t="s">
        <v>19030</v>
      </c>
      <c r="D278" s="6" t="s">
        <v>14139</v>
      </c>
    </row>
    <row r="279" spans="1:4" x14ac:dyDescent="0.2">
      <c r="A279" s="5" t="s">
        <v>19029</v>
      </c>
      <c r="B279" s="5" t="s">
        <v>9553</v>
      </c>
      <c r="C279" s="6" t="s">
        <v>14144</v>
      </c>
      <c r="D279" s="6" t="s">
        <v>14139</v>
      </c>
    </row>
    <row r="280" spans="1:4" x14ac:dyDescent="0.2">
      <c r="A280" s="5" t="s">
        <v>19028</v>
      </c>
      <c r="B280" s="5" t="s">
        <v>9553</v>
      </c>
      <c r="C280" s="5" t="s">
        <v>2182</v>
      </c>
      <c r="D280" s="5" t="s">
        <v>51</v>
      </c>
    </row>
    <row r="281" spans="1:4" x14ac:dyDescent="0.2">
      <c r="A281" s="5" t="s">
        <v>19027</v>
      </c>
      <c r="B281" s="5" t="s">
        <v>9553</v>
      </c>
      <c r="C281" s="6" t="s">
        <v>19026</v>
      </c>
      <c r="D281" s="6" t="s">
        <v>14139</v>
      </c>
    </row>
    <row r="282" spans="1:4" x14ac:dyDescent="0.2">
      <c r="A282" s="5" t="s">
        <v>19025</v>
      </c>
      <c r="B282" s="5" t="s">
        <v>9553</v>
      </c>
      <c r="C282" s="6" t="s">
        <v>18152</v>
      </c>
      <c r="D282" s="6" t="s">
        <v>14139</v>
      </c>
    </row>
    <row r="283" spans="1:4" x14ac:dyDescent="0.2">
      <c r="A283" s="5" t="s">
        <v>19024</v>
      </c>
      <c r="B283" s="5" t="s">
        <v>9553</v>
      </c>
      <c r="C283" s="6" t="s">
        <v>14144</v>
      </c>
      <c r="D283" s="6" t="s">
        <v>14139</v>
      </c>
    </row>
    <row r="284" spans="1:4" x14ac:dyDescent="0.2">
      <c r="A284" s="5" t="s">
        <v>19023</v>
      </c>
      <c r="B284" s="5" t="s">
        <v>9553</v>
      </c>
      <c r="C284" s="6" t="s">
        <v>14574</v>
      </c>
      <c r="D284" s="6" t="s">
        <v>14235</v>
      </c>
    </row>
    <row r="285" spans="1:4" x14ac:dyDescent="0.2">
      <c r="A285" s="5" t="s">
        <v>19022</v>
      </c>
      <c r="B285" s="5" t="s">
        <v>9553</v>
      </c>
      <c r="C285" s="6" t="s">
        <v>17712</v>
      </c>
      <c r="D285" s="6" t="s">
        <v>14139</v>
      </c>
    </row>
    <row r="286" spans="1:4" x14ac:dyDescent="0.2">
      <c r="A286" s="5" t="s">
        <v>19021</v>
      </c>
      <c r="B286" s="5" t="s">
        <v>9553</v>
      </c>
      <c r="C286" s="6" t="s">
        <v>18634</v>
      </c>
      <c r="D286" s="6" t="s">
        <v>14139</v>
      </c>
    </row>
    <row r="287" spans="1:4" x14ac:dyDescent="0.2">
      <c r="A287" s="5" t="s">
        <v>19020</v>
      </c>
      <c r="B287" s="5" t="s">
        <v>9553</v>
      </c>
      <c r="C287" s="5" t="s">
        <v>1687</v>
      </c>
      <c r="D287" s="5" t="s">
        <v>51</v>
      </c>
    </row>
    <row r="288" spans="1:4" x14ac:dyDescent="0.2">
      <c r="A288" s="5" t="s">
        <v>19019</v>
      </c>
      <c r="B288" s="5" t="s">
        <v>9553</v>
      </c>
      <c r="C288" s="6" t="s">
        <v>14144</v>
      </c>
      <c r="D288" s="6" t="s">
        <v>14139</v>
      </c>
    </row>
    <row r="289" spans="1:4" x14ac:dyDescent="0.2">
      <c r="A289" s="5" t="s">
        <v>19018</v>
      </c>
      <c r="B289" s="5" t="s">
        <v>9553</v>
      </c>
      <c r="C289" s="6" t="s">
        <v>15580</v>
      </c>
      <c r="D289" s="6" t="s">
        <v>14139</v>
      </c>
    </row>
    <row r="290" spans="1:4" x14ac:dyDescent="0.2">
      <c r="A290" s="5" t="s">
        <v>19017</v>
      </c>
      <c r="B290" s="5" t="s">
        <v>9553</v>
      </c>
      <c r="C290" s="6" t="s">
        <v>19016</v>
      </c>
      <c r="D290" s="6" t="s">
        <v>14169</v>
      </c>
    </row>
    <row r="291" spans="1:4" x14ac:dyDescent="0.2">
      <c r="A291" s="5" t="s">
        <v>19015</v>
      </c>
      <c r="B291" s="5" t="s">
        <v>9553</v>
      </c>
      <c r="C291" s="6" t="s">
        <v>15140</v>
      </c>
      <c r="D291" s="6" t="s">
        <v>14139</v>
      </c>
    </row>
    <row r="292" spans="1:4" x14ac:dyDescent="0.2">
      <c r="A292" s="5" t="s">
        <v>19014</v>
      </c>
      <c r="B292" s="5" t="s">
        <v>9553</v>
      </c>
      <c r="C292" s="6" t="s">
        <v>14144</v>
      </c>
      <c r="D292" s="6" t="s">
        <v>14139</v>
      </c>
    </row>
    <row r="293" spans="1:4" x14ac:dyDescent="0.2">
      <c r="A293" s="5" t="s">
        <v>19013</v>
      </c>
      <c r="B293" s="5" t="s">
        <v>9553</v>
      </c>
      <c r="C293" s="6" t="s">
        <v>14192</v>
      </c>
      <c r="D293" s="6" t="s">
        <v>14139</v>
      </c>
    </row>
    <row r="294" spans="1:4" x14ac:dyDescent="0.2">
      <c r="A294" s="5" t="s">
        <v>19012</v>
      </c>
      <c r="B294" s="5" t="s">
        <v>9553</v>
      </c>
      <c r="C294" s="6" t="s">
        <v>19011</v>
      </c>
      <c r="D294" s="6" t="s">
        <v>14139</v>
      </c>
    </row>
    <row r="295" spans="1:4" x14ac:dyDescent="0.2">
      <c r="A295" s="5" t="s">
        <v>19010</v>
      </c>
      <c r="B295" s="5" t="s">
        <v>9553</v>
      </c>
      <c r="C295" s="6" t="s">
        <v>14574</v>
      </c>
      <c r="D295" s="6" t="s">
        <v>14139</v>
      </c>
    </row>
    <row r="296" spans="1:4" x14ac:dyDescent="0.2">
      <c r="A296" s="5" t="s">
        <v>19009</v>
      </c>
      <c r="B296" s="5" t="s">
        <v>9553</v>
      </c>
      <c r="C296" s="5" t="s">
        <v>3495</v>
      </c>
      <c r="D296" s="5" t="s">
        <v>51</v>
      </c>
    </row>
    <row r="297" spans="1:4" x14ac:dyDescent="0.2">
      <c r="A297" s="5" t="s">
        <v>19008</v>
      </c>
      <c r="B297" s="5" t="s">
        <v>9553</v>
      </c>
      <c r="C297" s="6" t="s">
        <v>19007</v>
      </c>
      <c r="D297" s="6" t="s">
        <v>14139</v>
      </c>
    </row>
    <row r="298" spans="1:4" x14ac:dyDescent="0.2">
      <c r="A298" s="5" t="s">
        <v>19006</v>
      </c>
      <c r="B298" s="5" t="s">
        <v>9553</v>
      </c>
      <c r="C298" s="6" t="s">
        <v>16507</v>
      </c>
      <c r="D298" s="6" t="s">
        <v>14139</v>
      </c>
    </row>
    <row r="299" spans="1:4" x14ac:dyDescent="0.2">
      <c r="A299" s="5" t="s">
        <v>19005</v>
      </c>
      <c r="B299" s="5" t="s">
        <v>9553</v>
      </c>
      <c r="C299" s="6" t="s">
        <v>19004</v>
      </c>
      <c r="D299" s="6" t="s">
        <v>14139</v>
      </c>
    </row>
    <row r="300" spans="1:4" x14ac:dyDescent="0.2">
      <c r="A300" s="5" t="s">
        <v>19003</v>
      </c>
      <c r="B300" s="5" t="s">
        <v>9553</v>
      </c>
      <c r="C300" s="6" t="s">
        <v>19002</v>
      </c>
      <c r="D300" s="6" t="s">
        <v>14169</v>
      </c>
    </row>
    <row r="301" spans="1:4" x14ac:dyDescent="0.2">
      <c r="A301" s="5" t="s">
        <v>19001</v>
      </c>
      <c r="B301" s="5" t="s">
        <v>9553</v>
      </c>
      <c r="C301" s="6" t="s">
        <v>14986</v>
      </c>
      <c r="D301" s="6" t="s">
        <v>14139</v>
      </c>
    </row>
    <row r="302" spans="1:4" x14ac:dyDescent="0.2">
      <c r="A302" s="5" t="s">
        <v>19000</v>
      </c>
      <c r="B302" s="5" t="s">
        <v>9553</v>
      </c>
      <c r="C302" s="6" t="s">
        <v>18999</v>
      </c>
      <c r="D302" s="6" t="s">
        <v>14139</v>
      </c>
    </row>
    <row r="303" spans="1:4" x14ac:dyDescent="0.2">
      <c r="A303" s="5" t="s">
        <v>18998</v>
      </c>
      <c r="B303" s="5" t="s">
        <v>9553</v>
      </c>
      <c r="C303" s="6" t="s">
        <v>18997</v>
      </c>
      <c r="D303" s="6" t="s">
        <v>14139</v>
      </c>
    </row>
    <row r="304" spans="1:4" x14ac:dyDescent="0.2">
      <c r="A304" s="5" t="s">
        <v>18996</v>
      </c>
      <c r="B304" s="5" t="s">
        <v>9553</v>
      </c>
      <c r="C304" s="6" t="s">
        <v>18995</v>
      </c>
      <c r="D304" s="6" t="s">
        <v>14139</v>
      </c>
    </row>
    <row r="305" spans="1:4" x14ac:dyDescent="0.2">
      <c r="A305" s="5" t="s">
        <v>18994</v>
      </c>
      <c r="B305" s="5" t="s">
        <v>9553</v>
      </c>
      <c r="C305" s="6" t="s">
        <v>17747</v>
      </c>
      <c r="D305" s="6" t="s">
        <v>14139</v>
      </c>
    </row>
    <row r="306" spans="1:4" x14ac:dyDescent="0.2">
      <c r="A306" s="5" t="s">
        <v>18993</v>
      </c>
      <c r="B306" s="5" t="s">
        <v>9553</v>
      </c>
      <c r="C306" s="6" t="s">
        <v>14343</v>
      </c>
      <c r="D306" s="6" t="s">
        <v>14139</v>
      </c>
    </row>
    <row r="307" spans="1:4" x14ac:dyDescent="0.2">
      <c r="A307" s="5" t="s">
        <v>18992</v>
      </c>
      <c r="B307" s="5" t="s">
        <v>9553</v>
      </c>
      <c r="C307" s="6" t="s">
        <v>14636</v>
      </c>
      <c r="D307" s="6" t="s">
        <v>14139</v>
      </c>
    </row>
    <row r="308" spans="1:4" x14ac:dyDescent="0.2">
      <c r="A308" s="5" t="s">
        <v>18991</v>
      </c>
      <c r="B308" s="5" t="s">
        <v>9553</v>
      </c>
      <c r="C308" s="5" t="s">
        <v>1646</v>
      </c>
      <c r="D308" s="5" t="s">
        <v>51</v>
      </c>
    </row>
    <row r="309" spans="1:4" x14ac:dyDescent="0.2">
      <c r="A309" s="5" t="s">
        <v>18990</v>
      </c>
      <c r="B309" s="5" t="s">
        <v>9553</v>
      </c>
      <c r="C309" s="6" t="s">
        <v>17577</v>
      </c>
      <c r="D309" s="6" t="s">
        <v>14139</v>
      </c>
    </row>
    <row r="310" spans="1:4" x14ac:dyDescent="0.2">
      <c r="A310" s="5" t="s">
        <v>18989</v>
      </c>
      <c r="B310" s="5" t="s">
        <v>9553</v>
      </c>
      <c r="C310" s="5" t="s">
        <v>1001</v>
      </c>
      <c r="D310" s="5" t="s">
        <v>618</v>
      </c>
    </row>
    <row r="311" spans="1:4" x14ac:dyDescent="0.2">
      <c r="A311" s="5" t="s">
        <v>18988</v>
      </c>
      <c r="B311" s="5" t="s">
        <v>9553</v>
      </c>
      <c r="C311" s="6" t="s">
        <v>14144</v>
      </c>
      <c r="D311" s="6" t="s">
        <v>14139</v>
      </c>
    </row>
    <row r="312" spans="1:4" x14ac:dyDescent="0.2">
      <c r="A312" s="5" t="s">
        <v>18987</v>
      </c>
      <c r="B312" s="5" t="s">
        <v>9553</v>
      </c>
      <c r="C312" s="6" t="s">
        <v>14556</v>
      </c>
      <c r="D312" s="6" t="s">
        <v>14139</v>
      </c>
    </row>
    <row r="313" spans="1:4" x14ac:dyDescent="0.2">
      <c r="A313" s="5" t="s">
        <v>18986</v>
      </c>
      <c r="B313" s="5" t="s">
        <v>9553</v>
      </c>
      <c r="C313" s="6" t="s">
        <v>14144</v>
      </c>
      <c r="D313" s="6" t="s">
        <v>14139</v>
      </c>
    </row>
    <row r="314" spans="1:4" x14ac:dyDescent="0.2">
      <c r="A314" s="5" t="s">
        <v>18985</v>
      </c>
      <c r="B314" s="5" t="s">
        <v>9553</v>
      </c>
      <c r="C314" s="6" t="s">
        <v>18984</v>
      </c>
      <c r="D314" s="6" t="s">
        <v>14139</v>
      </c>
    </row>
    <row r="315" spans="1:4" x14ac:dyDescent="0.2">
      <c r="A315" s="5" t="s">
        <v>18983</v>
      </c>
      <c r="B315" s="5" t="s">
        <v>9553</v>
      </c>
      <c r="C315" s="6" t="s">
        <v>18982</v>
      </c>
      <c r="D315" s="6" t="s">
        <v>14139</v>
      </c>
    </row>
    <row r="316" spans="1:4" x14ac:dyDescent="0.2">
      <c r="A316" s="5" t="s">
        <v>18981</v>
      </c>
      <c r="B316" s="5" t="s">
        <v>9553</v>
      </c>
      <c r="C316" s="5" t="s">
        <v>6419</v>
      </c>
      <c r="D316" s="5" t="s">
        <v>51</v>
      </c>
    </row>
    <row r="317" spans="1:4" x14ac:dyDescent="0.2">
      <c r="A317" s="5" t="s">
        <v>18980</v>
      </c>
      <c r="B317" s="5" t="s">
        <v>9553</v>
      </c>
      <c r="C317" s="6" t="s">
        <v>14144</v>
      </c>
      <c r="D317" s="6" t="s">
        <v>14139</v>
      </c>
    </row>
    <row r="318" spans="1:4" x14ac:dyDescent="0.2">
      <c r="A318" s="5" t="s">
        <v>18979</v>
      </c>
      <c r="B318" s="5" t="s">
        <v>9553</v>
      </c>
      <c r="C318" s="6" t="s">
        <v>15503</v>
      </c>
      <c r="D318" s="6" t="s">
        <v>14139</v>
      </c>
    </row>
    <row r="319" spans="1:4" x14ac:dyDescent="0.2">
      <c r="A319" s="5" t="s">
        <v>18978</v>
      </c>
      <c r="B319" s="5" t="s">
        <v>9553</v>
      </c>
      <c r="C319" s="6" t="s">
        <v>14797</v>
      </c>
      <c r="D319" s="6" t="s">
        <v>14139</v>
      </c>
    </row>
    <row r="320" spans="1:4" x14ac:dyDescent="0.2">
      <c r="A320" s="5" t="s">
        <v>18977</v>
      </c>
      <c r="B320" s="5" t="s">
        <v>9553</v>
      </c>
      <c r="C320" s="6" t="s">
        <v>15658</v>
      </c>
      <c r="D320" s="6" t="s">
        <v>14139</v>
      </c>
    </row>
    <row r="321" spans="1:4" x14ac:dyDescent="0.2">
      <c r="A321" s="5" t="s">
        <v>18976</v>
      </c>
      <c r="B321" s="5" t="s">
        <v>9553</v>
      </c>
      <c r="C321" s="6" t="s">
        <v>18975</v>
      </c>
      <c r="D321" s="6" t="s">
        <v>14139</v>
      </c>
    </row>
    <row r="322" spans="1:4" x14ac:dyDescent="0.2">
      <c r="A322" s="5" t="s">
        <v>18974</v>
      </c>
      <c r="B322" s="5" t="s">
        <v>9553</v>
      </c>
      <c r="C322" s="6" t="s">
        <v>15325</v>
      </c>
      <c r="D322" s="6" t="s">
        <v>14139</v>
      </c>
    </row>
    <row r="323" spans="1:4" x14ac:dyDescent="0.2">
      <c r="A323" s="5" t="s">
        <v>18973</v>
      </c>
      <c r="B323" s="5" t="s">
        <v>9553</v>
      </c>
      <c r="C323" s="6" t="s">
        <v>18972</v>
      </c>
      <c r="D323" s="6" t="s">
        <v>14169</v>
      </c>
    </row>
    <row r="324" spans="1:4" x14ac:dyDescent="0.2">
      <c r="A324" s="5" t="s">
        <v>18971</v>
      </c>
      <c r="B324" s="5" t="s">
        <v>9553</v>
      </c>
      <c r="C324" s="6" t="s">
        <v>14917</v>
      </c>
      <c r="D324" s="6" t="s">
        <v>14139</v>
      </c>
    </row>
    <row r="325" spans="1:4" x14ac:dyDescent="0.2">
      <c r="A325" s="5" t="s">
        <v>18970</v>
      </c>
      <c r="B325" s="5" t="s">
        <v>9553</v>
      </c>
      <c r="C325" s="6" t="s">
        <v>18276</v>
      </c>
      <c r="D325" s="6" t="s">
        <v>14139</v>
      </c>
    </row>
    <row r="326" spans="1:4" x14ac:dyDescent="0.2">
      <c r="A326" s="5" t="s">
        <v>18969</v>
      </c>
      <c r="B326" s="5" t="s">
        <v>9553</v>
      </c>
      <c r="C326" s="6" t="s">
        <v>14973</v>
      </c>
      <c r="D326" s="6" t="s">
        <v>14139</v>
      </c>
    </row>
    <row r="327" spans="1:4" x14ac:dyDescent="0.2">
      <c r="A327" s="5" t="s">
        <v>18968</v>
      </c>
      <c r="B327" s="5" t="s">
        <v>9553</v>
      </c>
      <c r="C327" s="6" t="s">
        <v>14701</v>
      </c>
      <c r="D327" s="6" t="s">
        <v>14139</v>
      </c>
    </row>
    <row r="328" spans="1:4" x14ac:dyDescent="0.2">
      <c r="A328" s="5" t="s">
        <v>18967</v>
      </c>
      <c r="B328" s="5" t="s">
        <v>9553</v>
      </c>
      <c r="C328" s="6" t="s">
        <v>15117</v>
      </c>
      <c r="D328" s="6" t="s">
        <v>14139</v>
      </c>
    </row>
    <row r="329" spans="1:4" x14ac:dyDescent="0.2">
      <c r="A329" s="5" t="s">
        <v>18966</v>
      </c>
      <c r="B329" s="5" t="s">
        <v>9553</v>
      </c>
      <c r="C329" s="6" t="s">
        <v>18965</v>
      </c>
      <c r="D329" s="6" t="s">
        <v>14139</v>
      </c>
    </row>
    <row r="330" spans="1:4" x14ac:dyDescent="0.2">
      <c r="A330" s="5" t="s">
        <v>18964</v>
      </c>
      <c r="B330" s="5" t="s">
        <v>9553</v>
      </c>
      <c r="C330" s="6" t="s">
        <v>18963</v>
      </c>
      <c r="D330" s="6" t="s">
        <v>14139</v>
      </c>
    </row>
    <row r="331" spans="1:4" x14ac:dyDescent="0.2">
      <c r="A331" s="5" t="s">
        <v>18962</v>
      </c>
      <c r="B331" s="5" t="s">
        <v>9553</v>
      </c>
      <c r="C331" s="6" t="s">
        <v>14460</v>
      </c>
      <c r="D331" s="6" t="s">
        <v>14139</v>
      </c>
    </row>
    <row r="332" spans="1:4" x14ac:dyDescent="0.2">
      <c r="A332" s="5" t="s">
        <v>18961</v>
      </c>
      <c r="B332" s="5" t="s">
        <v>9553</v>
      </c>
      <c r="C332" s="6" t="s">
        <v>15651</v>
      </c>
      <c r="D332" s="6" t="s">
        <v>14139</v>
      </c>
    </row>
    <row r="333" spans="1:4" x14ac:dyDescent="0.2">
      <c r="A333" s="5" t="s">
        <v>18960</v>
      </c>
      <c r="B333" s="5" t="s">
        <v>9553</v>
      </c>
      <c r="C333" s="6" t="s">
        <v>14144</v>
      </c>
      <c r="D333" s="6" t="s">
        <v>14139</v>
      </c>
    </row>
    <row r="334" spans="1:4" x14ac:dyDescent="0.2">
      <c r="A334" s="5" t="s">
        <v>18959</v>
      </c>
      <c r="B334" s="5" t="s">
        <v>9553</v>
      </c>
      <c r="C334" s="6" t="s">
        <v>14357</v>
      </c>
      <c r="D334" s="6" t="s">
        <v>14139</v>
      </c>
    </row>
    <row r="335" spans="1:4" x14ac:dyDescent="0.2">
      <c r="A335" s="5" t="s">
        <v>18958</v>
      </c>
      <c r="B335" s="5" t="s">
        <v>9553</v>
      </c>
      <c r="C335" s="5" t="s">
        <v>420</v>
      </c>
      <c r="D335" s="5" t="s">
        <v>51</v>
      </c>
    </row>
    <row r="336" spans="1:4" x14ac:dyDescent="0.2">
      <c r="A336" s="5" t="s">
        <v>18957</v>
      </c>
      <c r="B336" s="5" t="s">
        <v>9553</v>
      </c>
      <c r="C336" s="6" t="s">
        <v>15113</v>
      </c>
      <c r="D336" s="6" t="s">
        <v>14139</v>
      </c>
    </row>
    <row r="337" spans="1:4" x14ac:dyDescent="0.2">
      <c r="A337" s="5" t="s">
        <v>18956</v>
      </c>
      <c r="B337" s="5" t="s">
        <v>9553</v>
      </c>
      <c r="C337" s="6" t="s">
        <v>18955</v>
      </c>
      <c r="D337" s="6" t="s">
        <v>14139</v>
      </c>
    </row>
    <row r="338" spans="1:4" x14ac:dyDescent="0.2">
      <c r="A338" s="5" t="s">
        <v>18954</v>
      </c>
      <c r="B338" s="5" t="s">
        <v>9553</v>
      </c>
      <c r="C338" s="6" t="s">
        <v>16789</v>
      </c>
      <c r="D338" s="6" t="s">
        <v>14139</v>
      </c>
    </row>
    <row r="339" spans="1:4" x14ac:dyDescent="0.2">
      <c r="A339" s="5" t="s">
        <v>18953</v>
      </c>
      <c r="B339" s="5" t="s">
        <v>9553</v>
      </c>
      <c r="C339" s="5" t="s">
        <v>3263</v>
      </c>
      <c r="D339" s="5" t="s">
        <v>51</v>
      </c>
    </row>
    <row r="340" spans="1:4" x14ac:dyDescent="0.2">
      <c r="A340" s="5" t="s">
        <v>18952</v>
      </c>
      <c r="B340" s="5" t="s">
        <v>9553</v>
      </c>
      <c r="C340" s="5" t="s">
        <v>3465</v>
      </c>
      <c r="D340" s="5" t="s">
        <v>51</v>
      </c>
    </row>
    <row r="341" spans="1:4" x14ac:dyDescent="0.2">
      <c r="A341" s="5" t="s">
        <v>18951</v>
      </c>
      <c r="B341" s="5" t="s">
        <v>9553</v>
      </c>
      <c r="C341" s="6" t="s">
        <v>17143</v>
      </c>
      <c r="D341" s="6" t="s">
        <v>14139</v>
      </c>
    </row>
    <row r="342" spans="1:4" x14ac:dyDescent="0.2">
      <c r="A342" s="5" t="s">
        <v>18950</v>
      </c>
      <c r="B342" s="5" t="s">
        <v>9553</v>
      </c>
      <c r="C342" s="6" t="s">
        <v>18949</v>
      </c>
      <c r="D342" s="6" t="s">
        <v>14139</v>
      </c>
    </row>
    <row r="343" spans="1:4" x14ac:dyDescent="0.2">
      <c r="A343" s="5" t="s">
        <v>18948</v>
      </c>
      <c r="B343" s="5" t="s">
        <v>9553</v>
      </c>
      <c r="C343" s="6" t="s">
        <v>14155</v>
      </c>
      <c r="D343" s="6" t="s">
        <v>14139</v>
      </c>
    </row>
    <row r="344" spans="1:4" x14ac:dyDescent="0.2">
      <c r="A344" s="5" t="s">
        <v>18947</v>
      </c>
      <c r="B344" s="5" t="s">
        <v>9553</v>
      </c>
      <c r="C344" s="6" t="s">
        <v>14144</v>
      </c>
      <c r="D344" s="6" t="s">
        <v>14139</v>
      </c>
    </row>
    <row r="345" spans="1:4" x14ac:dyDescent="0.2">
      <c r="A345" s="5" t="s">
        <v>18946</v>
      </c>
      <c r="B345" s="5" t="s">
        <v>9553</v>
      </c>
      <c r="C345" s="6" t="s">
        <v>18945</v>
      </c>
      <c r="D345" s="6" t="s">
        <v>14139</v>
      </c>
    </row>
    <row r="346" spans="1:4" x14ac:dyDescent="0.2">
      <c r="A346" s="5" t="s">
        <v>18944</v>
      </c>
      <c r="B346" s="5" t="s">
        <v>9553</v>
      </c>
      <c r="C346" s="6" t="s">
        <v>18943</v>
      </c>
      <c r="D346" s="6" t="s">
        <v>14139</v>
      </c>
    </row>
    <row r="347" spans="1:4" x14ac:dyDescent="0.2">
      <c r="A347" s="5" t="s">
        <v>18942</v>
      </c>
      <c r="B347" s="5" t="s">
        <v>9553</v>
      </c>
      <c r="C347" s="6" t="s">
        <v>18941</v>
      </c>
      <c r="D347" s="6" t="s">
        <v>14139</v>
      </c>
    </row>
    <row r="348" spans="1:4" x14ac:dyDescent="0.2">
      <c r="A348" s="5" t="s">
        <v>18940</v>
      </c>
      <c r="B348" s="5" t="s">
        <v>9553</v>
      </c>
      <c r="C348" s="5" t="s">
        <v>7503</v>
      </c>
      <c r="D348" s="5" t="s">
        <v>51</v>
      </c>
    </row>
    <row r="349" spans="1:4" x14ac:dyDescent="0.2">
      <c r="A349" s="5" t="s">
        <v>18939</v>
      </c>
      <c r="B349" s="5" t="s">
        <v>9553</v>
      </c>
      <c r="C349" s="6" t="s">
        <v>17151</v>
      </c>
      <c r="D349" s="6" t="s">
        <v>14139</v>
      </c>
    </row>
    <row r="350" spans="1:4" x14ac:dyDescent="0.2">
      <c r="A350" s="5" t="s">
        <v>18938</v>
      </c>
      <c r="B350" s="5" t="s">
        <v>9553</v>
      </c>
      <c r="C350" s="6" t="s">
        <v>14508</v>
      </c>
      <c r="D350" s="6" t="s">
        <v>14139</v>
      </c>
    </row>
    <row r="351" spans="1:4" x14ac:dyDescent="0.2">
      <c r="A351" s="5" t="s">
        <v>18937</v>
      </c>
      <c r="B351" s="5" t="s">
        <v>9553</v>
      </c>
      <c r="C351" s="6" t="s">
        <v>18936</v>
      </c>
      <c r="D351" s="6" t="s">
        <v>14139</v>
      </c>
    </row>
    <row r="352" spans="1:4" x14ac:dyDescent="0.2">
      <c r="A352" s="5" t="s">
        <v>18935</v>
      </c>
      <c r="B352" s="5" t="s">
        <v>9553</v>
      </c>
      <c r="C352" s="6" t="s">
        <v>14144</v>
      </c>
      <c r="D352" s="6" t="s">
        <v>14139</v>
      </c>
    </row>
    <row r="353" spans="1:4" x14ac:dyDescent="0.2">
      <c r="A353" s="5" t="s">
        <v>18934</v>
      </c>
      <c r="B353" s="5" t="s">
        <v>9553</v>
      </c>
      <c r="C353" s="6" t="s">
        <v>18933</v>
      </c>
      <c r="D353" s="6" t="s">
        <v>14139</v>
      </c>
    </row>
    <row r="354" spans="1:4" x14ac:dyDescent="0.2">
      <c r="A354" s="5" t="s">
        <v>18932</v>
      </c>
      <c r="B354" s="5" t="s">
        <v>9553</v>
      </c>
      <c r="C354" s="5" t="s">
        <v>2624</v>
      </c>
      <c r="D354" s="5" t="s">
        <v>51</v>
      </c>
    </row>
    <row r="355" spans="1:4" x14ac:dyDescent="0.2">
      <c r="A355" s="5" t="s">
        <v>18931</v>
      </c>
      <c r="B355" s="5" t="s">
        <v>9553</v>
      </c>
      <c r="C355" s="6" t="s">
        <v>18930</v>
      </c>
      <c r="D355" s="6" t="s">
        <v>14139</v>
      </c>
    </row>
    <row r="356" spans="1:4" x14ac:dyDescent="0.2">
      <c r="A356" s="5" t="s">
        <v>18929</v>
      </c>
      <c r="B356" s="5" t="s">
        <v>9553</v>
      </c>
      <c r="C356" s="6" t="s">
        <v>18928</v>
      </c>
      <c r="D356" s="6" t="s">
        <v>14139</v>
      </c>
    </row>
    <row r="357" spans="1:4" x14ac:dyDescent="0.2">
      <c r="A357" s="5" t="s">
        <v>18927</v>
      </c>
      <c r="B357" s="5" t="s">
        <v>9553</v>
      </c>
      <c r="C357" s="6" t="s">
        <v>18926</v>
      </c>
      <c r="D357" s="6" t="s">
        <v>14139</v>
      </c>
    </row>
    <row r="358" spans="1:4" x14ac:dyDescent="0.2">
      <c r="A358" s="5" t="s">
        <v>18925</v>
      </c>
      <c r="B358" s="5" t="s">
        <v>9553</v>
      </c>
      <c r="C358" s="6" t="s">
        <v>15969</v>
      </c>
      <c r="D358" s="6" t="s">
        <v>14139</v>
      </c>
    </row>
    <row r="359" spans="1:4" x14ac:dyDescent="0.2">
      <c r="A359" s="5" t="s">
        <v>18924</v>
      </c>
      <c r="B359" s="5" t="s">
        <v>9553</v>
      </c>
      <c r="C359" s="6" t="s">
        <v>18246</v>
      </c>
      <c r="D359" s="6" t="s">
        <v>14139</v>
      </c>
    </row>
    <row r="360" spans="1:4" x14ac:dyDescent="0.2">
      <c r="A360" s="5" t="s">
        <v>18923</v>
      </c>
      <c r="B360" s="5" t="s">
        <v>9553</v>
      </c>
      <c r="C360" s="6" t="s">
        <v>16001</v>
      </c>
      <c r="D360" s="6" t="s">
        <v>14139</v>
      </c>
    </row>
    <row r="361" spans="1:4" x14ac:dyDescent="0.2">
      <c r="A361" s="5" t="s">
        <v>18922</v>
      </c>
      <c r="B361" s="5" t="s">
        <v>9553</v>
      </c>
      <c r="C361" s="5" t="s">
        <v>3836</v>
      </c>
      <c r="D361" s="5" t="s">
        <v>51</v>
      </c>
    </row>
    <row r="362" spans="1:4" x14ac:dyDescent="0.2">
      <c r="A362" s="5" t="s">
        <v>18921</v>
      </c>
      <c r="B362" s="5" t="s">
        <v>9553</v>
      </c>
      <c r="C362" s="6" t="s">
        <v>18920</v>
      </c>
      <c r="D362" s="6" t="s">
        <v>14139</v>
      </c>
    </row>
    <row r="363" spans="1:4" x14ac:dyDescent="0.2">
      <c r="A363" s="5" t="s">
        <v>18919</v>
      </c>
      <c r="B363" s="5" t="s">
        <v>9553</v>
      </c>
      <c r="C363" s="6" t="s">
        <v>18918</v>
      </c>
      <c r="D363" s="6" t="s">
        <v>14139</v>
      </c>
    </row>
    <row r="364" spans="1:4" x14ac:dyDescent="0.2">
      <c r="A364" s="5" t="s">
        <v>18917</v>
      </c>
      <c r="B364" s="5" t="s">
        <v>9553</v>
      </c>
      <c r="C364" s="6" t="s">
        <v>17579</v>
      </c>
      <c r="D364" s="6" t="s">
        <v>14139</v>
      </c>
    </row>
    <row r="365" spans="1:4" x14ac:dyDescent="0.2">
      <c r="A365" s="5" t="s">
        <v>18916</v>
      </c>
      <c r="B365" s="5" t="s">
        <v>9553</v>
      </c>
      <c r="C365" s="6" t="s">
        <v>17973</v>
      </c>
      <c r="D365" s="6" t="s">
        <v>14139</v>
      </c>
    </row>
    <row r="366" spans="1:4" x14ac:dyDescent="0.2">
      <c r="A366" s="5" t="s">
        <v>18915</v>
      </c>
      <c r="B366" s="5" t="s">
        <v>9553</v>
      </c>
      <c r="C366" s="5" t="s">
        <v>2347</v>
      </c>
      <c r="D366" s="5" t="s">
        <v>51</v>
      </c>
    </row>
    <row r="367" spans="1:4" x14ac:dyDescent="0.2">
      <c r="A367" s="5" t="s">
        <v>18914</v>
      </c>
      <c r="B367" s="5" t="s">
        <v>9553</v>
      </c>
      <c r="C367" s="6" t="s">
        <v>14144</v>
      </c>
      <c r="D367" s="6" t="s">
        <v>14139</v>
      </c>
    </row>
    <row r="368" spans="1:4" x14ac:dyDescent="0.2">
      <c r="A368" s="5" t="s">
        <v>18913</v>
      </c>
      <c r="B368" s="5" t="s">
        <v>9553</v>
      </c>
      <c r="C368" s="6" t="s">
        <v>14144</v>
      </c>
      <c r="D368" s="6" t="s">
        <v>14139</v>
      </c>
    </row>
    <row r="369" spans="1:4" x14ac:dyDescent="0.2">
      <c r="A369" s="5" t="s">
        <v>18912</v>
      </c>
      <c r="B369" s="5" t="s">
        <v>9553</v>
      </c>
      <c r="C369" s="6" t="s">
        <v>18095</v>
      </c>
      <c r="D369" s="6" t="s">
        <v>14139</v>
      </c>
    </row>
    <row r="370" spans="1:4" x14ac:dyDescent="0.2">
      <c r="A370" s="5" t="s">
        <v>18911</v>
      </c>
      <c r="B370" s="5" t="s">
        <v>9553</v>
      </c>
      <c r="C370" s="6" t="s">
        <v>18910</v>
      </c>
      <c r="D370" s="6" t="s">
        <v>14139</v>
      </c>
    </row>
    <row r="371" spans="1:4" x14ac:dyDescent="0.2">
      <c r="A371" s="5" t="s">
        <v>18909</v>
      </c>
      <c r="B371" s="5" t="s">
        <v>9553</v>
      </c>
      <c r="C371" s="6" t="s">
        <v>18908</v>
      </c>
      <c r="D371" s="6" t="s">
        <v>14139</v>
      </c>
    </row>
    <row r="372" spans="1:4" x14ac:dyDescent="0.2">
      <c r="A372" s="5" t="s">
        <v>18907</v>
      </c>
      <c r="B372" s="5" t="s">
        <v>9553</v>
      </c>
      <c r="C372" s="6" t="s">
        <v>16409</v>
      </c>
      <c r="D372" s="6" t="s">
        <v>14139</v>
      </c>
    </row>
    <row r="373" spans="1:4" x14ac:dyDescent="0.2">
      <c r="A373" s="5" t="s">
        <v>18906</v>
      </c>
      <c r="B373" s="5" t="s">
        <v>9553</v>
      </c>
      <c r="C373" s="6" t="s">
        <v>18905</v>
      </c>
      <c r="D373" s="6" t="s">
        <v>14139</v>
      </c>
    </row>
    <row r="374" spans="1:4" x14ac:dyDescent="0.2">
      <c r="A374" s="5" t="s">
        <v>18904</v>
      </c>
      <c r="B374" s="5" t="s">
        <v>9553</v>
      </c>
      <c r="C374" s="6" t="s">
        <v>14144</v>
      </c>
      <c r="D374" s="6" t="s">
        <v>14139</v>
      </c>
    </row>
    <row r="375" spans="1:4" x14ac:dyDescent="0.2">
      <c r="A375" s="5" t="s">
        <v>18903</v>
      </c>
      <c r="B375" s="5" t="s">
        <v>9553</v>
      </c>
      <c r="C375" s="5" t="s">
        <v>7093</v>
      </c>
      <c r="D375" s="5" t="s">
        <v>51</v>
      </c>
    </row>
    <row r="376" spans="1:4" x14ac:dyDescent="0.2">
      <c r="A376" s="5" t="s">
        <v>18902</v>
      </c>
      <c r="B376" s="5" t="s">
        <v>9553</v>
      </c>
      <c r="C376" s="6" t="s">
        <v>18901</v>
      </c>
      <c r="D376" s="6" t="s">
        <v>14139</v>
      </c>
    </row>
    <row r="377" spans="1:4" x14ac:dyDescent="0.2">
      <c r="A377" s="5" t="s">
        <v>18900</v>
      </c>
      <c r="B377" s="5" t="s">
        <v>9553</v>
      </c>
      <c r="C377" s="6" t="s">
        <v>18899</v>
      </c>
      <c r="D377" s="6" t="s">
        <v>14139</v>
      </c>
    </row>
    <row r="378" spans="1:4" x14ac:dyDescent="0.2">
      <c r="A378" s="5" t="s">
        <v>18898</v>
      </c>
      <c r="B378" s="5" t="s">
        <v>9553</v>
      </c>
      <c r="C378" s="6" t="s">
        <v>18897</v>
      </c>
      <c r="D378" s="6" t="s">
        <v>14139</v>
      </c>
    </row>
    <row r="379" spans="1:4" x14ac:dyDescent="0.2">
      <c r="A379" s="5" t="s">
        <v>18896</v>
      </c>
      <c r="B379" s="5" t="s">
        <v>9553</v>
      </c>
      <c r="C379" s="6" t="s">
        <v>18895</v>
      </c>
      <c r="D379" s="6" t="s">
        <v>14139</v>
      </c>
    </row>
    <row r="380" spans="1:4" x14ac:dyDescent="0.2">
      <c r="A380" s="5" t="s">
        <v>18894</v>
      </c>
      <c r="B380" s="5" t="s">
        <v>9553</v>
      </c>
      <c r="C380" s="6" t="s">
        <v>14144</v>
      </c>
      <c r="D380" s="6" t="s">
        <v>14139</v>
      </c>
    </row>
    <row r="381" spans="1:4" x14ac:dyDescent="0.2">
      <c r="A381" s="5" t="s">
        <v>18893</v>
      </c>
      <c r="B381" s="5" t="s">
        <v>9553</v>
      </c>
      <c r="C381" s="6" t="s">
        <v>18892</v>
      </c>
      <c r="D381" s="6" t="s">
        <v>14139</v>
      </c>
    </row>
    <row r="382" spans="1:4" x14ac:dyDescent="0.2">
      <c r="A382" s="5" t="s">
        <v>18891</v>
      </c>
      <c r="B382" s="5" t="s">
        <v>9553</v>
      </c>
      <c r="C382" s="6" t="s">
        <v>15686</v>
      </c>
      <c r="D382" s="6" t="s">
        <v>14139</v>
      </c>
    </row>
    <row r="383" spans="1:4" x14ac:dyDescent="0.2">
      <c r="A383" s="5" t="s">
        <v>18890</v>
      </c>
      <c r="B383" s="5" t="s">
        <v>9553</v>
      </c>
      <c r="C383" s="6" t="s">
        <v>14891</v>
      </c>
      <c r="D383" s="6" t="s">
        <v>14139</v>
      </c>
    </row>
    <row r="384" spans="1:4" x14ac:dyDescent="0.2">
      <c r="A384" s="5" t="s">
        <v>18889</v>
      </c>
      <c r="B384" s="5" t="s">
        <v>9553</v>
      </c>
      <c r="C384" s="6" t="s">
        <v>14144</v>
      </c>
      <c r="D384" s="6" t="s">
        <v>14139</v>
      </c>
    </row>
    <row r="385" spans="1:4" x14ac:dyDescent="0.2">
      <c r="A385" s="5" t="s">
        <v>18888</v>
      </c>
      <c r="B385" s="5" t="s">
        <v>9553</v>
      </c>
      <c r="C385" s="6" t="s">
        <v>14144</v>
      </c>
      <c r="D385" s="6" t="s">
        <v>14139</v>
      </c>
    </row>
    <row r="386" spans="1:4" x14ac:dyDescent="0.2">
      <c r="A386" s="5" t="s">
        <v>18887</v>
      </c>
      <c r="B386" s="5" t="s">
        <v>9553</v>
      </c>
      <c r="C386" s="6" t="s">
        <v>17864</v>
      </c>
      <c r="D386" s="6" t="s">
        <v>14139</v>
      </c>
    </row>
    <row r="387" spans="1:4" x14ac:dyDescent="0.2">
      <c r="A387" s="5" t="s">
        <v>18886</v>
      </c>
      <c r="B387" s="5" t="s">
        <v>9553</v>
      </c>
      <c r="C387" s="5" t="s">
        <v>4995</v>
      </c>
      <c r="D387" s="5" t="s">
        <v>51</v>
      </c>
    </row>
    <row r="388" spans="1:4" x14ac:dyDescent="0.2">
      <c r="A388" s="5" t="s">
        <v>18885</v>
      </c>
      <c r="B388" s="5" t="s">
        <v>9553</v>
      </c>
      <c r="C388" s="5" t="s">
        <v>1258</v>
      </c>
      <c r="D388" s="5" t="s">
        <v>51</v>
      </c>
    </row>
    <row r="389" spans="1:4" x14ac:dyDescent="0.2">
      <c r="A389" s="5" t="s">
        <v>18884</v>
      </c>
      <c r="B389" s="5" t="s">
        <v>9553</v>
      </c>
      <c r="C389" s="6" t="s">
        <v>14144</v>
      </c>
      <c r="D389" s="6" t="s">
        <v>14139</v>
      </c>
    </row>
    <row r="390" spans="1:4" x14ac:dyDescent="0.2">
      <c r="A390" s="5" t="s">
        <v>18883</v>
      </c>
      <c r="B390" s="5" t="s">
        <v>9553</v>
      </c>
      <c r="C390" s="6" t="s">
        <v>15487</v>
      </c>
      <c r="D390" s="6" t="s">
        <v>14139</v>
      </c>
    </row>
    <row r="391" spans="1:4" x14ac:dyDescent="0.2">
      <c r="A391" s="5" t="s">
        <v>18882</v>
      </c>
      <c r="B391" s="5" t="s">
        <v>9553</v>
      </c>
      <c r="C391" s="6" t="s">
        <v>14319</v>
      </c>
      <c r="D391" s="6" t="s">
        <v>14139</v>
      </c>
    </row>
    <row r="392" spans="1:4" x14ac:dyDescent="0.2">
      <c r="A392" s="5" t="s">
        <v>18881</v>
      </c>
      <c r="B392" s="5" t="s">
        <v>9553</v>
      </c>
      <c r="C392" s="6" t="s">
        <v>16903</v>
      </c>
      <c r="D392" s="6" t="s">
        <v>14139</v>
      </c>
    </row>
    <row r="393" spans="1:4" x14ac:dyDescent="0.2">
      <c r="A393" s="5" t="s">
        <v>18880</v>
      </c>
      <c r="B393" s="5" t="s">
        <v>9553</v>
      </c>
      <c r="C393" s="6" t="s">
        <v>14144</v>
      </c>
      <c r="D393" s="6" t="s">
        <v>14139</v>
      </c>
    </row>
    <row r="394" spans="1:4" x14ac:dyDescent="0.2">
      <c r="A394" s="5" t="s">
        <v>18879</v>
      </c>
      <c r="B394" s="5" t="s">
        <v>9553</v>
      </c>
      <c r="C394" s="6" t="s">
        <v>14967</v>
      </c>
      <c r="D394" s="6" t="s">
        <v>14139</v>
      </c>
    </row>
    <row r="395" spans="1:4" x14ac:dyDescent="0.2">
      <c r="A395" s="5" t="s">
        <v>18878</v>
      </c>
      <c r="B395" s="5" t="s">
        <v>9553</v>
      </c>
      <c r="C395" s="6" t="s">
        <v>18877</v>
      </c>
      <c r="D395" s="6" t="s">
        <v>14139</v>
      </c>
    </row>
    <row r="396" spans="1:4" x14ac:dyDescent="0.2">
      <c r="A396" s="5" t="s">
        <v>18876</v>
      </c>
      <c r="B396" s="5" t="s">
        <v>9553</v>
      </c>
      <c r="C396" s="6" t="s">
        <v>15099</v>
      </c>
      <c r="D396" s="6" t="s">
        <v>14139</v>
      </c>
    </row>
    <row r="397" spans="1:4" x14ac:dyDescent="0.2">
      <c r="A397" s="5" t="s">
        <v>18875</v>
      </c>
      <c r="B397" s="5" t="s">
        <v>9553</v>
      </c>
      <c r="C397" s="6" t="s">
        <v>14597</v>
      </c>
      <c r="D397" s="6" t="s">
        <v>14139</v>
      </c>
    </row>
    <row r="398" spans="1:4" x14ac:dyDescent="0.2">
      <c r="A398" s="5" t="s">
        <v>18874</v>
      </c>
      <c r="B398" s="5" t="s">
        <v>9553</v>
      </c>
      <c r="C398" s="6" t="s">
        <v>16583</v>
      </c>
      <c r="D398" s="6" t="s">
        <v>14139</v>
      </c>
    </row>
    <row r="399" spans="1:4" x14ac:dyDescent="0.2">
      <c r="A399" s="5" t="s">
        <v>18873</v>
      </c>
      <c r="B399" s="5" t="s">
        <v>9553</v>
      </c>
      <c r="C399" s="6" t="s">
        <v>15794</v>
      </c>
      <c r="D399" s="6" t="s">
        <v>14139</v>
      </c>
    </row>
    <row r="400" spans="1:4" x14ac:dyDescent="0.2">
      <c r="A400" s="5" t="s">
        <v>18872</v>
      </c>
      <c r="B400" s="5" t="s">
        <v>9553</v>
      </c>
      <c r="C400" s="6" t="s">
        <v>14144</v>
      </c>
      <c r="D400" s="6" t="s">
        <v>14139</v>
      </c>
    </row>
    <row r="401" spans="1:4" x14ac:dyDescent="0.2">
      <c r="A401" s="5" t="s">
        <v>18871</v>
      </c>
      <c r="B401" s="5" t="s">
        <v>9553</v>
      </c>
      <c r="C401" s="6" t="s">
        <v>18870</v>
      </c>
      <c r="D401" s="6" t="s">
        <v>14139</v>
      </c>
    </row>
    <row r="402" spans="1:4" x14ac:dyDescent="0.2">
      <c r="A402" s="5" t="s">
        <v>18869</v>
      </c>
      <c r="B402" s="5" t="s">
        <v>9553</v>
      </c>
      <c r="C402" s="6" t="s">
        <v>17975</v>
      </c>
      <c r="D402" s="6" t="s">
        <v>14139</v>
      </c>
    </row>
    <row r="403" spans="1:4" x14ac:dyDescent="0.2">
      <c r="A403" s="5" t="s">
        <v>18868</v>
      </c>
      <c r="B403" s="5" t="s">
        <v>9553</v>
      </c>
      <c r="C403" s="6" t="s">
        <v>18867</v>
      </c>
      <c r="D403" s="6" t="s">
        <v>14139</v>
      </c>
    </row>
    <row r="404" spans="1:4" x14ac:dyDescent="0.2">
      <c r="A404" s="5" t="s">
        <v>18866</v>
      </c>
      <c r="B404" s="5" t="s">
        <v>9553</v>
      </c>
      <c r="C404" s="6" t="s">
        <v>15279</v>
      </c>
      <c r="D404" s="6" t="s">
        <v>14139</v>
      </c>
    </row>
    <row r="405" spans="1:4" x14ac:dyDescent="0.2">
      <c r="A405" s="5" t="s">
        <v>18865</v>
      </c>
      <c r="B405" s="5" t="s">
        <v>9553</v>
      </c>
      <c r="C405" s="6" t="s">
        <v>18864</v>
      </c>
      <c r="D405" s="6" t="s">
        <v>14139</v>
      </c>
    </row>
    <row r="406" spans="1:4" x14ac:dyDescent="0.2">
      <c r="A406" s="5" t="s">
        <v>18863</v>
      </c>
      <c r="B406" s="5" t="s">
        <v>9553</v>
      </c>
      <c r="C406" s="6" t="s">
        <v>18862</v>
      </c>
      <c r="D406" s="6" t="s">
        <v>14139</v>
      </c>
    </row>
    <row r="407" spans="1:4" x14ac:dyDescent="0.2">
      <c r="A407" s="5" t="s">
        <v>18861</v>
      </c>
      <c r="B407" s="5" t="s">
        <v>9553</v>
      </c>
      <c r="C407" s="6" t="s">
        <v>14367</v>
      </c>
      <c r="D407" s="6" t="s">
        <v>14139</v>
      </c>
    </row>
    <row r="408" spans="1:4" x14ac:dyDescent="0.2">
      <c r="A408" s="5" t="s">
        <v>18860</v>
      </c>
      <c r="B408" s="5" t="s">
        <v>9553</v>
      </c>
      <c r="C408" s="6" t="s">
        <v>18859</v>
      </c>
      <c r="D408" s="6" t="s">
        <v>14139</v>
      </c>
    </row>
    <row r="409" spans="1:4" x14ac:dyDescent="0.2">
      <c r="A409" s="5" t="s">
        <v>18858</v>
      </c>
      <c r="B409" s="5" t="s">
        <v>9553</v>
      </c>
      <c r="C409" s="6" t="s">
        <v>18857</v>
      </c>
      <c r="D409" s="6" t="s">
        <v>14139</v>
      </c>
    </row>
    <row r="410" spans="1:4" x14ac:dyDescent="0.2">
      <c r="A410" s="5" t="s">
        <v>18856</v>
      </c>
      <c r="B410" s="5" t="s">
        <v>9553</v>
      </c>
      <c r="C410" s="6" t="s">
        <v>17068</v>
      </c>
      <c r="D410" s="6" t="s">
        <v>14235</v>
      </c>
    </row>
    <row r="411" spans="1:4" x14ac:dyDescent="0.2">
      <c r="A411" s="5" t="s">
        <v>18855</v>
      </c>
      <c r="B411" s="5" t="s">
        <v>9553</v>
      </c>
      <c r="C411" s="6" t="s">
        <v>18854</v>
      </c>
      <c r="D411" s="6" t="s">
        <v>14139</v>
      </c>
    </row>
    <row r="412" spans="1:4" x14ac:dyDescent="0.2">
      <c r="A412" s="5" t="s">
        <v>18853</v>
      </c>
      <c r="B412" s="5" t="s">
        <v>9553</v>
      </c>
      <c r="C412" s="6" t="s">
        <v>18852</v>
      </c>
      <c r="D412" s="6" t="s">
        <v>14139</v>
      </c>
    </row>
    <row r="413" spans="1:4" x14ac:dyDescent="0.2">
      <c r="A413" s="5" t="s">
        <v>18851</v>
      </c>
      <c r="B413" s="5" t="s">
        <v>9553</v>
      </c>
      <c r="C413" s="6" t="s">
        <v>14510</v>
      </c>
      <c r="D413" s="6" t="s">
        <v>14139</v>
      </c>
    </row>
    <row r="414" spans="1:4" x14ac:dyDescent="0.2">
      <c r="A414" s="5" t="s">
        <v>18850</v>
      </c>
      <c r="B414" s="5" t="s">
        <v>9553</v>
      </c>
      <c r="C414" s="6" t="s">
        <v>18849</v>
      </c>
      <c r="D414" s="6" t="s">
        <v>14139</v>
      </c>
    </row>
    <row r="415" spans="1:4" x14ac:dyDescent="0.2">
      <c r="A415" s="5" t="s">
        <v>18848</v>
      </c>
      <c r="B415" s="5" t="s">
        <v>9553</v>
      </c>
      <c r="C415" s="6" t="s">
        <v>14319</v>
      </c>
      <c r="D415" s="6" t="s">
        <v>14139</v>
      </c>
    </row>
    <row r="416" spans="1:4" x14ac:dyDescent="0.2">
      <c r="A416" s="5" t="s">
        <v>18847</v>
      </c>
      <c r="B416" s="5" t="s">
        <v>9553</v>
      </c>
      <c r="C416" s="6" t="s">
        <v>17622</v>
      </c>
      <c r="D416" s="6" t="s">
        <v>14139</v>
      </c>
    </row>
    <row r="417" spans="1:4" x14ac:dyDescent="0.2">
      <c r="A417" s="5" t="s">
        <v>18846</v>
      </c>
      <c r="B417" s="5" t="s">
        <v>9553</v>
      </c>
      <c r="C417" s="6" t="s">
        <v>14756</v>
      </c>
      <c r="D417" s="6" t="s">
        <v>14139</v>
      </c>
    </row>
    <row r="418" spans="1:4" x14ac:dyDescent="0.2">
      <c r="A418" s="5" t="s">
        <v>18845</v>
      </c>
      <c r="B418" s="5" t="s">
        <v>9553</v>
      </c>
      <c r="C418" s="6" t="s">
        <v>15115</v>
      </c>
      <c r="D418" s="6" t="s">
        <v>14139</v>
      </c>
    </row>
    <row r="419" spans="1:4" x14ac:dyDescent="0.2">
      <c r="A419" s="5" t="s">
        <v>18844</v>
      </c>
      <c r="B419" s="5" t="s">
        <v>9553</v>
      </c>
      <c r="C419" s="6" t="s">
        <v>14144</v>
      </c>
      <c r="D419" s="6" t="s">
        <v>14139</v>
      </c>
    </row>
    <row r="420" spans="1:4" x14ac:dyDescent="0.2">
      <c r="A420" s="5" t="s">
        <v>18843</v>
      </c>
      <c r="B420" s="5" t="s">
        <v>9553</v>
      </c>
      <c r="C420" s="5" t="s">
        <v>420</v>
      </c>
      <c r="D420" s="5" t="s">
        <v>51</v>
      </c>
    </row>
    <row r="421" spans="1:4" x14ac:dyDescent="0.2">
      <c r="A421" s="5" t="s">
        <v>18842</v>
      </c>
      <c r="B421" s="5" t="s">
        <v>9553</v>
      </c>
      <c r="C421" s="6" t="s">
        <v>14144</v>
      </c>
      <c r="D421" s="6" t="s">
        <v>14139</v>
      </c>
    </row>
    <row r="422" spans="1:4" x14ac:dyDescent="0.2">
      <c r="A422" s="5" t="s">
        <v>18841</v>
      </c>
      <c r="B422" s="5" t="s">
        <v>9553</v>
      </c>
      <c r="C422" s="6" t="s">
        <v>15550</v>
      </c>
      <c r="D422" s="6" t="s">
        <v>14139</v>
      </c>
    </row>
    <row r="423" spans="1:4" x14ac:dyDescent="0.2">
      <c r="A423" s="5" t="s">
        <v>18840</v>
      </c>
      <c r="B423" s="5" t="s">
        <v>9553</v>
      </c>
      <c r="C423" s="5" t="s">
        <v>7606</v>
      </c>
      <c r="D423" s="5" t="s">
        <v>51</v>
      </c>
    </row>
    <row r="424" spans="1:4" x14ac:dyDescent="0.2">
      <c r="A424" s="5" t="s">
        <v>18839</v>
      </c>
      <c r="B424" s="5" t="s">
        <v>9553</v>
      </c>
      <c r="C424" s="5" t="s">
        <v>4462</v>
      </c>
      <c r="D424" s="5" t="s">
        <v>51</v>
      </c>
    </row>
    <row r="425" spans="1:4" x14ac:dyDescent="0.2">
      <c r="A425" s="5" t="s">
        <v>18838</v>
      </c>
      <c r="B425" s="5" t="s">
        <v>9553</v>
      </c>
      <c r="C425" s="6" t="s">
        <v>18226</v>
      </c>
      <c r="D425" s="6" t="s">
        <v>14139</v>
      </c>
    </row>
    <row r="426" spans="1:4" x14ac:dyDescent="0.2">
      <c r="A426" s="5" t="s">
        <v>18837</v>
      </c>
      <c r="B426" s="5" t="s">
        <v>9553</v>
      </c>
      <c r="C426" s="6" t="s">
        <v>14167</v>
      </c>
      <c r="D426" s="6" t="s">
        <v>14139</v>
      </c>
    </row>
    <row r="427" spans="1:4" x14ac:dyDescent="0.2">
      <c r="A427" s="5" t="s">
        <v>18836</v>
      </c>
      <c r="B427" s="5" t="s">
        <v>9553</v>
      </c>
      <c r="C427" s="6" t="s">
        <v>18050</v>
      </c>
      <c r="D427" s="6" t="s">
        <v>14139</v>
      </c>
    </row>
    <row r="428" spans="1:4" x14ac:dyDescent="0.2">
      <c r="A428" s="5" t="s">
        <v>18835</v>
      </c>
      <c r="B428" s="5" t="s">
        <v>9553</v>
      </c>
      <c r="C428" s="6" t="s">
        <v>18834</v>
      </c>
      <c r="D428" s="6" t="s">
        <v>14139</v>
      </c>
    </row>
    <row r="429" spans="1:4" x14ac:dyDescent="0.2">
      <c r="A429" s="5" t="s">
        <v>18833</v>
      </c>
      <c r="B429" s="5" t="s">
        <v>9553</v>
      </c>
      <c r="C429" s="6" t="s">
        <v>14487</v>
      </c>
      <c r="D429" s="6" t="s">
        <v>14139</v>
      </c>
    </row>
    <row r="430" spans="1:4" x14ac:dyDescent="0.2">
      <c r="A430" s="5" t="s">
        <v>18832</v>
      </c>
      <c r="B430" s="5" t="s">
        <v>9553</v>
      </c>
      <c r="C430" s="5" t="s">
        <v>3519</v>
      </c>
      <c r="D430" s="5" t="s">
        <v>51</v>
      </c>
    </row>
    <row r="431" spans="1:4" x14ac:dyDescent="0.2">
      <c r="A431" s="5" t="s">
        <v>18831</v>
      </c>
      <c r="B431" s="5" t="s">
        <v>9553</v>
      </c>
      <c r="C431" s="6" t="s">
        <v>14677</v>
      </c>
      <c r="D431" s="6" t="s">
        <v>14139</v>
      </c>
    </row>
    <row r="432" spans="1:4" x14ac:dyDescent="0.2">
      <c r="A432" s="5" t="s">
        <v>18830</v>
      </c>
      <c r="B432" s="5" t="s">
        <v>9553</v>
      </c>
      <c r="C432" s="6" t="s">
        <v>15617</v>
      </c>
      <c r="D432" s="6" t="s">
        <v>14139</v>
      </c>
    </row>
    <row r="433" spans="1:4" x14ac:dyDescent="0.2">
      <c r="A433" s="5" t="s">
        <v>18829</v>
      </c>
      <c r="B433" s="5" t="s">
        <v>9553</v>
      </c>
      <c r="C433" s="6" t="s">
        <v>18828</v>
      </c>
      <c r="D433" s="6" t="s">
        <v>14139</v>
      </c>
    </row>
    <row r="434" spans="1:4" x14ac:dyDescent="0.2">
      <c r="A434" s="5" t="s">
        <v>18827</v>
      </c>
      <c r="B434" s="5" t="s">
        <v>9553</v>
      </c>
      <c r="C434" s="6" t="s">
        <v>14636</v>
      </c>
      <c r="D434" s="6" t="s">
        <v>14139</v>
      </c>
    </row>
    <row r="435" spans="1:4" x14ac:dyDescent="0.2">
      <c r="A435" s="5" t="s">
        <v>18826</v>
      </c>
      <c r="B435" s="5" t="s">
        <v>9553</v>
      </c>
      <c r="C435" s="6" t="s">
        <v>15333</v>
      </c>
      <c r="D435" s="6" t="s">
        <v>14139</v>
      </c>
    </row>
    <row r="436" spans="1:4" x14ac:dyDescent="0.2">
      <c r="A436" s="5" t="s">
        <v>18825</v>
      </c>
      <c r="B436" s="5" t="s">
        <v>9553</v>
      </c>
      <c r="C436" s="6" t="s">
        <v>17500</v>
      </c>
      <c r="D436" s="6" t="s">
        <v>14139</v>
      </c>
    </row>
    <row r="437" spans="1:4" x14ac:dyDescent="0.2">
      <c r="A437" s="5" t="s">
        <v>18824</v>
      </c>
      <c r="B437" s="5" t="s">
        <v>9553</v>
      </c>
      <c r="C437" s="6" t="s">
        <v>15042</v>
      </c>
      <c r="D437" s="6" t="s">
        <v>14139</v>
      </c>
    </row>
    <row r="438" spans="1:4" x14ac:dyDescent="0.2">
      <c r="A438" s="5" t="s">
        <v>18823</v>
      </c>
      <c r="B438" s="5" t="s">
        <v>9553</v>
      </c>
      <c r="C438" s="6" t="s">
        <v>16286</v>
      </c>
      <c r="D438" s="6" t="s">
        <v>14139</v>
      </c>
    </row>
    <row r="439" spans="1:4" x14ac:dyDescent="0.2">
      <c r="A439" s="5" t="s">
        <v>18822</v>
      </c>
      <c r="B439" s="5" t="s">
        <v>9553</v>
      </c>
      <c r="C439" s="5" t="s">
        <v>6835</v>
      </c>
      <c r="D439" s="5" t="s">
        <v>51</v>
      </c>
    </row>
    <row r="440" spans="1:4" x14ac:dyDescent="0.2">
      <c r="A440" s="5" t="s">
        <v>18821</v>
      </c>
      <c r="B440" s="5" t="s">
        <v>9553</v>
      </c>
      <c r="C440" s="6" t="s">
        <v>14338</v>
      </c>
      <c r="D440" s="6" t="s">
        <v>14139</v>
      </c>
    </row>
    <row r="441" spans="1:4" x14ac:dyDescent="0.2">
      <c r="A441" s="5" t="s">
        <v>18820</v>
      </c>
      <c r="B441" s="5" t="s">
        <v>9553</v>
      </c>
      <c r="C441" s="6" t="s">
        <v>14353</v>
      </c>
      <c r="D441" s="6" t="s">
        <v>14139</v>
      </c>
    </row>
    <row r="442" spans="1:4" x14ac:dyDescent="0.2">
      <c r="A442" s="5" t="s">
        <v>18819</v>
      </c>
      <c r="B442" s="5" t="s">
        <v>9553</v>
      </c>
      <c r="C442" s="6" t="s">
        <v>18818</v>
      </c>
      <c r="D442" s="6" t="s">
        <v>14169</v>
      </c>
    </row>
    <row r="443" spans="1:4" x14ac:dyDescent="0.2">
      <c r="A443" s="5" t="s">
        <v>18817</v>
      </c>
      <c r="B443" s="5" t="s">
        <v>9553</v>
      </c>
      <c r="C443" s="6" t="s">
        <v>18816</v>
      </c>
      <c r="D443" s="6" t="s">
        <v>14139</v>
      </c>
    </row>
    <row r="444" spans="1:4" x14ac:dyDescent="0.2">
      <c r="A444" s="5" t="s">
        <v>18815</v>
      </c>
      <c r="B444" s="5" t="s">
        <v>9553</v>
      </c>
      <c r="C444" s="6" t="s">
        <v>18814</v>
      </c>
      <c r="D444" s="6" t="s">
        <v>14139</v>
      </c>
    </row>
    <row r="445" spans="1:4" x14ac:dyDescent="0.2">
      <c r="A445" s="5" t="s">
        <v>18813</v>
      </c>
      <c r="B445" s="5" t="s">
        <v>9553</v>
      </c>
      <c r="C445" s="6" t="s">
        <v>14144</v>
      </c>
      <c r="D445" s="6" t="s">
        <v>14139</v>
      </c>
    </row>
    <row r="446" spans="1:4" x14ac:dyDescent="0.2">
      <c r="A446" s="5" t="s">
        <v>18812</v>
      </c>
      <c r="B446" s="5" t="s">
        <v>9553</v>
      </c>
      <c r="C446" s="6" t="s">
        <v>15146</v>
      </c>
      <c r="D446" s="6" t="s">
        <v>14139</v>
      </c>
    </row>
    <row r="447" spans="1:4" x14ac:dyDescent="0.2">
      <c r="A447" s="5" t="s">
        <v>18811</v>
      </c>
      <c r="B447" s="5" t="s">
        <v>9553</v>
      </c>
      <c r="C447" s="6" t="s">
        <v>18810</v>
      </c>
      <c r="D447" s="6" t="s">
        <v>14139</v>
      </c>
    </row>
    <row r="448" spans="1:4" x14ac:dyDescent="0.2">
      <c r="A448" s="5" t="s">
        <v>18809</v>
      </c>
      <c r="B448" s="5" t="s">
        <v>9553</v>
      </c>
      <c r="C448" s="6" t="s">
        <v>14144</v>
      </c>
      <c r="D448" s="6" t="s">
        <v>14139</v>
      </c>
    </row>
    <row r="449" spans="1:4" x14ac:dyDescent="0.2">
      <c r="A449" s="5" t="s">
        <v>18808</v>
      </c>
      <c r="B449" s="5" t="s">
        <v>9553</v>
      </c>
      <c r="C449" s="6" t="s">
        <v>18807</v>
      </c>
      <c r="D449" s="6" t="s">
        <v>14139</v>
      </c>
    </row>
    <row r="450" spans="1:4" x14ac:dyDescent="0.2">
      <c r="A450" s="5" t="s">
        <v>18806</v>
      </c>
      <c r="B450" s="5" t="s">
        <v>9553</v>
      </c>
      <c r="C450" s="5" t="s">
        <v>420</v>
      </c>
      <c r="D450" s="5" t="s">
        <v>51</v>
      </c>
    </row>
    <row r="451" spans="1:4" x14ac:dyDescent="0.2">
      <c r="A451" s="5" t="s">
        <v>18805</v>
      </c>
      <c r="B451" s="5" t="s">
        <v>9553</v>
      </c>
      <c r="C451" s="6" t="s">
        <v>14144</v>
      </c>
      <c r="D451" s="6" t="s">
        <v>14139</v>
      </c>
    </row>
    <row r="452" spans="1:4" x14ac:dyDescent="0.2">
      <c r="A452" s="5" t="s">
        <v>18804</v>
      </c>
      <c r="B452" s="5" t="s">
        <v>9553</v>
      </c>
      <c r="C452" s="6" t="s">
        <v>14275</v>
      </c>
      <c r="D452" s="6" t="s">
        <v>14139</v>
      </c>
    </row>
    <row r="453" spans="1:4" x14ac:dyDescent="0.2">
      <c r="A453" s="5" t="s">
        <v>18803</v>
      </c>
      <c r="B453" s="5" t="s">
        <v>9553</v>
      </c>
      <c r="C453" s="6" t="s">
        <v>18438</v>
      </c>
      <c r="D453" s="6" t="s">
        <v>14139</v>
      </c>
    </row>
    <row r="454" spans="1:4" x14ac:dyDescent="0.2">
      <c r="A454" s="5" t="s">
        <v>18802</v>
      </c>
      <c r="B454" s="5" t="s">
        <v>9553</v>
      </c>
      <c r="C454" s="6" t="s">
        <v>15274</v>
      </c>
      <c r="D454" s="6" t="s">
        <v>14139</v>
      </c>
    </row>
    <row r="455" spans="1:4" x14ac:dyDescent="0.2">
      <c r="A455" s="5" t="s">
        <v>18801</v>
      </c>
      <c r="B455" s="5" t="s">
        <v>9553</v>
      </c>
      <c r="C455" s="6" t="s">
        <v>16018</v>
      </c>
      <c r="D455" s="6" t="s">
        <v>14139</v>
      </c>
    </row>
    <row r="456" spans="1:4" x14ac:dyDescent="0.2">
      <c r="A456" s="5" t="s">
        <v>18800</v>
      </c>
      <c r="B456" s="5" t="s">
        <v>9553</v>
      </c>
      <c r="C456" s="5" t="s">
        <v>3828</v>
      </c>
      <c r="D456" s="5" t="s">
        <v>51</v>
      </c>
    </row>
    <row r="457" spans="1:4" x14ac:dyDescent="0.2">
      <c r="A457" s="5" t="s">
        <v>18799</v>
      </c>
      <c r="B457" s="5" t="s">
        <v>9553</v>
      </c>
      <c r="C457" s="6" t="s">
        <v>14144</v>
      </c>
      <c r="D457" s="6" t="s">
        <v>14139</v>
      </c>
    </row>
    <row r="458" spans="1:4" x14ac:dyDescent="0.2">
      <c r="A458" s="5" t="s">
        <v>18798</v>
      </c>
      <c r="B458" s="5" t="s">
        <v>9553</v>
      </c>
      <c r="C458" s="6" t="s">
        <v>18797</v>
      </c>
      <c r="D458" s="6" t="s">
        <v>14139</v>
      </c>
    </row>
    <row r="459" spans="1:4" x14ac:dyDescent="0.2">
      <c r="A459" s="5" t="s">
        <v>18796</v>
      </c>
      <c r="B459" s="5" t="s">
        <v>9553</v>
      </c>
      <c r="C459" s="6" t="s">
        <v>14408</v>
      </c>
      <c r="D459" s="6" t="s">
        <v>14139</v>
      </c>
    </row>
    <row r="460" spans="1:4" x14ac:dyDescent="0.2">
      <c r="A460" s="5" t="s">
        <v>18795</v>
      </c>
      <c r="B460" s="5" t="s">
        <v>9553</v>
      </c>
      <c r="C460" s="6" t="s">
        <v>18794</v>
      </c>
      <c r="D460" s="6" t="s">
        <v>14169</v>
      </c>
    </row>
    <row r="461" spans="1:4" x14ac:dyDescent="0.2">
      <c r="A461" s="5" t="s">
        <v>18793</v>
      </c>
      <c r="B461" s="5" t="s">
        <v>9553</v>
      </c>
      <c r="C461" s="6" t="s">
        <v>17399</v>
      </c>
      <c r="D461" s="6" t="s">
        <v>14139</v>
      </c>
    </row>
    <row r="462" spans="1:4" x14ac:dyDescent="0.2">
      <c r="A462" s="5" t="s">
        <v>18792</v>
      </c>
      <c r="B462" s="5" t="s">
        <v>9553</v>
      </c>
      <c r="C462" s="6" t="s">
        <v>18791</v>
      </c>
      <c r="D462" s="6" t="s">
        <v>14139</v>
      </c>
    </row>
    <row r="463" spans="1:4" x14ac:dyDescent="0.2">
      <c r="A463" s="5" t="s">
        <v>18790</v>
      </c>
      <c r="B463" s="5" t="s">
        <v>9553</v>
      </c>
      <c r="C463" s="5" t="s">
        <v>7213</v>
      </c>
      <c r="D463" s="5" t="s">
        <v>51</v>
      </c>
    </row>
    <row r="464" spans="1:4" x14ac:dyDescent="0.2">
      <c r="A464" s="5" t="s">
        <v>18789</v>
      </c>
      <c r="B464" s="5" t="s">
        <v>9553</v>
      </c>
      <c r="C464" s="6" t="s">
        <v>14144</v>
      </c>
      <c r="D464" s="6" t="s">
        <v>14139</v>
      </c>
    </row>
    <row r="465" spans="1:4" x14ac:dyDescent="0.2">
      <c r="A465" s="5" t="s">
        <v>18788</v>
      </c>
      <c r="B465" s="5" t="s">
        <v>9553</v>
      </c>
      <c r="C465" s="6" t="s">
        <v>17368</v>
      </c>
      <c r="D465" s="6" t="s">
        <v>14139</v>
      </c>
    </row>
    <row r="466" spans="1:4" x14ac:dyDescent="0.2">
      <c r="A466" s="5" t="s">
        <v>18787</v>
      </c>
      <c r="B466" s="5" t="s">
        <v>9553</v>
      </c>
      <c r="C466" s="6" t="s">
        <v>14144</v>
      </c>
      <c r="D466" s="6" t="s">
        <v>14139</v>
      </c>
    </row>
    <row r="467" spans="1:4" x14ac:dyDescent="0.2">
      <c r="A467" s="5" t="s">
        <v>18786</v>
      </c>
      <c r="B467" s="5" t="s">
        <v>9553</v>
      </c>
      <c r="C467" s="6" t="s">
        <v>18616</v>
      </c>
      <c r="D467" s="6" t="s">
        <v>14139</v>
      </c>
    </row>
    <row r="468" spans="1:4" x14ac:dyDescent="0.2">
      <c r="A468" s="5" t="s">
        <v>18785</v>
      </c>
      <c r="B468" s="5" t="s">
        <v>9553</v>
      </c>
      <c r="C468" s="6" t="s">
        <v>18396</v>
      </c>
      <c r="D468" s="6" t="s">
        <v>14139</v>
      </c>
    </row>
    <row r="469" spans="1:4" x14ac:dyDescent="0.2">
      <c r="A469" s="5" t="s">
        <v>18784</v>
      </c>
      <c r="B469" s="5" t="s">
        <v>9553</v>
      </c>
      <c r="C469" s="6" t="s">
        <v>17319</v>
      </c>
      <c r="D469" s="6" t="s">
        <v>14139</v>
      </c>
    </row>
    <row r="470" spans="1:4" x14ac:dyDescent="0.2">
      <c r="A470" s="5" t="s">
        <v>18783</v>
      </c>
      <c r="B470" s="5" t="s">
        <v>9553</v>
      </c>
      <c r="C470" s="6" t="s">
        <v>18782</v>
      </c>
      <c r="D470" s="6" t="s">
        <v>14139</v>
      </c>
    </row>
    <row r="471" spans="1:4" x14ac:dyDescent="0.2">
      <c r="A471" s="5" t="s">
        <v>18781</v>
      </c>
      <c r="B471" s="5" t="s">
        <v>9553</v>
      </c>
      <c r="C471" s="5" t="s">
        <v>1764</v>
      </c>
      <c r="D471" s="5" t="s">
        <v>51</v>
      </c>
    </row>
    <row r="472" spans="1:4" x14ac:dyDescent="0.2">
      <c r="A472" s="5" t="s">
        <v>18780</v>
      </c>
      <c r="B472" s="5" t="s">
        <v>9553</v>
      </c>
      <c r="C472" s="6" t="s">
        <v>16452</v>
      </c>
      <c r="D472" s="6" t="s">
        <v>14139</v>
      </c>
    </row>
    <row r="473" spans="1:4" x14ac:dyDescent="0.2">
      <c r="A473" s="5" t="s">
        <v>18779</v>
      </c>
      <c r="B473" s="5" t="s">
        <v>9553</v>
      </c>
      <c r="C473" s="6" t="s">
        <v>15837</v>
      </c>
      <c r="D473" s="6" t="s">
        <v>14139</v>
      </c>
    </row>
    <row r="474" spans="1:4" x14ac:dyDescent="0.2">
      <c r="A474" s="5" t="s">
        <v>18778</v>
      </c>
      <c r="B474" s="5" t="s">
        <v>9553</v>
      </c>
      <c r="C474" s="6" t="s">
        <v>17906</v>
      </c>
      <c r="D474" s="6" t="s">
        <v>14139</v>
      </c>
    </row>
    <row r="475" spans="1:4" x14ac:dyDescent="0.2">
      <c r="A475" s="5" t="s">
        <v>18777</v>
      </c>
      <c r="B475" s="5" t="s">
        <v>9553</v>
      </c>
      <c r="C475" s="6" t="s">
        <v>18776</v>
      </c>
      <c r="D475" s="6" t="s">
        <v>14139</v>
      </c>
    </row>
    <row r="476" spans="1:4" x14ac:dyDescent="0.2">
      <c r="A476" s="5" t="s">
        <v>18775</v>
      </c>
      <c r="B476" s="5" t="s">
        <v>9553</v>
      </c>
      <c r="C476" s="6" t="s">
        <v>16201</v>
      </c>
      <c r="D476" s="6" t="s">
        <v>14139</v>
      </c>
    </row>
    <row r="477" spans="1:4" x14ac:dyDescent="0.2">
      <c r="A477" s="5" t="s">
        <v>18774</v>
      </c>
      <c r="B477" s="5" t="s">
        <v>9553</v>
      </c>
      <c r="C477" s="6" t="s">
        <v>17786</v>
      </c>
      <c r="D477" s="6" t="s">
        <v>14139</v>
      </c>
    </row>
    <row r="478" spans="1:4" x14ac:dyDescent="0.2">
      <c r="A478" s="5" t="s">
        <v>18773</v>
      </c>
      <c r="B478" s="5" t="s">
        <v>9553</v>
      </c>
      <c r="C478" s="6" t="s">
        <v>18772</v>
      </c>
      <c r="D478" s="6" t="s">
        <v>14139</v>
      </c>
    </row>
    <row r="479" spans="1:4" x14ac:dyDescent="0.2">
      <c r="A479" s="5" t="s">
        <v>18771</v>
      </c>
      <c r="B479" s="5" t="s">
        <v>9553</v>
      </c>
      <c r="C479" s="6" t="s">
        <v>14956</v>
      </c>
      <c r="D479" s="6" t="s">
        <v>14169</v>
      </c>
    </row>
    <row r="480" spans="1:4" x14ac:dyDescent="0.2">
      <c r="A480" s="5" t="s">
        <v>18770</v>
      </c>
      <c r="B480" s="5" t="s">
        <v>9553</v>
      </c>
      <c r="C480" s="6" t="s">
        <v>18769</v>
      </c>
      <c r="D480" s="6" t="s">
        <v>14139</v>
      </c>
    </row>
    <row r="481" spans="1:4" x14ac:dyDescent="0.2">
      <c r="A481" s="5" t="s">
        <v>18768</v>
      </c>
      <c r="B481" s="5" t="s">
        <v>9553</v>
      </c>
      <c r="C481" s="6" t="s">
        <v>18767</v>
      </c>
      <c r="D481" s="6" t="s">
        <v>14139</v>
      </c>
    </row>
    <row r="482" spans="1:4" x14ac:dyDescent="0.2">
      <c r="A482" s="5" t="s">
        <v>18766</v>
      </c>
      <c r="B482" s="5" t="s">
        <v>9553</v>
      </c>
      <c r="C482" s="5" t="s">
        <v>852</v>
      </c>
      <c r="D482" s="5" t="s">
        <v>51</v>
      </c>
    </row>
    <row r="483" spans="1:4" x14ac:dyDescent="0.2">
      <c r="A483" s="5" t="s">
        <v>18765</v>
      </c>
      <c r="B483" s="5" t="s">
        <v>9553</v>
      </c>
      <c r="C483" s="6" t="s">
        <v>16585</v>
      </c>
      <c r="D483" s="6" t="s">
        <v>14139</v>
      </c>
    </row>
    <row r="484" spans="1:4" x14ac:dyDescent="0.2">
      <c r="A484" s="5" t="s">
        <v>18764</v>
      </c>
      <c r="B484" s="5" t="s">
        <v>9553</v>
      </c>
      <c r="C484" s="6" t="s">
        <v>18763</v>
      </c>
      <c r="D484" s="6" t="s">
        <v>14139</v>
      </c>
    </row>
    <row r="485" spans="1:4" x14ac:dyDescent="0.2">
      <c r="A485" s="5" t="s">
        <v>18762</v>
      </c>
      <c r="B485" s="5" t="s">
        <v>9553</v>
      </c>
      <c r="C485" s="5" t="s">
        <v>6327</v>
      </c>
      <c r="D485" s="5" t="s">
        <v>51</v>
      </c>
    </row>
    <row r="486" spans="1:4" x14ac:dyDescent="0.2">
      <c r="A486" s="5" t="s">
        <v>18761</v>
      </c>
      <c r="B486" s="5" t="s">
        <v>9553</v>
      </c>
      <c r="C486" s="6" t="s">
        <v>18760</v>
      </c>
      <c r="D486" s="6" t="s">
        <v>14139</v>
      </c>
    </row>
    <row r="487" spans="1:4" x14ac:dyDescent="0.2">
      <c r="A487" s="5" t="s">
        <v>18759</v>
      </c>
      <c r="B487" s="5" t="s">
        <v>9553</v>
      </c>
      <c r="C487" s="6" t="s">
        <v>14937</v>
      </c>
      <c r="D487" s="6" t="s">
        <v>14139</v>
      </c>
    </row>
    <row r="488" spans="1:4" x14ac:dyDescent="0.2">
      <c r="A488" s="5" t="s">
        <v>18758</v>
      </c>
      <c r="B488" s="5" t="s">
        <v>9553</v>
      </c>
      <c r="C488" s="6" t="s">
        <v>16863</v>
      </c>
      <c r="D488" s="6" t="s">
        <v>14139</v>
      </c>
    </row>
    <row r="489" spans="1:4" x14ac:dyDescent="0.2">
      <c r="A489" s="5" t="s">
        <v>18757</v>
      </c>
      <c r="B489" s="5" t="s">
        <v>9553</v>
      </c>
      <c r="C489" s="6" t="s">
        <v>18756</v>
      </c>
      <c r="D489" s="6" t="s">
        <v>14139</v>
      </c>
    </row>
    <row r="490" spans="1:4" x14ac:dyDescent="0.2">
      <c r="A490" s="5" t="s">
        <v>18755</v>
      </c>
      <c r="B490" s="5" t="s">
        <v>9553</v>
      </c>
      <c r="C490" s="6" t="s">
        <v>18754</v>
      </c>
      <c r="D490" s="6" t="s">
        <v>14139</v>
      </c>
    </row>
    <row r="491" spans="1:4" x14ac:dyDescent="0.2">
      <c r="A491" s="5" t="s">
        <v>18753</v>
      </c>
      <c r="B491" s="5" t="s">
        <v>9553</v>
      </c>
      <c r="C491" s="6" t="s">
        <v>18752</v>
      </c>
      <c r="D491" s="6" t="s">
        <v>14139</v>
      </c>
    </row>
    <row r="492" spans="1:4" x14ac:dyDescent="0.2">
      <c r="A492" s="5" t="s">
        <v>18751</v>
      </c>
      <c r="B492" s="5" t="s">
        <v>9553</v>
      </c>
      <c r="C492" s="6" t="s">
        <v>15009</v>
      </c>
      <c r="D492" s="6" t="s">
        <v>14139</v>
      </c>
    </row>
    <row r="493" spans="1:4" x14ac:dyDescent="0.2">
      <c r="A493" s="5" t="s">
        <v>18750</v>
      </c>
      <c r="B493" s="5" t="s">
        <v>9553</v>
      </c>
      <c r="C493" s="6" t="s">
        <v>15387</v>
      </c>
      <c r="D493" s="6" t="s">
        <v>14139</v>
      </c>
    </row>
    <row r="494" spans="1:4" x14ac:dyDescent="0.2">
      <c r="A494" s="5" t="s">
        <v>18749</v>
      </c>
      <c r="B494" s="5" t="s">
        <v>9553</v>
      </c>
      <c r="C494" s="6" t="s">
        <v>18748</v>
      </c>
      <c r="D494" s="6" t="s">
        <v>14139</v>
      </c>
    </row>
    <row r="495" spans="1:4" x14ac:dyDescent="0.2">
      <c r="A495" s="5" t="s">
        <v>18747</v>
      </c>
      <c r="B495" s="5" t="s">
        <v>9553</v>
      </c>
      <c r="C495" s="6" t="s">
        <v>14319</v>
      </c>
      <c r="D495" s="6" t="s">
        <v>14139</v>
      </c>
    </row>
    <row r="496" spans="1:4" x14ac:dyDescent="0.2">
      <c r="A496" s="5" t="s">
        <v>18746</v>
      </c>
      <c r="B496" s="5" t="s">
        <v>9553</v>
      </c>
      <c r="C496" s="6" t="s">
        <v>18745</v>
      </c>
      <c r="D496" s="6" t="s">
        <v>14139</v>
      </c>
    </row>
    <row r="497" spans="1:4" x14ac:dyDescent="0.2">
      <c r="A497" s="5" t="s">
        <v>18744</v>
      </c>
      <c r="B497" s="5" t="s">
        <v>9553</v>
      </c>
      <c r="C497" s="6" t="s">
        <v>15319</v>
      </c>
      <c r="D497" s="6" t="s">
        <v>14139</v>
      </c>
    </row>
    <row r="498" spans="1:4" x14ac:dyDescent="0.2">
      <c r="A498" s="5" t="s">
        <v>18743</v>
      </c>
      <c r="B498" s="5" t="s">
        <v>9553</v>
      </c>
      <c r="C498" s="5" t="s">
        <v>2505</v>
      </c>
      <c r="D498" s="5" t="s">
        <v>51</v>
      </c>
    </row>
    <row r="499" spans="1:4" x14ac:dyDescent="0.2">
      <c r="A499" s="5" t="s">
        <v>18742</v>
      </c>
      <c r="B499" s="5" t="s">
        <v>9553</v>
      </c>
      <c r="C499" s="6" t="s">
        <v>18741</v>
      </c>
      <c r="D499" s="6" t="s">
        <v>14139</v>
      </c>
    </row>
    <row r="500" spans="1:4" x14ac:dyDescent="0.2">
      <c r="A500" s="5" t="s">
        <v>18740</v>
      </c>
      <c r="B500" s="5" t="s">
        <v>9553</v>
      </c>
      <c r="C500" s="6" t="s">
        <v>18739</v>
      </c>
      <c r="D500" s="6" t="s">
        <v>14139</v>
      </c>
    </row>
    <row r="501" spans="1:4" x14ac:dyDescent="0.2">
      <c r="A501" s="5" t="s">
        <v>18738</v>
      </c>
      <c r="B501" s="5" t="s">
        <v>9553</v>
      </c>
      <c r="C501" s="6" t="s">
        <v>14887</v>
      </c>
      <c r="D501" s="6" t="s">
        <v>14139</v>
      </c>
    </row>
    <row r="502" spans="1:4" x14ac:dyDescent="0.2">
      <c r="A502" s="5" t="s">
        <v>18737</v>
      </c>
      <c r="B502" s="5" t="s">
        <v>9553</v>
      </c>
      <c r="C502" s="6" t="s">
        <v>14636</v>
      </c>
      <c r="D502" s="6" t="s">
        <v>14139</v>
      </c>
    </row>
    <row r="503" spans="1:4" x14ac:dyDescent="0.2">
      <c r="A503" s="5" t="s">
        <v>18736</v>
      </c>
      <c r="B503" s="5" t="s">
        <v>9553</v>
      </c>
      <c r="C503" s="6" t="s">
        <v>17111</v>
      </c>
      <c r="D503" s="6" t="s">
        <v>14139</v>
      </c>
    </row>
    <row r="504" spans="1:4" x14ac:dyDescent="0.2">
      <c r="A504" s="5" t="s">
        <v>18735</v>
      </c>
      <c r="B504" s="5" t="s">
        <v>9553</v>
      </c>
      <c r="C504" s="6" t="s">
        <v>17545</v>
      </c>
      <c r="D504" s="6" t="s">
        <v>14139</v>
      </c>
    </row>
    <row r="505" spans="1:4" x14ac:dyDescent="0.2">
      <c r="A505" s="5" t="s">
        <v>18734</v>
      </c>
      <c r="B505" s="5" t="s">
        <v>9553</v>
      </c>
      <c r="C505" s="6" t="s">
        <v>14446</v>
      </c>
      <c r="D505" s="6" t="s">
        <v>14139</v>
      </c>
    </row>
    <row r="506" spans="1:4" x14ac:dyDescent="0.2">
      <c r="A506" s="5" t="s">
        <v>18733</v>
      </c>
      <c r="B506" s="5" t="s">
        <v>9553</v>
      </c>
      <c r="C506" s="6" t="s">
        <v>16820</v>
      </c>
      <c r="D506" s="6" t="s">
        <v>14139</v>
      </c>
    </row>
    <row r="507" spans="1:4" x14ac:dyDescent="0.2">
      <c r="A507" s="5" t="s">
        <v>18732</v>
      </c>
      <c r="B507" s="5" t="s">
        <v>9553</v>
      </c>
      <c r="C507" s="6" t="s">
        <v>14144</v>
      </c>
      <c r="D507" s="6" t="s">
        <v>14139</v>
      </c>
    </row>
    <row r="508" spans="1:4" x14ac:dyDescent="0.2">
      <c r="A508" s="5" t="s">
        <v>18731</v>
      </c>
      <c r="B508" s="5" t="s">
        <v>9553</v>
      </c>
      <c r="C508" s="6" t="s">
        <v>18730</v>
      </c>
      <c r="D508" s="6" t="s">
        <v>14139</v>
      </c>
    </row>
    <row r="509" spans="1:4" x14ac:dyDescent="0.2">
      <c r="A509" s="5" t="s">
        <v>18729</v>
      </c>
      <c r="B509" s="5" t="s">
        <v>9553</v>
      </c>
      <c r="C509" s="6" t="s">
        <v>14701</v>
      </c>
      <c r="D509" s="6" t="s">
        <v>14139</v>
      </c>
    </row>
    <row r="510" spans="1:4" x14ac:dyDescent="0.2">
      <c r="A510" s="5" t="s">
        <v>18728</v>
      </c>
      <c r="B510" s="5" t="s">
        <v>9553</v>
      </c>
      <c r="C510" s="6" t="s">
        <v>17975</v>
      </c>
      <c r="D510" s="6" t="s">
        <v>14139</v>
      </c>
    </row>
    <row r="511" spans="1:4" x14ac:dyDescent="0.2">
      <c r="A511" s="5" t="s">
        <v>18727</v>
      </c>
      <c r="B511" s="5" t="s">
        <v>9553</v>
      </c>
      <c r="C511" s="6" t="s">
        <v>14217</v>
      </c>
      <c r="D511" s="6" t="s">
        <v>14139</v>
      </c>
    </row>
    <row r="512" spans="1:4" x14ac:dyDescent="0.2">
      <c r="A512" s="5" t="s">
        <v>18726</v>
      </c>
      <c r="B512" s="5" t="s">
        <v>9553</v>
      </c>
      <c r="C512" s="6" t="s">
        <v>14380</v>
      </c>
      <c r="D512" s="6" t="s">
        <v>14139</v>
      </c>
    </row>
    <row r="513" spans="1:4" x14ac:dyDescent="0.2">
      <c r="A513" s="5" t="s">
        <v>18725</v>
      </c>
      <c r="B513" s="5" t="s">
        <v>9553</v>
      </c>
      <c r="C513" s="6" t="s">
        <v>14144</v>
      </c>
      <c r="D513" s="6" t="s">
        <v>14139</v>
      </c>
    </row>
    <row r="514" spans="1:4" x14ac:dyDescent="0.2">
      <c r="A514" s="5" t="s">
        <v>18724</v>
      </c>
      <c r="B514" s="5" t="s">
        <v>9553</v>
      </c>
      <c r="C514" s="6" t="s">
        <v>15951</v>
      </c>
      <c r="D514" s="6" t="s">
        <v>14139</v>
      </c>
    </row>
    <row r="515" spans="1:4" x14ac:dyDescent="0.2">
      <c r="A515" s="5" t="s">
        <v>18723</v>
      </c>
      <c r="B515" s="5" t="s">
        <v>9553</v>
      </c>
      <c r="C515" s="5" t="s">
        <v>3857</v>
      </c>
      <c r="D515" s="5" t="s">
        <v>51</v>
      </c>
    </row>
    <row r="516" spans="1:4" x14ac:dyDescent="0.2">
      <c r="A516" s="5" t="s">
        <v>18722</v>
      </c>
      <c r="B516" s="5" t="s">
        <v>9553</v>
      </c>
      <c r="C516" s="6" t="s">
        <v>17943</v>
      </c>
      <c r="D516" s="6" t="s">
        <v>14139</v>
      </c>
    </row>
    <row r="517" spans="1:4" x14ac:dyDescent="0.2">
      <c r="A517" s="5" t="s">
        <v>18721</v>
      </c>
      <c r="B517" s="5" t="s">
        <v>9553</v>
      </c>
      <c r="C517" s="6" t="s">
        <v>18720</v>
      </c>
      <c r="D517" s="6" t="s">
        <v>14139</v>
      </c>
    </row>
    <row r="518" spans="1:4" x14ac:dyDescent="0.2">
      <c r="A518" s="5" t="s">
        <v>18719</v>
      </c>
      <c r="B518" s="5" t="s">
        <v>9553</v>
      </c>
      <c r="C518" s="6" t="s">
        <v>18718</v>
      </c>
      <c r="D518" s="6" t="s">
        <v>14139</v>
      </c>
    </row>
    <row r="519" spans="1:4" x14ac:dyDescent="0.2">
      <c r="A519" s="5" t="s">
        <v>18717</v>
      </c>
      <c r="B519" s="5" t="s">
        <v>9553</v>
      </c>
      <c r="C519" s="6" t="s">
        <v>18575</v>
      </c>
      <c r="D519" s="6" t="s">
        <v>14139</v>
      </c>
    </row>
    <row r="520" spans="1:4" x14ac:dyDescent="0.2">
      <c r="A520" s="5" t="s">
        <v>18716</v>
      </c>
      <c r="B520" s="5" t="s">
        <v>9553</v>
      </c>
      <c r="C520" s="6" t="s">
        <v>14144</v>
      </c>
      <c r="D520" s="6" t="s">
        <v>14139</v>
      </c>
    </row>
    <row r="521" spans="1:4" x14ac:dyDescent="0.2">
      <c r="A521" s="5" t="s">
        <v>18715</v>
      </c>
      <c r="B521" s="5" t="s">
        <v>9553</v>
      </c>
      <c r="C521" s="6" t="s">
        <v>18464</v>
      </c>
      <c r="D521" s="6" t="s">
        <v>14169</v>
      </c>
    </row>
    <row r="522" spans="1:4" x14ac:dyDescent="0.2">
      <c r="A522" s="5" t="s">
        <v>18714</v>
      </c>
      <c r="B522" s="5" t="s">
        <v>9553</v>
      </c>
      <c r="C522" s="6" t="s">
        <v>16409</v>
      </c>
      <c r="D522" s="6" t="s">
        <v>14139</v>
      </c>
    </row>
    <row r="523" spans="1:4" x14ac:dyDescent="0.2">
      <c r="A523" s="5" t="s">
        <v>18713</v>
      </c>
      <c r="B523" s="5" t="s">
        <v>9553</v>
      </c>
      <c r="C523" s="6" t="s">
        <v>15720</v>
      </c>
      <c r="D523" s="6" t="s">
        <v>14139</v>
      </c>
    </row>
    <row r="524" spans="1:4" x14ac:dyDescent="0.2">
      <c r="A524" s="5" t="s">
        <v>18712</v>
      </c>
      <c r="B524" s="5" t="s">
        <v>9553</v>
      </c>
      <c r="C524" s="6" t="s">
        <v>17933</v>
      </c>
      <c r="D524" s="6" t="s">
        <v>14139</v>
      </c>
    </row>
    <row r="525" spans="1:4" x14ac:dyDescent="0.2">
      <c r="A525" s="5" t="s">
        <v>18711</v>
      </c>
      <c r="B525" s="5" t="s">
        <v>9553</v>
      </c>
      <c r="C525" s="5" t="s">
        <v>7606</v>
      </c>
      <c r="D525" s="5" t="s">
        <v>51</v>
      </c>
    </row>
    <row r="526" spans="1:4" x14ac:dyDescent="0.2">
      <c r="A526" s="5" t="s">
        <v>18710</v>
      </c>
      <c r="B526" s="5" t="s">
        <v>9553</v>
      </c>
      <c r="C526" s="6" t="s">
        <v>14952</v>
      </c>
      <c r="D526" s="6" t="s">
        <v>14139</v>
      </c>
    </row>
    <row r="527" spans="1:4" x14ac:dyDescent="0.2">
      <c r="A527" s="5" t="s">
        <v>18709</v>
      </c>
      <c r="B527" s="5" t="s">
        <v>9553</v>
      </c>
      <c r="C527" s="5" t="s">
        <v>420</v>
      </c>
      <c r="D527" s="5" t="s">
        <v>51</v>
      </c>
    </row>
    <row r="528" spans="1:4" x14ac:dyDescent="0.2">
      <c r="A528" s="5" t="s">
        <v>18708</v>
      </c>
      <c r="B528" s="5" t="s">
        <v>9553</v>
      </c>
      <c r="C528" s="6" t="s">
        <v>18707</v>
      </c>
      <c r="D528" s="6" t="s">
        <v>14139</v>
      </c>
    </row>
    <row r="529" spans="1:4" x14ac:dyDescent="0.2">
      <c r="A529" s="5" t="s">
        <v>18706</v>
      </c>
      <c r="B529" s="5" t="s">
        <v>9553</v>
      </c>
      <c r="C529" s="6" t="s">
        <v>18705</v>
      </c>
      <c r="D529" s="6" t="s">
        <v>14139</v>
      </c>
    </row>
    <row r="530" spans="1:4" x14ac:dyDescent="0.2">
      <c r="A530" s="5" t="s">
        <v>18704</v>
      </c>
      <c r="B530" s="5" t="s">
        <v>9553</v>
      </c>
      <c r="C530" s="6" t="s">
        <v>17059</v>
      </c>
      <c r="D530" s="6" t="s">
        <v>14139</v>
      </c>
    </row>
    <row r="531" spans="1:4" x14ac:dyDescent="0.2">
      <c r="A531" s="5" t="s">
        <v>18703</v>
      </c>
      <c r="B531" s="5" t="s">
        <v>9553</v>
      </c>
      <c r="C531" s="6" t="s">
        <v>14178</v>
      </c>
      <c r="D531" s="6" t="s">
        <v>14139</v>
      </c>
    </row>
    <row r="532" spans="1:4" x14ac:dyDescent="0.2">
      <c r="A532" s="5" t="s">
        <v>18702</v>
      </c>
      <c r="B532" s="5" t="s">
        <v>9553</v>
      </c>
      <c r="C532" s="6" t="s">
        <v>16865</v>
      </c>
      <c r="D532" s="6" t="s">
        <v>14139</v>
      </c>
    </row>
    <row r="533" spans="1:4" x14ac:dyDescent="0.2">
      <c r="A533" s="5" t="s">
        <v>18701</v>
      </c>
      <c r="B533" s="5" t="s">
        <v>9553</v>
      </c>
      <c r="C533" s="6" t="s">
        <v>14144</v>
      </c>
      <c r="D533" s="6" t="s">
        <v>14139</v>
      </c>
    </row>
    <row r="534" spans="1:4" x14ac:dyDescent="0.2">
      <c r="A534" s="5" t="s">
        <v>18700</v>
      </c>
      <c r="B534" s="5" t="s">
        <v>9553</v>
      </c>
      <c r="C534" s="6" t="s">
        <v>14144</v>
      </c>
      <c r="D534" s="6" t="s">
        <v>14139</v>
      </c>
    </row>
    <row r="535" spans="1:4" x14ac:dyDescent="0.2">
      <c r="A535" s="5" t="s">
        <v>18699</v>
      </c>
      <c r="B535" s="5" t="s">
        <v>9553</v>
      </c>
      <c r="C535" s="6" t="s">
        <v>18698</v>
      </c>
      <c r="D535" s="6" t="s">
        <v>14139</v>
      </c>
    </row>
    <row r="536" spans="1:4" x14ac:dyDescent="0.2">
      <c r="A536" s="5" t="s">
        <v>18697</v>
      </c>
      <c r="B536" s="5" t="s">
        <v>9553</v>
      </c>
      <c r="C536" s="6" t="s">
        <v>16325</v>
      </c>
      <c r="D536" s="6" t="s">
        <v>14139</v>
      </c>
    </row>
    <row r="537" spans="1:4" x14ac:dyDescent="0.2">
      <c r="A537" s="5" t="s">
        <v>18696</v>
      </c>
      <c r="B537" s="5" t="s">
        <v>9553</v>
      </c>
      <c r="C537" s="6" t="s">
        <v>15730</v>
      </c>
      <c r="D537" s="6" t="s">
        <v>14139</v>
      </c>
    </row>
    <row r="538" spans="1:4" x14ac:dyDescent="0.2">
      <c r="A538" s="5" t="s">
        <v>18695</v>
      </c>
      <c r="B538" s="5" t="s">
        <v>9553</v>
      </c>
      <c r="C538" s="6" t="s">
        <v>16672</v>
      </c>
      <c r="D538" s="6" t="s">
        <v>14139</v>
      </c>
    </row>
    <row r="539" spans="1:4" x14ac:dyDescent="0.2">
      <c r="A539" s="5" t="s">
        <v>18694</v>
      </c>
      <c r="B539" s="5" t="s">
        <v>9553</v>
      </c>
      <c r="C539" s="6" t="s">
        <v>14650</v>
      </c>
      <c r="D539" s="6" t="s">
        <v>14139</v>
      </c>
    </row>
    <row r="540" spans="1:4" x14ac:dyDescent="0.2">
      <c r="A540" s="5" t="s">
        <v>18693</v>
      </c>
      <c r="B540" s="5" t="s">
        <v>9553</v>
      </c>
      <c r="C540" s="6" t="s">
        <v>18692</v>
      </c>
      <c r="D540" s="6" t="s">
        <v>14139</v>
      </c>
    </row>
    <row r="541" spans="1:4" x14ac:dyDescent="0.2">
      <c r="A541" s="5" t="s">
        <v>18691</v>
      </c>
      <c r="B541" s="5" t="s">
        <v>9553</v>
      </c>
      <c r="C541" s="6" t="s">
        <v>14192</v>
      </c>
      <c r="D541" s="6" t="s">
        <v>14139</v>
      </c>
    </row>
    <row r="542" spans="1:4" x14ac:dyDescent="0.2">
      <c r="A542" s="5" t="s">
        <v>18690</v>
      </c>
      <c r="B542" s="5" t="s">
        <v>9553</v>
      </c>
      <c r="C542" s="6" t="s">
        <v>16150</v>
      </c>
      <c r="D542" s="6" t="s">
        <v>14139</v>
      </c>
    </row>
    <row r="543" spans="1:4" x14ac:dyDescent="0.2">
      <c r="A543" s="5" t="s">
        <v>18689</v>
      </c>
      <c r="B543" s="5" t="s">
        <v>9553</v>
      </c>
      <c r="C543" s="6" t="s">
        <v>14144</v>
      </c>
      <c r="D543" s="6" t="s">
        <v>14139</v>
      </c>
    </row>
    <row r="544" spans="1:4" x14ac:dyDescent="0.2">
      <c r="A544" s="5" t="s">
        <v>18688</v>
      </c>
      <c r="B544" s="5" t="s">
        <v>9553</v>
      </c>
      <c r="C544" s="6" t="s">
        <v>14819</v>
      </c>
      <c r="D544" s="6" t="s">
        <v>14139</v>
      </c>
    </row>
    <row r="545" spans="1:4" x14ac:dyDescent="0.2">
      <c r="A545" s="5" t="s">
        <v>18687</v>
      </c>
      <c r="B545" s="5" t="s">
        <v>9553</v>
      </c>
      <c r="C545" s="6" t="s">
        <v>18686</v>
      </c>
      <c r="D545" s="6" t="s">
        <v>14139</v>
      </c>
    </row>
    <row r="546" spans="1:4" x14ac:dyDescent="0.2">
      <c r="A546" s="5" t="s">
        <v>18685</v>
      </c>
      <c r="B546" s="5" t="s">
        <v>9553</v>
      </c>
      <c r="C546" s="6" t="s">
        <v>15819</v>
      </c>
      <c r="D546" s="6" t="s">
        <v>14139</v>
      </c>
    </row>
    <row r="547" spans="1:4" x14ac:dyDescent="0.2">
      <c r="A547" s="5" t="s">
        <v>18684</v>
      </c>
      <c r="B547" s="5" t="s">
        <v>9553</v>
      </c>
      <c r="C547" s="6" t="s">
        <v>14144</v>
      </c>
      <c r="D547" s="6" t="s">
        <v>14139</v>
      </c>
    </row>
    <row r="548" spans="1:4" x14ac:dyDescent="0.2">
      <c r="A548" s="5" t="s">
        <v>18683</v>
      </c>
      <c r="B548" s="5" t="s">
        <v>9553</v>
      </c>
      <c r="C548" s="6" t="s">
        <v>18682</v>
      </c>
      <c r="D548" s="6" t="s">
        <v>14139</v>
      </c>
    </row>
    <row r="549" spans="1:4" x14ac:dyDescent="0.2">
      <c r="A549" s="5" t="s">
        <v>18681</v>
      </c>
      <c r="B549" s="5" t="s">
        <v>9553</v>
      </c>
      <c r="C549" s="6" t="s">
        <v>14144</v>
      </c>
      <c r="D549" s="6" t="s">
        <v>14139</v>
      </c>
    </row>
    <row r="550" spans="1:4" x14ac:dyDescent="0.2">
      <c r="A550" s="5" t="s">
        <v>18680</v>
      </c>
      <c r="B550" s="5" t="s">
        <v>9553</v>
      </c>
      <c r="C550" s="6" t="s">
        <v>14144</v>
      </c>
      <c r="D550" s="6" t="s">
        <v>14139</v>
      </c>
    </row>
    <row r="551" spans="1:4" x14ac:dyDescent="0.2">
      <c r="A551" s="5" t="s">
        <v>18679</v>
      </c>
      <c r="B551" s="5" t="s">
        <v>9553</v>
      </c>
      <c r="C551" s="6" t="s">
        <v>14817</v>
      </c>
      <c r="D551" s="6" t="s">
        <v>14139</v>
      </c>
    </row>
    <row r="552" spans="1:4" x14ac:dyDescent="0.2">
      <c r="A552" s="5" t="s">
        <v>18678</v>
      </c>
      <c r="B552" s="5" t="s">
        <v>9553</v>
      </c>
      <c r="C552" s="6" t="s">
        <v>14554</v>
      </c>
      <c r="D552" s="6" t="s">
        <v>14139</v>
      </c>
    </row>
    <row r="553" spans="1:4" x14ac:dyDescent="0.2">
      <c r="A553" s="5" t="s">
        <v>18677</v>
      </c>
      <c r="B553" s="5" t="s">
        <v>9553</v>
      </c>
      <c r="C553" s="6" t="s">
        <v>18676</v>
      </c>
      <c r="D553" s="6" t="s">
        <v>14139</v>
      </c>
    </row>
    <row r="554" spans="1:4" x14ac:dyDescent="0.2">
      <c r="A554" s="5" t="s">
        <v>18675</v>
      </c>
      <c r="B554" s="5" t="s">
        <v>9553</v>
      </c>
      <c r="C554" s="6" t="s">
        <v>18674</v>
      </c>
      <c r="D554" s="6" t="s">
        <v>14139</v>
      </c>
    </row>
    <row r="555" spans="1:4" x14ac:dyDescent="0.2">
      <c r="A555" s="5" t="s">
        <v>18673</v>
      </c>
      <c r="B555" s="5" t="s">
        <v>9553</v>
      </c>
      <c r="C555" s="6" t="s">
        <v>16990</v>
      </c>
      <c r="D555" s="6" t="s">
        <v>14139</v>
      </c>
    </row>
    <row r="556" spans="1:4" x14ac:dyDescent="0.2">
      <c r="A556" s="5" t="s">
        <v>18672</v>
      </c>
      <c r="B556" s="5" t="s">
        <v>9553</v>
      </c>
      <c r="C556" s="6" t="s">
        <v>15138</v>
      </c>
      <c r="D556" s="6" t="s">
        <v>14139</v>
      </c>
    </row>
    <row r="557" spans="1:4" x14ac:dyDescent="0.2">
      <c r="A557" s="5" t="s">
        <v>18671</v>
      </c>
      <c r="B557" s="5" t="s">
        <v>9553</v>
      </c>
      <c r="C557" s="6" t="s">
        <v>14531</v>
      </c>
      <c r="D557" s="6" t="s">
        <v>14139</v>
      </c>
    </row>
    <row r="558" spans="1:4" x14ac:dyDescent="0.2">
      <c r="A558" s="5" t="s">
        <v>18670</v>
      </c>
      <c r="B558" s="5" t="s">
        <v>9553</v>
      </c>
      <c r="C558" s="6" t="s">
        <v>15152</v>
      </c>
      <c r="D558" s="6" t="s">
        <v>14139</v>
      </c>
    </row>
    <row r="559" spans="1:4" x14ac:dyDescent="0.2">
      <c r="A559" s="5" t="s">
        <v>18669</v>
      </c>
      <c r="B559" s="5" t="s">
        <v>9553</v>
      </c>
      <c r="C559" s="6" t="s">
        <v>14157</v>
      </c>
      <c r="D559" s="6" t="s">
        <v>14139</v>
      </c>
    </row>
    <row r="560" spans="1:4" x14ac:dyDescent="0.2">
      <c r="A560" s="5" t="s">
        <v>18668</v>
      </c>
      <c r="B560" s="5" t="s">
        <v>9553</v>
      </c>
      <c r="C560" s="6" t="s">
        <v>17070</v>
      </c>
      <c r="D560" s="6" t="s">
        <v>14139</v>
      </c>
    </row>
    <row r="561" spans="1:4" x14ac:dyDescent="0.2">
      <c r="A561" s="5" t="s">
        <v>18667</v>
      </c>
      <c r="B561" s="5" t="s">
        <v>9553</v>
      </c>
      <c r="C561" s="6" t="s">
        <v>18076</v>
      </c>
      <c r="D561" s="6" t="s">
        <v>14139</v>
      </c>
    </row>
    <row r="562" spans="1:4" x14ac:dyDescent="0.2">
      <c r="A562" s="5" t="s">
        <v>18666</v>
      </c>
      <c r="B562" s="5" t="s">
        <v>9553</v>
      </c>
      <c r="C562" s="6" t="s">
        <v>18294</v>
      </c>
      <c r="D562" s="6" t="s">
        <v>14139</v>
      </c>
    </row>
    <row r="563" spans="1:4" x14ac:dyDescent="0.2">
      <c r="A563" s="5" t="s">
        <v>18665</v>
      </c>
      <c r="B563" s="5" t="s">
        <v>9553</v>
      </c>
      <c r="C563" s="6" t="s">
        <v>18664</v>
      </c>
      <c r="D563" s="6" t="s">
        <v>14139</v>
      </c>
    </row>
    <row r="564" spans="1:4" x14ac:dyDescent="0.2">
      <c r="A564" s="5" t="s">
        <v>18663</v>
      </c>
      <c r="B564" s="5" t="s">
        <v>9553</v>
      </c>
      <c r="C564" s="6" t="s">
        <v>15377</v>
      </c>
      <c r="D564" s="6" t="s">
        <v>14139</v>
      </c>
    </row>
    <row r="565" spans="1:4" x14ac:dyDescent="0.2">
      <c r="A565" s="5" t="s">
        <v>18662</v>
      </c>
      <c r="B565" s="5" t="s">
        <v>9553</v>
      </c>
      <c r="C565" s="6" t="s">
        <v>18142</v>
      </c>
      <c r="D565" s="6" t="s">
        <v>14139</v>
      </c>
    </row>
    <row r="566" spans="1:4" x14ac:dyDescent="0.2">
      <c r="A566" s="5" t="s">
        <v>18661</v>
      </c>
      <c r="B566" s="5" t="s">
        <v>9553</v>
      </c>
      <c r="C566" s="6" t="s">
        <v>14734</v>
      </c>
      <c r="D566" s="6" t="s">
        <v>14139</v>
      </c>
    </row>
    <row r="567" spans="1:4" x14ac:dyDescent="0.2">
      <c r="A567" s="5" t="s">
        <v>18660</v>
      </c>
      <c r="B567" s="5" t="s">
        <v>9553</v>
      </c>
      <c r="C567" s="5" t="s">
        <v>420</v>
      </c>
      <c r="D567" s="5" t="s">
        <v>51</v>
      </c>
    </row>
    <row r="568" spans="1:4" x14ac:dyDescent="0.2">
      <c r="A568" s="5" t="s">
        <v>18659</v>
      </c>
      <c r="B568" s="5" t="s">
        <v>9553</v>
      </c>
      <c r="C568" s="5" t="s">
        <v>420</v>
      </c>
      <c r="D568" s="5" t="s">
        <v>51</v>
      </c>
    </row>
    <row r="569" spans="1:4" x14ac:dyDescent="0.2">
      <c r="A569" s="5" t="s">
        <v>18658</v>
      </c>
      <c r="B569" s="5" t="s">
        <v>9553</v>
      </c>
      <c r="C569" s="6" t="s">
        <v>15699</v>
      </c>
      <c r="D569" s="6" t="s">
        <v>14139</v>
      </c>
    </row>
    <row r="570" spans="1:4" x14ac:dyDescent="0.2">
      <c r="A570" s="5" t="s">
        <v>18657</v>
      </c>
      <c r="B570" s="5" t="s">
        <v>9553</v>
      </c>
      <c r="C570" s="6" t="s">
        <v>14701</v>
      </c>
      <c r="D570" s="6" t="s">
        <v>14139</v>
      </c>
    </row>
    <row r="571" spans="1:4" x14ac:dyDescent="0.2">
      <c r="A571" s="5" t="s">
        <v>18656</v>
      </c>
      <c r="B571" s="5" t="s">
        <v>9553</v>
      </c>
      <c r="C571" s="6" t="s">
        <v>14144</v>
      </c>
      <c r="D571" s="6" t="s">
        <v>14139</v>
      </c>
    </row>
    <row r="572" spans="1:4" x14ac:dyDescent="0.2">
      <c r="A572" s="5" t="s">
        <v>18655</v>
      </c>
      <c r="B572" s="5" t="s">
        <v>9553</v>
      </c>
      <c r="C572" s="6" t="s">
        <v>16919</v>
      </c>
      <c r="D572" s="6" t="s">
        <v>14139</v>
      </c>
    </row>
    <row r="573" spans="1:4" x14ac:dyDescent="0.2">
      <c r="A573" s="5" t="s">
        <v>18654</v>
      </c>
      <c r="B573" s="5" t="s">
        <v>9553</v>
      </c>
      <c r="C573" s="6" t="s">
        <v>18653</v>
      </c>
      <c r="D573" s="6" t="s">
        <v>14139</v>
      </c>
    </row>
    <row r="574" spans="1:4" x14ac:dyDescent="0.2">
      <c r="A574" s="5" t="s">
        <v>18652</v>
      </c>
      <c r="B574" s="5" t="s">
        <v>9553</v>
      </c>
      <c r="C574" s="6" t="s">
        <v>17380</v>
      </c>
      <c r="D574" s="6" t="s">
        <v>14139</v>
      </c>
    </row>
    <row r="575" spans="1:4" x14ac:dyDescent="0.2">
      <c r="A575" s="5" t="s">
        <v>18651</v>
      </c>
      <c r="B575" s="5" t="s">
        <v>9553</v>
      </c>
      <c r="C575" s="6" t="s">
        <v>18650</v>
      </c>
      <c r="D575" s="6" t="s">
        <v>14139</v>
      </c>
    </row>
    <row r="576" spans="1:4" x14ac:dyDescent="0.2">
      <c r="A576" s="5" t="s">
        <v>18649</v>
      </c>
      <c r="B576" s="5" t="s">
        <v>9553</v>
      </c>
      <c r="C576" s="6" t="s">
        <v>16112</v>
      </c>
      <c r="D576" s="6" t="s">
        <v>14139</v>
      </c>
    </row>
    <row r="577" spans="1:4" x14ac:dyDescent="0.2">
      <c r="A577" s="5" t="s">
        <v>18648</v>
      </c>
      <c r="B577" s="5" t="s">
        <v>9553</v>
      </c>
      <c r="C577" s="6" t="s">
        <v>18647</v>
      </c>
      <c r="D577" s="6" t="s">
        <v>14139</v>
      </c>
    </row>
    <row r="578" spans="1:4" x14ac:dyDescent="0.2">
      <c r="A578" s="5" t="s">
        <v>18646</v>
      </c>
      <c r="B578" s="5" t="s">
        <v>9553</v>
      </c>
      <c r="C578" s="6" t="s">
        <v>18645</v>
      </c>
      <c r="D578" s="6" t="s">
        <v>14139</v>
      </c>
    </row>
    <row r="579" spans="1:4" x14ac:dyDescent="0.2">
      <c r="A579" s="5" t="s">
        <v>18644</v>
      </c>
      <c r="B579" s="5" t="s">
        <v>9553</v>
      </c>
      <c r="C579" s="6" t="s">
        <v>14144</v>
      </c>
      <c r="D579" s="6" t="s">
        <v>14139</v>
      </c>
    </row>
    <row r="580" spans="1:4" x14ac:dyDescent="0.2">
      <c r="A580" s="5" t="s">
        <v>18643</v>
      </c>
      <c r="B580" s="5" t="s">
        <v>9553</v>
      </c>
      <c r="C580" s="6" t="s">
        <v>15115</v>
      </c>
      <c r="D580" s="6" t="s">
        <v>14139</v>
      </c>
    </row>
    <row r="581" spans="1:4" x14ac:dyDescent="0.2">
      <c r="A581" s="5" t="s">
        <v>18642</v>
      </c>
      <c r="B581" s="5" t="s">
        <v>9553</v>
      </c>
      <c r="C581" s="6" t="s">
        <v>14866</v>
      </c>
      <c r="D581" s="6" t="s">
        <v>14139</v>
      </c>
    </row>
    <row r="582" spans="1:4" x14ac:dyDescent="0.2">
      <c r="A582" s="5" t="s">
        <v>18641</v>
      </c>
      <c r="B582" s="5" t="s">
        <v>9553</v>
      </c>
      <c r="C582" s="6" t="s">
        <v>14144</v>
      </c>
      <c r="D582" s="6" t="s">
        <v>14139</v>
      </c>
    </row>
    <row r="583" spans="1:4" x14ac:dyDescent="0.2">
      <c r="A583" s="5" t="s">
        <v>18640</v>
      </c>
      <c r="B583" s="5" t="s">
        <v>9553</v>
      </c>
      <c r="C583" s="6" t="s">
        <v>15969</v>
      </c>
      <c r="D583" s="6" t="s">
        <v>14139</v>
      </c>
    </row>
    <row r="584" spans="1:4" x14ac:dyDescent="0.2">
      <c r="A584" s="5" t="s">
        <v>18639</v>
      </c>
      <c r="B584" s="5" t="s">
        <v>9553</v>
      </c>
      <c r="C584" s="6" t="s">
        <v>16781</v>
      </c>
      <c r="D584" s="6" t="s">
        <v>14139</v>
      </c>
    </row>
    <row r="585" spans="1:4" x14ac:dyDescent="0.2">
      <c r="A585" s="5" t="s">
        <v>18638</v>
      </c>
      <c r="B585" s="5" t="s">
        <v>9553</v>
      </c>
      <c r="C585" s="6" t="s">
        <v>18637</v>
      </c>
      <c r="D585" s="6" t="s">
        <v>14139</v>
      </c>
    </row>
    <row r="586" spans="1:4" x14ac:dyDescent="0.2">
      <c r="A586" s="5" t="s">
        <v>18636</v>
      </c>
      <c r="B586" s="5" t="s">
        <v>9553</v>
      </c>
      <c r="C586" s="6" t="s">
        <v>17864</v>
      </c>
      <c r="D586" s="6" t="s">
        <v>14139</v>
      </c>
    </row>
    <row r="587" spans="1:4" x14ac:dyDescent="0.2">
      <c r="A587" s="5" t="s">
        <v>18635</v>
      </c>
      <c r="B587" s="5" t="s">
        <v>9553</v>
      </c>
      <c r="C587" s="6" t="s">
        <v>18634</v>
      </c>
      <c r="D587" s="6" t="s">
        <v>14139</v>
      </c>
    </row>
    <row r="588" spans="1:4" x14ac:dyDescent="0.2">
      <c r="A588" s="5" t="s">
        <v>18633</v>
      </c>
      <c r="B588" s="5" t="s">
        <v>9553</v>
      </c>
      <c r="C588" s="6" t="s">
        <v>16150</v>
      </c>
      <c r="D588" s="6" t="s">
        <v>14139</v>
      </c>
    </row>
    <row r="589" spans="1:4" x14ac:dyDescent="0.2">
      <c r="A589" s="5" t="s">
        <v>18632</v>
      </c>
      <c r="B589" s="5" t="s">
        <v>9553</v>
      </c>
      <c r="C589" s="6" t="s">
        <v>18631</v>
      </c>
      <c r="D589" s="6" t="s">
        <v>14235</v>
      </c>
    </row>
    <row r="590" spans="1:4" x14ac:dyDescent="0.2">
      <c r="A590" s="5" t="s">
        <v>18630</v>
      </c>
      <c r="B590" s="5" t="s">
        <v>9553</v>
      </c>
      <c r="C590" s="6" t="s">
        <v>18629</v>
      </c>
      <c r="D590" s="6" t="s">
        <v>14139</v>
      </c>
    </row>
    <row r="591" spans="1:4" x14ac:dyDescent="0.2">
      <c r="A591" s="5" t="s">
        <v>18628</v>
      </c>
      <c r="B591" s="5" t="s">
        <v>9553</v>
      </c>
      <c r="C591" s="6" t="s">
        <v>18627</v>
      </c>
      <c r="D591" s="6" t="s">
        <v>14139</v>
      </c>
    </row>
    <row r="592" spans="1:4" x14ac:dyDescent="0.2">
      <c r="A592" s="5" t="s">
        <v>18626</v>
      </c>
      <c r="B592" s="5" t="s">
        <v>9553</v>
      </c>
      <c r="C592" s="6" t="s">
        <v>18338</v>
      </c>
      <c r="D592" s="6" t="s">
        <v>14139</v>
      </c>
    </row>
    <row r="593" spans="1:4" x14ac:dyDescent="0.2">
      <c r="A593" s="5" t="s">
        <v>18625</v>
      </c>
      <c r="B593" s="5" t="s">
        <v>9553</v>
      </c>
      <c r="C593" s="6" t="s">
        <v>18624</v>
      </c>
      <c r="D593" s="6" t="s">
        <v>14169</v>
      </c>
    </row>
    <row r="594" spans="1:4" x14ac:dyDescent="0.2">
      <c r="A594" s="5" t="s">
        <v>18623</v>
      </c>
      <c r="B594" s="5" t="s">
        <v>9553</v>
      </c>
      <c r="C594" s="6" t="s">
        <v>18622</v>
      </c>
      <c r="D594" s="6" t="s">
        <v>14139</v>
      </c>
    </row>
    <row r="595" spans="1:4" x14ac:dyDescent="0.2">
      <c r="A595" s="5" t="s">
        <v>18621</v>
      </c>
      <c r="B595" s="5" t="s">
        <v>9553</v>
      </c>
      <c r="C595" s="6" t="s">
        <v>14636</v>
      </c>
      <c r="D595" s="6" t="s">
        <v>14139</v>
      </c>
    </row>
    <row r="596" spans="1:4" x14ac:dyDescent="0.2">
      <c r="A596" s="5" t="s">
        <v>18620</v>
      </c>
      <c r="B596" s="5" t="s">
        <v>9553</v>
      </c>
      <c r="C596" s="6" t="s">
        <v>18619</v>
      </c>
      <c r="D596" s="6" t="s">
        <v>14139</v>
      </c>
    </row>
    <row r="597" spans="1:4" x14ac:dyDescent="0.2">
      <c r="A597" s="5" t="s">
        <v>18618</v>
      </c>
      <c r="B597" s="5" t="s">
        <v>9553</v>
      </c>
      <c r="C597" s="6" t="s">
        <v>14144</v>
      </c>
      <c r="D597" s="6" t="s">
        <v>14139</v>
      </c>
    </row>
    <row r="598" spans="1:4" x14ac:dyDescent="0.2">
      <c r="A598" s="5" t="s">
        <v>18617</v>
      </c>
      <c r="B598" s="5" t="s">
        <v>9553</v>
      </c>
      <c r="C598" s="6" t="s">
        <v>18616</v>
      </c>
      <c r="D598" s="6" t="s">
        <v>14139</v>
      </c>
    </row>
    <row r="599" spans="1:4" x14ac:dyDescent="0.2">
      <c r="A599" s="5" t="s">
        <v>18615</v>
      </c>
      <c r="B599" s="5" t="s">
        <v>9553</v>
      </c>
      <c r="C599" s="6" t="s">
        <v>14298</v>
      </c>
      <c r="D599" s="6" t="s">
        <v>14139</v>
      </c>
    </row>
    <row r="600" spans="1:4" x14ac:dyDescent="0.2">
      <c r="A600" s="5" t="s">
        <v>18614</v>
      </c>
      <c r="B600" s="5" t="s">
        <v>9553</v>
      </c>
      <c r="C600" s="6" t="s">
        <v>18613</v>
      </c>
      <c r="D600" s="6" t="s">
        <v>14139</v>
      </c>
    </row>
    <row r="601" spans="1:4" x14ac:dyDescent="0.2">
      <c r="A601" s="5" t="s">
        <v>18612</v>
      </c>
      <c r="B601" s="5" t="s">
        <v>9553</v>
      </c>
      <c r="C601" s="6" t="s">
        <v>18611</v>
      </c>
      <c r="D601" s="6" t="s">
        <v>14139</v>
      </c>
    </row>
    <row r="602" spans="1:4" x14ac:dyDescent="0.2">
      <c r="A602" s="5" t="s">
        <v>18610</v>
      </c>
      <c r="B602" s="5" t="s">
        <v>9553</v>
      </c>
      <c r="C602" s="6" t="s">
        <v>17099</v>
      </c>
      <c r="D602" s="6" t="s">
        <v>14139</v>
      </c>
    </row>
    <row r="603" spans="1:4" x14ac:dyDescent="0.2">
      <c r="A603" s="5" t="s">
        <v>18609</v>
      </c>
      <c r="B603" s="5" t="s">
        <v>9553</v>
      </c>
      <c r="C603" s="6" t="s">
        <v>18608</v>
      </c>
      <c r="D603" s="6" t="s">
        <v>14139</v>
      </c>
    </row>
    <row r="604" spans="1:4" x14ac:dyDescent="0.2">
      <c r="A604" s="5" t="s">
        <v>18607</v>
      </c>
      <c r="B604" s="5" t="s">
        <v>9553</v>
      </c>
      <c r="C604" s="6" t="s">
        <v>15425</v>
      </c>
      <c r="D604" s="6" t="s">
        <v>14139</v>
      </c>
    </row>
    <row r="605" spans="1:4" x14ac:dyDescent="0.2">
      <c r="A605" s="5" t="s">
        <v>18606</v>
      </c>
      <c r="B605" s="5" t="s">
        <v>9553</v>
      </c>
      <c r="C605" s="6" t="s">
        <v>18605</v>
      </c>
      <c r="D605" s="6" t="s">
        <v>14139</v>
      </c>
    </row>
    <row r="606" spans="1:4" x14ac:dyDescent="0.2">
      <c r="A606" s="5" t="s">
        <v>18604</v>
      </c>
      <c r="B606" s="5" t="s">
        <v>9553</v>
      </c>
      <c r="C606" s="6" t="s">
        <v>17231</v>
      </c>
      <c r="D606" s="6" t="s">
        <v>14139</v>
      </c>
    </row>
    <row r="607" spans="1:4" x14ac:dyDescent="0.2">
      <c r="A607" s="5" t="s">
        <v>18603</v>
      </c>
      <c r="B607" s="5" t="s">
        <v>9553</v>
      </c>
      <c r="C607" s="6" t="s">
        <v>18602</v>
      </c>
      <c r="D607" s="6" t="s">
        <v>14139</v>
      </c>
    </row>
    <row r="608" spans="1:4" x14ac:dyDescent="0.2">
      <c r="A608" s="5" t="s">
        <v>18601</v>
      </c>
      <c r="B608" s="5" t="s">
        <v>9553</v>
      </c>
      <c r="C608" s="6" t="s">
        <v>18600</v>
      </c>
      <c r="D608" s="6" t="s">
        <v>14139</v>
      </c>
    </row>
    <row r="609" spans="1:4" x14ac:dyDescent="0.2">
      <c r="A609" s="5" t="s">
        <v>18599</v>
      </c>
      <c r="B609" s="5" t="s">
        <v>9553</v>
      </c>
      <c r="C609" s="6" t="s">
        <v>16191</v>
      </c>
      <c r="D609" s="6" t="s">
        <v>14139</v>
      </c>
    </row>
    <row r="610" spans="1:4" x14ac:dyDescent="0.2">
      <c r="A610" s="5" t="s">
        <v>18598</v>
      </c>
      <c r="B610" s="5" t="s">
        <v>9553</v>
      </c>
      <c r="C610" s="6" t="s">
        <v>15677</v>
      </c>
      <c r="D610" s="6" t="s">
        <v>14139</v>
      </c>
    </row>
    <row r="611" spans="1:4" x14ac:dyDescent="0.2">
      <c r="A611" s="5" t="s">
        <v>18597</v>
      </c>
      <c r="B611" s="5" t="s">
        <v>9553</v>
      </c>
      <c r="C611" s="6" t="s">
        <v>14958</v>
      </c>
      <c r="D611" s="6" t="s">
        <v>14139</v>
      </c>
    </row>
    <row r="612" spans="1:4" x14ac:dyDescent="0.2">
      <c r="A612" s="5" t="s">
        <v>18596</v>
      </c>
      <c r="B612" s="5" t="s">
        <v>9553</v>
      </c>
      <c r="C612" s="6" t="s">
        <v>14144</v>
      </c>
      <c r="D612" s="6" t="s">
        <v>14139</v>
      </c>
    </row>
    <row r="613" spans="1:4" x14ac:dyDescent="0.2">
      <c r="A613" s="5" t="s">
        <v>18595</v>
      </c>
      <c r="B613" s="5" t="s">
        <v>9553</v>
      </c>
      <c r="C613" s="6" t="s">
        <v>15175</v>
      </c>
      <c r="D613" s="6" t="s">
        <v>14139</v>
      </c>
    </row>
    <row r="614" spans="1:4" x14ac:dyDescent="0.2">
      <c r="A614" s="5" t="s">
        <v>18594</v>
      </c>
      <c r="B614" s="5" t="s">
        <v>9553</v>
      </c>
      <c r="C614" s="6" t="s">
        <v>18593</v>
      </c>
      <c r="D614" s="6" t="s">
        <v>14139</v>
      </c>
    </row>
    <row r="615" spans="1:4" x14ac:dyDescent="0.2">
      <c r="A615" s="5" t="s">
        <v>18592</v>
      </c>
      <c r="B615" s="5" t="s">
        <v>9553</v>
      </c>
      <c r="C615" s="5" t="s">
        <v>6226</v>
      </c>
      <c r="D615" s="5" t="s">
        <v>51</v>
      </c>
    </row>
    <row r="616" spans="1:4" x14ac:dyDescent="0.2">
      <c r="A616" s="5" t="s">
        <v>18591</v>
      </c>
      <c r="B616" s="5" t="s">
        <v>9553</v>
      </c>
      <c r="C616" s="6" t="s">
        <v>16411</v>
      </c>
      <c r="D616" s="6" t="s">
        <v>14139</v>
      </c>
    </row>
    <row r="617" spans="1:4" x14ac:dyDescent="0.2">
      <c r="A617" s="5" t="s">
        <v>18590</v>
      </c>
      <c r="B617" s="5" t="s">
        <v>9553</v>
      </c>
      <c r="C617" s="5" t="s">
        <v>420</v>
      </c>
      <c r="D617" s="5" t="s">
        <v>51</v>
      </c>
    </row>
    <row r="618" spans="1:4" x14ac:dyDescent="0.2">
      <c r="A618" s="5" t="s">
        <v>18589</v>
      </c>
      <c r="B618" s="5" t="s">
        <v>9553</v>
      </c>
      <c r="C618" s="6" t="s">
        <v>15146</v>
      </c>
      <c r="D618" s="6" t="s">
        <v>14139</v>
      </c>
    </row>
    <row r="619" spans="1:4" x14ac:dyDescent="0.2">
      <c r="A619" s="5" t="s">
        <v>18588</v>
      </c>
      <c r="B619" s="5" t="s">
        <v>9553</v>
      </c>
      <c r="C619" s="5" t="s">
        <v>6481</v>
      </c>
      <c r="D619" s="5" t="s">
        <v>51</v>
      </c>
    </row>
    <row r="620" spans="1:4" x14ac:dyDescent="0.2">
      <c r="A620" s="5" t="s">
        <v>18587</v>
      </c>
      <c r="B620" s="5" t="s">
        <v>9553</v>
      </c>
      <c r="C620" s="5" t="s">
        <v>1517</v>
      </c>
      <c r="D620" s="5" t="s">
        <v>51</v>
      </c>
    </row>
    <row r="621" spans="1:4" x14ac:dyDescent="0.2">
      <c r="A621" s="5" t="s">
        <v>18586</v>
      </c>
      <c r="B621" s="5" t="s">
        <v>9553</v>
      </c>
      <c r="C621" s="6" t="s">
        <v>18585</v>
      </c>
      <c r="D621" s="6" t="s">
        <v>14139</v>
      </c>
    </row>
    <row r="622" spans="1:4" x14ac:dyDescent="0.2">
      <c r="A622" s="5" t="s">
        <v>18584</v>
      </c>
      <c r="B622" s="5" t="s">
        <v>9553</v>
      </c>
      <c r="C622" s="6" t="s">
        <v>18583</v>
      </c>
      <c r="D622" s="6" t="s">
        <v>14139</v>
      </c>
    </row>
    <row r="623" spans="1:4" x14ac:dyDescent="0.2">
      <c r="A623" s="5" t="s">
        <v>18582</v>
      </c>
      <c r="B623" s="5" t="s">
        <v>9553</v>
      </c>
      <c r="C623" s="6" t="s">
        <v>18581</v>
      </c>
      <c r="D623" s="6" t="s">
        <v>14139</v>
      </c>
    </row>
    <row r="624" spans="1:4" x14ac:dyDescent="0.2">
      <c r="A624" s="5" t="s">
        <v>18580</v>
      </c>
      <c r="B624" s="5" t="s">
        <v>9553</v>
      </c>
      <c r="C624" s="6" t="s">
        <v>18579</v>
      </c>
      <c r="D624" s="6" t="s">
        <v>14139</v>
      </c>
    </row>
    <row r="625" spans="1:4" x14ac:dyDescent="0.2">
      <c r="A625" s="5" t="s">
        <v>18578</v>
      </c>
      <c r="B625" s="5" t="s">
        <v>9553</v>
      </c>
      <c r="C625" s="5" t="s">
        <v>1640</v>
      </c>
      <c r="D625" s="5" t="s">
        <v>51</v>
      </c>
    </row>
    <row r="626" spans="1:4" x14ac:dyDescent="0.2">
      <c r="A626" s="5" t="s">
        <v>18577</v>
      </c>
      <c r="B626" s="5" t="s">
        <v>9553</v>
      </c>
      <c r="C626" s="6" t="s">
        <v>14815</v>
      </c>
      <c r="D626" s="6" t="s">
        <v>14139</v>
      </c>
    </row>
    <row r="627" spans="1:4" x14ac:dyDescent="0.2">
      <c r="A627" s="5" t="s">
        <v>18576</v>
      </c>
      <c r="B627" s="5" t="s">
        <v>9553</v>
      </c>
      <c r="C627" s="6" t="s">
        <v>18575</v>
      </c>
      <c r="D627" s="6" t="s">
        <v>14139</v>
      </c>
    </row>
    <row r="628" spans="1:4" x14ac:dyDescent="0.2">
      <c r="A628" s="5" t="s">
        <v>18574</v>
      </c>
      <c r="B628" s="5" t="s">
        <v>9553</v>
      </c>
      <c r="C628" s="6" t="s">
        <v>14144</v>
      </c>
      <c r="D628" s="6" t="s">
        <v>14235</v>
      </c>
    </row>
    <row r="629" spans="1:4" x14ac:dyDescent="0.2">
      <c r="A629" s="5" t="s">
        <v>18573</v>
      </c>
      <c r="B629" s="5" t="s">
        <v>9553</v>
      </c>
      <c r="C629" s="6" t="s">
        <v>18572</v>
      </c>
      <c r="D629" s="6" t="s">
        <v>14139</v>
      </c>
    </row>
    <row r="630" spans="1:4" x14ac:dyDescent="0.2">
      <c r="A630" s="5" t="s">
        <v>18571</v>
      </c>
      <c r="B630" s="5" t="s">
        <v>9553</v>
      </c>
      <c r="C630" s="6" t="s">
        <v>18570</v>
      </c>
      <c r="D630" s="6" t="s">
        <v>14139</v>
      </c>
    </row>
    <row r="631" spans="1:4" x14ac:dyDescent="0.2">
      <c r="A631" s="5" t="s">
        <v>18569</v>
      </c>
      <c r="B631" s="5" t="s">
        <v>9553</v>
      </c>
      <c r="C631" s="6" t="s">
        <v>16454</v>
      </c>
      <c r="D631" s="6" t="s">
        <v>14139</v>
      </c>
    </row>
    <row r="632" spans="1:4" x14ac:dyDescent="0.2">
      <c r="A632" s="5" t="s">
        <v>18568</v>
      </c>
      <c r="B632" s="5" t="s">
        <v>9553</v>
      </c>
      <c r="C632" s="6" t="s">
        <v>14446</v>
      </c>
      <c r="D632" s="6" t="s">
        <v>14139</v>
      </c>
    </row>
    <row r="633" spans="1:4" x14ac:dyDescent="0.2">
      <c r="A633" s="5" t="s">
        <v>18567</v>
      </c>
      <c r="B633" s="5" t="s">
        <v>9553</v>
      </c>
      <c r="C633" s="6" t="s">
        <v>14574</v>
      </c>
      <c r="D633" s="6" t="s">
        <v>14139</v>
      </c>
    </row>
    <row r="634" spans="1:4" x14ac:dyDescent="0.2">
      <c r="A634" s="5" t="s">
        <v>18566</v>
      </c>
      <c r="B634" s="5" t="s">
        <v>9553</v>
      </c>
      <c r="C634" s="6" t="s">
        <v>18565</v>
      </c>
      <c r="D634" s="6" t="s">
        <v>14139</v>
      </c>
    </row>
    <row r="635" spans="1:4" x14ac:dyDescent="0.2">
      <c r="A635" s="5" t="s">
        <v>18564</v>
      </c>
      <c r="B635" s="5" t="s">
        <v>9553</v>
      </c>
      <c r="C635" s="6" t="s">
        <v>14376</v>
      </c>
      <c r="D635" s="6" t="s">
        <v>14139</v>
      </c>
    </row>
    <row r="636" spans="1:4" x14ac:dyDescent="0.2">
      <c r="A636" s="5" t="s">
        <v>18563</v>
      </c>
      <c r="B636" s="5" t="s">
        <v>9553</v>
      </c>
      <c r="C636" s="6" t="s">
        <v>18562</v>
      </c>
      <c r="D636" s="6" t="s">
        <v>14139</v>
      </c>
    </row>
    <row r="637" spans="1:4" x14ac:dyDescent="0.2">
      <c r="A637" s="5" t="s">
        <v>18561</v>
      </c>
      <c r="B637" s="5" t="s">
        <v>9553</v>
      </c>
      <c r="C637" s="5" t="s">
        <v>3263</v>
      </c>
      <c r="D637" s="5" t="s">
        <v>51</v>
      </c>
    </row>
    <row r="638" spans="1:4" x14ac:dyDescent="0.2">
      <c r="A638" s="5" t="s">
        <v>18560</v>
      </c>
      <c r="B638" s="5" t="s">
        <v>9553</v>
      </c>
      <c r="C638" s="6" t="s">
        <v>14144</v>
      </c>
      <c r="D638" s="6" t="s">
        <v>14139</v>
      </c>
    </row>
    <row r="639" spans="1:4" x14ac:dyDescent="0.2">
      <c r="A639" s="5" t="s">
        <v>18559</v>
      </c>
      <c r="B639" s="5" t="s">
        <v>9553</v>
      </c>
      <c r="C639" s="6" t="s">
        <v>16510</v>
      </c>
      <c r="D639" s="6" t="s">
        <v>14139</v>
      </c>
    </row>
    <row r="640" spans="1:4" x14ac:dyDescent="0.2">
      <c r="A640" s="5" t="s">
        <v>18558</v>
      </c>
      <c r="B640" s="5" t="s">
        <v>9553</v>
      </c>
      <c r="C640" s="5" t="s">
        <v>1306</v>
      </c>
      <c r="D640" s="5" t="s">
        <v>51</v>
      </c>
    </row>
    <row r="641" spans="1:4" x14ac:dyDescent="0.2">
      <c r="A641" s="5" t="s">
        <v>18557</v>
      </c>
      <c r="B641" s="5" t="s">
        <v>9553</v>
      </c>
      <c r="C641" s="6" t="s">
        <v>14556</v>
      </c>
      <c r="D641" s="6" t="s">
        <v>14139</v>
      </c>
    </row>
    <row r="642" spans="1:4" x14ac:dyDescent="0.2">
      <c r="A642" s="5" t="s">
        <v>18556</v>
      </c>
      <c r="B642" s="5" t="s">
        <v>9553</v>
      </c>
      <c r="C642" s="6" t="s">
        <v>17760</v>
      </c>
      <c r="D642" s="6" t="s">
        <v>14139</v>
      </c>
    </row>
    <row r="643" spans="1:4" x14ac:dyDescent="0.2">
      <c r="A643" s="5" t="s">
        <v>18555</v>
      </c>
      <c r="B643" s="5" t="s">
        <v>9553</v>
      </c>
      <c r="C643" s="6" t="s">
        <v>18554</v>
      </c>
      <c r="D643" s="6" t="s">
        <v>14139</v>
      </c>
    </row>
    <row r="644" spans="1:4" x14ac:dyDescent="0.2">
      <c r="A644" s="5" t="s">
        <v>18553</v>
      </c>
      <c r="B644" s="5" t="s">
        <v>9553</v>
      </c>
      <c r="C644" s="6" t="s">
        <v>18552</v>
      </c>
      <c r="D644" s="6" t="s">
        <v>14139</v>
      </c>
    </row>
    <row r="645" spans="1:4" x14ac:dyDescent="0.2">
      <c r="A645" s="5" t="s">
        <v>18551</v>
      </c>
      <c r="B645" s="5" t="s">
        <v>9553</v>
      </c>
      <c r="C645" s="5" t="s">
        <v>4031</v>
      </c>
      <c r="D645" s="5" t="s">
        <v>51</v>
      </c>
    </row>
    <row r="646" spans="1:4" x14ac:dyDescent="0.2">
      <c r="A646" s="5" t="s">
        <v>18550</v>
      </c>
      <c r="B646" s="5" t="s">
        <v>9553</v>
      </c>
      <c r="C646" s="6" t="s">
        <v>14738</v>
      </c>
      <c r="D646" s="6" t="s">
        <v>14139</v>
      </c>
    </row>
    <row r="647" spans="1:4" x14ac:dyDescent="0.2">
      <c r="A647" s="5" t="s">
        <v>18549</v>
      </c>
      <c r="B647" s="5" t="s">
        <v>9553</v>
      </c>
      <c r="C647" s="6" t="s">
        <v>18548</v>
      </c>
      <c r="D647" s="6" t="s">
        <v>14139</v>
      </c>
    </row>
    <row r="648" spans="1:4" x14ac:dyDescent="0.2">
      <c r="A648" s="5" t="s">
        <v>18547</v>
      </c>
      <c r="B648" s="5" t="s">
        <v>9553</v>
      </c>
      <c r="C648" s="6" t="s">
        <v>15304</v>
      </c>
      <c r="D648" s="6" t="s">
        <v>14139</v>
      </c>
    </row>
    <row r="649" spans="1:4" x14ac:dyDescent="0.2">
      <c r="A649" s="5" t="s">
        <v>18546</v>
      </c>
      <c r="B649" s="5" t="s">
        <v>9553</v>
      </c>
      <c r="C649" s="6" t="s">
        <v>14580</v>
      </c>
      <c r="D649" s="6" t="s">
        <v>14139</v>
      </c>
    </row>
    <row r="650" spans="1:4" x14ac:dyDescent="0.2">
      <c r="A650" s="5" t="s">
        <v>18545</v>
      </c>
      <c r="B650" s="5" t="s">
        <v>9553</v>
      </c>
      <c r="C650" s="6" t="s">
        <v>17579</v>
      </c>
      <c r="D650" s="6" t="s">
        <v>14139</v>
      </c>
    </row>
    <row r="651" spans="1:4" x14ac:dyDescent="0.2">
      <c r="A651" s="5" t="s">
        <v>18544</v>
      </c>
      <c r="B651" s="5" t="s">
        <v>9553</v>
      </c>
      <c r="C651" s="5" t="s">
        <v>4348</v>
      </c>
      <c r="D651" s="5" t="s">
        <v>51</v>
      </c>
    </row>
    <row r="652" spans="1:4" x14ac:dyDescent="0.2">
      <c r="A652" s="5" t="s">
        <v>18543</v>
      </c>
      <c r="B652" s="5" t="s">
        <v>9553</v>
      </c>
      <c r="C652" s="6" t="s">
        <v>18542</v>
      </c>
      <c r="D652" s="6" t="s">
        <v>14139</v>
      </c>
    </row>
    <row r="653" spans="1:4" x14ac:dyDescent="0.2">
      <c r="A653" s="5" t="s">
        <v>18541</v>
      </c>
      <c r="B653" s="5" t="s">
        <v>9553</v>
      </c>
      <c r="C653" s="6" t="s">
        <v>18540</v>
      </c>
      <c r="D653" s="6" t="s">
        <v>14139</v>
      </c>
    </row>
    <row r="654" spans="1:4" x14ac:dyDescent="0.2">
      <c r="A654" s="5" t="s">
        <v>18539</v>
      </c>
      <c r="B654" s="5" t="s">
        <v>9553</v>
      </c>
      <c r="C654" s="6" t="s">
        <v>18538</v>
      </c>
      <c r="D654" s="6" t="s">
        <v>14139</v>
      </c>
    </row>
    <row r="655" spans="1:4" x14ac:dyDescent="0.2">
      <c r="A655" s="5" t="s">
        <v>18537</v>
      </c>
      <c r="B655" s="5" t="s">
        <v>9553</v>
      </c>
      <c r="C655" s="6" t="s">
        <v>18536</v>
      </c>
      <c r="D655" s="6" t="s">
        <v>14139</v>
      </c>
    </row>
    <row r="656" spans="1:4" x14ac:dyDescent="0.2">
      <c r="A656" s="5" t="s">
        <v>18535</v>
      </c>
      <c r="B656" s="5" t="s">
        <v>9553</v>
      </c>
      <c r="C656" s="6" t="s">
        <v>18534</v>
      </c>
      <c r="D656" s="6" t="s">
        <v>14139</v>
      </c>
    </row>
    <row r="657" spans="1:4" x14ac:dyDescent="0.2">
      <c r="A657" s="5" t="s">
        <v>18533</v>
      </c>
      <c r="B657" s="5" t="s">
        <v>9553</v>
      </c>
      <c r="C657" s="6" t="s">
        <v>18532</v>
      </c>
      <c r="D657" s="6" t="s">
        <v>14169</v>
      </c>
    </row>
    <row r="658" spans="1:4" x14ac:dyDescent="0.2">
      <c r="A658" s="5" t="s">
        <v>18531</v>
      </c>
      <c r="B658" s="5" t="s">
        <v>9553</v>
      </c>
      <c r="C658" s="6" t="s">
        <v>16583</v>
      </c>
      <c r="D658" s="6" t="s">
        <v>14139</v>
      </c>
    </row>
    <row r="659" spans="1:4" x14ac:dyDescent="0.2">
      <c r="A659" s="5" t="s">
        <v>18530</v>
      </c>
      <c r="B659" s="5" t="s">
        <v>9553</v>
      </c>
      <c r="C659" s="6" t="s">
        <v>15746</v>
      </c>
      <c r="D659" s="6" t="s">
        <v>14139</v>
      </c>
    </row>
    <row r="660" spans="1:4" x14ac:dyDescent="0.2">
      <c r="A660" s="5" t="s">
        <v>18529</v>
      </c>
      <c r="B660" s="5" t="s">
        <v>9553</v>
      </c>
      <c r="C660" s="6" t="s">
        <v>15115</v>
      </c>
      <c r="D660" s="6" t="s">
        <v>14139</v>
      </c>
    </row>
    <row r="661" spans="1:4" x14ac:dyDescent="0.2">
      <c r="A661" s="5" t="s">
        <v>18528</v>
      </c>
      <c r="B661" s="5" t="s">
        <v>9553</v>
      </c>
      <c r="C661" s="6" t="s">
        <v>18527</v>
      </c>
      <c r="D661" s="6" t="s">
        <v>14139</v>
      </c>
    </row>
    <row r="662" spans="1:4" x14ac:dyDescent="0.2">
      <c r="A662" s="5" t="s">
        <v>18526</v>
      </c>
      <c r="B662" s="5" t="s">
        <v>9553</v>
      </c>
      <c r="C662" s="6" t="s">
        <v>14661</v>
      </c>
      <c r="D662" s="6" t="s">
        <v>14139</v>
      </c>
    </row>
    <row r="663" spans="1:4" x14ac:dyDescent="0.2">
      <c r="A663" s="5" t="s">
        <v>18525</v>
      </c>
      <c r="B663" s="5" t="s">
        <v>9553</v>
      </c>
      <c r="C663" s="6" t="s">
        <v>18524</v>
      </c>
      <c r="D663" s="6" t="s">
        <v>14139</v>
      </c>
    </row>
    <row r="664" spans="1:4" x14ac:dyDescent="0.2">
      <c r="A664" s="5" t="s">
        <v>18523</v>
      </c>
      <c r="B664" s="5" t="s">
        <v>9553</v>
      </c>
      <c r="C664" s="6" t="s">
        <v>16265</v>
      </c>
      <c r="D664" s="6" t="s">
        <v>14139</v>
      </c>
    </row>
    <row r="665" spans="1:4" x14ac:dyDescent="0.2">
      <c r="A665" s="5" t="s">
        <v>18522</v>
      </c>
      <c r="B665" s="5" t="s">
        <v>9553</v>
      </c>
      <c r="C665" s="6" t="s">
        <v>17515</v>
      </c>
      <c r="D665" s="6" t="s">
        <v>14139</v>
      </c>
    </row>
    <row r="666" spans="1:4" x14ac:dyDescent="0.2">
      <c r="A666" s="5" t="s">
        <v>18521</v>
      </c>
      <c r="B666" s="5" t="s">
        <v>9553</v>
      </c>
      <c r="C666" s="6" t="s">
        <v>17511</v>
      </c>
      <c r="D666" s="6" t="s">
        <v>14139</v>
      </c>
    </row>
    <row r="667" spans="1:4" x14ac:dyDescent="0.2">
      <c r="A667" s="5" t="s">
        <v>18520</v>
      </c>
      <c r="B667" s="5" t="s">
        <v>9553</v>
      </c>
      <c r="C667" s="6" t="s">
        <v>17679</v>
      </c>
      <c r="D667" s="6" t="s">
        <v>14169</v>
      </c>
    </row>
    <row r="668" spans="1:4" x14ac:dyDescent="0.2">
      <c r="A668" s="5" t="s">
        <v>18519</v>
      </c>
      <c r="B668" s="5" t="s">
        <v>9553</v>
      </c>
      <c r="C668" s="6" t="s">
        <v>15587</v>
      </c>
      <c r="D668" s="6" t="s">
        <v>14139</v>
      </c>
    </row>
    <row r="669" spans="1:4" x14ac:dyDescent="0.2">
      <c r="A669" s="5" t="s">
        <v>18518</v>
      </c>
      <c r="B669" s="5" t="s">
        <v>9553</v>
      </c>
      <c r="C669" s="5" t="s">
        <v>1108</v>
      </c>
      <c r="D669" s="5" t="s">
        <v>51</v>
      </c>
    </row>
    <row r="670" spans="1:4" x14ac:dyDescent="0.2">
      <c r="A670" s="5" t="s">
        <v>18517</v>
      </c>
      <c r="B670" s="5" t="s">
        <v>9553</v>
      </c>
      <c r="C670" s="6" t="s">
        <v>16863</v>
      </c>
      <c r="D670" s="6" t="s">
        <v>14139</v>
      </c>
    </row>
    <row r="671" spans="1:4" x14ac:dyDescent="0.2">
      <c r="A671" s="5" t="s">
        <v>18516</v>
      </c>
      <c r="B671" s="5" t="s">
        <v>9553</v>
      </c>
      <c r="C671" s="6" t="s">
        <v>14144</v>
      </c>
      <c r="D671" s="6" t="s">
        <v>14139</v>
      </c>
    </row>
    <row r="672" spans="1:4" x14ac:dyDescent="0.2">
      <c r="A672" s="5" t="s">
        <v>18515</v>
      </c>
      <c r="B672" s="5" t="s">
        <v>9553</v>
      </c>
      <c r="C672" s="6" t="s">
        <v>16495</v>
      </c>
      <c r="D672" s="6" t="s">
        <v>14139</v>
      </c>
    </row>
    <row r="673" spans="1:4" x14ac:dyDescent="0.2">
      <c r="A673" s="5" t="s">
        <v>18514</v>
      </c>
      <c r="B673" s="5" t="s">
        <v>9553</v>
      </c>
      <c r="C673" s="6" t="s">
        <v>18513</v>
      </c>
      <c r="D673" s="6" t="s">
        <v>14139</v>
      </c>
    </row>
    <row r="674" spans="1:4" x14ac:dyDescent="0.2">
      <c r="A674" s="5" t="s">
        <v>18512</v>
      </c>
      <c r="B674" s="5" t="s">
        <v>9553</v>
      </c>
      <c r="C674" s="6" t="s">
        <v>18511</v>
      </c>
      <c r="D674" s="6" t="s">
        <v>14139</v>
      </c>
    </row>
    <row r="675" spans="1:4" x14ac:dyDescent="0.2">
      <c r="A675" s="5" t="s">
        <v>18510</v>
      </c>
      <c r="B675" s="5" t="s">
        <v>9553</v>
      </c>
      <c r="C675" s="6" t="s">
        <v>15560</v>
      </c>
      <c r="D675" s="6" t="s">
        <v>14139</v>
      </c>
    </row>
    <row r="676" spans="1:4" x14ac:dyDescent="0.2">
      <c r="A676" s="5" t="s">
        <v>18509</v>
      </c>
      <c r="B676" s="5" t="s">
        <v>9553</v>
      </c>
      <c r="C676" s="6" t="s">
        <v>14144</v>
      </c>
      <c r="D676" s="6" t="s">
        <v>14139</v>
      </c>
    </row>
    <row r="677" spans="1:4" x14ac:dyDescent="0.2">
      <c r="A677" s="5" t="s">
        <v>18508</v>
      </c>
      <c r="B677" s="5" t="s">
        <v>9553</v>
      </c>
      <c r="C677" s="6" t="s">
        <v>14165</v>
      </c>
      <c r="D677" s="6" t="s">
        <v>14139</v>
      </c>
    </row>
    <row r="678" spans="1:4" x14ac:dyDescent="0.2">
      <c r="A678" s="5" t="s">
        <v>18507</v>
      </c>
      <c r="B678" s="5" t="s">
        <v>9553</v>
      </c>
      <c r="C678" s="6" t="s">
        <v>14144</v>
      </c>
      <c r="D678" s="6" t="s">
        <v>14139</v>
      </c>
    </row>
    <row r="679" spans="1:4" x14ac:dyDescent="0.2">
      <c r="A679" s="5" t="s">
        <v>18506</v>
      </c>
      <c r="B679" s="5" t="s">
        <v>9553</v>
      </c>
      <c r="C679" s="5" t="s">
        <v>2706</v>
      </c>
      <c r="D679" s="5" t="s">
        <v>51</v>
      </c>
    </row>
    <row r="680" spans="1:4" x14ac:dyDescent="0.2">
      <c r="A680" s="5" t="s">
        <v>18505</v>
      </c>
      <c r="B680" s="5" t="s">
        <v>9553</v>
      </c>
      <c r="C680" s="6" t="s">
        <v>18504</v>
      </c>
      <c r="D680" s="6" t="s">
        <v>14139</v>
      </c>
    </row>
    <row r="681" spans="1:4" x14ac:dyDescent="0.2">
      <c r="A681" s="5" t="s">
        <v>18503</v>
      </c>
      <c r="B681" s="5" t="s">
        <v>9553</v>
      </c>
      <c r="C681" s="6" t="s">
        <v>18411</v>
      </c>
      <c r="D681" s="6" t="s">
        <v>14139</v>
      </c>
    </row>
    <row r="682" spans="1:4" x14ac:dyDescent="0.2">
      <c r="A682" s="5" t="s">
        <v>18502</v>
      </c>
      <c r="B682" s="5" t="s">
        <v>9553</v>
      </c>
      <c r="C682" s="6" t="s">
        <v>14144</v>
      </c>
      <c r="D682" s="6" t="s">
        <v>14139</v>
      </c>
    </row>
    <row r="683" spans="1:4" x14ac:dyDescent="0.2">
      <c r="A683" s="5" t="s">
        <v>18501</v>
      </c>
      <c r="B683" s="5" t="s">
        <v>9553</v>
      </c>
      <c r="C683" s="6" t="s">
        <v>14144</v>
      </c>
      <c r="D683" s="6" t="s">
        <v>14139</v>
      </c>
    </row>
    <row r="684" spans="1:4" x14ac:dyDescent="0.2">
      <c r="A684" s="5" t="s">
        <v>18500</v>
      </c>
      <c r="B684" s="5" t="s">
        <v>9553</v>
      </c>
      <c r="C684" s="6" t="s">
        <v>18448</v>
      </c>
      <c r="D684" s="6" t="s">
        <v>14139</v>
      </c>
    </row>
    <row r="685" spans="1:4" x14ac:dyDescent="0.2">
      <c r="A685" s="5" t="s">
        <v>18499</v>
      </c>
      <c r="B685" s="5" t="s">
        <v>9553</v>
      </c>
      <c r="C685" s="6" t="s">
        <v>18498</v>
      </c>
      <c r="D685" s="6" t="s">
        <v>14139</v>
      </c>
    </row>
    <row r="686" spans="1:4" x14ac:dyDescent="0.2">
      <c r="A686" s="5" t="s">
        <v>18497</v>
      </c>
      <c r="B686" s="5" t="s">
        <v>9553</v>
      </c>
      <c r="C686" s="6" t="s">
        <v>14580</v>
      </c>
      <c r="D686" s="6" t="s">
        <v>14139</v>
      </c>
    </row>
    <row r="687" spans="1:4" x14ac:dyDescent="0.2">
      <c r="A687" s="5" t="s">
        <v>18496</v>
      </c>
      <c r="B687" s="5" t="s">
        <v>9553</v>
      </c>
      <c r="C687" s="6" t="s">
        <v>18495</v>
      </c>
      <c r="D687" s="6" t="s">
        <v>14139</v>
      </c>
    </row>
    <row r="688" spans="1:4" x14ac:dyDescent="0.2">
      <c r="A688" s="5" t="s">
        <v>18494</v>
      </c>
      <c r="B688" s="5" t="s">
        <v>9553</v>
      </c>
      <c r="C688" s="6" t="s">
        <v>18020</v>
      </c>
      <c r="D688" s="6" t="s">
        <v>14139</v>
      </c>
    </row>
    <row r="689" spans="1:4" x14ac:dyDescent="0.2">
      <c r="A689" s="5" t="s">
        <v>18493</v>
      </c>
      <c r="B689" s="5" t="s">
        <v>9553</v>
      </c>
      <c r="C689" s="6" t="s">
        <v>16102</v>
      </c>
      <c r="D689" s="6" t="s">
        <v>14139</v>
      </c>
    </row>
    <row r="690" spans="1:4" x14ac:dyDescent="0.2">
      <c r="A690" s="5" t="s">
        <v>18492</v>
      </c>
      <c r="B690" s="5" t="s">
        <v>9553</v>
      </c>
      <c r="C690" s="6" t="s">
        <v>17397</v>
      </c>
      <c r="D690" s="6" t="s">
        <v>14139</v>
      </c>
    </row>
    <row r="691" spans="1:4" x14ac:dyDescent="0.2">
      <c r="A691" s="5" t="s">
        <v>18491</v>
      </c>
      <c r="B691" s="5" t="s">
        <v>9553</v>
      </c>
      <c r="C691" s="5" t="s">
        <v>3180</v>
      </c>
      <c r="D691" s="5" t="s">
        <v>51</v>
      </c>
    </row>
    <row r="692" spans="1:4" x14ac:dyDescent="0.2">
      <c r="A692" s="5" t="s">
        <v>18490</v>
      </c>
      <c r="B692" s="5" t="s">
        <v>9553</v>
      </c>
      <c r="C692" s="5" t="s">
        <v>2133</v>
      </c>
      <c r="D692" s="5" t="s">
        <v>51</v>
      </c>
    </row>
    <row r="693" spans="1:4" x14ac:dyDescent="0.2">
      <c r="A693" s="5" t="s">
        <v>18489</v>
      </c>
      <c r="B693" s="5" t="s">
        <v>9553</v>
      </c>
      <c r="C693" s="6" t="s">
        <v>16015</v>
      </c>
      <c r="D693" s="6" t="s">
        <v>14139</v>
      </c>
    </row>
    <row r="694" spans="1:4" x14ac:dyDescent="0.2">
      <c r="A694" s="5" t="s">
        <v>18488</v>
      </c>
      <c r="B694" s="5" t="s">
        <v>9553</v>
      </c>
      <c r="C694" s="6" t="s">
        <v>16297</v>
      </c>
      <c r="D694" s="6" t="s">
        <v>14139</v>
      </c>
    </row>
    <row r="695" spans="1:4" x14ac:dyDescent="0.2">
      <c r="A695" s="5" t="s">
        <v>18487</v>
      </c>
      <c r="B695" s="5" t="s">
        <v>9553</v>
      </c>
      <c r="C695" s="6" t="s">
        <v>18486</v>
      </c>
      <c r="D695" s="6" t="s">
        <v>14139</v>
      </c>
    </row>
    <row r="696" spans="1:4" x14ac:dyDescent="0.2">
      <c r="A696" s="5" t="s">
        <v>18485</v>
      </c>
      <c r="B696" s="5" t="s">
        <v>9553</v>
      </c>
      <c r="C696" s="6" t="s">
        <v>14618</v>
      </c>
      <c r="D696" s="6" t="s">
        <v>14139</v>
      </c>
    </row>
    <row r="697" spans="1:4" x14ac:dyDescent="0.2">
      <c r="A697" s="5" t="s">
        <v>18484</v>
      </c>
      <c r="B697" s="5" t="s">
        <v>9553</v>
      </c>
      <c r="C697" s="6" t="s">
        <v>18483</v>
      </c>
      <c r="D697" s="6" t="s">
        <v>14139</v>
      </c>
    </row>
    <row r="698" spans="1:4" x14ac:dyDescent="0.2">
      <c r="A698" s="5" t="s">
        <v>18482</v>
      </c>
      <c r="B698" s="5" t="s">
        <v>9553</v>
      </c>
      <c r="C698" s="6" t="s">
        <v>14144</v>
      </c>
      <c r="D698" s="6" t="s">
        <v>14139</v>
      </c>
    </row>
    <row r="699" spans="1:4" x14ac:dyDescent="0.2">
      <c r="A699" s="5" t="s">
        <v>18481</v>
      </c>
      <c r="B699" s="5" t="s">
        <v>9553</v>
      </c>
      <c r="C699" s="6" t="s">
        <v>18480</v>
      </c>
      <c r="D699" s="6" t="s">
        <v>14235</v>
      </c>
    </row>
    <row r="700" spans="1:4" x14ac:dyDescent="0.2">
      <c r="A700" s="5" t="s">
        <v>18479</v>
      </c>
      <c r="B700" s="5" t="s">
        <v>9553</v>
      </c>
      <c r="C700" s="6" t="s">
        <v>14756</v>
      </c>
      <c r="D700" s="6" t="s">
        <v>14139</v>
      </c>
    </row>
    <row r="701" spans="1:4" x14ac:dyDescent="0.2">
      <c r="A701" s="5" t="s">
        <v>18478</v>
      </c>
      <c r="B701" s="5" t="s">
        <v>9553</v>
      </c>
      <c r="C701" s="6" t="s">
        <v>18477</v>
      </c>
      <c r="D701" s="6" t="s">
        <v>14139</v>
      </c>
    </row>
    <row r="702" spans="1:4" x14ac:dyDescent="0.2">
      <c r="A702" s="5" t="s">
        <v>18476</v>
      </c>
      <c r="B702" s="5" t="s">
        <v>9553</v>
      </c>
      <c r="C702" s="6" t="s">
        <v>18475</v>
      </c>
      <c r="D702" s="6" t="s">
        <v>14235</v>
      </c>
    </row>
    <row r="703" spans="1:4" x14ac:dyDescent="0.2">
      <c r="A703" s="5" t="s">
        <v>18474</v>
      </c>
      <c r="B703" s="5" t="s">
        <v>9553</v>
      </c>
      <c r="C703" s="6" t="s">
        <v>17364</v>
      </c>
      <c r="D703" s="6" t="s">
        <v>14139</v>
      </c>
    </row>
    <row r="704" spans="1:4" x14ac:dyDescent="0.2">
      <c r="A704" s="5" t="s">
        <v>18473</v>
      </c>
      <c r="B704" s="5" t="s">
        <v>9553</v>
      </c>
      <c r="C704" s="6" t="s">
        <v>18472</v>
      </c>
      <c r="D704" s="6" t="s">
        <v>14139</v>
      </c>
    </row>
    <row r="705" spans="1:4" x14ac:dyDescent="0.2">
      <c r="A705" s="5" t="s">
        <v>18471</v>
      </c>
      <c r="B705" s="5" t="s">
        <v>9553</v>
      </c>
      <c r="C705" s="6" t="s">
        <v>14556</v>
      </c>
      <c r="D705" s="6" t="s">
        <v>14139</v>
      </c>
    </row>
    <row r="706" spans="1:4" x14ac:dyDescent="0.2">
      <c r="A706" s="5" t="s">
        <v>18470</v>
      </c>
      <c r="B706" s="5" t="s">
        <v>9553</v>
      </c>
      <c r="C706" s="6" t="s">
        <v>14144</v>
      </c>
      <c r="D706" s="6" t="s">
        <v>14139</v>
      </c>
    </row>
    <row r="707" spans="1:4" x14ac:dyDescent="0.2">
      <c r="A707" s="5" t="s">
        <v>18469</v>
      </c>
      <c r="B707" s="5" t="s">
        <v>9553</v>
      </c>
      <c r="C707" s="6" t="s">
        <v>18468</v>
      </c>
      <c r="D707" s="6" t="s">
        <v>14139</v>
      </c>
    </row>
    <row r="708" spans="1:4" x14ac:dyDescent="0.2">
      <c r="A708" s="5" t="s">
        <v>18467</v>
      </c>
      <c r="B708" s="5" t="s">
        <v>9553</v>
      </c>
      <c r="C708" s="6" t="s">
        <v>16499</v>
      </c>
      <c r="D708" s="6" t="s">
        <v>14139</v>
      </c>
    </row>
    <row r="709" spans="1:4" x14ac:dyDescent="0.2">
      <c r="A709" s="5" t="s">
        <v>18466</v>
      </c>
      <c r="B709" s="5" t="s">
        <v>9553</v>
      </c>
      <c r="C709" s="6" t="s">
        <v>18252</v>
      </c>
      <c r="D709" s="6" t="s">
        <v>14139</v>
      </c>
    </row>
    <row r="710" spans="1:4" x14ac:dyDescent="0.2">
      <c r="A710" s="5" t="s">
        <v>18465</v>
      </c>
      <c r="B710" s="5" t="s">
        <v>9553</v>
      </c>
      <c r="C710" s="6" t="s">
        <v>18464</v>
      </c>
      <c r="D710" s="6" t="s">
        <v>14169</v>
      </c>
    </row>
    <row r="711" spans="1:4" x14ac:dyDescent="0.2">
      <c r="A711" s="5" t="s">
        <v>18463</v>
      </c>
      <c r="B711" s="5" t="s">
        <v>9553</v>
      </c>
      <c r="C711" s="6" t="s">
        <v>16465</v>
      </c>
      <c r="D711" s="6" t="s">
        <v>14139</v>
      </c>
    </row>
    <row r="712" spans="1:4" x14ac:dyDescent="0.2">
      <c r="A712" s="5" t="s">
        <v>18462</v>
      </c>
      <c r="B712" s="5" t="s">
        <v>9553</v>
      </c>
      <c r="C712" s="6" t="s">
        <v>14144</v>
      </c>
      <c r="D712" s="6" t="s">
        <v>14139</v>
      </c>
    </row>
    <row r="713" spans="1:4" x14ac:dyDescent="0.2">
      <c r="A713" s="5" t="s">
        <v>18461</v>
      </c>
      <c r="B713" s="5" t="s">
        <v>9553</v>
      </c>
      <c r="C713" s="6" t="s">
        <v>14376</v>
      </c>
      <c r="D713" s="6" t="s">
        <v>14139</v>
      </c>
    </row>
    <row r="714" spans="1:4" x14ac:dyDescent="0.2">
      <c r="A714" s="5" t="s">
        <v>18460</v>
      </c>
      <c r="B714" s="5" t="s">
        <v>9553</v>
      </c>
      <c r="C714" s="6" t="s">
        <v>18459</v>
      </c>
      <c r="D714" s="6" t="s">
        <v>14139</v>
      </c>
    </row>
    <row r="715" spans="1:4" x14ac:dyDescent="0.2">
      <c r="A715" s="5" t="s">
        <v>18458</v>
      </c>
      <c r="B715" s="5" t="s">
        <v>9553</v>
      </c>
      <c r="C715" s="6" t="s">
        <v>14580</v>
      </c>
      <c r="D715" s="6" t="s">
        <v>14139</v>
      </c>
    </row>
    <row r="716" spans="1:4" x14ac:dyDescent="0.2">
      <c r="A716" s="5" t="s">
        <v>18457</v>
      </c>
      <c r="B716" s="5" t="s">
        <v>9553</v>
      </c>
      <c r="C716" s="6" t="s">
        <v>14921</v>
      </c>
      <c r="D716" s="6" t="s">
        <v>14139</v>
      </c>
    </row>
    <row r="717" spans="1:4" x14ac:dyDescent="0.2">
      <c r="A717" s="5" t="s">
        <v>18456</v>
      </c>
      <c r="B717" s="5" t="s">
        <v>9553</v>
      </c>
      <c r="C717" s="6" t="s">
        <v>17268</v>
      </c>
      <c r="D717" s="6" t="s">
        <v>14139</v>
      </c>
    </row>
    <row r="718" spans="1:4" x14ac:dyDescent="0.2">
      <c r="A718" s="5" t="s">
        <v>18455</v>
      </c>
      <c r="B718" s="5" t="s">
        <v>9553</v>
      </c>
      <c r="C718" s="6" t="s">
        <v>18454</v>
      </c>
      <c r="D718" s="6" t="s">
        <v>14139</v>
      </c>
    </row>
    <row r="719" spans="1:4" x14ac:dyDescent="0.2">
      <c r="A719" s="5" t="s">
        <v>18453</v>
      </c>
      <c r="B719" s="5" t="s">
        <v>9553</v>
      </c>
      <c r="C719" s="6" t="s">
        <v>17364</v>
      </c>
      <c r="D719" s="6" t="s">
        <v>14139</v>
      </c>
    </row>
    <row r="720" spans="1:4" x14ac:dyDescent="0.2">
      <c r="A720" s="5" t="s">
        <v>18452</v>
      </c>
      <c r="B720" s="5" t="s">
        <v>9553</v>
      </c>
      <c r="C720" s="6" t="s">
        <v>14572</v>
      </c>
      <c r="D720" s="6" t="s">
        <v>14235</v>
      </c>
    </row>
    <row r="721" spans="1:4" x14ac:dyDescent="0.2">
      <c r="A721" s="5" t="s">
        <v>18451</v>
      </c>
      <c r="B721" s="5" t="s">
        <v>9553</v>
      </c>
      <c r="C721" s="6" t="s">
        <v>18450</v>
      </c>
      <c r="D721" s="6" t="s">
        <v>14139</v>
      </c>
    </row>
    <row r="722" spans="1:4" x14ac:dyDescent="0.2">
      <c r="A722" s="5" t="s">
        <v>18449</v>
      </c>
      <c r="B722" s="5" t="s">
        <v>9553</v>
      </c>
      <c r="C722" s="6" t="s">
        <v>18448</v>
      </c>
      <c r="D722" s="6" t="s">
        <v>14139</v>
      </c>
    </row>
    <row r="723" spans="1:4" x14ac:dyDescent="0.2">
      <c r="A723" s="5" t="s">
        <v>18447</v>
      </c>
      <c r="B723" s="5" t="s">
        <v>9553</v>
      </c>
      <c r="C723" s="6" t="s">
        <v>18446</v>
      </c>
      <c r="D723" s="6" t="s">
        <v>14139</v>
      </c>
    </row>
    <row r="724" spans="1:4" x14ac:dyDescent="0.2">
      <c r="A724" s="5" t="s">
        <v>18445</v>
      </c>
      <c r="B724" s="5" t="s">
        <v>9553</v>
      </c>
      <c r="C724" s="6" t="s">
        <v>16865</v>
      </c>
      <c r="D724" s="6" t="s">
        <v>14139</v>
      </c>
    </row>
    <row r="725" spans="1:4" x14ac:dyDescent="0.2">
      <c r="A725" s="5" t="s">
        <v>18444</v>
      </c>
      <c r="B725" s="5" t="s">
        <v>9553</v>
      </c>
      <c r="C725" s="6" t="s">
        <v>18443</v>
      </c>
      <c r="D725" s="6" t="s">
        <v>14139</v>
      </c>
    </row>
    <row r="726" spans="1:4" x14ac:dyDescent="0.2">
      <c r="A726" s="5" t="s">
        <v>18442</v>
      </c>
      <c r="B726" s="5" t="s">
        <v>9553</v>
      </c>
      <c r="C726" s="6" t="s">
        <v>18441</v>
      </c>
      <c r="D726" s="6" t="s">
        <v>14139</v>
      </c>
    </row>
    <row r="727" spans="1:4" x14ac:dyDescent="0.2">
      <c r="A727" s="5" t="s">
        <v>18440</v>
      </c>
      <c r="B727" s="5" t="s">
        <v>9553</v>
      </c>
      <c r="C727" s="6" t="s">
        <v>18202</v>
      </c>
      <c r="D727" s="6" t="s">
        <v>14139</v>
      </c>
    </row>
    <row r="728" spans="1:4" x14ac:dyDescent="0.2">
      <c r="A728" s="5" t="s">
        <v>18439</v>
      </c>
      <c r="B728" s="5" t="s">
        <v>9553</v>
      </c>
      <c r="C728" s="6" t="s">
        <v>18438</v>
      </c>
      <c r="D728" s="6" t="s">
        <v>14139</v>
      </c>
    </row>
    <row r="729" spans="1:4" x14ac:dyDescent="0.2">
      <c r="A729" s="5" t="s">
        <v>18437</v>
      </c>
      <c r="B729" s="5" t="s">
        <v>9553</v>
      </c>
      <c r="C729" s="6" t="s">
        <v>14144</v>
      </c>
      <c r="D729" s="6" t="s">
        <v>14139</v>
      </c>
    </row>
    <row r="730" spans="1:4" x14ac:dyDescent="0.2">
      <c r="A730" s="5" t="s">
        <v>18436</v>
      </c>
      <c r="B730" s="5" t="s">
        <v>9553</v>
      </c>
      <c r="C730" s="6" t="s">
        <v>15701</v>
      </c>
      <c r="D730" s="6" t="s">
        <v>14139</v>
      </c>
    </row>
    <row r="731" spans="1:4" x14ac:dyDescent="0.2">
      <c r="A731" s="5" t="s">
        <v>18435</v>
      </c>
      <c r="B731" s="5" t="s">
        <v>9553</v>
      </c>
      <c r="C731" s="6" t="s">
        <v>18434</v>
      </c>
      <c r="D731" s="6" t="s">
        <v>14139</v>
      </c>
    </row>
    <row r="732" spans="1:4" x14ac:dyDescent="0.2">
      <c r="A732" s="5" t="s">
        <v>18433</v>
      </c>
      <c r="B732" s="5" t="s">
        <v>9553</v>
      </c>
      <c r="C732" s="6" t="s">
        <v>18130</v>
      </c>
      <c r="D732" s="6" t="s">
        <v>14139</v>
      </c>
    </row>
    <row r="733" spans="1:4" x14ac:dyDescent="0.2">
      <c r="A733" s="5" t="s">
        <v>18432</v>
      </c>
      <c r="B733" s="5" t="s">
        <v>9553</v>
      </c>
      <c r="C733" s="6" t="s">
        <v>14363</v>
      </c>
      <c r="D733" s="6" t="s">
        <v>14139</v>
      </c>
    </row>
    <row r="734" spans="1:4" x14ac:dyDescent="0.2">
      <c r="A734" s="5" t="s">
        <v>18431</v>
      </c>
      <c r="B734" s="5" t="s">
        <v>9553</v>
      </c>
      <c r="C734" s="6" t="s">
        <v>15819</v>
      </c>
      <c r="D734" s="6" t="s">
        <v>14139</v>
      </c>
    </row>
    <row r="735" spans="1:4" x14ac:dyDescent="0.2">
      <c r="A735" s="5" t="s">
        <v>18430</v>
      </c>
      <c r="B735" s="5" t="s">
        <v>9553</v>
      </c>
      <c r="C735" s="6" t="s">
        <v>17250</v>
      </c>
      <c r="D735" s="6" t="s">
        <v>14139</v>
      </c>
    </row>
    <row r="736" spans="1:4" x14ac:dyDescent="0.2">
      <c r="A736" s="5" t="s">
        <v>18429</v>
      </c>
      <c r="B736" s="5" t="s">
        <v>9553</v>
      </c>
      <c r="C736" s="5" t="s">
        <v>1132</v>
      </c>
      <c r="D736" s="5" t="s">
        <v>51</v>
      </c>
    </row>
    <row r="737" spans="1:4" x14ac:dyDescent="0.2">
      <c r="A737" s="5" t="s">
        <v>18428</v>
      </c>
      <c r="B737" s="5" t="s">
        <v>9553</v>
      </c>
      <c r="C737" s="6" t="s">
        <v>14701</v>
      </c>
      <c r="D737" s="6" t="s">
        <v>14139</v>
      </c>
    </row>
    <row r="738" spans="1:4" x14ac:dyDescent="0.2">
      <c r="A738" s="5" t="s">
        <v>18427</v>
      </c>
      <c r="B738" s="5" t="s">
        <v>9553</v>
      </c>
      <c r="C738" s="6" t="s">
        <v>16191</v>
      </c>
      <c r="D738" s="6" t="s">
        <v>14139</v>
      </c>
    </row>
    <row r="739" spans="1:4" x14ac:dyDescent="0.2">
      <c r="A739" s="5" t="s">
        <v>18426</v>
      </c>
      <c r="B739" s="5" t="s">
        <v>9553</v>
      </c>
      <c r="C739" s="6" t="s">
        <v>18425</v>
      </c>
      <c r="D739" s="6" t="s">
        <v>14139</v>
      </c>
    </row>
    <row r="740" spans="1:4" x14ac:dyDescent="0.2">
      <c r="A740" s="5" t="s">
        <v>18424</v>
      </c>
      <c r="B740" s="5" t="s">
        <v>9553</v>
      </c>
      <c r="C740" s="6" t="s">
        <v>18423</v>
      </c>
      <c r="D740" s="6" t="s">
        <v>14139</v>
      </c>
    </row>
    <row r="741" spans="1:4" x14ac:dyDescent="0.2">
      <c r="A741" s="5" t="s">
        <v>18422</v>
      </c>
      <c r="B741" s="5" t="s">
        <v>9553</v>
      </c>
      <c r="C741" s="6" t="s">
        <v>16286</v>
      </c>
      <c r="D741" s="6" t="s">
        <v>14139</v>
      </c>
    </row>
    <row r="742" spans="1:4" x14ac:dyDescent="0.2">
      <c r="A742" s="5" t="s">
        <v>18421</v>
      </c>
      <c r="B742" s="5" t="s">
        <v>9553</v>
      </c>
      <c r="C742" s="6" t="s">
        <v>14144</v>
      </c>
      <c r="D742" s="6" t="s">
        <v>14139</v>
      </c>
    </row>
    <row r="743" spans="1:4" x14ac:dyDescent="0.2">
      <c r="A743" s="5" t="s">
        <v>18420</v>
      </c>
      <c r="B743" s="5" t="s">
        <v>9553</v>
      </c>
      <c r="C743" s="6" t="s">
        <v>16909</v>
      </c>
      <c r="D743" s="6" t="s">
        <v>14139</v>
      </c>
    </row>
    <row r="744" spans="1:4" x14ac:dyDescent="0.2">
      <c r="A744" s="5" t="s">
        <v>18419</v>
      </c>
      <c r="B744" s="5" t="s">
        <v>9553</v>
      </c>
      <c r="C744" s="6" t="s">
        <v>15060</v>
      </c>
      <c r="D744" s="6" t="s">
        <v>14139</v>
      </c>
    </row>
    <row r="745" spans="1:4" x14ac:dyDescent="0.2">
      <c r="A745" s="5" t="s">
        <v>18418</v>
      </c>
      <c r="B745" s="5" t="s">
        <v>9553</v>
      </c>
      <c r="C745" s="6" t="s">
        <v>17250</v>
      </c>
      <c r="D745" s="6" t="s">
        <v>14139</v>
      </c>
    </row>
    <row r="746" spans="1:4" x14ac:dyDescent="0.2">
      <c r="A746" s="5" t="s">
        <v>18417</v>
      </c>
      <c r="B746" s="5" t="s">
        <v>9553</v>
      </c>
      <c r="C746" s="6" t="s">
        <v>15461</v>
      </c>
      <c r="D746" s="6" t="s">
        <v>14139</v>
      </c>
    </row>
    <row r="747" spans="1:4" x14ac:dyDescent="0.2">
      <c r="A747" s="5" t="s">
        <v>18416</v>
      </c>
      <c r="B747" s="5" t="s">
        <v>9553</v>
      </c>
      <c r="C747" s="6" t="s">
        <v>15701</v>
      </c>
      <c r="D747" s="6" t="s">
        <v>14139</v>
      </c>
    </row>
    <row r="748" spans="1:4" x14ac:dyDescent="0.2">
      <c r="A748" s="5" t="s">
        <v>18415</v>
      </c>
      <c r="B748" s="5" t="s">
        <v>9553</v>
      </c>
      <c r="C748" s="5" t="s">
        <v>1513</v>
      </c>
      <c r="D748" s="5" t="s">
        <v>51</v>
      </c>
    </row>
    <row r="749" spans="1:4" x14ac:dyDescent="0.2">
      <c r="A749" s="5" t="s">
        <v>18414</v>
      </c>
      <c r="B749" s="5" t="s">
        <v>9553</v>
      </c>
      <c r="C749" s="5" t="s">
        <v>1185</v>
      </c>
      <c r="D749" s="5" t="s">
        <v>51</v>
      </c>
    </row>
    <row r="750" spans="1:4" x14ac:dyDescent="0.2">
      <c r="A750" s="5" t="s">
        <v>18413</v>
      </c>
      <c r="B750" s="5" t="s">
        <v>9553</v>
      </c>
      <c r="C750" s="6" t="s">
        <v>14144</v>
      </c>
      <c r="D750" s="6" t="s">
        <v>14139</v>
      </c>
    </row>
    <row r="751" spans="1:4" x14ac:dyDescent="0.2">
      <c r="A751" s="5" t="s">
        <v>18412</v>
      </c>
      <c r="B751" s="5" t="s">
        <v>9553</v>
      </c>
      <c r="C751" s="6" t="s">
        <v>18411</v>
      </c>
      <c r="D751" s="6" t="s">
        <v>14139</v>
      </c>
    </row>
    <row r="752" spans="1:4" x14ac:dyDescent="0.2">
      <c r="A752" s="5" t="s">
        <v>18410</v>
      </c>
      <c r="B752" s="5" t="s">
        <v>9553</v>
      </c>
      <c r="C752" s="6" t="s">
        <v>18409</v>
      </c>
      <c r="D752" s="6" t="s">
        <v>14139</v>
      </c>
    </row>
    <row r="753" spans="1:4" x14ac:dyDescent="0.2">
      <c r="A753" s="5" t="s">
        <v>18408</v>
      </c>
      <c r="B753" s="5" t="s">
        <v>9553</v>
      </c>
      <c r="C753" s="6" t="s">
        <v>18407</v>
      </c>
      <c r="D753" s="6" t="s">
        <v>14139</v>
      </c>
    </row>
    <row r="754" spans="1:4" x14ac:dyDescent="0.2">
      <c r="A754" s="5" t="s">
        <v>18406</v>
      </c>
      <c r="B754" s="5" t="s">
        <v>9553</v>
      </c>
      <c r="C754" s="6" t="s">
        <v>18405</v>
      </c>
      <c r="D754" s="6" t="s">
        <v>14139</v>
      </c>
    </row>
    <row r="755" spans="1:4" x14ac:dyDescent="0.2">
      <c r="A755" s="5" t="s">
        <v>18404</v>
      </c>
      <c r="B755" s="5" t="s">
        <v>9553</v>
      </c>
      <c r="C755" s="6" t="s">
        <v>18403</v>
      </c>
      <c r="D755" s="6" t="s">
        <v>14139</v>
      </c>
    </row>
    <row r="756" spans="1:4" x14ac:dyDescent="0.2">
      <c r="A756" s="5" t="s">
        <v>18402</v>
      </c>
      <c r="B756" s="5" t="s">
        <v>9553</v>
      </c>
      <c r="C756" s="5" t="s">
        <v>8319</v>
      </c>
      <c r="D756" s="5" t="s">
        <v>51</v>
      </c>
    </row>
    <row r="757" spans="1:4" x14ac:dyDescent="0.2">
      <c r="A757" s="5" t="s">
        <v>18401</v>
      </c>
      <c r="B757" s="5" t="s">
        <v>9553</v>
      </c>
      <c r="C757" s="6" t="s">
        <v>18400</v>
      </c>
      <c r="D757" s="6" t="s">
        <v>14139</v>
      </c>
    </row>
    <row r="758" spans="1:4" x14ac:dyDescent="0.2">
      <c r="A758" s="5" t="s">
        <v>18399</v>
      </c>
      <c r="B758" s="5" t="s">
        <v>9553</v>
      </c>
      <c r="C758" s="6" t="s">
        <v>14319</v>
      </c>
      <c r="D758" s="6" t="s">
        <v>14139</v>
      </c>
    </row>
    <row r="759" spans="1:4" x14ac:dyDescent="0.2">
      <c r="A759" s="5" t="s">
        <v>18398</v>
      </c>
      <c r="B759" s="5" t="s">
        <v>9553</v>
      </c>
      <c r="C759" s="6" t="s">
        <v>15794</v>
      </c>
      <c r="D759" s="6" t="s">
        <v>14139</v>
      </c>
    </row>
    <row r="760" spans="1:4" x14ac:dyDescent="0.2">
      <c r="A760" s="5" t="s">
        <v>18397</v>
      </c>
      <c r="B760" s="5" t="s">
        <v>9553</v>
      </c>
      <c r="C760" s="6" t="s">
        <v>18396</v>
      </c>
      <c r="D760" s="6" t="s">
        <v>14139</v>
      </c>
    </row>
    <row r="761" spans="1:4" x14ac:dyDescent="0.2">
      <c r="A761" s="5" t="s">
        <v>18395</v>
      </c>
      <c r="B761" s="5" t="s">
        <v>9553</v>
      </c>
      <c r="C761" s="6" t="s">
        <v>14657</v>
      </c>
      <c r="D761" s="6" t="s">
        <v>14139</v>
      </c>
    </row>
    <row r="762" spans="1:4" x14ac:dyDescent="0.2">
      <c r="A762" s="5" t="s">
        <v>18394</v>
      </c>
      <c r="B762" s="5" t="s">
        <v>9553</v>
      </c>
      <c r="C762" s="6" t="s">
        <v>16787</v>
      </c>
      <c r="D762" s="6" t="s">
        <v>14139</v>
      </c>
    </row>
    <row r="763" spans="1:4" x14ac:dyDescent="0.2">
      <c r="A763" s="5" t="s">
        <v>18393</v>
      </c>
      <c r="B763" s="5" t="s">
        <v>9553</v>
      </c>
      <c r="C763" s="6" t="s">
        <v>18392</v>
      </c>
      <c r="D763" s="6" t="s">
        <v>14139</v>
      </c>
    </row>
    <row r="764" spans="1:4" x14ac:dyDescent="0.2">
      <c r="A764" s="5" t="s">
        <v>18391</v>
      </c>
      <c r="B764" s="5" t="s">
        <v>9553</v>
      </c>
      <c r="C764" s="6" t="s">
        <v>18390</v>
      </c>
      <c r="D764" s="6" t="s">
        <v>14139</v>
      </c>
    </row>
    <row r="765" spans="1:4" x14ac:dyDescent="0.2">
      <c r="A765" s="5" t="s">
        <v>18389</v>
      </c>
      <c r="B765" s="5" t="s">
        <v>9553</v>
      </c>
      <c r="C765" s="6" t="s">
        <v>18388</v>
      </c>
      <c r="D765" s="6" t="s">
        <v>14139</v>
      </c>
    </row>
    <row r="766" spans="1:4" x14ac:dyDescent="0.2">
      <c r="A766" s="5" t="s">
        <v>18387</v>
      </c>
      <c r="B766" s="5" t="s">
        <v>9553</v>
      </c>
      <c r="C766" s="6" t="s">
        <v>18386</v>
      </c>
      <c r="D766" s="6" t="s">
        <v>14139</v>
      </c>
    </row>
    <row r="767" spans="1:4" x14ac:dyDescent="0.2">
      <c r="A767" s="5" t="s">
        <v>18385</v>
      </c>
      <c r="B767" s="5" t="s">
        <v>9553</v>
      </c>
      <c r="C767" s="6" t="s">
        <v>14531</v>
      </c>
      <c r="D767" s="6" t="s">
        <v>14139</v>
      </c>
    </row>
    <row r="768" spans="1:4" x14ac:dyDescent="0.2">
      <c r="A768" s="5" t="s">
        <v>18384</v>
      </c>
      <c r="B768" s="5" t="s">
        <v>9553</v>
      </c>
      <c r="C768" s="6" t="s">
        <v>18383</v>
      </c>
      <c r="D768" s="6" t="s">
        <v>14139</v>
      </c>
    </row>
    <row r="769" spans="1:4" x14ac:dyDescent="0.2">
      <c r="A769" s="5" t="s">
        <v>18382</v>
      </c>
      <c r="B769" s="5" t="s">
        <v>9553</v>
      </c>
      <c r="C769" s="6" t="s">
        <v>18381</v>
      </c>
      <c r="D769" s="6" t="s">
        <v>14139</v>
      </c>
    </row>
    <row r="770" spans="1:4" x14ac:dyDescent="0.2">
      <c r="A770" s="5" t="s">
        <v>18380</v>
      </c>
      <c r="B770" s="5" t="s">
        <v>9553</v>
      </c>
      <c r="C770" s="6" t="s">
        <v>17319</v>
      </c>
      <c r="D770" s="6" t="s">
        <v>14139</v>
      </c>
    </row>
    <row r="771" spans="1:4" x14ac:dyDescent="0.2">
      <c r="A771" s="5" t="s">
        <v>18379</v>
      </c>
      <c r="B771" s="5" t="s">
        <v>9553</v>
      </c>
      <c r="C771" s="6" t="s">
        <v>14144</v>
      </c>
      <c r="D771" s="6" t="s">
        <v>14139</v>
      </c>
    </row>
    <row r="772" spans="1:4" x14ac:dyDescent="0.2">
      <c r="A772" s="5" t="s">
        <v>18378</v>
      </c>
      <c r="B772" s="5" t="s">
        <v>9553</v>
      </c>
      <c r="C772" s="6" t="s">
        <v>18377</v>
      </c>
      <c r="D772" s="6" t="s">
        <v>14139</v>
      </c>
    </row>
    <row r="773" spans="1:4" x14ac:dyDescent="0.2">
      <c r="A773" s="5" t="s">
        <v>18376</v>
      </c>
      <c r="B773" s="5" t="s">
        <v>9553</v>
      </c>
      <c r="C773" s="6" t="s">
        <v>18167</v>
      </c>
      <c r="D773" s="6" t="s">
        <v>14139</v>
      </c>
    </row>
    <row r="774" spans="1:4" x14ac:dyDescent="0.2">
      <c r="A774" s="5" t="s">
        <v>18375</v>
      </c>
      <c r="B774" s="5" t="s">
        <v>9553</v>
      </c>
      <c r="C774" s="5" t="s">
        <v>4492</v>
      </c>
      <c r="D774" s="5" t="s">
        <v>51</v>
      </c>
    </row>
    <row r="775" spans="1:4" x14ac:dyDescent="0.2">
      <c r="A775" s="5" t="s">
        <v>18374</v>
      </c>
      <c r="B775" s="5" t="s">
        <v>9553</v>
      </c>
      <c r="C775" s="6" t="s">
        <v>14391</v>
      </c>
      <c r="D775" s="6" t="s">
        <v>14139</v>
      </c>
    </row>
    <row r="776" spans="1:4" x14ac:dyDescent="0.2">
      <c r="A776" s="5" t="s">
        <v>18373</v>
      </c>
      <c r="B776" s="5" t="s">
        <v>9553</v>
      </c>
      <c r="C776" s="6" t="s">
        <v>14367</v>
      </c>
      <c r="D776" s="6" t="s">
        <v>14139</v>
      </c>
    </row>
    <row r="777" spans="1:4" x14ac:dyDescent="0.2">
      <c r="A777" s="5" t="s">
        <v>18372</v>
      </c>
      <c r="B777" s="5" t="s">
        <v>9553</v>
      </c>
      <c r="C777" s="6" t="s">
        <v>16447</v>
      </c>
      <c r="D777" s="6" t="s">
        <v>14139</v>
      </c>
    </row>
    <row r="778" spans="1:4" x14ac:dyDescent="0.2">
      <c r="A778" s="5" t="s">
        <v>18371</v>
      </c>
      <c r="B778" s="5" t="s">
        <v>9553</v>
      </c>
      <c r="C778" s="6" t="s">
        <v>17017</v>
      </c>
      <c r="D778" s="6" t="s">
        <v>14139</v>
      </c>
    </row>
    <row r="779" spans="1:4" x14ac:dyDescent="0.2">
      <c r="A779" s="5" t="s">
        <v>18370</v>
      </c>
      <c r="B779" s="5" t="s">
        <v>9553</v>
      </c>
      <c r="C779" s="6" t="s">
        <v>17799</v>
      </c>
      <c r="D779" s="6" t="s">
        <v>14139</v>
      </c>
    </row>
    <row r="780" spans="1:4" x14ac:dyDescent="0.2">
      <c r="A780" s="5" t="s">
        <v>18369</v>
      </c>
      <c r="B780" s="5" t="s">
        <v>9553</v>
      </c>
      <c r="C780" s="6" t="s">
        <v>14144</v>
      </c>
      <c r="D780" s="6" t="s">
        <v>14139</v>
      </c>
    </row>
    <row r="781" spans="1:4" x14ac:dyDescent="0.2">
      <c r="A781" s="5" t="s">
        <v>18368</v>
      </c>
      <c r="B781" s="5" t="s">
        <v>9553</v>
      </c>
      <c r="C781" s="6" t="s">
        <v>18367</v>
      </c>
      <c r="D781" s="6" t="s">
        <v>14139</v>
      </c>
    </row>
    <row r="782" spans="1:4" x14ac:dyDescent="0.2">
      <c r="A782" s="5" t="s">
        <v>18366</v>
      </c>
      <c r="B782" s="5" t="s">
        <v>9553</v>
      </c>
      <c r="C782" s="6" t="s">
        <v>14846</v>
      </c>
      <c r="D782" s="6" t="s">
        <v>14139</v>
      </c>
    </row>
    <row r="783" spans="1:4" x14ac:dyDescent="0.2">
      <c r="A783" s="5" t="s">
        <v>18365</v>
      </c>
      <c r="B783" s="5" t="s">
        <v>9553</v>
      </c>
      <c r="C783" s="6" t="s">
        <v>14636</v>
      </c>
      <c r="D783" s="6" t="s">
        <v>14139</v>
      </c>
    </row>
    <row r="784" spans="1:4" x14ac:dyDescent="0.2">
      <c r="A784" s="5" t="s">
        <v>18364</v>
      </c>
      <c r="B784" s="5" t="s">
        <v>9553</v>
      </c>
      <c r="C784" s="6" t="s">
        <v>15828</v>
      </c>
      <c r="D784" s="6" t="s">
        <v>14139</v>
      </c>
    </row>
    <row r="785" spans="1:4" x14ac:dyDescent="0.2">
      <c r="A785" s="5" t="s">
        <v>18363</v>
      </c>
      <c r="B785" s="5" t="s">
        <v>9553</v>
      </c>
      <c r="C785" s="6" t="s">
        <v>16303</v>
      </c>
      <c r="D785" s="6" t="s">
        <v>14139</v>
      </c>
    </row>
    <row r="786" spans="1:4" x14ac:dyDescent="0.2">
      <c r="A786" s="5" t="s">
        <v>18362</v>
      </c>
      <c r="B786" s="5" t="s">
        <v>9553</v>
      </c>
      <c r="C786" s="6" t="s">
        <v>16201</v>
      </c>
      <c r="D786" s="6" t="s">
        <v>14139</v>
      </c>
    </row>
    <row r="787" spans="1:4" x14ac:dyDescent="0.2">
      <c r="A787" s="5" t="s">
        <v>18361</v>
      </c>
      <c r="B787" s="5" t="s">
        <v>9553</v>
      </c>
      <c r="C787" s="6" t="s">
        <v>15325</v>
      </c>
      <c r="D787" s="6" t="s">
        <v>14139</v>
      </c>
    </row>
    <row r="788" spans="1:4" x14ac:dyDescent="0.2">
      <c r="A788" s="5" t="s">
        <v>18360</v>
      </c>
      <c r="B788" s="5" t="s">
        <v>9553</v>
      </c>
      <c r="C788" s="6" t="s">
        <v>14144</v>
      </c>
      <c r="D788" s="6" t="s">
        <v>14139</v>
      </c>
    </row>
    <row r="789" spans="1:4" x14ac:dyDescent="0.2">
      <c r="A789" s="5" t="s">
        <v>18359</v>
      </c>
      <c r="B789" s="5" t="s">
        <v>9553</v>
      </c>
      <c r="C789" s="6" t="s">
        <v>14144</v>
      </c>
      <c r="D789" s="6" t="s">
        <v>14139</v>
      </c>
    </row>
    <row r="790" spans="1:4" x14ac:dyDescent="0.2">
      <c r="A790" s="5" t="s">
        <v>18358</v>
      </c>
      <c r="B790" s="5" t="s">
        <v>9553</v>
      </c>
      <c r="C790" s="6" t="s">
        <v>18357</v>
      </c>
      <c r="D790" s="6" t="s">
        <v>14139</v>
      </c>
    </row>
    <row r="791" spans="1:4" x14ac:dyDescent="0.2">
      <c r="A791" s="5" t="s">
        <v>18356</v>
      </c>
      <c r="B791" s="5" t="s">
        <v>9553</v>
      </c>
      <c r="C791" s="6" t="s">
        <v>18355</v>
      </c>
      <c r="D791" s="6" t="s">
        <v>14139</v>
      </c>
    </row>
    <row r="792" spans="1:4" x14ac:dyDescent="0.2">
      <c r="A792" s="5" t="s">
        <v>18354</v>
      </c>
      <c r="B792" s="5" t="s">
        <v>9553</v>
      </c>
      <c r="C792" s="6" t="s">
        <v>14144</v>
      </c>
      <c r="D792" s="6" t="s">
        <v>14139</v>
      </c>
    </row>
    <row r="793" spans="1:4" x14ac:dyDescent="0.2">
      <c r="A793" s="5" t="s">
        <v>18353</v>
      </c>
      <c r="B793" s="5" t="s">
        <v>9553</v>
      </c>
      <c r="C793" s="5" t="s">
        <v>2107</v>
      </c>
      <c r="D793" s="5" t="s">
        <v>51</v>
      </c>
    </row>
    <row r="794" spans="1:4" x14ac:dyDescent="0.2">
      <c r="A794" s="5" t="s">
        <v>18352</v>
      </c>
      <c r="B794" s="5" t="s">
        <v>9553</v>
      </c>
      <c r="C794" s="6" t="s">
        <v>16958</v>
      </c>
      <c r="D794" s="6" t="s">
        <v>14139</v>
      </c>
    </row>
    <row r="795" spans="1:4" x14ac:dyDescent="0.2">
      <c r="A795" s="5" t="s">
        <v>18351</v>
      </c>
      <c r="B795" s="5" t="s">
        <v>9553</v>
      </c>
      <c r="C795" s="6" t="s">
        <v>16018</v>
      </c>
      <c r="D795" s="6" t="s">
        <v>14139</v>
      </c>
    </row>
    <row r="796" spans="1:4" x14ac:dyDescent="0.2">
      <c r="A796" s="5" t="s">
        <v>18350</v>
      </c>
      <c r="B796" s="5" t="s">
        <v>9553</v>
      </c>
      <c r="C796" s="6" t="s">
        <v>18349</v>
      </c>
      <c r="D796" s="6" t="s">
        <v>14139</v>
      </c>
    </row>
    <row r="797" spans="1:4" x14ac:dyDescent="0.2">
      <c r="A797" s="5" t="s">
        <v>18348</v>
      </c>
      <c r="B797" s="5" t="s">
        <v>9553</v>
      </c>
      <c r="C797" s="6" t="s">
        <v>16834</v>
      </c>
      <c r="D797" s="6" t="s">
        <v>14139</v>
      </c>
    </row>
    <row r="798" spans="1:4" x14ac:dyDescent="0.2">
      <c r="A798" s="5" t="s">
        <v>18347</v>
      </c>
      <c r="B798" s="5" t="s">
        <v>9553</v>
      </c>
      <c r="C798" s="6" t="s">
        <v>14144</v>
      </c>
      <c r="D798" s="6" t="s">
        <v>14139</v>
      </c>
    </row>
    <row r="799" spans="1:4" x14ac:dyDescent="0.2">
      <c r="A799" s="5" t="s">
        <v>18346</v>
      </c>
      <c r="B799" s="5" t="s">
        <v>9553</v>
      </c>
      <c r="C799" s="6" t="s">
        <v>18345</v>
      </c>
      <c r="D799" s="6" t="s">
        <v>14139</v>
      </c>
    </row>
    <row r="800" spans="1:4" x14ac:dyDescent="0.2">
      <c r="A800" s="5" t="s">
        <v>18344</v>
      </c>
      <c r="B800" s="5" t="s">
        <v>9553</v>
      </c>
      <c r="C800" s="6" t="s">
        <v>18343</v>
      </c>
      <c r="D800" s="6" t="s">
        <v>14139</v>
      </c>
    </row>
    <row r="801" spans="1:4" x14ac:dyDescent="0.2">
      <c r="A801" s="5" t="s">
        <v>18342</v>
      </c>
      <c r="B801" s="5" t="s">
        <v>9553</v>
      </c>
      <c r="C801" s="6" t="s">
        <v>15778</v>
      </c>
      <c r="D801" s="6" t="s">
        <v>14139</v>
      </c>
    </row>
    <row r="802" spans="1:4" x14ac:dyDescent="0.2">
      <c r="A802" s="5" t="s">
        <v>18341</v>
      </c>
      <c r="B802" s="5" t="s">
        <v>9553</v>
      </c>
      <c r="C802" s="6" t="s">
        <v>15794</v>
      </c>
      <c r="D802" s="6" t="s">
        <v>14139</v>
      </c>
    </row>
    <row r="803" spans="1:4" x14ac:dyDescent="0.2">
      <c r="A803" s="5" t="s">
        <v>18340</v>
      </c>
      <c r="B803" s="5" t="s">
        <v>9553</v>
      </c>
      <c r="C803" s="6" t="s">
        <v>14144</v>
      </c>
      <c r="D803" s="6" t="s">
        <v>14139</v>
      </c>
    </row>
    <row r="804" spans="1:4" x14ac:dyDescent="0.2">
      <c r="A804" s="5" t="s">
        <v>18339</v>
      </c>
      <c r="B804" s="5" t="s">
        <v>9553</v>
      </c>
      <c r="C804" s="6" t="s">
        <v>18338</v>
      </c>
      <c r="D804" s="6" t="s">
        <v>14139</v>
      </c>
    </row>
    <row r="805" spans="1:4" x14ac:dyDescent="0.2">
      <c r="A805" s="5" t="s">
        <v>18337</v>
      </c>
      <c r="B805" s="5" t="s">
        <v>9553</v>
      </c>
      <c r="C805" s="6" t="s">
        <v>18336</v>
      </c>
      <c r="D805" s="6" t="s">
        <v>14235</v>
      </c>
    </row>
    <row r="806" spans="1:4" x14ac:dyDescent="0.2">
      <c r="A806" s="5" t="s">
        <v>18335</v>
      </c>
      <c r="B806" s="5" t="s">
        <v>9553</v>
      </c>
      <c r="C806" s="6" t="s">
        <v>18334</v>
      </c>
      <c r="D806" s="6" t="s">
        <v>14139</v>
      </c>
    </row>
    <row r="807" spans="1:4" x14ac:dyDescent="0.2">
      <c r="A807" s="5" t="s">
        <v>18333</v>
      </c>
      <c r="B807" s="5" t="s">
        <v>9553</v>
      </c>
      <c r="C807" s="6" t="s">
        <v>18332</v>
      </c>
      <c r="D807" s="6" t="s">
        <v>14139</v>
      </c>
    </row>
    <row r="808" spans="1:4" x14ac:dyDescent="0.2">
      <c r="A808" s="5" t="s">
        <v>18331</v>
      </c>
      <c r="B808" s="5" t="s">
        <v>9553</v>
      </c>
      <c r="C808" s="6" t="s">
        <v>14387</v>
      </c>
      <c r="D808" s="6" t="s">
        <v>14169</v>
      </c>
    </row>
    <row r="809" spans="1:4" x14ac:dyDescent="0.2">
      <c r="A809" s="5" t="s">
        <v>18330</v>
      </c>
      <c r="B809" s="5" t="s">
        <v>9553</v>
      </c>
      <c r="C809" s="6" t="s">
        <v>18329</v>
      </c>
      <c r="D809" s="6" t="s">
        <v>14139</v>
      </c>
    </row>
    <row r="810" spans="1:4" x14ac:dyDescent="0.2">
      <c r="A810" s="5" t="s">
        <v>18328</v>
      </c>
      <c r="B810" s="5" t="s">
        <v>9553</v>
      </c>
      <c r="C810" s="6" t="s">
        <v>18327</v>
      </c>
      <c r="D810" s="6" t="s">
        <v>14139</v>
      </c>
    </row>
    <row r="811" spans="1:4" x14ac:dyDescent="0.2">
      <c r="A811" s="5" t="s">
        <v>18326</v>
      </c>
      <c r="B811" s="5" t="s">
        <v>9553</v>
      </c>
      <c r="C811" s="6" t="s">
        <v>14144</v>
      </c>
      <c r="D811" s="6" t="s">
        <v>14139</v>
      </c>
    </row>
    <row r="812" spans="1:4" x14ac:dyDescent="0.2">
      <c r="A812" s="5" t="s">
        <v>18325</v>
      </c>
      <c r="B812" s="5" t="s">
        <v>9553</v>
      </c>
      <c r="C812" s="6" t="s">
        <v>16208</v>
      </c>
      <c r="D812" s="6" t="s">
        <v>14169</v>
      </c>
    </row>
    <row r="813" spans="1:4" x14ac:dyDescent="0.2">
      <c r="A813" s="5" t="s">
        <v>18324</v>
      </c>
      <c r="B813" s="5" t="s">
        <v>9553</v>
      </c>
      <c r="C813" s="6" t="s">
        <v>18323</v>
      </c>
      <c r="D813" s="6" t="s">
        <v>14139</v>
      </c>
    </row>
    <row r="814" spans="1:4" x14ac:dyDescent="0.2">
      <c r="A814" s="5" t="s">
        <v>18322</v>
      </c>
      <c r="B814" s="5" t="s">
        <v>9553</v>
      </c>
      <c r="C814" s="6" t="s">
        <v>17034</v>
      </c>
      <c r="D814" s="6" t="s">
        <v>14139</v>
      </c>
    </row>
    <row r="815" spans="1:4" x14ac:dyDescent="0.2">
      <c r="A815" s="5" t="s">
        <v>18321</v>
      </c>
      <c r="B815" s="5" t="s">
        <v>9553</v>
      </c>
      <c r="C815" s="6" t="s">
        <v>14144</v>
      </c>
      <c r="D815" s="6" t="s">
        <v>14139</v>
      </c>
    </row>
    <row r="816" spans="1:4" x14ac:dyDescent="0.2">
      <c r="A816" s="5" t="s">
        <v>18320</v>
      </c>
      <c r="B816" s="5" t="s">
        <v>9553</v>
      </c>
      <c r="C816" s="6" t="s">
        <v>16401</v>
      </c>
      <c r="D816" s="6" t="s">
        <v>14139</v>
      </c>
    </row>
    <row r="817" spans="1:4" x14ac:dyDescent="0.2">
      <c r="A817" s="5" t="s">
        <v>18319</v>
      </c>
      <c r="B817" s="5" t="s">
        <v>9553</v>
      </c>
      <c r="C817" s="6" t="s">
        <v>14144</v>
      </c>
      <c r="D817" s="6" t="s">
        <v>14139</v>
      </c>
    </row>
    <row r="818" spans="1:4" x14ac:dyDescent="0.2">
      <c r="A818" s="5" t="s">
        <v>18318</v>
      </c>
      <c r="B818" s="5" t="s">
        <v>9553</v>
      </c>
      <c r="C818" s="6" t="s">
        <v>18317</v>
      </c>
      <c r="D818" s="6" t="s">
        <v>14139</v>
      </c>
    </row>
    <row r="819" spans="1:4" x14ac:dyDescent="0.2">
      <c r="A819" s="5" t="s">
        <v>18316</v>
      </c>
      <c r="B819" s="5" t="s">
        <v>9553</v>
      </c>
      <c r="C819" s="6" t="s">
        <v>14648</v>
      </c>
      <c r="D819" s="6" t="s">
        <v>14139</v>
      </c>
    </row>
    <row r="820" spans="1:4" x14ac:dyDescent="0.2">
      <c r="A820" s="5" t="s">
        <v>18315</v>
      </c>
      <c r="B820" s="5" t="s">
        <v>9553</v>
      </c>
      <c r="C820" s="6" t="s">
        <v>14996</v>
      </c>
      <c r="D820" s="6" t="s">
        <v>14139</v>
      </c>
    </row>
    <row r="821" spans="1:4" x14ac:dyDescent="0.2">
      <c r="A821" s="5" t="s">
        <v>18314</v>
      </c>
      <c r="B821" s="5" t="s">
        <v>9553</v>
      </c>
      <c r="C821" s="5" t="s">
        <v>3465</v>
      </c>
      <c r="D821" s="5" t="s">
        <v>51</v>
      </c>
    </row>
    <row r="822" spans="1:4" x14ac:dyDescent="0.2">
      <c r="A822" s="5" t="s">
        <v>18313</v>
      </c>
      <c r="B822" s="5" t="s">
        <v>9553</v>
      </c>
      <c r="C822" s="6" t="s">
        <v>18312</v>
      </c>
      <c r="D822" s="6" t="s">
        <v>14139</v>
      </c>
    </row>
    <row r="823" spans="1:4" x14ac:dyDescent="0.2">
      <c r="A823" s="5" t="s">
        <v>18311</v>
      </c>
      <c r="B823" s="5" t="s">
        <v>9553</v>
      </c>
      <c r="C823" s="6" t="s">
        <v>15761</v>
      </c>
      <c r="D823" s="6" t="s">
        <v>14139</v>
      </c>
    </row>
    <row r="824" spans="1:4" x14ac:dyDescent="0.2">
      <c r="A824" s="5" t="s">
        <v>18310</v>
      </c>
      <c r="B824" s="5" t="s">
        <v>9553</v>
      </c>
      <c r="C824" s="6" t="s">
        <v>18309</v>
      </c>
      <c r="D824" s="6" t="s">
        <v>14139</v>
      </c>
    </row>
    <row r="825" spans="1:4" x14ac:dyDescent="0.2">
      <c r="A825" s="5" t="s">
        <v>18308</v>
      </c>
      <c r="B825" s="5" t="s">
        <v>9553</v>
      </c>
      <c r="C825" s="6" t="s">
        <v>18307</v>
      </c>
      <c r="D825" s="6" t="s">
        <v>14139</v>
      </c>
    </row>
    <row r="826" spans="1:4" x14ac:dyDescent="0.2">
      <c r="A826" s="5" t="s">
        <v>18306</v>
      </c>
      <c r="B826" s="5" t="s">
        <v>9553</v>
      </c>
      <c r="C826" s="6" t="s">
        <v>14144</v>
      </c>
      <c r="D826" s="6" t="s">
        <v>14139</v>
      </c>
    </row>
    <row r="827" spans="1:4" x14ac:dyDescent="0.2">
      <c r="A827" s="5" t="s">
        <v>18305</v>
      </c>
      <c r="B827" s="5" t="s">
        <v>9553</v>
      </c>
      <c r="C827" s="6" t="s">
        <v>14636</v>
      </c>
      <c r="D827" s="6" t="s">
        <v>14139</v>
      </c>
    </row>
    <row r="828" spans="1:4" x14ac:dyDescent="0.2">
      <c r="A828" s="5" t="s">
        <v>18304</v>
      </c>
      <c r="B828" s="5" t="s">
        <v>9553</v>
      </c>
      <c r="C828" s="6" t="s">
        <v>17595</v>
      </c>
      <c r="D828" s="6" t="s">
        <v>14139</v>
      </c>
    </row>
    <row r="829" spans="1:4" x14ac:dyDescent="0.2">
      <c r="A829" s="5" t="s">
        <v>18303</v>
      </c>
      <c r="B829" s="5" t="s">
        <v>9553</v>
      </c>
      <c r="C829" s="6" t="s">
        <v>14144</v>
      </c>
      <c r="D829" s="6" t="s">
        <v>14139</v>
      </c>
    </row>
    <row r="830" spans="1:4" x14ac:dyDescent="0.2">
      <c r="A830" s="5" t="s">
        <v>18302</v>
      </c>
      <c r="B830" s="5" t="s">
        <v>9553</v>
      </c>
      <c r="C830" s="6" t="s">
        <v>17985</v>
      </c>
      <c r="D830" s="6" t="s">
        <v>14139</v>
      </c>
    </row>
    <row r="831" spans="1:4" x14ac:dyDescent="0.2">
      <c r="A831" s="5" t="s">
        <v>18301</v>
      </c>
      <c r="B831" s="5" t="s">
        <v>9553</v>
      </c>
      <c r="C831" s="6" t="s">
        <v>16150</v>
      </c>
      <c r="D831" s="6" t="s">
        <v>14139</v>
      </c>
    </row>
    <row r="832" spans="1:4" x14ac:dyDescent="0.2">
      <c r="A832" s="5" t="s">
        <v>18300</v>
      </c>
      <c r="B832" s="5" t="s">
        <v>9553</v>
      </c>
      <c r="C832" s="6" t="s">
        <v>15542</v>
      </c>
      <c r="D832" s="6" t="s">
        <v>14139</v>
      </c>
    </row>
    <row r="833" spans="1:4" x14ac:dyDescent="0.2">
      <c r="A833" s="5" t="s">
        <v>18299</v>
      </c>
      <c r="B833" s="5" t="s">
        <v>9553</v>
      </c>
      <c r="C833" s="6" t="s">
        <v>18298</v>
      </c>
      <c r="D833" s="6" t="s">
        <v>14139</v>
      </c>
    </row>
    <row r="834" spans="1:4" x14ac:dyDescent="0.2">
      <c r="A834" s="5" t="s">
        <v>18297</v>
      </c>
      <c r="B834" s="5" t="s">
        <v>9553</v>
      </c>
      <c r="C834" s="6" t="s">
        <v>18296</v>
      </c>
      <c r="D834" s="6" t="s">
        <v>14139</v>
      </c>
    </row>
    <row r="835" spans="1:4" x14ac:dyDescent="0.2">
      <c r="A835" s="5" t="s">
        <v>18295</v>
      </c>
      <c r="B835" s="5" t="s">
        <v>9553</v>
      </c>
      <c r="C835" s="6" t="s">
        <v>18294</v>
      </c>
      <c r="D835" s="6" t="s">
        <v>14139</v>
      </c>
    </row>
    <row r="836" spans="1:4" x14ac:dyDescent="0.2">
      <c r="A836" s="5" t="s">
        <v>18293</v>
      </c>
      <c r="B836" s="5" t="s">
        <v>9553</v>
      </c>
      <c r="C836" s="6" t="s">
        <v>18292</v>
      </c>
      <c r="D836" s="6" t="s">
        <v>14139</v>
      </c>
    </row>
    <row r="837" spans="1:4" x14ac:dyDescent="0.2">
      <c r="A837" s="5" t="s">
        <v>18291</v>
      </c>
      <c r="B837" s="5" t="s">
        <v>9553</v>
      </c>
      <c r="C837" s="6" t="s">
        <v>18290</v>
      </c>
      <c r="D837" s="6" t="s">
        <v>14139</v>
      </c>
    </row>
    <row r="838" spans="1:4" x14ac:dyDescent="0.2">
      <c r="A838" s="5" t="s">
        <v>18289</v>
      </c>
      <c r="B838" s="5" t="s">
        <v>9553</v>
      </c>
      <c r="C838" s="6" t="s">
        <v>18288</v>
      </c>
      <c r="D838" s="6" t="s">
        <v>14139</v>
      </c>
    </row>
    <row r="839" spans="1:4" x14ac:dyDescent="0.2">
      <c r="A839" s="5" t="s">
        <v>18287</v>
      </c>
      <c r="B839" s="5" t="s">
        <v>9553</v>
      </c>
      <c r="C839" s="6" t="s">
        <v>18286</v>
      </c>
      <c r="D839" s="6" t="s">
        <v>14139</v>
      </c>
    </row>
    <row r="840" spans="1:4" x14ac:dyDescent="0.2">
      <c r="A840" s="5" t="s">
        <v>18285</v>
      </c>
      <c r="B840" s="5" t="s">
        <v>9553</v>
      </c>
      <c r="C840" s="6" t="s">
        <v>14182</v>
      </c>
      <c r="D840" s="6" t="s">
        <v>14139</v>
      </c>
    </row>
    <row r="841" spans="1:4" x14ac:dyDescent="0.2">
      <c r="A841" s="5" t="s">
        <v>18284</v>
      </c>
      <c r="B841" s="5" t="s">
        <v>9553</v>
      </c>
      <c r="C841" s="6" t="s">
        <v>16319</v>
      </c>
      <c r="D841" s="6" t="s">
        <v>14139</v>
      </c>
    </row>
    <row r="842" spans="1:4" x14ac:dyDescent="0.2">
      <c r="A842" s="5" t="s">
        <v>18283</v>
      </c>
      <c r="B842" s="5" t="s">
        <v>9553</v>
      </c>
      <c r="C842" s="6" t="s">
        <v>18282</v>
      </c>
      <c r="D842" s="6" t="s">
        <v>14139</v>
      </c>
    </row>
    <row r="843" spans="1:4" x14ac:dyDescent="0.2">
      <c r="A843" s="5" t="s">
        <v>18281</v>
      </c>
      <c r="B843" s="5" t="s">
        <v>9553</v>
      </c>
      <c r="C843" s="6" t="s">
        <v>14446</v>
      </c>
      <c r="D843" s="6" t="s">
        <v>14139</v>
      </c>
    </row>
    <row r="844" spans="1:4" x14ac:dyDescent="0.2">
      <c r="A844" s="5" t="s">
        <v>18280</v>
      </c>
      <c r="B844" s="5" t="s">
        <v>9553</v>
      </c>
      <c r="C844" s="6" t="s">
        <v>14636</v>
      </c>
      <c r="D844" s="6" t="s">
        <v>14139</v>
      </c>
    </row>
    <row r="845" spans="1:4" x14ac:dyDescent="0.2">
      <c r="A845" s="5" t="s">
        <v>18279</v>
      </c>
      <c r="B845" s="5" t="s">
        <v>9553</v>
      </c>
      <c r="C845" s="6" t="s">
        <v>16973</v>
      </c>
      <c r="D845" s="6" t="s">
        <v>14139</v>
      </c>
    </row>
    <row r="846" spans="1:4" x14ac:dyDescent="0.2">
      <c r="A846" s="5" t="s">
        <v>18278</v>
      </c>
      <c r="B846" s="5" t="s">
        <v>9553</v>
      </c>
      <c r="C846" s="5" t="s">
        <v>1899</v>
      </c>
      <c r="D846" s="5" t="s">
        <v>51</v>
      </c>
    </row>
    <row r="847" spans="1:4" x14ac:dyDescent="0.2">
      <c r="A847" s="5" t="s">
        <v>18277</v>
      </c>
      <c r="B847" s="5" t="s">
        <v>9553</v>
      </c>
      <c r="C847" s="6" t="s">
        <v>18276</v>
      </c>
      <c r="D847" s="6" t="s">
        <v>14139</v>
      </c>
    </row>
    <row r="848" spans="1:4" x14ac:dyDescent="0.2">
      <c r="A848" s="5" t="s">
        <v>18275</v>
      </c>
      <c r="B848" s="5" t="s">
        <v>9553</v>
      </c>
      <c r="C848" s="6" t="s">
        <v>18274</v>
      </c>
      <c r="D848" s="6" t="s">
        <v>14139</v>
      </c>
    </row>
    <row r="849" spans="1:4" x14ac:dyDescent="0.2">
      <c r="A849" s="5" t="s">
        <v>18273</v>
      </c>
      <c r="B849" s="5" t="s">
        <v>9553</v>
      </c>
      <c r="C849" s="6" t="s">
        <v>14144</v>
      </c>
      <c r="D849" s="6" t="s">
        <v>14139</v>
      </c>
    </row>
    <row r="850" spans="1:4" x14ac:dyDescent="0.2">
      <c r="A850" s="5" t="s">
        <v>18272</v>
      </c>
      <c r="B850" s="5" t="s">
        <v>9553</v>
      </c>
      <c r="C850" s="6" t="s">
        <v>17753</v>
      </c>
      <c r="D850" s="6" t="s">
        <v>14139</v>
      </c>
    </row>
    <row r="851" spans="1:4" x14ac:dyDescent="0.2">
      <c r="A851" s="5" t="s">
        <v>18271</v>
      </c>
      <c r="B851" s="5" t="s">
        <v>9553</v>
      </c>
      <c r="C851" s="6" t="s">
        <v>15304</v>
      </c>
      <c r="D851" s="6" t="s">
        <v>14139</v>
      </c>
    </row>
    <row r="852" spans="1:4" x14ac:dyDescent="0.2">
      <c r="A852" s="5" t="s">
        <v>18270</v>
      </c>
      <c r="B852" s="5" t="s">
        <v>9553</v>
      </c>
      <c r="C852" s="6" t="s">
        <v>18269</v>
      </c>
      <c r="D852" s="6" t="s">
        <v>14139</v>
      </c>
    </row>
    <row r="853" spans="1:4" x14ac:dyDescent="0.2">
      <c r="A853" s="5" t="s">
        <v>18268</v>
      </c>
      <c r="B853" s="5" t="s">
        <v>9553</v>
      </c>
      <c r="C853" s="6" t="s">
        <v>15423</v>
      </c>
      <c r="D853" s="6" t="s">
        <v>14139</v>
      </c>
    </row>
    <row r="854" spans="1:4" x14ac:dyDescent="0.2">
      <c r="A854" s="5" t="s">
        <v>18267</v>
      </c>
      <c r="B854" s="5" t="s">
        <v>9553</v>
      </c>
      <c r="C854" s="6" t="s">
        <v>18266</v>
      </c>
      <c r="D854" s="6" t="s">
        <v>14139</v>
      </c>
    </row>
    <row r="855" spans="1:4" x14ac:dyDescent="0.2">
      <c r="A855" s="5" t="s">
        <v>18265</v>
      </c>
      <c r="B855" s="5" t="s">
        <v>9553</v>
      </c>
      <c r="C855" s="6" t="s">
        <v>18264</v>
      </c>
      <c r="D855" s="6" t="s">
        <v>14139</v>
      </c>
    </row>
    <row r="856" spans="1:4" x14ac:dyDescent="0.2">
      <c r="A856" s="5" t="s">
        <v>18263</v>
      </c>
      <c r="B856" s="5" t="s">
        <v>9553</v>
      </c>
      <c r="C856" s="6" t="s">
        <v>18262</v>
      </c>
      <c r="D856" s="6" t="s">
        <v>14139</v>
      </c>
    </row>
    <row r="857" spans="1:4" x14ac:dyDescent="0.2">
      <c r="A857" s="5" t="s">
        <v>18261</v>
      </c>
      <c r="B857" s="5" t="s">
        <v>9553</v>
      </c>
      <c r="C857" s="6" t="s">
        <v>14580</v>
      </c>
      <c r="D857" s="6" t="s">
        <v>14139</v>
      </c>
    </row>
    <row r="858" spans="1:4" x14ac:dyDescent="0.2">
      <c r="A858" s="5" t="s">
        <v>18260</v>
      </c>
      <c r="B858" s="5" t="s">
        <v>9553</v>
      </c>
      <c r="C858" s="6" t="s">
        <v>18259</v>
      </c>
      <c r="D858" s="6" t="s">
        <v>14139</v>
      </c>
    </row>
    <row r="859" spans="1:4" x14ac:dyDescent="0.2">
      <c r="A859" s="5" t="s">
        <v>18258</v>
      </c>
      <c r="B859" s="5" t="s">
        <v>9553</v>
      </c>
      <c r="C859" s="6" t="s">
        <v>14891</v>
      </c>
      <c r="D859" s="6" t="s">
        <v>14139</v>
      </c>
    </row>
    <row r="860" spans="1:4" x14ac:dyDescent="0.2">
      <c r="A860" s="5" t="s">
        <v>18257</v>
      </c>
      <c r="B860" s="5" t="s">
        <v>9553</v>
      </c>
      <c r="C860" s="6" t="s">
        <v>14144</v>
      </c>
      <c r="D860" s="6" t="s">
        <v>14139</v>
      </c>
    </row>
    <row r="861" spans="1:4" x14ac:dyDescent="0.2">
      <c r="A861" s="5" t="s">
        <v>18256</v>
      </c>
      <c r="B861" s="5" t="s">
        <v>9553</v>
      </c>
      <c r="C861" s="6" t="s">
        <v>18255</v>
      </c>
      <c r="D861" s="6" t="s">
        <v>14139</v>
      </c>
    </row>
    <row r="862" spans="1:4" x14ac:dyDescent="0.2">
      <c r="A862" s="5" t="s">
        <v>18254</v>
      </c>
      <c r="B862" s="5" t="s">
        <v>9553</v>
      </c>
      <c r="C862" s="6" t="s">
        <v>14144</v>
      </c>
      <c r="D862" s="6" t="s">
        <v>14139</v>
      </c>
    </row>
    <row r="863" spans="1:4" x14ac:dyDescent="0.2">
      <c r="A863" s="5" t="s">
        <v>18253</v>
      </c>
      <c r="B863" s="5" t="s">
        <v>9553</v>
      </c>
      <c r="C863" s="6" t="s">
        <v>18252</v>
      </c>
      <c r="D863" s="6" t="s">
        <v>14139</v>
      </c>
    </row>
    <row r="864" spans="1:4" x14ac:dyDescent="0.2">
      <c r="A864" s="5" t="s">
        <v>18251</v>
      </c>
      <c r="B864" s="5" t="s">
        <v>9553</v>
      </c>
      <c r="C864" s="6" t="s">
        <v>14144</v>
      </c>
      <c r="D864" s="6" t="s">
        <v>14139</v>
      </c>
    </row>
    <row r="865" spans="1:4" x14ac:dyDescent="0.2">
      <c r="A865" s="5" t="s">
        <v>18250</v>
      </c>
      <c r="B865" s="5" t="s">
        <v>9553</v>
      </c>
      <c r="C865" s="6" t="s">
        <v>14438</v>
      </c>
      <c r="D865" s="6" t="s">
        <v>14139</v>
      </c>
    </row>
    <row r="866" spans="1:4" x14ac:dyDescent="0.2">
      <c r="A866" s="5" t="s">
        <v>18249</v>
      </c>
      <c r="B866" s="5" t="s">
        <v>9553</v>
      </c>
      <c r="C866" s="6" t="s">
        <v>14144</v>
      </c>
      <c r="D866" s="6" t="s">
        <v>14139</v>
      </c>
    </row>
    <row r="867" spans="1:4" x14ac:dyDescent="0.2">
      <c r="A867" s="5" t="s">
        <v>18248</v>
      </c>
      <c r="B867" s="5" t="s">
        <v>9553</v>
      </c>
      <c r="C867" s="5" t="s">
        <v>2615</v>
      </c>
      <c r="D867" s="5" t="s">
        <v>51</v>
      </c>
    </row>
    <row r="868" spans="1:4" x14ac:dyDescent="0.2">
      <c r="A868" s="5" t="s">
        <v>18247</v>
      </c>
      <c r="B868" s="5" t="s">
        <v>9553</v>
      </c>
      <c r="C868" s="6" t="s">
        <v>18246</v>
      </c>
      <c r="D868" s="6" t="s">
        <v>14139</v>
      </c>
    </row>
    <row r="869" spans="1:4" x14ac:dyDescent="0.2">
      <c r="A869" s="5" t="s">
        <v>18245</v>
      </c>
      <c r="B869" s="5" t="s">
        <v>9553</v>
      </c>
      <c r="C869" s="6" t="s">
        <v>18244</v>
      </c>
      <c r="D869" s="6" t="s">
        <v>14139</v>
      </c>
    </row>
    <row r="870" spans="1:4" x14ac:dyDescent="0.2">
      <c r="A870" s="5" t="s">
        <v>18243</v>
      </c>
      <c r="B870" s="5" t="s">
        <v>9553</v>
      </c>
      <c r="C870" s="6" t="s">
        <v>18242</v>
      </c>
      <c r="D870" s="6" t="s">
        <v>14139</v>
      </c>
    </row>
    <row r="871" spans="1:4" x14ac:dyDescent="0.2">
      <c r="A871" s="5" t="s">
        <v>18241</v>
      </c>
      <c r="B871" s="5" t="s">
        <v>9553</v>
      </c>
      <c r="C871" s="6" t="s">
        <v>18240</v>
      </c>
      <c r="D871" s="6" t="s">
        <v>14139</v>
      </c>
    </row>
    <row r="872" spans="1:4" x14ac:dyDescent="0.2">
      <c r="A872" s="5" t="s">
        <v>18239</v>
      </c>
      <c r="B872" s="5" t="s">
        <v>9553</v>
      </c>
      <c r="C872" s="6" t="s">
        <v>14144</v>
      </c>
      <c r="D872" s="6" t="s">
        <v>14139</v>
      </c>
    </row>
    <row r="873" spans="1:4" x14ac:dyDescent="0.2">
      <c r="A873" s="5" t="s">
        <v>18238</v>
      </c>
      <c r="B873" s="5" t="s">
        <v>9553</v>
      </c>
      <c r="C873" s="6" t="s">
        <v>14713</v>
      </c>
      <c r="D873" s="6" t="s">
        <v>14169</v>
      </c>
    </row>
    <row r="874" spans="1:4" x14ac:dyDescent="0.2">
      <c r="A874" s="5" t="s">
        <v>18237</v>
      </c>
      <c r="B874" s="5" t="s">
        <v>9553</v>
      </c>
      <c r="C874" s="6" t="s">
        <v>17853</v>
      </c>
      <c r="D874" s="6" t="s">
        <v>14139</v>
      </c>
    </row>
    <row r="875" spans="1:4" x14ac:dyDescent="0.2">
      <c r="A875" s="5" t="s">
        <v>18236</v>
      </c>
      <c r="B875" s="5" t="s">
        <v>9553</v>
      </c>
      <c r="C875" s="6" t="s">
        <v>17416</v>
      </c>
      <c r="D875" s="6" t="s">
        <v>14139</v>
      </c>
    </row>
    <row r="876" spans="1:4" x14ac:dyDescent="0.2">
      <c r="A876" s="5" t="s">
        <v>18235</v>
      </c>
      <c r="B876" s="5" t="s">
        <v>9553</v>
      </c>
      <c r="C876" s="6" t="s">
        <v>15755</v>
      </c>
      <c r="D876" s="6" t="s">
        <v>14139</v>
      </c>
    </row>
    <row r="877" spans="1:4" x14ac:dyDescent="0.2">
      <c r="A877" s="5" t="s">
        <v>18234</v>
      </c>
      <c r="B877" s="5" t="s">
        <v>9553</v>
      </c>
      <c r="C877" s="6" t="s">
        <v>14196</v>
      </c>
      <c r="D877" s="6" t="s">
        <v>14139</v>
      </c>
    </row>
    <row r="878" spans="1:4" x14ac:dyDescent="0.2">
      <c r="A878" s="5" t="s">
        <v>18233</v>
      </c>
      <c r="B878" s="5" t="s">
        <v>9553</v>
      </c>
      <c r="C878" s="6" t="s">
        <v>16058</v>
      </c>
      <c r="D878" s="6" t="s">
        <v>14139</v>
      </c>
    </row>
    <row r="879" spans="1:4" x14ac:dyDescent="0.2">
      <c r="A879" s="5" t="s">
        <v>18232</v>
      </c>
      <c r="B879" s="5" t="s">
        <v>9553</v>
      </c>
      <c r="C879" s="6" t="s">
        <v>18231</v>
      </c>
      <c r="D879" s="6" t="s">
        <v>14139</v>
      </c>
    </row>
    <row r="880" spans="1:4" x14ac:dyDescent="0.2">
      <c r="A880" s="5" t="s">
        <v>18230</v>
      </c>
      <c r="B880" s="5" t="s">
        <v>9553</v>
      </c>
      <c r="C880" s="6" t="s">
        <v>18229</v>
      </c>
      <c r="D880" s="6" t="s">
        <v>14139</v>
      </c>
    </row>
    <row r="881" spans="1:4" x14ac:dyDescent="0.2">
      <c r="A881" s="5" t="s">
        <v>18228</v>
      </c>
      <c r="B881" s="5" t="s">
        <v>9553</v>
      </c>
      <c r="C881" s="6" t="s">
        <v>14858</v>
      </c>
      <c r="D881" s="6" t="s">
        <v>14139</v>
      </c>
    </row>
    <row r="882" spans="1:4" x14ac:dyDescent="0.2">
      <c r="A882" s="5" t="s">
        <v>18227</v>
      </c>
      <c r="B882" s="5" t="s">
        <v>9553</v>
      </c>
      <c r="C882" s="6" t="s">
        <v>18226</v>
      </c>
      <c r="D882" s="6" t="s">
        <v>14139</v>
      </c>
    </row>
    <row r="883" spans="1:4" x14ac:dyDescent="0.2">
      <c r="A883" s="5" t="s">
        <v>18225</v>
      </c>
      <c r="B883" s="5" t="s">
        <v>9553</v>
      </c>
      <c r="C883" s="6" t="s">
        <v>17845</v>
      </c>
      <c r="D883" s="6" t="s">
        <v>14139</v>
      </c>
    </row>
    <row r="884" spans="1:4" x14ac:dyDescent="0.2">
      <c r="A884" s="5" t="s">
        <v>18224</v>
      </c>
      <c r="B884" s="5" t="s">
        <v>9553</v>
      </c>
      <c r="C884" s="6" t="s">
        <v>16475</v>
      </c>
      <c r="D884" s="6" t="s">
        <v>14139</v>
      </c>
    </row>
    <row r="885" spans="1:4" x14ac:dyDescent="0.2">
      <c r="A885" s="5" t="s">
        <v>18223</v>
      </c>
      <c r="B885" s="5" t="s">
        <v>9553</v>
      </c>
      <c r="C885" s="6" t="s">
        <v>15658</v>
      </c>
      <c r="D885" s="6" t="s">
        <v>14139</v>
      </c>
    </row>
    <row r="886" spans="1:4" x14ac:dyDescent="0.2">
      <c r="A886" s="5" t="s">
        <v>18222</v>
      </c>
      <c r="B886" s="5" t="s">
        <v>9553</v>
      </c>
      <c r="C886" s="6" t="s">
        <v>15787</v>
      </c>
      <c r="D886" s="6" t="s">
        <v>14139</v>
      </c>
    </row>
    <row r="887" spans="1:4" x14ac:dyDescent="0.2">
      <c r="A887" s="5" t="s">
        <v>18221</v>
      </c>
      <c r="B887" s="5" t="s">
        <v>9553</v>
      </c>
      <c r="C887" s="6" t="s">
        <v>15948</v>
      </c>
      <c r="D887" s="6" t="s">
        <v>14169</v>
      </c>
    </row>
    <row r="888" spans="1:4" x14ac:dyDescent="0.2">
      <c r="A888" s="5" t="s">
        <v>18220</v>
      </c>
      <c r="B888" s="5" t="s">
        <v>9553</v>
      </c>
      <c r="C888" s="6" t="s">
        <v>18219</v>
      </c>
      <c r="D888" s="6" t="s">
        <v>14139</v>
      </c>
    </row>
    <row r="889" spans="1:4" x14ac:dyDescent="0.2">
      <c r="A889" s="5" t="s">
        <v>18218</v>
      </c>
      <c r="B889" s="5" t="s">
        <v>9553</v>
      </c>
      <c r="C889" s="5" t="s">
        <v>3694</v>
      </c>
      <c r="D889" s="5" t="s">
        <v>51</v>
      </c>
    </row>
    <row r="890" spans="1:4" x14ac:dyDescent="0.2">
      <c r="A890" s="5" t="s">
        <v>18217</v>
      </c>
      <c r="B890" s="5" t="s">
        <v>9553</v>
      </c>
      <c r="C890" s="5" t="s">
        <v>3659</v>
      </c>
      <c r="D890" s="5" t="s">
        <v>51</v>
      </c>
    </row>
    <row r="891" spans="1:4" x14ac:dyDescent="0.2">
      <c r="A891" s="5" t="s">
        <v>18216</v>
      </c>
      <c r="B891" s="5" t="s">
        <v>9553</v>
      </c>
      <c r="C891" s="6" t="s">
        <v>14144</v>
      </c>
      <c r="D891" s="6" t="s">
        <v>14139</v>
      </c>
    </row>
    <row r="892" spans="1:4" x14ac:dyDescent="0.2">
      <c r="A892" s="5" t="s">
        <v>18215</v>
      </c>
      <c r="B892" s="5" t="s">
        <v>9553</v>
      </c>
      <c r="C892" s="6" t="s">
        <v>17304</v>
      </c>
      <c r="D892" s="6" t="s">
        <v>14139</v>
      </c>
    </row>
    <row r="893" spans="1:4" x14ac:dyDescent="0.2">
      <c r="A893" s="5" t="s">
        <v>18214</v>
      </c>
      <c r="B893" s="5" t="s">
        <v>9553</v>
      </c>
      <c r="C893" s="6" t="s">
        <v>17207</v>
      </c>
      <c r="D893" s="6" t="s">
        <v>14139</v>
      </c>
    </row>
    <row r="894" spans="1:4" x14ac:dyDescent="0.2">
      <c r="A894" s="5" t="s">
        <v>18213</v>
      </c>
      <c r="B894" s="5" t="s">
        <v>9553</v>
      </c>
      <c r="C894" s="5" t="s">
        <v>4690</v>
      </c>
      <c r="D894" s="5" t="s">
        <v>51</v>
      </c>
    </row>
    <row r="895" spans="1:4" x14ac:dyDescent="0.2">
      <c r="A895" s="5" t="s">
        <v>18212</v>
      </c>
      <c r="B895" s="5" t="s">
        <v>9553</v>
      </c>
      <c r="C895" s="6" t="s">
        <v>18211</v>
      </c>
      <c r="D895" s="6" t="s">
        <v>14139</v>
      </c>
    </row>
    <row r="896" spans="1:4" x14ac:dyDescent="0.2">
      <c r="A896" s="5" t="s">
        <v>18210</v>
      </c>
      <c r="B896" s="5" t="s">
        <v>9553</v>
      </c>
      <c r="C896" s="6" t="s">
        <v>18209</v>
      </c>
      <c r="D896" s="6" t="s">
        <v>14139</v>
      </c>
    </row>
    <row r="897" spans="1:4" x14ac:dyDescent="0.2">
      <c r="A897" s="5" t="s">
        <v>18208</v>
      </c>
      <c r="B897" s="5" t="s">
        <v>9553</v>
      </c>
      <c r="C897" s="5" t="s">
        <v>3465</v>
      </c>
      <c r="D897" s="5" t="s">
        <v>51</v>
      </c>
    </row>
    <row r="898" spans="1:4" x14ac:dyDescent="0.2">
      <c r="A898" s="5" t="s">
        <v>18207</v>
      </c>
      <c r="B898" s="5" t="s">
        <v>9553</v>
      </c>
      <c r="C898" s="5" t="s">
        <v>3693</v>
      </c>
      <c r="D898" s="5" t="s">
        <v>51</v>
      </c>
    </row>
    <row r="899" spans="1:4" x14ac:dyDescent="0.2">
      <c r="A899" s="5" t="s">
        <v>18206</v>
      </c>
      <c r="B899" s="5" t="s">
        <v>9553</v>
      </c>
      <c r="C899" s="6" t="s">
        <v>18205</v>
      </c>
      <c r="D899" s="6" t="s">
        <v>14139</v>
      </c>
    </row>
    <row r="900" spans="1:4" x14ac:dyDescent="0.2">
      <c r="A900" s="5" t="s">
        <v>18204</v>
      </c>
      <c r="B900" s="5" t="s">
        <v>9553</v>
      </c>
      <c r="C900" s="6" t="s">
        <v>14257</v>
      </c>
      <c r="D900" s="6" t="s">
        <v>14139</v>
      </c>
    </row>
    <row r="901" spans="1:4" x14ac:dyDescent="0.2">
      <c r="A901" s="5" t="s">
        <v>18203</v>
      </c>
      <c r="B901" s="5" t="s">
        <v>9553</v>
      </c>
      <c r="C901" s="6" t="s">
        <v>18202</v>
      </c>
      <c r="D901" s="6" t="s">
        <v>14139</v>
      </c>
    </row>
    <row r="902" spans="1:4" x14ac:dyDescent="0.2">
      <c r="A902" s="5" t="s">
        <v>18201</v>
      </c>
      <c r="B902" s="5" t="s">
        <v>9553</v>
      </c>
      <c r="C902" s="6" t="s">
        <v>17010</v>
      </c>
      <c r="D902" s="6" t="s">
        <v>14139</v>
      </c>
    </row>
    <row r="903" spans="1:4" x14ac:dyDescent="0.2">
      <c r="A903" s="5" t="s">
        <v>18200</v>
      </c>
      <c r="B903" s="5" t="s">
        <v>9553</v>
      </c>
      <c r="C903" s="6" t="s">
        <v>18199</v>
      </c>
      <c r="D903" s="6" t="s">
        <v>14139</v>
      </c>
    </row>
    <row r="904" spans="1:4" x14ac:dyDescent="0.2">
      <c r="A904" s="5" t="s">
        <v>18198</v>
      </c>
      <c r="B904" s="5" t="s">
        <v>9553</v>
      </c>
      <c r="C904" s="6" t="s">
        <v>18197</v>
      </c>
      <c r="D904" s="6" t="s">
        <v>14139</v>
      </c>
    </row>
    <row r="905" spans="1:4" x14ac:dyDescent="0.2">
      <c r="A905" s="5" t="s">
        <v>18196</v>
      </c>
      <c r="B905" s="5" t="s">
        <v>9553</v>
      </c>
      <c r="C905" s="6" t="s">
        <v>14144</v>
      </c>
      <c r="D905" s="6" t="s">
        <v>14139</v>
      </c>
    </row>
    <row r="906" spans="1:4" x14ac:dyDescent="0.2">
      <c r="A906" s="5" t="s">
        <v>18195</v>
      </c>
      <c r="B906" s="5" t="s">
        <v>9553</v>
      </c>
      <c r="C906" s="5" t="s">
        <v>420</v>
      </c>
      <c r="D906" s="5" t="s">
        <v>51</v>
      </c>
    </row>
    <row r="907" spans="1:4" x14ac:dyDescent="0.2">
      <c r="A907" s="5" t="s">
        <v>18194</v>
      </c>
      <c r="B907" s="5" t="s">
        <v>9553</v>
      </c>
      <c r="C907" s="6" t="s">
        <v>16368</v>
      </c>
      <c r="D907" s="6" t="s">
        <v>14139</v>
      </c>
    </row>
    <row r="908" spans="1:4" x14ac:dyDescent="0.2">
      <c r="A908" s="5" t="s">
        <v>18193</v>
      </c>
      <c r="B908" s="5" t="s">
        <v>9553</v>
      </c>
      <c r="C908" s="6" t="s">
        <v>18192</v>
      </c>
      <c r="D908" s="6" t="s">
        <v>14139</v>
      </c>
    </row>
    <row r="909" spans="1:4" x14ac:dyDescent="0.2">
      <c r="A909" s="5" t="s">
        <v>18191</v>
      </c>
      <c r="B909" s="5" t="s">
        <v>9553</v>
      </c>
      <c r="C909" s="6" t="s">
        <v>14648</v>
      </c>
      <c r="D909" s="6" t="s">
        <v>14139</v>
      </c>
    </row>
    <row r="910" spans="1:4" x14ac:dyDescent="0.2">
      <c r="A910" s="5" t="s">
        <v>18190</v>
      </c>
      <c r="B910" s="5" t="s">
        <v>9553</v>
      </c>
      <c r="C910" s="6" t="s">
        <v>14389</v>
      </c>
      <c r="D910" s="6" t="s">
        <v>14235</v>
      </c>
    </row>
    <row r="911" spans="1:4" x14ac:dyDescent="0.2">
      <c r="A911" s="5" t="s">
        <v>18189</v>
      </c>
      <c r="B911" s="5" t="s">
        <v>9553</v>
      </c>
      <c r="C911" s="6" t="s">
        <v>14144</v>
      </c>
      <c r="D911" s="6" t="s">
        <v>14139</v>
      </c>
    </row>
    <row r="912" spans="1:4" x14ac:dyDescent="0.2">
      <c r="A912" s="5" t="s">
        <v>18188</v>
      </c>
      <c r="B912" s="5" t="s">
        <v>9553</v>
      </c>
      <c r="C912" s="6" t="s">
        <v>17068</v>
      </c>
      <c r="D912" s="6" t="s">
        <v>14235</v>
      </c>
    </row>
    <row r="913" spans="1:4" x14ac:dyDescent="0.2">
      <c r="A913" s="5" t="s">
        <v>18187</v>
      </c>
      <c r="B913" s="5" t="s">
        <v>9553</v>
      </c>
      <c r="C913" s="6" t="s">
        <v>15425</v>
      </c>
      <c r="D913" s="6" t="s">
        <v>14139</v>
      </c>
    </row>
    <row r="914" spans="1:4" x14ac:dyDescent="0.2">
      <c r="A914" s="5" t="s">
        <v>18186</v>
      </c>
      <c r="B914" s="5" t="s">
        <v>9553</v>
      </c>
      <c r="C914" s="6" t="s">
        <v>18185</v>
      </c>
      <c r="D914" s="6" t="s">
        <v>14139</v>
      </c>
    </row>
    <row r="915" spans="1:4" x14ac:dyDescent="0.2">
      <c r="A915" s="5" t="s">
        <v>18184</v>
      </c>
      <c r="B915" s="5" t="s">
        <v>9553</v>
      </c>
      <c r="C915" s="6" t="s">
        <v>18183</v>
      </c>
      <c r="D915" s="6" t="s">
        <v>14139</v>
      </c>
    </row>
    <row r="916" spans="1:4" x14ac:dyDescent="0.2">
      <c r="A916" s="5" t="s">
        <v>18182</v>
      </c>
      <c r="B916" s="5" t="s">
        <v>9553</v>
      </c>
      <c r="C916" s="6" t="s">
        <v>16248</v>
      </c>
      <c r="D916" s="6" t="s">
        <v>14139</v>
      </c>
    </row>
    <row r="917" spans="1:4" x14ac:dyDescent="0.2">
      <c r="A917" s="5" t="s">
        <v>18181</v>
      </c>
      <c r="B917" s="5" t="s">
        <v>9553</v>
      </c>
      <c r="C917" s="6" t="s">
        <v>18180</v>
      </c>
      <c r="D917" s="6" t="s">
        <v>14139</v>
      </c>
    </row>
    <row r="918" spans="1:4" x14ac:dyDescent="0.2">
      <c r="A918" s="5" t="s">
        <v>18179</v>
      </c>
      <c r="B918" s="5" t="s">
        <v>9553</v>
      </c>
      <c r="C918" s="6" t="s">
        <v>14144</v>
      </c>
      <c r="D918" s="6" t="s">
        <v>14139</v>
      </c>
    </row>
    <row r="919" spans="1:4" x14ac:dyDescent="0.2">
      <c r="A919" s="5" t="s">
        <v>18178</v>
      </c>
      <c r="B919" s="5" t="s">
        <v>9553</v>
      </c>
      <c r="C919" s="6" t="s">
        <v>14572</v>
      </c>
      <c r="D919" s="6" t="s">
        <v>14235</v>
      </c>
    </row>
    <row r="920" spans="1:4" x14ac:dyDescent="0.2">
      <c r="A920" s="5" t="s">
        <v>18177</v>
      </c>
      <c r="B920" s="5" t="s">
        <v>9553</v>
      </c>
      <c r="C920" s="6" t="s">
        <v>14144</v>
      </c>
      <c r="D920" s="6" t="s">
        <v>14139</v>
      </c>
    </row>
    <row r="921" spans="1:4" x14ac:dyDescent="0.2">
      <c r="A921" s="5" t="s">
        <v>18176</v>
      </c>
      <c r="B921" s="5" t="s">
        <v>9553</v>
      </c>
      <c r="C921" s="6" t="s">
        <v>15271</v>
      </c>
      <c r="D921" s="6" t="s">
        <v>14139</v>
      </c>
    </row>
    <row r="922" spans="1:4" x14ac:dyDescent="0.2">
      <c r="A922" s="5" t="s">
        <v>18175</v>
      </c>
      <c r="B922" s="5" t="s">
        <v>9553</v>
      </c>
      <c r="C922" s="6" t="s">
        <v>18174</v>
      </c>
      <c r="D922" s="6" t="s">
        <v>14139</v>
      </c>
    </row>
    <row r="923" spans="1:4" x14ac:dyDescent="0.2">
      <c r="A923" s="5" t="s">
        <v>18173</v>
      </c>
      <c r="B923" s="5" t="s">
        <v>9553</v>
      </c>
      <c r="C923" s="6" t="s">
        <v>14144</v>
      </c>
      <c r="D923" s="6" t="s">
        <v>14139</v>
      </c>
    </row>
    <row r="924" spans="1:4" x14ac:dyDescent="0.2">
      <c r="A924" s="5" t="s">
        <v>18172</v>
      </c>
      <c r="B924" s="5" t="s">
        <v>9553</v>
      </c>
      <c r="C924" s="6" t="s">
        <v>18171</v>
      </c>
      <c r="D924" s="6" t="s">
        <v>14139</v>
      </c>
    </row>
    <row r="925" spans="1:4" x14ac:dyDescent="0.2">
      <c r="A925" s="5" t="s">
        <v>18170</v>
      </c>
      <c r="B925" s="5" t="s">
        <v>9553</v>
      </c>
      <c r="C925" s="6" t="s">
        <v>14724</v>
      </c>
      <c r="D925" s="6" t="s">
        <v>14139</v>
      </c>
    </row>
    <row r="926" spans="1:4" x14ac:dyDescent="0.2">
      <c r="A926" s="5" t="s">
        <v>18169</v>
      </c>
      <c r="B926" s="5" t="s">
        <v>9553</v>
      </c>
      <c r="C926" s="6" t="s">
        <v>16495</v>
      </c>
      <c r="D926" s="6" t="s">
        <v>14139</v>
      </c>
    </row>
    <row r="927" spans="1:4" x14ac:dyDescent="0.2">
      <c r="A927" s="5" t="s">
        <v>18168</v>
      </c>
      <c r="B927" s="5" t="s">
        <v>9553</v>
      </c>
      <c r="C927" s="6" t="s">
        <v>18167</v>
      </c>
      <c r="D927" s="6" t="s">
        <v>14139</v>
      </c>
    </row>
    <row r="928" spans="1:4" x14ac:dyDescent="0.2">
      <c r="A928" s="5" t="s">
        <v>18166</v>
      </c>
      <c r="B928" s="5" t="s">
        <v>9553</v>
      </c>
      <c r="C928" s="6" t="s">
        <v>15805</v>
      </c>
      <c r="D928" s="6" t="s">
        <v>14139</v>
      </c>
    </row>
    <row r="929" spans="1:4" x14ac:dyDescent="0.2">
      <c r="A929" s="5" t="s">
        <v>18165</v>
      </c>
      <c r="B929" s="5" t="s">
        <v>9553</v>
      </c>
      <c r="C929" s="6" t="s">
        <v>18164</v>
      </c>
      <c r="D929" s="6" t="s">
        <v>14139</v>
      </c>
    </row>
    <row r="930" spans="1:4" x14ac:dyDescent="0.2">
      <c r="A930" s="5" t="s">
        <v>18163</v>
      </c>
      <c r="B930" s="5" t="s">
        <v>9553</v>
      </c>
      <c r="C930" s="6" t="s">
        <v>17304</v>
      </c>
      <c r="D930" s="6" t="s">
        <v>14139</v>
      </c>
    </row>
    <row r="931" spans="1:4" x14ac:dyDescent="0.2">
      <c r="A931" s="5" t="s">
        <v>18162</v>
      </c>
      <c r="B931" s="5" t="s">
        <v>9553</v>
      </c>
      <c r="C931" s="6" t="s">
        <v>18161</v>
      </c>
      <c r="D931" s="6" t="s">
        <v>14139</v>
      </c>
    </row>
    <row r="932" spans="1:4" x14ac:dyDescent="0.2">
      <c r="A932" s="5" t="s">
        <v>18160</v>
      </c>
      <c r="B932" s="5" t="s">
        <v>9553</v>
      </c>
      <c r="C932" s="6" t="s">
        <v>18159</v>
      </c>
      <c r="D932" s="6" t="s">
        <v>14139</v>
      </c>
    </row>
    <row r="933" spans="1:4" x14ac:dyDescent="0.2">
      <c r="A933" s="5" t="s">
        <v>18158</v>
      </c>
      <c r="B933" s="5" t="s">
        <v>9553</v>
      </c>
      <c r="C933" s="6" t="s">
        <v>17801</v>
      </c>
      <c r="D933" s="6" t="s">
        <v>14139</v>
      </c>
    </row>
    <row r="934" spans="1:4" x14ac:dyDescent="0.2">
      <c r="A934" s="5" t="s">
        <v>18157</v>
      </c>
      <c r="B934" s="5" t="s">
        <v>9553</v>
      </c>
      <c r="C934" s="6" t="s">
        <v>17092</v>
      </c>
      <c r="D934" s="6" t="s">
        <v>14139</v>
      </c>
    </row>
    <row r="935" spans="1:4" x14ac:dyDescent="0.2">
      <c r="A935" s="5" t="s">
        <v>18156</v>
      </c>
      <c r="B935" s="5" t="s">
        <v>9553</v>
      </c>
      <c r="C935" s="6" t="s">
        <v>18155</v>
      </c>
      <c r="D935" s="6" t="s">
        <v>14139</v>
      </c>
    </row>
    <row r="936" spans="1:4" x14ac:dyDescent="0.2">
      <c r="A936" s="5" t="s">
        <v>18154</v>
      </c>
      <c r="B936" s="5" t="s">
        <v>9553</v>
      </c>
      <c r="C936" s="6" t="s">
        <v>14144</v>
      </c>
      <c r="D936" s="6" t="s">
        <v>14139</v>
      </c>
    </row>
    <row r="937" spans="1:4" x14ac:dyDescent="0.2">
      <c r="A937" s="5" t="s">
        <v>18153</v>
      </c>
      <c r="B937" s="5" t="s">
        <v>9553</v>
      </c>
      <c r="C937" s="6" t="s">
        <v>18152</v>
      </c>
      <c r="D937" s="6" t="s">
        <v>14139</v>
      </c>
    </row>
    <row r="938" spans="1:4" x14ac:dyDescent="0.2">
      <c r="A938" s="5" t="s">
        <v>18151</v>
      </c>
      <c r="B938" s="5" t="s">
        <v>9553</v>
      </c>
      <c r="C938" s="5" t="s">
        <v>1748</v>
      </c>
      <c r="D938" s="5" t="s">
        <v>51</v>
      </c>
    </row>
    <row r="939" spans="1:4" x14ac:dyDescent="0.2">
      <c r="A939" s="5" t="s">
        <v>18150</v>
      </c>
      <c r="B939" s="5" t="s">
        <v>9553</v>
      </c>
      <c r="C939" s="6" t="s">
        <v>18149</v>
      </c>
      <c r="D939" s="6" t="s">
        <v>14139</v>
      </c>
    </row>
    <row r="940" spans="1:4" x14ac:dyDescent="0.2">
      <c r="A940" s="5" t="s">
        <v>18148</v>
      </c>
      <c r="B940" s="5" t="s">
        <v>9553</v>
      </c>
      <c r="C940" s="6" t="s">
        <v>18147</v>
      </c>
      <c r="D940" s="6" t="s">
        <v>14139</v>
      </c>
    </row>
    <row r="941" spans="1:4" x14ac:dyDescent="0.2">
      <c r="A941" s="5" t="s">
        <v>18146</v>
      </c>
      <c r="B941" s="5" t="s">
        <v>9553</v>
      </c>
      <c r="C941" s="6" t="s">
        <v>18145</v>
      </c>
      <c r="D941" s="6" t="s">
        <v>14139</v>
      </c>
    </row>
    <row r="942" spans="1:4" x14ac:dyDescent="0.2">
      <c r="A942" s="5" t="s">
        <v>18144</v>
      </c>
      <c r="B942" s="5" t="s">
        <v>9553</v>
      </c>
      <c r="C942" s="6" t="s">
        <v>14144</v>
      </c>
      <c r="D942" s="6" t="s">
        <v>14139</v>
      </c>
    </row>
    <row r="943" spans="1:4" x14ac:dyDescent="0.2">
      <c r="A943" s="5" t="s">
        <v>18143</v>
      </c>
      <c r="B943" s="5" t="s">
        <v>9553</v>
      </c>
      <c r="C943" s="6" t="s">
        <v>18142</v>
      </c>
      <c r="D943" s="6" t="s">
        <v>14139</v>
      </c>
    </row>
    <row r="944" spans="1:4" x14ac:dyDescent="0.2">
      <c r="A944" s="5" t="s">
        <v>18141</v>
      </c>
      <c r="B944" s="5" t="s">
        <v>9553</v>
      </c>
      <c r="C944" s="6" t="s">
        <v>14144</v>
      </c>
      <c r="D944" s="6" t="s">
        <v>14139</v>
      </c>
    </row>
    <row r="945" spans="1:4" x14ac:dyDescent="0.2">
      <c r="A945" s="5" t="s">
        <v>18140</v>
      </c>
      <c r="B945" s="5" t="s">
        <v>9553</v>
      </c>
      <c r="C945" s="6" t="s">
        <v>14418</v>
      </c>
      <c r="D945" s="6" t="s">
        <v>14139</v>
      </c>
    </row>
    <row r="946" spans="1:4" x14ac:dyDescent="0.2">
      <c r="A946" s="5" t="s">
        <v>18139</v>
      </c>
      <c r="B946" s="5" t="s">
        <v>9553</v>
      </c>
      <c r="C946" s="6" t="s">
        <v>14891</v>
      </c>
      <c r="D946" s="6" t="s">
        <v>14139</v>
      </c>
    </row>
    <row r="947" spans="1:4" x14ac:dyDescent="0.2">
      <c r="A947" s="5" t="s">
        <v>18138</v>
      </c>
      <c r="B947" s="5" t="s">
        <v>9553</v>
      </c>
      <c r="C947" s="6" t="s">
        <v>16133</v>
      </c>
      <c r="D947" s="6" t="s">
        <v>14139</v>
      </c>
    </row>
    <row r="948" spans="1:4" x14ac:dyDescent="0.2">
      <c r="A948" s="5" t="s">
        <v>18137</v>
      </c>
      <c r="B948" s="5" t="s">
        <v>9553</v>
      </c>
      <c r="C948" s="6" t="s">
        <v>15113</v>
      </c>
      <c r="D948" s="6" t="s">
        <v>14139</v>
      </c>
    </row>
    <row r="949" spans="1:4" x14ac:dyDescent="0.2">
      <c r="A949" s="5" t="s">
        <v>18136</v>
      </c>
      <c r="B949" s="5" t="s">
        <v>9553</v>
      </c>
      <c r="C949" s="6" t="s">
        <v>14756</v>
      </c>
      <c r="D949" s="6" t="s">
        <v>14139</v>
      </c>
    </row>
    <row r="950" spans="1:4" x14ac:dyDescent="0.2">
      <c r="A950" s="5" t="s">
        <v>18135</v>
      </c>
      <c r="B950" s="5" t="s">
        <v>9553</v>
      </c>
      <c r="C950" s="6" t="s">
        <v>15663</v>
      </c>
      <c r="D950" s="6" t="s">
        <v>14139</v>
      </c>
    </row>
    <row r="951" spans="1:4" x14ac:dyDescent="0.2">
      <c r="A951" s="5" t="s">
        <v>18134</v>
      </c>
      <c r="B951" s="5" t="s">
        <v>9553</v>
      </c>
      <c r="C951" s="6" t="s">
        <v>15623</v>
      </c>
      <c r="D951" s="6" t="s">
        <v>14139</v>
      </c>
    </row>
    <row r="952" spans="1:4" x14ac:dyDescent="0.2">
      <c r="A952" s="5" t="s">
        <v>18133</v>
      </c>
      <c r="B952" s="5" t="s">
        <v>9553</v>
      </c>
      <c r="C952" s="6" t="s">
        <v>14639</v>
      </c>
      <c r="D952" s="6" t="s">
        <v>14139</v>
      </c>
    </row>
    <row r="953" spans="1:4" x14ac:dyDescent="0.2">
      <c r="A953" s="5" t="s">
        <v>18132</v>
      </c>
      <c r="B953" s="5" t="s">
        <v>9553</v>
      </c>
      <c r="C953" s="6" t="s">
        <v>15344</v>
      </c>
      <c r="D953" s="6" t="s">
        <v>14139</v>
      </c>
    </row>
    <row r="954" spans="1:4" x14ac:dyDescent="0.2">
      <c r="A954" s="5" t="s">
        <v>18131</v>
      </c>
      <c r="B954" s="5" t="s">
        <v>9553</v>
      </c>
      <c r="C954" s="6" t="s">
        <v>18130</v>
      </c>
      <c r="D954" s="6" t="s">
        <v>14139</v>
      </c>
    </row>
    <row r="955" spans="1:4" x14ac:dyDescent="0.2">
      <c r="A955" s="5" t="s">
        <v>18129</v>
      </c>
      <c r="B955" s="5" t="s">
        <v>9553</v>
      </c>
      <c r="C955" s="6" t="s">
        <v>14144</v>
      </c>
      <c r="D955" s="6" t="s">
        <v>14139</v>
      </c>
    </row>
    <row r="956" spans="1:4" x14ac:dyDescent="0.2">
      <c r="A956" s="5" t="s">
        <v>18128</v>
      </c>
      <c r="B956" s="5" t="s">
        <v>9553</v>
      </c>
      <c r="C956" s="6" t="s">
        <v>16308</v>
      </c>
      <c r="D956" s="6" t="s">
        <v>14139</v>
      </c>
    </row>
    <row r="957" spans="1:4" x14ac:dyDescent="0.2">
      <c r="A957" s="5" t="s">
        <v>18127</v>
      </c>
      <c r="B957" s="5" t="s">
        <v>9553</v>
      </c>
      <c r="C957" s="6" t="s">
        <v>18126</v>
      </c>
      <c r="D957" s="6" t="s">
        <v>14139</v>
      </c>
    </row>
    <row r="958" spans="1:4" x14ac:dyDescent="0.2">
      <c r="A958" s="5" t="s">
        <v>18125</v>
      </c>
      <c r="B958" s="5" t="s">
        <v>9553</v>
      </c>
      <c r="C958" s="5" t="s">
        <v>3777</v>
      </c>
      <c r="D958" s="5" t="s">
        <v>51</v>
      </c>
    </row>
    <row r="959" spans="1:4" x14ac:dyDescent="0.2">
      <c r="A959" s="5" t="s">
        <v>18124</v>
      </c>
      <c r="B959" s="5" t="s">
        <v>9553</v>
      </c>
      <c r="C959" s="6" t="s">
        <v>18123</v>
      </c>
      <c r="D959" s="6" t="s">
        <v>14139</v>
      </c>
    </row>
    <row r="960" spans="1:4" x14ac:dyDescent="0.2">
      <c r="A960" s="5" t="s">
        <v>18122</v>
      </c>
      <c r="B960" s="5" t="s">
        <v>9553</v>
      </c>
      <c r="C960" s="6" t="s">
        <v>14251</v>
      </c>
      <c r="D960" s="6" t="s">
        <v>14139</v>
      </c>
    </row>
    <row r="961" spans="1:4" x14ac:dyDescent="0.2">
      <c r="A961" s="5" t="s">
        <v>18121</v>
      </c>
      <c r="B961" s="5" t="s">
        <v>9553</v>
      </c>
      <c r="C961" s="6" t="s">
        <v>17925</v>
      </c>
      <c r="D961" s="6" t="s">
        <v>14139</v>
      </c>
    </row>
    <row r="962" spans="1:4" x14ac:dyDescent="0.2">
      <c r="A962" s="5" t="s">
        <v>18120</v>
      </c>
      <c r="B962" s="5" t="s">
        <v>9553</v>
      </c>
      <c r="C962" s="6" t="s">
        <v>18119</v>
      </c>
      <c r="D962" s="6" t="s">
        <v>14139</v>
      </c>
    </row>
    <row r="963" spans="1:4" x14ac:dyDescent="0.2">
      <c r="A963" s="5" t="s">
        <v>18118</v>
      </c>
      <c r="B963" s="5" t="s">
        <v>9553</v>
      </c>
      <c r="C963" s="6" t="s">
        <v>18117</v>
      </c>
      <c r="D963" s="6" t="s">
        <v>14139</v>
      </c>
    </row>
    <row r="964" spans="1:4" x14ac:dyDescent="0.2">
      <c r="A964" s="5" t="s">
        <v>18116</v>
      </c>
      <c r="B964" s="5" t="s">
        <v>9553</v>
      </c>
      <c r="C964" s="6" t="s">
        <v>14940</v>
      </c>
      <c r="D964" s="6" t="s">
        <v>14139</v>
      </c>
    </row>
    <row r="965" spans="1:4" x14ac:dyDescent="0.2">
      <c r="A965" s="5" t="s">
        <v>18115</v>
      </c>
      <c r="B965" s="5" t="s">
        <v>9553</v>
      </c>
      <c r="C965" s="6" t="s">
        <v>18114</v>
      </c>
      <c r="D965" s="6" t="s">
        <v>14139</v>
      </c>
    </row>
    <row r="966" spans="1:4" x14ac:dyDescent="0.2">
      <c r="A966" s="5" t="s">
        <v>18113</v>
      </c>
      <c r="B966" s="5" t="s">
        <v>9553</v>
      </c>
      <c r="C966" s="6" t="s">
        <v>18112</v>
      </c>
      <c r="D966" s="6" t="s">
        <v>14169</v>
      </c>
    </row>
    <row r="967" spans="1:4" x14ac:dyDescent="0.2">
      <c r="A967" s="5" t="s">
        <v>18111</v>
      </c>
      <c r="B967" s="5" t="s">
        <v>9553</v>
      </c>
      <c r="C967" s="6" t="s">
        <v>18110</v>
      </c>
      <c r="D967" s="6" t="s">
        <v>14139</v>
      </c>
    </row>
    <row r="968" spans="1:4" x14ac:dyDescent="0.2">
      <c r="A968" s="5" t="s">
        <v>18109</v>
      </c>
      <c r="B968" s="5" t="s">
        <v>9553</v>
      </c>
      <c r="C968" s="6" t="s">
        <v>14144</v>
      </c>
      <c r="D968" s="6" t="s">
        <v>14139</v>
      </c>
    </row>
    <row r="969" spans="1:4" x14ac:dyDescent="0.2">
      <c r="A969" s="5" t="s">
        <v>18108</v>
      </c>
      <c r="B969" s="5" t="s">
        <v>9553</v>
      </c>
      <c r="C969" s="6" t="s">
        <v>18107</v>
      </c>
      <c r="D969" s="6" t="s">
        <v>14139</v>
      </c>
    </row>
    <row r="970" spans="1:4" x14ac:dyDescent="0.2">
      <c r="A970" s="5" t="s">
        <v>18106</v>
      </c>
      <c r="B970" s="5" t="s">
        <v>9553</v>
      </c>
      <c r="C970" s="6" t="s">
        <v>15115</v>
      </c>
      <c r="D970" s="6" t="s">
        <v>14139</v>
      </c>
    </row>
    <row r="971" spans="1:4" x14ac:dyDescent="0.2">
      <c r="A971" s="5" t="s">
        <v>18105</v>
      </c>
      <c r="B971" s="5" t="s">
        <v>9553</v>
      </c>
      <c r="C971" s="6" t="s">
        <v>15699</v>
      </c>
      <c r="D971" s="6" t="s">
        <v>14139</v>
      </c>
    </row>
    <row r="972" spans="1:4" x14ac:dyDescent="0.2">
      <c r="A972" s="5" t="s">
        <v>18104</v>
      </c>
      <c r="B972" s="5" t="s">
        <v>9553</v>
      </c>
      <c r="C972" s="6" t="s">
        <v>18103</v>
      </c>
      <c r="D972" s="6" t="s">
        <v>14139</v>
      </c>
    </row>
    <row r="973" spans="1:4" x14ac:dyDescent="0.2">
      <c r="A973" s="5" t="s">
        <v>18102</v>
      </c>
      <c r="B973" s="5" t="s">
        <v>9553</v>
      </c>
      <c r="C973" s="6" t="s">
        <v>15518</v>
      </c>
      <c r="D973" s="6" t="s">
        <v>14139</v>
      </c>
    </row>
    <row r="974" spans="1:4" x14ac:dyDescent="0.2">
      <c r="A974" s="5" t="s">
        <v>18101</v>
      </c>
      <c r="B974" s="5" t="s">
        <v>9553</v>
      </c>
      <c r="C974" s="6" t="s">
        <v>18100</v>
      </c>
      <c r="D974" s="6" t="s">
        <v>14139</v>
      </c>
    </row>
    <row r="975" spans="1:4" x14ac:dyDescent="0.2">
      <c r="A975" s="5" t="s">
        <v>18099</v>
      </c>
      <c r="B975" s="5" t="s">
        <v>9553</v>
      </c>
      <c r="C975" s="6" t="s">
        <v>15781</v>
      </c>
      <c r="D975" s="6" t="s">
        <v>14139</v>
      </c>
    </row>
    <row r="976" spans="1:4" x14ac:dyDescent="0.2">
      <c r="A976" s="5" t="s">
        <v>18098</v>
      </c>
      <c r="B976" s="5" t="s">
        <v>9553</v>
      </c>
      <c r="C976" s="6" t="s">
        <v>17853</v>
      </c>
      <c r="D976" s="6" t="s">
        <v>14139</v>
      </c>
    </row>
    <row r="977" spans="1:4" x14ac:dyDescent="0.2">
      <c r="A977" s="5" t="s">
        <v>18097</v>
      </c>
      <c r="B977" s="5" t="s">
        <v>9553</v>
      </c>
      <c r="C977" s="6" t="s">
        <v>14144</v>
      </c>
      <c r="D977" s="6" t="s">
        <v>14139</v>
      </c>
    </row>
    <row r="978" spans="1:4" x14ac:dyDescent="0.2">
      <c r="A978" s="5" t="s">
        <v>18096</v>
      </c>
      <c r="B978" s="5" t="s">
        <v>9553</v>
      </c>
      <c r="C978" s="6" t="s">
        <v>18095</v>
      </c>
      <c r="D978" s="6" t="s">
        <v>14139</v>
      </c>
    </row>
    <row r="979" spans="1:4" x14ac:dyDescent="0.2">
      <c r="A979" s="5" t="s">
        <v>18094</v>
      </c>
      <c r="B979" s="5" t="s">
        <v>9553</v>
      </c>
      <c r="C979" s="6" t="s">
        <v>16550</v>
      </c>
      <c r="D979" s="6" t="s">
        <v>14139</v>
      </c>
    </row>
    <row r="980" spans="1:4" x14ac:dyDescent="0.2">
      <c r="A980" s="5" t="s">
        <v>18093</v>
      </c>
      <c r="B980" s="5" t="s">
        <v>9553</v>
      </c>
      <c r="C980" s="6" t="s">
        <v>15304</v>
      </c>
      <c r="D980" s="6" t="s">
        <v>14139</v>
      </c>
    </row>
    <row r="981" spans="1:4" x14ac:dyDescent="0.2">
      <c r="A981" s="5" t="s">
        <v>18092</v>
      </c>
      <c r="B981" s="5" t="s">
        <v>9553</v>
      </c>
      <c r="C981" s="6" t="s">
        <v>14144</v>
      </c>
      <c r="D981" s="6" t="s">
        <v>14139</v>
      </c>
    </row>
    <row r="982" spans="1:4" x14ac:dyDescent="0.2">
      <c r="A982" s="5" t="s">
        <v>18091</v>
      </c>
      <c r="B982" s="5" t="s">
        <v>9553</v>
      </c>
      <c r="C982" s="6" t="s">
        <v>14606</v>
      </c>
      <c r="D982" s="6" t="s">
        <v>14139</v>
      </c>
    </row>
    <row r="983" spans="1:4" x14ac:dyDescent="0.2">
      <c r="A983" s="5" t="s">
        <v>18090</v>
      </c>
      <c r="B983" s="5" t="s">
        <v>9553</v>
      </c>
      <c r="C983" s="5" t="s">
        <v>2709</v>
      </c>
      <c r="D983" s="5" t="s">
        <v>51</v>
      </c>
    </row>
    <row r="984" spans="1:4" x14ac:dyDescent="0.2">
      <c r="A984" s="5" t="s">
        <v>18089</v>
      </c>
      <c r="B984" s="5" t="s">
        <v>9553</v>
      </c>
      <c r="C984" s="6" t="s">
        <v>14677</v>
      </c>
      <c r="D984" s="6" t="s">
        <v>14139</v>
      </c>
    </row>
    <row r="985" spans="1:4" x14ac:dyDescent="0.2">
      <c r="A985" s="5" t="s">
        <v>18088</v>
      </c>
      <c r="B985" s="5" t="s">
        <v>9553</v>
      </c>
      <c r="C985" s="6" t="s">
        <v>15658</v>
      </c>
      <c r="D985" s="6" t="s">
        <v>14139</v>
      </c>
    </row>
    <row r="986" spans="1:4" x14ac:dyDescent="0.2">
      <c r="A986" s="5" t="s">
        <v>18087</v>
      </c>
      <c r="B986" s="5" t="s">
        <v>9553</v>
      </c>
      <c r="C986" s="6" t="s">
        <v>14144</v>
      </c>
      <c r="D986" s="6" t="s">
        <v>14139</v>
      </c>
    </row>
    <row r="987" spans="1:4" x14ac:dyDescent="0.2">
      <c r="A987" s="5" t="s">
        <v>18086</v>
      </c>
      <c r="B987" s="5" t="s">
        <v>9553</v>
      </c>
      <c r="C987" s="6" t="s">
        <v>16611</v>
      </c>
      <c r="D987" s="6" t="s">
        <v>14139</v>
      </c>
    </row>
    <row r="988" spans="1:4" x14ac:dyDescent="0.2">
      <c r="A988" s="5" t="s">
        <v>18085</v>
      </c>
      <c r="B988" s="5" t="s">
        <v>9553</v>
      </c>
      <c r="C988" s="6" t="s">
        <v>18084</v>
      </c>
      <c r="D988" s="6" t="s">
        <v>14139</v>
      </c>
    </row>
    <row r="989" spans="1:4" x14ac:dyDescent="0.2">
      <c r="A989" s="5" t="s">
        <v>18083</v>
      </c>
      <c r="B989" s="5" t="s">
        <v>9553</v>
      </c>
      <c r="C989" s="6" t="s">
        <v>14608</v>
      </c>
      <c r="D989" s="6" t="s">
        <v>14139</v>
      </c>
    </row>
    <row r="990" spans="1:4" x14ac:dyDescent="0.2">
      <c r="A990" s="5" t="s">
        <v>18082</v>
      </c>
      <c r="B990" s="5" t="s">
        <v>9553</v>
      </c>
      <c r="C990" s="6" t="s">
        <v>17242</v>
      </c>
      <c r="D990" s="6" t="s">
        <v>14139</v>
      </c>
    </row>
    <row r="991" spans="1:4" x14ac:dyDescent="0.2">
      <c r="A991" s="5" t="s">
        <v>18081</v>
      </c>
      <c r="B991" s="5" t="s">
        <v>9553</v>
      </c>
      <c r="C991" s="6" t="s">
        <v>18080</v>
      </c>
      <c r="D991" s="6" t="s">
        <v>14139</v>
      </c>
    </row>
    <row r="992" spans="1:4" x14ac:dyDescent="0.2">
      <c r="A992" s="5" t="s">
        <v>18079</v>
      </c>
      <c r="B992" s="5" t="s">
        <v>9553</v>
      </c>
      <c r="C992" s="6" t="s">
        <v>15699</v>
      </c>
      <c r="D992" s="6" t="s">
        <v>14169</v>
      </c>
    </row>
    <row r="993" spans="1:4" x14ac:dyDescent="0.2">
      <c r="A993" s="5" t="s">
        <v>18078</v>
      </c>
      <c r="B993" s="5" t="s">
        <v>9553</v>
      </c>
      <c r="C993" s="6" t="s">
        <v>16744</v>
      </c>
      <c r="D993" s="6" t="s">
        <v>14139</v>
      </c>
    </row>
    <row r="994" spans="1:4" x14ac:dyDescent="0.2">
      <c r="A994" s="5" t="s">
        <v>18077</v>
      </c>
      <c r="B994" s="5" t="s">
        <v>9553</v>
      </c>
      <c r="C994" s="6" t="s">
        <v>18076</v>
      </c>
      <c r="D994" s="6" t="s">
        <v>14139</v>
      </c>
    </row>
    <row r="995" spans="1:4" x14ac:dyDescent="0.2">
      <c r="A995" s="5" t="s">
        <v>18075</v>
      </c>
      <c r="B995" s="5" t="s">
        <v>9553</v>
      </c>
      <c r="C995" s="6" t="s">
        <v>18074</v>
      </c>
      <c r="D995" s="6" t="s">
        <v>14139</v>
      </c>
    </row>
    <row r="996" spans="1:4" x14ac:dyDescent="0.2">
      <c r="A996" s="5" t="s">
        <v>18073</v>
      </c>
      <c r="B996" s="5" t="s">
        <v>9553</v>
      </c>
      <c r="C996" s="6" t="s">
        <v>15663</v>
      </c>
      <c r="D996" s="6" t="s">
        <v>14139</v>
      </c>
    </row>
    <row r="997" spans="1:4" x14ac:dyDescent="0.2">
      <c r="A997" s="5" t="s">
        <v>18072</v>
      </c>
      <c r="B997" s="5" t="s">
        <v>9553</v>
      </c>
      <c r="C997" s="6" t="s">
        <v>15182</v>
      </c>
      <c r="D997" s="6" t="s">
        <v>14139</v>
      </c>
    </row>
    <row r="998" spans="1:4" x14ac:dyDescent="0.2">
      <c r="A998" s="5" t="s">
        <v>18071</v>
      </c>
      <c r="B998" s="5" t="s">
        <v>9553</v>
      </c>
      <c r="C998" s="6" t="s">
        <v>14245</v>
      </c>
      <c r="D998" s="6" t="s">
        <v>14139</v>
      </c>
    </row>
    <row r="999" spans="1:4" x14ac:dyDescent="0.2">
      <c r="A999" s="5" t="s">
        <v>18070</v>
      </c>
      <c r="B999" s="5" t="s">
        <v>9553</v>
      </c>
      <c r="C999" s="6" t="s">
        <v>16288</v>
      </c>
      <c r="D999" s="6" t="s">
        <v>14139</v>
      </c>
    </row>
    <row r="1000" spans="1:4" x14ac:dyDescent="0.2">
      <c r="A1000" s="5" t="s">
        <v>18069</v>
      </c>
      <c r="B1000" s="5" t="s">
        <v>9553</v>
      </c>
      <c r="C1000" s="6" t="s">
        <v>18068</v>
      </c>
      <c r="D1000" s="6" t="s">
        <v>14139</v>
      </c>
    </row>
    <row r="1001" spans="1:4" x14ac:dyDescent="0.2">
      <c r="A1001" s="5" t="s">
        <v>18067</v>
      </c>
      <c r="B1001" s="5" t="s">
        <v>9553</v>
      </c>
      <c r="C1001" s="6" t="s">
        <v>14703</v>
      </c>
      <c r="D1001" s="6" t="s">
        <v>14139</v>
      </c>
    </row>
    <row r="1002" spans="1:4" x14ac:dyDescent="0.2">
      <c r="A1002" s="5" t="s">
        <v>18066</v>
      </c>
      <c r="B1002" s="5" t="s">
        <v>9553</v>
      </c>
      <c r="C1002" s="6" t="s">
        <v>15399</v>
      </c>
      <c r="D1002" s="6" t="s">
        <v>14169</v>
      </c>
    </row>
    <row r="1003" spans="1:4" x14ac:dyDescent="0.2">
      <c r="A1003" s="5" t="s">
        <v>18065</v>
      </c>
      <c r="B1003" s="5" t="s">
        <v>9553</v>
      </c>
      <c r="C1003" s="6" t="s">
        <v>18064</v>
      </c>
      <c r="D1003" s="6" t="s">
        <v>14139</v>
      </c>
    </row>
    <row r="1004" spans="1:4" x14ac:dyDescent="0.2">
      <c r="A1004" s="5" t="s">
        <v>18063</v>
      </c>
      <c r="B1004" s="5" t="s">
        <v>9553</v>
      </c>
      <c r="C1004" s="6" t="s">
        <v>18062</v>
      </c>
      <c r="D1004" s="6" t="s">
        <v>14139</v>
      </c>
    </row>
    <row r="1005" spans="1:4" x14ac:dyDescent="0.2">
      <c r="A1005" s="5" t="s">
        <v>18061</v>
      </c>
      <c r="B1005" s="5" t="s">
        <v>9553</v>
      </c>
      <c r="C1005" s="6" t="s">
        <v>18060</v>
      </c>
      <c r="D1005" s="6" t="s">
        <v>14139</v>
      </c>
    </row>
    <row r="1006" spans="1:4" x14ac:dyDescent="0.2">
      <c r="A1006" s="5" t="s">
        <v>18059</v>
      </c>
      <c r="B1006" s="5" t="s">
        <v>9553</v>
      </c>
      <c r="C1006" s="6" t="s">
        <v>15189</v>
      </c>
      <c r="D1006" s="6" t="s">
        <v>14139</v>
      </c>
    </row>
    <row r="1007" spans="1:4" x14ac:dyDescent="0.2">
      <c r="A1007" s="5" t="s">
        <v>18058</v>
      </c>
      <c r="B1007" s="5" t="s">
        <v>9553</v>
      </c>
      <c r="C1007" s="5" t="s">
        <v>3181</v>
      </c>
      <c r="D1007" s="5" t="s">
        <v>51</v>
      </c>
    </row>
    <row r="1008" spans="1:4" x14ac:dyDescent="0.2">
      <c r="A1008" s="5" t="s">
        <v>18057</v>
      </c>
      <c r="B1008" s="5" t="s">
        <v>9553</v>
      </c>
      <c r="C1008" s="6" t="s">
        <v>16903</v>
      </c>
      <c r="D1008" s="6" t="s">
        <v>14139</v>
      </c>
    </row>
    <row r="1009" spans="1:4" x14ac:dyDescent="0.2">
      <c r="A1009" s="5" t="s">
        <v>18056</v>
      </c>
      <c r="B1009" s="5" t="s">
        <v>9553</v>
      </c>
      <c r="C1009" s="6" t="s">
        <v>17973</v>
      </c>
      <c r="D1009" s="6" t="s">
        <v>14139</v>
      </c>
    </row>
    <row r="1010" spans="1:4" x14ac:dyDescent="0.2">
      <c r="A1010" s="5" t="s">
        <v>18055</v>
      </c>
      <c r="B1010" s="5" t="s">
        <v>9553</v>
      </c>
      <c r="C1010" s="6" t="s">
        <v>16571</v>
      </c>
      <c r="D1010" s="6" t="s">
        <v>14139</v>
      </c>
    </row>
    <row r="1011" spans="1:4" x14ac:dyDescent="0.2">
      <c r="A1011" s="5" t="s">
        <v>18054</v>
      </c>
      <c r="B1011" s="5" t="s">
        <v>9553</v>
      </c>
      <c r="C1011" s="6" t="s">
        <v>18053</v>
      </c>
      <c r="D1011" s="6" t="s">
        <v>14139</v>
      </c>
    </row>
    <row r="1012" spans="1:4" x14ac:dyDescent="0.2">
      <c r="A1012" s="5" t="s">
        <v>18052</v>
      </c>
      <c r="B1012" s="5" t="s">
        <v>9553</v>
      </c>
      <c r="C1012" s="6" t="s">
        <v>17179</v>
      </c>
      <c r="D1012" s="6" t="s">
        <v>14139</v>
      </c>
    </row>
    <row r="1013" spans="1:4" x14ac:dyDescent="0.2">
      <c r="A1013" s="5" t="s">
        <v>18051</v>
      </c>
      <c r="B1013" s="5" t="s">
        <v>9553</v>
      </c>
      <c r="C1013" s="6" t="s">
        <v>18050</v>
      </c>
      <c r="D1013" s="6" t="s">
        <v>14139</v>
      </c>
    </row>
    <row r="1014" spans="1:4" x14ac:dyDescent="0.2">
      <c r="A1014" s="5" t="s">
        <v>18049</v>
      </c>
      <c r="B1014" s="5" t="s">
        <v>9553</v>
      </c>
      <c r="C1014" s="6" t="s">
        <v>14144</v>
      </c>
      <c r="D1014" s="6" t="s">
        <v>14139</v>
      </c>
    </row>
    <row r="1015" spans="1:4" x14ac:dyDescent="0.2">
      <c r="A1015" s="5" t="s">
        <v>18048</v>
      </c>
      <c r="B1015" s="5" t="s">
        <v>9553</v>
      </c>
      <c r="C1015" s="6" t="s">
        <v>18047</v>
      </c>
      <c r="D1015" s="6" t="s">
        <v>14139</v>
      </c>
    </row>
    <row r="1016" spans="1:4" x14ac:dyDescent="0.2">
      <c r="A1016" s="5" t="s">
        <v>18046</v>
      </c>
      <c r="B1016" s="5" t="s">
        <v>9553</v>
      </c>
      <c r="C1016" s="6" t="s">
        <v>15319</v>
      </c>
      <c r="D1016" s="6" t="s">
        <v>14139</v>
      </c>
    </row>
    <row r="1017" spans="1:4" x14ac:dyDescent="0.2">
      <c r="A1017" s="5" t="s">
        <v>18045</v>
      </c>
      <c r="B1017" s="5" t="s">
        <v>9553</v>
      </c>
      <c r="C1017" s="6" t="s">
        <v>18044</v>
      </c>
      <c r="D1017" s="6" t="s">
        <v>14139</v>
      </c>
    </row>
    <row r="1018" spans="1:4" x14ac:dyDescent="0.2">
      <c r="A1018" s="5" t="s">
        <v>18043</v>
      </c>
      <c r="B1018" s="5" t="s">
        <v>9553</v>
      </c>
      <c r="C1018" s="6" t="s">
        <v>14345</v>
      </c>
      <c r="D1018" s="6" t="s">
        <v>14139</v>
      </c>
    </row>
    <row r="1019" spans="1:4" x14ac:dyDescent="0.2">
      <c r="A1019" s="5" t="s">
        <v>18042</v>
      </c>
      <c r="B1019" s="5" t="s">
        <v>9553</v>
      </c>
      <c r="C1019" s="6" t="s">
        <v>14531</v>
      </c>
      <c r="D1019" s="6" t="s">
        <v>14139</v>
      </c>
    </row>
    <row r="1020" spans="1:4" x14ac:dyDescent="0.2">
      <c r="A1020" s="5" t="s">
        <v>18041</v>
      </c>
      <c r="B1020" s="5" t="s">
        <v>9553</v>
      </c>
      <c r="C1020" s="6" t="s">
        <v>18040</v>
      </c>
      <c r="D1020" s="6" t="s">
        <v>14139</v>
      </c>
    </row>
    <row r="1021" spans="1:4" x14ac:dyDescent="0.2">
      <c r="A1021" s="5" t="s">
        <v>18039</v>
      </c>
      <c r="B1021" s="5" t="s">
        <v>9553</v>
      </c>
      <c r="C1021" s="6" t="s">
        <v>16529</v>
      </c>
      <c r="D1021" s="6" t="s">
        <v>14139</v>
      </c>
    </row>
    <row r="1022" spans="1:4" x14ac:dyDescent="0.2">
      <c r="A1022" s="5" t="s">
        <v>18038</v>
      </c>
      <c r="B1022" s="5" t="s">
        <v>9553</v>
      </c>
      <c r="C1022" s="6" t="s">
        <v>18037</v>
      </c>
      <c r="D1022" s="6" t="s">
        <v>14139</v>
      </c>
    </row>
    <row r="1023" spans="1:4" x14ac:dyDescent="0.2">
      <c r="A1023" s="5" t="s">
        <v>18036</v>
      </c>
      <c r="B1023" s="5" t="s">
        <v>9553</v>
      </c>
      <c r="C1023" s="6" t="s">
        <v>15089</v>
      </c>
      <c r="D1023" s="6" t="s">
        <v>14139</v>
      </c>
    </row>
    <row r="1024" spans="1:4" x14ac:dyDescent="0.2">
      <c r="A1024" s="5" t="s">
        <v>18035</v>
      </c>
      <c r="B1024" s="5" t="s">
        <v>9553</v>
      </c>
      <c r="C1024" s="6" t="s">
        <v>18034</v>
      </c>
      <c r="D1024" s="6" t="s">
        <v>14139</v>
      </c>
    </row>
    <row r="1025" spans="1:4" x14ac:dyDescent="0.2">
      <c r="A1025" s="5" t="s">
        <v>18033</v>
      </c>
      <c r="B1025" s="5" t="s">
        <v>9553</v>
      </c>
      <c r="C1025" s="6" t="s">
        <v>18032</v>
      </c>
      <c r="D1025" s="6" t="s">
        <v>14139</v>
      </c>
    </row>
    <row r="1026" spans="1:4" x14ac:dyDescent="0.2">
      <c r="A1026" s="5" t="s">
        <v>18031</v>
      </c>
      <c r="B1026" s="5" t="s">
        <v>9553</v>
      </c>
      <c r="C1026" s="6" t="s">
        <v>18030</v>
      </c>
      <c r="D1026" s="6" t="s">
        <v>14139</v>
      </c>
    </row>
    <row r="1027" spans="1:4" x14ac:dyDescent="0.2">
      <c r="A1027" s="5" t="s">
        <v>18029</v>
      </c>
      <c r="B1027" s="5" t="s">
        <v>9553</v>
      </c>
      <c r="C1027" s="6" t="s">
        <v>16499</v>
      </c>
      <c r="D1027" s="6" t="s">
        <v>14139</v>
      </c>
    </row>
    <row r="1028" spans="1:4" x14ac:dyDescent="0.2">
      <c r="A1028" s="5" t="s">
        <v>18028</v>
      </c>
      <c r="B1028" s="5" t="s">
        <v>9553</v>
      </c>
      <c r="C1028" s="6" t="s">
        <v>15972</v>
      </c>
      <c r="D1028" s="6" t="s">
        <v>14139</v>
      </c>
    </row>
    <row r="1029" spans="1:4" x14ac:dyDescent="0.2">
      <c r="A1029" s="5" t="s">
        <v>18027</v>
      </c>
      <c r="B1029" s="5" t="s">
        <v>9553</v>
      </c>
      <c r="C1029" s="6" t="s">
        <v>18026</v>
      </c>
      <c r="D1029" s="6" t="s">
        <v>14139</v>
      </c>
    </row>
    <row r="1030" spans="1:4" x14ac:dyDescent="0.2">
      <c r="A1030" s="5" t="s">
        <v>18025</v>
      </c>
      <c r="B1030" s="5" t="s">
        <v>9553</v>
      </c>
      <c r="C1030" s="6" t="s">
        <v>14485</v>
      </c>
      <c r="D1030" s="6" t="s">
        <v>14139</v>
      </c>
    </row>
    <row r="1031" spans="1:4" x14ac:dyDescent="0.2">
      <c r="A1031" s="5" t="s">
        <v>18024</v>
      </c>
      <c r="B1031" s="5" t="s">
        <v>9553</v>
      </c>
      <c r="C1031" s="6" t="s">
        <v>18023</v>
      </c>
      <c r="D1031" s="6" t="s">
        <v>14139</v>
      </c>
    </row>
    <row r="1032" spans="1:4" x14ac:dyDescent="0.2">
      <c r="A1032" s="5" t="s">
        <v>18022</v>
      </c>
      <c r="B1032" s="5" t="s">
        <v>9553</v>
      </c>
      <c r="C1032" s="6" t="s">
        <v>14636</v>
      </c>
      <c r="D1032" s="6" t="s">
        <v>14139</v>
      </c>
    </row>
    <row r="1033" spans="1:4" x14ac:dyDescent="0.2">
      <c r="A1033" s="5" t="s">
        <v>18021</v>
      </c>
      <c r="B1033" s="5" t="s">
        <v>9553</v>
      </c>
      <c r="C1033" s="6" t="s">
        <v>18020</v>
      </c>
      <c r="D1033" s="6" t="s">
        <v>14139</v>
      </c>
    </row>
    <row r="1034" spans="1:4" x14ac:dyDescent="0.2">
      <c r="A1034" s="5" t="s">
        <v>18019</v>
      </c>
      <c r="B1034" s="5" t="s">
        <v>9553</v>
      </c>
      <c r="C1034" s="6" t="s">
        <v>18018</v>
      </c>
      <c r="D1034" s="6" t="s">
        <v>14139</v>
      </c>
    </row>
    <row r="1035" spans="1:4" x14ac:dyDescent="0.2">
      <c r="A1035" s="5" t="s">
        <v>18017</v>
      </c>
      <c r="B1035" s="5" t="s">
        <v>9553</v>
      </c>
      <c r="C1035" s="6" t="s">
        <v>18016</v>
      </c>
      <c r="D1035" s="6" t="s">
        <v>14139</v>
      </c>
    </row>
    <row r="1036" spans="1:4" x14ac:dyDescent="0.2">
      <c r="A1036" s="5" t="s">
        <v>18015</v>
      </c>
      <c r="B1036" s="5" t="s">
        <v>9553</v>
      </c>
      <c r="C1036" s="6" t="s">
        <v>18014</v>
      </c>
      <c r="D1036" s="6" t="s">
        <v>14139</v>
      </c>
    </row>
    <row r="1037" spans="1:4" x14ac:dyDescent="0.2">
      <c r="A1037" s="5" t="s">
        <v>18013</v>
      </c>
      <c r="B1037" s="5" t="s">
        <v>9553</v>
      </c>
      <c r="C1037" s="6" t="s">
        <v>17975</v>
      </c>
      <c r="D1037" s="6" t="s">
        <v>14139</v>
      </c>
    </row>
    <row r="1038" spans="1:4" x14ac:dyDescent="0.2">
      <c r="A1038" s="5" t="s">
        <v>18012</v>
      </c>
      <c r="B1038" s="5" t="s">
        <v>9553</v>
      </c>
      <c r="C1038" s="6" t="s">
        <v>18011</v>
      </c>
      <c r="D1038" s="6" t="s">
        <v>14139</v>
      </c>
    </row>
    <row r="1039" spans="1:4" x14ac:dyDescent="0.2">
      <c r="A1039" s="5" t="s">
        <v>18010</v>
      </c>
      <c r="B1039" s="5" t="s">
        <v>9553</v>
      </c>
      <c r="C1039" s="6" t="s">
        <v>18009</v>
      </c>
      <c r="D1039" s="6" t="s">
        <v>14139</v>
      </c>
    </row>
    <row r="1040" spans="1:4" x14ac:dyDescent="0.2">
      <c r="A1040" s="5" t="s">
        <v>18008</v>
      </c>
      <c r="B1040" s="5" t="s">
        <v>9553</v>
      </c>
      <c r="C1040" s="6" t="s">
        <v>17672</v>
      </c>
      <c r="D1040" s="6" t="s">
        <v>14139</v>
      </c>
    </row>
    <row r="1041" spans="1:4" x14ac:dyDescent="0.2">
      <c r="A1041" s="5" t="s">
        <v>18007</v>
      </c>
      <c r="B1041" s="5" t="s">
        <v>9553</v>
      </c>
      <c r="C1041" s="6" t="s">
        <v>15344</v>
      </c>
      <c r="D1041" s="6" t="s">
        <v>14139</v>
      </c>
    </row>
    <row r="1042" spans="1:4" x14ac:dyDescent="0.2">
      <c r="A1042" s="5" t="s">
        <v>18006</v>
      </c>
      <c r="B1042" s="5" t="s">
        <v>9553</v>
      </c>
      <c r="C1042" s="6" t="s">
        <v>18005</v>
      </c>
      <c r="D1042" s="6" t="s">
        <v>14139</v>
      </c>
    </row>
    <row r="1043" spans="1:4" x14ac:dyDescent="0.2">
      <c r="A1043" s="5" t="s">
        <v>18004</v>
      </c>
      <c r="B1043" s="5" t="s">
        <v>9553</v>
      </c>
      <c r="C1043" s="6" t="s">
        <v>18003</v>
      </c>
      <c r="D1043" s="6" t="s">
        <v>14139</v>
      </c>
    </row>
    <row r="1044" spans="1:4" x14ac:dyDescent="0.2">
      <c r="A1044" s="5" t="s">
        <v>18002</v>
      </c>
      <c r="B1044" s="5" t="s">
        <v>9553</v>
      </c>
      <c r="C1044" s="6" t="s">
        <v>14144</v>
      </c>
      <c r="D1044" s="6" t="s">
        <v>14139</v>
      </c>
    </row>
    <row r="1045" spans="1:4" x14ac:dyDescent="0.2">
      <c r="A1045" s="5" t="s">
        <v>18001</v>
      </c>
      <c r="B1045" s="5" t="s">
        <v>9553</v>
      </c>
      <c r="C1045" s="6" t="s">
        <v>18000</v>
      </c>
      <c r="D1045" s="6" t="s">
        <v>14139</v>
      </c>
    </row>
    <row r="1046" spans="1:4" x14ac:dyDescent="0.2">
      <c r="A1046" s="5" t="s">
        <v>17999</v>
      </c>
      <c r="B1046" s="5" t="s">
        <v>9553</v>
      </c>
      <c r="C1046" s="6" t="s">
        <v>17998</v>
      </c>
      <c r="D1046" s="6" t="s">
        <v>14139</v>
      </c>
    </row>
    <row r="1047" spans="1:4" x14ac:dyDescent="0.2">
      <c r="A1047" s="5" t="s">
        <v>17997</v>
      </c>
      <c r="B1047" s="5" t="s">
        <v>9553</v>
      </c>
      <c r="C1047" s="6" t="s">
        <v>15811</v>
      </c>
      <c r="D1047" s="6" t="s">
        <v>14139</v>
      </c>
    </row>
    <row r="1048" spans="1:4" x14ac:dyDescent="0.2">
      <c r="A1048" s="5" t="s">
        <v>17996</v>
      </c>
      <c r="B1048" s="5" t="s">
        <v>9553</v>
      </c>
      <c r="C1048" s="6" t="s">
        <v>17995</v>
      </c>
      <c r="D1048" s="6" t="s">
        <v>14139</v>
      </c>
    </row>
    <row r="1049" spans="1:4" x14ac:dyDescent="0.2">
      <c r="A1049" s="5" t="s">
        <v>17994</v>
      </c>
      <c r="B1049" s="5" t="s">
        <v>9553</v>
      </c>
      <c r="C1049" s="6" t="s">
        <v>15140</v>
      </c>
      <c r="D1049" s="6" t="s">
        <v>14139</v>
      </c>
    </row>
    <row r="1050" spans="1:4" x14ac:dyDescent="0.2">
      <c r="A1050" s="5" t="s">
        <v>17993</v>
      </c>
      <c r="B1050" s="5" t="s">
        <v>9553</v>
      </c>
      <c r="C1050" s="6" t="s">
        <v>17992</v>
      </c>
      <c r="D1050" s="6" t="s">
        <v>14139</v>
      </c>
    </row>
    <row r="1051" spans="1:4" x14ac:dyDescent="0.2">
      <c r="A1051" s="5" t="s">
        <v>17991</v>
      </c>
      <c r="B1051" s="5" t="s">
        <v>9553</v>
      </c>
      <c r="C1051" s="6" t="s">
        <v>14960</v>
      </c>
      <c r="D1051" s="6" t="s">
        <v>14139</v>
      </c>
    </row>
    <row r="1052" spans="1:4" x14ac:dyDescent="0.2">
      <c r="A1052" s="5" t="s">
        <v>17990</v>
      </c>
      <c r="B1052" s="5" t="s">
        <v>9553</v>
      </c>
      <c r="C1052" s="6" t="s">
        <v>14891</v>
      </c>
      <c r="D1052" s="6" t="s">
        <v>14139</v>
      </c>
    </row>
    <row r="1053" spans="1:4" x14ac:dyDescent="0.2">
      <c r="A1053" s="5" t="s">
        <v>17989</v>
      </c>
      <c r="B1053" s="5" t="s">
        <v>9553</v>
      </c>
      <c r="C1053" s="6" t="s">
        <v>15113</v>
      </c>
      <c r="D1053" s="6" t="s">
        <v>14139</v>
      </c>
    </row>
    <row r="1054" spans="1:4" x14ac:dyDescent="0.2">
      <c r="A1054" s="5" t="s">
        <v>17988</v>
      </c>
      <c r="B1054" s="5" t="s">
        <v>9553</v>
      </c>
      <c r="C1054" s="6" t="s">
        <v>17987</v>
      </c>
      <c r="D1054" s="6" t="s">
        <v>14139</v>
      </c>
    </row>
    <row r="1055" spans="1:4" x14ac:dyDescent="0.2">
      <c r="A1055" s="5" t="s">
        <v>17986</v>
      </c>
      <c r="B1055" s="5" t="s">
        <v>9553</v>
      </c>
      <c r="C1055" s="6" t="s">
        <v>17985</v>
      </c>
      <c r="D1055" s="6" t="s">
        <v>14139</v>
      </c>
    </row>
    <row r="1056" spans="1:4" x14ac:dyDescent="0.2">
      <c r="A1056" s="5" t="s">
        <v>17984</v>
      </c>
      <c r="B1056" s="5" t="s">
        <v>9553</v>
      </c>
      <c r="C1056" s="6" t="s">
        <v>14667</v>
      </c>
      <c r="D1056" s="6" t="s">
        <v>14139</v>
      </c>
    </row>
    <row r="1057" spans="1:4" x14ac:dyDescent="0.2">
      <c r="A1057" s="5" t="s">
        <v>17983</v>
      </c>
      <c r="B1057" s="5" t="s">
        <v>9553</v>
      </c>
      <c r="C1057" s="6" t="s">
        <v>17982</v>
      </c>
      <c r="D1057" s="6" t="s">
        <v>14139</v>
      </c>
    </row>
    <row r="1058" spans="1:4" x14ac:dyDescent="0.2">
      <c r="A1058" s="5" t="s">
        <v>17981</v>
      </c>
      <c r="B1058" s="5" t="s">
        <v>9553</v>
      </c>
      <c r="C1058" s="6" t="s">
        <v>15121</v>
      </c>
      <c r="D1058" s="6" t="s">
        <v>14139</v>
      </c>
    </row>
    <row r="1059" spans="1:4" x14ac:dyDescent="0.2">
      <c r="A1059" s="5" t="s">
        <v>17980</v>
      </c>
      <c r="B1059" s="5" t="s">
        <v>9553</v>
      </c>
      <c r="C1059" s="6" t="s">
        <v>17979</v>
      </c>
      <c r="D1059" s="6" t="s">
        <v>14139</v>
      </c>
    </row>
    <row r="1060" spans="1:4" x14ac:dyDescent="0.2">
      <c r="A1060" s="5" t="s">
        <v>17978</v>
      </c>
      <c r="B1060" s="5" t="s">
        <v>9553</v>
      </c>
      <c r="C1060" s="6" t="s">
        <v>14705</v>
      </c>
      <c r="D1060" s="6" t="s">
        <v>14139</v>
      </c>
    </row>
    <row r="1061" spans="1:4" x14ac:dyDescent="0.2">
      <c r="A1061" s="5" t="s">
        <v>17977</v>
      </c>
      <c r="B1061" s="5" t="s">
        <v>9553</v>
      </c>
      <c r="C1061" s="6" t="s">
        <v>15459</v>
      </c>
      <c r="D1061" s="6" t="s">
        <v>14139</v>
      </c>
    </row>
    <row r="1062" spans="1:4" x14ac:dyDescent="0.2">
      <c r="A1062" s="5" t="s">
        <v>17976</v>
      </c>
      <c r="B1062" s="5" t="s">
        <v>9553</v>
      </c>
      <c r="C1062" s="6" t="s">
        <v>17975</v>
      </c>
      <c r="D1062" s="6" t="s">
        <v>14139</v>
      </c>
    </row>
    <row r="1063" spans="1:4" x14ac:dyDescent="0.2">
      <c r="A1063" s="5" t="s">
        <v>17974</v>
      </c>
      <c r="B1063" s="5" t="s">
        <v>9553</v>
      </c>
      <c r="C1063" s="6" t="s">
        <v>17973</v>
      </c>
      <c r="D1063" s="6" t="s">
        <v>14139</v>
      </c>
    </row>
    <row r="1064" spans="1:4" x14ac:dyDescent="0.2">
      <c r="A1064" s="5" t="s">
        <v>17972</v>
      </c>
      <c r="B1064" s="5" t="s">
        <v>9553</v>
      </c>
      <c r="C1064" s="6" t="s">
        <v>14144</v>
      </c>
      <c r="D1064" s="6" t="s">
        <v>14139</v>
      </c>
    </row>
    <row r="1065" spans="1:4" x14ac:dyDescent="0.2">
      <c r="A1065" s="5" t="s">
        <v>17971</v>
      </c>
      <c r="B1065" s="5" t="s">
        <v>9553</v>
      </c>
      <c r="C1065" s="5" t="s">
        <v>1169</v>
      </c>
      <c r="D1065" s="5" t="s">
        <v>51</v>
      </c>
    </row>
    <row r="1066" spans="1:4" x14ac:dyDescent="0.2">
      <c r="A1066" s="5" t="s">
        <v>17970</v>
      </c>
      <c r="B1066" s="5" t="s">
        <v>9553</v>
      </c>
      <c r="C1066" s="6" t="s">
        <v>15408</v>
      </c>
      <c r="D1066" s="6" t="s">
        <v>14139</v>
      </c>
    </row>
    <row r="1067" spans="1:4" x14ac:dyDescent="0.2">
      <c r="A1067" s="5" t="s">
        <v>17969</v>
      </c>
      <c r="B1067" s="5" t="s">
        <v>9553</v>
      </c>
      <c r="C1067" s="6" t="s">
        <v>17968</v>
      </c>
      <c r="D1067" s="6" t="s">
        <v>14139</v>
      </c>
    </row>
    <row r="1068" spans="1:4" x14ac:dyDescent="0.2">
      <c r="A1068" s="5" t="s">
        <v>17967</v>
      </c>
      <c r="B1068" s="5" t="s">
        <v>9553</v>
      </c>
      <c r="C1068" s="6" t="s">
        <v>17966</v>
      </c>
      <c r="D1068" s="6" t="s">
        <v>14139</v>
      </c>
    </row>
    <row r="1069" spans="1:4" x14ac:dyDescent="0.2">
      <c r="A1069" s="5" t="s">
        <v>17965</v>
      </c>
      <c r="B1069" s="5" t="s">
        <v>9553</v>
      </c>
      <c r="C1069" s="6" t="s">
        <v>14144</v>
      </c>
      <c r="D1069" s="6" t="s">
        <v>14139</v>
      </c>
    </row>
    <row r="1070" spans="1:4" x14ac:dyDescent="0.2">
      <c r="A1070" s="5" t="s">
        <v>17964</v>
      </c>
      <c r="B1070" s="5" t="s">
        <v>9553</v>
      </c>
      <c r="C1070" s="6" t="s">
        <v>14322</v>
      </c>
      <c r="D1070" s="6" t="s">
        <v>14139</v>
      </c>
    </row>
    <row r="1071" spans="1:4" x14ac:dyDescent="0.2">
      <c r="A1071" s="5" t="s">
        <v>17963</v>
      </c>
      <c r="B1071" s="5" t="s">
        <v>9553</v>
      </c>
      <c r="C1071" s="6" t="s">
        <v>16199</v>
      </c>
      <c r="D1071" s="6" t="s">
        <v>14139</v>
      </c>
    </row>
    <row r="1072" spans="1:4" x14ac:dyDescent="0.2">
      <c r="A1072" s="5" t="s">
        <v>17962</v>
      </c>
      <c r="B1072" s="5" t="s">
        <v>9553</v>
      </c>
      <c r="C1072" s="6" t="s">
        <v>17961</v>
      </c>
      <c r="D1072" s="6" t="s">
        <v>14139</v>
      </c>
    </row>
    <row r="1073" spans="1:4" x14ac:dyDescent="0.2">
      <c r="A1073" s="5" t="s">
        <v>17960</v>
      </c>
      <c r="B1073" s="5" t="s">
        <v>9553</v>
      </c>
      <c r="C1073" s="6" t="s">
        <v>16090</v>
      </c>
      <c r="D1073" s="6" t="s">
        <v>14139</v>
      </c>
    </row>
    <row r="1074" spans="1:4" x14ac:dyDescent="0.2">
      <c r="A1074" s="5" t="s">
        <v>17959</v>
      </c>
      <c r="B1074" s="5" t="s">
        <v>9553</v>
      </c>
      <c r="C1074" s="5" t="s">
        <v>3141</v>
      </c>
      <c r="D1074" s="5" t="s">
        <v>51</v>
      </c>
    </row>
    <row r="1075" spans="1:4" x14ac:dyDescent="0.2">
      <c r="A1075" s="5" t="s">
        <v>17958</v>
      </c>
      <c r="B1075" s="5" t="s">
        <v>9553</v>
      </c>
      <c r="C1075" s="6" t="s">
        <v>14446</v>
      </c>
      <c r="D1075" s="6" t="s">
        <v>14139</v>
      </c>
    </row>
    <row r="1076" spans="1:4" x14ac:dyDescent="0.2">
      <c r="A1076" s="5" t="s">
        <v>17957</v>
      </c>
      <c r="B1076" s="5" t="s">
        <v>9553</v>
      </c>
      <c r="C1076" s="6" t="s">
        <v>17956</v>
      </c>
      <c r="D1076" s="6" t="s">
        <v>14139</v>
      </c>
    </row>
    <row r="1077" spans="1:4" x14ac:dyDescent="0.2">
      <c r="A1077" s="5" t="s">
        <v>17955</v>
      </c>
      <c r="B1077" s="5" t="s">
        <v>9553</v>
      </c>
      <c r="C1077" s="6" t="s">
        <v>14144</v>
      </c>
      <c r="D1077" s="6" t="s">
        <v>14139</v>
      </c>
    </row>
    <row r="1078" spans="1:4" x14ac:dyDescent="0.2">
      <c r="A1078" s="5" t="s">
        <v>17954</v>
      </c>
      <c r="B1078" s="5" t="s">
        <v>9553</v>
      </c>
      <c r="C1078" s="6" t="s">
        <v>14446</v>
      </c>
      <c r="D1078" s="6" t="s">
        <v>14139</v>
      </c>
    </row>
    <row r="1079" spans="1:4" x14ac:dyDescent="0.2">
      <c r="A1079" s="5" t="s">
        <v>17953</v>
      </c>
      <c r="B1079" s="5" t="s">
        <v>9553</v>
      </c>
      <c r="C1079" s="6" t="s">
        <v>16855</v>
      </c>
      <c r="D1079" s="6" t="s">
        <v>14235</v>
      </c>
    </row>
    <row r="1080" spans="1:4" x14ac:dyDescent="0.2">
      <c r="A1080" s="5" t="s">
        <v>17952</v>
      </c>
      <c r="B1080" s="5" t="s">
        <v>9553</v>
      </c>
      <c r="C1080" s="6" t="s">
        <v>17951</v>
      </c>
      <c r="D1080" s="6" t="s">
        <v>14139</v>
      </c>
    </row>
    <row r="1081" spans="1:4" x14ac:dyDescent="0.2">
      <c r="A1081" s="5" t="s">
        <v>17950</v>
      </c>
      <c r="B1081" s="5" t="s">
        <v>9553</v>
      </c>
      <c r="C1081" s="5" t="s">
        <v>420</v>
      </c>
      <c r="D1081" s="5" t="s">
        <v>51</v>
      </c>
    </row>
    <row r="1082" spans="1:4" x14ac:dyDescent="0.2">
      <c r="A1082" s="5" t="s">
        <v>17949</v>
      </c>
      <c r="B1082" s="5" t="s">
        <v>9553</v>
      </c>
      <c r="C1082" s="6" t="s">
        <v>17948</v>
      </c>
      <c r="D1082" s="6" t="s">
        <v>14139</v>
      </c>
    </row>
    <row r="1083" spans="1:4" x14ac:dyDescent="0.2">
      <c r="A1083" s="5" t="s">
        <v>17947</v>
      </c>
      <c r="B1083" s="5" t="s">
        <v>9553</v>
      </c>
      <c r="C1083" s="6" t="s">
        <v>17946</v>
      </c>
      <c r="D1083" s="6" t="s">
        <v>14139</v>
      </c>
    </row>
    <row r="1084" spans="1:4" x14ac:dyDescent="0.2">
      <c r="A1084" s="5" t="s">
        <v>17945</v>
      </c>
      <c r="B1084" s="5" t="s">
        <v>9553</v>
      </c>
      <c r="C1084" s="5" t="s">
        <v>5013</v>
      </c>
      <c r="D1084" s="5" t="s">
        <v>51</v>
      </c>
    </row>
    <row r="1085" spans="1:4" x14ac:dyDescent="0.2">
      <c r="A1085" s="5" t="s">
        <v>17944</v>
      </c>
      <c r="B1085" s="5" t="s">
        <v>9553</v>
      </c>
      <c r="C1085" s="6" t="s">
        <v>17943</v>
      </c>
      <c r="D1085" s="6" t="s">
        <v>14139</v>
      </c>
    </row>
    <row r="1086" spans="1:4" x14ac:dyDescent="0.2">
      <c r="A1086" s="5" t="s">
        <v>17942</v>
      </c>
      <c r="B1086" s="5" t="s">
        <v>9553</v>
      </c>
      <c r="C1086" s="6" t="s">
        <v>17941</v>
      </c>
      <c r="D1086" s="6" t="s">
        <v>14139</v>
      </c>
    </row>
    <row r="1087" spans="1:4" x14ac:dyDescent="0.2">
      <c r="A1087" s="5" t="s">
        <v>17940</v>
      </c>
      <c r="B1087" s="5" t="s">
        <v>9553</v>
      </c>
      <c r="C1087" s="6" t="s">
        <v>17939</v>
      </c>
      <c r="D1087" s="6" t="s">
        <v>14139</v>
      </c>
    </row>
    <row r="1088" spans="1:4" x14ac:dyDescent="0.2">
      <c r="A1088" s="5" t="s">
        <v>17938</v>
      </c>
      <c r="B1088" s="5" t="s">
        <v>9553</v>
      </c>
      <c r="C1088" s="6" t="s">
        <v>15080</v>
      </c>
      <c r="D1088" s="6" t="s">
        <v>14139</v>
      </c>
    </row>
    <row r="1089" spans="1:4" x14ac:dyDescent="0.2">
      <c r="A1089" s="5" t="s">
        <v>17937</v>
      </c>
      <c r="B1089" s="5" t="s">
        <v>9553</v>
      </c>
      <c r="C1089" s="6" t="s">
        <v>17936</v>
      </c>
      <c r="D1089" s="6" t="s">
        <v>14139</v>
      </c>
    </row>
    <row r="1090" spans="1:4" x14ac:dyDescent="0.2">
      <c r="A1090" s="5" t="s">
        <v>17935</v>
      </c>
      <c r="B1090" s="5" t="s">
        <v>9553</v>
      </c>
      <c r="C1090" s="6" t="s">
        <v>14580</v>
      </c>
      <c r="D1090" s="6" t="s">
        <v>14139</v>
      </c>
    </row>
    <row r="1091" spans="1:4" x14ac:dyDescent="0.2">
      <c r="A1091" s="5" t="s">
        <v>17934</v>
      </c>
      <c r="B1091" s="5" t="s">
        <v>9553</v>
      </c>
      <c r="C1091" s="6" t="s">
        <v>17933</v>
      </c>
      <c r="D1091" s="6" t="s">
        <v>14139</v>
      </c>
    </row>
    <row r="1092" spans="1:4" x14ac:dyDescent="0.2">
      <c r="A1092" s="5" t="s">
        <v>17932</v>
      </c>
      <c r="B1092" s="5" t="s">
        <v>9553</v>
      </c>
      <c r="C1092" s="6" t="s">
        <v>14454</v>
      </c>
      <c r="D1092" s="6" t="s">
        <v>14139</v>
      </c>
    </row>
    <row r="1093" spans="1:4" x14ac:dyDescent="0.2">
      <c r="A1093" s="5" t="s">
        <v>17931</v>
      </c>
      <c r="B1093" s="5" t="s">
        <v>9553</v>
      </c>
      <c r="C1093" s="6" t="s">
        <v>15325</v>
      </c>
      <c r="D1093" s="6" t="s">
        <v>14139</v>
      </c>
    </row>
    <row r="1094" spans="1:4" x14ac:dyDescent="0.2">
      <c r="A1094" s="5" t="s">
        <v>17930</v>
      </c>
      <c r="B1094" s="5" t="s">
        <v>9553</v>
      </c>
      <c r="C1094" s="6" t="s">
        <v>14650</v>
      </c>
      <c r="D1094" s="6" t="s">
        <v>14139</v>
      </c>
    </row>
    <row r="1095" spans="1:4" x14ac:dyDescent="0.2">
      <c r="A1095" s="5" t="s">
        <v>17929</v>
      </c>
      <c r="B1095" s="5" t="s">
        <v>9553</v>
      </c>
      <c r="C1095" s="6" t="s">
        <v>17928</v>
      </c>
      <c r="D1095" s="6" t="s">
        <v>14139</v>
      </c>
    </row>
    <row r="1096" spans="1:4" x14ac:dyDescent="0.2">
      <c r="A1096" s="5" t="s">
        <v>17927</v>
      </c>
      <c r="B1096" s="5" t="s">
        <v>9553</v>
      </c>
      <c r="C1096" s="6" t="s">
        <v>14163</v>
      </c>
      <c r="D1096" s="6" t="s">
        <v>14139</v>
      </c>
    </row>
    <row r="1097" spans="1:4" x14ac:dyDescent="0.2">
      <c r="A1097" s="5" t="s">
        <v>17926</v>
      </c>
      <c r="B1097" s="5" t="s">
        <v>9553</v>
      </c>
      <c r="C1097" s="6" t="s">
        <v>17925</v>
      </c>
      <c r="D1097" s="6" t="s">
        <v>14169</v>
      </c>
    </row>
    <row r="1098" spans="1:4" x14ac:dyDescent="0.2">
      <c r="A1098" s="5" t="s">
        <v>17924</v>
      </c>
      <c r="B1098" s="5" t="s">
        <v>9553</v>
      </c>
      <c r="C1098" s="6" t="s">
        <v>14144</v>
      </c>
      <c r="D1098" s="6" t="s">
        <v>14139</v>
      </c>
    </row>
    <row r="1099" spans="1:4" x14ac:dyDescent="0.2">
      <c r="A1099" s="5" t="s">
        <v>17923</v>
      </c>
      <c r="B1099" s="5" t="s">
        <v>9553</v>
      </c>
      <c r="C1099" s="6" t="s">
        <v>17922</v>
      </c>
      <c r="D1099" s="6" t="s">
        <v>14139</v>
      </c>
    </row>
    <row r="1100" spans="1:4" x14ac:dyDescent="0.2">
      <c r="A1100" s="5" t="s">
        <v>17921</v>
      </c>
      <c r="B1100" s="5" t="s">
        <v>9553</v>
      </c>
      <c r="C1100" s="6" t="s">
        <v>14144</v>
      </c>
      <c r="D1100" s="6" t="s">
        <v>14139</v>
      </c>
    </row>
    <row r="1101" spans="1:4" x14ac:dyDescent="0.2">
      <c r="A1101" s="5" t="s">
        <v>17920</v>
      </c>
      <c r="B1101" s="5" t="s">
        <v>9553</v>
      </c>
      <c r="C1101" s="6" t="s">
        <v>17919</v>
      </c>
      <c r="D1101" s="6" t="s">
        <v>14139</v>
      </c>
    </row>
    <row r="1102" spans="1:4" x14ac:dyDescent="0.2">
      <c r="A1102" s="5" t="s">
        <v>17918</v>
      </c>
      <c r="B1102" s="5" t="s">
        <v>9553</v>
      </c>
      <c r="C1102" s="5" t="s">
        <v>8340</v>
      </c>
      <c r="D1102" s="5" t="s">
        <v>51</v>
      </c>
    </row>
    <row r="1103" spans="1:4" x14ac:dyDescent="0.2">
      <c r="A1103" s="5" t="s">
        <v>17917</v>
      </c>
      <c r="B1103" s="5" t="s">
        <v>9553</v>
      </c>
      <c r="C1103" s="6" t="s">
        <v>14322</v>
      </c>
      <c r="D1103" s="6" t="s">
        <v>14139</v>
      </c>
    </row>
    <row r="1104" spans="1:4" x14ac:dyDescent="0.2">
      <c r="A1104" s="5" t="s">
        <v>17916</v>
      </c>
      <c r="B1104" s="5" t="s">
        <v>9553</v>
      </c>
      <c r="C1104" s="6" t="s">
        <v>17915</v>
      </c>
      <c r="D1104" s="6" t="s">
        <v>14139</v>
      </c>
    </row>
    <row r="1105" spans="1:4" x14ac:dyDescent="0.2">
      <c r="A1105" s="5" t="s">
        <v>17914</v>
      </c>
      <c r="B1105" s="5" t="s">
        <v>9553</v>
      </c>
      <c r="C1105" s="5" t="s">
        <v>6327</v>
      </c>
      <c r="D1105" s="5" t="s">
        <v>51</v>
      </c>
    </row>
    <row r="1106" spans="1:4" x14ac:dyDescent="0.2">
      <c r="A1106" s="5" t="s">
        <v>17913</v>
      </c>
      <c r="B1106" s="5" t="s">
        <v>9553</v>
      </c>
      <c r="C1106" s="6" t="s">
        <v>14792</v>
      </c>
      <c r="D1106" s="6" t="s">
        <v>14139</v>
      </c>
    </row>
    <row r="1107" spans="1:4" x14ac:dyDescent="0.2">
      <c r="A1107" s="5" t="s">
        <v>17912</v>
      </c>
      <c r="B1107" s="5" t="s">
        <v>9553</v>
      </c>
      <c r="C1107" s="6" t="s">
        <v>17849</v>
      </c>
      <c r="D1107" s="6" t="s">
        <v>14139</v>
      </c>
    </row>
    <row r="1108" spans="1:4" x14ac:dyDescent="0.2">
      <c r="A1108" s="5" t="s">
        <v>17911</v>
      </c>
      <c r="B1108" s="5" t="s">
        <v>9553</v>
      </c>
      <c r="C1108" s="5" t="s">
        <v>5189</v>
      </c>
      <c r="D1108" s="5" t="s">
        <v>51</v>
      </c>
    </row>
    <row r="1109" spans="1:4" x14ac:dyDescent="0.2">
      <c r="A1109" s="5" t="s">
        <v>17910</v>
      </c>
      <c r="B1109" s="5" t="s">
        <v>9553</v>
      </c>
      <c r="C1109" s="6" t="s">
        <v>17909</v>
      </c>
      <c r="D1109" s="6" t="s">
        <v>14139</v>
      </c>
    </row>
    <row r="1110" spans="1:4" x14ac:dyDescent="0.2">
      <c r="A1110" s="5" t="s">
        <v>17908</v>
      </c>
      <c r="B1110" s="5" t="s">
        <v>9553</v>
      </c>
      <c r="C1110" s="6" t="s">
        <v>14326</v>
      </c>
      <c r="D1110" s="6" t="s">
        <v>14139</v>
      </c>
    </row>
    <row r="1111" spans="1:4" x14ac:dyDescent="0.2">
      <c r="A1111" s="5" t="s">
        <v>17907</v>
      </c>
      <c r="B1111" s="5" t="s">
        <v>9553</v>
      </c>
      <c r="C1111" s="6" t="s">
        <v>17906</v>
      </c>
      <c r="D1111" s="6" t="s">
        <v>14139</v>
      </c>
    </row>
    <row r="1112" spans="1:4" x14ac:dyDescent="0.2">
      <c r="A1112" s="5" t="s">
        <v>17905</v>
      </c>
      <c r="B1112" s="5" t="s">
        <v>9553</v>
      </c>
      <c r="C1112" s="6" t="s">
        <v>15705</v>
      </c>
      <c r="D1112" s="6" t="s">
        <v>14139</v>
      </c>
    </row>
    <row r="1113" spans="1:4" x14ac:dyDescent="0.2">
      <c r="A1113" s="5" t="s">
        <v>17904</v>
      </c>
      <c r="B1113" s="5" t="s">
        <v>9553</v>
      </c>
      <c r="C1113" s="6" t="s">
        <v>16499</v>
      </c>
      <c r="D1113" s="6" t="s">
        <v>14139</v>
      </c>
    </row>
    <row r="1114" spans="1:4" x14ac:dyDescent="0.2">
      <c r="A1114" s="5" t="s">
        <v>17903</v>
      </c>
      <c r="B1114" s="5" t="s">
        <v>9553</v>
      </c>
      <c r="C1114" s="6" t="s">
        <v>15369</v>
      </c>
      <c r="D1114" s="6" t="s">
        <v>14139</v>
      </c>
    </row>
    <row r="1115" spans="1:4" x14ac:dyDescent="0.2">
      <c r="A1115" s="5" t="s">
        <v>17902</v>
      </c>
      <c r="B1115" s="5" t="s">
        <v>9553</v>
      </c>
      <c r="C1115" s="6" t="s">
        <v>17901</v>
      </c>
      <c r="D1115" s="6" t="s">
        <v>14139</v>
      </c>
    </row>
    <row r="1116" spans="1:4" x14ac:dyDescent="0.2">
      <c r="A1116" s="5" t="s">
        <v>17900</v>
      </c>
      <c r="B1116" s="5" t="s">
        <v>9553</v>
      </c>
      <c r="C1116" s="6" t="s">
        <v>17899</v>
      </c>
      <c r="D1116" s="6" t="s">
        <v>14139</v>
      </c>
    </row>
    <row r="1117" spans="1:4" x14ac:dyDescent="0.2">
      <c r="A1117" s="5" t="s">
        <v>17898</v>
      </c>
      <c r="B1117" s="5" t="s">
        <v>9553</v>
      </c>
      <c r="C1117" s="5" t="s">
        <v>2709</v>
      </c>
      <c r="D1117" s="5" t="s">
        <v>51</v>
      </c>
    </row>
    <row r="1118" spans="1:4" x14ac:dyDescent="0.2">
      <c r="A1118" s="5" t="s">
        <v>17897</v>
      </c>
      <c r="B1118" s="5" t="s">
        <v>9553</v>
      </c>
      <c r="C1118" s="6" t="s">
        <v>17896</v>
      </c>
      <c r="D1118" s="6" t="s">
        <v>14139</v>
      </c>
    </row>
    <row r="1119" spans="1:4" x14ac:dyDescent="0.2">
      <c r="A1119" s="5" t="s">
        <v>17895</v>
      </c>
      <c r="B1119" s="5" t="s">
        <v>9553</v>
      </c>
      <c r="C1119" s="6" t="s">
        <v>17894</v>
      </c>
      <c r="D1119" s="6" t="s">
        <v>14139</v>
      </c>
    </row>
    <row r="1120" spans="1:4" x14ac:dyDescent="0.2">
      <c r="A1120" s="5" t="s">
        <v>17893</v>
      </c>
      <c r="B1120" s="5" t="s">
        <v>9553</v>
      </c>
      <c r="C1120" s="5" t="s">
        <v>3779</v>
      </c>
      <c r="D1120" s="5" t="s">
        <v>51</v>
      </c>
    </row>
    <row r="1121" spans="1:4" x14ac:dyDescent="0.2">
      <c r="A1121" s="5" t="s">
        <v>17892</v>
      </c>
      <c r="B1121" s="5" t="s">
        <v>9553</v>
      </c>
      <c r="C1121" s="6" t="s">
        <v>14144</v>
      </c>
      <c r="D1121" s="6" t="s">
        <v>14139</v>
      </c>
    </row>
    <row r="1122" spans="1:4" x14ac:dyDescent="0.2">
      <c r="A1122" s="5" t="s">
        <v>17891</v>
      </c>
      <c r="B1122" s="5" t="s">
        <v>9553</v>
      </c>
      <c r="C1122" s="6" t="s">
        <v>17890</v>
      </c>
      <c r="D1122" s="6" t="s">
        <v>14139</v>
      </c>
    </row>
    <row r="1123" spans="1:4" x14ac:dyDescent="0.2">
      <c r="A1123" s="5" t="s">
        <v>17889</v>
      </c>
      <c r="B1123" s="5" t="s">
        <v>9553</v>
      </c>
      <c r="C1123" s="6" t="s">
        <v>17888</v>
      </c>
      <c r="D1123" s="6" t="s">
        <v>14139</v>
      </c>
    </row>
    <row r="1124" spans="1:4" x14ac:dyDescent="0.2">
      <c r="A1124" s="5" t="s">
        <v>17887</v>
      </c>
      <c r="B1124" s="5" t="s">
        <v>9553</v>
      </c>
      <c r="C1124" s="6" t="s">
        <v>16541</v>
      </c>
      <c r="D1124" s="6" t="s">
        <v>14139</v>
      </c>
    </row>
    <row r="1125" spans="1:4" x14ac:dyDescent="0.2">
      <c r="A1125" s="5" t="s">
        <v>17886</v>
      </c>
      <c r="B1125" s="5" t="s">
        <v>9553</v>
      </c>
      <c r="C1125" s="6" t="s">
        <v>14636</v>
      </c>
      <c r="D1125" s="6" t="s">
        <v>14139</v>
      </c>
    </row>
    <row r="1126" spans="1:4" x14ac:dyDescent="0.2">
      <c r="A1126" s="5" t="s">
        <v>17885</v>
      </c>
      <c r="B1126" s="5" t="s">
        <v>9553</v>
      </c>
      <c r="C1126" s="6" t="s">
        <v>14144</v>
      </c>
      <c r="D1126" s="6" t="s">
        <v>14139</v>
      </c>
    </row>
    <row r="1127" spans="1:4" x14ac:dyDescent="0.2">
      <c r="A1127" s="5" t="s">
        <v>17884</v>
      </c>
      <c r="B1127" s="5" t="s">
        <v>9553</v>
      </c>
      <c r="C1127" s="6" t="s">
        <v>16004</v>
      </c>
      <c r="D1127" s="6" t="s">
        <v>14139</v>
      </c>
    </row>
    <row r="1128" spans="1:4" x14ac:dyDescent="0.2">
      <c r="A1128" s="5" t="s">
        <v>17883</v>
      </c>
      <c r="B1128" s="5" t="s">
        <v>9553</v>
      </c>
      <c r="C1128" s="6" t="s">
        <v>17882</v>
      </c>
      <c r="D1128" s="6" t="s">
        <v>14139</v>
      </c>
    </row>
    <row r="1129" spans="1:4" x14ac:dyDescent="0.2">
      <c r="A1129" s="5" t="s">
        <v>17881</v>
      </c>
      <c r="B1129" s="5" t="s">
        <v>9553</v>
      </c>
      <c r="C1129" s="6" t="s">
        <v>17880</v>
      </c>
      <c r="D1129" s="6" t="s">
        <v>14139</v>
      </c>
    </row>
    <row r="1130" spans="1:4" x14ac:dyDescent="0.2">
      <c r="A1130" s="5" t="s">
        <v>17879</v>
      </c>
      <c r="B1130" s="5" t="s">
        <v>9553</v>
      </c>
      <c r="C1130" s="6" t="s">
        <v>16552</v>
      </c>
      <c r="D1130" s="6" t="s">
        <v>14139</v>
      </c>
    </row>
    <row r="1131" spans="1:4" x14ac:dyDescent="0.2">
      <c r="A1131" s="5" t="s">
        <v>17878</v>
      </c>
      <c r="B1131" s="5" t="s">
        <v>9553</v>
      </c>
      <c r="C1131" s="6" t="s">
        <v>17877</v>
      </c>
      <c r="D1131" s="6" t="s">
        <v>14139</v>
      </c>
    </row>
    <row r="1132" spans="1:4" x14ac:dyDescent="0.2">
      <c r="A1132" s="5" t="s">
        <v>17876</v>
      </c>
      <c r="B1132" s="5" t="s">
        <v>9553</v>
      </c>
      <c r="C1132" s="6" t="s">
        <v>17875</v>
      </c>
      <c r="D1132" s="6" t="s">
        <v>14139</v>
      </c>
    </row>
    <row r="1133" spans="1:4" x14ac:dyDescent="0.2">
      <c r="A1133" s="5" t="s">
        <v>17874</v>
      </c>
      <c r="B1133" s="5" t="s">
        <v>9553</v>
      </c>
      <c r="C1133" s="6" t="s">
        <v>17873</v>
      </c>
      <c r="D1133" s="6" t="s">
        <v>14139</v>
      </c>
    </row>
    <row r="1134" spans="1:4" x14ac:dyDescent="0.2">
      <c r="A1134" s="5" t="s">
        <v>17872</v>
      </c>
      <c r="B1134" s="5" t="s">
        <v>9553</v>
      </c>
      <c r="C1134" s="6" t="s">
        <v>17871</v>
      </c>
      <c r="D1134" s="6" t="s">
        <v>14139</v>
      </c>
    </row>
    <row r="1135" spans="1:4" x14ac:dyDescent="0.2">
      <c r="A1135" s="5" t="s">
        <v>17870</v>
      </c>
      <c r="B1135" s="5" t="s">
        <v>9553</v>
      </c>
      <c r="C1135" s="6" t="s">
        <v>17869</v>
      </c>
      <c r="D1135" s="6" t="s">
        <v>14139</v>
      </c>
    </row>
    <row r="1136" spans="1:4" x14ac:dyDescent="0.2">
      <c r="A1136" s="5" t="s">
        <v>17868</v>
      </c>
      <c r="B1136" s="5" t="s">
        <v>9553</v>
      </c>
      <c r="C1136" s="6" t="s">
        <v>17867</v>
      </c>
      <c r="D1136" s="6" t="s">
        <v>14139</v>
      </c>
    </row>
    <row r="1137" spans="1:4" x14ac:dyDescent="0.2">
      <c r="A1137" s="5" t="s">
        <v>17866</v>
      </c>
      <c r="B1137" s="5" t="s">
        <v>9553</v>
      </c>
      <c r="C1137" s="6" t="s">
        <v>14144</v>
      </c>
      <c r="D1137" s="6" t="s">
        <v>14139</v>
      </c>
    </row>
    <row r="1138" spans="1:4" x14ac:dyDescent="0.2">
      <c r="A1138" s="5" t="s">
        <v>17865</v>
      </c>
      <c r="B1138" s="5" t="s">
        <v>9553</v>
      </c>
      <c r="C1138" s="6" t="s">
        <v>17864</v>
      </c>
      <c r="D1138" s="6" t="s">
        <v>14139</v>
      </c>
    </row>
    <row r="1139" spans="1:4" x14ac:dyDescent="0.2">
      <c r="A1139" s="5" t="s">
        <v>17863</v>
      </c>
      <c r="B1139" s="5" t="s">
        <v>9553</v>
      </c>
      <c r="C1139" s="6" t="s">
        <v>14677</v>
      </c>
      <c r="D1139" s="6" t="s">
        <v>14139</v>
      </c>
    </row>
    <row r="1140" spans="1:4" x14ac:dyDescent="0.2">
      <c r="A1140" s="5" t="s">
        <v>17862</v>
      </c>
      <c r="B1140" s="5" t="s">
        <v>9553</v>
      </c>
      <c r="C1140" s="5" t="s">
        <v>4590</v>
      </c>
      <c r="D1140" s="5" t="s">
        <v>51</v>
      </c>
    </row>
    <row r="1141" spans="1:4" x14ac:dyDescent="0.2">
      <c r="A1141" s="5" t="s">
        <v>17861</v>
      </c>
      <c r="B1141" s="5" t="s">
        <v>9553</v>
      </c>
      <c r="C1141" s="6" t="s">
        <v>17860</v>
      </c>
      <c r="D1141" s="6" t="s">
        <v>14139</v>
      </c>
    </row>
    <row r="1142" spans="1:4" x14ac:dyDescent="0.2">
      <c r="A1142" s="5" t="s">
        <v>17859</v>
      </c>
      <c r="B1142" s="5" t="s">
        <v>9553</v>
      </c>
      <c r="C1142" s="6" t="s">
        <v>14648</v>
      </c>
      <c r="D1142" s="6" t="s">
        <v>14139</v>
      </c>
    </row>
    <row r="1143" spans="1:4" x14ac:dyDescent="0.2">
      <c r="A1143" s="5" t="s">
        <v>17858</v>
      </c>
      <c r="B1143" s="5" t="s">
        <v>9553</v>
      </c>
      <c r="C1143" s="6" t="s">
        <v>17857</v>
      </c>
      <c r="D1143" s="6" t="s">
        <v>14139</v>
      </c>
    </row>
    <row r="1144" spans="1:4" x14ac:dyDescent="0.2">
      <c r="A1144" s="5" t="s">
        <v>17856</v>
      </c>
      <c r="B1144" s="5" t="s">
        <v>9553</v>
      </c>
      <c r="C1144" s="6" t="s">
        <v>17855</v>
      </c>
      <c r="D1144" s="6" t="s">
        <v>14139</v>
      </c>
    </row>
    <row r="1145" spans="1:4" x14ac:dyDescent="0.2">
      <c r="A1145" s="5" t="s">
        <v>17854</v>
      </c>
      <c r="B1145" s="5" t="s">
        <v>9553</v>
      </c>
      <c r="C1145" s="6" t="s">
        <v>17853</v>
      </c>
      <c r="D1145" s="6" t="s">
        <v>14139</v>
      </c>
    </row>
    <row r="1146" spans="1:4" x14ac:dyDescent="0.2">
      <c r="A1146" s="5" t="s">
        <v>17852</v>
      </c>
      <c r="B1146" s="5" t="s">
        <v>9553</v>
      </c>
      <c r="C1146" s="6" t="s">
        <v>17851</v>
      </c>
      <c r="D1146" s="6" t="s">
        <v>14139</v>
      </c>
    </row>
    <row r="1147" spans="1:4" x14ac:dyDescent="0.2">
      <c r="A1147" s="5" t="s">
        <v>17850</v>
      </c>
      <c r="B1147" s="5" t="s">
        <v>9553</v>
      </c>
      <c r="C1147" s="6" t="s">
        <v>17849</v>
      </c>
      <c r="D1147" s="6" t="s">
        <v>14139</v>
      </c>
    </row>
    <row r="1148" spans="1:4" x14ac:dyDescent="0.2">
      <c r="A1148" s="5" t="s">
        <v>17848</v>
      </c>
      <c r="B1148" s="5" t="s">
        <v>9553</v>
      </c>
      <c r="C1148" s="6" t="s">
        <v>17847</v>
      </c>
      <c r="D1148" s="6" t="s">
        <v>14139</v>
      </c>
    </row>
    <row r="1149" spans="1:4" x14ac:dyDescent="0.2">
      <c r="A1149" s="5" t="s">
        <v>17846</v>
      </c>
      <c r="B1149" s="5" t="s">
        <v>9553</v>
      </c>
      <c r="C1149" s="6" t="s">
        <v>17845</v>
      </c>
      <c r="D1149" s="6" t="s">
        <v>14139</v>
      </c>
    </row>
    <row r="1150" spans="1:4" x14ac:dyDescent="0.2">
      <c r="A1150" s="5" t="s">
        <v>17844</v>
      </c>
      <c r="B1150" s="5" t="s">
        <v>9553</v>
      </c>
      <c r="C1150" s="6" t="s">
        <v>16386</v>
      </c>
      <c r="D1150" s="6" t="s">
        <v>14139</v>
      </c>
    </row>
    <row r="1151" spans="1:4" x14ac:dyDescent="0.2">
      <c r="A1151" s="5" t="s">
        <v>17843</v>
      </c>
      <c r="B1151" s="5" t="s">
        <v>9553</v>
      </c>
      <c r="C1151" s="6" t="s">
        <v>14144</v>
      </c>
      <c r="D1151" s="6" t="s">
        <v>14139</v>
      </c>
    </row>
    <row r="1152" spans="1:4" x14ac:dyDescent="0.2">
      <c r="A1152" s="5" t="s">
        <v>17842</v>
      </c>
      <c r="B1152" s="5" t="s">
        <v>9553</v>
      </c>
      <c r="C1152" s="6" t="s">
        <v>14545</v>
      </c>
      <c r="D1152" s="6" t="s">
        <v>14139</v>
      </c>
    </row>
    <row r="1153" spans="1:4" x14ac:dyDescent="0.2">
      <c r="A1153" s="5" t="s">
        <v>17841</v>
      </c>
      <c r="B1153" s="5" t="s">
        <v>9553</v>
      </c>
      <c r="C1153" s="6" t="s">
        <v>17712</v>
      </c>
      <c r="D1153" s="6" t="s">
        <v>14139</v>
      </c>
    </row>
    <row r="1154" spans="1:4" x14ac:dyDescent="0.2">
      <c r="A1154" s="5" t="s">
        <v>17840</v>
      </c>
      <c r="B1154" s="5" t="s">
        <v>9553</v>
      </c>
      <c r="C1154" s="6" t="s">
        <v>14144</v>
      </c>
      <c r="D1154" s="6" t="s">
        <v>14139</v>
      </c>
    </row>
    <row r="1155" spans="1:4" x14ac:dyDescent="0.2">
      <c r="A1155" s="5" t="s">
        <v>17839</v>
      </c>
      <c r="B1155" s="5" t="s">
        <v>9553</v>
      </c>
      <c r="C1155" s="6" t="s">
        <v>14371</v>
      </c>
      <c r="D1155" s="6" t="s">
        <v>14139</v>
      </c>
    </row>
    <row r="1156" spans="1:4" x14ac:dyDescent="0.2">
      <c r="A1156" s="5" t="s">
        <v>17838</v>
      </c>
      <c r="B1156" s="5" t="s">
        <v>9553</v>
      </c>
      <c r="C1156" s="6" t="s">
        <v>14144</v>
      </c>
      <c r="D1156" s="6" t="s">
        <v>14139</v>
      </c>
    </row>
    <row r="1157" spans="1:4" x14ac:dyDescent="0.2">
      <c r="A1157" s="5" t="s">
        <v>17837</v>
      </c>
      <c r="B1157" s="5" t="s">
        <v>9553</v>
      </c>
      <c r="C1157" s="6" t="s">
        <v>17500</v>
      </c>
      <c r="D1157" s="6" t="s">
        <v>14139</v>
      </c>
    </row>
    <row r="1158" spans="1:4" x14ac:dyDescent="0.2">
      <c r="A1158" s="5" t="s">
        <v>17836</v>
      </c>
      <c r="B1158" s="5" t="s">
        <v>9553</v>
      </c>
      <c r="C1158" s="6" t="s">
        <v>17835</v>
      </c>
      <c r="D1158" s="6" t="s">
        <v>14139</v>
      </c>
    </row>
    <row r="1159" spans="1:4" x14ac:dyDescent="0.2">
      <c r="A1159" s="5" t="s">
        <v>17834</v>
      </c>
      <c r="B1159" s="5" t="s">
        <v>9553</v>
      </c>
      <c r="C1159" s="6" t="s">
        <v>16996</v>
      </c>
      <c r="D1159" s="6" t="s">
        <v>14139</v>
      </c>
    </row>
    <row r="1160" spans="1:4" x14ac:dyDescent="0.2">
      <c r="A1160" s="5" t="s">
        <v>17833</v>
      </c>
      <c r="B1160" s="5" t="s">
        <v>9553</v>
      </c>
      <c r="C1160" s="6" t="s">
        <v>17832</v>
      </c>
      <c r="D1160" s="6" t="s">
        <v>14139</v>
      </c>
    </row>
    <row r="1161" spans="1:4" x14ac:dyDescent="0.2">
      <c r="A1161" s="5" t="s">
        <v>17831</v>
      </c>
      <c r="B1161" s="5" t="s">
        <v>9553</v>
      </c>
      <c r="C1161" s="6" t="s">
        <v>14144</v>
      </c>
      <c r="D1161" s="6" t="s">
        <v>14139</v>
      </c>
    </row>
    <row r="1162" spans="1:4" x14ac:dyDescent="0.2">
      <c r="A1162" s="5" t="s">
        <v>17830</v>
      </c>
      <c r="B1162" s="5" t="s">
        <v>9553</v>
      </c>
      <c r="C1162" s="6" t="s">
        <v>17829</v>
      </c>
      <c r="D1162" s="6" t="s">
        <v>14139</v>
      </c>
    </row>
    <row r="1163" spans="1:4" x14ac:dyDescent="0.2">
      <c r="A1163" s="5" t="s">
        <v>17828</v>
      </c>
      <c r="B1163" s="5" t="s">
        <v>9553</v>
      </c>
      <c r="C1163" s="5" t="s">
        <v>7107</v>
      </c>
      <c r="D1163" s="5" t="s">
        <v>51</v>
      </c>
    </row>
    <row r="1164" spans="1:4" x14ac:dyDescent="0.2">
      <c r="A1164" s="5" t="s">
        <v>17827</v>
      </c>
      <c r="B1164" s="5" t="s">
        <v>9553</v>
      </c>
      <c r="C1164" s="6" t="s">
        <v>17826</v>
      </c>
      <c r="D1164" s="6" t="s">
        <v>14139</v>
      </c>
    </row>
    <row r="1165" spans="1:4" x14ac:dyDescent="0.2">
      <c r="A1165" s="5" t="s">
        <v>17825</v>
      </c>
      <c r="B1165" s="5" t="s">
        <v>9553</v>
      </c>
      <c r="C1165" s="6" t="s">
        <v>17824</v>
      </c>
      <c r="D1165" s="6" t="s">
        <v>14139</v>
      </c>
    </row>
    <row r="1166" spans="1:4" x14ac:dyDescent="0.2">
      <c r="A1166" s="5" t="s">
        <v>17823</v>
      </c>
      <c r="B1166" s="5" t="s">
        <v>9553</v>
      </c>
      <c r="C1166" s="6" t="s">
        <v>14178</v>
      </c>
      <c r="D1166" s="6" t="s">
        <v>14139</v>
      </c>
    </row>
    <row r="1167" spans="1:4" x14ac:dyDescent="0.2">
      <c r="A1167" s="5" t="s">
        <v>17822</v>
      </c>
      <c r="B1167" s="5" t="s">
        <v>9553</v>
      </c>
      <c r="C1167" s="6" t="s">
        <v>16001</v>
      </c>
      <c r="D1167" s="6" t="s">
        <v>14139</v>
      </c>
    </row>
    <row r="1168" spans="1:4" x14ac:dyDescent="0.2">
      <c r="A1168" s="5" t="s">
        <v>17821</v>
      </c>
      <c r="B1168" s="5" t="s">
        <v>9553</v>
      </c>
      <c r="C1168" s="6" t="s">
        <v>15913</v>
      </c>
      <c r="D1168" s="6" t="s">
        <v>14139</v>
      </c>
    </row>
    <row r="1169" spans="1:4" x14ac:dyDescent="0.2">
      <c r="A1169" s="5" t="s">
        <v>17820</v>
      </c>
      <c r="B1169" s="5" t="s">
        <v>9553</v>
      </c>
      <c r="C1169" s="5" t="s">
        <v>420</v>
      </c>
      <c r="D1169" s="5" t="s">
        <v>51</v>
      </c>
    </row>
    <row r="1170" spans="1:4" x14ac:dyDescent="0.2">
      <c r="A1170" s="5" t="s">
        <v>17819</v>
      </c>
      <c r="B1170" s="5" t="s">
        <v>9553</v>
      </c>
      <c r="C1170" s="6" t="s">
        <v>14144</v>
      </c>
      <c r="D1170" s="6" t="s">
        <v>14139</v>
      </c>
    </row>
    <row r="1171" spans="1:4" x14ac:dyDescent="0.2">
      <c r="A1171" s="5" t="s">
        <v>17818</v>
      </c>
      <c r="B1171" s="5" t="s">
        <v>9553</v>
      </c>
      <c r="C1171" s="6" t="s">
        <v>17817</v>
      </c>
      <c r="D1171" s="6" t="s">
        <v>14139</v>
      </c>
    </row>
    <row r="1172" spans="1:4" x14ac:dyDescent="0.2">
      <c r="A1172" s="5" t="s">
        <v>17816</v>
      </c>
      <c r="B1172" s="5" t="s">
        <v>9553</v>
      </c>
      <c r="C1172" s="6" t="s">
        <v>17815</v>
      </c>
      <c r="D1172" s="6" t="s">
        <v>14139</v>
      </c>
    </row>
    <row r="1173" spans="1:4" x14ac:dyDescent="0.2">
      <c r="A1173" s="5" t="s">
        <v>17814</v>
      </c>
      <c r="B1173" s="5" t="s">
        <v>9553</v>
      </c>
      <c r="C1173" s="6" t="s">
        <v>14774</v>
      </c>
      <c r="D1173" s="6" t="s">
        <v>14139</v>
      </c>
    </row>
    <row r="1174" spans="1:4" x14ac:dyDescent="0.2">
      <c r="A1174" s="5" t="s">
        <v>17813</v>
      </c>
      <c r="B1174" s="5" t="s">
        <v>9553</v>
      </c>
      <c r="C1174" s="6" t="s">
        <v>17812</v>
      </c>
      <c r="D1174" s="6" t="s">
        <v>14139</v>
      </c>
    </row>
    <row r="1175" spans="1:4" x14ac:dyDescent="0.2">
      <c r="A1175" s="5" t="s">
        <v>17811</v>
      </c>
      <c r="B1175" s="5" t="s">
        <v>9553</v>
      </c>
      <c r="C1175" s="6" t="s">
        <v>15387</v>
      </c>
      <c r="D1175" s="6" t="s">
        <v>14139</v>
      </c>
    </row>
    <row r="1176" spans="1:4" x14ac:dyDescent="0.2">
      <c r="A1176" s="5" t="s">
        <v>17810</v>
      </c>
      <c r="B1176" s="5" t="s">
        <v>9553</v>
      </c>
      <c r="C1176" s="6" t="s">
        <v>14144</v>
      </c>
      <c r="D1176" s="6" t="s">
        <v>14139</v>
      </c>
    </row>
    <row r="1177" spans="1:4" x14ac:dyDescent="0.2">
      <c r="A1177" s="5" t="s">
        <v>17809</v>
      </c>
      <c r="B1177" s="5" t="s">
        <v>9553</v>
      </c>
      <c r="C1177" s="6" t="s">
        <v>15319</v>
      </c>
      <c r="D1177" s="6" t="s">
        <v>14139</v>
      </c>
    </row>
    <row r="1178" spans="1:4" x14ac:dyDescent="0.2">
      <c r="A1178" s="5" t="s">
        <v>17808</v>
      </c>
      <c r="B1178" s="5" t="s">
        <v>9553</v>
      </c>
      <c r="C1178" s="6" t="s">
        <v>17807</v>
      </c>
      <c r="D1178" s="6" t="s">
        <v>14139</v>
      </c>
    </row>
    <row r="1179" spans="1:4" x14ac:dyDescent="0.2">
      <c r="A1179" s="5" t="s">
        <v>17806</v>
      </c>
      <c r="B1179" s="5" t="s">
        <v>9553</v>
      </c>
      <c r="C1179" s="6" t="s">
        <v>14144</v>
      </c>
      <c r="D1179" s="6" t="s">
        <v>14139</v>
      </c>
    </row>
    <row r="1180" spans="1:4" x14ac:dyDescent="0.2">
      <c r="A1180" s="5" t="s">
        <v>17805</v>
      </c>
      <c r="B1180" s="5" t="s">
        <v>9553</v>
      </c>
      <c r="C1180" s="6" t="s">
        <v>17804</v>
      </c>
      <c r="D1180" s="6" t="s">
        <v>14139</v>
      </c>
    </row>
    <row r="1181" spans="1:4" x14ac:dyDescent="0.2">
      <c r="A1181" s="5" t="s">
        <v>17803</v>
      </c>
      <c r="B1181" s="5" t="s">
        <v>9553</v>
      </c>
      <c r="C1181" s="6" t="s">
        <v>15828</v>
      </c>
      <c r="D1181" s="6" t="s">
        <v>14139</v>
      </c>
    </row>
    <row r="1182" spans="1:4" x14ac:dyDescent="0.2">
      <c r="A1182" s="5" t="s">
        <v>17802</v>
      </c>
      <c r="B1182" s="5" t="s">
        <v>9553</v>
      </c>
      <c r="C1182" s="6" t="s">
        <v>17801</v>
      </c>
      <c r="D1182" s="6" t="s">
        <v>14139</v>
      </c>
    </row>
    <row r="1183" spans="1:4" x14ac:dyDescent="0.2">
      <c r="A1183" s="5" t="s">
        <v>17800</v>
      </c>
      <c r="B1183" s="5" t="s">
        <v>9553</v>
      </c>
      <c r="C1183" s="6" t="s">
        <v>17799</v>
      </c>
      <c r="D1183" s="6" t="s">
        <v>14139</v>
      </c>
    </row>
    <row r="1184" spans="1:4" x14ac:dyDescent="0.2">
      <c r="A1184" s="5" t="s">
        <v>17798</v>
      </c>
      <c r="B1184" s="5" t="s">
        <v>9553</v>
      </c>
      <c r="C1184" s="6" t="s">
        <v>14144</v>
      </c>
      <c r="D1184" s="6" t="s">
        <v>14235</v>
      </c>
    </row>
    <row r="1185" spans="1:4" x14ac:dyDescent="0.2">
      <c r="A1185" s="5" t="s">
        <v>17797</v>
      </c>
      <c r="B1185" s="5" t="s">
        <v>9553</v>
      </c>
      <c r="C1185" s="6" t="s">
        <v>17796</v>
      </c>
      <c r="D1185" s="6" t="s">
        <v>14139</v>
      </c>
    </row>
    <row r="1186" spans="1:4" x14ac:dyDescent="0.2">
      <c r="A1186" s="5" t="s">
        <v>17795</v>
      </c>
      <c r="B1186" s="5" t="s">
        <v>9553</v>
      </c>
      <c r="C1186" s="6" t="s">
        <v>17794</v>
      </c>
      <c r="D1186" s="6" t="s">
        <v>14139</v>
      </c>
    </row>
    <row r="1187" spans="1:4" x14ac:dyDescent="0.2">
      <c r="A1187" s="5" t="s">
        <v>17793</v>
      </c>
      <c r="B1187" s="5" t="s">
        <v>9553</v>
      </c>
      <c r="C1187" s="6" t="s">
        <v>17792</v>
      </c>
      <c r="D1187" s="6" t="s">
        <v>14139</v>
      </c>
    </row>
    <row r="1188" spans="1:4" x14ac:dyDescent="0.2">
      <c r="A1188" s="5" t="s">
        <v>17791</v>
      </c>
      <c r="B1188" s="5" t="s">
        <v>9553</v>
      </c>
      <c r="C1188" s="6" t="s">
        <v>14879</v>
      </c>
      <c r="D1188" s="6" t="s">
        <v>14139</v>
      </c>
    </row>
    <row r="1189" spans="1:4" x14ac:dyDescent="0.2">
      <c r="A1189" s="5" t="s">
        <v>17790</v>
      </c>
      <c r="B1189" s="5" t="s">
        <v>9553</v>
      </c>
      <c r="C1189" s="6" t="s">
        <v>14144</v>
      </c>
      <c r="D1189" s="6" t="s">
        <v>14139</v>
      </c>
    </row>
    <row r="1190" spans="1:4" x14ac:dyDescent="0.2">
      <c r="A1190" s="5" t="s">
        <v>17789</v>
      </c>
      <c r="B1190" s="5" t="s">
        <v>9553</v>
      </c>
      <c r="C1190" s="6" t="s">
        <v>14369</v>
      </c>
      <c r="D1190" s="6" t="s">
        <v>14139</v>
      </c>
    </row>
    <row r="1191" spans="1:4" x14ac:dyDescent="0.2">
      <c r="A1191" s="5" t="s">
        <v>17788</v>
      </c>
      <c r="B1191" s="5" t="s">
        <v>9553</v>
      </c>
      <c r="C1191" s="5" t="s">
        <v>2704</v>
      </c>
      <c r="D1191" s="5" t="s">
        <v>51</v>
      </c>
    </row>
    <row r="1192" spans="1:4" x14ac:dyDescent="0.2">
      <c r="A1192" s="5" t="s">
        <v>17787</v>
      </c>
      <c r="B1192" s="5" t="s">
        <v>9553</v>
      </c>
      <c r="C1192" s="6" t="s">
        <v>17786</v>
      </c>
      <c r="D1192" s="6" t="s">
        <v>14139</v>
      </c>
    </row>
    <row r="1193" spans="1:4" x14ac:dyDescent="0.2">
      <c r="A1193" s="5" t="s">
        <v>17785</v>
      </c>
      <c r="B1193" s="5" t="s">
        <v>9553</v>
      </c>
      <c r="C1193" s="6" t="s">
        <v>14446</v>
      </c>
      <c r="D1193" s="6" t="s">
        <v>14139</v>
      </c>
    </row>
    <row r="1194" spans="1:4" x14ac:dyDescent="0.2">
      <c r="A1194" s="5" t="s">
        <v>17784</v>
      </c>
      <c r="B1194" s="5" t="s">
        <v>9553</v>
      </c>
      <c r="C1194" s="6" t="s">
        <v>14144</v>
      </c>
      <c r="D1194" s="6" t="s">
        <v>14139</v>
      </c>
    </row>
    <row r="1195" spans="1:4" x14ac:dyDescent="0.2">
      <c r="A1195" s="5" t="s">
        <v>17783</v>
      </c>
      <c r="B1195" s="5" t="s">
        <v>9553</v>
      </c>
      <c r="C1195" s="6" t="s">
        <v>17782</v>
      </c>
      <c r="D1195" s="6" t="s">
        <v>14139</v>
      </c>
    </row>
    <row r="1196" spans="1:4" x14ac:dyDescent="0.2">
      <c r="A1196" s="5" t="s">
        <v>17781</v>
      </c>
      <c r="B1196" s="5" t="s">
        <v>9553</v>
      </c>
      <c r="C1196" s="6" t="s">
        <v>17780</v>
      </c>
      <c r="D1196" s="6" t="s">
        <v>14139</v>
      </c>
    </row>
    <row r="1197" spans="1:4" x14ac:dyDescent="0.2">
      <c r="A1197" s="5" t="s">
        <v>17779</v>
      </c>
      <c r="B1197" s="5" t="s">
        <v>9553</v>
      </c>
      <c r="C1197" s="6" t="s">
        <v>17778</v>
      </c>
      <c r="D1197" s="6" t="s">
        <v>14139</v>
      </c>
    </row>
    <row r="1198" spans="1:4" x14ac:dyDescent="0.2">
      <c r="A1198" s="5" t="s">
        <v>17777</v>
      </c>
      <c r="B1198" s="5" t="s">
        <v>9553</v>
      </c>
      <c r="C1198" s="6" t="s">
        <v>14636</v>
      </c>
      <c r="D1198" s="6" t="s">
        <v>14139</v>
      </c>
    </row>
    <row r="1199" spans="1:4" x14ac:dyDescent="0.2">
      <c r="A1199" s="5" t="s">
        <v>17776</v>
      </c>
      <c r="B1199" s="5" t="s">
        <v>9553</v>
      </c>
      <c r="C1199" s="6" t="s">
        <v>14144</v>
      </c>
      <c r="D1199" s="6" t="s">
        <v>14139</v>
      </c>
    </row>
    <row r="1200" spans="1:4" x14ac:dyDescent="0.2">
      <c r="A1200" s="5" t="s">
        <v>17775</v>
      </c>
      <c r="B1200" s="5" t="s">
        <v>9553</v>
      </c>
      <c r="C1200" s="6" t="s">
        <v>15778</v>
      </c>
      <c r="D1200" s="6" t="s">
        <v>14139</v>
      </c>
    </row>
    <row r="1201" spans="1:4" x14ac:dyDescent="0.2">
      <c r="A1201" s="5" t="s">
        <v>17774</v>
      </c>
      <c r="B1201" s="5" t="s">
        <v>9553</v>
      </c>
      <c r="C1201" s="6" t="s">
        <v>16764</v>
      </c>
      <c r="D1201" s="6" t="s">
        <v>14139</v>
      </c>
    </row>
    <row r="1202" spans="1:4" x14ac:dyDescent="0.2">
      <c r="A1202" s="5" t="s">
        <v>17773</v>
      </c>
      <c r="B1202" s="5" t="s">
        <v>9553</v>
      </c>
      <c r="C1202" s="6" t="s">
        <v>17772</v>
      </c>
      <c r="D1202" s="6" t="s">
        <v>14139</v>
      </c>
    </row>
    <row r="1203" spans="1:4" x14ac:dyDescent="0.2">
      <c r="A1203" s="5" t="s">
        <v>17771</v>
      </c>
      <c r="B1203" s="5" t="s">
        <v>9553</v>
      </c>
      <c r="C1203" s="6" t="s">
        <v>15852</v>
      </c>
      <c r="D1203" s="6" t="s">
        <v>14139</v>
      </c>
    </row>
    <row r="1204" spans="1:4" x14ac:dyDescent="0.2">
      <c r="A1204" s="5" t="s">
        <v>17770</v>
      </c>
      <c r="B1204" s="5" t="s">
        <v>9553</v>
      </c>
      <c r="C1204" s="6" t="s">
        <v>14144</v>
      </c>
      <c r="D1204" s="6" t="s">
        <v>14139</v>
      </c>
    </row>
    <row r="1205" spans="1:4" x14ac:dyDescent="0.2">
      <c r="A1205" s="5" t="s">
        <v>17769</v>
      </c>
      <c r="B1205" s="5" t="s">
        <v>9553</v>
      </c>
      <c r="C1205" s="6" t="s">
        <v>14438</v>
      </c>
      <c r="D1205" s="6" t="s">
        <v>14139</v>
      </c>
    </row>
    <row r="1206" spans="1:4" x14ac:dyDescent="0.2">
      <c r="A1206" s="5" t="s">
        <v>17768</v>
      </c>
      <c r="B1206" s="5" t="s">
        <v>9553</v>
      </c>
      <c r="C1206" s="6" t="s">
        <v>14144</v>
      </c>
      <c r="D1206" s="6" t="s">
        <v>14139</v>
      </c>
    </row>
    <row r="1207" spans="1:4" x14ac:dyDescent="0.2">
      <c r="A1207" s="5" t="s">
        <v>17767</v>
      </c>
      <c r="B1207" s="5" t="s">
        <v>9553</v>
      </c>
      <c r="C1207" s="6" t="s">
        <v>17766</v>
      </c>
      <c r="D1207" s="6" t="s">
        <v>14139</v>
      </c>
    </row>
    <row r="1208" spans="1:4" x14ac:dyDescent="0.2">
      <c r="A1208" s="5" t="s">
        <v>17765</v>
      </c>
      <c r="B1208" s="5" t="s">
        <v>9553</v>
      </c>
      <c r="C1208" s="6" t="s">
        <v>16621</v>
      </c>
      <c r="D1208" s="6" t="s">
        <v>14139</v>
      </c>
    </row>
    <row r="1209" spans="1:4" x14ac:dyDescent="0.2">
      <c r="A1209" s="5" t="s">
        <v>17764</v>
      </c>
      <c r="B1209" s="5" t="s">
        <v>9553</v>
      </c>
      <c r="C1209" s="6" t="s">
        <v>14438</v>
      </c>
      <c r="D1209" s="6" t="s">
        <v>14139</v>
      </c>
    </row>
    <row r="1210" spans="1:4" x14ac:dyDescent="0.2">
      <c r="A1210" s="5" t="s">
        <v>17763</v>
      </c>
      <c r="B1210" s="5" t="s">
        <v>9553</v>
      </c>
      <c r="C1210" s="6" t="s">
        <v>14178</v>
      </c>
      <c r="D1210" s="6" t="s">
        <v>14139</v>
      </c>
    </row>
    <row r="1211" spans="1:4" x14ac:dyDescent="0.2">
      <c r="A1211" s="5" t="s">
        <v>17762</v>
      </c>
      <c r="B1211" s="5" t="s">
        <v>9553</v>
      </c>
      <c r="C1211" s="6" t="s">
        <v>14144</v>
      </c>
      <c r="D1211" s="6" t="s">
        <v>14139</v>
      </c>
    </row>
    <row r="1212" spans="1:4" x14ac:dyDescent="0.2">
      <c r="A1212" s="5" t="s">
        <v>17761</v>
      </c>
      <c r="B1212" s="5" t="s">
        <v>9553</v>
      </c>
      <c r="C1212" s="6" t="s">
        <v>17760</v>
      </c>
      <c r="D1212" s="6" t="s">
        <v>14139</v>
      </c>
    </row>
    <row r="1213" spans="1:4" x14ac:dyDescent="0.2">
      <c r="A1213" s="5" t="s">
        <v>17759</v>
      </c>
      <c r="B1213" s="5" t="s">
        <v>9553</v>
      </c>
      <c r="C1213" s="6" t="s">
        <v>17758</v>
      </c>
      <c r="D1213" s="6" t="s">
        <v>14139</v>
      </c>
    </row>
    <row r="1214" spans="1:4" x14ac:dyDescent="0.2">
      <c r="A1214" s="5" t="s">
        <v>17757</v>
      </c>
      <c r="B1214" s="5" t="s">
        <v>9553</v>
      </c>
      <c r="C1214" s="6" t="s">
        <v>17756</v>
      </c>
      <c r="D1214" s="6" t="s">
        <v>14139</v>
      </c>
    </row>
    <row r="1215" spans="1:4" x14ac:dyDescent="0.2">
      <c r="A1215" s="5" t="s">
        <v>17755</v>
      </c>
      <c r="B1215" s="5" t="s">
        <v>9553</v>
      </c>
      <c r="C1215" s="6" t="s">
        <v>14828</v>
      </c>
      <c r="D1215" s="6" t="s">
        <v>14139</v>
      </c>
    </row>
    <row r="1216" spans="1:4" x14ac:dyDescent="0.2">
      <c r="A1216" s="5" t="s">
        <v>17754</v>
      </c>
      <c r="B1216" s="5" t="s">
        <v>9553</v>
      </c>
      <c r="C1216" s="6" t="s">
        <v>17753</v>
      </c>
      <c r="D1216" s="6" t="s">
        <v>14139</v>
      </c>
    </row>
    <row r="1217" spans="1:4" x14ac:dyDescent="0.2">
      <c r="A1217" s="5" t="s">
        <v>17752</v>
      </c>
      <c r="B1217" s="5" t="s">
        <v>9553</v>
      </c>
      <c r="C1217" s="6" t="s">
        <v>17751</v>
      </c>
      <c r="D1217" s="6" t="s">
        <v>14139</v>
      </c>
    </row>
    <row r="1218" spans="1:4" x14ac:dyDescent="0.2">
      <c r="A1218" s="5" t="s">
        <v>17750</v>
      </c>
      <c r="B1218" s="5" t="s">
        <v>9553</v>
      </c>
      <c r="C1218" s="6" t="s">
        <v>14144</v>
      </c>
      <c r="D1218" s="6" t="s">
        <v>14139</v>
      </c>
    </row>
    <row r="1219" spans="1:4" x14ac:dyDescent="0.2">
      <c r="A1219" s="5" t="s">
        <v>17749</v>
      </c>
      <c r="B1219" s="5" t="s">
        <v>9553</v>
      </c>
      <c r="C1219" s="5" t="s">
        <v>1610</v>
      </c>
      <c r="D1219" s="5" t="s">
        <v>51</v>
      </c>
    </row>
    <row r="1220" spans="1:4" x14ac:dyDescent="0.2">
      <c r="A1220" s="5" t="s">
        <v>17748</v>
      </c>
      <c r="B1220" s="5" t="s">
        <v>9553</v>
      </c>
      <c r="C1220" s="6" t="s">
        <v>17747</v>
      </c>
      <c r="D1220" s="6" t="s">
        <v>14139</v>
      </c>
    </row>
    <row r="1221" spans="1:4" x14ac:dyDescent="0.2">
      <c r="A1221" s="5" t="s">
        <v>17746</v>
      </c>
      <c r="B1221" s="5" t="s">
        <v>9553</v>
      </c>
      <c r="C1221" s="6" t="s">
        <v>17745</v>
      </c>
      <c r="D1221" s="6" t="s">
        <v>14139</v>
      </c>
    </row>
    <row r="1222" spans="1:4" x14ac:dyDescent="0.2">
      <c r="A1222" s="5" t="s">
        <v>17744</v>
      </c>
      <c r="B1222" s="5" t="s">
        <v>9553</v>
      </c>
      <c r="C1222" s="6" t="s">
        <v>17743</v>
      </c>
      <c r="D1222" s="6" t="s">
        <v>14139</v>
      </c>
    </row>
    <row r="1223" spans="1:4" x14ac:dyDescent="0.2">
      <c r="A1223" s="5" t="s">
        <v>17742</v>
      </c>
      <c r="B1223" s="5" t="s">
        <v>9553</v>
      </c>
      <c r="C1223" s="6" t="s">
        <v>15781</v>
      </c>
      <c r="D1223" s="6" t="s">
        <v>14139</v>
      </c>
    </row>
    <row r="1224" spans="1:4" x14ac:dyDescent="0.2">
      <c r="A1224" s="5" t="s">
        <v>17741</v>
      </c>
      <c r="B1224" s="5" t="s">
        <v>9553</v>
      </c>
      <c r="C1224" s="6" t="s">
        <v>17740</v>
      </c>
      <c r="D1224" s="6" t="s">
        <v>14139</v>
      </c>
    </row>
    <row r="1225" spans="1:4" x14ac:dyDescent="0.2">
      <c r="A1225" s="5" t="s">
        <v>17739</v>
      </c>
      <c r="B1225" s="5" t="s">
        <v>9553</v>
      </c>
      <c r="C1225" s="6" t="s">
        <v>17738</v>
      </c>
      <c r="D1225" s="6" t="s">
        <v>14139</v>
      </c>
    </row>
    <row r="1226" spans="1:4" x14ac:dyDescent="0.2">
      <c r="A1226" s="5" t="s">
        <v>17737</v>
      </c>
      <c r="B1226" s="5" t="s">
        <v>9553</v>
      </c>
      <c r="C1226" s="6" t="s">
        <v>16672</v>
      </c>
      <c r="D1226" s="6" t="s">
        <v>14139</v>
      </c>
    </row>
    <row r="1227" spans="1:4" x14ac:dyDescent="0.2">
      <c r="A1227" s="5" t="s">
        <v>17736</v>
      </c>
      <c r="B1227" s="5" t="s">
        <v>9553</v>
      </c>
      <c r="C1227" s="6" t="s">
        <v>14144</v>
      </c>
      <c r="D1227" s="6" t="s">
        <v>14139</v>
      </c>
    </row>
    <row r="1228" spans="1:4" x14ac:dyDescent="0.2">
      <c r="A1228" s="5" t="s">
        <v>17735</v>
      </c>
      <c r="B1228" s="5" t="s">
        <v>9553</v>
      </c>
      <c r="C1228" s="6" t="s">
        <v>15246</v>
      </c>
      <c r="D1228" s="6" t="s">
        <v>14139</v>
      </c>
    </row>
    <row r="1229" spans="1:4" x14ac:dyDescent="0.2">
      <c r="A1229" s="5" t="s">
        <v>17734</v>
      </c>
      <c r="B1229" s="5" t="s">
        <v>9553</v>
      </c>
      <c r="C1229" s="6" t="s">
        <v>17319</v>
      </c>
      <c r="D1229" s="6" t="s">
        <v>14139</v>
      </c>
    </row>
    <row r="1230" spans="1:4" x14ac:dyDescent="0.2">
      <c r="A1230" s="5" t="s">
        <v>17733</v>
      </c>
      <c r="B1230" s="5" t="s">
        <v>9553</v>
      </c>
      <c r="C1230" s="6" t="s">
        <v>16236</v>
      </c>
      <c r="D1230" s="6" t="s">
        <v>14139</v>
      </c>
    </row>
    <row r="1231" spans="1:4" x14ac:dyDescent="0.2">
      <c r="A1231" s="5" t="s">
        <v>17732</v>
      </c>
      <c r="B1231" s="5" t="s">
        <v>9553</v>
      </c>
      <c r="C1231" s="6" t="s">
        <v>15101</v>
      </c>
      <c r="D1231" s="6" t="s">
        <v>14139</v>
      </c>
    </row>
    <row r="1232" spans="1:4" x14ac:dyDescent="0.2">
      <c r="A1232" s="5" t="s">
        <v>17731</v>
      </c>
      <c r="B1232" s="5" t="s">
        <v>9553</v>
      </c>
      <c r="C1232" s="6" t="s">
        <v>14190</v>
      </c>
      <c r="D1232" s="6" t="s">
        <v>14139</v>
      </c>
    </row>
    <row r="1233" spans="1:4" x14ac:dyDescent="0.2">
      <c r="A1233" s="5" t="s">
        <v>17730</v>
      </c>
      <c r="B1233" s="5" t="s">
        <v>9553</v>
      </c>
      <c r="C1233" s="6" t="s">
        <v>17729</v>
      </c>
      <c r="D1233" s="6" t="s">
        <v>14139</v>
      </c>
    </row>
    <row r="1234" spans="1:4" x14ac:dyDescent="0.2">
      <c r="A1234" s="5" t="s">
        <v>17728</v>
      </c>
      <c r="B1234" s="5" t="s">
        <v>9553</v>
      </c>
      <c r="C1234" s="6" t="s">
        <v>17727</v>
      </c>
      <c r="D1234" s="6" t="s">
        <v>14139</v>
      </c>
    </row>
    <row r="1235" spans="1:4" x14ac:dyDescent="0.2">
      <c r="A1235" s="5" t="s">
        <v>17726</v>
      </c>
      <c r="B1235" s="5" t="s">
        <v>9553</v>
      </c>
      <c r="C1235" s="6" t="s">
        <v>17725</v>
      </c>
      <c r="D1235" s="6" t="s">
        <v>14139</v>
      </c>
    </row>
    <row r="1236" spans="1:4" x14ac:dyDescent="0.2">
      <c r="A1236" s="5" t="s">
        <v>17724</v>
      </c>
      <c r="B1236" s="5" t="s">
        <v>9553</v>
      </c>
      <c r="C1236" s="6" t="s">
        <v>17723</v>
      </c>
      <c r="D1236" s="6" t="s">
        <v>14235</v>
      </c>
    </row>
    <row r="1237" spans="1:4" x14ac:dyDescent="0.2">
      <c r="A1237" s="5" t="s">
        <v>17722</v>
      </c>
      <c r="B1237" s="5" t="s">
        <v>9553</v>
      </c>
      <c r="C1237" s="6" t="s">
        <v>16011</v>
      </c>
      <c r="D1237" s="6" t="s">
        <v>14139</v>
      </c>
    </row>
    <row r="1238" spans="1:4" x14ac:dyDescent="0.2">
      <c r="A1238" s="5" t="s">
        <v>17721</v>
      </c>
      <c r="B1238" s="5" t="s">
        <v>9553</v>
      </c>
      <c r="C1238" s="6" t="s">
        <v>14144</v>
      </c>
      <c r="D1238" s="6" t="s">
        <v>14139</v>
      </c>
    </row>
    <row r="1239" spans="1:4" x14ac:dyDescent="0.2">
      <c r="A1239" s="5" t="s">
        <v>17720</v>
      </c>
      <c r="B1239" s="5" t="s">
        <v>9553</v>
      </c>
      <c r="C1239" s="5" t="s">
        <v>8319</v>
      </c>
      <c r="D1239" s="5" t="s">
        <v>51</v>
      </c>
    </row>
    <row r="1240" spans="1:4" x14ac:dyDescent="0.2">
      <c r="A1240" s="5" t="s">
        <v>17719</v>
      </c>
      <c r="B1240" s="5" t="s">
        <v>9553</v>
      </c>
      <c r="C1240" s="6" t="s">
        <v>14144</v>
      </c>
      <c r="D1240" s="6" t="s">
        <v>14139</v>
      </c>
    </row>
    <row r="1241" spans="1:4" x14ac:dyDescent="0.2">
      <c r="A1241" s="5" t="s">
        <v>17718</v>
      </c>
      <c r="B1241" s="5" t="s">
        <v>9553</v>
      </c>
      <c r="C1241" s="5" t="s">
        <v>2500</v>
      </c>
      <c r="D1241" s="5" t="s">
        <v>51</v>
      </c>
    </row>
    <row r="1242" spans="1:4" x14ac:dyDescent="0.2">
      <c r="A1242" s="5" t="s">
        <v>17717</v>
      </c>
      <c r="B1242" s="5" t="s">
        <v>9553</v>
      </c>
      <c r="C1242" s="6" t="s">
        <v>14582</v>
      </c>
      <c r="D1242" s="6" t="s">
        <v>14139</v>
      </c>
    </row>
    <row r="1243" spans="1:4" x14ac:dyDescent="0.2">
      <c r="A1243" s="5" t="s">
        <v>17716</v>
      </c>
      <c r="B1243" s="5" t="s">
        <v>9553</v>
      </c>
      <c r="C1243" s="6" t="s">
        <v>15787</v>
      </c>
      <c r="D1243" s="6" t="s">
        <v>14139</v>
      </c>
    </row>
    <row r="1244" spans="1:4" x14ac:dyDescent="0.2">
      <c r="A1244" s="5" t="s">
        <v>17715</v>
      </c>
      <c r="B1244" s="5" t="s">
        <v>9553</v>
      </c>
      <c r="C1244" s="6" t="s">
        <v>14487</v>
      </c>
      <c r="D1244" s="6" t="s">
        <v>14139</v>
      </c>
    </row>
    <row r="1245" spans="1:4" x14ac:dyDescent="0.2">
      <c r="A1245" s="5" t="s">
        <v>17714</v>
      </c>
      <c r="B1245" s="5" t="s">
        <v>9553</v>
      </c>
      <c r="C1245" s="6" t="s">
        <v>16184</v>
      </c>
      <c r="D1245" s="6" t="s">
        <v>14139</v>
      </c>
    </row>
    <row r="1246" spans="1:4" x14ac:dyDescent="0.2">
      <c r="A1246" s="5" t="s">
        <v>17713</v>
      </c>
      <c r="B1246" s="5" t="s">
        <v>9553</v>
      </c>
      <c r="C1246" s="6" t="s">
        <v>17712</v>
      </c>
      <c r="D1246" s="6" t="s">
        <v>14139</v>
      </c>
    </row>
    <row r="1247" spans="1:4" x14ac:dyDescent="0.2">
      <c r="A1247" s="5" t="s">
        <v>17711</v>
      </c>
      <c r="B1247" s="5" t="s">
        <v>9553</v>
      </c>
      <c r="C1247" s="6" t="s">
        <v>16706</v>
      </c>
      <c r="D1247" s="6" t="s">
        <v>14139</v>
      </c>
    </row>
    <row r="1248" spans="1:4" x14ac:dyDescent="0.2">
      <c r="A1248" s="5" t="s">
        <v>17710</v>
      </c>
      <c r="B1248" s="5" t="s">
        <v>9553</v>
      </c>
      <c r="C1248" s="6" t="s">
        <v>16438</v>
      </c>
      <c r="D1248" s="6" t="s">
        <v>14139</v>
      </c>
    </row>
    <row r="1249" spans="1:4" x14ac:dyDescent="0.2">
      <c r="A1249" s="5" t="s">
        <v>17709</v>
      </c>
      <c r="B1249" s="5" t="s">
        <v>9553</v>
      </c>
      <c r="C1249" s="6" t="s">
        <v>15325</v>
      </c>
      <c r="D1249" s="6" t="s">
        <v>14139</v>
      </c>
    </row>
    <row r="1250" spans="1:4" x14ac:dyDescent="0.2">
      <c r="A1250" s="5" t="s">
        <v>17708</v>
      </c>
      <c r="B1250" s="5" t="s">
        <v>9553</v>
      </c>
      <c r="C1250" s="6" t="s">
        <v>17707</v>
      </c>
      <c r="D1250" s="6" t="s">
        <v>14139</v>
      </c>
    </row>
    <row r="1251" spans="1:4" x14ac:dyDescent="0.2">
      <c r="A1251" s="5" t="s">
        <v>17706</v>
      </c>
      <c r="B1251" s="5" t="s">
        <v>9553</v>
      </c>
      <c r="C1251" s="5" t="s">
        <v>420</v>
      </c>
      <c r="D1251" s="5" t="s">
        <v>51</v>
      </c>
    </row>
    <row r="1252" spans="1:4" x14ac:dyDescent="0.2">
      <c r="A1252" s="5" t="s">
        <v>17705</v>
      </c>
      <c r="B1252" s="5" t="s">
        <v>9553</v>
      </c>
      <c r="C1252" s="6" t="s">
        <v>17704</v>
      </c>
      <c r="D1252" s="6" t="s">
        <v>14139</v>
      </c>
    </row>
    <row r="1253" spans="1:4" x14ac:dyDescent="0.2">
      <c r="A1253" s="5" t="s">
        <v>17703</v>
      </c>
      <c r="B1253" s="5" t="s">
        <v>9553</v>
      </c>
      <c r="C1253" s="6" t="s">
        <v>14257</v>
      </c>
      <c r="D1253" s="6" t="s">
        <v>14139</v>
      </c>
    </row>
    <row r="1254" spans="1:4" x14ac:dyDescent="0.2">
      <c r="A1254" s="5" t="s">
        <v>17702</v>
      </c>
      <c r="B1254" s="5" t="s">
        <v>9553</v>
      </c>
      <c r="C1254" s="6" t="s">
        <v>17701</v>
      </c>
      <c r="D1254" s="6" t="s">
        <v>14139</v>
      </c>
    </row>
    <row r="1255" spans="1:4" x14ac:dyDescent="0.2">
      <c r="A1255" s="5" t="s">
        <v>17700</v>
      </c>
      <c r="B1255" s="5" t="s">
        <v>9553</v>
      </c>
      <c r="C1255" s="6" t="s">
        <v>14144</v>
      </c>
      <c r="D1255" s="6" t="s">
        <v>14139</v>
      </c>
    </row>
    <row r="1256" spans="1:4" x14ac:dyDescent="0.2">
      <c r="A1256" s="5" t="s">
        <v>17699</v>
      </c>
      <c r="B1256" s="5" t="s">
        <v>9553</v>
      </c>
      <c r="C1256" s="6" t="s">
        <v>17698</v>
      </c>
      <c r="D1256" s="6" t="s">
        <v>14139</v>
      </c>
    </row>
    <row r="1257" spans="1:4" x14ac:dyDescent="0.2">
      <c r="A1257" s="5" t="s">
        <v>17697</v>
      </c>
      <c r="B1257" s="5" t="s">
        <v>9553</v>
      </c>
      <c r="C1257" s="6" t="s">
        <v>14391</v>
      </c>
      <c r="D1257" s="6" t="s">
        <v>14139</v>
      </c>
    </row>
    <row r="1258" spans="1:4" x14ac:dyDescent="0.2">
      <c r="A1258" s="5" t="s">
        <v>17696</v>
      </c>
      <c r="B1258" s="5" t="s">
        <v>9553</v>
      </c>
      <c r="C1258" s="6" t="s">
        <v>14963</v>
      </c>
      <c r="D1258" s="6" t="s">
        <v>14139</v>
      </c>
    </row>
    <row r="1259" spans="1:4" x14ac:dyDescent="0.2">
      <c r="A1259" s="5" t="s">
        <v>17695</v>
      </c>
      <c r="B1259" s="5" t="s">
        <v>9553</v>
      </c>
      <c r="C1259" s="6" t="s">
        <v>17694</v>
      </c>
      <c r="D1259" s="6" t="s">
        <v>14139</v>
      </c>
    </row>
    <row r="1260" spans="1:4" x14ac:dyDescent="0.2">
      <c r="A1260" s="5" t="s">
        <v>17693</v>
      </c>
      <c r="B1260" s="5" t="s">
        <v>9553</v>
      </c>
      <c r="C1260" s="6" t="s">
        <v>17604</v>
      </c>
      <c r="D1260" s="6" t="s">
        <v>14169</v>
      </c>
    </row>
    <row r="1261" spans="1:4" x14ac:dyDescent="0.2">
      <c r="A1261" s="5" t="s">
        <v>17692</v>
      </c>
      <c r="B1261" s="5" t="s">
        <v>9553</v>
      </c>
      <c r="C1261" s="6" t="s">
        <v>14701</v>
      </c>
      <c r="D1261" s="6" t="s">
        <v>14139</v>
      </c>
    </row>
    <row r="1262" spans="1:4" x14ac:dyDescent="0.2">
      <c r="A1262" s="5" t="s">
        <v>17691</v>
      </c>
      <c r="B1262" s="5" t="s">
        <v>9553</v>
      </c>
      <c r="C1262" s="6" t="s">
        <v>14144</v>
      </c>
      <c r="D1262" s="6" t="s">
        <v>14139</v>
      </c>
    </row>
    <row r="1263" spans="1:4" x14ac:dyDescent="0.2">
      <c r="A1263" s="5" t="s">
        <v>17690</v>
      </c>
      <c r="B1263" s="5" t="s">
        <v>9553</v>
      </c>
      <c r="C1263" s="5" t="s">
        <v>4590</v>
      </c>
      <c r="D1263" s="5" t="s">
        <v>51</v>
      </c>
    </row>
    <row r="1264" spans="1:4" x14ac:dyDescent="0.2">
      <c r="A1264" s="5" t="s">
        <v>17689</v>
      </c>
      <c r="B1264" s="5" t="s">
        <v>9553</v>
      </c>
      <c r="C1264" s="6" t="s">
        <v>17066</v>
      </c>
      <c r="D1264" s="6" t="s">
        <v>14139</v>
      </c>
    </row>
    <row r="1265" spans="1:4" x14ac:dyDescent="0.2">
      <c r="A1265" s="5" t="s">
        <v>17688</v>
      </c>
      <c r="B1265" s="5" t="s">
        <v>9553</v>
      </c>
      <c r="C1265" s="6" t="s">
        <v>17687</v>
      </c>
      <c r="D1265" s="6" t="s">
        <v>14139</v>
      </c>
    </row>
    <row r="1266" spans="1:4" x14ac:dyDescent="0.2">
      <c r="A1266" s="5" t="s">
        <v>17686</v>
      </c>
      <c r="B1266" s="5" t="s">
        <v>9553</v>
      </c>
      <c r="C1266" s="6" t="s">
        <v>14144</v>
      </c>
      <c r="D1266" s="6" t="s">
        <v>14139</v>
      </c>
    </row>
    <row r="1267" spans="1:4" x14ac:dyDescent="0.2">
      <c r="A1267" s="5" t="s">
        <v>17685</v>
      </c>
      <c r="B1267" s="5" t="s">
        <v>9553</v>
      </c>
      <c r="C1267" s="5" t="s">
        <v>8617</v>
      </c>
      <c r="D1267" s="5" t="s">
        <v>51</v>
      </c>
    </row>
    <row r="1268" spans="1:4" x14ac:dyDescent="0.2">
      <c r="A1268" s="5" t="s">
        <v>17684</v>
      </c>
      <c r="B1268" s="5" t="s">
        <v>9553</v>
      </c>
      <c r="C1268" s="5" t="s">
        <v>622</v>
      </c>
      <c r="D1268" s="5" t="s">
        <v>51</v>
      </c>
    </row>
    <row r="1269" spans="1:4" x14ac:dyDescent="0.2">
      <c r="A1269" s="5" t="s">
        <v>17683</v>
      </c>
      <c r="B1269" s="5" t="s">
        <v>9553</v>
      </c>
      <c r="C1269" s="6" t="s">
        <v>14144</v>
      </c>
      <c r="D1269" s="6" t="s">
        <v>14139</v>
      </c>
    </row>
    <row r="1270" spans="1:4" x14ac:dyDescent="0.2">
      <c r="A1270" s="5" t="s">
        <v>17682</v>
      </c>
      <c r="B1270" s="5" t="s">
        <v>9553</v>
      </c>
      <c r="C1270" s="6" t="s">
        <v>17681</v>
      </c>
      <c r="D1270" s="6" t="s">
        <v>14139</v>
      </c>
    </row>
    <row r="1271" spans="1:4" x14ac:dyDescent="0.2">
      <c r="A1271" s="5" t="s">
        <v>17680</v>
      </c>
      <c r="B1271" s="5" t="s">
        <v>9553</v>
      </c>
      <c r="C1271" s="6" t="s">
        <v>17679</v>
      </c>
      <c r="D1271" s="6" t="s">
        <v>14169</v>
      </c>
    </row>
    <row r="1272" spans="1:4" x14ac:dyDescent="0.2">
      <c r="A1272" s="5" t="s">
        <v>17678</v>
      </c>
      <c r="B1272" s="5" t="s">
        <v>9553</v>
      </c>
      <c r="C1272" s="6" t="s">
        <v>17677</v>
      </c>
      <c r="D1272" s="6" t="s">
        <v>14139</v>
      </c>
    </row>
    <row r="1273" spans="1:4" x14ac:dyDescent="0.2">
      <c r="A1273" s="5" t="s">
        <v>17676</v>
      </c>
      <c r="B1273" s="5" t="s">
        <v>9553</v>
      </c>
      <c r="C1273" s="6" t="s">
        <v>14897</v>
      </c>
      <c r="D1273" s="6" t="s">
        <v>14139</v>
      </c>
    </row>
    <row r="1274" spans="1:4" x14ac:dyDescent="0.2">
      <c r="A1274" s="5" t="s">
        <v>17675</v>
      </c>
      <c r="B1274" s="5" t="s">
        <v>9553</v>
      </c>
      <c r="C1274" s="6" t="s">
        <v>16384</v>
      </c>
      <c r="D1274" s="6" t="s">
        <v>14139</v>
      </c>
    </row>
    <row r="1275" spans="1:4" x14ac:dyDescent="0.2">
      <c r="A1275" s="5" t="s">
        <v>17674</v>
      </c>
      <c r="B1275" s="5" t="s">
        <v>9553</v>
      </c>
      <c r="C1275" s="6" t="s">
        <v>15250</v>
      </c>
      <c r="D1275" s="6" t="s">
        <v>14139</v>
      </c>
    </row>
    <row r="1276" spans="1:4" x14ac:dyDescent="0.2">
      <c r="A1276" s="5" t="s">
        <v>17673</v>
      </c>
      <c r="B1276" s="5" t="s">
        <v>9553</v>
      </c>
      <c r="C1276" s="6" t="s">
        <v>17672</v>
      </c>
      <c r="D1276" s="6" t="s">
        <v>14139</v>
      </c>
    </row>
    <row r="1277" spans="1:4" x14ac:dyDescent="0.2">
      <c r="A1277" s="5" t="s">
        <v>17671</v>
      </c>
      <c r="B1277" s="5" t="s">
        <v>9553</v>
      </c>
      <c r="C1277" s="6" t="s">
        <v>16926</v>
      </c>
      <c r="D1277" s="6" t="s">
        <v>14139</v>
      </c>
    </row>
    <row r="1278" spans="1:4" x14ac:dyDescent="0.2">
      <c r="A1278" s="5" t="s">
        <v>17670</v>
      </c>
      <c r="B1278" s="5" t="s">
        <v>9553</v>
      </c>
      <c r="C1278" s="6" t="s">
        <v>14178</v>
      </c>
      <c r="D1278" s="6" t="s">
        <v>14139</v>
      </c>
    </row>
    <row r="1279" spans="1:4" x14ac:dyDescent="0.2">
      <c r="A1279" s="5" t="s">
        <v>17669</v>
      </c>
      <c r="B1279" s="5" t="s">
        <v>9553</v>
      </c>
      <c r="C1279" s="6" t="s">
        <v>17668</v>
      </c>
      <c r="D1279" s="6" t="s">
        <v>14139</v>
      </c>
    </row>
    <row r="1280" spans="1:4" x14ac:dyDescent="0.2">
      <c r="A1280" s="5" t="s">
        <v>17667</v>
      </c>
      <c r="B1280" s="5" t="s">
        <v>9553</v>
      </c>
      <c r="C1280" s="6" t="s">
        <v>17362</v>
      </c>
      <c r="D1280" s="6" t="s">
        <v>14139</v>
      </c>
    </row>
    <row r="1281" spans="1:4" x14ac:dyDescent="0.2">
      <c r="A1281" s="5" t="s">
        <v>17666</v>
      </c>
      <c r="B1281" s="5" t="s">
        <v>9553</v>
      </c>
      <c r="C1281" s="6" t="s">
        <v>17665</v>
      </c>
      <c r="D1281" s="6" t="s">
        <v>14139</v>
      </c>
    </row>
    <row r="1282" spans="1:4" x14ac:dyDescent="0.2">
      <c r="A1282" s="5" t="s">
        <v>17664</v>
      </c>
      <c r="B1282" s="5" t="s">
        <v>9553</v>
      </c>
      <c r="C1282" s="6" t="s">
        <v>15578</v>
      </c>
      <c r="D1282" s="6" t="s">
        <v>14235</v>
      </c>
    </row>
    <row r="1283" spans="1:4" x14ac:dyDescent="0.2">
      <c r="A1283" s="5" t="s">
        <v>17663</v>
      </c>
      <c r="B1283" s="5" t="s">
        <v>9553</v>
      </c>
      <c r="C1283" s="6" t="s">
        <v>17662</v>
      </c>
      <c r="D1283" s="6" t="s">
        <v>14139</v>
      </c>
    </row>
    <row r="1284" spans="1:4" x14ac:dyDescent="0.2">
      <c r="A1284" s="5" t="s">
        <v>17661</v>
      </c>
      <c r="B1284" s="5" t="s">
        <v>9553</v>
      </c>
      <c r="C1284" s="5" t="s">
        <v>3058</v>
      </c>
      <c r="D1284" s="5" t="s">
        <v>51</v>
      </c>
    </row>
    <row r="1285" spans="1:4" x14ac:dyDescent="0.2">
      <c r="A1285" s="5" t="s">
        <v>17660</v>
      </c>
      <c r="B1285" s="5" t="s">
        <v>9553</v>
      </c>
      <c r="C1285" s="6" t="s">
        <v>15705</v>
      </c>
      <c r="D1285" s="6" t="s">
        <v>14139</v>
      </c>
    </row>
    <row r="1286" spans="1:4" x14ac:dyDescent="0.2">
      <c r="A1286" s="5" t="s">
        <v>17659</v>
      </c>
      <c r="B1286" s="5" t="s">
        <v>9553</v>
      </c>
      <c r="C1286" s="6" t="s">
        <v>15917</v>
      </c>
      <c r="D1286" s="6" t="s">
        <v>14139</v>
      </c>
    </row>
    <row r="1287" spans="1:4" x14ac:dyDescent="0.2">
      <c r="A1287" s="5" t="s">
        <v>17658</v>
      </c>
      <c r="B1287" s="5" t="s">
        <v>9553</v>
      </c>
      <c r="C1287" s="6" t="s">
        <v>17657</v>
      </c>
      <c r="D1287" s="6" t="s">
        <v>14139</v>
      </c>
    </row>
    <row r="1288" spans="1:4" x14ac:dyDescent="0.2">
      <c r="A1288" s="5" t="s">
        <v>17656</v>
      </c>
      <c r="B1288" s="5" t="s">
        <v>9553</v>
      </c>
      <c r="C1288" s="6" t="s">
        <v>15922</v>
      </c>
      <c r="D1288" s="6" t="s">
        <v>14139</v>
      </c>
    </row>
    <row r="1289" spans="1:4" x14ac:dyDescent="0.2">
      <c r="A1289" s="5" t="s">
        <v>17655</v>
      </c>
      <c r="B1289" s="5" t="s">
        <v>9553</v>
      </c>
      <c r="C1289" s="6" t="s">
        <v>14636</v>
      </c>
      <c r="D1289" s="6" t="s">
        <v>14139</v>
      </c>
    </row>
    <row r="1290" spans="1:4" x14ac:dyDescent="0.2">
      <c r="A1290" s="5" t="s">
        <v>17654</v>
      </c>
      <c r="B1290" s="5" t="s">
        <v>9553</v>
      </c>
      <c r="C1290" s="6" t="s">
        <v>17653</v>
      </c>
      <c r="D1290" s="6" t="s">
        <v>14139</v>
      </c>
    </row>
    <row r="1291" spans="1:4" x14ac:dyDescent="0.2">
      <c r="A1291" s="5" t="s">
        <v>17652</v>
      </c>
      <c r="B1291" s="5" t="s">
        <v>9553</v>
      </c>
      <c r="C1291" s="6" t="s">
        <v>17651</v>
      </c>
      <c r="D1291" s="6" t="s">
        <v>14139</v>
      </c>
    </row>
    <row r="1292" spans="1:4" x14ac:dyDescent="0.2">
      <c r="A1292" s="5" t="s">
        <v>17650</v>
      </c>
      <c r="B1292" s="5" t="s">
        <v>9553</v>
      </c>
      <c r="C1292" s="6" t="s">
        <v>14144</v>
      </c>
      <c r="D1292" s="6" t="s">
        <v>14139</v>
      </c>
    </row>
    <row r="1293" spans="1:4" x14ac:dyDescent="0.2">
      <c r="A1293" s="5" t="s">
        <v>17649</v>
      </c>
      <c r="B1293" s="5" t="s">
        <v>9553</v>
      </c>
      <c r="C1293" s="6" t="s">
        <v>14144</v>
      </c>
      <c r="D1293" s="6" t="s">
        <v>14139</v>
      </c>
    </row>
    <row r="1294" spans="1:4" x14ac:dyDescent="0.2">
      <c r="A1294" s="5" t="s">
        <v>17648</v>
      </c>
      <c r="B1294" s="5" t="s">
        <v>9553</v>
      </c>
      <c r="C1294" s="6" t="s">
        <v>14144</v>
      </c>
      <c r="D1294" s="6" t="s">
        <v>14139</v>
      </c>
    </row>
    <row r="1295" spans="1:4" x14ac:dyDescent="0.2">
      <c r="A1295" s="5" t="s">
        <v>17647</v>
      </c>
      <c r="B1295" s="5" t="s">
        <v>9553</v>
      </c>
      <c r="C1295" s="6" t="s">
        <v>17646</v>
      </c>
      <c r="D1295" s="6" t="s">
        <v>14139</v>
      </c>
    </row>
    <row r="1296" spans="1:4" x14ac:dyDescent="0.2">
      <c r="A1296" s="5" t="s">
        <v>17645</v>
      </c>
      <c r="B1296" s="5" t="s">
        <v>9553</v>
      </c>
      <c r="C1296" s="6" t="s">
        <v>17644</v>
      </c>
      <c r="D1296" s="6" t="s">
        <v>14139</v>
      </c>
    </row>
    <row r="1297" spans="1:4" x14ac:dyDescent="0.2">
      <c r="A1297" s="5" t="s">
        <v>17643</v>
      </c>
      <c r="B1297" s="5" t="s">
        <v>9553</v>
      </c>
      <c r="C1297" s="6" t="s">
        <v>16099</v>
      </c>
      <c r="D1297" s="6" t="s">
        <v>14139</v>
      </c>
    </row>
    <row r="1298" spans="1:4" x14ac:dyDescent="0.2">
      <c r="A1298" s="5" t="s">
        <v>17642</v>
      </c>
      <c r="B1298" s="5" t="s">
        <v>9553</v>
      </c>
      <c r="C1298" s="6" t="s">
        <v>14740</v>
      </c>
      <c r="D1298" s="6" t="s">
        <v>14139</v>
      </c>
    </row>
    <row r="1299" spans="1:4" x14ac:dyDescent="0.2">
      <c r="A1299" s="5" t="s">
        <v>17641</v>
      </c>
      <c r="B1299" s="5" t="s">
        <v>9553</v>
      </c>
      <c r="C1299" s="6" t="s">
        <v>16473</v>
      </c>
      <c r="D1299" s="6" t="s">
        <v>14139</v>
      </c>
    </row>
    <row r="1300" spans="1:4" x14ac:dyDescent="0.2">
      <c r="A1300" s="5" t="s">
        <v>17640</v>
      </c>
      <c r="B1300" s="5" t="s">
        <v>9553</v>
      </c>
      <c r="C1300" s="5" t="s">
        <v>4590</v>
      </c>
      <c r="D1300" s="5" t="s">
        <v>51</v>
      </c>
    </row>
    <row r="1301" spans="1:4" x14ac:dyDescent="0.2">
      <c r="A1301" s="5" t="s">
        <v>17639</v>
      </c>
      <c r="B1301" s="5" t="s">
        <v>9553</v>
      </c>
      <c r="C1301" s="6" t="s">
        <v>17638</v>
      </c>
      <c r="D1301" s="6" t="s">
        <v>14169</v>
      </c>
    </row>
    <row r="1302" spans="1:4" x14ac:dyDescent="0.2">
      <c r="A1302" s="5" t="s">
        <v>17637</v>
      </c>
      <c r="B1302" s="5" t="s">
        <v>9553</v>
      </c>
      <c r="C1302" s="5" t="s">
        <v>9122</v>
      </c>
      <c r="D1302" s="5" t="s">
        <v>51</v>
      </c>
    </row>
    <row r="1303" spans="1:4" x14ac:dyDescent="0.2">
      <c r="A1303" s="5" t="s">
        <v>17636</v>
      </c>
      <c r="B1303" s="5" t="s">
        <v>9553</v>
      </c>
      <c r="C1303" s="6" t="s">
        <v>17635</v>
      </c>
      <c r="D1303" s="6" t="s">
        <v>14139</v>
      </c>
    </row>
    <row r="1304" spans="1:4" x14ac:dyDescent="0.2">
      <c r="A1304" s="5" t="s">
        <v>17634</v>
      </c>
      <c r="B1304" s="5" t="s">
        <v>9553</v>
      </c>
      <c r="C1304" s="6" t="s">
        <v>14144</v>
      </c>
      <c r="D1304" s="6" t="s">
        <v>14139</v>
      </c>
    </row>
    <row r="1305" spans="1:4" x14ac:dyDescent="0.2">
      <c r="A1305" s="5" t="s">
        <v>17633</v>
      </c>
      <c r="B1305" s="5" t="s">
        <v>9553</v>
      </c>
      <c r="C1305" s="5" t="s">
        <v>420</v>
      </c>
      <c r="D1305" s="5" t="s">
        <v>51</v>
      </c>
    </row>
    <row r="1306" spans="1:4" x14ac:dyDescent="0.2">
      <c r="A1306" s="5" t="s">
        <v>17632</v>
      </c>
      <c r="B1306" s="5" t="s">
        <v>9553</v>
      </c>
      <c r="C1306" s="6" t="s">
        <v>15583</v>
      </c>
      <c r="D1306" s="6" t="s">
        <v>14139</v>
      </c>
    </row>
    <row r="1307" spans="1:4" x14ac:dyDescent="0.2">
      <c r="A1307" s="5" t="s">
        <v>17631</v>
      </c>
      <c r="B1307" s="5" t="s">
        <v>9553</v>
      </c>
      <c r="C1307" s="6" t="s">
        <v>17160</v>
      </c>
      <c r="D1307" s="6" t="s">
        <v>14139</v>
      </c>
    </row>
    <row r="1308" spans="1:4" x14ac:dyDescent="0.2">
      <c r="A1308" s="5" t="s">
        <v>17630</v>
      </c>
      <c r="B1308" s="5" t="s">
        <v>9553</v>
      </c>
      <c r="C1308" s="6" t="s">
        <v>14531</v>
      </c>
      <c r="D1308" s="6" t="s">
        <v>14139</v>
      </c>
    </row>
    <row r="1309" spans="1:4" x14ac:dyDescent="0.2">
      <c r="A1309" s="5" t="s">
        <v>17629</v>
      </c>
      <c r="B1309" s="5" t="s">
        <v>9553</v>
      </c>
      <c r="C1309" s="5" t="s">
        <v>893</v>
      </c>
      <c r="D1309" s="5" t="s">
        <v>51</v>
      </c>
    </row>
    <row r="1310" spans="1:4" x14ac:dyDescent="0.2">
      <c r="A1310" s="5" t="s">
        <v>17628</v>
      </c>
      <c r="B1310" s="5" t="s">
        <v>9553</v>
      </c>
      <c r="C1310" s="6" t="s">
        <v>14648</v>
      </c>
      <c r="D1310" s="6" t="s">
        <v>14169</v>
      </c>
    </row>
    <row r="1311" spans="1:4" x14ac:dyDescent="0.2">
      <c r="A1311" s="5" t="s">
        <v>17627</v>
      </c>
      <c r="B1311" s="5" t="s">
        <v>9553</v>
      </c>
      <c r="C1311" s="6" t="s">
        <v>14353</v>
      </c>
      <c r="D1311" s="6" t="s">
        <v>14139</v>
      </c>
    </row>
    <row r="1312" spans="1:4" x14ac:dyDescent="0.2">
      <c r="A1312" s="5" t="s">
        <v>17626</v>
      </c>
      <c r="B1312" s="5" t="s">
        <v>9553</v>
      </c>
      <c r="C1312" s="6" t="s">
        <v>14144</v>
      </c>
      <c r="D1312" s="6" t="s">
        <v>14139</v>
      </c>
    </row>
    <row r="1313" spans="1:4" x14ac:dyDescent="0.2">
      <c r="A1313" s="5" t="s">
        <v>17625</v>
      </c>
      <c r="B1313" s="5" t="s">
        <v>9553</v>
      </c>
      <c r="C1313" s="6" t="s">
        <v>17624</v>
      </c>
      <c r="D1313" s="6" t="s">
        <v>14139</v>
      </c>
    </row>
    <row r="1314" spans="1:4" x14ac:dyDescent="0.2">
      <c r="A1314" s="5" t="s">
        <v>17623</v>
      </c>
      <c r="B1314" s="5" t="s">
        <v>9553</v>
      </c>
      <c r="C1314" s="6" t="s">
        <v>17622</v>
      </c>
      <c r="D1314" s="6" t="s">
        <v>14139</v>
      </c>
    </row>
    <row r="1315" spans="1:4" x14ac:dyDescent="0.2">
      <c r="A1315" s="5" t="s">
        <v>17621</v>
      </c>
      <c r="B1315" s="5" t="s">
        <v>9553</v>
      </c>
      <c r="C1315" s="5" t="s">
        <v>420</v>
      </c>
      <c r="D1315" s="5" t="s">
        <v>51</v>
      </c>
    </row>
    <row r="1316" spans="1:4" x14ac:dyDescent="0.2">
      <c r="A1316" s="5" t="s">
        <v>17620</v>
      </c>
      <c r="B1316" s="5" t="s">
        <v>9553</v>
      </c>
      <c r="C1316" s="6" t="s">
        <v>17619</v>
      </c>
      <c r="D1316" s="6" t="s">
        <v>14139</v>
      </c>
    </row>
    <row r="1317" spans="1:4" x14ac:dyDescent="0.2">
      <c r="A1317" s="5" t="s">
        <v>17618</v>
      </c>
      <c r="B1317" s="5" t="s">
        <v>9553</v>
      </c>
      <c r="C1317" s="6" t="s">
        <v>14659</v>
      </c>
      <c r="D1317" s="6" t="s">
        <v>14139</v>
      </c>
    </row>
    <row r="1318" spans="1:4" x14ac:dyDescent="0.2">
      <c r="A1318" s="5" t="s">
        <v>17617</v>
      </c>
      <c r="B1318" s="5" t="s">
        <v>9553</v>
      </c>
      <c r="C1318" s="5" t="s">
        <v>8830</v>
      </c>
      <c r="D1318" s="5" t="s">
        <v>51</v>
      </c>
    </row>
    <row r="1319" spans="1:4" x14ac:dyDescent="0.2">
      <c r="A1319" s="5" t="s">
        <v>17616</v>
      </c>
      <c r="B1319" s="5" t="s">
        <v>9553</v>
      </c>
      <c r="C1319" s="6" t="s">
        <v>16242</v>
      </c>
      <c r="D1319" s="6" t="s">
        <v>14139</v>
      </c>
    </row>
    <row r="1320" spans="1:4" x14ac:dyDescent="0.2">
      <c r="A1320" s="5" t="s">
        <v>17615</v>
      </c>
      <c r="B1320" s="5" t="s">
        <v>9553</v>
      </c>
      <c r="C1320" s="6" t="s">
        <v>15683</v>
      </c>
      <c r="D1320" s="6" t="s">
        <v>14139</v>
      </c>
    </row>
    <row r="1321" spans="1:4" x14ac:dyDescent="0.2">
      <c r="A1321" s="5" t="s">
        <v>17614</v>
      </c>
      <c r="B1321" s="5" t="s">
        <v>9553</v>
      </c>
      <c r="C1321" s="6" t="s">
        <v>15944</v>
      </c>
      <c r="D1321" s="6" t="s">
        <v>14139</v>
      </c>
    </row>
    <row r="1322" spans="1:4" x14ac:dyDescent="0.2">
      <c r="A1322" s="5" t="s">
        <v>17613</v>
      </c>
      <c r="B1322" s="5" t="s">
        <v>9553</v>
      </c>
      <c r="C1322" s="6" t="s">
        <v>16356</v>
      </c>
      <c r="D1322" s="6" t="s">
        <v>14139</v>
      </c>
    </row>
    <row r="1323" spans="1:4" x14ac:dyDescent="0.2">
      <c r="A1323" s="5" t="s">
        <v>17612</v>
      </c>
      <c r="B1323" s="5" t="s">
        <v>9553</v>
      </c>
      <c r="C1323" s="6" t="s">
        <v>17611</v>
      </c>
      <c r="D1323" s="6" t="s">
        <v>14139</v>
      </c>
    </row>
    <row r="1324" spans="1:4" x14ac:dyDescent="0.2">
      <c r="A1324" s="5" t="s">
        <v>17610</v>
      </c>
      <c r="B1324" s="5" t="s">
        <v>9553</v>
      </c>
      <c r="C1324" s="5" t="s">
        <v>1613</v>
      </c>
      <c r="D1324" s="5" t="s">
        <v>51</v>
      </c>
    </row>
    <row r="1325" spans="1:4" x14ac:dyDescent="0.2">
      <c r="A1325" s="5" t="s">
        <v>17609</v>
      </c>
      <c r="B1325" s="5" t="s">
        <v>9553</v>
      </c>
      <c r="C1325" s="6" t="s">
        <v>17608</v>
      </c>
      <c r="D1325" s="6" t="s">
        <v>14139</v>
      </c>
    </row>
    <row r="1326" spans="1:4" x14ac:dyDescent="0.2">
      <c r="A1326" s="5" t="s">
        <v>17607</v>
      </c>
      <c r="B1326" s="5" t="s">
        <v>9553</v>
      </c>
      <c r="C1326" s="5" t="s">
        <v>420</v>
      </c>
      <c r="D1326" s="5" t="s">
        <v>51</v>
      </c>
    </row>
    <row r="1327" spans="1:4" x14ac:dyDescent="0.2">
      <c r="A1327" s="5" t="s">
        <v>17606</v>
      </c>
      <c r="B1327" s="5" t="s">
        <v>9553</v>
      </c>
      <c r="C1327" s="6" t="s">
        <v>14499</v>
      </c>
      <c r="D1327" s="6" t="s">
        <v>14139</v>
      </c>
    </row>
    <row r="1328" spans="1:4" x14ac:dyDescent="0.2">
      <c r="A1328" s="5" t="s">
        <v>17605</v>
      </c>
      <c r="B1328" s="5" t="s">
        <v>9553</v>
      </c>
      <c r="C1328" s="6" t="s">
        <v>17604</v>
      </c>
      <c r="D1328" s="6" t="s">
        <v>14169</v>
      </c>
    </row>
    <row r="1329" spans="1:4" x14ac:dyDescent="0.2">
      <c r="A1329" s="5" t="s">
        <v>17603</v>
      </c>
      <c r="B1329" s="5" t="s">
        <v>9553</v>
      </c>
      <c r="C1329" s="6" t="s">
        <v>14144</v>
      </c>
      <c r="D1329" s="6" t="s">
        <v>14139</v>
      </c>
    </row>
    <row r="1330" spans="1:4" x14ac:dyDescent="0.2">
      <c r="A1330" s="5" t="s">
        <v>17602</v>
      </c>
      <c r="B1330" s="5" t="s">
        <v>9553</v>
      </c>
      <c r="C1330" s="6" t="s">
        <v>16176</v>
      </c>
      <c r="D1330" s="6" t="s">
        <v>14139</v>
      </c>
    </row>
    <row r="1331" spans="1:4" x14ac:dyDescent="0.2">
      <c r="A1331" s="5" t="s">
        <v>17601</v>
      </c>
      <c r="B1331" s="5" t="s">
        <v>9553</v>
      </c>
      <c r="C1331" s="6" t="s">
        <v>14144</v>
      </c>
      <c r="D1331" s="6" t="s">
        <v>14139</v>
      </c>
    </row>
    <row r="1332" spans="1:4" x14ac:dyDescent="0.2">
      <c r="A1332" s="5" t="s">
        <v>17600</v>
      </c>
      <c r="B1332" s="5" t="s">
        <v>9553</v>
      </c>
      <c r="C1332" s="6" t="s">
        <v>17599</v>
      </c>
      <c r="D1332" s="6" t="s">
        <v>14169</v>
      </c>
    </row>
    <row r="1333" spans="1:4" x14ac:dyDescent="0.2">
      <c r="A1333" s="5" t="s">
        <v>17598</v>
      </c>
      <c r="B1333" s="5" t="s">
        <v>9553</v>
      </c>
      <c r="C1333" s="6" t="s">
        <v>14636</v>
      </c>
      <c r="D1333" s="6" t="s">
        <v>14139</v>
      </c>
    </row>
    <row r="1334" spans="1:4" x14ac:dyDescent="0.2">
      <c r="A1334" s="5" t="s">
        <v>17597</v>
      </c>
      <c r="B1334" s="5" t="s">
        <v>9553</v>
      </c>
      <c r="C1334" s="6" t="s">
        <v>16740</v>
      </c>
      <c r="D1334" s="6" t="s">
        <v>14139</v>
      </c>
    </row>
    <row r="1335" spans="1:4" x14ac:dyDescent="0.2">
      <c r="A1335" s="5" t="s">
        <v>17596</v>
      </c>
      <c r="B1335" s="5" t="s">
        <v>9553</v>
      </c>
      <c r="C1335" s="6" t="s">
        <v>17595</v>
      </c>
      <c r="D1335" s="6" t="s">
        <v>14139</v>
      </c>
    </row>
    <row r="1336" spans="1:4" x14ac:dyDescent="0.2">
      <c r="A1336" s="5" t="s">
        <v>17594</v>
      </c>
      <c r="B1336" s="5" t="s">
        <v>9553</v>
      </c>
      <c r="C1336" s="5" t="s">
        <v>8293</v>
      </c>
      <c r="D1336" s="5" t="s">
        <v>51</v>
      </c>
    </row>
    <row r="1337" spans="1:4" x14ac:dyDescent="0.2">
      <c r="A1337" s="5" t="s">
        <v>17593</v>
      </c>
      <c r="B1337" s="5" t="s">
        <v>9553</v>
      </c>
      <c r="C1337" s="6" t="s">
        <v>17070</v>
      </c>
      <c r="D1337" s="6" t="s">
        <v>14139</v>
      </c>
    </row>
    <row r="1338" spans="1:4" x14ac:dyDescent="0.2">
      <c r="A1338" s="5" t="s">
        <v>17592</v>
      </c>
      <c r="B1338" s="5" t="s">
        <v>9553</v>
      </c>
      <c r="C1338" s="6" t="s">
        <v>17591</v>
      </c>
      <c r="D1338" s="6" t="s">
        <v>14139</v>
      </c>
    </row>
    <row r="1339" spans="1:4" x14ac:dyDescent="0.2">
      <c r="A1339" s="5" t="s">
        <v>17590</v>
      </c>
      <c r="B1339" s="5" t="s">
        <v>9553</v>
      </c>
      <c r="C1339" s="6" t="s">
        <v>17589</v>
      </c>
      <c r="D1339" s="6" t="s">
        <v>14139</v>
      </c>
    </row>
    <row r="1340" spans="1:4" x14ac:dyDescent="0.2">
      <c r="A1340" s="5" t="s">
        <v>17588</v>
      </c>
      <c r="B1340" s="5" t="s">
        <v>9553</v>
      </c>
      <c r="C1340" s="6" t="s">
        <v>16411</v>
      </c>
      <c r="D1340" s="6" t="s">
        <v>14139</v>
      </c>
    </row>
    <row r="1341" spans="1:4" x14ac:dyDescent="0.2">
      <c r="A1341" s="5" t="s">
        <v>17587</v>
      </c>
      <c r="B1341" s="5" t="s">
        <v>9553</v>
      </c>
      <c r="C1341" s="6" t="s">
        <v>14458</v>
      </c>
      <c r="D1341" s="6" t="s">
        <v>14139</v>
      </c>
    </row>
    <row r="1342" spans="1:4" x14ac:dyDescent="0.2">
      <c r="A1342" s="5" t="s">
        <v>17586</v>
      </c>
      <c r="B1342" s="5" t="s">
        <v>9553</v>
      </c>
      <c r="C1342" s="5" t="s">
        <v>5789</v>
      </c>
      <c r="D1342" s="5" t="s">
        <v>51</v>
      </c>
    </row>
    <row r="1343" spans="1:4" x14ac:dyDescent="0.2">
      <c r="A1343" s="5" t="s">
        <v>17585</v>
      </c>
      <c r="B1343" s="5" t="s">
        <v>9553</v>
      </c>
      <c r="C1343" s="6" t="s">
        <v>15113</v>
      </c>
      <c r="D1343" s="6" t="s">
        <v>14139</v>
      </c>
    </row>
    <row r="1344" spans="1:4" x14ac:dyDescent="0.2">
      <c r="A1344" s="5" t="s">
        <v>17584</v>
      </c>
      <c r="B1344" s="5" t="s">
        <v>9553</v>
      </c>
      <c r="C1344" s="6" t="s">
        <v>17583</v>
      </c>
      <c r="D1344" s="6" t="s">
        <v>14139</v>
      </c>
    </row>
    <row r="1345" spans="1:4" x14ac:dyDescent="0.2">
      <c r="A1345" s="5" t="s">
        <v>17582</v>
      </c>
      <c r="B1345" s="5" t="s">
        <v>9553</v>
      </c>
      <c r="C1345" s="6" t="s">
        <v>15384</v>
      </c>
      <c r="D1345" s="6" t="s">
        <v>14139</v>
      </c>
    </row>
    <row r="1346" spans="1:4" x14ac:dyDescent="0.2">
      <c r="A1346" s="5" t="s">
        <v>17581</v>
      </c>
      <c r="B1346" s="5" t="s">
        <v>9553</v>
      </c>
      <c r="C1346" s="6" t="s">
        <v>15060</v>
      </c>
      <c r="D1346" s="6" t="s">
        <v>14139</v>
      </c>
    </row>
    <row r="1347" spans="1:4" x14ac:dyDescent="0.2">
      <c r="A1347" s="5" t="s">
        <v>17580</v>
      </c>
      <c r="B1347" s="5" t="s">
        <v>9553</v>
      </c>
      <c r="C1347" s="6" t="s">
        <v>17579</v>
      </c>
      <c r="D1347" s="6" t="s">
        <v>14139</v>
      </c>
    </row>
    <row r="1348" spans="1:4" x14ac:dyDescent="0.2">
      <c r="A1348" s="5" t="s">
        <v>17578</v>
      </c>
      <c r="B1348" s="5" t="s">
        <v>9553</v>
      </c>
      <c r="C1348" s="6" t="s">
        <v>17577</v>
      </c>
      <c r="D1348" s="6" t="s">
        <v>14139</v>
      </c>
    </row>
    <row r="1349" spans="1:4" x14ac:dyDescent="0.2">
      <c r="A1349" s="5" t="s">
        <v>17576</v>
      </c>
      <c r="B1349" s="5" t="s">
        <v>9553</v>
      </c>
      <c r="C1349" s="6" t="s">
        <v>17575</v>
      </c>
      <c r="D1349" s="6" t="s">
        <v>14139</v>
      </c>
    </row>
    <row r="1350" spans="1:4" x14ac:dyDescent="0.2">
      <c r="A1350" s="5" t="s">
        <v>17574</v>
      </c>
      <c r="B1350" s="5" t="s">
        <v>9553</v>
      </c>
      <c r="C1350" s="6" t="s">
        <v>15773</v>
      </c>
      <c r="D1350" s="6" t="s">
        <v>14139</v>
      </c>
    </row>
    <row r="1351" spans="1:4" x14ac:dyDescent="0.2">
      <c r="A1351" s="5" t="s">
        <v>17573</v>
      </c>
      <c r="B1351" s="5" t="s">
        <v>9553</v>
      </c>
      <c r="C1351" s="6" t="s">
        <v>16709</v>
      </c>
      <c r="D1351" s="6" t="s">
        <v>14139</v>
      </c>
    </row>
    <row r="1352" spans="1:4" x14ac:dyDescent="0.2">
      <c r="A1352" s="5" t="s">
        <v>17572</v>
      </c>
      <c r="B1352" s="5" t="s">
        <v>9553</v>
      </c>
      <c r="C1352" s="6" t="s">
        <v>15000</v>
      </c>
      <c r="D1352" s="6" t="s">
        <v>14139</v>
      </c>
    </row>
    <row r="1353" spans="1:4" x14ac:dyDescent="0.2">
      <c r="A1353" s="5" t="s">
        <v>17571</v>
      </c>
      <c r="B1353" s="5" t="s">
        <v>9553</v>
      </c>
      <c r="C1353" s="6" t="s">
        <v>17570</v>
      </c>
      <c r="D1353" s="6" t="s">
        <v>14139</v>
      </c>
    </row>
    <row r="1354" spans="1:4" x14ac:dyDescent="0.2">
      <c r="A1354" s="5" t="s">
        <v>17569</v>
      </c>
      <c r="B1354" s="5" t="s">
        <v>9553</v>
      </c>
      <c r="C1354" s="6" t="s">
        <v>17568</v>
      </c>
      <c r="D1354" s="6" t="s">
        <v>14139</v>
      </c>
    </row>
    <row r="1355" spans="1:4" x14ac:dyDescent="0.2">
      <c r="A1355" s="5" t="s">
        <v>17567</v>
      </c>
      <c r="B1355" s="5" t="s">
        <v>9553</v>
      </c>
      <c r="C1355" s="5" t="s">
        <v>420</v>
      </c>
      <c r="D1355" s="5" t="s">
        <v>51</v>
      </c>
    </row>
    <row r="1356" spans="1:4" x14ac:dyDescent="0.2">
      <c r="A1356" s="5" t="s">
        <v>17566</v>
      </c>
      <c r="B1356" s="5" t="s">
        <v>9553</v>
      </c>
      <c r="C1356" s="6" t="s">
        <v>17565</v>
      </c>
      <c r="D1356" s="6" t="s">
        <v>14139</v>
      </c>
    </row>
    <row r="1357" spans="1:4" x14ac:dyDescent="0.2">
      <c r="A1357" s="5" t="s">
        <v>17564</v>
      </c>
      <c r="B1357" s="5" t="s">
        <v>9553</v>
      </c>
      <c r="C1357" s="6" t="s">
        <v>17563</v>
      </c>
      <c r="D1357" s="6" t="s">
        <v>14139</v>
      </c>
    </row>
    <row r="1358" spans="1:4" x14ac:dyDescent="0.2">
      <c r="A1358" s="5" t="s">
        <v>17562</v>
      </c>
      <c r="B1358" s="5" t="s">
        <v>9553</v>
      </c>
      <c r="C1358" s="6" t="s">
        <v>15274</v>
      </c>
      <c r="D1358" s="6" t="s">
        <v>14139</v>
      </c>
    </row>
    <row r="1359" spans="1:4" x14ac:dyDescent="0.2">
      <c r="A1359" s="5" t="s">
        <v>17561</v>
      </c>
      <c r="B1359" s="5" t="s">
        <v>9553</v>
      </c>
      <c r="C1359" s="6" t="s">
        <v>16909</v>
      </c>
      <c r="D1359" s="6" t="s">
        <v>14139</v>
      </c>
    </row>
    <row r="1360" spans="1:4" x14ac:dyDescent="0.2">
      <c r="A1360" s="5" t="s">
        <v>17560</v>
      </c>
      <c r="B1360" s="5" t="s">
        <v>9553</v>
      </c>
      <c r="C1360" s="6" t="s">
        <v>15281</v>
      </c>
      <c r="D1360" s="6" t="s">
        <v>14139</v>
      </c>
    </row>
    <row r="1361" spans="1:4" x14ac:dyDescent="0.2">
      <c r="A1361" s="5" t="s">
        <v>17559</v>
      </c>
      <c r="B1361" s="5" t="s">
        <v>9553</v>
      </c>
      <c r="C1361" s="6" t="s">
        <v>16834</v>
      </c>
      <c r="D1361" s="6" t="s">
        <v>14139</v>
      </c>
    </row>
    <row r="1362" spans="1:4" x14ac:dyDescent="0.2">
      <c r="A1362" s="5" t="s">
        <v>17558</v>
      </c>
      <c r="B1362" s="5" t="s">
        <v>9553</v>
      </c>
      <c r="C1362" s="6" t="s">
        <v>16216</v>
      </c>
      <c r="D1362" s="6" t="s">
        <v>14139</v>
      </c>
    </row>
    <row r="1363" spans="1:4" x14ac:dyDescent="0.2">
      <c r="A1363" s="5" t="s">
        <v>17557</v>
      </c>
      <c r="B1363" s="5" t="s">
        <v>9553</v>
      </c>
      <c r="C1363" s="6" t="s">
        <v>17556</v>
      </c>
      <c r="D1363" s="6" t="s">
        <v>14139</v>
      </c>
    </row>
    <row r="1364" spans="1:4" x14ac:dyDescent="0.2">
      <c r="A1364" s="5" t="s">
        <v>17555</v>
      </c>
      <c r="B1364" s="5" t="s">
        <v>9553</v>
      </c>
      <c r="C1364" s="6" t="s">
        <v>16242</v>
      </c>
      <c r="D1364" s="6" t="s">
        <v>14139</v>
      </c>
    </row>
    <row r="1365" spans="1:4" x14ac:dyDescent="0.2">
      <c r="A1365" s="5" t="s">
        <v>17554</v>
      </c>
      <c r="B1365" s="5" t="s">
        <v>9553</v>
      </c>
      <c r="C1365" s="6" t="s">
        <v>14552</v>
      </c>
      <c r="D1365" s="6" t="s">
        <v>14139</v>
      </c>
    </row>
    <row r="1366" spans="1:4" x14ac:dyDescent="0.2">
      <c r="A1366" s="5" t="s">
        <v>17553</v>
      </c>
      <c r="B1366" s="5" t="s">
        <v>9553</v>
      </c>
      <c r="C1366" s="6" t="s">
        <v>14552</v>
      </c>
      <c r="D1366" s="6" t="s">
        <v>14139</v>
      </c>
    </row>
    <row r="1367" spans="1:4" x14ac:dyDescent="0.2">
      <c r="A1367" s="5" t="s">
        <v>17552</v>
      </c>
      <c r="B1367" s="5" t="s">
        <v>9553</v>
      </c>
      <c r="C1367" s="6" t="s">
        <v>14817</v>
      </c>
      <c r="D1367" s="6" t="s">
        <v>14139</v>
      </c>
    </row>
    <row r="1368" spans="1:4" x14ac:dyDescent="0.2">
      <c r="A1368" s="5" t="s">
        <v>17551</v>
      </c>
      <c r="B1368" s="5" t="s">
        <v>9553</v>
      </c>
      <c r="C1368" s="6" t="s">
        <v>14705</v>
      </c>
      <c r="D1368" s="6" t="s">
        <v>14139</v>
      </c>
    </row>
    <row r="1369" spans="1:4" x14ac:dyDescent="0.2">
      <c r="A1369" s="5" t="s">
        <v>17550</v>
      </c>
      <c r="B1369" s="5" t="s">
        <v>9553</v>
      </c>
      <c r="C1369" s="6" t="s">
        <v>14144</v>
      </c>
      <c r="D1369" s="6" t="s">
        <v>14139</v>
      </c>
    </row>
    <row r="1370" spans="1:4" x14ac:dyDescent="0.2">
      <c r="A1370" s="5" t="s">
        <v>17549</v>
      </c>
      <c r="B1370" s="5" t="s">
        <v>9553</v>
      </c>
      <c r="C1370" s="6" t="s">
        <v>17548</v>
      </c>
      <c r="D1370" s="6" t="s">
        <v>14169</v>
      </c>
    </row>
    <row r="1371" spans="1:4" x14ac:dyDescent="0.2">
      <c r="A1371" s="5" t="s">
        <v>17547</v>
      </c>
      <c r="B1371" s="5" t="s">
        <v>9553</v>
      </c>
      <c r="C1371" s="6" t="s">
        <v>15115</v>
      </c>
      <c r="D1371" s="6" t="s">
        <v>14139</v>
      </c>
    </row>
    <row r="1372" spans="1:4" x14ac:dyDescent="0.2">
      <c r="A1372" s="5" t="s">
        <v>17546</v>
      </c>
      <c r="B1372" s="5" t="s">
        <v>9553</v>
      </c>
      <c r="C1372" s="6" t="s">
        <v>17545</v>
      </c>
      <c r="D1372" s="6" t="s">
        <v>14139</v>
      </c>
    </row>
    <row r="1373" spans="1:4" x14ac:dyDescent="0.2">
      <c r="A1373" s="5" t="s">
        <v>17544</v>
      </c>
      <c r="B1373" s="5" t="s">
        <v>9553</v>
      </c>
      <c r="C1373" s="6" t="s">
        <v>17543</v>
      </c>
      <c r="D1373" s="6" t="s">
        <v>14139</v>
      </c>
    </row>
    <row r="1374" spans="1:4" x14ac:dyDescent="0.2">
      <c r="A1374" s="5" t="s">
        <v>17542</v>
      </c>
      <c r="B1374" s="5" t="s">
        <v>9553</v>
      </c>
      <c r="C1374" s="5" t="s">
        <v>6031</v>
      </c>
      <c r="D1374" s="5" t="s">
        <v>51</v>
      </c>
    </row>
    <row r="1375" spans="1:4" x14ac:dyDescent="0.2">
      <c r="A1375" s="5" t="s">
        <v>17541</v>
      </c>
      <c r="B1375" s="5" t="s">
        <v>9553</v>
      </c>
      <c r="C1375" s="6" t="s">
        <v>15099</v>
      </c>
      <c r="D1375" s="6" t="s">
        <v>14139</v>
      </c>
    </row>
    <row r="1376" spans="1:4" x14ac:dyDescent="0.2">
      <c r="A1376" s="5" t="s">
        <v>17540</v>
      </c>
      <c r="B1376" s="5" t="s">
        <v>9553</v>
      </c>
      <c r="C1376" s="6" t="s">
        <v>17168</v>
      </c>
      <c r="D1376" s="6" t="s">
        <v>14139</v>
      </c>
    </row>
    <row r="1377" spans="1:4" x14ac:dyDescent="0.2">
      <c r="A1377" s="5" t="s">
        <v>17539</v>
      </c>
      <c r="B1377" s="5" t="s">
        <v>9553</v>
      </c>
      <c r="C1377" s="6" t="s">
        <v>14636</v>
      </c>
      <c r="D1377" s="6" t="s">
        <v>14139</v>
      </c>
    </row>
    <row r="1378" spans="1:4" x14ac:dyDescent="0.2">
      <c r="A1378" s="5" t="s">
        <v>17538</v>
      </c>
      <c r="B1378" s="5" t="s">
        <v>9553</v>
      </c>
      <c r="C1378" s="6" t="s">
        <v>16787</v>
      </c>
      <c r="D1378" s="6" t="s">
        <v>14139</v>
      </c>
    </row>
    <row r="1379" spans="1:4" x14ac:dyDescent="0.2">
      <c r="A1379" s="5" t="s">
        <v>17537</v>
      </c>
      <c r="B1379" s="5" t="s">
        <v>9553</v>
      </c>
      <c r="C1379" s="6" t="s">
        <v>17536</v>
      </c>
      <c r="D1379" s="6" t="s">
        <v>14139</v>
      </c>
    </row>
    <row r="1380" spans="1:4" x14ac:dyDescent="0.2">
      <c r="A1380" s="5" t="s">
        <v>17535</v>
      </c>
      <c r="B1380" s="5" t="s">
        <v>9553</v>
      </c>
      <c r="C1380" s="6" t="s">
        <v>14522</v>
      </c>
      <c r="D1380" s="6" t="s">
        <v>14139</v>
      </c>
    </row>
    <row r="1381" spans="1:4" x14ac:dyDescent="0.2">
      <c r="A1381" s="5" t="s">
        <v>17534</v>
      </c>
      <c r="B1381" s="5" t="s">
        <v>9553</v>
      </c>
      <c r="C1381" s="6" t="s">
        <v>17494</v>
      </c>
      <c r="D1381" s="6" t="s">
        <v>14139</v>
      </c>
    </row>
    <row r="1382" spans="1:4" x14ac:dyDescent="0.2">
      <c r="A1382" s="5" t="s">
        <v>17533</v>
      </c>
      <c r="B1382" s="5" t="s">
        <v>9553</v>
      </c>
      <c r="C1382" s="6" t="s">
        <v>15132</v>
      </c>
      <c r="D1382" s="6" t="s">
        <v>14139</v>
      </c>
    </row>
    <row r="1383" spans="1:4" x14ac:dyDescent="0.2">
      <c r="A1383" s="5" t="s">
        <v>17532</v>
      </c>
      <c r="B1383" s="5" t="s">
        <v>9553</v>
      </c>
      <c r="C1383" s="6" t="s">
        <v>14734</v>
      </c>
      <c r="D1383" s="6" t="s">
        <v>14139</v>
      </c>
    </row>
    <row r="1384" spans="1:4" x14ac:dyDescent="0.2">
      <c r="A1384" s="5" t="s">
        <v>17531</v>
      </c>
      <c r="B1384" s="5" t="s">
        <v>9553</v>
      </c>
      <c r="C1384" s="6" t="s">
        <v>17120</v>
      </c>
      <c r="D1384" s="6" t="s">
        <v>14169</v>
      </c>
    </row>
    <row r="1385" spans="1:4" x14ac:dyDescent="0.2">
      <c r="A1385" s="5" t="s">
        <v>17530</v>
      </c>
      <c r="B1385" s="5" t="s">
        <v>9553</v>
      </c>
      <c r="C1385" s="6" t="s">
        <v>14174</v>
      </c>
      <c r="D1385" s="6" t="s">
        <v>14139</v>
      </c>
    </row>
    <row r="1386" spans="1:4" x14ac:dyDescent="0.2">
      <c r="A1386" s="5" t="s">
        <v>17529</v>
      </c>
      <c r="B1386" s="5" t="s">
        <v>9553</v>
      </c>
      <c r="C1386" s="6" t="s">
        <v>17528</v>
      </c>
      <c r="D1386" s="6" t="s">
        <v>14169</v>
      </c>
    </row>
    <row r="1387" spans="1:4" x14ac:dyDescent="0.2">
      <c r="A1387" s="5" t="s">
        <v>17527</v>
      </c>
      <c r="B1387" s="5" t="s">
        <v>9553</v>
      </c>
      <c r="C1387" s="6" t="s">
        <v>17526</v>
      </c>
      <c r="D1387" s="6" t="s">
        <v>14235</v>
      </c>
    </row>
    <row r="1388" spans="1:4" x14ac:dyDescent="0.2">
      <c r="A1388" s="5" t="s">
        <v>17525</v>
      </c>
      <c r="B1388" s="5" t="s">
        <v>9553</v>
      </c>
      <c r="C1388" s="6" t="s">
        <v>15773</v>
      </c>
      <c r="D1388" s="6" t="s">
        <v>14139</v>
      </c>
    </row>
    <row r="1389" spans="1:4" x14ac:dyDescent="0.2">
      <c r="A1389" s="5" t="s">
        <v>17524</v>
      </c>
      <c r="B1389" s="5" t="s">
        <v>9553</v>
      </c>
      <c r="C1389" s="6" t="s">
        <v>14487</v>
      </c>
      <c r="D1389" s="6" t="s">
        <v>14139</v>
      </c>
    </row>
    <row r="1390" spans="1:4" x14ac:dyDescent="0.2">
      <c r="A1390" s="5" t="s">
        <v>17523</v>
      </c>
      <c r="B1390" s="5" t="s">
        <v>9553</v>
      </c>
      <c r="C1390" s="6" t="s">
        <v>16613</v>
      </c>
      <c r="D1390" s="6" t="s">
        <v>14139</v>
      </c>
    </row>
    <row r="1391" spans="1:4" x14ac:dyDescent="0.2">
      <c r="A1391" s="5" t="s">
        <v>17522</v>
      </c>
      <c r="B1391" s="5" t="s">
        <v>9553</v>
      </c>
      <c r="C1391" s="6" t="s">
        <v>17099</v>
      </c>
      <c r="D1391" s="6" t="s">
        <v>14139</v>
      </c>
    </row>
    <row r="1392" spans="1:4" x14ac:dyDescent="0.2">
      <c r="A1392" s="5" t="s">
        <v>17521</v>
      </c>
      <c r="B1392" s="5" t="s">
        <v>9553</v>
      </c>
      <c r="C1392" s="6" t="s">
        <v>14756</v>
      </c>
      <c r="D1392" s="6" t="s">
        <v>14139</v>
      </c>
    </row>
    <row r="1393" spans="1:4" x14ac:dyDescent="0.2">
      <c r="A1393" s="5" t="s">
        <v>17520</v>
      </c>
      <c r="B1393" s="5" t="s">
        <v>9553</v>
      </c>
      <c r="C1393" s="6" t="s">
        <v>14144</v>
      </c>
      <c r="D1393" s="6" t="s">
        <v>14139</v>
      </c>
    </row>
    <row r="1394" spans="1:4" x14ac:dyDescent="0.2">
      <c r="A1394" s="5" t="s">
        <v>17519</v>
      </c>
      <c r="B1394" s="5" t="s">
        <v>9553</v>
      </c>
      <c r="C1394" s="5" t="s">
        <v>7606</v>
      </c>
      <c r="D1394" s="5" t="s">
        <v>51</v>
      </c>
    </row>
    <row r="1395" spans="1:4" x14ac:dyDescent="0.2">
      <c r="A1395" s="5" t="s">
        <v>17518</v>
      </c>
      <c r="B1395" s="5" t="s">
        <v>9553</v>
      </c>
      <c r="C1395" s="6" t="s">
        <v>14369</v>
      </c>
      <c r="D1395" s="6" t="s">
        <v>14139</v>
      </c>
    </row>
    <row r="1396" spans="1:4" x14ac:dyDescent="0.2">
      <c r="A1396" s="5" t="s">
        <v>17517</v>
      </c>
      <c r="B1396" s="5" t="s">
        <v>9553</v>
      </c>
      <c r="C1396" s="6" t="s">
        <v>14144</v>
      </c>
      <c r="D1396" s="6" t="s">
        <v>14139</v>
      </c>
    </row>
    <row r="1397" spans="1:4" x14ac:dyDescent="0.2">
      <c r="A1397" s="5" t="s">
        <v>17516</v>
      </c>
      <c r="B1397" s="5" t="s">
        <v>9553</v>
      </c>
      <c r="C1397" s="6" t="s">
        <v>17515</v>
      </c>
      <c r="D1397" s="6" t="s">
        <v>14139</v>
      </c>
    </row>
    <row r="1398" spans="1:4" x14ac:dyDescent="0.2">
      <c r="A1398" s="5" t="s">
        <v>17514</v>
      </c>
      <c r="B1398" s="5" t="s">
        <v>9553</v>
      </c>
      <c r="C1398" s="5" t="s">
        <v>3709</v>
      </c>
      <c r="D1398" s="5" t="s">
        <v>51</v>
      </c>
    </row>
    <row r="1399" spans="1:4" x14ac:dyDescent="0.2">
      <c r="A1399" s="5" t="s">
        <v>17513</v>
      </c>
      <c r="B1399" s="5" t="s">
        <v>9553</v>
      </c>
      <c r="C1399" s="6" t="s">
        <v>16066</v>
      </c>
      <c r="D1399" s="6" t="s">
        <v>14139</v>
      </c>
    </row>
    <row r="1400" spans="1:4" x14ac:dyDescent="0.2">
      <c r="A1400" s="5" t="s">
        <v>17512</v>
      </c>
      <c r="B1400" s="5" t="s">
        <v>9553</v>
      </c>
      <c r="C1400" s="6" t="s">
        <v>17511</v>
      </c>
      <c r="D1400" s="6" t="s">
        <v>14139</v>
      </c>
    </row>
    <row r="1401" spans="1:4" x14ac:dyDescent="0.2">
      <c r="A1401" s="5" t="s">
        <v>17510</v>
      </c>
      <c r="B1401" s="5" t="s">
        <v>9553</v>
      </c>
      <c r="C1401" s="6" t="s">
        <v>16208</v>
      </c>
      <c r="D1401" s="6" t="s">
        <v>14139</v>
      </c>
    </row>
    <row r="1402" spans="1:4" x14ac:dyDescent="0.2">
      <c r="A1402" s="5" t="s">
        <v>17509</v>
      </c>
      <c r="B1402" s="5" t="s">
        <v>9553</v>
      </c>
      <c r="C1402" s="6" t="s">
        <v>17034</v>
      </c>
      <c r="D1402" s="6" t="s">
        <v>14139</v>
      </c>
    </row>
    <row r="1403" spans="1:4" x14ac:dyDescent="0.2">
      <c r="A1403" s="5" t="s">
        <v>17508</v>
      </c>
      <c r="B1403" s="5" t="s">
        <v>9553</v>
      </c>
      <c r="C1403" s="5" t="s">
        <v>420</v>
      </c>
      <c r="D1403" s="5" t="s">
        <v>51</v>
      </c>
    </row>
    <row r="1404" spans="1:4" x14ac:dyDescent="0.2">
      <c r="A1404" s="5" t="s">
        <v>17507</v>
      </c>
      <c r="B1404" s="5" t="s">
        <v>9553</v>
      </c>
      <c r="C1404" s="6" t="s">
        <v>14589</v>
      </c>
      <c r="D1404" s="6" t="s">
        <v>14139</v>
      </c>
    </row>
    <row r="1405" spans="1:4" x14ac:dyDescent="0.2">
      <c r="A1405" s="5" t="s">
        <v>17506</v>
      </c>
      <c r="B1405" s="5" t="s">
        <v>9553</v>
      </c>
      <c r="C1405" s="6" t="s">
        <v>17505</v>
      </c>
      <c r="D1405" s="6" t="s">
        <v>14139</v>
      </c>
    </row>
    <row r="1406" spans="1:4" x14ac:dyDescent="0.2">
      <c r="A1406" s="5" t="s">
        <v>17504</v>
      </c>
      <c r="B1406" s="5" t="s">
        <v>9553</v>
      </c>
      <c r="C1406" s="6" t="s">
        <v>17503</v>
      </c>
      <c r="D1406" s="6" t="s">
        <v>14139</v>
      </c>
    </row>
    <row r="1407" spans="1:4" x14ac:dyDescent="0.2">
      <c r="A1407" s="5" t="s">
        <v>17502</v>
      </c>
      <c r="B1407" s="5" t="s">
        <v>9553</v>
      </c>
      <c r="C1407" s="5" t="s">
        <v>3918</v>
      </c>
      <c r="D1407" s="5" t="s">
        <v>51</v>
      </c>
    </row>
    <row r="1408" spans="1:4" x14ac:dyDescent="0.2">
      <c r="A1408" s="5" t="s">
        <v>17501</v>
      </c>
      <c r="B1408" s="5" t="s">
        <v>9553</v>
      </c>
      <c r="C1408" s="6" t="s">
        <v>17500</v>
      </c>
      <c r="D1408" s="6" t="s">
        <v>14139</v>
      </c>
    </row>
    <row r="1409" spans="1:4" x14ac:dyDescent="0.2">
      <c r="A1409" s="5" t="s">
        <v>17499</v>
      </c>
      <c r="B1409" s="5" t="s">
        <v>9553</v>
      </c>
      <c r="C1409" s="6" t="s">
        <v>17498</v>
      </c>
      <c r="D1409" s="6" t="s">
        <v>14139</v>
      </c>
    </row>
    <row r="1410" spans="1:4" x14ac:dyDescent="0.2">
      <c r="A1410" s="5" t="s">
        <v>17497</v>
      </c>
      <c r="B1410" s="5" t="s">
        <v>9553</v>
      </c>
      <c r="C1410" s="6" t="s">
        <v>14446</v>
      </c>
      <c r="D1410" s="6" t="s">
        <v>14139</v>
      </c>
    </row>
    <row r="1411" spans="1:4" x14ac:dyDescent="0.2">
      <c r="A1411" s="5" t="s">
        <v>17496</v>
      </c>
      <c r="B1411" s="5" t="s">
        <v>9553</v>
      </c>
      <c r="C1411" s="6" t="s">
        <v>14144</v>
      </c>
      <c r="D1411" s="6" t="s">
        <v>14139</v>
      </c>
    </row>
    <row r="1412" spans="1:4" x14ac:dyDescent="0.2">
      <c r="A1412" s="5" t="s">
        <v>17495</v>
      </c>
      <c r="B1412" s="5" t="s">
        <v>9553</v>
      </c>
      <c r="C1412" s="6" t="s">
        <v>17494</v>
      </c>
      <c r="D1412" s="6" t="s">
        <v>14139</v>
      </c>
    </row>
    <row r="1413" spans="1:4" x14ac:dyDescent="0.2">
      <c r="A1413" s="5" t="s">
        <v>17493</v>
      </c>
      <c r="B1413" s="5" t="s">
        <v>9553</v>
      </c>
      <c r="C1413" s="6" t="s">
        <v>16696</v>
      </c>
      <c r="D1413" s="6" t="s">
        <v>14139</v>
      </c>
    </row>
    <row r="1414" spans="1:4" x14ac:dyDescent="0.2">
      <c r="A1414" s="5" t="s">
        <v>17492</v>
      </c>
      <c r="B1414" s="5" t="s">
        <v>9553</v>
      </c>
      <c r="C1414" s="5" t="s">
        <v>3238</v>
      </c>
      <c r="D1414" s="5" t="s">
        <v>51</v>
      </c>
    </row>
    <row r="1415" spans="1:4" x14ac:dyDescent="0.2">
      <c r="A1415" s="5" t="s">
        <v>17491</v>
      </c>
      <c r="B1415" s="5" t="s">
        <v>9553</v>
      </c>
      <c r="C1415" s="6" t="s">
        <v>14994</v>
      </c>
      <c r="D1415" s="6" t="s">
        <v>14139</v>
      </c>
    </row>
    <row r="1416" spans="1:4" x14ac:dyDescent="0.2">
      <c r="A1416" s="5" t="s">
        <v>17490</v>
      </c>
      <c r="B1416" s="5" t="s">
        <v>9553</v>
      </c>
      <c r="C1416" s="6" t="s">
        <v>17489</v>
      </c>
      <c r="D1416" s="6" t="s">
        <v>14139</v>
      </c>
    </row>
    <row r="1417" spans="1:4" x14ac:dyDescent="0.2">
      <c r="A1417" s="5" t="s">
        <v>17488</v>
      </c>
      <c r="B1417" s="5" t="s">
        <v>9553</v>
      </c>
      <c r="C1417" s="6" t="s">
        <v>14225</v>
      </c>
      <c r="D1417" s="6" t="s">
        <v>14139</v>
      </c>
    </row>
    <row r="1418" spans="1:4" x14ac:dyDescent="0.2">
      <c r="A1418" s="5" t="s">
        <v>17487</v>
      </c>
      <c r="B1418" s="5" t="s">
        <v>9553</v>
      </c>
      <c r="C1418" s="6" t="s">
        <v>17486</v>
      </c>
      <c r="D1418" s="6" t="s">
        <v>14139</v>
      </c>
    </row>
    <row r="1419" spans="1:4" x14ac:dyDescent="0.2">
      <c r="A1419" s="5" t="s">
        <v>17485</v>
      </c>
      <c r="B1419" s="5" t="s">
        <v>9553</v>
      </c>
      <c r="C1419" s="6" t="s">
        <v>14301</v>
      </c>
      <c r="D1419" s="6" t="s">
        <v>14139</v>
      </c>
    </row>
    <row r="1420" spans="1:4" x14ac:dyDescent="0.2">
      <c r="A1420" s="5" t="s">
        <v>17484</v>
      </c>
      <c r="B1420" s="5" t="s">
        <v>9553</v>
      </c>
      <c r="C1420" s="6" t="s">
        <v>17483</v>
      </c>
      <c r="D1420" s="6" t="s">
        <v>14139</v>
      </c>
    </row>
    <row r="1421" spans="1:4" x14ac:dyDescent="0.2">
      <c r="A1421" s="5" t="s">
        <v>17482</v>
      </c>
      <c r="B1421" s="5" t="s">
        <v>9553</v>
      </c>
      <c r="C1421" s="6" t="s">
        <v>17481</v>
      </c>
      <c r="D1421" s="6" t="s">
        <v>14139</v>
      </c>
    </row>
    <row r="1422" spans="1:4" x14ac:dyDescent="0.2">
      <c r="A1422" s="5" t="s">
        <v>17480</v>
      </c>
      <c r="B1422" s="5" t="s">
        <v>9553</v>
      </c>
      <c r="C1422" s="6" t="s">
        <v>14144</v>
      </c>
      <c r="D1422" s="6" t="s">
        <v>14139</v>
      </c>
    </row>
    <row r="1423" spans="1:4" x14ac:dyDescent="0.2">
      <c r="A1423" s="5" t="s">
        <v>17479</v>
      </c>
      <c r="B1423" s="5" t="s">
        <v>9553</v>
      </c>
      <c r="C1423" s="5" t="s">
        <v>9043</v>
      </c>
      <c r="D1423" s="5" t="s">
        <v>51</v>
      </c>
    </row>
    <row r="1424" spans="1:4" x14ac:dyDescent="0.2">
      <c r="A1424" s="5" t="s">
        <v>17478</v>
      </c>
      <c r="B1424" s="5" t="s">
        <v>9553</v>
      </c>
      <c r="C1424" s="6" t="s">
        <v>14933</v>
      </c>
      <c r="D1424" s="6" t="s">
        <v>14139</v>
      </c>
    </row>
    <row r="1425" spans="1:4" x14ac:dyDescent="0.2">
      <c r="A1425" s="5" t="s">
        <v>17477</v>
      </c>
      <c r="B1425" s="5" t="s">
        <v>9553</v>
      </c>
      <c r="C1425" s="6" t="s">
        <v>17476</v>
      </c>
      <c r="D1425" s="6" t="s">
        <v>14139</v>
      </c>
    </row>
    <row r="1426" spans="1:4" x14ac:dyDescent="0.2">
      <c r="A1426" s="5" t="s">
        <v>17475</v>
      </c>
      <c r="B1426" s="5" t="s">
        <v>9553</v>
      </c>
      <c r="C1426" s="6" t="s">
        <v>17474</v>
      </c>
      <c r="D1426" s="6" t="s">
        <v>14139</v>
      </c>
    </row>
    <row r="1427" spans="1:4" x14ac:dyDescent="0.2">
      <c r="A1427" s="5" t="s">
        <v>17473</v>
      </c>
      <c r="B1427" s="5" t="s">
        <v>9553</v>
      </c>
      <c r="C1427" s="6" t="s">
        <v>14433</v>
      </c>
      <c r="D1427" s="6" t="s">
        <v>14139</v>
      </c>
    </row>
    <row r="1428" spans="1:4" x14ac:dyDescent="0.2">
      <c r="A1428" s="5" t="s">
        <v>17472</v>
      </c>
      <c r="B1428" s="5" t="s">
        <v>9553</v>
      </c>
      <c r="C1428" s="6" t="s">
        <v>15346</v>
      </c>
      <c r="D1428" s="6" t="s">
        <v>14139</v>
      </c>
    </row>
    <row r="1429" spans="1:4" x14ac:dyDescent="0.2">
      <c r="A1429" s="5" t="s">
        <v>17471</v>
      </c>
      <c r="B1429" s="5" t="s">
        <v>9553</v>
      </c>
      <c r="C1429" s="6" t="s">
        <v>14643</v>
      </c>
      <c r="D1429" s="6" t="s">
        <v>14139</v>
      </c>
    </row>
    <row r="1430" spans="1:4" x14ac:dyDescent="0.2">
      <c r="A1430" s="5" t="s">
        <v>17470</v>
      </c>
      <c r="B1430" s="5" t="s">
        <v>9553</v>
      </c>
      <c r="C1430" s="6" t="s">
        <v>17469</v>
      </c>
      <c r="D1430" s="6" t="s">
        <v>14139</v>
      </c>
    </row>
    <row r="1431" spans="1:4" x14ac:dyDescent="0.2">
      <c r="A1431" s="5" t="s">
        <v>17468</v>
      </c>
      <c r="B1431" s="5" t="s">
        <v>9553</v>
      </c>
      <c r="C1431" s="6" t="s">
        <v>14251</v>
      </c>
      <c r="D1431" s="6" t="s">
        <v>14139</v>
      </c>
    </row>
    <row r="1432" spans="1:4" x14ac:dyDescent="0.2">
      <c r="A1432" s="5" t="s">
        <v>17467</v>
      </c>
      <c r="B1432" s="5" t="s">
        <v>9553</v>
      </c>
      <c r="C1432" s="5" t="s">
        <v>7644</v>
      </c>
      <c r="D1432" s="5" t="s">
        <v>51</v>
      </c>
    </row>
    <row r="1433" spans="1:4" x14ac:dyDescent="0.2">
      <c r="A1433" s="5" t="s">
        <v>17466</v>
      </c>
      <c r="B1433" s="5" t="s">
        <v>9553</v>
      </c>
      <c r="C1433" s="6" t="s">
        <v>14783</v>
      </c>
      <c r="D1433" s="6" t="s">
        <v>14139</v>
      </c>
    </row>
    <row r="1434" spans="1:4" x14ac:dyDescent="0.2">
      <c r="A1434" s="5" t="s">
        <v>17465</v>
      </c>
      <c r="B1434" s="5" t="s">
        <v>9553</v>
      </c>
      <c r="C1434" s="6" t="s">
        <v>14446</v>
      </c>
      <c r="D1434" s="6" t="s">
        <v>14139</v>
      </c>
    </row>
    <row r="1435" spans="1:4" x14ac:dyDescent="0.2">
      <c r="A1435" s="5" t="s">
        <v>17464</v>
      </c>
      <c r="B1435" s="5" t="s">
        <v>9553</v>
      </c>
      <c r="C1435" s="6" t="s">
        <v>14144</v>
      </c>
      <c r="D1435" s="6" t="s">
        <v>14139</v>
      </c>
    </row>
    <row r="1436" spans="1:4" x14ac:dyDescent="0.2">
      <c r="A1436" s="5" t="s">
        <v>17463</v>
      </c>
      <c r="B1436" s="5" t="s">
        <v>9553</v>
      </c>
      <c r="C1436" s="6" t="s">
        <v>17462</v>
      </c>
      <c r="D1436" s="6" t="s">
        <v>14139</v>
      </c>
    </row>
    <row r="1437" spans="1:4" x14ac:dyDescent="0.2">
      <c r="A1437" s="5" t="s">
        <v>17461</v>
      </c>
      <c r="B1437" s="5" t="s">
        <v>9553</v>
      </c>
      <c r="C1437" s="6" t="s">
        <v>14923</v>
      </c>
      <c r="D1437" s="6" t="s">
        <v>14139</v>
      </c>
    </row>
    <row r="1438" spans="1:4" x14ac:dyDescent="0.2">
      <c r="A1438" s="5" t="s">
        <v>17460</v>
      </c>
      <c r="B1438" s="5" t="s">
        <v>9553</v>
      </c>
      <c r="C1438" s="6" t="s">
        <v>14144</v>
      </c>
      <c r="D1438" s="6" t="s">
        <v>14139</v>
      </c>
    </row>
    <row r="1439" spans="1:4" x14ac:dyDescent="0.2">
      <c r="A1439" s="5" t="s">
        <v>17459</v>
      </c>
      <c r="B1439" s="5" t="s">
        <v>9553</v>
      </c>
      <c r="C1439" s="6" t="s">
        <v>14144</v>
      </c>
      <c r="D1439" s="6" t="s">
        <v>14139</v>
      </c>
    </row>
    <row r="1440" spans="1:4" x14ac:dyDescent="0.2">
      <c r="A1440" s="5" t="s">
        <v>17458</v>
      </c>
      <c r="B1440" s="5" t="s">
        <v>9553</v>
      </c>
      <c r="C1440" s="6" t="s">
        <v>14144</v>
      </c>
      <c r="D1440" s="6" t="s">
        <v>14139</v>
      </c>
    </row>
    <row r="1441" spans="1:4" x14ac:dyDescent="0.2">
      <c r="A1441" s="5" t="s">
        <v>17457</v>
      </c>
      <c r="B1441" s="5" t="s">
        <v>9553</v>
      </c>
      <c r="C1441" s="6" t="s">
        <v>14144</v>
      </c>
      <c r="D1441" s="6" t="s">
        <v>14139</v>
      </c>
    </row>
    <row r="1442" spans="1:4" x14ac:dyDescent="0.2">
      <c r="A1442" s="5" t="s">
        <v>17456</v>
      </c>
      <c r="B1442" s="5" t="s">
        <v>9553</v>
      </c>
      <c r="C1442" s="6" t="s">
        <v>15625</v>
      </c>
      <c r="D1442" s="6" t="s">
        <v>14139</v>
      </c>
    </row>
    <row r="1443" spans="1:4" x14ac:dyDescent="0.2">
      <c r="A1443" s="5" t="s">
        <v>17455</v>
      </c>
      <c r="B1443" s="5" t="s">
        <v>9553</v>
      </c>
      <c r="C1443" s="6" t="s">
        <v>17454</v>
      </c>
      <c r="D1443" s="6" t="s">
        <v>14139</v>
      </c>
    </row>
    <row r="1444" spans="1:4" x14ac:dyDescent="0.2">
      <c r="A1444" s="5" t="s">
        <v>17453</v>
      </c>
      <c r="B1444" s="5" t="s">
        <v>9553</v>
      </c>
      <c r="C1444" s="6" t="s">
        <v>14144</v>
      </c>
      <c r="D1444" s="6" t="s">
        <v>14139</v>
      </c>
    </row>
    <row r="1445" spans="1:4" x14ac:dyDescent="0.2">
      <c r="A1445" s="5" t="s">
        <v>17452</v>
      </c>
      <c r="B1445" s="5" t="s">
        <v>9553</v>
      </c>
      <c r="C1445" s="6" t="s">
        <v>17451</v>
      </c>
      <c r="D1445" s="6" t="s">
        <v>14139</v>
      </c>
    </row>
    <row r="1446" spans="1:4" x14ac:dyDescent="0.2">
      <c r="A1446" s="5" t="s">
        <v>17450</v>
      </c>
      <c r="B1446" s="5" t="s">
        <v>9553</v>
      </c>
      <c r="C1446" s="6" t="s">
        <v>14144</v>
      </c>
      <c r="D1446" s="6" t="s">
        <v>14139</v>
      </c>
    </row>
    <row r="1447" spans="1:4" x14ac:dyDescent="0.2">
      <c r="A1447" s="5" t="s">
        <v>17449</v>
      </c>
      <c r="B1447" s="5" t="s">
        <v>9553</v>
      </c>
      <c r="C1447" s="6" t="s">
        <v>17385</v>
      </c>
      <c r="D1447" s="6" t="s">
        <v>14139</v>
      </c>
    </row>
    <row r="1448" spans="1:4" x14ac:dyDescent="0.2">
      <c r="A1448" s="5" t="s">
        <v>17448</v>
      </c>
      <c r="B1448" s="5" t="s">
        <v>9553</v>
      </c>
      <c r="C1448" s="6" t="s">
        <v>16903</v>
      </c>
      <c r="D1448" s="6" t="s">
        <v>14139</v>
      </c>
    </row>
    <row r="1449" spans="1:4" x14ac:dyDescent="0.2">
      <c r="A1449" s="5" t="s">
        <v>17447</v>
      </c>
      <c r="B1449" s="5" t="s">
        <v>9553</v>
      </c>
      <c r="C1449" s="6" t="s">
        <v>17446</v>
      </c>
      <c r="D1449" s="6" t="s">
        <v>14139</v>
      </c>
    </row>
    <row r="1450" spans="1:4" x14ac:dyDescent="0.2">
      <c r="A1450" s="5" t="s">
        <v>17445</v>
      </c>
      <c r="B1450" s="5" t="s">
        <v>9553</v>
      </c>
      <c r="C1450" s="6" t="s">
        <v>14363</v>
      </c>
      <c r="D1450" s="6" t="s">
        <v>14139</v>
      </c>
    </row>
    <row r="1451" spans="1:4" x14ac:dyDescent="0.2">
      <c r="A1451" s="5" t="s">
        <v>17444</v>
      </c>
      <c r="B1451" s="5" t="s">
        <v>9553</v>
      </c>
      <c r="C1451" s="6" t="s">
        <v>17443</v>
      </c>
      <c r="D1451" s="6" t="s">
        <v>14139</v>
      </c>
    </row>
    <row r="1452" spans="1:4" x14ac:dyDescent="0.2">
      <c r="A1452" s="5" t="s">
        <v>17442</v>
      </c>
      <c r="B1452" s="5" t="s">
        <v>9553</v>
      </c>
      <c r="C1452" s="6" t="s">
        <v>17441</v>
      </c>
      <c r="D1452" s="6" t="s">
        <v>14139</v>
      </c>
    </row>
    <row r="1453" spans="1:4" x14ac:dyDescent="0.2">
      <c r="A1453" s="5" t="s">
        <v>17440</v>
      </c>
      <c r="B1453" s="5" t="s">
        <v>9553</v>
      </c>
      <c r="C1453" s="6" t="s">
        <v>16499</v>
      </c>
      <c r="D1453" s="6" t="s">
        <v>14139</v>
      </c>
    </row>
    <row r="1454" spans="1:4" x14ac:dyDescent="0.2">
      <c r="A1454" s="5" t="s">
        <v>17439</v>
      </c>
      <c r="B1454" s="5" t="s">
        <v>9553</v>
      </c>
      <c r="C1454" s="6" t="s">
        <v>17438</v>
      </c>
      <c r="D1454" s="6" t="s">
        <v>14169</v>
      </c>
    </row>
    <row r="1455" spans="1:4" x14ac:dyDescent="0.2">
      <c r="A1455" s="5" t="s">
        <v>17437</v>
      </c>
      <c r="B1455" s="5" t="s">
        <v>9553</v>
      </c>
      <c r="C1455" s="6" t="s">
        <v>14641</v>
      </c>
      <c r="D1455" s="6" t="s">
        <v>14139</v>
      </c>
    </row>
    <row r="1456" spans="1:4" x14ac:dyDescent="0.2">
      <c r="A1456" s="5" t="s">
        <v>17436</v>
      </c>
      <c r="B1456" s="5" t="s">
        <v>9553</v>
      </c>
      <c r="C1456" s="6" t="s">
        <v>16203</v>
      </c>
      <c r="D1456" s="6" t="s">
        <v>14139</v>
      </c>
    </row>
    <row r="1457" spans="1:4" x14ac:dyDescent="0.2">
      <c r="A1457" s="5" t="s">
        <v>17435</v>
      </c>
      <c r="B1457" s="5" t="s">
        <v>9553</v>
      </c>
      <c r="C1457" s="6" t="s">
        <v>15852</v>
      </c>
      <c r="D1457" s="6" t="s">
        <v>14139</v>
      </c>
    </row>
    <row r="1458" spans="1:4" x14ac:dyDescent="0.2">
      <c r="A1458" s="5" t="s">
        <v>17434</v>
      </c>
      <c r="B1458" s="5" t="s">
        <v>9553</v>
      </c>
      <c r="C1458" s="6" t="s">
        <v>14469</v>
      </c>
      <c r="D1458" s="6" t="s">
        <v>14139</v>
      </c>
    </row>
    <row r="1459" spans="1:4" x14ac:dyDescent="0.2">
      <c r="A1459" s="5" t="s">
        <v>17433</v>
      </c>
      <c r="B1459" s="5" t="s">
        <v>9553</v>
      </c>
      <c r="C1459" s="5" t="s">
        <v>420</v>
      </c>
      <c r="D1459" s="5" t="s">
        <v>51</v>
      </c>
    </row>
    <row r="1460" spans="1:4" x14ac:dyDescent="0.2">
      <c r="A1460" s="5" t="s">
        <v>17432</v>
      </c>
      <c r="B1460" s="5" t="s">
        <v>9553</v>
      </c>
      <c r="C1460" s="6" t="s">
        <v>14858</v>
      </c>
      <c r="D1460" s="6" t="s">
        <v>14139</v>
      </c>
    </row>
    <row r="1461" spans="1:4" x14ac:dyDescent="0.2">
      <c r="A1461" s="5" t="s">
        <v>17431</v>
      </c>
      <c r="B1461" s="5" t="s">
        <v>9553</v>
      </c>
      <c r="C1461" s="6" t="s">
        <v>14144</v>
      </c>
      <c r="D1461" s="6" t="s">
        <v>14139</v>
      </c>
    </row>
    <row r="1462" spans="1:4" x14ac:dyDescent="0.2">
      <c r="A1462" s="5" t="s">
        <v>17430</v>
      </c>
      <c r="B1462" s="5" t="s">
        <v>9553</v>
      </c>
      <c r="C1462" s="6" t="s">
        <v>14167</v>
      </c>
      <c r="D1462" s="6" t="s">
        <v>14139</v>
      </c>
    </row>
    <row r="1463" spans="1:4" x14ac:dyDescent="0.2">
      <c r="A1463" s="5" t="s">
        <v>17429</v>
      </c>
      <c r="B1463" s="5" t="s">
        <v>9553</v>
      </c>
      <c r="C1463" s="6" t="s">
        <v>14846</v>
      </c>
      <c r="D1463" s="6" t="s">
        <v>14139</v>
      </c>
    </row>
    <row r="1464" spans="1:4" x14ac:dyDescent="0.2">
      <c r="A1464" s="5" t="s">
        <v>17428</v>
      </c>
      <c r="B1464" s="5" t="s">
        <v>9553</v>
      </c>
      <c r="C1464" s="6" t="s">
        <v>17427</v>
      </c>
      <c r="D1464" s="6" t="s">
        <v>14139</v>
      </c>
    </row>
    <row r="1465" spans="1:4" x14ac:dyDescent="0.2">
      <c r="A1465" s="5" t="s">
        <v>17426</v>
      </c>
      <c r="B1465" s="5" t="s">
        <v>9553</v>
      </c>
      <c r="C1465" s="6" t="s">
        <v>15228</v>
      </c>
      <c r="D1465" s="6" t="s">
        <v>14139</v>
      </c>
    </row>
    <row r="1466" spans="1:4" x14ac:dyDescent="0.2">
      <c r="A1466" s="5" t="s">
        <v>17425</v>
      </c>
      <c r="B1466" s="5" t="s">
        <v>9553</v>
      </c>
      <c r="C1466" s="6" t="s">
        <v>14144</v>
      </c>
      <c r="D1466" s="6" t="s">
        <v>14139</v>
      </c>
    </row>
    <row r="1467" spans="1:4" x14ac:dyDescent="0.2">
      <c r="A1467" s="5" t="s">
        <v>17424</v>
      </c>
      <c r="B1467" s="5" t="s">
        <v>9553</v>
      </c>
      <c r="C1467" s="6" t="s">
        <v>14144</v>
      </c>
      <c r="D1467" s="6" t="s">
        <v>14139</v>
      </c>
    </row>
    <row r="1468" spans="1:4" x14ac:dyDescent="0.2">
      <c r="A1468" s="5" t="s">
        <v>17423</v>
      </c>
      <c r="B1468" s="5" t="s">
        <v>9553</v>
      </c>
      <c r="C1468" s="6" t="s">
        <v>14144</v>
      </c>
      <c r="D1468" s="6" t="s">
        <v>14139</v>
      </c>
    </row>
    <row r="1469" spans="1:4" x14ac:dyDescent="0.2">
      <c r="A1469" s="5" t="s">
        <v>17422</v>
      </c>
      <c r="B1469" s="5" t="s">
        <v>9553</v>
      </c>
      <c r="C1469" s="6" t="s">
        <v>17421</v>
      </c>
      <c r="D1469" s="6" t="s">
        <v>14139</v>
      </c>
    </row>
    <row r="1470" spans="1:4" x14ac:dyDescent="0.2">
      <c r="A1470" s="5" t="s">
        <v>17420</v>
      </c>
      <c r="B1470" s="5" t="s">
        <v>9553</v>
      </c>
      <c r="C1470" s="6" t="s">
        <v>17419</v>
      </c>
      <c r="D1470" s="6" t="s">
        <v>14139</v>
      </c>
    </row>
    <row r="1471" spans="1:4" x14ac:dyDescent="0.2">
      <c r="A1471" s="5" t="s">
        <v>17418</v>
      </c>
      <c r="B1471" s="5" t="s">
        <v>9553</v>
      </c>
      <c r="C1471" s="6" t="s">
        <v>14785</v>
      </c>
      <c r="D1471" s="6" t="s">
        <v>14139</v>
      </c>
    </row>
    <row r="1472" spans="1:4" x14ac:dyDescent="0.2">
      <c r="A1472" s="5" t="s">
        <v>17417</v>
      </c>
      <c r="B1472" s="5" t="s">
        <v>9553</v>
      </c>
      <c r="C1472" s="6" t="s">
        <v>17416</v>
      </c>
      <c r="D1472" s="6" t="s">
        <v>14139</v>
      </c>
    </row>
    <row r="1473" spans="1:4" x14ac:dyDescent="0.2">
      <c r="A1473" s="5" t="s">
        <v>17415</v>
      </c>
      <c r="B1473" s="5" t="s">
        <v>9553</v>
      </c>
      <c r="C1473" s="6" t="s">
        <v>17283</v>
      </c>
      <c r="D1473" s="6" t="s">
        <v>14139</v>
      </c>
    </row>
    <row r="1474" spans="1:4" x14ac:dyDescent="0.2">
      <c r="A1474" s="5" t="s">
        <v>17414</v>
      </c>
      <c r="B1474" s="5" t="s">
        <v>9553</v>
      </c>
      <c r="C1474" s="6" t="s">
        <v>17413</v>
      </c>
      <c r="D1474" s="6" t="s">
        <v>14139</v>
      </c>
    </row>
    <row r="1475" spans="1:4" x14ac:dyDescent="0.2">
      <c r="A1475" s="5" t="s">
        <v>17412</v>
      </c>
      <c r="B1475" s="5" t="s">
        <v>9553</v>
      </c>
      <c r="C1475" s="6" t="s">
        <v>16644</v>
      </c>
      <c r="D1475" s="6" t="s">
        <v>14139</v>
      </c>
    </row>
    <row r="1476" spans="1:4" x14ac:dyDescent="0.2">
      <c r="A1476" s="5" t="s">
        <v>17411</v>
      </c>
      <c r="B1476" s="5" t="s">
        <v>9553</v>
      </c>
      <c r="C1476" s="6" t="s">
        <v>17410</v>
      </c>
      <c r="D1476" s="6" t="s">
        <v>14139</v>
      </c>
    </row>
    <row r="1477" spans="1:4" x14ac:dyDescent="0.2">
      <c r="A1477" s="5" t="s">
        <v>17409</v>
      </c>
      <c r="B1477" s="5" t="s">
        <v>9553</v>
      </c>
      <c r="C1477" s="6" t="s">
        <v>15761</v>
      </c>
      <c r="D1477" s="6" t="s">
        <v>14139</v>
      </c>
    </row>
    <row r="1478" spans="1:4" x14ac:dyDescent="0.2">
      <c r="A1478" s="5" t="s">
        <v>17408</v>
      </c>
      <c r="B1478" s="5" t="s">
        <v>9553</v>
      </c>
      <c r="C1478" s="6" t="s">
        <v>17092</v>
      </c>
      <c r="D1478" s="6" t="s">
        <v>14139</v>
      </c>
    </row>
    <row r="1479" spans="1:4" x14ac:dyDescent="0.2">
      <c r="A1479" s="5" t="s">
        <v>17407</v>
      </c>
      <c r="B1479" s="5" t="s">
        <v>9553</v>
      </c>
      <c r="C1479" s="6" t="s">
        <v>17406</v>
      </c>
      <c r="D1479" s="6" t="s">
        <v>14139</v>
      </c>
    </row>
    <row r="1480" spans="1:4" x14ac:dyDescent="0.2">
      <c r="A1480" s="5" t="s">
        <v>17405</v>
      </c>
      <c r="B1480" s="5" t="s">
        <v>9553</v>
      </c>
      <c r="C1480" s="6" t="s">
        <v>17404</v>
      </c>
      <c r="D1480" s="6" t="s">
        <v>14139</v>
      </c>
    </row>
    <row r="1481" spans="1:4" x14ac:dyDescent="0.2">
      <c r="A1481" s="5" t="s">
        <v>17403</v>
      </c>
      <c r="B1481" s="5" t="s">
        <v>9553</v>
      </c>
      <c r="C1481" s="6" t="s">
        <v>17300</v>
      </c>
      <c r="D1481" s="6" t="s">
        <v>14139</v>
      </c>
    </row>
    <row r="1482" spans="1:4" x14ac:dyDescent="0.2">
      <c r="A1482" s="5" t="s">
        <v>17402</v>
      </c>
      <c r="B1482" s="5" t="s">
        <v>9553</v>
      </c>
      <c r="C1482" s="6" t="s">
        <v>17401</v>
      </c>
      <c r="D1482" s="6" t="s">
        <v>14139</v>
      </c>
    </row>
    <row r="1483" spans="1:4" x14ac:dyDescent="0.2">
      <c r="A1483" s="5" t="s">
        <v>17400</v>
      </c>
      <c r="B1483" s="5" t="s">
        <v>9553</v>
      </c>
      <c r="C1483" s="6" t="s">
        <v>17399</v>
      </c>
      <c r="D1483" s="6" t="s">
        <v>14139</v>
      </c>
    </row>
    <row r="1484" spans="1:4" x14ac:dyDescent="0.2">
      <c r="A1484" s="5" t="s">
        <v>17398</v>
      </c>
      <c r="B1484" s="5" t="s">
        <v>9553</v>
      </c>
      <c r="C1484" s="6" t="s">
        <v>17397</v>
      </c>
      <c r="D1484" s="6" t="s">
        <v>14139</v>
      </c>
    </row>
    <row r="1485" spans="1:4" x14ac:dyDescent="0.2">
      <c r="A1485" s="5" t="s">
        <v>17396</v>
      </c>
      <c r="B1485" s="5" t="s">
        <v>9553</v>
      </c>
      <c r="C1485" s="6" t="s">
        <v>14643</v>
      </c>
      <c r="D1485" s="6" t="s">
        <v>14139</v>
      </c>
    </row>
    <row r="1486" spans="1:4" x14ac:dyDescent="0.2">
      <c r="A1486" s="5" t="s">
        <v>17395</v>
      </c>
      <c r="B1486" s="5" t="s">
        <v>9553</v>
      </c>
      <c r="C1486" s="6" t="s">
        <v>14144</v>
      </c>
      <c r="D1486" s="6" t="s">
        <v>14139</v>
      </c>
    </row>
    <row r="1487" spans="1:4" x14ac:dyDescent="0.2">
      <c r="A1487" s="5" t="s">
        <v>17394</v>
      </c>
      <c r="B1487" s="5" t="s">
        <v>9553</v>
      </c>
      <c r="C1487" s="6" t="s">
        <v>16180</v>
      </c>
      <c r="D1487" s="6" t="s">
        <v>14139</v>
      </c>
    </row>
    <row r="1488" spans="1:4" x14ac:dyDescent="0.2">
      <c r="A1488" s="5" t="s">
        <v>17393</v>
      </c>
      <c r="B1488" s="5" t="s">
        <v>9553</v>
      </c>
      <c r="C1488" s="6" t="s">
        <v>17074</v>
      </c>
      <c r="D1488" s="6" t="s">
        <v>14139</v>
      </c>
    </row>
    <row r="1489" spans="1:4" x14ac:dyDescent="0.2">
      <c r="A1489" s="5" t="s">
        <v>17392</v>
      </c>
      <c r="B1489" s="5" t="s">
        <v>9553</v>
      </c>
      <c r="C1489" s="6" t="s">
        <v>17391</v>
      </c>
      <c r="D1489" s="6" t="s">
        <v>14139</v>
      </c>
    </row>
    <row r="1490" spans="1:4" x14ac:dyDescent="0.2">
      <c r="A1490" s="5" t="s">
        <v>17390</v>
      </c>
      <c r="B1490" s="5" t="s">
        <v>9553</v>
      </c>
      <c r="C1490" s="6" t="s">
        <v>17389</v>
      </c>
      <c r="D1490" s="6" t="s">
        <v>14139</v>
      </c>
    </row>
    <row r="1491" spans="1:4" x14ac:dyDescent="0.2">
      <c r="A1491" s="5" t="s">
        <v>17388</v>
      </c>
      <c r="B1491" s="5" t="s">
        <v>9553</v>
      </c>
      <c r="C1491" s="6" t="s">
        <v>16909</v>
      </c>
      <c r="D1491" s="6" t="s">
        <v>14139</v>
      </c>
    </row>
    <row r="1492" spans="1:4" x14ac:dyDescent="0.2">
      <c r="A1492" s="5" t="s">
        <v>17387</v>
      </c>
      <c r="B1492" s="5" t="s">
        <v>9553</v>
      </c>
      <c r="C1492" s="6" t="s">
        <v>14474</v>
      </c>
      <c r="D1492" s="6" t="s">
        <v>14139</v>
      </c>
    </row>
    <row r="1493" spans="1:4" x14ac:dyDescent="0.2">
      <c r="A1493" s="5" t="s">
        <v>17386</v>
      </c>
      <c r="B1493" s="5" t="s">
        <v>9553</v>
      </c>
      <c r="C1493" s="6" t="s">
        <v>17385</v>
      </c>
      <c r="D1493" s="6" t="s">
        <v>14139</v>
      </c>
    </row>
    <row r="1494" spans="1:4" x14ac:dyDescent="0.2">
      <c r="A1494" s="5" t="s">
        <v>17384</v>
      </c>
      <c r="B1494" s="5" t="s">
        <v>9553</v>
      </c>
      <c r="C1494" s="6" t="s">
        <v>14514</v>
      </c>
      <c r="D1494" s="6" t="s">
        <v>14139</v>
      </c>
    </row>
    <row r="1495" spans="1:4" x14ac:dyDescent="0.2">
      <c r="A1495" s="5" t="s">
        <v>17383</v>
      </c>
      <c r="B1495" s="5" t="s">
        <v>9553</v>
      </c>
      <c r="C1495" s="6" t="s">
        <v>14756</v>
      </c>
      <c r="D1495" s="6" t="s">
        <v>14139</v>
      </c>
    </row>
    <row r="1496" spans="1:4" x14ac:dyDescent="0.2">
      <c r="A1496" s="5" t="s">
        <v>17382</v>
      </c>
      <c r="B1496" s="5" t="s">
        <v>9553</v>
      </c>
      <c r="C1496" s="6" t="s">
        <v>14433</v>
      </c>
      <c r="D1496" s="6" t="s">
        <v>14139</v>
      </c>
    </row>
    <row r="1497" spans="1:4" x14ac:dyDescent="0.2">
      <c r="A1497" s="5" t="s">
        <v>17381</v>
      </c>
      <c r="B1497" s="5" t="s">
        <v>9553</v>
      </c>
      <c r="C1497" s="6" t="s">
        <v>17380</v>
      </c>
      <c r="D1497" s="6" t="s">
        <v>14139</v>
      </c>
    </row>
    <row r="1498" spans="1:4" x14ac:dyDescent="0.2">
      <c r="A1498" s="5" t="s">
        <v>17379</v>
      </c>
      <c r="B1498" s="5" t="s">
        <v>9553</v>
      </c>
      <c r="C1498" s="5" t="s">
        <v>1908</v>
      </c>
      <c r="D1498" s="5" t="s">
        <v>51</v>
      </c>
    </row>
    <row r="1499" spans="1:4" x14ac:dyDescent="0.2">
      <c r="A1499" s="5" t="s">
        <v>17378</v>
      </c>
      <c r="B1499" s="5" t="s">
        <v>9553</v>
      </c>
      <c r="C1499" s="6" t="s">
        <v>14144</v>
      </c>
      <c r="D1499" s="6" t="s">
        <v>14139</v>
      </c>
    </row>
    <row r="1500" spans="1:4" x14ac:dyDescent="0.2">
      <c r="A1500" s="5" t="s">
        <v>17377</v>
      </c>
      <c r="B1500" s="5" t="s">
        <v>9553</v>
      </c>
      <c r="C1500" s="6" t="s">
        <v>14144</v>
      </c>
      <c r="D1500" s="6" t="s">
        <v>14139</v>
      </c>
    </row>
    <row r="1501" spans="1:4" x14ac:dyDescent="0.2">
      <c r="A1501" s="5" t="s">
        <v>17376</v>
      </c>
      <c r="B1501" s="5" t="s">
        <v>9553</v>
      </c>
      <c r="C1501" s="6" t="s">
        <v>15408</v>
      </c>
      <c r="D1501" s="6" t="s">
        <v>14139</v>
      </c>
    </row>
    <row r="1502" spans="1:4" x14ac:dyDescent="0.2">
      <c r="A1502" s="5" t="s">
        <v>17375</v>
      </c>
      <c r="B1502" s="5" t="s">
        <v>9553</v>
      </c>
      <c r="C1502" s="6" t="s">
        <v>15132</v>
      </c>
      <c r="D1502" s="6" t="s">
        <v>14139</v>
      </c>
    </row>
    <row r="1503" spans="1:4" x14ac:dyDescent="0.2">
      <c r="A1503" s="5" t="s">
        <v>17374</v>
      </c>
      <c r="B1503" s="5" t="s">
        <v>9553</v>
      </c>
      <c r="C1503" s="6" t="s">
        <v>14144</v>
      </c>
      <c r="D1503" s="6" t="s">
        <v>14139</v>
      </c>
    </row>
    <row r="1504" spans="1:4" x14ac:dyDescent="0.2">
      <c r="A1504" s="5" t="s">
        <v>17373</v>
      </c>
      <c r="B1504" s="5" t="s">
        <v>9553</v>
      </c>
      <c r="C1504" s="6" t="s">
        <v>15518</v>
      </c>
      <c r="D1504" s="6" t="s">
        <v>14139</v>
      </c>
    </row>
    <row r="1505" spans="1:4" x14ac:dyDescent="0.2">
      <c r="A1505" s="5" t="s">
        <v>17372</v>
      </c>
      <c r="B1505" s="5" t="s">
        <v>9553</v>
      </c>
      <c r="C1505" s="6" t="s">
        <v>17371</v>
      </c>
      <c r="D1505" s="6" t="s">
        <v>14139</v>
      </c>
    </row>
    <row r="1506" spans="1:4" x14ac:dyDescent="0.2">
      <c r="A1506" s="5" t="s">
        <v>17370</v>
      </c>
      <c r="B1506" s="5" t="s">
        <v>9553</v>
      </c>
      <c r="C1506" s="6" t="s">
        <v>15611</v>
      </c>
      <c r="D1506" s="6" t="s">
        <v>14139</v>
      </c>
    </row>
    <row r="1507" spans="1:4" x14ac:dyDescent="0.2">
      <c r="A1507" s="5" t="s">
        <v>17369</v>
      </c>
      <c r="B1507" s="5" t="s">
        <v>9553</v>
      </c>
      <c r="C1507" s="6" t="s">
        <v>17368</v>
      </c>
      <c r="D1507" s="6" t="s">
        <v>14139</v>
      </c>
    </row>
    <row r="1508" spans="1:4" x14ac:dyDescent="0.2">
      <c r="A1508" s="5" t="s">
        <v>17367</v>
      </c>
      <c r="B1508" s="5" t="s">
        <v>9553</v>
      </c>
      <c r="C1508" s="5" t="s">
        <v>2261</v>
      </c>
      <c r="D1508" s="5" t="s">
        <v>51</v>
      </c>
    </row>
    <row r="1509" spans="1:4" x14ac:dyDescent="0.2">
      <c r="A1509" s="5" t="s">
        <v>17366</v>
      </c>
      <c r="B1509" s="5" t="s">
        <v>9553</v>
      </c>
      <c r="C1509" s="5" t="s">
        <v>8319</v>
      </c>
      <c r="D1509" s="5" t="s">
        <v>51</v>
      </c>
    </row>
    <row r="1510" spans="1:4" x14ac:dyDescent="0.2">
      <c r="A1510" s="5" t="s">
        <v>17365</v>
      </c>
      <c r="B1510" s="5" t="s">
        <v>9553</v>
      </c>
      <c r="C1510" s="6" t="s">
        <v>17364</v>
      </c>
      <c r="D1510" s="6" t="s">
        <v>14139</v>
      </c>
    </row>
    <row r="1511" spans="1:4" x14ac:dyDescent="0.2">
      <c r="A1511" s="5" t="s">
        <v>17363</v>
      </c>
      <c r="B1511" s="5" t="s">
        <v>9553</v>
      </c>
      <c r="C1511" s="6" t="s">
        <v>17362</v>
      </c>
      <c r="D1511" s="6" t="s">
        <v>14139</v>
      </c>
    </row>
    <row r="1512" spans="1:4" x14ac:dyDescent="0.2">
      <c r="A1512" s="5" t="s">
        <v>17361</v>
      </c>
      <c r="B1512" s="5" t="s">
        <v>9553</v>
      </c>
      <c r="C1512" s="6" t="s">
        <v>17360</v>
      </c>
      <c r="D1512" s="6" t="s">
        <v>14139</v>
      </c>
    </row>
    <row r="1513" spans="1:4" x14ac:dyDescent="0.2">
      <c r="A1513" s="5" t="s">
        <v>17359</v>
      </c>
      <c r="B1513" s="5" t="s">
        <v>9553</v>
      </c>
      <c r="C1513" s="6" t="s">
        <v>15189</v>
      </c>
      <c r="D1513" s="6" t="s">
        <v>14139</v>
      </c>
    </row>
    <row r="1514" spans="1:4" x14ac:dyDescent="0.2">
      <c r="A1514" s="5" t="s">
        <v>17358</v>
      </c>
      <c r="B1514" s="5" t="s">
        <v>9553</v>
      </c>
      <c r="C1514" s="6" t="s">
        <v>17146</v>
      </c>
      <c r="D1514" s="6" t="s">
        <v>14139</v>
      </c>
    </row>
    <row r="1515" spans="1:4" x14ac:dyDescent="0.2">
      <c r="A1515" s="5" t="s">
        <v>17357</v>
      </c>
      <c r="B1515" s="5" t="s">
        <v>9553</v>
      </c>
      <c r="C1515" s="6" t="s">
        <v>15248</v>
      </c>
      <c r="D1515" s="6" t="s">
        <v>14139</v>
      </c>
    </row>
    <row r="1516" spans="1:4" x14ac:dyDescent="0.2">
      <c r="A1516" s="5" t="s">
        <v>17356</v>
      </c>
      <c r="B1516" s="5" t="s">
        <v>9553</v>
      </c>
      <c r="C1516" s="6" t="s">
        <v>17355</v>
      </c>
      <c r="D1516" s="6" t="s">
        <v>14139</v>
      </c>
    </row>
    <row r="1517" spans="1:4" x14ac:dyDescent="0.2">
      <c r="A1517" s="5" t="s">
        <v>17354</v>
      </c>
      <c r="B1517" s="5" t="s">
        <v>9553</v>
      </c>
      <c r="C1517" s="6" t="s">
        <v>14192</v>
      </c>
      <c r="D1517" s="6" t="s">
        <v>14139</v>
      </c>
    </row>
    <row r="1518" spans="1:4" x14ac:dyDescent="0.2">
      <c r="A1518" s="5" t="s">
        <v>17353</v>
      </c>
      <c r="B1518" s="5" t="s">
        <v>9553</v>
      </c>
      <c r="C1518" s="6" t="s">
        <v>17352</v>
      </c>
      <c r="D1518" s="6" t="s">
        <v>14139</v>
      </c>
    </row>
    <row r="1519" spans="1:4" x14ac:dyDescent="0.2">
      <c r="A1519" s="5" t="s">
        <v>17351</v>
      </c>
      <c r="B1519" s="5" t="s">
        <v>9553</v>
      </c>
      <c r="C1519" s="6" t="s">
        <v>17350</v>
      </c>
      <c r="D1519" s="6" t="s">
        <v>14139</v>
      </c>
    </row>
    <row r="1520" spans="1:4" x14ac:dyDescent="0.2">
      <c r="A1520" s="5" t="s">
        <v>17349</v>
      </c>
      <c r="B1520" s="5" t="s">
        <v>9553</v>
      </c>
      <c r="C1520" s="6" t="s">
        <v>14144</v>
      </c>
      <c r="D1520" s="6" t="s">
        <v>14139</v>
      </c>
    </row>
    <row r="1521" spans="1:4" x14ac:dyDescent="0.2">
      <c r="A1521" s="5" t="s">
        <v>17348</v>
      </c>
      <c r="B1521" s="5" t="s">
        <v>9553</v>
      </c>
      <c r="C1521" s="6" t="s">
        <v>14347</v>
      </c>
      <c r="D1521" s="6" t="s">
        <v>14139</v>
      </c>
    </row>
    <row r="1522" spans="1:4" x14ac:dyDescent="0.2">
      <c r="A1522" s="5" t="s">
        <v>17347</v>
      </c>
      <c r="B1522" s="5" t="s">
        <v>9553</v>
      </c>
      <c r="C1522" s="6" t="s">
        <v>17346</v>
      </c>
      <c r="D1522" s="6" t="s">
        <v>14139</v>
      </c>
    </row>
    <row r="1523" spans="1:4" x14ac:dyDescent="0.2">
      <c r="A1523" s="5" t="s">
        <v>17345</v>
      </c>
      <c r="B1523" s="5" t="s">
        <v>9553</v>
      </c>
      <c r="C1523" s="6" t="s">
        <v>16945</v>
      </c>
      <c r="D1523" s="6" t="s">
        <v>14139</v>
      </c>
    </row>
    <row r="1524" spans="1:4" x14ac:dyDescent="0.2">
      <c r="A1524" s="5" t="s">
        <v>17344</v>
      </c>
      <c r="B1524" s="5" t="s">
        <v>9553</v>
      </c>
      <c r="C1524" s="6" t="s">
        <v>17343</v>
      </c>
      <c r="D1524" s="6" t="s">
        <v>14139</v>
      </c>
    </row>
    <row r="1525" spans="1:4" x14ac:dyDescent="0.2">
      <c r="A1525" s="5" t="s">
        <v>17342</v>
      </c>
      <c r="B1525" s="5" t="s">
        <v>9553</v>
      </c>
      <c r="C1525" s="6" t="s">
        <v>15216</v>
      </c>
      <c r="D1525" s="6" t="s">
        <v>14139</v>
      </c>
    </row>
    <row r="1526" spans="1:4" x14ac:dyDescent="0.2">
      <c r="A1526" s="5" t="s">
        <v>17341</v>
      </c>
      <c r="B1526" s="5" t="s">
        <v>9553</v>
      </c>
      <c r="C1526" s="6" t="s">
        <v>14438</v>
      </c>
      <c r="D1526" s="6" t="s">
        <v>14139</v>
      </c>
    </row>
    <row r="1527" spans="1:4" x14ac:dyDescent="0.2">
      <c r="A1527" s="5" t="s">
        <v>17340</v>
      </c>
      <c r="B1527" s="5" t="s">
        <v>9553</v>
      </c>
      <c r="C1527" s="5" t="s">
        <v>420</v>
      </c>
      <c r="D1527" s="5" t="s">
        <v>51</v>
      </c>
    </row>
    <row r="1528" spans="1:4" x14ac:dyDescent="0.2">
      <c r="A1528" s="5" t="s">
        <v>17339</v>
      </c>
      <c r="B1528" s="5" t="s">
        <v>9553</v>
      </c>
      <c r="C1528" s="6" t="s">
        <v>14144</v>
      </c>
      <c r="D1528" s="6" t="s">
        <v>14139</v>
      </c>
    </row>
    <row r="1529" spans="1:4" x14ac:dyDescent="0.2">
      <c r="A1529" s="5" t="s">
        <v>17338</v>
      </c>
      <c r="B1529" s="5" t="s">
        <v>9553</v>
      </c>
      <c r="C1529" s="6" t="s">
        <v>14144</v>
      </c>
      <c r="D1529" s="6" t="s">
        <v>14139</v>
      </c>
    </row>
    <row r="1530" spans="1:4" x14ac:dyDescent="0.2">
      <c r="A1530" s="5" t="s">
        <v>17337</v>
      </c>
      <c r="B1530" s="5" t="s">
        <v>9553</v>
      </c>
      <c r="C1530" s="6" t="s">
        <v>14144</v>
      </c>
      <c r="D1530" s="6" t="s">
        <v>14139</v>
      </c>
    </row>
    <row r="1531" spans="1:4" x14ac:dyDescent="0.2">
      <c r="A1531" s="5" t="s">
        <v>17336</v>
      </c>
      <c r="B1531" s="5" t="s">
        <v>9553</v>
      </c>
      <c r="C1531" s="6" t="s">
        <v>17335</v>
      </c>
      <c r="D1531" s="6" t="s">
        <v>14139</v>
      </c>
    </row>
    <row r="1532" spans="1:4" x14ac:dyDescent="0.2">
      <c r="A1532" s="5" t="s">
        <v>17334</v>
      </c>
      <c r="B1532" s="5" t="s">
        <v>9553</v>
      </c>
      <c r="C1532" s="6" t="s">
        <v>17333</v>
      </c>
      <c r="D1532" s="6" t="s">
        <v>14139</v>
      </c>
    </row>
    <row r="1533" spans="1:4" x14ac:dyDescent="0.2">
      <c r="A1533" s="5" t="s">
        <v>17332</v>
      </c>
      <c r="B1533" s="5" t="s">
        <v>9553</v>
      </c>
      <c r="C1533" s="6" t="s">
        <v>15643</v>
      </c>
      <c r="D1533" s="6" t="s">
        <v>14169</v>
      </c>
    </row>
    <row r="1534" spans="1:4" x14ac:dyDescent="0.2">
      <c r="A1534" s="5" t="s">
        <v>17331</v>
      </c>
      <c r="B1534" s="5" t="s">
        <v>9553</v>
      </c>
      <c r="C1534" s="6" t="s">
        <v>17330</v>
      </c>
      <c r="D1534" s="6" t="s">
        <v>14139</v>
      </c>
    </row>
    <row r="1535" spans="1:4" x14ac:dyDescent="0.2">
      <c r="A1535" s="5" t="s">
        <v>17329</v>
      </c>
      <c r="B1535" s="5" t="s">
        <v>9553</v>
      </c>
      <c r="C1535" s="6" t="s">
        <v>17328</v>
      </c>
      <c r="D1535" s="6" t="s">
        <v>14139</v>
      </c>
    </row>
    <row r="1536" spans="1:4" x14ac:dyDescent="0.2">
      <c r="A1536" s="5" t="s">
        <v>17327</v>
      </c>
      <c r="B1536" s="5" t="s">
        <v>9553</v>
      </c>
      <c r="C1536" s="6" t="s">
        <v>17326</v>
      </c>
      <c r="D1536" s="6" t="s">
        <v>14139</v>
      </c>
    </row>
    <row r="1537" spans="1:4" x14ac:dyDescent="0.2">
      <c r="A1537" s="5" t="s">
        <v>17325</v>
      </c>
      <c r="B1537" s="5" t="s">
        <v>9553</v>
      </c>
      <c r="C1537" s="6" t="s">
        <v>16024</v>
      </c>
      <c r="D1537" s="6" t="s">
        <v>14139</v>
      </c>
    </row>
    <row r="1538" spans="1:4" x14ac:dyDescent="0.2">
      <c r="A1538" s="5" t="s">
        <v>17324</v>
      </c>
      <c r="B1538" s="5" t="s">
        <v>9553</v>
      </c>
      <c r="C1538" s="6" t="s">
        <v>14967</v>
      </c>
      <c r="D1538" s="6" t="s">
        <v>14139</v>
      </c>
    </row>
    <row r="1539" spans="1:4" x14ac:dyDescent="0.2">
      <c r="A1539" s="5" t="s">
        <v>17323</v>
      </c>
      <c r="B1539" s="5" t="s">
        <v>9553</v>
      </c>
      <c r="C1539" s="6" t="s">
        <v>17322</v>
      </c>
      <c r="D1539" s="6" t="s">
        <v>14139</v>
      </c>
    </row>
    <row r="1540" spans="1:4" x14ac:dyDescent="0.2">
      <c r="A1540" s="5" t="s">
        <v>17321</v>
      </c>
      <c r="B1540" s="5" t="s">
        <v>9553</v>
      </c>
      <c r="C1540" s="6" t="s">
        <v>14365</v>
      </c>
      <c r="D1540" s="6" t="s">
        <v>14139</v>
      </c>
    </row>
    <row r="1541" spans="1:4" x14ac:dyDescent="0.2">
      <c r="A1541" s="5" t="s">
        <v>17320</v>
      </c>
      <c r="B1541" s="5" t="s">
        <v>9553</v>
      </c>
      <c r="C1541" s="6" t="s">
        <v>17319</v>
      </c>
      <c r="D1541" s="6" t="s">
        <v>14139</v>
      </c>
    </row>
    <row r="1542" spans="1:4" x14ac:dyDescent="0.2">
      <c r="A1542" s="5" t="s">
        <v>17318</v>
      </c>
      <c r="B1542" s="5" t="s">
        <v>9553</v>
      </c>
      <c r="C1542" s="6" t="s">
        <v>14846</v>
      </c>
      <c r="D1542" s="6" t="s">
        <v>14139</v>
      </c>
    </row>
    <row r="1543" spans="1:4" x14ac:dyDescent="0.2">
      <c r="A1543" s="5" t="s">
        <v>17317</v>
      </c>
      <c r="B1543" s="5" t="s">
        <v>9553</v>
      </c>
      <c r="C1543" s="6" t="s">
        <v>14144</v>
      </c>
      <c r="D1543" s="6" t="s">
        <v>14139</v>
      </c>
    </row>
    <row r="1544" spans="1:4" x14ac:dyDescent="0.2">
      <c r="A1544" s="5" t="s">
        <v>17316</v>
      </c>
      <c r="B1544" s="5" t="s">
        <v>9553</v>
      </c>
      <c r="C1544" s="6" t="s">
        <v>14785</v>
      </c>
      <c r="D1544" s="6" t="s">
        <v>14139</v>
      </c>
    </row>
    <row r="1545" spans="1:4" x14ac:dyDescent="0.2">
      <c r="A1545" s="5" t="s">
        <v>17315</v>
      </c>
      <c r="B1545" s="5" t="s">
        <v>9553</v>
      </c>
      <c r="C1545" s="6" t="s">
        <v>14426</v>
      </c>
      <c r="D1545" s="6" t="s">
        <v>14139</v>
      </c>
    </row>
    <row r="1546" spans="1:4" x14ac:dyDescent="0.2">
      <c r="A1546" s="5" t="s">
        <v>17314</v>
      </c>
      <c r="B1546" s="5" t="s">
        <v>9553</v>
      </c>
      <c r="C1546" s="6" t="s">
        <v>17260</v>
      </c>
      <c r="D1546" s="6" t="s">
        <v>14169</v>
      </c>
    </row>
    <row r="1547" spans="1:4" x14ac:dyDescent="0.2">
      <c r="A1547" s="5" t="s">
        <v>17313</v>
      </c>
      <c r="B1547" s="5" t="s">
        <v>9553</v>
      </c>
      <c r="C1547" s="6" t="s">
        <v>15271</v>
      </c>
      <c r="D1547" s="6" t="s">
        <v>14139</v>
      </c>
    </row>
    <row r="1548" spans="1:4" x14ac:dyDescent="0.2">
      <c r="A1548" s="5" t="s">
        <v>17312</v>
      </c>
      <c r="B1548" s="5" t="s">
        <v>9553</v>
      </c>
      <c r="C1548" s="6" t="s">
        <v>14701</v>
      </c>
      <c r="D1548" s="6" t="s">
        <v>14139</v>
      </c>
    </row>
    <row r="1549" spans="1:4" x14ac:dyDescent="0.2">
      <c r="A1549" s="5" t="s">
        <v>17311</v>
      </c>
      <c r="B1549" s="5" t="s">
        <v>9553</v>
      </c>
      <c r="C1549" s="6" t="s">
        <v>17310</v>
      </c>
      <c r="D1549" s="6" t="s">
        <v>14139</v>
      </c>
    </row>
    <row r="1550" spans="1:4" x14ac:dyDescent="0.2">
      <c r="A1550" s="5" t="s">
        <v>17309</v>
      </c>
      <c r="B1550" s="5" t="s">
        <v>9553</v>
      </c>
      <c r="C1550" s="6" t="s">
        <v>17308</v>
      </c>
      <c r="D1550" s="6" t="s">
        <v>14139</v>
      </c>
    </row>
    <row r="1551" spans="1:4" x14ac:dyDescent="0.2">
      <c r="A1551" s="5" t="s">
        <v>17307</v>
      </c>
      <c r="B1551" s="5" t="s">
        <v>9553</v>
      </c>
      <c r="C1551" s="5" t="s">
        <v>420</v>
      </c>
      <c r="D1551" s="5" t="s">
        <v>51</v>
      </c>
    </row>
    <row r="1552" spans="1:4" x14ac:dyDescent="0.2">
      <c r="A1552" s="5" t="s">
        <v>17306</v>
      </c>
      <c r="B1552" s="5" t="s">
        <v>9553</v>
      </c>
      <c r="C1552" s="6" t="s">
        <v>14144</v>
      </c>
      <c r="D1552" s="6" t="s">
        <v>14139</v>
      </c>
    </row>
    <row r="1553" spans="1:4" x14ac:dyDescent="0.2">
      <c r="A1553" s="5" t="s">
        <v>17305</v>
      </c>
      <c r="B1553" s="5" t="s">
        <v>9553</v>
      </c>
      <c r="C1553" s="6" t="s">
        <v>17304</v>
      </c>
      <c r="D1553" s="6" t="s">
        <v>14139</v>
      </c>
    </row>
    <row r="1554" spans="1:4" x14ac:dyDescent="0.2">
      <c r="A1554" s="5" t="s">
        <v>17303</v>
      </c>
      <c r="B1554" s="5" t="s">
        <v>9553</v>
      </c>
      <c r="C1554" s="6" t="s">
        <v>14144</v>
      </c>
      <c r="D1554" s="6" t="s">
        <v>14139</v>
      </c>
    </row>
    <row r="1555" spans="1:4" x14ac:dyDescent="0.2">
      <c r="A1555" s="5" t="s">
        <v>17302</v>
      </c>
      <c r="B1555" s="5" t="s">
        <v>9553</v>
      </c>
      <c r="C1555" s="6" t="s">
        <v>14639</v>
      </c>
      <c r="D1555" s="6" t="s">
        <v>14139</v>
      </c>
    </row>
    <row r="1556" spans="1:4" x14ac:dyDescent="0.2">
      <c r="A1556" s="5" t="s">
        <v>17301</v>
      </c>
      <c r="B1556" s="5" t="s">
        <v>9553</v>
      </c>
      <c r="C1556" s="6" t="s">
        <v>17300</v>
      </c>
      <c r="D1556" s="6" t="s">
        <v>14139</v>
      </c>
    </row>
    <row r="1557" spans="1:4" x14ac:dyDescent="0.2">
      <c r="A1557" s="5" t="s">
        <v>17299</v>
      </c>
      <c r="B1557" s="5" t="s">
        <v>9553</v>
      </c>
      <c r="C1557" s="6" t="s">
        <v>14389</v>
      </c>
      <c r="D1557" s="6" t="s">
        <v>14139</v>
      </c>
    </row>
    <row r="1558" spans="1:4" x14ac:dyDescent="0.2">
      <c r="A1558" s="5" t="s">
        <v>17298</v>
      </c>
      <c r="B1558" s="5" t="s">
        <v>9553</v>
      </c>
      <c r="C1558" s="6" t="s">
        <v>17297</v>
      </c>
      <c r="D1558" s="6" t="s">
        <v>14139</v>
      </c>
    </row>
    <row r="1559" spans="1:4" x14ac:dyDescent="0.2">
      <c r="A1559" s="5" t="s">
        <v>17296</v>
      </c>
      <c r="B1559" s="5" t="s">
        <v>9553</v>
      </c>
      <c r="C1559" s="6" t="s">
        <v>15101</v>
      </c>
      <c r="D1559" s="6" t="s">
        <v>14139</v>
      </c>
    </row>
    <row r="1560" spans="1:4" x14ac:dyDescent="0.2">
      <c r="A1560" s="5" t="s">
        <v>17295</v>
      </c>
      <c r="B1560" s="5" t="s">
        <v>9553</v>
      </c>
      <c r="C1560" s="6" t="s">
        <v>15578</v>
      </c>
      <c r="D1560" s="6" t="s">
        <v>14235</v>
      </c>
    </row>
    <row r="1561" spans="1:4" x14ac:dyDescent="0.2">
      <c r="A1561" s="5" t="s">
        <v>17294</v>
      </c>
      <c r="B1561" s="5" t="s">
        <v>9553</v>
      </c>
      <c r="C1561" s="6" t="s">
        <v>15978</v>
      </c>
      <c r="D1561" s="6" t="s">
        <v>14139</v>
      </c>
    </row>
    <row r="1562" spans="1:4" x14ac:dyDescent="0.2">
      <c r="A1562" s="5" t="s">
        <v>17293</v>
      </c>
      <c r="B1562" s="5" t="s">
        <v>9553</v>
      </c>
      <c r="C1562" s="6" t="s">
        <v>17292</v>
      </c>
      <c r="D1562" s="6" t="s">
        <v>14139</v>
      </c>
    </row>
    <row r="1563" spans="1:4" x14ac:dyDescent="0.2">
      <c r="A1563" s="5" t="s">
        <v>17291</v>
      </c>
      <c r="B1563" s="5" t="s">
        <v>9553</v>
      </c>
      <c r="C1563" s="6" t="s">
        <v>14144</v>
      </c>
      <c r="D1563" s="6" t="s">
        <v>14139</v>
      </c>
    </row>
    <row r="1564" spans="1:4" x14ac:dyDescent="0.2">
      <c r="A1564" s="5" t="s">
        <v>17290</v>
      </c>
      <c r="B1564" s="5" t="s">
        <v>9553</v>
      </c>
      <c r="C1564" s="6" t="s">
        <v>17289</v>
      </c>
      <c r="D1564" s="6" t="s">
        <v>14139</v>
      </c>
    </row>
    <row r="1565" spans="1:4" x14ac:dyDescent="0.2">
      <c r="A1565" s="5" t="s">
        <v>17288</v>
      </c>
      <c r="B1565" s="5" t="s">
        <v>9553</v>
      </c>
      <c r="C1565" s="6" t="s">
        <v>17287</v>
      </c>
      <c r="D1565" s="6" t="s">
        <v>14139</v>
      </c>
    </row>
    <row r="1566" spans="1:4" x14ac:dyDescent="0.2">
      <c r="A1566" s="5" t="s">
        <v>17286</v>
      </c>
      <c r="B1566" s="5" t="s">
        <v>9553</v>
      </c>
      <c r="C1566" s="6" t="s">
        <v>17285</v>
      </c>
      <c r="D1566" s="6" t="s">
        <v>14139</v>
      </c>
    </row>
    <row r="1567" spans="1:4" x14ac:dyDescent="0.2">
      <c r="A1567" s="5" t="s">
        <v>17284</v>
      </c>
      <c r="B1567" s="5" t="s">
        <v>9553</v>
      </c>
      <c r="C1567" s="6" t="s">
        <v>17283</v>
      </c>
      <c r="D1567" s="6" t="s">
        <v>14139</v>
      </c>
    </row>
    <row r="1568" spans="1:4" x14ac:dyDescent="0.2">
      <c r="A1568" s="5" t="s">
        <v>17282</v>
      </c>
      <c r="B1568" s="5" t="s">
        <v>9553</v>
      </c>
      <c r="C1568" s="6" t="s">
        <v>14144</v>
      </c>
      <c r="D1568" s="6" t="s">
        <v>14139</v>
      </c>
    </row>
    <row r="1569" spans="1:4" x14ac:dyDescent="0.2">
      <c r="A1569" s="5" t="s">
        <v>17281</v>
      </c>
      <c r="B1569" s="5" t="s">
        <v>9553</v>
      </c>
      <c r="C1569" s="6" t="s">
        <v>17280</v>
      </c>
      <c r="D1569" s="6" t="s">
        <v>14139</v>
      </c>
    </row>
    <row r="1570" spans="1:4" x14ac:dyDescent="0.2">
      <c r="A1570" s="5" t="s">
        <v>17279</v>
      </c>
      <c r="B1570" s="5" t="s">
        <v>9553</v>
      </c>
      <c r="C1570" s="6" t="s">
        <v>17278</v>
      </c>
      <c r="D1570" s="6" t="s">
        <v>14139</v>
      </c>
    </row>
    <row r="1571" spans="1:4" x14ac:dyDescent="0.2">
      <c r="A1571" s="5" t="s">
        <v>17277</v>
      </c>
      <c r="B1571" s="5" t="s">
        <v>9553</v>
      </c>
      <c r="C1571" s="6" t="s">
        <v>14701</v>
      </c>
      <c r="D1571" s="6" t="s">
        <v>14139</v>
      </c>
    </row>
    <row r="1572" spans="1:4" x14ac:dyDescent="0.2">
      <c r="A1572" s="5" t="s">
        <v>17276</v>
      </c>
      <c r="B1572" s="5" t="s">
        <v>9553</v>
      </c>
      <c r="C1572" s="6" t="s">
        <v>17275</v>
      </c>
      <c r="D1572" s="6" t="s">
        <v>14139</v>
      </c>
    </row>
    <row r="1573" spans="1:4" x14ac:dyDescent="0.2">
      <c r="A1573" s="5" t="s">
        <v>17274</v>
      </c>
      <c r="B1573" s="5" t="s">
        <v>9553</v>
      </c>
      <c r="C1573" s="6" t="s">
        <v>17273</v>
      </c>
      <c r="D1573" s="6" t="s">
        <v>14139</v>
      </c>
    </row>
    <row r="1574" spans="1:4" x14ac:dyDescent="0.2">
      <c r="A1574" s="5" t="s">
        <v>17272</v>
      </c>
      <c r="B1574" s="5" t="s">
        <v>9553</v>
      </c>
      <c r="C1574" s="6" t="s">
        <v>17271</v>
      </c>
      <c r="D1574" s="6" t="s">
        <v>14139</v>
      </c>
    </row>
    <row r="1575" spans="1:4" x14ac:dyDescent="0.2">
      <c r="A1575" s="5" t="s">
        <v>17270</v>
      </c>
      <c r="B1575" s="5" t="s">
        <v>9553</v>
      </c>
      <c r="C1575" s="5" t="s">
        <v>1311</v>
      </c>
      <c r="D1575" s="5" t="s">
        <v>51</v>
      </c>
    </row>
    <row r="1576" spans="1:4" x14ac:dyDescent="0.2">
      <c r="A1576" s="5" t="s">
        <v>17269</v>
      </c>
      <c r="B1576" s="5" t="s">
        <v>9553</v>
      </c>
      <c r="C1576" s="6" t="s">
        <v>17268</v>
      </c>
      <c r="D1576" s="6" t="s">
        <v>14139</v>
      </c>
    </row>
    <row r="1577" spans="1:4" x14ac:dyDescent="0.2">
      <c r="A1577" s="5" t="s">
        <v>17267</v>
      </c>
      <c r="B1577" s="5" t="s">
        <v>9553</v>
      </c>
      <c r="C1577" s="6" t="s">
        <v>15811</v>
      </c>
      <c r="D1577" s="6" t="s">
        <v>14139</v>
      </c>
    </row>
    <row r="1578" spans="1:4" x14ac:dyDescent="0.2">
      <c r="A1578" s="5" t="s">
        <v>17266</v>
      </c>
      <c r="B1578" s="5" t="s">
        <v>9553</v>
      </c>
      <c r="C1578" s="6" t="s">
        <v>17265</v>
      </c>
      <c r="D1578" s="6" t="s">
        <v>14139</v>
      </c>
    </row>
    <row r="1579" spans="1:4" x14ac:dyDescent="0.2">
      <c r="A1579" s="5" t="s">
        <v>17264</v>
      </c>
      <c r="B1579" s="5" t="s">
        <v>9553</v>
      </c>
      <c r="C1579" s="6" t="s">
        <v>14144</v>
      </c>
      <c r="D1579" s="6" t="s">
        <v>14139</v>
      </c>
    </row>
    <row r="1580" spans="1:4" x14ac:dyDescent="0.2">
      <c r="A1580" s="5" t="s">
        <v>17263</v>
      </c>
      <c r="B1580" s="5" t="s">
        <v>9553</v>
      </c>
      <c r="C1580" s="6" t="s">
        <v>17151</v>
      </c>
      <c r="D1580" s="6" t="s">
        <v>14139</v>
      </c>
    </row>
    <row r="1581" spans="1:4" x14ac:dyDescent="0.2">
      <c r="A1581" s="5" t="s">
        <v>17262</v>
      </c>
      <c r="B1581" s="5" t="s">
        <v>9553</v>
      </c>
      <c r="C1581" s="6" t="s">
        <v>14636</v>
      </c>
      <c r="D1581" s="6" t="s">
        <v>14139</v>
      </c>
    </row>
    <row r="1582" spans="1:4" x14ac:dyDescent="0.2">
      <c r="A1582" s="5" t="s">
        <v>17261</v>
      </c>
      <c r="B1582" s="5" t="s">
        <v>9553</v>
      </c>
      <c r="C1582" s="6" t="s">
        <v>17260</v>
      </c>
      <c r="D1582" s="6" t="s">
        <v>14139</v>
      </c>
    </row>
    <row r="1583" spans="1:4" x14ac:dyDescent="0.2">
      <c r="A1583" s="5" t="s">
        <v>17259</v>
      </c>
      <c r="B1583" s="5" t="s">
        <v>9553</v>
      </c>
      <c r="C1583" s="6" t="s">
        <v>14144</v>
      </c>
      <c r="D1583" s="6" t="s">
        <v>14139</v>
      </c>
    </row>
    <row r="1584" spans="1:4" x14ac:dyDescent="0.2">
      <c r="A1584" s="5" t="s">
        <v>17258</v>
      </c>
      <c r="B1584" s="5" t="s">
        <v>9553</v>
      </c>
      <c r="C1584" s="6" t="s">
        <v>17257</v>
      </c>
      <c r="D1584" s="6" t="s">
        <v>14139</v>
      </c>
    </row>
    <row r="1585" spans="1:4" x14ac:dyDescent="0.2">
      <c r="A1585" s="5" t="s">
        <v>17256</v>
      </c>
      <c r="B1585" s="5" t="s">
        <v>9553</v>
      </c>
      <c r="C1585" s="6" t="s">
        <v>17255</v>
      </c>
      <c r="D1585" s="6" t="s">
        <v>14139</v>
      </c>
    </row>
    <row r="1586" spans="1:4" x14ac:dyDescent="0.2">
      <c r="A1586" s="5" t="s">
        <v>17254</v>
      </c>
      <c r="B1586" s="5" t="s">
        <v>9553</v>
      </c>
      <c r="C1586" s="6" t="s">
        <v>17253</v>
      </c>
      <c r="D1586" s="6" t="s">
        <v>14139</v>
      </c>
    </row>
    <row r="1587" spans="1:4" x14ac:dyDescent="0.2">
      <c r="A1587" s="5" t="s">
        <v>17252</v>
      </c>
      <c r="B1587" s="5" t="s">
        <v>9553</v>
      </c>
      <c r="C1587" s="6" t="s">
        <v>14701</v>
      </c>
      <c r="D1587" s="6" t="s">
        <v>14139</v>
      </c>
    </row>
    <row r="1588" spans="1:4" x14ac:dyDescent="0.2">
      <c r="A1588" s="5" t="s">
        <v>17251</v>
      </c>
      <c r="B1588" s="5" t="s">
        <v>9553</v>
      </c>
      <c r="C1588" s="6" t="s">
        <v>17250</v>
      </c>
      <c r="D1588" s="6" t="s">
        <v>14139</v>
      </c>
    </row>
    <row r="1589" spans="1:4" x14ac:dyDescent="0.2">
      <c r="A1589" s="5" t="s">
        <v>17249</v>
      </c>
      <c r="B1589" s="5" t="s">
        <v>9553</v>
      </c>
      <c r="C1589" s="6" t="s">
        <v>14273</v>
      </c>
      <c r="D1589" s="6" t="s">
        <v>14235</v>
      </c>
    </row>
    <row r="1590" spans="1:4" x14ac:dyDescent="0.2">
      <c r="A1590" s="5" t="s">
        <v>17248</v>
      </c>
      <c r="B1590" s="5" t="s">
        <v>9553</v>
      </c>
      <c r="C1590" s="6" t="s">
        <v>17247</v>
      </c>
      <c r="D1590" s="6" t="s">
        <v>14139</v>
      </c>
    </row>
    <row r="1591" spans="1:4" x14ac:dyDescent="0.2">
      <c r="A1591" s="5" t="s">
        <v>17246</v>
      </c>
      <c r="B1591" s="5" t="s">
        <v>9553</v>
      </c>
      <c r="C1591" s="6" t="s">
        <v>17245</v>
      </c>
      <c r="D1591" s="6" t="s">
        <v>14139</v>
      </c>
    </row>
    <row r="1592" spans="1:4" x14ac:dyDescent="0.2">
      <c r="A1592" s="5" t="s">
        <v>17244</v>
      </c>
      <c r="B1592" s="5" t="s">
        <v>9553</v>
      </c>
      <c r="C1592" s="6" t="s">
        <v>14144</v>
      </c>
      <c r="D1592" s="6" t="s">
        <v>14139</v>
      </c>
    </row>
    <row r="1593" spans="1:4" x14ac:dyDescent="0.2">
      <c r="A1593" s="5" t="s">
        <v>17243</v>
      </c>
      <c r="B1593" s="5" t="s">
        <v>9553</v>
      </c>
      <c r="C1593" s="6" t="s">
        <v>17242</v>
      </c>
      <c r="D1593" s="6" t="s">
        <v>14139</v>
      </c>
    </row>
    <row r="1594" spans="1:4" x14ac:dyDescent="0.2">
      <c r="A1594" s="5" t="s">
        <v>17241</v>
      </c>
      <c r="B1594" s="5" t="s">
        <v>9553</v>
      </c>
      <c r="C1594" s="6" t="s">
        <v>16184</v>
      </c>
      <c r="D1594" s="6" t="s">
        <v>14139</v>
      </c>
    </row>
    <row r="1595" spans="1:4" x14ac:dyDescent="0.2">
      <c r="A1595" s="5" t="s">
        <v>17240</v>
      </c>
      <c r="B1595" s="5" t="s">
        <v>9553</v>
      </c>
      <c r="C1595" s="6" t="s">
        <v>14701</v>
      </c>
      <c r="D1595" s="6" t="s">
        <v>14139</v>
      </c>
    </row>
    <row r="1596" spans="1:4" x14ac:dyDescent="0.2">
      <c r="A1596" s="5" t="s">
        <v>17239</v>
      </c>
      <c r="B1596" s="5" t="s">
        <v>9553</v>
      </c>
      <c r="C1596" s="6" t="s">
        <v>14204</v>
      </c>
      <c r="D1596" s="6" t="s">
        <v>14139</v>
      </c>
    </row>
    <row r="1597" spans="1:4" x14ac:dyDescent="0.2">
      <c r="A1597" s="5" t="s">
        <v>17238</v>
      </c>
      <c r="B1597" s="5" t="s">
        <v>9553</v>
      </c>
      <c r="C1597" s="6" t="s">
        <v>17237</v>
      </c>
      <c r="D1597" s="6" t="s">
        <v>14139</v>
      </c>
    </row>
    <row r="1598" spans="1:4" x14ac:dyDescent="0.2">
      <c r="A1598" s="5" t="s">
        <v>17236</v>
      </c>
      <c r="B1598" s="5" t="s">
        <v>9553</v>
      </c>
      <c r="C1598" s="6" t="s">
        <v>17235</v>
      </c>
      <c r="D1598" s="6" t="s">
        <v>14139</v>
      </c>
    </row>
    <row r="1599" spans="1:4" x14ac:dyDescent="0.2">
      <c r="A1599" s="5" t="s">
        <v>17234</v>
      </c>
      <c r="B1599" s="5" t="s">
        <v>9553</v>
      </c>
      <c r="C1599" s="6" t="s">
        <v>15146</v>
      </c>
      <c r="D1599" s="6" t="s">
        <v>14139</v>
      </c>
    </row>
    <row r="1600" spans="1:4" x14ac:dyDescent="0.2">
      <c r="A1600" s="5" t="s">
        <v>17233</v>
      </c>
      <c r="B1600" s="5" t="s">
        <v>9553</v>
      </c>
      <c r="C1600" s="6" t="s">
        <v>14144</v>
      </c>
      <c r="D1600" s="6" t="s">
        <v>14235</v>
      </c>
    </row>
    <row r="1601" spans="1:4" x14ac:dyDescent="0.2">
      <c r="A1601" s="5" t="s">
        <v>17232</v>
      </c>
      <c r="B1601" s="5" t="s">
        <v>9553</v>
      </c>
      <c r="C1601" s="6" t="s">
        <v>17231</v>
      </c>
      <c r="D1601" s="6" t="s">
        <v>14139</v>
      </c>
    </row>
    <row r="1602" spans="1:4" x14ac:dyDescent="0.2">
      <c r="A1602" s="5" t="s">
        <v>17230</v>
      </c>
      <c r="B1602" s="5" t="s">
        <v>9553</v>
      </c>
      <c r="C1602" s="6" t="s">
        <v>17229</v>
      </c>
      <c r="D1602" s="6" t="s">
        <v>14139</v>
      </c>
    </row>
    <row r="1603" spans="1:4" x14ac:dyDescent="0.2">
      <c r="A1603" s="5" t="s">
        <v>17228</v>
      </c>
      <c r="B1603" s="5" t="s">
        <v>9553</v>
      </c>
      <c r="C1603" s="6" t="s">
        <v>14144</v>
      </c>
      <c r="D1603" s="6" t="s">
        <v>14235</v>
      </c>
    </row>
    <row r="1604" spans="1:4" x14ac:dyDescent="0.2">
      <c r="A1604" s="5" t="s">
        <v>17227</v>
      </c>
      <c r="B1604" s="5" t="s">
        <v>9553</v>
      </c>
      <c r="C1604" s="6" t="s">
        <v>14251</v>
      </c>
      <c r="D1604" s="6" t="s">
        <v>14139</v>
      </c>
    </row>
    <row r="1605" spans="1:4" x14ac:dyDescent="0.2">
      <c r="A1605" s="5" t="s">
        <v>17226</v>
      </c>
      <c r="B1605" s="5" t="s">
        <v>9553</v>
      </c>
      <c r="C1605" s="6" t="s">
        <v>14564</v>
      </c>
      <c r="D1605" s="6" t="s">
        <v>14139</v>
      </c>
    </row>
    <row r="1606" spans="1:4" x14ac:dyDescent="0.2">
      <c r="A1606" s="5" t="s">
        <v>17225</v>
      </c>
      <c r="B1606" s="5" t="s">
        <v>9553</v>
      </c>
      <c r="C1606" s="6" t="s">
        <v>17224</v>
      </c>
      <c r="D1606" s="6" t="s">
        <v>14139</v>
      </c>
    </row>
    <row r="1607" spans="1:4" x14ac:dyDescent="0.2">
      <c r="A1607" s="5" t="s">
        <v>17223</v>
      </c>
      <c r="B1607" s="5" t="s">
        <v>9553</v>
      </c>
      <c r="C1607" s="6" t="s">
        <v>17222</v>
      </c>
      <c r="D1607" s="6" t="s">
        <v>14139</v>
      </c>
    </row>
    <row r="1608" spans="1:4" x14ac:dyDescent="0.2">
      <c r="A1608" s="5" t="s">
        <v>17221</v>
      </c>
      <c r="B1608" s="5" t="s">
        <v>9553</v>
      </c>
      <c r="C1608" s="6" t="s">
        <v>15281</v>
      </c>
      <c r="D1608" s="6" t="s">
        <v>14139</v>
      </c>
    </row>
    <row r="1609" spans="1:4" x14ac:dyDescent="0.2">
      <c r="A1609" s="5" t="s">
        <v>17220</v>
      </c>
      <c r="B1609" s="5" t="s">
        <v>9553</v>
      </c>
      <c r="C1609" s="6" t="s">
        <v>14363</v>
      </c>
      <c r="D1609" s="6" t="s">
        <v>14139</v>
      </c>
    </row>
    <row r="1610" spans="1:4" x14ac:dyDescent="0.2">
      <c r="A1610" s="5" t="s">
        <v>17219</v>
      </c>
      <c r="B1610" s="5" t="s">
        <v>9553</v>
      </c>
      <c r="C1610" s="6" t="s">
        <v>17146</v>
      </c>
      <c r="D1610" s="6" t="s">
        <v>14139</v>
      </c>
    </row>
    <row r="1611" spans="1:4" x14ac:dyDescent="0.2">
      <c r="A1611" s="5" t="s">
        <v>17218</v>
      </c>
      <c r="B1611" s="5" t="s">
        <v>9553</v>
      </c>
      <c r="C1611" s="6" t="s">
        <v>14840</v>
      </c>
      <c r="D1611" s="6" t="s">
        <v>14139</v>
      </c>
    </row>
    <row r="1612" spans="1:4" x14ac:dyDescent="0.2">
      <c r="A1612" s="5" t="s">
        <v>17217</v>
      </c>
      <c r="B1612" s="5" t="s">
        <v>9553</v>
      </c>
      <c r="C1612" s="6" t="s">
        <v>17216</v>
      </c>
      <c r="D1612" s="6" t="s">
        <v>14139</v>
      </c>
    </row>
    <row r="1613" spans="1:4" x14ac:dyDescent="0.2">
      <c r="A1613" s="5" t="s">
        <v>17215</v>
      </c>
      <c r="B1613" s="5" t="s">
        <v>9553</v>
      </c>
      <c r="C1613" s="6" t="s">
        <v>14648</v>
      </c>
      <c r="D1613" s="6" t="s">
        <v>14139</v>
      </c>
    </row>
    <row r="1614" spans="1:4" x14ac:dyDescent="0.2">
      <c r="A1614" s="5" t="s">
        <v>17214</v>
      </c>
      <c r="B1614" s="5" t="s">
        <v>9553</v>
      </c>
      <c r="C1614" s="6" t="s">
        <v>15246</v>
      </c>
      <c r="D1614" s="6" t="s">
        <v>14139</v>
      </c>
    </row>
    <row r="1615" spans="1:4" x14ac:dyDescent="0.2">
      <c r="A1615" s="5" t="s">
        <v>17213</v>
      </c>
      <c r="B1615" s="5" t="s">
        <v>9553</v>
      </c>
      <c r="C1615" s="6" t="s">
        <v>17212</v>
      </c>
      <c r="D1615" s="6" t="s">
        <v>14139</v>
      </c>
    </row>
    <row r="1616" spans="1:4" x14ac:dyDescent="0.2">
      <c r="A1616" s="5" t="s">
        <v>17211</v>
      </c>
      <c r="B1616" s="5" t="s">
        <v>9553</v>
      </c>
      <c r="C1616" s="6" t="s">
        <v>15656</v>
      </c>
      <c r="D1616" s="6" t="s">
        <v>14139</v>
      </c>
    </row>
    <row r="1617" spans="1:4" x14ac:dyDescent="0.2">
      <c r="A1617" s="5" t="s">
        <v>17210</v>
      </c>
      <c r="B1617" s="5" t="s">
        <v>9553</v>
      </c>
      <c r="C1617" s="6" t="s">
        <v>17209</v>
      </c>
      <c r="D1617" s="6" t="s">
        <v>14139</v>
      </c>
    </row>
    <row r="1618" spans="1:4" x14ac:dyDescent="0.2">
      <c r="A1618" s="5" t="s">
        <v>17208</v>
      </c>
      <c r="B1618" s="5" t="s">
        <v>9553</v>
      </c>
      <c r="C1618" s="6" t="s">
        <v>17207</v>
      </c>
      <c r="D1618" s="6" t="s">
        <v>14139</v>
      </c>
    </row>
    <row r="1619" spans="1:4" x14ac:dyDescent="0.2">
      <c r="A1619" s="5" t="s">
        <v>17206</v>
      </c>
      <c r="B1619" s="5" t="s">
        <v>9553</v>
      </c>
      <c r="C1619" s="6" t="s">
        <v>14636</v>
      </c>
      <c r="D1619" s="6" t="s">
        <v>14139</v>
      </c>
    </row>
    <row r="1620" spans="1:4" x14ac:dyDescent="0.2">
      <c r="A1620" s="5" t="s">
        <v>17205</v>
      </c>
      <c r="B1620" s="5" t="s">
        <v>9553</v>
      </c>
      <c r="C1620" s="6" t="s">
        <v>17056</v>
      </c>
      <c r="D1620" s="6" t="s">
        <v>14139</v>
      </c>
    </row>
    <row r="1621" spans="1:4" x14ac:dyDescent="0.2">
      <c r="A1621" s="5" t="s">
        <v>17204</v>
      </c>
      <c r="B1621" s="5" t="s">
        <v>9553</v>
      </c>
      <c r="C1621" s="6" t="s">
        <v>17203</v>
      </c>
      <c r="D1621" s="6" t="s">
        <v>14139</v>
      </c>
    </row>
    <row r="1622" spans="1:4" x14ac:dyDescent="0.2">
      <c r="A1622" s="5" t="s">
        <v>17202</v>
      </c>
      <c r="B1622" s="5" t="s">
        <v>9553</v>
      </c>
      <c r="C1622" s="5" t="s">
        <v>17201</v>
      </c>
      <c r="D1622" s="5" t="s">
        <v>51</v>
      </c>
    </row>
    <row r="1623" spans="1:4" x14ac:dyDescent="0.2">
      <c r="A1623" s="5" t="s">
        <v>17200</v>
      </c>
      <c r="B1623" s="5" t="s">
        <v>9553</v>
      </c>
      <c r="C1623" s="6" t="s">
        <v>17199</v>
      </c>
      <c r="D1623" s="6" t="s">
        <v>14139</v>
      </c>
    </row>
    <row r="1624" spans="1:4" x14ac:dyDescent="0.2">
      <c r="A1624" s="5" t="s">
        <v>17198</v>
      </c>
      <c r="B1624" s="5" t="s">
        <v>9553</v>
      </c>
      <c r="C1624" s="6" t="s">
        <v>17197</v>
      </c>
      <c r="D1624" s="6" t="s">
        <v>14139</v>
      </c>
    </row>
    <row r="1625" spans="1:4" x14ac:dyDescent="0.2">
      <c r="A1625" s="5" t="s">
        <v>17196</v>
      </c>
      <c r="B1625" s="5" t="s">
        <v>9553</v>
      </c>
      <c r="C1625" s="6" t="s">
        <v>17195</v>
      </c>
      <c r="D1625" s="6" t="s">
        <v>14139</v>
      </c>
    </row>
    <row r="1626" spans="1:4" x14ac:dyDescent="0.2">
      <c r="A1626" s="5" t="s">
        <v>17194</v>
      </c>
      <c r="B1626" s="5" t="s">
        <v>9553</v>
      </c>
      <c r="C1626" s="6" t="s">
        <v>14785</v>
      </c>
      <c r="D1626" s="6" t="s">
        <v>14139</v>
      </c>
    </row>
    <row r="1627" spans="1:4" x14ac:dyDescent="0.2">
      <c r="A1627" s="5" t="s">
        <v>17193</v>
      </c>
      <c r="B1627" s="5" t="s">
        <v>9553</v>
      </c>
      <c r="C1627" s="6" t="s">
        <v>14438</v>
      </c>
      <c r="D1627" s="6" t="s">
        <v>14139</v>
      </c>
    </row>
    <row r="1628" spans="1:4" x14ac:dyDescent="0.2">
      <c r="A1628" s="5" t="s">
        <v>17192</v>
      </c>
      <c r="B1628" s="5" t="s">
        <v>9553</v>
      </c>
      <c r="C1628" s="6" t="s">
        <v>17191</v>
      </c>
      <c r="D1628" s="6" t="s">
        <v>14139</v>
      </c>
    </row>
    <row r="1629" spans="1:4" x14ac:dyDescent="0.2">
      <c r="A1629" s="5" t="s">
        <v>17190</v>
      </c>
      <c r="B1629" s="5" t="s">
        <v>9553</v>
      </c>
      <c r="C1629" s="6" t="s">
        <v>14913</v>
      </c>
      <c r="D1629" s="6" t="s">
        <v>14139</v>
      </c>
    </row>
    <row r="1630" spans="1:4" x14ac:dyDescent="0.2">
      <c r="A1630" s="5" t="s">
        <v>17189</v>
      </c>
      <c r="B1630" s="5" t="s">
        <v>9553</v>
      </c>
      <c r="C1630" s="6" t="s">
        <v>14144</v>
      </c>
      <c r="D1630" s="6" t="s">
        <v>14139</v>
      </c>
    </row>
    <row r="1631" spans="1:4" x14ac:dyDescent="0.2">
      <c r="A1631" s="5" t="s">
        <v>17188</v>
      </c>
      <c r="B1631" s="5" t="s">
        <v>9553</v>
      </c>
      <c r="C1631" s="5" t="s">
        <v>6431</v>
      </c>
      <c r="D1631" s="5" t="s">
        <v>51</v>
      </c>
    </row>
    <row r="1632" spans="1:4" x14ac:dyDescent="0.2">
      <c r="A1632" s="5" t="s">
        <v>17187</v>
      </c>
      <c r="B1632" s="5" t="s">
        <v>9553</v>
      </c>
      <c r="C1632" s="6" t="s">
        <v>17186</v>
      </c>
      <c r="D1632" s="6" t="s">
        <v>14139</v>
      </c>
    </row>
    <row r="1633" spans="1:4" x14ac:dyDescent="0.2">
      <c r="A1633" s="5" t="s">
        <v>17185</v>
      </c>
      <c r="B1633" s="5" t="s">
        <v>9553</v>
      </c>
      <c r="C1633" s="6" t="s">
        <v>17184</v>
      </c>
      <c r="D1633" s="6" t="s">
        <v>14139</v>
      </c>
    </row>
    <row r="1634" spans="1:4" x14ac:dyDescent="0.2">
      <c r="A1634" s="5" t="s">
        <v>17183</v>
      </c>
      <c r="B1634" s="5" t="s">
        <v>9553</v>
      </c>
      <c r="C1634" s="6" t="s">
        <v>14367</v>
      </c>
      <c r="D1634" s="6" t="s">
        <v>14139</v>
      </c>
    </row>
    <row r="1635" spans="1:4" x14ac:dyDescent="0.2">
      <c r="A1635" s="5" t="s">
        <v>17182</v>
      </c>
      <c r="B1635" s="5" t="s">
        <v>9553</v>
      </c>
      <c r="C1635" s="6" t="s">
        <v>17181</v>
      </c>
      <c r="D1635" s="6" t="s">
        <v>14139</v>
      </c>
    </row>
    <row r="1636" spans="1:4" x14ac:dyDescent="0.2">
      <c r="A1636" s="5" t="s">
        <v>17180</v>
      </c>
      <c r="B1636" s="5" t="s">
        <v>9553</v>
      </c>
      <c r="C1636" s="6" t="s">
        <v>17179</v>
      </c>
      <c r="D1636" s="6" t="s">
        <v>14139</v>
      </c>
    </row>
    <row r="1637" spans="1:4" x14ac:dyDescent="0.2">
      <c r="A1637" s="5" t="s">
        <v>17178</v>
      </c>
      <c r="B1637" s="5" t="s">
        <v>9553</v>
      </c>
      <c r="C1637" s="6" t="s">
        <v>17177</v>
      </c>
      <c r="D1637" s="6" t="s">
        <v>14139</v>
      </c>
    </row>
    <row r="1638" spans="1:4" x14ac:dyDescent="0.2">
      <c r="A1638" s="5" t="s">
        <v>17176</v>
      </c>
      <c r="B1638" s="5" t="s">
        <v>9553</v>
      </c>
      <c r="C1638" s="6" t="s">
        <v>14701</v>
      </c>
      <c r="D1638" s="6" t="s">
        <v>14139</v>
      </c>
    </row>
    <row r="1639" spans="1:4" x14ac:dyDescent="0.2">
      <c r="A1639" s="5" t="s">
        <v>17175</v>
      </c>
      <c r="B1639" s="5" t="s">
        <v>9553</v>
      </c>
      <c r="C1639" s="5" t="s">
        <v>420</v>
      </c>
      <c r="D1639" s="5" t="s">
        <v>51</v>
      </c>
    </row>
    <row r="1640" spans="1:4" x14ac:dyDescent="0.2">
      <c r="A1640" s="5" t="s">
        <v>17174</v>
      </c>
      <c r="B1640" s="5" t="s">
        <v>9553</v>
      </c>
      <c r="C1640" s="6" t="s">
        <v>14140</v>
      </c>
      <c r="D1640" s="6" t="s">
        <v>14139</v>
      </c>
    </row>
    <row r="1641" spans="1:4" x14ac:dyDescent="0.2">
      <c r="A1641" s="5" t="s">
        <v>17173</v>
      </c>
      <c r="B1641" s="5" t="s">
        <v>9553</v>
      </c>
      <c r="C1641" s="6" t="s">
        <v>15047</v>
      </c>
      <c r="D1641" s="6" t="s">
        <v>14139</v>
      </c>
    </row>
    <row r="1642" spans="1:4" x14ac:dyDescent="0.2">
      <c r="A1642" s="5" t="s">
        <v>17172</v>
      </c>
      <c r="B1642" s="5" t="s">
        <v>9553</v>
      </c>
      <c r="C1642" s="5" t="s">
        <v>3832</v>
      </c>
      <c r="D1642" s="5" t="s">
        <v>51</v>
      </c>
    </row>
    <row r="1643" spans="1:4" x14ac:dyDescent="0.2">
      <c r="A1643" s="5" t="s">
        <v>17171</v>
      </c>
      <c r="B1643" s="5" t="s">
        <v>9553</v>
      </c>
      <c r="C1643" s="6" t="s">
        <v>17170</v>
      </c>
      <c r="D1643" s="6" t="s">
        <v>14139</v>
      </c>
    </row>
    <row r="1644" spans="1:4" x14ac:dyDescent="0.2">
      <c r="A1644" s="5" t="s">
        <v>17169</v>
      </c>
      <c r="B1644" s="5" t="s">
        <v>9553</v>
      </c>
      <c r="C1644" s="6" t="s">
        <v>17168</v>
      </c>
      <c r="D1644" s="6" t="s">
        <v>14139</v>
      </c>
    </row>
    <row r="1645" spans="1:4" x14ac:dyDescent="0.2">
      <c r="A1645" s="5" t="s">
        <v>17167</v>
      </c>
      <c r="B1645" s="5" t="s">
        <v>9553</v>
      </c>
      <c r="C1645" s="5" t="s">
        <v>2803</v>
      </c>
      <c r="D1645" s="5" t="s">
        <v>51</v>
      </c>
    </row>
    <row r="1646" spans="1:4" x14ac:dyDescent="0.2">
      <c r="A1646" s="5" t="s">
        <v>17166</v>
      </c>
      <c r="B1646" s="5" t="s">
        <v>9553</v>
      </c>
      <c r="C1646" s="6" t="s">
        <v>15304</v>
      </c>
      <c r="D1646" s="6" t="s">
        <v>14139</v>
      </c>
    </row>
    <row r="1647" spans="1:4" x14ac:dyDescent="0.2">
      <c r="A1647" s="5" t="s">
        <v>17165</v>
      </c>
      <c r="B1647" s="5" t="s">
        <v>9553</v>
      </c>
      <c r="C1647" s="6" t="s">
        <v>17164</v>
      </c>
      <c r="D1647" s="6" t="s">
        <v>14169</v>
      </c>
    </row>
    <row r="1648" spans="1:4" x14ac:dyDescent="0.2">
      <c r="A1648" s="5" t="s">
        <v>17163</v>
      </c>
      <c r="B1648" s="5" t="s">
        <v>9553</v>
      </c>
      <c r="C1648" s="6" t="s">
        <v>14186</v>
      </c>
      <c r="D1648" s="6" t="s">
        <v>14139</v>
      </c>
    </row>
    <row r="1649" spans="1:4" x14ac:dyDescent="0.2">
      <c r="A1649" s="5" t="s">
        <v>17162</v>
      </c>
      <c r="B1649" s="5" t="s">
        <v>9553</v>
      </c>
      <c r="C1649" s="6" t="s">
        <v>17046</v>
      </c>
      <c r="D1649" s="6" t="s">
        <v>14139</v>
      </c>
    </row>
    <row r="1650" spans="1:4" x14ac:dyDescent="0.2">
      <c r="A1650" s="5" t="s">
        <v>17161</v>
      </c>
      <c r="B1650" s="5" t="s">
        <v>9553</v>
      </c>
      <c r="C1650" s="6" t="s">
        <v>17160</v>
      </c>
      <c r="D1650" s="6" t="s">
        <v>14139</v>
      </c>
    </row>
    <row r="1651" spans="1:4" x14ac:dyDescent="0.2">
      <c r="A1651" s="5" t="s">
        <v>17159</v>
      </c>
      <c r="B1651" s="5" t="s">
        <v>9553</v>
      </c>
      <c r="C1651" s="6" t="s">
        <v>14879</v>
      </c>
      <c r="D1651" s="6" t="s">
        <v>14139</v>
      </c>
    </row>
    <row r="1652" spans="1:4" x14ac:dyDescent="0.2">
      <c r="A1652" s="5" t="s">
        <v>17158</v>
      </c>
      <c r="B1652" s="5" t="s">
        <v>9553</v>
      </c>
      <c r="C1652" s="6" t="s">
        <v>17157</v>
      </c>
      <c r="D1652" s="6" t="s">
        <v>14139</v>
      </c>
    </row>
    <row r="1653" spans="1:4" x14ac:dyDescent="0.2">
      <c r="A1653" s="5" t="s">
        <v>17156</v>
      </c>
      <c r="B1653" s="5" t="s">
        <v>9553</v>
      </c>
      <c r="C1653" s="6" t="s">
        <v>14701</v>
      </c>
      <c r="D1653" s="6" t="s">
        <v>14169</v>
      </c>
    </row>
    <row r="1654" spans="1:4" x14ac:dyDescent="0.2">
      <c r="A1654" s="5" t="s">
        <v>17155</v>
      </c>
      <c r="B1654" s="5" t="s">
        <v>9553</v>
      </c>
      <c r="C1654" s="6" t="s">
        <v>17154</v>
      </c>
      <c r="D1654" s="6" t="s">
        <v>14139</v>
      </c>
    </row>
    <row r="1655" spans="1:4" x14ac:dyDescent="0.2">
      <c r="A1655" s="5" t="s">
        <v>17153</v>
      </c>
      <c r="B1655" s="5" t="s">
        <v>9553</v>
      </c>
      <c r="C1655" s="6" t="s">
        <v>14144</v>
      </c>
      <c r="D1655" s="6" t="s">
        <v>14139</v>
      </c>
    </row>
    <row r="1656" spans="1:4" x14ac:dyDescent="0.2">
      <c r="A1656" s="5" t="s">
        <v>17152</v>
      </c>
      <c r="B1656" s="5" t="s">
        <v>9553</v>
      </c>
      <c r="C1656" s="6" t="s">
        <v>17151</v>
      </c>
      <c r="D1656" s="6" t="s">
        <v>14139</v>
      </c>
    </row>
    <row r="1657" spans="1:4" x14ac:dyDescent="0.2">
      <c r="A1657" s="5" t="s">
        <v>17150</v>
      </c>
      <c r="B1657" s="5" t="s">
        <v>9553</v>
      </c>
      <c r="C1657" s="6" t="s">
        <v>17149</v>
      </c>
      <c r="D1657" s="6" t="s">
        <v>14139</v>
      </c>
    </row>
    <row r="1658" spans="1:4" x14ac:dyDescent="0.2">
      <c r="A1658" s="5" t="s">
        <v>17148</v>
      </c>
      <c r="B1658" s="5" t="s">
        <v>9553</v>
      </c>
      <c r="C1658" s="6" t="s">
        <v>16940</v>
      </c>
      <c r="D1658" s="6" t="s">
        <v>14139</v>
      </c>
    </row>
    <row r="1659" spans="1:4" x14ac:dyDescent="0.2">
      <c r="A1659" s="5" t="s">
        <v>17147</v>
      </c>
      <c r="B1659" s="5" t="s">
        <v>9553</v>
      </c>
      <c r="C1659" s="6" t="s">
        <v>17146</v>
      </c>
      <c r="D1659" s="6" t="s">
        <v>14139</v>
      </c>
    </row>
    <row r="1660" spans="1:4" x14ac:dyDescent="0.2">
      <c r="A1660" s="5" t="s">
        <v>17145</v>
      </c>
      <c r="B1660" s="5" t="s">
        <v>9553</v>
      </c>
      <c r="C1660" s="6" t="s">
        <v>15885</v>
      </c>
      <c r="D1660" s="6" t="s">
        <v>14139</v>
      </c>
    </row>
    <row r="1661" spans="1:4" x14ac:dyDescent="0.2">
      <c r="A1661" s="5" t="s">
        <v>17144</v>
      </c>
      <c r="B1661" s="5" t="s">
        <v>9553</v>
      </c>
      <c r="C1661" s="6" t="s">
        <v>17143</v>
      </c>
      <c r="D1661" s="6" t="s">
        <v>14139</v>
      </c>
    </row>
    <row r="1662" spans="1:4" x14ac:dyDescent="0.2">
      <c r="A1662" s="5" t="s">
        <v>17142</v>
      </c>
      <c r="B1662" s="5" t="s">
        <v>9553</v>
      </c>
      <c r="C1662" s="6" t="s">
        <v>17141</v>
      </c>
      <c r="D1662" s="6" t="s">
        <v>14139</v>
      </c>
    </row>
    <row r="1663" spans="1:4" x14ac:dyDescent="0.2">
      <c r="A1663" s="5" t="s">
        <v>17140</v>
      </c>
      <c r="B1663" s="5" t="s">
        <v>9553</v>
      </c>
      <c r="C1663" s="6" t="s">
        <v>14144</v>
      </c>
      <c r="D1663" s="6" t="s">
        <v>14139</v>
      </c>
    </row>
    <row r="1664" spans="1:4" x14ac:dyDescent="0.2">
      <c r="A1664" s="5" t="s">
        <v>17139</v>
      </c>
      <c r="B1664" s="5" t="s">
        <v>9553</v>
      </c>
      <c r="C1664" s="6" t="s">
        <v>14144</v>
      </c>
      <c r="D1664" s="6" t="s">
        <v>14139</v>
      </c>
    </row>
    <row r="1665" spans="1:4" x14ac:dyDescent="0.2">
      <c r="A1665" s="5" t="s">
        <v>17138</v>
      </c>
      <c r="B1665" s="5" t="s">
        <v>9553</v>
      </c>
      <c r="C1665" s="6" t="s">
        <v>15907</v>
      </c>
      <c r="D1665" s="6" t="s">
        <v>14139</v>
      </c>
    </row>
    <row r="1666" spans="1:4" x14ac:dyDescent="0.2">
      <c r="A1666" s="5" t="s">
        <v>17137</v>
      </c>
      <c r="B1666" s="5" t="s">
        <v>9553</v>
      </c>
      <c r="C1666" s="6" t="s">
        <v>16242</v>
      </c>
      <c r="D1666" s="6" t="s">
        <v>14139</v>
      </c>
    </row>
    <row r="1667" spans="1:4" x14ac:dyDescent="0.2">
      <c r="A1667" s="5" t="s">
        <v>17136</v>
      </c>
      <c r="B1667" s="5" t="s">
        <v>9553</v>
      </c>
      <c r="C1667" s="6" t="s">
        <v>17135</v>
      </c>
      <c r="D1667" s="6" t="s">
        <v>14139</v>
      </c>
    </row>
    <row r="1668" spans="1:4" x14ac:dyDescent="0.2">
      <c r="A1668" s="5" t="s">
        <v>17134</v>
      </c>
      <c r="B1668" s="5" t="s">
        <v>9553</v>
      </c>
      <c r="C1668" s="6" t="s">
        <v>14144</v>
      </c>
      <c r="D1668" s="6" t="s">
        <v>14139</v>
      </c>
    </row>
    <row r="1669" spans="1:4" x14ac:dyDescent="0.2">
      <c r="A1669" s="5" t="s">
        <v>17133</v>
      </c>
      <c r="B1669" s="5" t="s">
        <v>9553</v>
      </c>
      <c r="C1669" s="5" t="s">
        <v>420</v>
      </c>
      <c r="D1669" s="5" t="s">
        <v>51</v>
      </c>
    </row>
    <row r="1670" spans="1:4" x14ac:dyDescent="0.2">
      <c r="A1670" s="5" t="s">
        <v>17132</v>
      </c>
      <c r="B1670" s="5" t="s">
        <v>9553</v>
      </c>
      <c r="C1670" s="6" t="s">
        <v>17131</v>
      </c>
      <c r="D1670" s="6" t="s">
        <v>14139</v>
      </c>
    </row>
    <row r="1671" spans="1:4" x14ac:dyDescent="0.2">
      <c r="A1671" s="5" t="s">
        <v>17130</v>
      </c>
      <c r="B1671" s="5" t="s">
        <v>9553</v>
      </c>
      <c r="C1671" s="6" t="s">
        <v>15007</v>
      </c>
      <c r="D1671" s="6" t="s">
        <v>14139</v>
      </c>
    </row>
    <row r="1672" spans="1:4" x14ac:dyDescent="0.2">
      <c r="A1672" s="5" t="s">
        <v>17129</v>
      </c>
      <c r="B1672" s="5" t="s">
        <v>9553</v>
      </c>
      <c r="C1672" s="5" t="s">
        <v>8274</v>
      </c>
      <c r="D1672" s="5" t="s">
        <v>51</v>
      </c>
    </row>
    <row r="1673" spans="1:4" x14ac:dyDescent="0.2">
      <c r="A1673" s="5" t="s">
        <v>17128</v>
      </c>
      <c r="B1673" s="5" t="s">
        <v>9553</v>
      </c>
      <c r="C1673" s="6" t="s">
        <v>14144</v>
      </c>
      <c r="D1673" s="6" t="s">
        <v>14139</v>
      </c>
    </row>
    <row r="1674" spans="1:4" x14ac:dyDescent="0.2">
      <c r="A1674" s="5" t="s">
        <v>17127</v>
      </c>
      <c r="B1674" s="5" t="s">
        <v>9553</v>
      </c>
      <c r="C1674" s="6" t="s">
        <v>16169</v>
      </c>
      <c r="D1674" s="6" t="s">
        <v>14139</v>
      </c>
    </row>
    <row r="1675" spans="1:4" x14ac:dyDescent="0.2">
      <c r="A1675" s="5" t="s">
        <v>17126</v>
      </c>
      <c r="B1675" s="5" t="s">
        <v>9553</v>
      </c>
      <c r="C1675" s="6" t="s">
        <v>17125</v>
      </c>
      <c r="D1675" s="6" t="s">
        <v>14139</v>
      </c>
    </row>
    <row r="1676" spans="1:4" x14ac:dyDescent="0.2">
      <c r="A1676" s="5" t="s">
        <v>17124</v>
      </c>
      <c r="B1676" s="5" t="s">
        <v>9553</v>
      </c>
      <c r="C1676" s="5" t="s">
        <v>5185</v>
      </c>
      <c r="D1676" s="5" t="s">
        <v>51</v>
      </c>
    </row>
    <row r="1677" spans="1:4" x14ac:dyDescent="0.2">
      <c r="A1677" s="5" t="s">
        <v>17123</v>
      </c>
      <c r="B1677" s="5" t="s">
        <v>9553</v>
      </c>
      <c r="C1677" s="6" t="s">
        <v>14416</v>
      </c>
      <c r="D1677" s="6" t="s">
        <v>14139</v>
      </c>
    </row>
    <row r="1678" spans="1:4" x14ac:dyDescent="0.2">
      <c r="A1678" s="5" t="s">
        <v>17122</v>
      </c>
      <c r="B1678" s="5" t="s">
        <v>9553</v>
      </c>
      <c r="C1678" s="6" t="s">
        <v>14144</v>
      </c>
      <c r="D1678" s="6" t="s">
        <v>14139</v>
      </c>
    </row>
    <row r="1679" spans="1:4" x14ac:dyDescent="0.2">
      <c r="A1679" s="5" t="s">
        <v>17121</v>
      </c>
      <c r="B1679" s="5" t="s">
        <v>9553</v>
      </c>
      <c r="C1679" s="6" t="s">
        <v>17120</v>
      </c>
      <c r="D1679" s="6" t="s">
        <v>14169</v>
      </c>
    </row>
    <row r="1680" spans="1:4" x14ac:dyDescent="0.2">
      <c r="A1680" s="5" t="s">
        <v>17119</v>
      </c>
      <c r="B1680" s="5" t="s">
        <v>9553</v>
      </c>
      <c r="C1680" s="6" t="s">
        <v>14196</v>
      </c>
      <c r="D1680" s="6" t="s">
        <v>14139</v>
      </c>
    </row>
    <row r="1681" spans="1:4" x14ac:dyDescent="0.2">
      <c r="A1681" s="5" t="s">
        <v>17118</v>
      </c>
      <c r="B1681" s="5" t="s">
        <v>9553</v>
      </c>
      <c r="C1681" s="6" t="s">
        <v>14917</v>
      </c>
      <c r="D1681" s="6" t="s">
        <v>14139</v>
      </c>
    </row>
    <row r="1682" spans="1:4" x14ac:dyDescent="0.2">
      <c r="A1682" s="5" t="s">
        <v>17117</v>
      </c>
      <c r="B1682" s="5" t="s">
        <v>9553</v>
      </c>
      <c r="C1682" s="6" t="s">
        <v>14813</v>
      </c>
      <c r="D1682" s="6" t="s">
        <v>14139</v>
      </c>
    </row>
    <row r="1683" spans="1:4" x14ac:dyDescent="0.2">
      <c r="A1683" s="5" t="s">
        <v>17116</v>
      </c>
      <c r="B1683" s="5" t="s">
        <v>9553</v>
      </c>
      <c r="C1683" s="6" t="s">
        <v>17115</v>
      </c>
      <c r="D1683" s="6" t="s">
        <v>14139</v>
      </c>
    </row>
    <row r="1684" spans="1:4" x14ac:dyDescent="0.2">
      <c r="A1684" s="5" t="s">
        <v>17114</v>
      </c>
      <c r="B1684" s="5" t="s">
        <v>9553</v>
      </c>
      <c r="C1684" s="6" t="s">
        <v>14612</v>
      </c>
      <c r="D1684" s="6" t="s">
        <v>14139</v>
      </c>
    </row>
    <row r="1685" spans="1:4" x14ac:dyDescent="0.2">
      <c r="A1685" s="5" t="s">
        <v>17113</v>
      </c>
      <c r="B1685" s="5" t="s">
        <v>9553</v>
      </c>
      <c r="C1685" s="6" t="s">
        <v>14257</v>
      </c>
      <c r="D1685" s="6" t="s">
        <v>14139</v>
      </c>
    </row>
    <row r="1686" spans="1:4" x14ac:dyDescent="0.2">
      <c r="A1686" s="5" t="s">
        <v>17112</v>
      </c>
      <c r="B1686" s="5" t="s">
        <v>9553</v>
      </c>
      <c r="C1686" s="6" t="s">
        <v>17111</v>
      </c>
      <c r="D1686" s="6" t="s">
        <v>14139</v>
      </c>
    </row>
    <row r="1687" spans="1:4" x14ac:dyDescent="0.2">
      <c r="A1687" s="5" t="s">
        <v>17110</v>
      </c>
      <c r="B1687" s="5" t="s">
        <v>9553</v>
      </c>
      <c r="C1687" s="5" t="s">
        <v>6571</v>
      </c>
      <c r="D1687" s="5" t="s">
        <v>51</v>
      </c>
    </row>
    <row r="1688" spans="1:4" x14ac:dyDescent="0.2">
      <c r="A1688" s="5" t="s">
        <v>17109</v>
      </c>
      <c r="B1688" s="5" t="s">
        <v>9553</v>
      </c>
      <c r="C1688" s="6" t="s">
        <v>17108</v>
      </c>
      <c r="D1688" s="6" t="s">
        <v>14139</v>
      </c>
    </row>
    <row r="1689" spans="1:4" x14ac:dyDescent="0.2">
      <c r="A1689" s="5" t="s">
        <v>17107</v>
      </c>
      <c r="B1689" s="5" t="s">
        <v>9553</v>
      </c>
      <c r="C1689" s="6" t="s">
        <v>14202</v>
      </c>
      <c r="D1689" s="6" t="s">
        <v>14139</v>
      </c>
    </row>
    <row r="1690" spans="1:4" x14ac:dyDescent="0.2">
      <c r="A1690" s="5" t="s">
        <v>17106</v>
      </c>
      <c r="B1690" s="5" t="s">
        <v>9553</v>
      </c>
      <c r="C1690" s="6" t="s">
        <v>15803</v>
      </c>
      <c r="D1690" s="6" t="s">
        <v>14139</v>
      </c>
    </row>
    <row r="1691" spans="1:4" x14ac:dyDescent="0.2">
      <c r="A1691" s="5" t="s">
        <v>17105</v>
      </c>
      <c r="B1691" s="5" t="s">
        <v>9553</v>
      </c>
      <c r="C1691" s="5" t="s">
        <v>420</v>
      </c>
      <c r="D1691" s="5" t="s">
        <v>51</v>
      </c>
    </row>
    <row r="1692" spans="1:4" x14ac:dyDescent="0.2">
      <c r="A1692" s="5" t="s">
        <v>17104</v>
      </c>
      <c r="B1692" s="5" t="s">
        <v>9553</v>
      </c>
      <c r="C1692" s="6" t="s">
        <v>16004</v>
      </c>
      <c r="D1692" s="6" t="s">
        <v>14139</v>
      </c>
    </row>
    <row r="1693" spans="1:4" x14ac:dyDescent="0.2">
      <c r="A1693" s="5" t="s">
        <v>17103</v>
      </c>
      <c r="B1693" s="5" t="s">
        <v>9553</v>
      </c>
      <c r="C1693" s="6" t="s">
        <v>14144</v>
      </c>
      <c r="D1693" s="6" t="s">
        <v>14139</v>
      </c>
    </row>
    <row r="1694" spans="1:4" x14ac:dyDescent="0.2">
      <c r="A1694" s="5" t="s">
        <v>17102</v>
      </c>
      <c r="B1694" s="5" t="s">
        <v>9553</v>
      </c>
      <c r="C1694" s="6" t="s">
        <v>17101</v>
      </c>
      <c r="D1694" s="6" t="s">
        <v>14139</v>
      </c>
    </row>
    <row r="1695" spans="1:4" x14ac:dyDescent="0.2">
      <c r="A1695" s="5" t="s">
        <v>17100</v>
      </c>
      <c r="B1695" s="5" t="s">
        <v>9553</v>
      </c>
      <c r="C1695" s="6" t="s">
        <v>17099</v>
      </c>
      <c r="D1695" s="6" t="s">
        <v>14139</v>
      </c>
    </row>
    <row r="1696" spans="1:4" x14ac:dyDescent="0.2">
      <c r="A1696" s="5" t="s">
        <v>17098</v>
      </c>
      <c r="B1696" s="5" t="s">
        <v>9553</v>
      </c>
      <c r="C1696" s="6" t="s">
        <v>17097</v>
      </c>
      <c r="D1696" s="6" t="s">
        <v>14139</v>
      </c>
    </row>
    <row r="1697" spans="1:4" x14ac:dyDescent="0.2">
      <c r="A1697" s="5" t="s">
        <v>17096</v>
      </c>
      <c r="B1697" s="5" t="s">
        <v>9553</v>
      </c>
      <c r="C1697" s="6" t="s">
        <v>16764</v>
      </c>
      <c r="D1697" s="6" t="s">
        <v>14139</v>
      </c>
    </row>
    <row r="1698" spans="1:4" x14ac:dyDescent="0.2">
      <c r="A1698" s="5" t="s">
        <v>17095</v>
      </c>
      <c r="B1698" s="5" t="s">
        <v>9553</v>
      </c>
      <c r="C1698" s="6" t="s">
        <v>14144</v>
      </c>
      <c r="D1698" s="6" t="s">
        <v>14139</v>
      </c>
    </row>
    <row r="1699" spans="1:4" x14ac:dyDescent="0.2">
      <c r="A1699" s="5" t="s">
        <v>17094</v>
      </c>
      <c r="B1699" s="5" t="s">
        <v>9553</v>
      </c>
      <c r="C1699" s="6" t="s">
        <v>14322</v>
      </c>
      <c r="D1699" s="6" t="s">
        <v>14139</v>
      </c>
    </row>
    <row r="1700" spans="1:4" x14ac:dyDescent="0.2">
      <c r="A1700" s="5" t="s">
        <v>17093</v>
      </c>
      <c r="B1700" s="5" t="s">
        <v>9553</v>
      </c>
      <c r="C1700" s="6" t="s">
        <v>17092</v>
      </c>
      <c r="D1700" s="6" t="s">
        <v>14139</v>
      </c>
    </row>
    <row r="1701" spans="1:4" x14ac:dyDescent="0.2">
      <c r="A1701" s="5" t="s">
        <v>17091</v>
      </c>
      <c r="B1701" s="5" t="s">
        <v>9553</v>
      </c>
      <c r="C1701" s="6" t="s">
        <v>14879</v>
      </c>
      <c r="D1701" s="6" t="s">
        <v>14139</v>
      </c>
    </row>
    <row r="1702" spans="1:4" x14ac:dyDescent="0.2">
      <c r="A1702" s="5" t="s">
        <v>17090</v>
      </c>
      <c r="B1702" s="5" t="s">
        <v>9553</v>
      </c>
      <c r="C1702" s="5" t="s">
        <v>420</v>
      </c>
      <c r="D1702" s="5" t="s">
        <v>51</v>
      </c>
    </row>
    <row r="1703" spans="1:4" x14ac:dyDescent="0.2">
      <c r="A1703" s="5" t="s">
        <v>17089</v>
      </c>
      <c r="B1703" s="5" t="s">
        <v>9553</v>
      </c>
      <c r="C1703" s="6" t="s">
        <v>14648</v>
      </c>
      <c r="D1703" s="6" t="s">
        <v>14139</v>
      </c>
    </row>
    <row r="1704" spans="1:4" x14ac:dyDescent="0.2">
      <c r="A1704" s="5" t="s">
        <v>17088</v>
      </c>
      <c r="B1704" s="5" t="s">
        <v>9553</v>
      </c>
      <c r="C1704" s="6" t="s">
        <v>17087</v>
      </c>
      <c r="D1704" s="6" t="s">
        <v>14139</v>
      </c>
    </row>
    <row r="1705" spans="1:4" x14ac:dyDescent="0.2">
      <c r="A1705" s="5" t="s">
        <v>17086</v>
      </c>
      <c r="B1705" s="5" t="s">
        <v>9553</v>
      </c>
      <c r="C1705" s="6" t="s">
        <v>14322</v>
      </c>
      <c r="D1705" s="6" t="s">
        <v>14139</v>
      </c>
    </row>
    <row r="1706" spans="1:4" x14ac:dyDescent="0.2">
      <c r="A1706" s="5" t="s">
        <v>17085</v>
      </c>
      <c r="B1706" s="5" t="s">
        <v>9553</v>
      </c>
      <c r="C1706" s="5" t="s">
        <v>7170</v>
      </c>
      <c r="D1706" s="5" t="s">
        <v>51</v>
      </c>
    </row>
    <row r="1707" spans="1:4" x14ac:dyDescent="0.2">
      <c r="A1707" s="5" t="s">
        <v>17084</v>
      </c>
      <c r="B1707" s="5" t="s">
        <v>9553</v>
      </c>
      <c r="C1707" s="5" t="s">
        <v>9196</v>
      </c>
      <c r="D1707" s="5" t="s">
        <v>51</v>
      </c>
    </row>
    <row r="1708" spans="1:4" x14ac:dyDescent="0.2">
      <c r="A1708" s="5" t="s">
        <v>17083</v>
      </c>
      <c r="B1708" s="5" t="s">
        <v>9553</v>
      </c>
      <c r="C1708" s="6" t="s">
        <v>14589</v>
      </c>
      <c r="D1708" s="6" t="s">
        <v>14139</v>
      </c>
    </row>
    <row r="1709" spans="1:4" x14ac:dyDescent="0.2">
      <c r="A1709" s="5" t="s">
        <v>17082</v>
      </c>
      <c r="B1709" s="5" t="s">
        <v>9553</v>
      </c>
      <c r="C1709" s="6" t="s">
        <v>17081</v>
      </c>
      <c r="D1709" s="6" t="s">
        <v>14139</v>
      </c>
    </row>
    <row r="1710" spans="1:4" x14ac:dyDescent="0.2">
      <c r="A1710" s="5" t="s">
        <v>17080</v>
      </c>
      <c r="B1710" s="5" t="s">
        <v>9553</v>
      </c>
      <c r="C1710" s="6" t="s">
        <v>14612</v>
      </c>
      <c r="D1710" s="6" t="s">
        <v>14139</v>
      </c>
    </row>
    <row r="1711" spans="1:4" x14ac:dyDescent="0.2">
      <c r="A1711" s="5" t="s">
        <v>17079</v>
      </c>
      <c r="B1711" s="5" t="s">
        <v>9553</v>
      </c>
      <c r="C1711" s="6" t="s">
        <v>16613</v>
      </c>
      <c r="D1711" s="6" t="s">
        <v>14139</v>
      </c>
    </row>
    <row r="1712" spans="1:4" x14ac:dyDescent="0.2">
      <c r="A1712" s="5" t="s">
        <v>17078</v>
      </c>
      <c r="B1712" s="5" t="s">
        <v>9553</v>
      </c>
      <c r="C1712" s="5" t="s">
        <v>2505</v>
      </c>
      <c r="D1712" s="5" t="s">
        <v>51</v>
      </c>
    </row>
    <row r="1713" spans="1:4" x14ac:dyDescent="0.2">
      <c r="A1713" s="5" t="s">
        <v>17077</v>
      </c>
      <c r="B1713" s="5" t="s">
        <v>9553</v>
      </c>
      <c r="C1713" s="6" t="s">
        <v>15304</v>
      </c>
      <c r="D1713" s="6" t="s">
        <v>14169</v>
      </c>
    </row>
    <row r="1714" spans="1:4" x14ac:dyDescent="0.2">
      <c r="A1714" s="5" t="s">
        <v>17076</v>
      </c>
      <c r="B1714" s="5" t="s">
        <v>9553</v>
      </c>
      <c r="C1714" s="6" t="s">
        <v>14144</v>
      </c>
      <c r="D1714" s="6" t="s">
        <v>14139</v>
      </c>
    </row>
    <row r="1715" spans="1:4" x14ac:dyDescent="0.2">
      <c r="A1715" s="5" t="s">
        <v>17075</v>
      </c>
      <c r="B1715" s="5" t="s">
        <v>9553</v>
      </c>
      <c r="C1715" s="6" t="s">
        <v>17074</v>
      </c>
      <c r="D1715" s="6" t="s">
        <v>14139</v>
      </c>
    </row>
    <row r="1716" spans="1:4" x14ac:dyDescent="0.2">
      <c r="A1716" s="5" t="s">
        <v>17073</v>
      </c>
      <c r="B1716" s="5" t="s">
        <v>9553</v>
      </c>
      <c r="C1716" s="6" t="s">
        <v>14311</v>
      </c>
      <c r="D1716" s="6" t="s">
        <v>14139</v>
      </c>
    </row>
    <row r="1717" spans="1:4" x14ac:dyDescent="0.2">
      <c r="A1717" s="5" t="s">
        <v>17072</v>
      </c>
      <c r="B1717" s="5" t="s">
        <v>9553</v>
      </c>
      <c r="C1717" s="6" t="s">
        <v>14420</v>
      </c>
      <c r="D1717" s="6" t="s">
        <v>14139</v>
      </c>
    </row>
    <row r="1718" spans="1:4" x14ac:dyDescent="0.2">
      <c r="A1718" s="5" t="s">
        <v>17071</v>
      </c>
      <c r="B1718" s="5" t="s">
        <v>9553</v>
      </c>
      <c r="C1718" s="6" t="s">
        <v>17070</v>
      </c>
      <c r="D1718" s="6" t="s">
        <v>14139</v>
      </c>
    </row>
    <row r="1719" spans="1:4" x14ac:dyDescent="0.2">
      <c r="A1719" s="5" t="s">
        <v>17069</v>
      </c>
      <c r="B1719" s="5" t="s">
        <v>9553</v>
      </c>
      <c r="C1719" s="6" t="s">
        <v>17068</v>
      </c>
      <c r="D1719" s="6" t="s">
        <v>14235</v>
      </c>
    </row>
    <row r="1720" spans="1:4" x14ac:dyDescent="0.2">
      <c r="A1720" s="5" t="s">
        <v>17067</v>
      </c>
      <c r="B1720" s="5" t="s">
        <v>9553</v>
      </c>
      <c r="C1720" s="6" t="s">
        <v>17066</v>
      </c>
      <c r="D1720" s="6" t="s">
        <v>14139</v>
      </c>
    </row>
    <row r="1721" spans="1:4" x14ac:dyDescent="0.2">
      <c r="A1721" s="5" t="s">
        <v>17065</v>
      </c>
      <c r="B1721" s="5" t="s">
        <v>9553</v>
      </c>
      <c r="C1721" s="6" t="s">
        <v>17064</v>
      </c>
      <c r="D1721" s="6" t="s">
        <v>14139</v>
      </c>
    </row>
    <row r="1722" spans="1:4" x14ac:dyDescent="0.2">
      <c r="A1722" s="5" t="s">
        <v>17063</v>
      </c>
      <c r="B1722" s="5" t="s">
        <v>9553</v>
      </c>
      <c r="C1722" s="6" t="s">
        <v>17062</v>
      </c>
      <c r="D1722" s="6" t="s">
        <v>14139</v>
      </c>
    </row>
    <row r="1723" spans="1:4" x14ac:dyDescent="0.2">
      <c r="A1723" s="5" t="s">
        <v>17061</v>
      </c>
      <c r="B1723" s="5" t="s">
        <v>9553</v>
      </c>
      <c r="C1723" s="6" t="s">
        <v>14144</v>
      </c>
      <c r="D1723" s="6" t="s">
        <v>14139</v>
      </c>
    </row>
    <row r="1724" spans="1:4" x14ac:dyDescent="0.2">
      <c r="A1724" s="5" t="s">
        <v>17060</v>
      </c>
      <c r="B1724" s="5" t="s">
        <v>9553</v>
      </c>
      <c r="C1724" s="6" t="s">
        <v>17059</v>
      </c>
      <c r="D1724" s="6" t="s">
        <v>14139</v>
      </c>
    </row>
    <row r="1725" spans="1:4" x14ac:dyDescent="0.2">
      <c r="A1725" s="5" t="s">
        <v>17058</v>
      </c>
      <c r="B1725" s="5" t="s">
        <v>9553</v>
      </c>
      <c r="C1725" s="5" t="s">
        <v>9124</v>
      </c>
      <c r="D1725" s="5" t="s">
        <v>51</v>
      </c>
    </row>
    <row r="1726" spans="1:4" x14ac:dyDescent="0.2">
      <c r="A1726" s="5" t="s">
        <v>17057</v>
      </c>
      <c r="B1726" s="5" t="s">
        <v>9553</v>
      </c>
      <c r="C1726" s="6" t="s">
        <v>17056</v>
      </c>
      <c r="D1726" s="6" t="s">
        <v>14139</v>
      </c>
    </row>
    <row r="1727" spans="1:4" x14ac:dyDescent="0.2">
      <c r="A1727" s="5" t="s">
        <v>17055</v>
      </c>
      <c r="B1727" s="5" t="s">
        <v>9553</v>
      </c>
      <c r="C1727" s="6" t="s">
        <v>14155</v>
      </c>
      <c r="D1727" s="6" t="s">
        <v>14139</v>
      </c>
    </row>
    <row r="1728" spans="1:4" x14ac:dyDescent="0.2">
      <c r="A1728" s="5" t="s">
        <v>17054</v>
      </c>
      <c r="B1728" s="5" t="s">
        <v>9553</v>
      </c>
      <c r="C1728" s="6" t="s">
        <v>16158</v>
      </c>
      <c r="D1728" s="6" t="s">
        <v>14139</v>
      </c>
    </row>
    <row r="1729" spans="1:4" x14ac:dyDescent="0.2">
      <c r="A1729" s="5" t="s">
        <v>17053</v>
      </c>
      <c r="B1729" s="5" t="s">
        <v>9553</v>
      </c>
      <c r="C1729" s="6" t="s">
        <v>16567</v>
      </c>
      <c r="D1729" s="6" t="s">
        <v>14139</v>
      </c>
    </row>
    <row r="1730" spans="1:4" x14ac:dyDescent="0.2">
      <c r="A1730" s="5" t="s">
        <v>17052</v>
      </c>
      <c r="B1730" s="5" t="s">
        <v>9553</v>
      </c>
      <c r="C1730" s="6" t="s">
        <v>16403</v>
      </c>
      <c r="D1730" s="6" t="s">
        <v>14139</v>
      </c>
    </row>
    <row r="1731" spans="1:4" x14ac:dyDescent="0.2">
      <c r="A1731" s="5" t="s">
        <v>17051</v>
      </c>
      <c r="B1731" s="5" t="s">
        <v>9553</v>
      </c>
      <c r="C1731" s="6" t="s">
        <v>14792</v>
      </c>
      <c r="D1731" s="6" t="s">
        <v>14139</v>
      </c>
    </row>
    <row r="1732" spans="1:4" x14ac:dyDescent="0.2">
      <c r="A1732" s="5" t="s">
        <v>17050</v>
      </c>
      <c r="B1732" s="5" t="s">
        <v>9553</v>
      </c>
      <c r="C1732" s="6" t="s">
        <v>14257</v>
      </c>
      <c r="D1732" s="6" t="s">
        <v>14139</v>
      </c>
    </row>
    <row r="1733" spans="1:4" x14ac:dyDescent="0.2">
      <c r="A1733" s="5" t="s">
        <v>17049</v>
      </c>
      <c r="B1733" s="5" t="s">
        <v>9553</v>
      </c>
      <c r="C1733" s="6" t="s">
        <v>14192</v>
      </c>
      <c r="D1733" s="6" t="s">
        <v>14139</v>
      </c>
    </row>
    <row r="1734" spans="1:4" x14ac:dyDescent="0.2">
      <c r="A1734" s="5" t="s">
        <v>17048</v>
      </c>
      <c r="B1734" s="5" t="s">
        <v>9553</v>
      </c>
      <c r="C1734" s="6" t="s">
        <v>16216</v>
      </c>
      <c r="D1734" s="6" t="s">
        <v>14139</v>
      </c>
    </row>
    <row r="1735" spans="1:4" x14ac:dyDescent="0.2">
      <c r="A1735" s="5" t="s">
        <v>17047</v>
      </c>
      <c r="B1735" s="5" t="s">
        <v>9553</v>
      </c>
      <c r="C1735" s="6" t="s">
        <v>17046</v>
      </c>
      <c r="D1735" s="6" t="s">
        <v>14139</v>
      </c>
    </row>
    <row r="1736" spans="1:4" x14ac:dyDescent="0.2">
      <c r="A1736" s="5" t="s">
        <v>17045</v>
      </c>
      <c r="B1736" s="5" t="s">
        <v>9553</v>
      </c>
      <c r="C1736" s="6" t="s">
        <v>17044</v>
      </c>
      <c r="D1736" s="6" t="s">
        <v>14139</v>
      </c>
    </row>
    <row r="1737" spans="1:4" x14ac:dyDescent="0.2">
      <c r="A1737" s="5" t="s">
        <v>17043</v>
      </c>
      <c r="B1737" s="5" t="s">
        <v>9553</v>
      </c>
      <c r="C1737" s="6" t="s">
        <v>16413</v>
      </c>
      <c r="D1737" s="6" t="s">
        <v>14139</v>
      </c>
    </row>
    <row r="1738" spans="1:4" x14ac:dyDescent="0.2">
      <c r="A1738" s="5" t="s">
        <v>17042</v>
      </c>
      <c r="B1738" s="5" t="s">
        <v>9553</v>
      </c>
      <c r="C1738" s="6" t="s">
        <v>17041</v>
      </c>
      <c r="D1738" s="6" t="s">
        <v>14139</v>
      </c>
    </row>
    <row r="1739" spans="1:4" x14ac:dyDescent="0.2">
      <c r="A1739" s="5" t="s">
        <v>17040</v>
      </c>
      <c r="B1739" s="5" t="s">
        <v>9553</v>
      </c>
      <c r="C1739" s="6" t="s">
        <v>17039</v>
      </c>
      <c r="D1739" s="6" t="s">
        <v>14139</v>
      </c>
    </row>
    <row r="1740" spans="1:4" x14ac:dyDescent="0.2">
      <c r="A1740" s="5" t="s">
        <v>17038</v>
      </c>
      <c r="B1740" s="5" t="s">
        <v>9553</v>
      </c>
      <c r="C1740" s="6" t="s">
        <v>14548</v>
      </c>
      <c r="D1740" s="6" t="s">
        <v>14139</v>
      </c>
    </row>
    <row r="1741" spans="1:4" x14ac:dyDescent="0.2">
      <c r="A1741" s="5" t="s">
        <v>17037</v>
      </c>
      <c r="B1741" s="5" t="s">
        <v>9553</v>
      </c>
      <c r="C1741" s="5" t="s">
        <v>420</v>
      </c>
      <c r="D1741" s="5" t="s">
        <v>51</v>
      </c>
    </row>
    <row r="1742" spans="1:4" x14ac:dyDescent="0.2">
      <c r="A1742" s="5" t="s">
        <v>17036</v>
      </c>
      <c r="B1742" s="5" t="s">
        <v>9553</v>
      </c>
      <c r="C1742" s="6" t="s">
        <v>14648</v>
      </c>
      <c r="D1742" s="6" t="s">
        <v>14139</v>
      </c>
    </row>
    <row r="1743" spans="1:4" x14ac:dyDescent="0.2">
      <c r="A1743" s="5" t="s">
        <v>17035</v>
      </c>
      <c r="B1743" s="5" t="s">
        <v>9553</v>
      </c>
      <c r="C1743" s="6" t="s">
        <v>17034</v>
      </c>
      <c r="D1743" s="6" t="s">
        <v>14139</v>
      </c>
    </row>
    <row r="1744" spans="1:4" x14ac:dyDescent="0.2">
      <c r="A1744" s="5" t="s">
        <v>17033</v>
      </c>
      <c r="B1744" s="5" t="s">
        <v>9553</v>
      </c>
      <c r="C1744" s="6" t="s">
        <v>14648</v>
      </c>
      <c r="D1744" s="6" t="s">
        <v>14139</v>
      </c>
    </row>
    <row r="1745" spans="1:4" x14ac:dyDescent="0.2">
      <c r="A1745" s="5" t="s">
        <v>17032</v>
      </c>
      <c r="B1745" s="5" t="s">
        <v>9553</v>
      </c>
      <c r="C1745" s="6" t="s">
        <v>14319</v>
      </c>
      <c r="D1745" s="6" t="s">
        <v>14139</v>
      </c>
    </row>
    <row r="1746" spans="1:4" x14ac:dyDescent="0.2">
      <c r="A1746" s="5" t="s">
        <v>17031</v>
      </c>
      <c r="B1746" s="5" t="s">
        <v>9553</v>
      </c>
      <c r="C1746" s="6" t="s">
        <v>17030</v>
      </c>
      <c r="D1746" s="6" t="s">
        <v>14139</v>
      </c>
    </row>
    <row r="1747" spans="1:4" x14ac:dyDescent="0.2">
      <c r="A1747" s="5" t="s">
        <v>17029</v>
      </c>
      <c r="B1747" s="5" t="s">
        <v>9553</v>
      </c>
      <c r="C1747" s="6" t="s">
        <v>17028</v>
      </c>
      <c r="D1747" s="6" t="s">
        <v>14139</v>
      </c>
    </row>
    <row r="1748" spans="1:4" x14ac:dyDescent="0.2">
      <c r="A1748" s="5" t="s">
        <v>17027</v>
      </c>
      <c r="B1748" s="5" t="s">
        <v>9553</v>
      </c>
      <c r="C1748" s="6" t="s">
        <v>17026</v>
      </c>
      <c r="D1748" s="6" t="s">
        <v>14139</v>
      </c>
    </row>
    <row r="1749" spans="1:4" x14ac:dyDescent="0.2">
      <c r="A1749" s="5" t="s">
        <v>17025</v>
      </c>
      <c r="B1749" s="5" t="s">
        <v>9553</v>
      </c>
      <c r="C1749" s="6" t="s">
        <v>15304</v>
      </c>
      <c r="D1749" s="6" t="s">
        <v>14139</v>
      </c>
    </row>
    <row r="1750" spans="1:4" x14ac:dyDescent="0.2">
      <c r="A1750" s="5" t="s">
        <v>17024</v>
      </c>
      <c r="B1750" s="5" t="s">
        <v>9553</v>
      </c>
      <c r="C1750" s="5" t="s">
        <v>4031</v>
      </c>
      <c r="D1750" s="5" t="s">
        <v>51</v>
      </c>
    </row>
    <row r="1751" spans="1:4" x14ac:dyDescent="0.2">
      <c r="A1751" s="5" t="s">
        <v>17023</v>
      </c>
      <c r="B1751" s="5" t="s">
        <v>9553</v>
      </c>
      <c r="C1751" s="6" t="s">
        <v>14416</v>
      </c>
      <c r="D1751" s="6" t="s">
        <v>14139</v>
      </c>
    </row>
    <row r="1752" spans="1:4" x14ac:dyDescent="0.2">
      <c r="A1752" s="5" t="s">
        <v>17022</v>
      </c>
      <c r="B1752" s="5" t="s">
        <v>9553</v>
      </c>
      <c r="C1752" s="6" t="s">
        <v>14701</v>
      </c>
      <c r="D1752" s="6" t="s">
        <v>14139</v>
      </c>
    </row>
    <row r="1753" spans="1:4" x14ac:dyDescent="0.2">
      <c r="A1753" s="5" t="s">
        <v>17021</v>
      </c>
      <c r="B1753" s="5" t="s">
        <v>9553</v>
      </c>
      <c r="C1753" s="6" t="s">
        <v>15837</v>
      </c>
      <c r="D1753" s="6" t="s">
        <v>14139</v>
      </c>
    </row>
    <row r="1754" spans="1:4" x14ac:dyDescent="0.2">
      <c r="A1754" s="5" t="s">
        <v>17020</v>
      </c>
      <c r="B1754" s="5" t="s">
        <v>9553</v>
      </c>
      <c r="C1754" s="6" t="s">
        <v>14144</v>
      </c>
      <c r="D1754" s="6" t="s">
        <v>14139</v>
      </c>
    </row>
    <row r="1755" spans="1:4" x14ac:dyDescent="0.2">
      <c r="A1755" s="5" t="s">
        <v>17019</v>
      </c>
      <c r="B1755" s="5" t="s">
        <v>9553</v>
      </c>
      <c r="C1755" s="6" t="s">
        <v>15902</v>
      </c>
      <c r="D1755" s="6" t="s">
        <v>14139</v>
      </c>
    </row>
    <row r="1756" spans="1:4" x14ac:dyDescent="0.2">
      <c r="A1756" s="5" t="s">
        <v>17018</v>
      </c>
      <c r="B1756" s="5" t="s">
        <v>9553</v>
      </c>
      <c r="C1756" s="6" t="s">
        <v>17017</v>
      </c>
      <c r="D1756" s="6" t="s">
        <v>14139</v>
      </c>
    </row>
    <row r="1757" spans="1:4" x14ac:dyDescent="0.2">
      <c r="A1757" s="5" t="s">
        <v>17016</v>
      </c>
      <c r="B1757" s="5" t="s">
        <v>9553</v>
      </c>
      <c r="C1757" s="6" t="s">
        <v>17015</v>
      </c>
      <c r="D1757" s="6" t="s">
        <v>14139</v>
      </c>
    </row>
    <row r="1758" spans="1:4" x14ac:dyDescent="0.2">
      <c r="A1758" s="5" t="s">
        <v>17014</v>
      </c>
      <c r="B1758" s="5" t="s">
        <v>9553</v>
      </c>
      <c r="C1758" s="6" t="s">
        <v>14144</v>
      </c>
      <c r="D1758" s="6" t="s">
        <v>14139</v>
      </c>
    </row>
    <row r="1759" spans="1:4" x14ac:dyDescent="0.2">
      <c r="A1759" s="5" t="s">
        <v>17013</v>
      </c>
      <c r="B1759" s="5" t="s">
        <v>9553</v>
      </c>
      <c r="C1759" s="6" t="s">
        <v>17012</v>
      </c>
      <c r="D1759" s="6" t="s">
        <v>14139</v>
      </c>
    </row>
    <row r="1760" spans="1:4" x14ac:dyDescent="0.2">
      <c r="A1760" s="5" t="s">
        <v>17011</v>
      </c>
      <c r="B1760" s="5" t="s">
        <v>9553</v>
      </c>
      <c r="C1760" s="6" t="s">
        <v>17010</v>
      </c>
      <c r="D1760" s="6" t="s">
        <v>14139</v>
      </c>
    </row>
    <row r="1761" spans="1:4" x14ac:dyDescent="0.2">
      <c r="A1761" s="5" t="s">
        <v>17009</v>
      </c>
      <c r="B1761" s="5" t="s">
        <v>9553</v>
      </c>
      <c r="C1761" s="6" t="s">
        <v>17008</v>
      </c>
      <c r="D1761" s="6" t="s">
        <v>14139</v>
      </c>
    </row>
    <row r="1762" spans="1:4" x14ac:dyDescent="0.2">
      <c r="A1762" s="5" t="s">
        <v>17007</v>
      </c>
      <c r="B1762" s="5" t="s">
        <v>9553</v>
      </c>
      <c r="C1762" s="6" t="s">
        <v>17006</v>
      </c>
      <c r="D1762" s="6" t="s">
        <v>14139</v>
      </c>
    </row>
    <row r="1763" spans="1:4" x14ac:dyDescent="0.2">
      <c r="A1763" s="5" t="s">
        <v>17005</v>
      </c>
      <c r="B1763" s="5" t="s">
        <v>9553</v>
      </c>
      <c r="C1763" s="6" t="s">
        <v>14960</v>
      </c>
      <c r="D1763" s="6" t="s">
        <v>14139</v>
      </c>
    </row>
    <row r="1764" spans="1:4" x14ac:dyDescent="0.2">
      <c r="A1764" s="5" t="s">
        <v>17004</v>
      </c>
      <c r="B1764" s="5" t="s">
        <v>9553</v>
      </c>
      <c r="C1764" s="6" t="s">
        <v>15978</v>
      </c>
      <c r="D1764" s="6" t="s">
        <v>14139</v>
      </c>
    </row>
    <row r="1765" spans="1:4" x14ac:dyDescent="0.2">
      <c r="A1765" s="5" t="s">
        <v>17003</v>
      </c>
      <c r="B1765" s="5" t="s">
        <v>9553</v>
      </c>
      <c r="C1765" s="6" t="s">
        <v>16208</v>
      </c>
      <c r="D1765" s="6" t="s">
        <v>14139</v>
      </c>
    </row>
    <row r="1766" spans="1:4" x14ac:dyDescent="0.2">
      <c r="A1766" s="5" t="s">
        <v>17002</v>
      </c>
      <c r="B1766" s="5" t="s">
        <v>9553</v>
      </c>
      <c r="C1766" s="6" t="s">
        <v>17001</v>
      </c>
      <c r="D1766" s="6" t="s">
        <v>14139</v>
      </c>
    </row>
    <row r="1767" spans="1:4" x14ac:dyDescent="0.2">
      <c r="A1767" s="5" t="s">
        <v>17000</v>
      </c>
      <c r="B1767" s="5" t="s">
        <v>9553</v>
      </c>
      <c r="C1767" s="6" t="s">
        <v>14144</v>
      </c>
      <c r="D1767" s="6" t="s">
        <v>14139</v>
      </c>
    </row>
    <row r="1768" spans="1:4" x14ac:dyDescent="0.2">
      <c r="A1768" s="5" t="s">
        <v>16999</v>
      </c>
      <c r="B1768" s="5" t="s">
        <v>9553</v>
      </c>
      <c r="C1768" s="6" t="s">
        <v>16998</v>
      </c>
      <c r="D1768" s="6" t="s">
        <v>14139</v>
      </c>
    </row>
    <row r="1769" spans="1:4" x14ac:dyDescent="0.2">
      <c r="A1769" s="5" t="s">
        <v>16997</v>
      </c>
      <c r="B1769" s="5" t="s">
        <v>9553</v>
      </c>
      <c r="C1769" s="6" t="s">
        <v>16996</v>
      </c>
      <c r="D1769" s="6" t="s">
        <v>14139</v>
      </c>
    </row>
    <row r="1770" spans="1:4" x14ac:dyDescent="0.2">
      <c r="A1770" s="5" t="s">
        <v>16995</v>
      </c>
      <c r="B1770" s="5" t="s">
        <v>9553</v>
      </c>
      <c r="C1770" s="6" t="s">
        <v>16994</v>
      </c>
      <c r="D1770" s="6" t="s">
        <v>14139</v>
      </c>
    </row>
    <row r="1771" spans="1:4" x14ac:dyDescent="0.2">
      <c r="A1771" s="5" t="s">
        <v>16993</v>
      </c>
      <c r="B1771" s="5" t="s">
        <v>9553</v>
      </c>
      <c r="C1771" s="6" t="s">
        <v>16992</v>
      </c>
      <c r="D1771" s="6" t="s">
        <v>14139</v>
      </c>
    </row>
    <row r="1772" spans="1:4" x14ac:dyDescent="0.2">
      <c r="A1772" s="5" t="s">
        <v>16991</v>
      </c>
      <c r="B1772" s="5" t="s">
        <v>9553</v>
      </c>
      <c r="C1772" s="6" t="s">
        <v>16990</v>
      </c>
      <c r="D1772" s="6" t="s">
        <v>14139</v>
      </c>
    </row>
    <row r="1773" spans="1:4" x14ac:dyDescent="0.2">
      <c r="A1773" s="5" t="s">
        <v>16989</v>
      </c>
      <c r="B1773" s="5" t="s">
        <v>9553</v>
      </c>
      <c r="C1773" s="6" t="s">
        <v>15304</v>
      </c>
      <c r="D1773" s="6" t="s">
        <v>14139</v>
      </c>
    </row>
    <row r="1774" spans="1:4" x14ac:dyDescent="0.2">
      <c r="A1774" s="5" t="s">
        <v>16988</v>
      </c>
      <c r="B1774" s="5" t="s">
        <v>9553</v>
      </c>
      <c r="C1774" s="6" t="s">
        <v>14144</v>
      </c>
      <c r="D1774" s="6" t="s">
        <v>14235</v>
      </c>
    </row>
    <row r="1775" spans="1:4" x14ac:dyDescent="0.2">
      <c r="A1775" s="5" t="s">
        <v>16987</v>
      </c>
      <c r="B1775" s="5" t="s">
        <v>9553</v>
      </c>
      <c r="C1775" s="5" t="s">
        <v>2812</v>
      </c>
      <c r="D1775" s="5" t="s">
        <v>51</v>
      </c>
    </row>
    <row r="1776" spans="1:4" x14ac:dyDescent="0.2">
      <c r="A1776" s="5" t="s">
        <v>16986</v>
      </c>
      <c r="B1776" s="5" t="s">
        <v>9553</v>
      </c>
      <c r="C1776" s="6" t="s">
        <v>14144</v>
      </c>
      <c r="D1776" s="6" t="s">
        <v>14139</v>
      </c>
    </row>
    <row r="1777" spans="1:4" x14ac:dyDescent="0.2">
      <c r="A1777" s="5" t="s">
        <v>16985</v>
      </c>
      <c r="B1777" s="5" t="s">
        <v>9553</v>
      </c>
      <c r="C1777" s="5" t="s">
        <v>6472</v>
      </c>
      <c r="D1777" s="5" t="s">
        <v>51</v>
      </c>
    </row>
    <row r="1778" spans="1:4" x14ac:dyDescent="0.2">
      <c r="A1778" s="5" t="s">
        <v>16984</v>
      </c>
      <c r="B1778" s="5" t="s">
        <v>9553</v>
      </c>
      <c r="C1778" s="6" t="s">
        <v>16983</v>
      </c>
      <c r="D1778" s="6" t="s">
        <v>14139</v>
      </c>
    </row>
    <row r="1779" spans="1:4" x14ac:dyDescent="0.2">
      <c r="A1779" s="5" t="s">
        <v>16982</v>
      </c>
      <c r="B1779" s="5" t="s">
        <v>9553</v>
      </c>
      <c r="C1779" s="6" t="s">
        <v>16646</v>
      </c>
      <c r="D1779" s="6" t="s">
        <v>14139</v>
      </c>
    </row>
    <row r="1780" spans="1:4" x14ac:dyDescent="0.2">
      <c r="A1780" s="5" t="s">
        <v>16981</v>
      </c>
      <c r="B1780" s="5" t="s">
        <v>9553</v>
      </c>
      <c r="C1780" s="6" t="s">
        <v>16980</v>
      </c>
      <c r="D1780" s="6" t="s">
        <v>14139</v>
      </c>
    </row>
    <row r="1781" spans="1:4" x14ac:dyDescent="0.2">
      <c r="A1781" s="5" t="s">
        <v>16979</v>
      </c>
      <c r="B1781" s="5" t="s">
        <v>9553</v>
      </c>
      <c r="C1781" s="5" t="s">
        <v>4031</v>
      </c>
      <c r="D1781" s="5" t="s">
        <v>51</v>
      </c>
    </row>
    <row r="1782" spans="1:4" x14ac:dyDescent="0.2">
      <c r="A1782" s="5" t="s">
        <v>16978</v>
      </c>
      <c r="B1782" s="5" t="s">
        <v>9553</v>
      </c>
      <c r="C1782" s="6" t="s">
        <v>14648</v>
      </c>
      <c r="D1782" s="6" t="s">
        <v>14139</v>
      </c>
    </row>
    <row r="1783" spans="1:4" x14ac:dyDescent="0.2">
      <c r="A1783" s="5" t="s">
        <v>16977</v>
      </c>
      <c r="B1783" s="5" t="s">
        <v>9553</v>
      </c>
      <c r="C1783" s="6" t="s">
        <v>15920</v>
      </c>
      <c r="D1783" s="6" t="s">
        <v>14139</v>
      </c>
    </row>
    <row r="1784" spans="1:4" x14ac:dyDescent="0.2">
      <c r="A1784" s="5" t="s">
        <v>16976</v>
      </c>
      <c r="B1784" s="5" t="s">
        <v>9553</v>
      </c>
      <c r="C1784" s="5" t="s">
        <v>4110</v>
      </c>
      <c r="D1784" s="5" t="s">
        <v>51</v>
      </c>
    </row>
    <row r="1785" spans="1:4" x14ac:dyDescent="0.2">
      <c r="A1785" s="5" t="s">
        <v>16975</v>
      </c>
      <c r="B1785" s="5" t="s">
        <v>9553</v>
      </c>
      <c r="C1785" s="5" t="s">
        <v>4813</v>
      </c>
      <c r="D1785" s="5" t="s">
        <v>51</v>
      </c>
    </row>
    <row r="1786" spans="1:4" x14ac:dyDescent="0.2">
      <c r="A1786" s="5" t="s">
        <v>16974</v>
      </c>
      <c r="B1786" s="5" t="s">
        <v>9553</v>
      </c>
      <c r="C1786" s="6" t="s">
        <v>16973</v>
      </c>
      <c r="D1786" s="6" t="s">
        <v>14139</v>
      </c>
    </row>
    <row r="1787" spans="1:4" x14ac:dyDescent="0.2">
      <c r="A1787" s="5" t="s">
        <v>16972</v>
      </c>
      <c r="B1787" s="5" t="s">
        <v>9553</v>
      </c>
      <c r="C1787" s="5" t="s">
        <v>8356</v>
      </c>
      <c r="D1787" s="5" t="s">
        <v>51</v>
      </c>
    </row>
    <row r="1788" spans="1:4" x14ac:dyDescent="0.2">
      <c r="A1788" s="5" t="s">
        <v>16971</v>
      </c>
      <c r="B1788" s="5" t="s">
        <v>9553</v>
      </c>
      <c r="C1788" s="6" t="s">
        <v>14144</v>
      </c>
      <c r="D1788" s="6" t="s">
        <v>14139</v>
      </c>
    </row>
    <row r="1789" spans="1:4" x14ac:dyDescent="0.2">
      <c r="A1789" s="5" t="s">
        <v>16970</v>
      </c>
      <c r="B1789" s="5" t="s">
        <v>9553</v>
      </c>
      <c r="C1789" s="6" t="s">
        <v>14643</v>
      </c>
      <c r="D1789" s="6" t="s">
        <v>14139</v>
      </c>
    </row>
    <row r="1790" spans="1:4" x14ac:dyDescent="0.2">
      <c r="A1790" s="5" t="s">
        <v>16969</v>
      </c>
      <c r="B1790" s="5" t="s">
        <v>9553</v>
      </c>
      <c r="C1790" s="6" t="s">
        <v>16968</v>
      </c>
      <c r="D1790" s="6" t="s">
        <v>14139</v>
      </c>
    </row>
    <row r="1791" spans="1:4" x14ac:dyDescent="0.2">
      <c r="A1791" s="5" t="s">
        <v>16967</v>
      </c>
      <c r="B1791" s="5" t="s">
        <v>9553</v>
      </c>
      <c r="C1791" s="6" t="s">
        <v>14580</v>
      </c>
      <c r="D1791" s="6" t="s">
        <v>14139</v>
      </c>
    </row>
    <row r="1792" spans="1:4" x14ac:dyDescent="0.2">
      <c r="A1792" s="5" t="s">
        <v>16966</v>
      </c>
      <c r="B1792" s="5" t="s">
        <v>9553</v>
      </c>
      <c r="C1792" s="6" t="s">
        <v>16965</v>
      </c>
      <c r="D1792" s="6" t="s">
        <v>14139</v>
      </c>
    </row>
    <row r="1793" spans="1:4" x14ac:dyDescent="0.2">
      <c r="A1793" s="5" t="s">
        <v>16964</v>
      </c>
      <c r="B1793" s="5" t="s">
        <v>9553</v>
      </c>
      <c r="C1793" s="5" t="s">
        <v>6234</v>
      </c>
      <c r="D1793" s="5" t="s">
        <v>51</v>
      </c>
    </row>
    <row r="1794" spans="1:4" x14ac:dyDescent="0.2">
      <c r="A1794" s="5" t="s">
        <v>16963</v>
      </c>
      <c r="B1794" s="5" t="s">
        <v>9553</v>
      </c>
      <c r="C1794" s="6" t="s">
        <v>16962</v>
      </c>
      <c r="D1794" s="6" t="s">
        <v>14139</v>
      </c>
    </row>
    <row r="1795" spans="1:4" x14ac:dyDescent="0.2">
      <c r="A1795" s="5" t="s">
        <v>16961</v>
      </c>
      <c r="B1795" s="5" t="s">
        <v>9553</v>
      </c>
      <c r="C1795" s="6" t="s">
        <v>16960</v>
      </c>
      <c r="D1795" s="6" t="s">
        <v>14169</v>
      </c>
    </row>
    <row r="1796" spans="1:4" x14ac:dyDescent="0.2">
      <c r="A1796" s="5" t="s">
        <v>16959</v>
      </c>
      <c r="B1796" s="5" t="s">
        <v>9553</v>
      </c>
      <c r="C1796" s="6" t="s">
        <v>16958</v>
      </c>
      <c r="D1796" s="6" t="s">
        <v>14139</v>
      </c>
    </row>
    <row r="1797" spans="1:4" x14ac:dyDescent="0.2">
      <c r="A1797" s="5" t="s">
        <v>16957</v>
      </c>
      <c r="B1797" s="5" t="s">
        <v>9553</v>
      </c>
      <c r="C1797" s="6" t="s">
        <v>14438</v>
      </c>
      <c r="D1797" s="6" t="s">
        <v>14139</v>
      </c>
    </row>
    <row r="1798" spans="1:4" x14ac:dyDescent="0.2">
      <c r="A1798" s="5" t="s">
        <v>16956</v>
      </c>
      <c r="B1798" s="5" t="s">
        <v>9553</v>
      </c>
      <c r="C1798" s="6" t="s">
        <v>16955</v>
      </c>
      <c r="D1798" s="6" t="s">
        <v>14139</v>
      </c>
    </row>
    <row r="1799" spans="1:4" x14ac:dyDescent="0.2">
      <c r="A1799" s="5" t="s">
        <v>16954</v>
      </c>
      <c r="B1799" s="5" t="s">
        <v>9553</v>
      </c>
      <c r="C1799" s="6" t="s">
        <v>16953</v>
      </c>
      <c r="D1799" s="6" t="s">
        <v>14139</v>
      </c>
    </row>
    <row r="1800" spans="1:4" x14ac:dyDescent="0.2">
      <c r="A1800" s="5" t="s">
        <v>16952</v>
      </c>
      <c r="B1800" s="5" t="s">
        <v>9553</v>
      </c>
      <c r="C1800" s="6" t="s">
        <v>16951</v>
      </c>
      <c r="D1800" s="6" t="s">
        <v>14139</v>
      </c>
    </row>
    <row r="1801" spans="1:4" x14ac:dyDescent="0.2">
      <c r="A1801" s="5" t="s">
        <v>16950</v>
      </c>
      <c r="B1801" s="5" t="s">
        <v>9553</v>
      </c>
      <c r="C1801" s="5" t="s">
        <v>6836</v>
      </c>
      <c r="D1801" s="5" t="s">
        <v>51</v>
      </c>
    </row>
    <row r="1802" spans="1:4" x14ac:dyDescent="0.2">
      <c r="A1802" s="5" t="s">
        <v>16949</v>
      </c>
      <c r="B1802" s="5" t="s">
        <v>9553</v>
      </c>
      <c r="C1802" s="6" t="s">
        <v>16004</v>
      </c>
      <c r="D1802" s="6" t="s">
        <v>14139</v>
      </c>
    </row>
    <row r="1803" spans="1:4" x14ac:dyDescent="0.2">
      <c r="A1803" s="5" t="s">
        <v>16948</v>
      </c>
      <c r="B1803" s="5" t="s">
        <v>9553</v>
      </c>
      <c r="C1803" s="6" t="s">
        <v>15575</v>
      </c>
      <c r="D1803" s="6" t="s">
        <v>14139</v>
      </c>
    </row>
    <row r="1804" spans="1:4" x14ac:dyDescent="0.2">
      <c r="A1804" s="5" t="s">
        <v>16947</v>
      </c>
      <c r="B1804" s="5" t="s">
        <v>9553</v>
      </c>
      <c r="C1804" s="6" t="s">
        <v>14578</v>
      </c>
      <c r="D1804" s="6" t="s">
        <v>14139</v>
      </c>
    </row>
    <row r="1805" spans="1:4" x14ac:dyDescent="0.2">
      <c r="A1805" s="5" t="s">
        <v>16946</v>
      </c>
      <c r="B1805" s="5" t="s">
        <v>9553</v>
      </c>
      <c r="C1805" s="6" t="s">
        <v>16945</v>
      </c>
      <c r="D1805" s="6" t="s">
        <v>14169</v>
      </c>
    </row>
    <row r="1806" spans="1:4" x14ac:dyDescent="0.2">
      <c r="A1806" s="5" t="s">
        <v>16944</v>
      </c>
      <c r="B1806" s="5" t="s">
        <v>9553</v>
      </c>
      <c r="C1806" s="5" t="s">
        <v>8953</v>
      </c>
      <c r="D1806" s="5" t="s">
        <v>51</v>
      </c>
    </row>
    <row r="1807" spans="1:4" x14ac:dyDescent="0.2">
      <c r="A1807" s="5" t="s">
        <v>16943</v>
      </c>
      <c r="B1807" s="5" t="s">
        <v>9553</v>
      </c>
      <c r="C1807" s="6" t="s">
        <v>16942</v>
      </c>
      <c r="D1807" s="6" t="s">
        <v>14139</v>
      </c>
    </row>
    <row r="1808" spans="1:4" x14ac:dyDescent="0.2">
      <c r="A1808" s="5" t="s">
        <v>16941</v>
      </c>
      <c r="B1808" s="5" t="s">
        <v>9553</v>
      </c>
      <c r="C1808" s="6" t="s">
        <v>16940</v>
      </c>
      <c r="D1808" s="6" t="s">
        <v>14139</v>
      </c>
    </row>
    <row r="1809" spans="1:4" x14ac:dyDescent="0.2">
      <c r="A1809" s="5" t="s">
        <v>16939</v>
      </c>
      <c r="B1809" s="5" t="s">
        <v>9553</v>
      </c>
      <c r="C1809" s="6" t="s">
        <v>14144</v>
      </c>
      <c r="D1809" s="6" t="s">
        <v>14139</v>
      </c>
    </row>
    <row r="1810" spans="1:4" x14ac:dyDescent="0.2">
      <c r="A1810" s="5" t="s">
        <v>16938</v>
      </c>
      <c r="B1810" s="5" t="s">
        <v>9553</v>
      </c>
      <c r="C1810" s="5" t="s">
        <v>1370</v>
      </c>
      <c r="D1810" s="5" t="s">
        <v>51</v>
      </c>
    </row>
    <row r="1811" spans="1:4" x14ac:dyDescent="0.2">
      <c r="A1811" s="5" t="s">
        <v>16937</v>
      </c>
      <c r="B1811" s="5" t="s">
        <v>9553</v>
      </c>
      <c r="C1811" s="6" t="s">
        <v>14144</v>
      </c>
      <c r="D1811" s="6" t="s">
        <v>14139</v>
      </c>
    </row>
    <row r="1812" spans="1:4" x14ac:dyDescent="0.2">
      <c r="A1812" s="5" t="s">
        <v>16936</v>
      </c>
      <c r="B1812" s="5" t="s">
        <v>9553</v>
      </c>
      <c r="C1812" s="6" t="s">
        <v>16935</v>
      </c>
      <c r="D1812" s="6" t="s">
        <v>14139</v>
      </c>
    </row>
    <row r="1813" spans="1:4" x14ac:dyDescent="0.2">
      <c r="A1813" s="5" t="s">
        <v>16934</v>
      </c>
      <c r="B1813" s="5" t="s">
        <v>9553</v>
      </c>
      <c r="C1813" s="6" t="s">
        <v>16933</v>
      </c>
      <c r="D1813" s="6" t="s">
        <v>14139</v>
      </c>
    </row>
    <row r="1814" spans="1:4" x14ac:dyDescent="0.2">
      <c r="A1814" s="5" t="s">
        <v>16932</v>
      </c>
      <c r="B1814" s="5" t="s">
        <v>9553</v>
      </c>
      <c r="C1814" s="6" t="s">
        <v>16931</v>
      </c>
      <c r="D1814" s="6" t="s">
        <v>14139</v>
      </c>
    </row>
    <row r="1815" spans="1:4" x14ac:dyDescent="0.2">
      <c r="A1815" s="5" t="s">
        <v>16930</v>
      </c>
      <c r="B1815" s="5" t="s">
        <v>9553</v>
      </c>
      <c r="C1815" s="5" t="s">
        <v>5735</v>
      </c>
      <c r="D1815" s="5" t="s">
        <v>51</v>
      </c>
    </row>
    <row r="1816" spans="1:4" x14ac:dyDescent="0.2">
      <c r="A1816" s="5" t="s">
        <v>16929</v>
      </c>
      <c r="B1816" s="5" t="s">
        <v>9553</v>
      </c>
      <c r="C1816" s="6" t="s">
        <v>16674</v>
      </c>
      <c r="D1816" s="6" t="s">
        <v>14139</v>
      </c>
    </row>
    <row r="1817" spans="1:4" x14ac:dyDescent="0.2">
      <c r="A1817" s="5" t="s">
        <v>16928</v>
      </c>
      <c r="B1817" s="5" t="s">
        <v>9553</v>
      </c>
      <c r="C1817" s="5" t="s">
        <v>6397</v>
      </c>
      <c r="D1817" s="5" t="s">
        <v>51</v>
      </c>
    </row>
    <row r="1818" spans="1:4" x14ac:dyDescent="0.2">
      <c r="A1818" s="5" t="s">
        <v>16927</v>
      </c>
      <c r="B1818" s="5" t="s">
        <v>9553</v>
      </c>
      <c r="C1818" s="6" t="s">
        <v>16926</v>
      </c>
      <c r="D1818" s="6" t="s">
        <v>14139</v>
      </c>
    </row>
    <row r="1819" spans="1:4" x14ac:dyDescent="0.2">
      <c r="A1819" s="5" t="s">
        <v>16925</v>
      </c>
      <c r="B1819" s="5" t="s">
        <v>9553</v>
      </c>
      <c r="C1819" s="6" t="s">
        <v>14913</v>
      </c>
      <c r="D1819" s="6" t="s">
        <v>14139</v>
      </c>
    </row>
    <row r="1820" spans="1:4" x14ac:dyDescent="0.2">
      <c r="A1820" s="5" t="s">
        <v>16924</v>
      </c>
      <c r="B1820" s="5" t="s">
        <v>9553</v>
      </c>
      <c r="C1820" s="6" t="s">
        <v>14144</v>
      </c>
      <c r="D1820" s="6" t="s">
        <v>14139</v>
      </c>
    </row>
    <row r="1821" spans="1:4" x14ac:dyDescent="0.2">
      <c r="A1821" s="5" t="s">
        <v>16923</v>
      </c>
      <c r="B1821" s="5" t="s">
        <v>9553</v>
      </c>
      <c r="C1821" s="6" t="s">
        <v>16922</v>
      </c>
      <c r="D1821" s="6" t="s">
        <v>14139</v>
      </c>
    </row>
    <row r="1822" spans="1:4" x14ac:dyDescent="0.2">
      <c r="A1822" s="5" t="s">
        <v>16921</v>
      </c>
      <c r="B1822" s="5" t="s">
        <v>9553</v>
      </c>
      <c r="C1822" s="6" t="s">
        <v>14681</v>
      </c>
      <c r="D1822" s="6" t="s">
        <v>14139</v>
      </c>
    </row>
    <row r="1823" spans="1:4" x14ac:dyDescent="0.2">
      <c r="A1823" s="5" t="s">
        <v>16920</v>
      </c>
      <c r="B1823" s="5" t="s">
        <v>9553</v>
      </c>
      <c r="C1823" s="6" t="s">
        <v>16919</v>
      </c>
      <c r="D1823" s="6" t="s">
        <v>14139</v>
      </c>
    </row>
    <row r="1824" spans="1:4" x14ac:dyDescent="0.2">
      <c r="A1824" s="5" t="s">
        <v>16918</v>
      </c>
      <c r="B1824" s="5" t="s">
        <v>9553</v>
      </c>
      <c r="C1824" s="5" t="s">
        <v>420</v>
      </c>
      <c r="D1824" s="5" t="s">
        <v>51</v>
      </c>
    </row>
    <row r="1825" spans="1:4" x14ac:dyDescent="0.2">
      <c r="A1825" s="5" t="s">
        <v>16917</v>
      </c>
      <c r="B1825" s="5" t="s">
        <v>9553</v>
      </c>
      <c r="C1825" s="6" t="s">
        <v>16916</v>
      </c>
      <c r="D1825" s="6" t="s">
        <v>14139</v>
      </c>
    </row>
    <row r="1826" spans="1:4" x14ac:dyDescent="0.2">
      <c r="A1826" s="5" t="s">
        <v>16915</v>
      </c>
      <c r="B1826" s="5" t="s">
        <v>9553</v>
      </c>
      <c r="C1826" s="6" t="s">
        <v>15371</v>
      </c>
      <c r="D1826" s="6" t="s">
        <v>14139</v>
      </c>
    </row>
    <row r="1827" spans="1:4" x14ac:dyDescent="0.2">
      <c r="A1827" s="5" t="s">
        <v>16914</v>
      </c>
      <c r="B1827" s="5" t="s">
        <v>9553</v>
      </c>
      <c r="C1827" s="6" t="s">
        <v>16913</v>
      </c>
      <c r="D1827" s="6" t="s">
        <v>14139</v>
      </c>
    </row>
    <row r="1828" spans="1:4" x14ac:dyDescent="0.2">
      <c r="A1828" s="5" t="s">
        <v>16912</v>
      </c>
      <c r="B1828" s="5" t="s">
        <v>9553</v>
      </c>
      <c r="C1828" s="6" t="s">
        <v>16911</v>
      </c>
      <c r="D1828" s="6" t="s">
        <v>14139</v>
      </c>
    </row>
    <row r="1829" spans="1:4" x14ac:dyDescent="0.2">
      <c r="A1829" s="5" t="s">
        <v>16910</v>
      </c>
      <c r="B1829" s="5" t="s">
        <v>9553</v>
      </c>
      <c r="C1829" s="6" t="s">
        <v>16909</v>
      </c>
      <c r="D1829" s="6" t="s">
        <v>14139</v>
      </c>
    </row>
    <row r="1830" spans="1:4" x14ac:dyDescent="0.2">
      <c r="A1830" s="5" t="s">
        <v>16908</v>
      </c>
      <c r="B1830" s="5" t="s">
        <v>9553</v>
      </c>
      <c r="C1830" s="5" t="s">
        <v>7058</v>
      </c>
      <c r="D1830" s="5" t="s">
        <v>51</v>
      </c>
    </row>
    <row r="1831" spans="1:4" x14ac:dyDescent="0.2">
      <c r="A1831" s="5" t="s">
        <v>16907</v>
      </c>
      <c r="B1831" s="5" t="s">
        <v>9553</v>
      </c>
      <c r="C1831" s="6" t="s">
        <v>16906</v>
      </c>
      <c r="D1831" s="6" t="s">
        <v>14139</v>
      </c>
    </row>
    <row r="1832" spans="1:4" x14ac:dyDescent="0.2">
      <c r="A1832" s="5" t="s">
        <v>16905</v>
      </c>
      <c r="B1832" s="5" t="s">
        <v>9553</v>
      </c>
      <c r="C1832" s="6" t="s">
        <v>14144</v>
      </c>
      <c r="D1832" s="6" t="s">
        <v>14139</v>
      </c>
    </row>
    <row r="1833" spans="1:4" x14ac:dyDescent="0.2">
      <c r="A1833" s="5" t="s">
        <v>16904</v>
      </c>
      <c r="B1833" s="5" t="s">
        <v>9553</v>
      </c>
      <c r="C1833" s="6" t="s">
        <v>16903</v>
      </c>
      <c r="D1833" s="6" t="s">
        <v>14139</v>
      </c>
    </row>
    <row r="1834" spans="1:4" x14ac:dyDescent="0.2">
      <c r="A1834" s="5" t="s">
        <v>16902</v>
      </c>
      <c r="B1834" s="5" t="s">
        <v>9553</v>
      </c>
      <c r="C1834" s="6" t="s">
        <v>15759</v>
      </c>
      <c r="D1834" s="6" t="s">
        <v>14139</v>
      </c>
    </row>
    <row r="1835" spans="1:4" x14ac:dyDescent="0.2">
      <c r="A1835" s="5" t="s">
        <v>16901</v>
      </c>
      <c r="B1835" s="5" t="s">
        <v>9553</v>
      </c>
      <c r="C1835" s="6" t="s">
        <v>16900</v>
      </c>
      <c r="D1835" s="6" t="s">
        <v>14139</v>
      </c>
    </row>
    <row r="1836" spans="1:4" x14ac:dyDescent="0.2">
      <c r="A1836" s="5" t="s">
        <v>16899</v>
      </c>
      <c r="B1836" s="5" t="s">
        <v>9553</v>
      </c>
      <c r="C1836" s="6" t="s">
        <v>16898</v>
      </c>
      <c r="D1836" s="6" t="s">
        <v>14139</v>
      </c>
    </row>
    <row r="1837" spans="1:4" x14ac:dyDescent="0.2">
      <c r="A1837" s="5" t="s">
        <v>16897</v>
      </c>
      <c r="B1837" s="5" t="s">
        <v>9553</v>
      </c>
      <c r="C1837" s="6" t="s">
        <v>16004</v>
      </c>
      <c r="D1837" s="6" t="s">
        <v>14139</v>
      </c>
    </row>
    <row r="1838" spans="1:4" x14ac:dyDescent="0.2">
      <c r="A1838" s="5" t="s">
        <v>16896</v>
      </c>
      <c r="B1838" s="5" t="s">
        <v>9553</v>
      </c>
      <c r="C1838" s="5" t="s">
        <v>420</v>
      </c>
      <c r="D1838" s="5" t="s">
        <v>51</v>
      </c>
    </row>
    <row r="1839" spans="1:4" x14ac:dyDescent="0.2">
      <c r="A1839" s="5" t="s">
        <v>16895</v>
      </c>
      <c r="B1839" s="5" t="s">
        <v>9553</v>
      </c>
      <c r="C1839" s="6" t="s">
        <v>14543</v>
      </c>
      <c r="D1839" s="6" t="s">
        <v>14169</v>
      </c>
    </row>
    <row r="1840" spans="1:4" x14ac:dyDescent="0.2">
      <c r="A1840" s="5" t="s">
        <v>16894</v>
      </c>
      <c r="B1840" s="5" t="s">
        <v>9553</v>
      </c>
      <c r="C1840" s="6" t="s">
        <v>14648</v>
      </c>
      <c r="D1840" s="6" t="s">
        <v>14139</v>
      </c>
    </row>
    <row r="1841" spans="1:4" x14ac:dyDescent="0.2">
      <c r="A1841" s="5" t="s">
        <v>16893</v>
      </c>
      <c r="B1841" s="5" t="s">
        <v>9553</v>
      </c>
      <c r="C1841" s="6" t="s">
        <v>16892</v>
      </c>
      <c r="D1841" s="6" t="s">
        <v>14139</v>
      </c>
    </row>
    <row r="1842" spans="1:4" x14ac:dyDescent="0.2">
      <c r="A1842" s="5" t="s">
        <v>16891</v>
      </c>
      <c r="B1842" s="5" t="s">
        <v>9553</v>
      </c>
      <c r="C1842" s="5" t="s">
        <v>3858</v>
      </c>
      <c r="D1842" s="5" t="s">
        <v>51</v>
      </c>
    </row>
    <row r="1843" spans="1:4" x14ac:dyDescent="0.2">
      <c r="A1843" s="5" t="s">
        <v>16890</v>
      </c>
      <c r="B1843" s="5" t="s">
        <v>9553</v>
      </c>
      <c r="C1843" s="6" t="s">
        <v>16889</v>
      </c>
      <c r="D1843" s="6" t="s">
        <v>14139</v>
      </c>
    </row>
    <row r="1844" spans="1:4" x14ac:dyDescent="0.2">
      <c r="A1844" s="5" t="s">
        <v>16888</v>
      </c>
      <c r="B1844" s="5" t="s">
        <v>9553</v>
      </c>
      <c r="C1844" s="6" t="s">
        <v>15849</v>
      </c>
      <c r="D1844" s="6" t="s">
        <v>14139</v>
      </c>
    </row>
    <row r="1845" spans="1:4" x14ac:dyDescent="0.2">
      <c r="A1845" s="5" t="s">
        <v>16887</v>
      </c>
      <c r="B1845" s="5" t="s">
        <v>9553</v>
      </c>
      <c r="C1845" s="6" t="s">
        <v>16886</v>
      </c>
      <c r="D1845" s="6" t="s">
        <v>14139</v>
      </c>
    </row>
    <row r="1846" spans="1:4" x14ac:dyDescent="0.2">
      <c r="A1846" s="5" t="s">
        <v>16885</v>
      </c>
      <c r="B1846" s="5" t="s">
        <v>9553</v>
      </c>
      <c r="C1846" s="6" t="s">
        <v>14873</v>
      </c>
      <c r="D1846" s="6" t="s">
        <v>14139</v>
      </c>
    </row>
    <row r="1847" spans="1:4" x14ac:dyDescent="0.2">
      <c r="A1847" s="5" t="s">
        <v>16884</v>
      </c>
      <c r="B1847" s="5" t="s">
        <v>9553</v>
      </c>
      <c r="C1847" s="6" t="s">
        <v>16883</v>
      </c>
      <c r="D1847" s="6" t="s">
        <v>14139</v>
      </c>
    </row>
    <row r="1848" spans="1:4" x14ac:dyDescent="0.2">
      <c r="A1848" s="5" t="s">
        <v>16882</v>
      </c>
      <c r="B1848" s="5" t="s">
        <v>9553</v>
      </c>
      <c r="C1848" s="6" t="s">
        <v>15778</v>
      </c>
      <c r="D1848" s="6" t="s">
        <v>14139</v>
      </c>
    </row>
    <row r="1849" spans="1:4" x14ac:dyDescent="0.2">
      <c r="A1849" s="5" t="s">
        <v>16881</v>
      </c>
      <c r="B1849" s="5" t="s">
        <v>9553</v>
      </c>
      <c r="C1849" s="6" t="s">
        <v>15189</v>
      </c>
      <c r="D1849" s="6" t="s">
        <v>14139</v>
      </c>
    </row>
    <row r="1850" spans="1:4" x14ac:dyDescent="0.2">
      <c r="A1850" s="5" t="s">
        <v>16880</v>
      </c>
      <c r="B1850" s="5" t="s">
        <v>9553</v>
      </c>
      <c r="C1850" s="6" t="s">
        <v>16879</v>
      </c>
      <c r="D1850" s="6" t="s">
        <v>14139</v>
      </c>
    </row>
    <row r="1851" spans="1:4" x14ac:dyDescent="0.2">
      <c r="A1851" s="5" t="s">
        <v>16878</v>
      </c>
      <c r="B1851" s="5" t="s">
        <v>9553</v>
      </c>
      <c r="C1851" s="6" t="s">
        <v>16877</v>
      </c>
      <c r="D1851" s="6" t="s">
        <v>14139</v>
      </c>
    </row>
    <row r="1852" spans="1:4" x14ac:dyDescent="0.2">
      <c r="A1852" s="5" t="s">
        <v>16876</v>
      </c>
      <c r="B1852" s="5" t="s">
        <v>9553</v>
      </c>
      <c r="C1852" s="6" t="s">
        <v>14574</v>
      </c>
      <c r="D1852" s="6" t="s">
        <v>14139</v>
      </c>
    </row>
    <row r="1853" spans="1:4" x14ac:dyDescent="0.2">
      <c r="A1853" s="5" t="s">
        <v>16875</v>
      </c>
      <c r="B1853" s="5" t="s">
        <v>9553</v>
      </c>
      <c r="C1853" s="7">
        <v>38777</v>
      </c>
      <c r="D1853" s="5" t="s">
        <v>51</v>
      </c>
    </row>
    <row r="1854" spans="1:4" x14ac:dyDescent="0.2">
      <c r="A1854" s="5" t="s">
        <v>16874</v>
      </c>
      <c r="B1854" s="5" t="s">
        <v>9553</v>
      </c>
      <c r="C1854" s="6" t="s">
        <v>14891</v>
      </c>
      <c r="D1854" s="6" t="s">
        <v>14139</v>
      </c>
    </row>
    <row r="1855" spans="1:4" x14ac:dyDescent="0.2">
      <c r="A1855" s="5" t="s">
        <v>16873</v>
      </c>
      <c r="B1855" s="5" t="s">
        <v>9553</v>
      </c>
      <c r="C1855" s="6" t="s">
        <v>14144</v>
      </c>
      <c r="D1855" s="6" t="s">
        <v>14139</v>
      </c>
    </row>
    <row r="1856" spans="1:4" x14ac:dyDescent="0.2">
      <c r="A1856" s="5" t="s">
        <v>16872</v>
      </c>
      <c r="B1856" s="5" t="s">
        <v>9553</v>
      </c>
      <c r="C1856" s="6" t="s">
        <v>16712</v>
      </c>
      <c r="D1856" s="6" t="s">
        <v>14139</v>
      </c>
    </row>
    <row r="1857" spans="1:4" x14ac:dyDescent="0.2">
      <c r="A1857" s="5" t="s">
        <v>16871</v>
      </c>
      <c r="B1857" s="5" t="s">
        <v>9553</v>
      </c>
      <c r="C1857" s="6" t="s">
        <v>16870</v>
      </c>
      <c r="D1857" s="6" t="s">
        <v>14139</v>
      </c>
    </row>
    <row r="1858" spans="1:4" x14ac:dyDescent="0.2">
      <c r="A1858" s="5" t="s">
        <v>16869</v>
      </c>
      <c r="B1858" s="5" t="s">
        <v>9553</v>
      </c>
      <c r="C1858" s="5" t="s">
        <v>420</v>
      </c>
      <c r="D1858" s="5" t="s">
        <v>51</v>
      </c>
    </row>
    <row r="1859" spans="1:4" x14ac:dyDescent="0.2">
      <c r="A1859" s="5" t="s">
        <v>16868</v>
      </c>
      <c r="B1859" s="5" t="s">
        <v>9553</v>
      </c>
      <c r="C1859" s="6" t="s">
        <v>14217</v>
      </c>
      <c r="D1859" s="6" t="s">
        <v>14139</v>
      </c>
    </row>
    <row r="1860" spans="1:4" x14ac:dyDescent="0.2">
      <c r="A1860" s="5" t="s">
        <v>16867</v>
      </c>
      <c r="B1860" s="5" t="s">
        <v>9553</v>
      </c>
      <c r="C1860" s="6" t="s">
        <v>15080</v>
      </c>
      <c r="D1860" s="6" t="s">
        <v>14139</v>
      </c>
    </row>
    <row r="1861" spans="1:4" x14ac:dyDescent="0.2">
      <c r="A1861" s="5" t="s">
        <v>16866</v>
      </c>
      <c r="B1861" s="5" t="s">
        <v>9553</v>
      </c>
      <c r="C1861" s="6" t="s">
        <v>16865</v>
      </c>
      <c r="D1861" s="6" t="s">
        <v>14139</v>
      </c>
    </row>
    <row r="1862" spans="1:4" x14ac:dyDescent="0.2">
      <c r="A1862" s="5" t="s">
        <v>16864</v>
      </c>
      <c r="B1862" s="5" t="s">
        <v>9553</v>
      </c>
      <c r="C1862" s="6" t="s">
        <v>16863</v>
      </c>
      <c r="D1862" s="6" t="s">
        <v>14139</v>
      </c>
    </row>
    <row r="1863" spans="1:4" x14ac:dyDescent="0.2">
      <c r="A1863" s="5" t="s">
        <v>16862</v>
      </c>
      <c r="B1863" s="5" t="s">
        <v>9553</v>
      </c>
      <c r="C1863" s="6" t="s">
        <v>16861</v>
      </c>
      <c r="D1863" s="6" t="s">
        <v>14139</v>
      </c>
    </row>
    <row r="1864" spans="1:4" x14ac:dyDescent="0.2">
      <c r="A1864" s="5" t="s">
        <v>16860</v>
      </c>
      <c r="B1864" s="5" t="s">
        <v>9553</v>
      </c>
      <c r="C1864" s="6" t="s">
        <v>16859</v>
      </c>
      <c r="D1864" s="6" t="s">
        <v>14139</v>
      </c>
    </row>
    <row r="1865" spans="1:4" x14ac:dyDescent="0.2">
      <c r="A1865" s="5" t="s">
        <v>16858</v>
      </c>
      <c r="B1865" s="5" t="s">
        <v>9553</v>
      </c>
      <c r="C1865" s="6" t="s">
        <v>14601</v>
      </c>
      <c r="D1865" s="6" t="s">
        <v>14139</v>
      </c>
    </row>
    <row r="1866" spans="1:4" x14ac:dyDescent="0.2">
      <c r="A1866" s="5" t="s">
        <v>16857</v>
      </c>
      <c r="B1866" s="5" t="s">
        <v>9553</v>
      </c>
      <c r="C1866" s="5" t="s">
        <v>420</v>
      </c>
      <c r="D1866" s="5" t="s">
        <v>51</v>
      </c>
    </row>
    <row r="1867" spans="1:4" x14ac:dyDescent="0.2">
      <c r="A1867" s="5" t="s">
        <v>16856</v>
      </c>
      <c r="B1867" s="5" t="s">
        <v>9553</v>
      </c>
      <c r="C1867" s="6" t="s">
        <v>16855</v>
      </c>
      <c r="D1867" s="6" t="s">
        <v>14139</v>
      </c>
    </row>
    <row r="1868" spans="1:4" x14ac:dyDescent="0.2">
      <c r="A1868" s="5" t="s">
        <v>16854</v>
      </c>
      <c r="B1868" s="5" t="s">
        <v>9553</v>
      </c>
      <c r="C1868" s="6" t="s">
        <v>16242</v>
      </c>
      <c r="D1868" s="6" t="s">
        <v>14139</v>
      </c>
    </row>
    <row r="1869" spans="1:4" x14ac:dyDescent="0.2">
      <c r="A1869" s="5" t="s">
        <v>16853</v>
      </c>
      <c r="B1869" s="5" t="s">
        <v>9553</v>
      </c>
      <c r="C1869" s="6" t="s">
        <v>15651</v>
      </c>
      <c r="D1869" s="6" t="s">
        <v>14139</v>
      </c>
    </row>
    <row r="1870" spans="1:4" x14ac:dyDescent="0.2">
      <c r="A1870" s="5" t="s">
        <v>16852</v>
      </c>
      <c r="B1870" s="5" t="s">
        <v>9553</v>
      </c>
      <c r="C1870" s="6" t="s">
        <v>16851</v>
      </c>
      <c r="D1870" s="6" t="s">
        <v>14139</v>
      </c>
    </row>
    <row r="1871" spans="1:4" x14ac:dyDescent="0.2">
      <c r="A1871" s="5" t="s">
        <v>16850</v>
      </c>
      <c r="B1871" s="5" t="s">
        <v>9553</v>
      </c>
      <c r="C1871" s="6" t="s">
        <v>15746</v>
      </c>
      <c r="D1871" s="6" t="s">
        <v>14139</v>
      </c>
    </row>
    <row r="1872" spans="1:4" x14ac:dyDescent="0.2">
      <c r="A1872" s="5" t="s">
        <v>16849</v>
      </c>
      <c r="B1872" s="5" t="s">
        <v>9553</v>
      </c>
      <c r="C1872" s="6" t="s">
        <v>14648</v>
      </c>
      <c r="D1872" s="6" t="s">
        <v>14139</v>
      </c>
    </row>
    <row r="1873" spans="1:4" x14ac:dyDescent="0.2">
      <c r="A1873" s="5" t="s">
        <v>16848</v>
      </c>
      <c r="B1873" s="5" t="s">
        <v>9553</v>
      </c>
      <c r="C1873" s="6" t="s">
        <v>15480</v>
      </c>
      <c r="D1873" s="6" t="s">
        <v>14139</v>
      </c>
    </row>
    <row r="1874" spans="1:4" x14ac:dyDescent="0.2">
      <c r="A1874" s="5" t="s">
        <v>16847</v>
      </c>
      <c r="B1874" s="5" t="s">
        <v>9553</v>
      </c>
      <c r="C1874" s="6" t="s">
        <v>14245</v>
      </c>
      <c r="D1874" s="6" t="s">
        <v>14139</v>
      </c>
    </row>
    <row r="1875" spans="1:4" x14ac:dyDescent="0.2">
      <c r="A1875" s="5" t="s">
        <v>16846</v>
      </c>
      <c r="B1875" s="5" t="s">
        <v>9553</v>
      </c>
      <c r="C1875" s="6" t="s">
        <v>14144</v>
      </c>
      <c r="D1875" s="6" t="s">
        <v>14235</v>
      </c>
    </row>
    <row r="1876" spans="1:4" x14ac:dyDescent="0.2">
      <c r="A1876" s="5" t="s">
        <v>16845</v>
      </c>
      <c r="B1876" s="5" t="s">
        <v>9553</v>
      </c>
      <c r="C1876" s="6" t="s">
        <v>15533</v>
      </c>
      <c r="D1876" s="6" t="s">
        <v>14139</v>
      </c>
    </row>
    <row r="1877" spans="1:4" x14ac:dyDescent="0.2">
      <c r="A1877" s="5" t="s">
        <v>16844</v>
      </c>
      <c r="B1877" s="5" t="s">
        <v>9553</v>
      </c>
      <c r="C1877" s="6" t="s">
        <v>16099</v>
      </c>
      <c r="D1877" s="6" t="s">
        <v>14139</v>
      </c>
    </row>
    <row r="1878" spans="1:4" x14ac:dyDescent="0.2">
      <c r="A1878" s="5" t="s">
        <v>16843</v>
      </c>
      <c r="B1878" s="5" t="s">
        <v>9553</v>
      </c>
      <c r="C1878" s="5" t="s">
        <v>4024</v>
      </c>
      <c r="D1878" s="5" t="s">
        <v>51</v>
      </c>
    </row>
    <row r="1879" spans="1:4" x14ac:dyDescent="0.2">
      <c r="A1879" s="5" t="s">
        <v>16842</v>
      </c>
      <c r="B1879" s="5" t="s">
        <v>9553</v>
      </c>
      <c r="C1879" s="6" t="s">
        <v>16841</v>
      </c>
      <c r="D1879" s="6" t="s">
        <v>14139</v>
      </c>
    </row>
    <row r="1880" spans="1:4" x14ac:dyDescent="0.2">
      <c r="A1880" s="5" t="s">
        <v>16840</v>
      </c>
      <c r="B1880" s="5" t="s">
        <v>9553</v>
      </c>
      <c r="C1880" s="6" t="s">
        <v>15550</v>
      </c>
      <c r="D1880" s="6" t="s">
        <v>14139</v>
      </c>
    </row>
    <row r="1881" spans="1:4" x14ac:dyDescent="0.2">
      <c r="A1881" s="5" t="s">
        <v>16839</v>
      </c>
      <c r="B1881" s="5" t="s">
        <v>9553</v>
      </c>
      <c r="C1881" s="6" t="s">
        <v>16838</v>
      </c>
      <c r="D1881" s="6" t="s">
        <v>14139</v>
      </c>
    </row>
    <row r="1882" spans="1:4" x14ac:dyDescent="0.2">
      <c r="A1882" s="5" t="s">
        <v>16837</v>
      </c>
      <c r="B1882" s="5" t="s">
        <v>9553</v>
      </c>
      <c r="C1882" s="6" t="s">
        <v>16836</v>
      </c>
      <c r="D1882" s="6" t="s">
        <v>14139</v>
      </c>
    </row>
    <row r="1883" spans="1:4" x14ac:dyDescent="0.2">
      <c r="A1883" s="5" t="s">
        <v>16835</v>
      </c>
      <c r="B1883" s="5" t="s">
        <v>9553</v>
      </c>
      <c r="C1883" s="6" t="s">
        <v>16834</v>
      </c>
      <c r="D1883" s="6" t="s">
        <v>14139</v>
      </c>
    </row>
    <row r="1884" spans="1:4" x14ac:dyDescent="0.2">
      <c r="A1884" s="5" t="s">
        <v>16833</v>
      </c>
      <c r="B1884" s="5" t="s">
        <v>9553</v>
      </c>
      <c r="C1884" s="6" t="s">
        <v>16832</v>
      </c>
      <c r="D1884" s="6" t="s">
        <v>14139</v>
      </c>
    </row>
    <row r="1885" spans="1:4" x14ac:dyDescent="0.2">
      <c r="A1885" s="5" t="s">
        <v>16831</v>
      </c>
      <c r="B1885" s="5" t="s">
        <v>9553</v>
      </c>
      <c r="C1885" s="6" t="s">
        <v>16830</v>
      </c>
      <c r="D1885" s="6" t="s">
        <v>14139</v>
      </c>
    </row>
    <row r="1886" spans="1:4" x14ac:dyDescent="0.2">
      <c r="A1886" s="5" t="s">
        <v>16829</v>
      </c>
      <c r="B1886" s="5" t="s">
        <v>9553</v>
      </c>
      <c r="C1886" s="6" t="s">
        <v>16203</v>
      </c>
      <c r="D1886" s="6" t="s">
        <v>14139</v>
      </c>
    </row>
    <row r="1887" spans="1:4" x14ac:dyDescent="0.2">
      <c r="A1887" s="5" t="s">
        <v>16828</v>
      </c>
      <c r="B1887" s="5" t="s">
        <v>9553</v>
      </c>
      <c r="C1887" s="6" t="s">
        <v>15830</v>
      </c>
      <c r="D1887" s="6" t="s">
        <v>14139</v>
      </c>
    </row>
    <row r="1888" spans="1:4" x14ac:dyDescent="0.2">
      <c r="A1888" s="5" t="s">
        <v>16827</v>
      </c>
      <c r="B1888" s="5" t="s">
        <v>9553</v>
      </c>
      <c r="C1888" s="6" t="s">
        <v>14648</v>
      </c>
      <c r="D1888" s="6" t="s">
        <v>14139</v>
      </c>
    </row>
    <row r="1889" spans="1:4" x14ac:dyDescent="0.2">
      <c r="A1889" s="5" t="s">
        <v>16826</v>
      </c>
      <c r="B1889" s="5" t="s">
        <v>9553</v>
      </c>
      <c r="C1889" s="5" t="s">
        <v>8953</v>
      </c>
      <c r="D1889" s="5" t="s">
        <v>51</v>
      </c>
    </row>
    <row r="1890" spans="1:4" x14ac:dyDescent="0.2">
      <c r="A1890" s="5" t="s">
        <v>16825</v>
      </c>
      <c r="B1890" s="5" t="s">
        <v>9553</v>
      </c>
      <c r="C1890" s="6" t="s">
        <v>14144</v>
      </c>
      <c r="D1890" s="6" t="s">
        <v>14139</v>
      </c>
    </row>
    <row r="1891" spans="1:4" x14ac:dyDescent="0.2">
      <c r="A1891" s="5" t="s">
        <v>16824</v>
      </c>
      <c r="B1891" s="5" t="s">
        <v>9553</v>
      </c>
      <c r="C1891" s="6" t="s">
        <v>16823</v>
      </c>
      <c r="D1891" s="6" t="s">
        <v>14139</v>
      </c>
    </row>
    <row r="1892" spans="1:4" x14ac:dyDescent="0.2">
      <c r="A1892" s="5" t="s">
        <v>16822</v>
      </c>
      <c r="B1892" s="5" t="s">
        <v>9553</v>
      </c>
      <c r="C1892" s="6" t="s">
        <v>14144</v>
      </c>
      <c r="D1892" s="6" t="s">
        <v>14139</v>
      </c>
    </row>
    <row r="1893" spans="1:4" x14ac:dyDescent="0.2">
      <c r="A1893" s="5" t="s">
        <v>16821</v>
      </c>
      <c r="B1893" s="5" t="s">
        <v>9553</v>
      </c>
      <c r="C1893" s="6" t="s">
        <v>16820</v>
      </c>
      <c r="D1893" s="6" t="s">
        <v>14139</v>
      </c>
    </row>
    <row r="1894" spans="1:4" x14ac:dyDescent="0.2">
      <c r="A1894" s="5" t="s">
        <v>16819</v>
      </c>
      <c r="B1894" s="5" t="s">
        <v>9553</v>
      </c>
      <c r="C1894" s="6" t="s">
        <v>15319</v>
      </c>
      <c r="D1894" s="6" t="s">
        <v>14139</v>
      </c>
    </row>
    <row r="1895" spans="1:4" x14ac:dyDescent="0.2">
      <c r="A1895" s="5" t="s">
        <v>16818</v>
      </c>
      <c r="B1895" s="5" t="s">
        <v>9553</v>
      </c>
      <c r="C1895" s="6" t="s">
        <v>15533</v>
      </c>
      <c r="D1895" s="6" t="s">
        <v>14139</v>
      </c>
    </row>
    <row r="1896" spans="1:4" x14ac:dyDescent="0.2">
      <c r="A1896" s="5" t="s">
        <v>16817</v>
      </c>
      <c r="B1896" s="5" t="s">
        <v>9553</v>
      </c>
      <c r="C1896" s="6" t="s">
        <v>16816</v>
      </c>
      <c r="D1896" s="6" t="s">
        <v>14139</v>
      </c>
    </row>
    <row r="1897" spans="1:4" x14ac:dyDescent="0.2">
      <c r="A1897" s="5" t="s">
        <v>16815</v>
      </c>
      <c r="B1897" s="5" t="s">
        <v>9553</v>
      </c>
      <c r="C1897" s="6" t="s">
        <v>14144</v>
      </c>
      <c r="D1897" s="6" t="s">
        <v>14139</v>
      </c>
    </row>
    <row r="1898" spans="1:4" x14ac:dyDescent="0.2">
      <c r="A1898" s="5" t="s">
        <v>16814</v>
      </c>
      <c r="B1898" s="5" t="s">
        <v>9553</v>
      </c>
      <c r="C1898" s="6" t="s">
        <v>14144</v>
      </c>
      <c r="D1898" s="6" t="s">
        <v>14235</v>
      </c>
    </row>
    <row r="1899" spans="1:4" x14ac:dyDescent="0.2">
      <c r="A1899" s="5" t="s">
        <v>16813</v>
      </c>
      <c r="B1899" s="5" t="s">
        <v>9553</v>
      </c>
      <c r="C1899" s="6" t="s">
        <v>16812</v>
      </c>
      <c r="D1899" s="6" t="s">
        <v>14139</v>
      </c>
    </row>
    <row r="1900" spans="1:4" x14ac:dyDescent="0.2">
      <c r="A1900" s="5" t="s">
        <v>16811</v>
      </c>
      <c r="B1900" s="5" t="s">
        <v>9553</v>
      </c>
      <c r="C1900" s="6" t="s">
        <v>14144</v>
      </c>
      <c r="D1900" s="6" t="s">
        <v>14139</v>
      </c>
    </row>
    <row r="1901" spans="1:4" x14ac:dyDescent="0.2">
      <c r="A1901" s="5" t="s">
        <v>16810</v>
      </c>
      <c r="B1901" s="5" t="s">
        <v>9553</v>
      </c>
      <c r="C1901" s="6" t="s">
        <v>14192</v>
      </c>
      <c r="D1901" s="6" t="s">
        <v>14139</v>
      </c>
    </row>
    <row r="1902" spans="1:4" x14ac:dyDescent="0.2">
      <c r="A1902" s="5" t="s">
        <v>16809</v>
      </c>
      <c r="B1902" s="5" t="s">
        <v>9553</v>
      </c>
      <c r="C1902" s="6" t="s">
        <v>16808</v>
      </c>
      <c r="D1902" s="6" t="s">
        <v>14139</v>
      </c>
    </row>
    <row r="1903" spans="1:4" x14ac:dyDescent="0.2">
      <c r="A1903" s="5" t="s">
        <v>16807</v>
      </c>
      <c r="B1903" s="5" t="s">
        <v>9553</v>
      </c>
      <c r="C1903" s="6" t="s">
        <v>15124</v>
      </c>
      <c r="D1903" s="6" t="s">
        <v>14139</v>
      </c>
    </row>
    <row r="1904" spans="1:4" x14ac:dyDescent="0.2">
      <c r="A1904" s="5" t="s">
        <v>16806</v>
      </c>
      <c r="B1904" s="5" t="s">
        <v>9553</v>
      </c>
      <c r="C1904" s="6" t="s">
        <v>16805</v>
      </c>
      <c r="D1904" s="6" t="s">
        <v>14139</v>
      </c>
    </row>
    <row r="1905" spans="1:4" x14ac:dyDescent="0.2">
      <c r="A1905" s="5" t="s">
        <v>16804</v>
      </c>
      <c r="B1905" s="5" t="s">
        <v>9553</v>
      </c>
      <c r="C1905" s="6" t="s">
        <v>15658</v>
      </c>
      <c r="D1905" s="6" t="s">
        <v>14139</v>
      </c>
    </row>
    <row r="1906" spans="1:4" x14ac:dyDescent="0.2">
      <c r="A1906" s="5" t="s">
        <v>16803</v>
      </c>
      <c r="B1906" s="5" t="s">
        <v>9553</v>
      </c>
      <c r="C1906" s="6" t="s">
        <v>16802</v>
      </c>
      <c r="D1906" s="6" t="s">
        <v>14169</v>
      </c>
    </row>
    <row r="1907" spans="1:4" x14ac:dyDescent="0.2">
      <c r="A1907" s="5" t="s">
        <v>16801</v>
      </c>
      <c r="B1907" s="5" t="s">
        <v>9553</v>
      </c>
      <c r="C1907" s="6" t="s">
        <v>14399</v>
      </c>
      <c r="D1907" s="6" t="s">
        <v>14139</v>
      </c>
    </row>
    <row r="1908" spans="1:4" x14ac:dyDescent="0.2">
      <c r="A1908" s="5" t="s">
        <v>16800</v>
      </c>
      <c r="B1908" s="5" t="s">
        <v>9553</v>
      </c>
      <c r="C1908" s="6" t="s">
        <v>16799</v>
      </c>
      <c r="D1908" s="6" t="s">
        <v>14139</v>
      </c>
    </row>
    <row r="1909" spans="1:4" x14ac:dyDescent="0.2">
      <c r="A1909" s="5" t="s">
        <v>16798</v>
      </c>
      <c r="B1909" s="5" t="s">
        <v>9553</v>
      </c>
      <c r="C1909" s="6" t="s">
        <v>16797</v>
      </c>
      <c r="D1909" s="6" t="s">
        <v>14139</v>
      </c>
    </row>
    <row r="1910" spans="1:4" x14ac:dyDescent="0.2">
      <c r="A1910" s="5" t="s">
        <v>16796</v>
      </c>
      <c r="B1910" s="5" t="s">
        <v>9553</v>
      </c>
      <c r="C1910" s="6" t="s">
        <v>14952</v>
      </c>
      <c r="D1910" s="6" t="s">
        <v>14139</v>
      </c>
    </row>
    <row r="1911" spans="1:4" x14ac:dyDescent="0.2">
      <c r="A1911" s="5" t="s">
        <v>16795</v>
      </c>
      <c r="B1911" s="5" t="s">
        <v>9553</v>
      </c>
      <c r="C1911" s="6" t="s">
        <v>16794</v>
      </c>
      <c r="D1911" s="6" t="s">
        <v>14139</v>
      </c>
    </row>
    <row r="1912" spans="1:4" x14ac:dyDescent="0.2">
      <c r="A1912" s="5" t="s">
        <v>16793</v>
      </c>
      <c r="B1912" s="5" t="s">
        <v>9553</v>
      </c>
      <c r="C1912" s="6" t="s">
        <v>15794</v>
      </c>
      <c r="D1912" s="6" t="s">
        <v>14139</v>
      </c>
    </row>
    <row r="1913" spans="1:4" x14ac:dyDescent="0.2">
      <c r="A1913" s="5" t="s">
        <v>16792</v>
      </c>
      <c r="B1913" s="5" t="s">
        <v>9553</v>
      </c>
      <c r="C1913" s="6" t="s">
        <v>16791</v>
      </c>
      <c r="D1913" s="6" t="s">
        <v>14139</v>
      </c>
    </row>
    <row r="1914" spans="1:4" x14ac:dyDescent="0.2">
      <c r="A1914" s="5" t="s">
        <v>16790</v>
      </c>
      <c r="B1914" s="5" t="s">
        <v>9553</v>
      </c>
      <c r="C1914" s="6" t="s">
        <v>16789</v>
      </c>
      <c r="D1914" s="6" t="s">
        <v>14139</v>
      </c>
    </row>
    <row r="1915" spans="1:4" x14ac:dyDescent="0.2">
      <c r="A1915" s="5" t="s">
        <v>16788</v>
      </c>
      <c r="B1915" s="5" t="s">
        <v>9553</v>
      </c>
      <c r="C1915" s="6" t="s">
        <v>16787</v>
      </c>
      <c r="D1915" s="6" t="s">
        <v>14139</v>
      </c>
    </row>
    <row r="1916" spans="1:4" x14ac:dyDescent="0.2">
      <c r="A1916" s="5" t="s">
        <v>16786</v>
      </c>
      <c r="B1916" s="5" t="s">
        <v>9553</v>
      </c>
      <c r="C1916" s="6" t="s">
        <v>16785</v>
      </c>
      <c r="D1916" s="6" t="s">
        <v>14139</v>
      </c>
    </row>
    <row r="1917" spans="1:4" x14ac:dyDescent="0.2">
      <c r="A1917" s="5" t="s">
        <v>16784</v>
      </c>
      <c r="B1917" s="5" t="s">
        <v>9553</v>
      </c>
      <c r="C1917" s="5" t="s">
        <v>420</v>
      </c>
      <c r="D1917" s="5" t="s">
        <v>51</v>
      </c>
    </row>
    <row r="1918" spans="1:4" x14ac:dyDescent="0.2">
      <c r="A1918" s="5" t="s">
        <v>16783</v>
      </c>
      <c r="B1918" s="5" t="s">
        <v>9553</v>
      </c>
      <c r="C1918" s="6" t="s">
        <v>16084</v>
      </c>
      <c r="D1918" s="6" t="s">
        <v>14139</v>
      </c>
    </row>
    <row r="1919" spans="1:4" x14ac:dyDescent="0.2">
      <c r="A1919" s="5" t="s">
        <v>16782</v>
      </c>
      <c r="B1919" s="5" t="s">
        <v>9553</v>
      </c>
      <c r="C1919" s="6" t="s">
        <v>16781</v>
      </c>
      <c r="D1919" s="6" t="s">
        <v>14139</v>
      </c>
    </row>
    <row r="1920" spans="1:4" x14ac:dyDescent="0.2">
      <c r="A1920" s="5" t="s">
        <v>16780</v>
      </c>
      <c r="B1920" s="5" t="s">
        <v>9553</v>
      </c>
      <c r="C1920" s="5" t="s">
        <v>1664</v>
      </c>
      <c r="D1920" s="5" t="s">
        <v>51</v>
      </c>
    </row>
    <row r="1921" spans="1:4" x14ac:dyDescent="0.2">
      <c r="A1921" s="5" t="s">
        <v>16779</v>
      </c>
      <c r="B1921" s="5" t="s">
        <v>9553</v>
      </c>
      <c r="C1921" s="6" t="s">
        <v>16778</v>
      </c>
      <c r="D1921" s="6" t="s">
        <v>14139</v>
      </c>
    </row>
    <row r="1922" spans="1:4" x14ac:dyDescent="0.2">
      <c r="A1922" s="5" t="s">
        <v>16777</v>
      </c>
      <c r="B1922" s="5" t="s">
        <v>9553</v>
      </c>
      <c r="C1922" s="6" t="s">
        <v>14701</v>
      </c>
      <c r="D1922" s="6" t="s">
        <v>14139</v>
      </c>
    </row>
    <row r="1923" spans="1:4" x14ac:dyDescent="0.2">
      <c r="A1923" s="5" t="s">
        <v>16776</v>
      </c>
      <c r="B1923" s="5" t="s">
        <v>9553</v>
      </c>
      <c r="C1923" s="6" t="s">
        <v>14360</v>
      </c>
      <c r="D1923" s="6" t="s">
        <v>14139</v>
      </c>
    </row>
    <row r="1924" spans="1:4" x14ac:dyDescent="0.2">
      <c r="A1924" s="5" t="s">
        <v>16775</v>
      </c>
      <c r="B1924" s="5" t="s">
        <v>9553</v>
      </c>
      <c r="C1924" s="6" t="s">
        <v>14612</v>
      </c>
      <c r="D1924" s="6" t="s">
        <v>14139</v>
      </c>
    </row>
    <row r="1925" spans="1:4" x14ac:dyDescent="0.2">
      <c r="A1925" s="5" t="s">
        <v>16774</v>
      </c>
      <c r="B1925" s="5" t="s">
        <v>9553</v>
      </c>
      <c r="C1925" s="6" t="s">
        <v>15489</v>
      </c>
      <c r="D1925" s="6" t="s">
        <v>14139</v>
      </c>
    </row>
    <row r="1926" spans="1:4" x14ac:dyDescent="0.2">
      <c r="A1926" s="5" t="s">
        <v>16773</v>
      </c>
      <c r="B1926" s="5" t="s">
        <v>9553</v>
      </c>
      <c r="C1926" s="6" t="s">
        <v>14144</v>
      </c>
      <c r="D1926" s="6" t="s">
        <v>14139</v>
      </c>
    </row>
    <row r="1927" spans="1:4" x14ac:dyDescent="0.2">
      <c r="A1927" s="5" t="s">
        <v>16772</v>
      </c>
      <c r="B1927" s="5" t="s">
        <v>9553</v>
      </c>
      <c r="C1927" s="6" t="s">
        <v>16771</v>
      </c>
      <c r="D1927" s="6" t="s">
        <v>14139</v>
      </c>
    </row>
    <row r="1928" spans="1:4" x14ac:dyDescent="0.2">
      <c r="A1928" s="5" t="s">
        <v>16770</v>
      </c>
      <c r="B1928" s="5" t="s">
        <v>9553</v>
      </c>
      <c r="C1928" s="6" t="s">
        <v>16769</v>
      </c>
      <c r="D1928" s="6" t="s">
        <v>14139</v>
      </c>
    </row>
    <row r="1929" spans="1:4" x14ac:dyDescent="0.2">
      <c r="A1929" s="5" t="s">
        <v>16768</v>
      </c>
      <c r="B1929" s="5" t="s">
        <v>9553</v>
      </c>
      <c r="C1929" s="6" t="s">
        <v>14144</v>
      </c>
      <c r="D1929" s="6" t="s">
        <v>14139</v>
      </c>
    </row>
    <row r="1930" spans="1:4" x14ac:dyDescent="0.2">
      <c r="A1930" s="5" t="s">
        <v>16767</v>
      </c>
      <c r="B1930" s="5" t="s">
        <v>9553</v>
      </c>
      <c r="C1930" s="6" t="s">
        <v>16766</v>
      </c>
      <c r="D1930" s="6" t="s">
        <v>14139</v>
      </c>
    </row>
    <row r="1931" spans="1:4" x14ac:dyDescent="0.2">
      <c r="A1931" s="5" t="s">
        <v>16765</v>
      </c>
      <c r="B1931" s="5" t="s">
        <v>9553</v>
      </c>
      <c r="C1931" s="6" t="s">
        <v>16764</v>
      </c>
      <c r="D1931" s="6" t="s">
        <v>14139</v>
      </c>
    </row>
    <row r="1932" spans="1:4" x14ac:dyDescent="0.2">
      <c r="A1932" s="5" t="s">
        <v>16763</v>
      </c>
      <c r="B1932" s="5" t="s">
        <v>9553</v>
      </c>
      <c r="C1932" s="6" t="s">
        <v>16762</v>
      </c>
      <c r="D1932" s="6" t="s">
        <v>14139</v>
      </c>
    </row>
    <row r="1933" spans="1:4" x14ac:dyDescent="0.2">
      <c r="A1933" s="5" t="s">
        <v>16761</v>
      </c>
      <c r="B1933" s="5" t="s">
        <v>9553</v>
      </c>
      <c r="C1933" s="6" t="s">
        <v>16760</v>
      </c>
      <c r="D1933" s="6" t="s">
        <v>14139</v>
      </c>
    </row>
    <row r="1934" spans="1:4" x14ac:dyDescent="0.2">
      <c r="A1934" s="5" t="s">
        <v>16759</v>
      </c>
      <c r="B1934" s="5" t="s">
        <v>9553</v>
      </c>
      <c r="C1934" s="6" t="s">
        <v>16758</v>
      </c>
      <c r="D1934" s="6" t="s">
        <v>14139</v>
      </c>
    </row>
    <row r="1935" spans="1:4" x14ac:dyDescent="0.2">
      <c r="A1935" s="5" t="s">
        <v>16757</v>
      </c>
      <c r="B1935" s="5" t="s">
        <v>9553</v>
      </c>
      <c r="C1935" s="5" t="s">
        <v>2258</v>
      </c>
      <c r="D1935" s="5" t="s">
        <v>51</v>
      </c>
    </row>
    <row r="1936" spans="1:4" x14ac:dyDescent="0.2">
      <c r="A1936" s="5" t="s">
        <v>16756</v>
      </c>
      <c r="B1936" s="5" t="s">
        <v>9553</v>
      </c>
      <c r="C1936" s="6" t="s">
        <v>16755</v>
      </c>
      <c r="D1936" s="6" t="s">
        <v>14139</v>
      </c>
    </row>
    <row r="1937" spans="1:4" x14ac:dyDescent="0.2">
      <c r="A1937" s="5" t="s">
        <v>16754</v>
      </c>
      <c r="B1937" s="5" t="s">
        <v>9553</v>
      </c>
      <c r="C1937" s="6" t="s">
        <v>15042</v>
      </c>
      <c r="D1937" s="6" t="s">
        <v>14139</v>
      </c>
    </row>
    <row r="1938" spans="1:4" x14ac:dyDescent="0.2">
      <c r="A1938" s="5" t="s">
        <v>16753</v>
      </c>
      <c r="B1938" s="5" t="s">
        <v>9553</v>
      </c>
      <c r="C1938" s="6" t="s">
        <v>16358</v>
      </c>
      <c r="D1938" s="6" t="s">
        <v>14139</v>
      </c>
    </row>
    <row r="1939" spans="1:4" x14ac:dyDescent="0.2">
      <c r="A1939" s="5" t="s">
        <v>16752</v>
      </c>
      <c r="B1939" s="5" t="s">
        <v>9553</v>
      </c>
      <c r="C1939" s="6" t="s">
        <v>16495</v>
      </c>
      <c r="D1939" s="6" t="s">
        <v>14139</v>
      </c>
    </row>
    <row r="1940" spans="1:4" x14ac:dyDescent="0.2">
      <c r="A1940" s="5" t="s">
        <v>16751</v>
      </c>
      <c r="B1940" s="5" t="s">
        <v>9553</v>
      </c>
      <c r="C1940" s="6" t="s">
        <v>16419</v>
      </c>
      <c r="D1940" s="6" t="s">
        <v>14139</v>
      </c>
    </row>
    <row r="1941" spans="1:4" x14ac:dyDescent="0.2">
      <c r="A1941" s="5" t="s">
        <v>16750</v>
      </c>
      <c r="B1941" s="5" t="s">
        <v>9553</v>
      </c>
      <c r="C1941" s="6" t="s">
        <v>16749</v>
      </c>
      <c r="D1941" s="6" t="s">
        <v>14139</v>
      </c>
    </row>
    <row r="1942" spans="1:4" x14ac:dyDescent="0.2">
      <c r="A1942" s="5" t="s">
        <v>16748</v>
      </c>
      <c r="B1942" s="5" t="s">
        <v>9553</v>
      </c>
      <c r="C1942" s="6" t="s">
        <v>14353</v>
      </c>
      <c r="D1942" s="6" t="s">
        <v>14139</v>
      </c>
    </row>
    <row r="1943" spans="1:4" x14ac:dyDescent="0.2">
      <c r="A1943" s="5" t="s">
        <v>16747</v>
      </c>
      <c r="B1943" s="5" t="s">
        <v>9553</v>
      </c>
      <c r="C1943" s="6" t="s">
        <v>16746</v>
      </c>
      <c r="D1943" s="6" t="s">
        <v>14139</v>
      </c>
    </row>
    <row r="1944" spans="1:4" x14ac:dyDescent="0.2">
      <c r="A1944" s="5" t="s">
        <v>16745</v>
      </c>
      <c r="B1944" s="5" t="s">
        <v>9553</v>
      </c>
      <c r="C1944" s="6" t="s">
        <v>16744</v>
      </c>
      <c r="D1944" s="6" t="s">
        <v>14139</v>
      </c>
    </row>
    <row r="1945" spans="1:4" x14ac:dyDescent="0.2">
      <c r="A1945" s="5" t="s">
        <v>16743</v>
      </c>
      <c r="B1945" s="5" t="s">
        <v>9553</v>
      </c>
      <c r="C1945" s="6" t="s">
        <v>16742</v>
      </c>
      <c r="D1945" s="6" t="s">
        <v>14139</v>
      </c>
    </row>
    <row r="1946" spans="1:4" x14ac:dyDescent="0.2">
      <c r="A1946" s="5" t="s">
        <v>16741</v>
      </c>
      <c r="B1946" s="5" t="s">
        <v>9553</v>
      </c>
      <c r="C1946" s="6" t="s">
        <v>16740</v>
      </c>
      <c r="D1946" s="6" t="s">
        <v>14139</v>
      </c>
    </row>
    <row r="1947" spans="1:4" x14ac:dyDescent="0.2">
      <c r="A1947" s="5" t="s">
        <v>16739</v>
      </c>
      <c r="B1947" s="5" t="s">
        <v>9553</v>
      </c>
      <c r="C1947" s="6" t="s">
        <v>16738</v>
      </c>
      <c r="D1947" s="6" t="s">
        <v>14139</v>
      </c>
    </row>
    <row r="1948" spans="1:4" x14ac:dyDescent="0.2">
      <c r="A1948" s="5" t="s">
        <v>16737</v>
      </c>
      <c r="B1948" s="5" t="s">
        <v>9553</v>
      </c>
      <c r="C1948" s="6" t="s">
        <v>14345</v>
      </c>
      <c r="D1948" s="6" t="s">
        <v>14139</v>
      </c>
    </row>
    <row r="1949" spans="1:4" x14ac:dyDescent="0.2">
      <c r="A1949" s="5" t="s">
        <v>16736</v>
      </c>
      <c r="B1949" s="5" t="s">
        <v>9553</v>
      </c>
      <c r="C1949" s="6" t="s">
        <v>16735</v>
      </c>
      <c r="D1949" s="6" t="s">
        <v>14139</v>
      </c>
    </row>
    <row r="1950" spans="1:4" x14ac:dyDescent="0.2">
      <c r="A1950" s="5" t="s">
        <v>16734</v>
      </c>
      <c r="B1950" s="5" t="s">
        <v>9553</v>
      </c>
      <c r="C1950" s="6" t="s">
        <v>16398</v>
      </c>
      <c r="D1950" s="6" t="s">
        <v>14235</v>
      </c>
    </row>
    <row r="1951" spans="1:4" x14ac:dyDescent="0.2">
      <c r="A1951" s="5" t="s">
        <v>16733</v>
      </c>
      <c r="B1951" s="5" t="s">
        <v>9553</v>
      </c>
      <c r="C1951" s="6" t="s">
        <v>16732</v>
      </c>
      <c r="D1951" s="6" t="s">
        <v>14139</v>
      </c>
    </row>
    <row r="1952" spans="1:4" x14ac:dyDescent="0.2">
      <c r="A1952" s="5" t="s">
        <v>16731</v>
      </c>
      <c r="B1952" s="5" t="s">
        <v>9553</v>
      </c>
      <c r="C1952" s="6" t="s">
        <v>15805</v>
      </c>
      <c r="D1952" s="6" t="s">
        <v>14139</v>
      </c>
    </row>
    <row r="1953" spans="1:4" x14ac:dyDescent="0.2">
      <c r="A1953" s="5" t="s">
        <v>16730</v>
      </c>
      <c r="B1953" s="5" t="s">
        <v>9553</v>
      </c>
      <c r="C1953" s="6" t="s">
        <v>16729</v>
      </c>
      <c r="D1953" s="6" t="s">
        <v>14139</v>
      </c>
    </row>
    <row r="1954" spans="1:4" x14ac:dyDescent="0.2">
      <c r="A1954" s="5" t="s">
        <v>16728</v>
      </c>
      <c r="B1954" s="5" t="s">
        <v>9553</v>
      </c>
      <c r="C1954" s="6" t="s">
        <v>14942</v>
      </c>
      <c r="D1954" s="6" t="s">
        <v>14139</v>
      </c>
    </row>
    <row r="1955" spans="1:4" x14ac:dyDescent="0.2">
      <c r="A1955" s="5" t="s">
        <v>16727</v>
      </c>
      <c r="B1955" s="5" t="s">
        <v>9553</v>
      </c>
      <c r="C1955" s="6" t="s">
        <v>15785</v>
      </c>
      <c r="D1955" s="6" t="s">
        <v>14139</v>
      </c>
    </row>
    <row r="1956" spans="1:4" x14ac:dyDescent="0.2">
      <c r="A1956" s="5" t="s">
        <v>16726</v>
      </c>
      <c r="B1956" s="5" t="s">
        <v>9553</v>
      </c>
      <c r="C1956" s="6" t="s">
        <v>14144</v>
      </c>
      <c r="D1956" s="6" t="s">
        <v>14139</v>
      </c>
    </row>
    <row r="1957" spans="1:4" x14ac:dyDescent="0.2">
      <c r="A1957" s="5" t="s">
        <v>16725</v>
      </c>
      <c r="B1957" s="5" t="s">
        <v>9553</v>
      </c>
      <c r="C1957" s="6" t="s">
        <v>16724</v>
      </c>
      <c r="D1957" s="6" t="s">
        <v>14139</v>
      </c>
    </row>
    <row r="1958" spans="1:4" x14ac:dyDescent="0.2">
      <c r="A1958" s="5" t="s">
        <v>16723</v>
      </c>
      <c r="B1958" s="5" t="s">
        <v>9553</v>
      </c>
      <c r="C1958" s="6" t="s">
        <v>16722</v>
      </c>
      <c r="D1958" s="6" t="s">
        <v>14139</v>
      </c>
    </row>
    <row r="1959" spans="1:4" x14ac:dyDescent="0.2">
      <c r="A1959" s="5" t="s">
        <v>16721</v>
      </c>
      <c r="B1959" s="5" t="s">
        <v>9553</v>
      </c>
      <c r="C1959" s="6" t="s">
        <v>15852</v>
      </c>
      <c r="D1959" s="6" t="s">
        <v>14139</v>
      </c>
    </row>
    <row r="1960" spans="1:4" x14ac:dyDescent="0.2">
      <c r="A1960" s="5" t="s">
        <v>16720</v>
      </c>
      <c r="B1960" s="5" t="s">
        <v>9553</v>
      </c>
      <c r="C1960" s="6" t="s">
        <v>16719</v>
      </c>
      <c r="D1960" s="6" t="s">
        <v>14139</v>
      </c>
    </row>
    <row r="1961" spans="1:4" x14ac:dyDescent="0.2">
      <c r="A1961" s="5" t="s">
        <v>16718</v>
      </c>
      <c r="B1961" s="5" t="s">
        <v>9553</v>
      </c>
      <c r="C1961" s="6" t="s">
        <v>16717</v>
      </c>
      <c r="D1961" s="6" t="s">
        <v>14139</v>
      </c>
    </row>
    <row r="1962" spans="1:4" x14ac:dyDescent="0.2">
      <c r="A1962" s="5" t="s">
        <v>16716</v>
      </c>
      <c r="B1962" s="5" t="s">
        <v>9553</v>
      </c>
      <c r="C1962" s="6" t="s">
        <v>16715</v>
      </c>
      <c r="D1962" s="6" t="s">
        <v>14139</v>
      </c>
    </row>
    <row r="1963" spans="1:4" x14ac:dyDescent="0.2">
      <c r="A1963" s="5" t="s">
        <v>16714</v>
      </c>
      <c r="B1963" s="5" t="s">
        <v>9553</v>
      </c>
      <c r="C1963" s="6" t="s">
        <v>14278</v>
      </c>
      <c r="D1963" s="6" t="s">
        <v>14139</v>
      </c>
    </row>
    <row r="1964" spans="1:4" x14ac:dyDescent="0.2">
      <c r="A1964" s="5" t="s">
        <v>16713</v>
      </c>
      <c r="B1964" s="5" t="s">
        <v>9553</v>
      </c>
      <c r="C1964" s="6" t="s">
        <v>16712</v>
      </c>
      <c r="D1964" s="6" t="s">
        <v>14139</v>
      </c>
    </row>
    <row r="1965" spans="1:4" x14ac:dyDescent="0.2">
      <c r="A1965" s="5" t="s">
        <v>16711</v>
      </c>
      <c r="B1965" s="5" t="s">
        <v>9553</v>
      </c>
      <c r="C1965" s="6" t="s">
        <v>15264</v>
      </c>
      <c r="D1965" s="6" t="s">
        <v>14139</v>
      </c>
    </row>
    <row r="1966" spans="1:4" x14ac:dyDescent="0.2">
      <c r="A1966" s="5" t="s">
        <v>16710</v>
      </c>
      <c r="B1966" s="5" t="s">
        <v>9553</v>
      </c>
      <c r="C1966" s="6" t="s">
        <v>16709</v>
      </c>
      <c r="D1966" s="6" t="s">
        <v>14139</v>
      </c>
    </row>
    <row r="1967" spans="1:4" x14ac:dyDescent="0.2">
      <c r="A1967" s="5" t="s">
        <v>16708</v>
      </c>
      <c r="B1967" s="5" t="s">
        <v>9553</v>
      </c>
      <c r="C1967" s="6" t="s">
        <v>14144</v>
      </c>
      <c r="D1967" s="6" t="s">
        <v>14139</v>
      </c>
    </row>
    <row r="1968" spans="1:4" x14ac:dyDescent="0.2">
      <c r="A1968" s="5" t="s">
        <v>16707</v>
      </c>
      <c r="B1968" s="5" t="s">
        <v>9553</v>
      </c>
      <c r="C1968" s="6" t="s">
        <v>16706</v>
      </c>
      <c r="D1968" s="6" t="s">
        <v>14139</v>
      </c>
    </row>
    <row r="1969" spans="1:4" x14ac:dyDescent="0.2">
      <c r="A1969" s="5" t="s">
        <v>16705</v>
      </c>
      <c r="B1969" s="5" t="s">
        <v>9553</v>
      </c>
      <c r="C1969" s="6" t="s">
        <v>15425</v>
      </c>
      <c r="D1969" s="6" t="s">
        <v>14139</v>
      </c>
    </row>
    <row r="1970" spans="1:4" x14ac:dyDescent="0.2">
      <c r="A1970" s="5" t="s">
        <v>16704</v>
      </c>
      <c r="B1970" s="5" t="s">
        <v>9553</v>
      </c>
      <c r="C1970" s="6" t="s">
        <v>16703</v>
      </c>
      <c r="D1970" s="6" t="s">
        <v>14139</v>
      </c>
    </row>
    <row r="1971" spans="1:4" x14ac:dyDescent="0.2">
      <c r="A1971" s="5" t="s">
        <v>16702</v>
      </c>
      <c r="B1971" s="5" t="s">
        <v>9553</v>
      </c>
      <c r="C1971" s="6" t="s">
        <v>16665</v>
      </c>
      <c r="D1971" s="6" t="s">
        <v>14139</v>
      </c>
    </row>
    <row r="1972" spans="1:4" x14ac:dyDescent="0.2">
      <c r="A1972" s="5" t="s">
        <v>16701</v>
      </c>
      <c r="B1972" s="5" t="s">
        <v>9553</v>
      </c>
      <c r="C1972" s="6" t="s">
        <v>16700</v>
      </c>
      <c r="D1972" s="6" t="s">
        <v>14139</v>
      </c>
    </row>
    <row r="1973" spans="1:4" x14ac:dyDescent="0.2">
      <c r="A1973" s="5" t="s">
        <v>16699</v>
      </c>
      <c r="B1973" s="5" t="s">
        <v>9553</v>
      </c>
      <c r="C1973" s="6" t="s">
        <v>15730</v>
      </c>
      <c r="D1973" s="6" t="s">
        <v>14139</v>
      </c>
    </row>
    <row r="1974" spans="1:4" x14ac:dyDescent="0.2">
      <c r="A1974" s="5" t="s">
        <v>16698</v>
      </c>
      <c r="B1974" s="5" t="s">
        <v>9553</v>
      </c>
      <c r="C1974" s="6" t="s">
        <v>14556</v>
      </c>
      <c r="D1974" s="6" t="s">
        <v>14139</v>
      </c>
    </row>
    <row r="1975" spans="1:4" x14ac:dyDescent="0.2">
      <c r="A1975" s="5" t="s">
        <v>16697</v>
      </c>
      <c r="B1975" s="5" t="s">
        <v>9553</v>
      </c>
      <c r="C1975" s="6" t="s">
        <v>16696</v>
      </c>
      <c r="D1975" s="6" t="s">
        <v>14139</v>
      </c>
    </row>
    <row r="1976" spans="1:4" x14ac:dyDescent="0.2">
      <c r="A1976" s="5" t="s">
        <v>16695</v>
      </c>
      <c r="B1976" s="5" t="s">
        <v>9553</v>
      </c>
      <c r="C1976" s="6" t="s">
        <v>16694</v>
      </c>
      <c r="D1976" s="6" t="s">
        <v>14139</v>
      </c>
    </row>
    <row r="1977" spans="1:4" x14ac:dyDescent="0.2">
      <c r="A1977" s="5" t="s">
        <v>16693</v>
      </c>
      <c r="B1977" s="5" t="s">
        <v>9553</v>
      </c>
      <c r="C1977" s="6" t="s">
        <v>14369</v>
      </c>
      <c r="D1977" s="6" t="s">
        <v>14139</v>
      </c>
    </row>
    <row r="1978" spans="1:4" x14ac:dyDescent="0.2">
      <c r="A1978" s="5" t="s">
        <v>16692</v>
      </c>
      <c r="B1978" s="5" t="s">
        <v>9553</v>
      </c>
      <c r="C1978" s="6" t="s">
        <v>16691</v>
      </c>
      <c r="D1978" s="6" t="s">
        <v>14139</v>
      </c>
    </row>
    <row r="1979" spans="1:4" x14ac:dyDescent="0.2">
      <c r="A1979" s="5" t="s">
        <v>16690</v>
      </c>
      <c r="B1979" s="5" t="s">
        <v>9553</v>
      </c>
      <c r="C1979" s="6" t="s">
        <v>14144</v>
      </c>
      <c r="D1979" s="6" t="s">
        <v>14169</v>
      </c>
    </row>
    <row r="1980" spans="1:4" x14ac:dyDescent="0.2">
      <c r="A1980" s="5" t="s">
        <v>16689</v>
      </c>
      <c r="B1980" s="5" t="s">
        <v>9553</v>
      </c>
      <c r="C1980" s="6" t="s">
        <v>16583</v>
      </c>
      <c r="D1980" s="6" t="s">
        <v>14139</v>
      </c>
    </row>
    <row r="1981" spans="1:4" x14ac:dyDescent="0.2">
      <c r="A1981" s="5" t="s">
        <v>16688</v>
      </c>
      <c r="B1981" s="5" t="s">
        <v>9553</v>
      </c>
      <c r="C1981" s="6" t="s">
        <v>14823</v>
      </c>
      <c r="D1981" s="6" t="s">
        <v>14139</v>
      </c>
    </row>
    <row r="1982" spans="1:4" x14ac:dyDescent="0.2">
      <c r="A1982" s="5" t="s">
        <v>16687</v>
      </c>
      <c r="B1982" s="5" t="s">
        <v>9553</v>
      </c>
      <c r="C1982" s="6" t="s">
        <v>15773</v>
      </c>
      <c r="D1982" s="6" t="s">
        <v>14139</v>
      </c>
    </row>
    <row r="1983" spans="1:4" x14ac:dyDescent="0.2">
      <c r="A1983" s="5" t="s">
        <v>16686</v>
      </c>
      <c r="B1983" s="5" t="s">
        <v>9553</v>
      </c>
      <c r="C1983" s="5" t="s">
        <v>3781</v>
      </c>
      <c r="D1983" s="5" t="s">
        <v>51</v>
      </c>
    </row>
    <row r="1984" spans="1:4" x14ac:dyDescent="0.2">
      <c r="A1984" s="5" t="s">
        <v>16685</v>
      </c>
      <c r="B1984" s="5" t="s">
        <v>9553</v>
      </c>
      <c r="C1984" s="6" t="s">
        <v>16684</v>
      </c>
      <c r="D1984" s="6" t="s">
        <v>14139</v>
      </c>
    </row>
    <row r="1985" spans="1:4" x14ac:dyDescent="0.2">
      <c r="A1985" s="5" t="s">
        <v>16683</v>
      </c>
      <c r="B1985" s="5" t="s">
        <v>9553</v>
      </c>
      <c r="C1985" s="6" t="s">
        <v>16682</v>
      </c>
      <c r="D1985" s="6" t="s">
        <v>14139</v>
      </c>
    </row>
    <row r="1986" spans="1:4" x14ac:dyDescent="0.2">
      <c r="A1986" s="5" t="s">
        <v>16681</v>
      </c>
      <c r="B1986" s="5" t="s">
        <v>9553</v>
      </c>
      <c r="C1986" s="6" t="s">
        <v>15805</v>
      </c>
      <c r="D1986" s="6" t="s">
        <v>14139</v>
      </c>
    </row>
    <row r="1987" spans="1:4" x14ac:dyDescent="0.2">
      <c r="A1987" s="5" t="s">
        <v>16680</v>
      </c>
      <c r="B1987" s="5" t="s">
        <v>9553</v>
      </c>
      <c r="C1987" s="5" t="s">
        <v>420</v>
      </c>
      <c r="D1987" s="5" t="s">
        <v>51</v>
      </c>
    </row>
    <row r="1988" spans="1:4" x14ac:dyDescent="0.2">
      <c r="A1988" s="5" t="s">
        <v>16679</v>
      </c>
      <c r="B1988" s="5" t="s">
        <v>9553</v>
      </c>
      <c r="C1988" s="6" t="s">
        <v>16678</v>
      </c>
      <c r="D1988" s="6" t="s">
        <v>14139</v>
      </c>
    </row>
    <row r="1989" spans="1:4" x14ac:dyDescent="0.2">
      <c r="A1989" s="5" t="s">
        <v>16677</v>
      </c>
      <c r="B1989" s="5" t="s">
        <v>9553</v>
      </c>
      <c r="C1989" s="6" t="s">
        <v>16676</v>
      </c>
      <c r="D1989" s="6" t="s">
        <v>14139</v>
      </c>
    </row>
    <row r="1990" spans="1:4" x14ac:dyDescent="0.2">
      <c r="A1990" s="5" t="s">
        <v>16675</v>
      </c>
      <c r="B1990" s="5" t="s">
        <v>9553</v>
      </c>
      <c r="C1990" s="6" t="s">
        <v>16674</v>
      </c>
      <c r="D1990" s="6" t="s">
        <v>14139</v>
      </c>
    </row>
    <row r="1991" spans="1:4" x14ac:dyDescent="0.2">
      <c r="A1991" s="5" t="s">
        <v>16673</v>
      </c>
      <c r="B1991" s="5" t="s">
        <v>9553</v>
      </c>
      <c r="C1991" s="6" t="s">
        <v>16672</v>
      </c>
      <c r="D1991" s="6" t="s">
        <v>14139</v>
      </c>
    </row>
    <row r="1992" spans="1:4" x14ac:dyDescent="0.2">
      <c r="A1992" s="5" t="s">
        <v>16671</v>
      </c>
      <c r="B1992" s="5" t="s">
        <v>9553</v>
      </c>
      <c r="C1992" s="6" t="s">
        <v>14144</v>
      </c>
      <c r="D1992" s="6" t="s">
        <v>14139</v>
      </c>
    </row>
    <row r="1993" spans="1:4" x14ac:dyDescent="0.2">
      <c r="A1993" s="5" t="s">
        <v>16670</v>
      </c>
      <c r="B1993" s="5" t="s">
        <v>9553</v>
      </c>
      <c r="C1993" s="6" t="s">
        <v>16669</v>
      </c>
      <c r="D1993" s="6" t="s">
        <v>14139</v>
      </c>
    </row>
    <row r="1994" spans="1:4" x14ac:dyDescent="0.2">
      <c r="A1994" s="5" t="s">
        <v>16668</v>
      </c>
      <c r="B1994" s="5" t="s">
        <v>9553</v>
      </c>
      <c r="C1994" s="5" t="s">
        <v>8364</v>
      </c>
      <c r="D1994" s="5" t="s">
        <v>51</v>
      </c>
    </row>
    <row r="1995" spans="1:4" x14ac:dyDescent="0.2">
      <c r="A1995" s="5" t="s">
        <v>16667</v>
      </c>
      <c r="B1995" s="5" t="s">
        <v>9553</v>
      </c>
      <c r="C1995" s="6" t="s">
        <v>15994</v>
      </c>
      <c r="D1995" s="6" t="s">
        <v>14139</v>
      </c>
    </row>
    <row r="1996" spans="1:4" x14ac:dyDescent="0.2">
      <c r="A1996" s="5" t="s">
        <v>16666</v>
      </c>
      <c r="B1996" s="5" t="s">
        <v>9553</v>
      </c>
      <c r="C1996" s="6" t="s">
        <v>16665</v>
      </c>
      <c r="D1996" s="6" t="s">
        <v>14139</v>
      </c>
    </row>
    <row r="1997" spans="1:4" x14ac:dyDescent="0.2">
      <c r="A1997" s="5" t="s">
        <v>16664</v>
      </c>
      <c r="B1997" s="5" t="s">
        <v>9553</v>
      </c>
      <c r="C1997" s="6" t="s">
        <v>16663</v>
      </c>
      <c r="D1997" s="6" t="s">
        <v>14139</v>
      </c>
    </row>
    <row r="1998" spans="1:4" x14ac:dyDescent="0.2">
      <c r="A1998" s="5" t="s">
        <v>16662</v>
      </c>
      <c r="B1998" s="5" t="s">
        <v>9553</v>
      </c>
      <c r="C1998" s="6" t="s">
        <v>14144</v>
      </c>
      <c r="D1998" s="6" t="s">
        <v>14169</v>
      </c>
    </row>
    <row r="1999" spans="1:4" x14ac:dyDescent="0.2">
      <c r="A1999" s="5" t="s">
        <v>16661</v>
      </c>
      <c r="B1999" s="5" t="s">
        <v>9553</v>
      </c>
      <c r="C1999" s="6" t="s">
        <v>16660</v>
      </c>
      <c r="D1999" s="6" t="s">
        <v>14139</v>
      </c>
    </row>
    <row r="2000" spans="1:4" x14ac:dyDescent="0.2">
      <c r="A2000" s="5" t="s">
        <v>16659</v>
      </c>
      <c r="B2000" s="5" t="s">
        <v>9553</v>
      </c>
      <c r="C2000" s="6" t="s">
        <v>16658</v>
      </c>
      <c r="D2000" s="6" t="s">
        <v>14139</v>
      </c>
    </row>
    <row r="2001" spans="1:4" x14ac:dyDescent="0.2">
      <c r="A2001" s="5" t="s">
        <v>16657</v>
      </c>
      <c r="B2001" s="5" t="s">
        <v>9553</v>
      </c>
      <c r="C2001" s="6" t="s">
        <v>14838</v>
      </c>
      <c r="D2001" s="6" t="s">
        <v>14139</v>
      </c>
    </row>
    <row r="2002" spans="1:4" x14ac:dyDescent="0.2">
      <c r="A2002" s="5" t="s">
        <v>16656</v>
      </c>
      <c r="B2002" s="5" t="s">
        <v>9553</v>
      </c>
      <c r="C2002" s="6" t="s">
        <v>16655</v>
      </c>
      <c r="D2002" s="6" t="s">
        <v>14139</v>
      </c>
    </row>
    <row r="2003" spans="1:4" x14ac:dyDescent="0.2">
      <c r="A2003" s="5" t="s">
        <v>16654</v>
      </c>
      <c r="B2003" s="5" t="s">
        <v>9553</v>
      </c>
      <c r="C2003" s="6" t="s">
        <v>15837</v>
      </c>
      <c r="D2003" s="6" t="s">
        <v>14169</v>
      </c>
    </row>
    <row r="2004" spans="1:4" x14ac:dyDescent="0.2">
      <c r="A2004" s="5" t="s">
        <v>16653</v>
      </c>
      <c r="B2004" s="5" t="s">
        <v>9553</v>
      </c>
      <c r="C2004" s="5" t="s">
        <v>4213</v>
      </c>
      <c r="D2004" s="5" t="s">
        <v>51</v>
      </c>
    </row>
    <row r="2005" spans="1:4" x14ac:dyDescent="0.2">
      <c r="A2005" s="5" t="s">
        <v>16652</v>
      </c>
      <c r="B2005" s="5" t="s">
        <v>9553</v>
      </c>
      <c r="C2005" s="6" t="s">
        <v>16651</v>
      </c>
      <c r="D2005" s="6" t="s">
        <v>14139</v>
      </c>
    </row>
    <row r="2006" spans="1:4" x14ac:dyDescent="0.2">
      <c r="A2006" s="5" t="s">
        <v>16650</v>
      </c>
      <c r="B2006" s="5" t="s">
        <v>9553</v>
      </c>
      <c r="C2006" s="6" t="s">
        <v>14192</v>
      </c>
      <c r="D2006" s="6" t="s">
        <v>14139</v>
      </c>
    </row>
    <row r="2007" spans="1:4" x14ac:dyDescent="0.2">
      <c r="A2007" s="5" t="s">
        <v>16649</v>
      </c>
      <c r="B2007" s="5" t="s">
        <v>9553</v>
      </c>
      <c r="C2007" s="6" t="s">
        <v>16648</v>
      </c>
      <c r="D2007" s="6" t="s">
        <v>14139</v>
      </c>
    </row>
    <row r="2008" spans="1:4" x14ac:dyDescent="0.2">
      <c r="A2008" s="5" t="s">
        <v>16647</v>
      </c>
      <c r="B2008" s="5" t="s">
        <v>9553</v>
      </c>
      <c r="C2008" s="6" t="s">
        <v>16646</v>
      </c>
      <c r="D2008" s="6" t="s">
        <v>14139</v>
      </c>
    </row>
    <row r="2009" spans="1:4" x14ac:dyDescent="0.2">
      <c r="A2009" s="5" t="s">
        <v>16645</v>
      </c>
      <c r="B2009" s="5" t="s">
        <v>9553</v>
      </c>
      <c r="C2009" s="6" t="s">
        <v>16644</v>
      </c>
      <c r="D2009" s="6" t="s">
        <v>14139</v>
      </c>
    </row>
    <row r="2010" spans="1:4" x14ac:dyDescent="0.2">
      <c r="A2010" s="5" t="s">
        <v>16643</v>
      </c>
      <c r="B2010" s="5" t="s">
        <v>9553</v>
      </c>
      <c r="C2010" s="6" t="s">
        <v>16642</v>
      </c>
      <c r="D2010" s="6" t="s">
        <v>14169</v>
      </c>
    </row>
    <row r="2011" spans="1:4" x14ac:dyDescent="0.2">
      <c r="A2011" s="5" t="s">
        <v>16641</v>
      </c>
      <c r="B2011" s="5" t="s">
        <v>9553</v>
      </c>
      <c r="C2011" s="6" t="s">
        <v>14144</v>
      </c>
      <c r="D2011" s="6" t="s">
        <v>14139</v>
      </c>
    </row>
    <row r="2012" spans="1:4" x14ac:dyDescent="0.2">
      <c r="A2012" s="5" t="s">
        <v>16640</v>
      </c>
      <c r="B2012" s="5" t="s">
        <v>9553</v>
      </c>
      <c r="C2012" s="6" t="s">
        <v>15452</v>
      </c>
      <c r="D2012" s="6" t="s">
        <v>14139</v>
      </c>
    </row>
    <row r="2013" spans="1:4" x14ac:dyDescent="0.2">
      <c r="A2013" s="5" t="s">
        <v>16639</v>
      </c>
      <c r="B2013" s="5" t="s">
        <v>9553</v>
      </c>
      <c r="C2013" s="5" t="s">
        <v>2719</v>
      </c>
      <c r="D2013" s="5" t="s">
        <v>51</v>
      </c>
    </row>
    <row r="2014" spans="1:4" x14ac:dyDescent="0.2">
      <c r="A2014" s="5" t="s">
        <v>16638</v>
      </c>
      <c r="B2014" s="5" t="s">
        <v>9553</v>
      </c>
      <c r="C2014" s="6" t="s">
        <v>14868</v>
      </c>
      <c r="D2014" s="6" t="s">
        <v>14139</v>
      </c>
    </row>
    <row r="2015" spans="1:4" x14ac:dyDescent="0.2">
      <c r="A2015" s="5" t="s">
        <v>16637</v>
      </c>
      <c r="B2015" s="5" t="s">
        <v>9553</v>
      </c>
      <c r="C2015" s="6" t="s">
        <v>15830</v>
      </c>
      <c r="D2015" s="6" t="s">
        <v>14139</v>
      </c>
    </row>
    <row r="2016" spans="1:4" x14ac:dyDescent="0.2">
      <c r="A2016" s="5" t="s">
        <v>16636</v>
      </c>
      <c r="B2016" s="5" t="s">
        <v>9553</v>
      </c>
      <c r="C2016" s="6" t="s">
        <v>14458</v>
      </c>
      <c r="D2016" s="6" t="s">
        <v>14139</v>
      </c>
    </row>
    <row r="2017" spans="1:4" x14ac:dyDescent="0.2">
      <c r="A2017" s="5" t="s">
        <v>16635</v>
      </c>
      <c r="B2017" s="5" t="s">
        <v>9553</v>
      </c>
      <c r="C2017" s="6" t="s">
        <v>15878</v>
      </c>
      <c r="D2017" s="6" t="s">
        <v>14139</v>
      </c>
    </row>
    <row r="2018" spans="1:4" x14ac:dyDescent="0.2">
      <c r="A2018" s="5" t="s">
        <v>16634</v>
      </c>
      <c r="B2018" s="5" t="s">
        <v>9553</v>
      </c>
      <c r="C2018" s="6" t="s">
        <v>16633</v>
      </c>
      <c r="D2018" s="6" t="s">
        <v>14139</v>
      </c>
    </row>
    <row r="2019" spans="1:4" x14ac:dyDescent="0.2">
      <c r="A2019" s="5" t="s">
        <v>16632</v>
      </c>
      <c r="B2019" s="5" t="s">
        <v>9553</v>
      </c>
      <c r="C2019" s="6" t="s">
        <v>16631</v>
      </c>
      <c r="D2019" s="6" t="s">
        <v>14139</v>
      </c>
    </row>
    <row r="2020" spans="1:4" x14ac:dyDescent="0.2">
      <c r="A2020" s="5" t="s">
        <v>16630</v>
      </c>
      <c r="B2020" s="5" t="s">
        <v>9553</v>
      </c>
      <c r="C2020" s="6" t="s">
        <v>16629</v>
      </c>
      <c r="D2020" s="6" t="s">
        <v>14139</v>
      </c>
    </row>
    <row r="2021" spans="1:4" x14ac:dyDescent="0.2">
      <c r="A2021" s="5" t="s">
        <v>16628</v>
      </c>
      <c r="B2021" s="5" t="s">
        <v>9553</v>
      </c>
      <c r="C2021" s="6" t="s">
        <v>14690</v>
      </c>
      <c r="D2021" s="6" t="s">
        <v>14139</v>
      </c>
    </row>
    <row r="2022" spans="1:4" x14ac:dyDescent="0.2">
      <c r="A2022" s="5" t="s">
        <v>16627</v>
      </c>
      <c r="B2022" s="5" t="s">
        <v>9553</v>
      </c>
      <c r="C2022" s="6" t="s">
        <v>16626</v>
      </c>
      <c r="D2022" s="6" t="s">
        <v>14139</v>
      </c>
    </row>
    <row r="2023" spans="1:4" x14ac:dyDescent="0.2">
      <c r="A2023" s="5" t="s">
        <v>16625</v>
      </c>
      <c r="B2023" s="5" t="s">
        <v>9553</v>
      </c>
      <c r="C2023" s="6" t="s">
        <v>14828</v>
      </c>
      <c r="D2023" s="6" t="s">
        <v>14139</v>
      </c>
    </row>
    <row r="2024" spans="1:4" x14ac:dyDescent="0.2">
      <c r="A2024" s="5" t="s">
        <v>16624</v>
      </c>
      <c r="B2024" s="5" t="s">
        <v>9553</v>
      </c>
      <c r="C2024" s="6" t="s">
        <v>15113</v>
      </c>
      <c r="D2024" s="6" t="s">
        <v>14139</v>
      </c>
    </row>
    <row r="2025" spans="1:4" x14ac:dyDescent="0.2">
      <c r="A2025" s="5" t="s">
        <v>16623</v>
      </c>
      <c r="B2025" s="5" t="s">
        <v>9553</v>
      </c>
      <c r="C2025" s="6" t="s">
        <v>14578</v>
      </c>
      <c r="D2025" s="6" t="s">
        <v>14139</v>
      </c>
    </row>
    <row r="2026" spans="1:4" x14ac:dyDescent="0.2">
      <c r="A2026" s="5" t="s">
        <v>16622</v>
      </c>
      <c r="B2026" s="5" t="s">
        <v>9553</v>
      </c>
      <c r="C2026" s="6" t="s">
        <v>16621</v>
      </c>
      <c r="D2026" s="6" t="s">
        <v>14139</v>
      </c>
    </row>
    <row r="2027" spans="1:4" x14ac:dyDescent="0.2">
      <c r="A2027" s="5" t="s">
        <v>16620</v>
      </c>
      <c r="B2027" s="5" t="s">
        <v>9553</v>
      </c>
      <c r="C2027" s="6" t="s">
        <v>15445</v>
      </c>
      <c r="D2027" s="6" t="s">
        <v>14139</v>
      </c>
    </row>
    <row r="2028" spans="1:4" x14ac:dyDescent="0.2">
      <c r="A2028" s="5" t="s">
        <v>16619</v>
      </c>
      <c r="B2028" s="5" t="s">
        <v>9553</v>
      </c>
      <c r="C2028" s="6" t="s">
        <v>14701</v>
      </c>
      <c r="D2028" s="6" t="s">
        <v>14139</v>
      </c>
    </row>
    <row r="2029" spans="1:4" x14ac:dyDescent="0.2">
      <c r="A2029" s="5" t="s">
        <v>16618</v>
      </c>
      <c r="B2029" s="5" t="s">
        <v>9553</v>
      </c>
      <c r="C2029" s="5" t="s">
        <v>6543</v>
      </c>
      <c r="D2029" s="5" t="s">
        <v>51</v>
      </c>
    </row>
    <row r="2030" spans="1:4" x14ac:dyDescent="0.2">
      <c r="A2030" s="5" t="s">
        <v>16617</v>
      </c>
      <c r="B2030" s="5" t="s">
        <v>9553</v>
      </c>
      <c r="C2030" s="6" t="s">
        <v>14144</v>
      </c>
      <c r="D2030" s="6" t="s">
        <v>14139</v>
      </c>
    </row>
    <row r="2031" spans="1:4" x14ac:dyDescent="0.2">
      <c r="A2031" s="5" t="s">
        <v>16616</v>
      </c>
      <c r="B2031" s="5" t="s">
        <v>9553</v>
      </c>
      <c r="C2031" s="6" t="s">
        <v>16615</v>
      </c>
      <c r="D2031" s="6" t="s">
        <v>14169</v>
      </c>
    </row>
    <row r="2032" spans="1:4" x14ac:dyDescent="0.2">
      <c r="A2032" s="5" t="s">
        <v>16614</v>
      </c>
      <c r="B2032" s="5" t="s">
        <v>9553</v>
      </c>
      <c r="C2032" s="6" t="s">
        <v>16613</v>
      </c>
      <c r="D2032" s="6" t="s">
        <v>14139</v>
      </c>
    </row>
    <row r="2033" spans="1:4" x14ac:dyDescent="0.2">
      <c r="A2033" s="5" t="s">
        <v>16612</v>
      </c>
      <c r="B2033" s="5" t="s">
        <v>9553</v>
      </c>
      <c r="C2033" s="6" t="s">
        <v>16611</v>
      </c>
      <c r="D2033" s="6" t="s">
        <v>14139</v>
      </c>
    </row>
    <row r="2034" spans="1:4" x14ac:dyDescent="0.2">
      <c r="A2034" s="5" t="s">
        <v>16610</v>
      </c>
      <c r="B2034" s="5" t="s">
        <v>9553</v>
      </c>
      <c r="C2034" s="6" t="s">
        <v>16609</v>
      </c>
      <c r="D2034" s="6" t="s">
        <v>14139</v>
      </c>
    </row>
    <row r="2035" spans="1:4" x14ac:dyDescent="0.2">
      <c r="A2035" s="5" t="s">
        <v>16608</v>
      </c>
      <c r="B2035" s="5" t="s">
        <v>9553</v>
      </c>
      <c r="C2035" s="6" t="s">
        <v>14144</v>
      </c>
      <c r="D2035" s="6" t="s">
        <v>14139</v>
      </c>
    </row>
    <row r="2036" spans="1:4" x14ac:dyDescent="0.2">
      <c r="A2036" s="5" t="s">
        <v>16607</v>
      </c>
      <c r="B2036" s="5" t="s">
        <v>9553</v>
      </c>
      <c r="C2036" s="6" t="s">
        <v>14977</v>
      </c>
      <c r="D2036" s="6" t="s">
        <v>14139</v>
      </c>
    </row>
    <row r="2037" spans="1:4" x14ac:dyDescent="0.2">
      <c r="A2037" s="5" t="s">
        <v>16606</v>
      </c>
      <c r="B2037" s="5" t="s">
        <v>9553</v>
      </c>
      <c r="C2037" s="6" t="s">
        <v>16605</v>
      </c>
      <c r="D2037" s="6" t="s">
        <v>14139</v>
      </c>
    </row>
    <row r="2038" spans="1:4" x14ac:dyDescent="0.2">
      <c r="A2038" s="5" t="s">
        <v>16604</v>
      </c>
      <c r="B2038" s="5" t="s">
        <v>9553</v>
      </c>
      <c r="C2038" s="6" t="s">
        <v>14144</v>
      </c>
      <c r="D2038" s="6" t="s">
        <v>14139</v>
      </c>
    </row>
    <row r="2039" spans="1:4" x14ac:dyDescent="0.2">
      <c r="A2039" s="5" t="s">
        <v>16603</v>
      </c>
      <c r="B2039" s="5" t="s">
        <v>9553</v>
      </c>
      <c r="C2039" s="6" t="s">
        <v>16602</v>
      </c>
      <c r="D2039" s="6" t="s">
        <v>14169</v>
      </c>
    </row>
    <row r="2040" spans="1:4" x14ac:dyDescent="0.2">
      <c r="A2040" s="5" t="s">
        <v>16601</v>
      </c>
      <c r="B2040" s="5" t="s">
        <v>9553</v>
      </c>
      <c r="C2040" s="6" t="s">
        <v>14144</v>
      </c>
      <c r="D2040" s="6" t="s">
        <v>14139</v>
      </c>
    </row>
    <row r="2041" spans="1:4" x14ac:dyDescent="0.2">
      <c r="A2041" s="5" t="s">
        <v>16600</v>
      </c>
      <c r="B2041" s="5" t="s">
        <v>9553</v>
      </c>
      <c r="C2041" s="6" t="s">
        <v>16599</v>
      </c>
      <c r="D2041" s="6" t="s">
        <v>14139</v>
      </c>
    </row>
    <row r="2042" spans="1:4" x14ac:dyDescent="0.2">
      <c r="A2042" s="5" t="s">
        <v>16598</v>
      </c>
      <c r="B2042" s="5" t="s">
        <v>9553</v>
      </c>
      <c r="C2042" s="6" t="s">
        <v>16597</v>
      </c>
      <c r="D2042" s="6" t="s">
        <v>14139</v>
      </c>
    </row>
    <row r="2043" spans="1:4" x14ac:dyDescent="0.2">
      <c r="A2043" s="5" t="s">
        <v>16596</v>
      </c>
      <c r="B2043" s="5" t="s">
        <v>9553</v>
      </c>
      <c r="C2043" s="6" t="s">
        <v>16336</v>
      </c>
      <c r="D2043" s="6" t="s">
        <v>14139</v>
      </c>
    </row>
    <row r="2044" spans="1:4" x14ac:dyDescent="0.2">
      <c r="A2044" s="5" t="s">
        <v>16595</v>
      </c>
      <c r="B2044" s="5" t="s">
        <v>9553</v>
      </c>
      <c r="C2044" s="6" t="s">
        <v>15428</v>
      </c>
      <c r="D2044" s="6" t="s">
        <v>14139</v>
      </c>
    </row>
    <row r="2045" spans="1:4" x14ac:dyDescent="0.2">
      <c r="A2045" s="5" t="s">
        <v>16594</v>
      </c>
      <c r="B2045" s="5" t="s">
        <v>9553</v>
      </c>
      <c r="C2045" s="6" t="s">
        <v>14438</v>
      </c>
      <c r="D2045" s="6" t="s">
        <v>14139</v>
      </c>
    </row>
    <row r="2046" spans="1:4" x14ac:dyDescent="0.2">
      <c r="A2046" s="5" t="s">
        <v>16593</v>
      </c>
      <c r="B2046" s="5" t="s">
        <v>9553</v>
      </c>
      <c r="C2046" s="6" t="s">
        <v>16592</v>
      </c>
      <c r="D2046" s="6" t="s">
        <v>14139</v>
      </c>
    </row>
    <row r="2047" spans="1:4" x14ac:dyDescent="0.2">
      <c r="A2047" s="5" t="s">
        <v>16591</v>
      </c>
      <c r="B2047" s="5" t="s">
        <v>9553</v>
      </c>
      <c r="C2047" s="6" t="s">
        <v>14144</v>
      </c>
      <c r="D2047" s="6" t="s">
        <v>14139</v>
      </c>
    </row>
    <row r="2048" spans="1:4" x14ac:dyDescent="0.2">
      <c r="A2048" s="5" t="s">
        <v>16590</v>
      </c>
      <c r="B2048" s="5" t="s">
        <v>9553</v>
      </c>
      <c r="C2048" s="6" t="s">
        <v>16589</v>
      </c>
      <c r="D2048" s="6" t="s">
        <v>14139</v>
      </c>
    </row>
    <row r="2049" spans="1:4" x14ac:dyDescent="0.2">
      <c r="A2049" s="5" t="s">
        <v>16588</v>
      </c>
      <c r="B2049" s="5" t="s">
        <v>9553</v>
      </c>
      <c r="C2049" s="6" t="s">
        <v>14903</v>
      </c>
      <c r="D2049" s="6" t="s">
        <v>14139</v>
      </c>
    </row>
    <row r="2050" spans="1:4" x14ac:dyDescent="0.2">
      <c r="A2050" s="5" t="s">
        <v>16587</v>
      </c>
      <c r="B2050" s="5" t="s">
        <v>9553</v>
      </c>
      <c r="C2050" s="5" t="s">
        <v>2102</v>
      </c>
      <c r="D2050" s="5" t="s">
        <v>51</v>
      </c>
    </row>
    <row r="2051" spans="1:4" x14ac:dyDescent="0.2">
      <c r="A2051" s="5" t="s">
        <v>16586</v>
      </c>
      <c r="B2051" s="5" t="s">
        <v>9553</v>
      </c>
      <c r="C2051" s="6" t="s">
        <v>16585</v>
      </c>
      <c r="D2051" s="6" t="s">
        <v>14139</v>
      </c>
    </row>
    <row r="2052" spans="1:4" x14ac:dyDescent="0.2">
      <c r="A2052" s="5" t="s">
        <v>16584</v>
      </c>
      <c r="B2052" s="5" t="s">
        <v>9553</v>
      </c>
      <c r="C2052" s="6" t="s">
        <v>16583</v>
      </c>
      <c r="D2052" s="6" t="s">
        <v>14139</v>
      </c>
    </row>
    <row r="2053" spans="1:4" x14ac:dyDescent="0.2">
      <c r="A2053" s="5" t="s">
        <v>16582</v>
      </c>
      <c r="B2053" s="5" t="s">
        <v>9553</v>
      </c>
      <c r="C2053" s="6" t="s">
        <v>14144</v>
      </c>
      <c r="D2053" s="6" t="s">
        <v>14139</v>
      </c>
    </row>
    <row r="2054" spans="1:4" x14ac:dyDescent="0.2">
      <c r="A2054" s="5" t="s">
        <v>16581</v>
      </c>
      <c r="B2054" s="5" t="s">
        <v>9553</v>
      </c>
      <c r="C2054" s="6" t="s">
        <v>16580</v>
      </c>
      <c r="D2054" s="6" t="s">
        <v>14139</v>
      </c>
    </row>
    <row r="2055" spans="1:4" x14ac:dyDescent="0.2">
      <c r="A2055" s="5" t="s">
        <v>16579</v>
      </c>
      <c r="B2055" s="5" t="s">
        <v>9553</v>
      </c>
      <c r="C2055" s="6" t="s">
        <v>16015</v>
      </c>
      <c r="D2055" s="6" t="s">
        <v>14139</v>
      </c>
    </row>
    <row r="2056" spans="1:4" x14ac:dyDescent="0.2">
      <c r="A2056" s="5" t="s">
        <v>16578</v>
      </c>
      <c r="B2056" s="5" t="s">
        <v>9553</v>
      </c>
      <c r="C2056" s="6" t="s">
        <v>16577</v>
      </c>
      <c r="D2056" s="6" t="s">
        <v>14139</v>
      </c>
    </row>
    <row r="2057" spans="1:4" x14ac:dyDescent="0.2">
      <c r="A2057" s="5" t="s">
        <v>16576</v>
      </c>
      <c r="B2057" s="5" t="s">
        <v>9553</v>
      </c>
      <c r="C2057" s="6" t="s">
        <v>14369</v>
      </c>
      <c r="D2057" s="6" t="s">
        <v>14139</v>
      </c>
    </row>
    <row r="2058" spans="1:4" x14ac:dyDescent="0.2">
      <c r="A2058" s="5" t="s">
        <v>16575</v>
      </c>
      <c r="B2058" s="5" t="s">
        <v>9553</v>
      </c>
      <c r="C2058" s="6" t="s">
        <v>14262</v>
      </c>
      <c r="D2058" s="6" t="s">
        <v>14169</v>
      </c>
    </row>
    <row r="2059" spans="1:4" x14ac:dyDescent="0.2">
      <c r="A2059" s="5" t="s">
        <v>16574</v>
      </c>
      <c r="B2059" s="5" t="s">
        <v>9553</v>
      </c>
      <c r="C2059" s="6" t="s">
        <v>16573</v>
      </c>
      <c r="D2059" s="6" t="s">
        <v>14139</v>
      </c>
    </row>
    <row r="2060" spans="1:4" x14ac:dyDescent="0.2">
      <c r="A2060" s="5" t="s">
        <v>16572</v>
      </c>
      <c r="B2060" s="5" t="s">
        <v>9553</v>
      </c>
      <c r="C2060" s="6" t="s">
        <v>16571</v>
      </c>
      <c r="D2060" s="6" t="s">
        <v>14139</v>
      </c>
    </row>
    <row r="2061" spans="1:4" x14ac:dyDescent="0.2">
      <c r="A2061" s="5" t="s">
        <v>16570</v>
      </c>
      <c r="B2061" s="5" t="s">
        <v>9553</v>
      </c>
      <c r="C2061" s="6" t="s">
        <v>16569</v>
      </c>
      <c r="D2061" s="6" t="s">
        <v>14139</v>
      </c>
    </row>
    <row r="2062" spans="1:4" x14ac:dyDescent="0.2">
      <c r="A2062" s="5" t="s">
        <v>16568</v>
      </c>
      <c r="B2062" s="5" t="s">
        <v>9553</v>
      </c>
      <c r="C2062" s="6" t="s">
        <v>16567</v>
      </c>
      <c r="D2062" s="6" t="s">
        <v>14139</v>
      </c>
    </row>
    <row r="2063" spans="1:4" x14ac:dyDescent="0.2">
      <c r="A2063" s="5" t="s">
        <v>16566</v>
      </c>
      <c r="B2063" s="5" t="s">
        <v>9553</v>
      </c>
      <c r="C2063" s="6" t="s">
        <v>16565</v>
      </c>
      <c r="D2063" s="6" t="s">
        <v>14139</v>
      </c>
    </row>
    <row r="2064" spans="1:4" x14ac:dyDescent="0.2">
      <c r="A2064" s="5" t="s">
        <v>16564</v>
      </c>
      <c r="B2064" s="5" t="s">
        <v>9553</v>
      </c>
      <c r="C2064" s="6" t="s">
        <v>16563</v>
      </c>
      <c r="D2064" s="6" t="s">
        <v>14139</v>
      </c>
    </row>
    <row r="2065" spans="1:4" x14ac:dyDescent="0.2">
      <c r="A2065" s="5" t="s">
        <v>16562</v>
      </c>
      <c r="B2065" s="5" t="s">
        <v>9553</v>
      </c>
      <c r="C2065" s="6" t="s">
        <v>15509</v>
      </c>
      <c r="D2065" s="6" t="s">
        <v>14139</v>
      </c>
    </row>
    <row r="2066" spans="1:4" x14ac:dyDescent="0.2">
      <c r="A2066" s="5" t="s">
        <v>16561</v>
      </c>
      <c r="B2066" s="5" t="s">
        <v>9553</v>
      </c>
      <c r="C2066" s="5" t="s">
        <v>420</v>
      </c>
      <c r="D2066" s="5" t="s">
        <v>51</v>
      </c>
    </row>
    <row r="2067" spans="1:4" x14ac:dyDescent="0.2">
      <c r="A2067" s="5" t="s">
        <v>16560</v>
      </c>
      <c r="B2067" s="5" t="s">
        <v>9553</v>
      </c>
      <c r="C2067" s="6" t="s">
        <v>16559</v>
      </c>
      <c r="D2067" s="6" t="s">
        <v>14169</v>
      </c>
    </row>
    <row r="2068" spans="1:4" x14ac:dyDescent="0.2">
      <c r="A2068" s="5" t="s">
        <v>16558</v>
      </c>
      <c r="B2068" s="5" t="s">
        <v>9553</v>
      </c>
      <c r="C2068" s="6" t="s">
        <v>15591</v>
      </c>
      <c r="D2068" s="6" t="s">
        <v>14139</v>
      </c>
    </row>
    <row r="2069" spans="1:4" x14ac:dyDescent="0.2">
      <c r="A2069" s="5" t="s">
        <v>16557</v>
      </c>
      <c r="B2069" s="5" t="s">
        <v>9553</v>
      </c>
      <c r="C2069" s="6" t="s">
        <v>16556</v>
      </c>
      <c r="D2069" s="6" t="s">
        <v>14139</v>
      </c>
    </row>
    <row r="2070" spans="1:4" x14ac:dyDescent="0.2">
      <c r="A2070" s="5" t="s">
        <v>16555</v>
      </c>
      <c r="B2070" s="5" t="s">
        <v>9553</v>
      </c>
      <c r="C2070" s="6" t="s">
        <v>16554</v>
      </c>
      <c r="D2070" s="6" t="s">
        <v>14169</v>
      </c>
    </row>
    <row r="2071" spans="1:4" x14ac:dyDescent="0.2">
      <c r="A2071" s="5" t="s">
        <v>16553</v>
      </c>
      <c r="B2071" s="5" t="s">
        <v>9553</v>
      </c>
      <c r="C2071" s="6" t="s">
        <v>16552</v>
      </c>
      <c r="D2071" s="6" t="s">
        <v>14139</v>
      </c>
    </row>
    <row r="2072" spans="1:4" x14ac:dyDescent="0.2">
      <c r="A2072" s="5" t="s">
        <v>16551</v>
      </c>
      <c r="B2072" s="5" t="s">
        <v>9553</v>
      </c>
      <c r="C2072" s="6" t="s">
        <v>16550</v>
      </c>
      <c r="D2072" s="6" t="s">
        <v>14139</v>
      </c>
    </row>
    <row r="2073" spans="1:4" x14ac:dyDescent="0.2">
      <c r="A2073" s="5" t="s">
        <v>16549</v>
      </c>
      <c r="B2073" s="5" t="s">
        <v>9553</v>
      </c>
      <c r="C2073" s="6" t="s">
        <v>16548</v>
      </c>
      <c r="D2073" s="6" t="s">
        <v>14139</v>
      </c>
    </row>
    <row r="2074" spans="1:4" x14ac:dyDescent="0.2">
      <c r="A2074" s="5" t="s">
        <v>16547</v>
      </c>
      <c r="B2074" s="5" t="s">
        <v>9553</v>
      </c>
      <c r="C2074" s="6" t="s">
        <v>14144</v>
      </c>
      <c r="D2074" s="6" t="s">
        <v>14139</v>
      </c>
    </row>
    <row r="2075" spans="1:4" x14ac:dyDescent="0.2">
      <c r="A2075" s="5" t="s">
        <v>16546</v>
      </c>
      <c r="B2075" s="5" t="s">
        <v>9553</v>
      </c>
      <c r="C2075" s="6" t="s">
        <v>14217</v>
      </c>
      <c r="D2075" s="6" t="s">
        <v>14139</v>
      </c>
    </row>
    <row r="2076" spans="1:4" x14ac:dyDescent="0.2">
      <c r="A2076" s="5" t="s">
        <v>16545</v>
      </c>
      <c r="B2076" s="5" t="s">
        <v>9553</v>
      </c>
      <c r="C2076" s="6" t="s">
        <v>14144</v>
      </c>
      <c r="D2076" s="6" t="s">
        <v>14139</v>
      </c>
    </row>
    <row r="2077" spans="1:4" x14ac:dyDescent="0.2">
      <c r="A2077" s="5" t="s">
        <v>16544</v>
      </c>
      <c r="B2077" s="5" t="s">
        <v>9553</v>
      </c>
      <c r="C2077" s="6" t="s">
        <v>16543</v>
      </c>
      <c r="D2077" s="6" t="s">
        <v>14139</v>
      </c>
    </row>
    <row r="2078" spans="1:4" x14ac:dyDescent="0.2">
      <c r="A2078" s="5" t="s">
        <v>16542</v>
      </c>
      <c r="B2078" s="5" t="s">
        <v>9553</v>
      </c>
      <c r="C2078" s="6" t="s">
        <v>16541</v>
      </c>
      <c r="D2078" s="6" t="s">
        <v>14139</v>
      </c>
    </row>
    <row r="2079" spans="1:4" x14ac:dyDescent="0.2">
      <c r="A2079" s="5" t="s">
        <v>16540</v>
      </c>
      <c r="B2079" s="5" t="s">
        <v>9553</v>
      </c>
      <c r="C2079" s="6" t="s">
        <v>14144</v>
      </c>
      <c r="D2079" s="6" t="s">
        <v>14139</v>
      </c>
    </row>
    <row r="2080" spans="1:4" x14ac:dyDescent="0.2">
      <c r="A2080" s="5" t="s">
        <v>16539</v>
      </c>
      <c r="B2080" s="5" t="s">
        <v>9553</v>
      </c>
      <c r="C2080" s="6" t="s">
        <v>14701</v>
      </c>
      <c r="D2080" s="6" t="s">
        <v>14169</v>
      </c>
    </row>
    <row r="2081" spans="1:4" x14ac:dyDescent="0.2">
      <c r="A2081" s="5" t="s">
        <v>16538</v>
      </c>
      <c r="B2081" s="5" t="s">
        <v>9553</v>
      </c>
      <c r="C2081" s="6" t="s">
        <v>16537</v>
      </c>
      <c r="D2081" s="6" t="s">
        <v>14139</v>
      </c>
    </row>
    <row r="2082" spans="1:4" x14ac:dyDescent="0.2">
      <c r="A2082" s="5" t="s">
        <v>16536</v>
      </c>
      <c r="B2082" s="5" t="s">
        <v>9553</v>
      </c>
      <c r="C2082" s="6" t="s">
        <v>15649</v>
      </c>
      <c r="D2082" s="6" t="s">
        <v>14139</v>
      </c>
    </row>
    <row r="2083" spans="1:4" x14ac:dyDescent="0.2">
      <c r="A2083" s="5" t="s">
        <v>16535</v>
      </c>
      <c r="B2083" s="5" t="s">
        <v>9553</v>
      </c>
      <c r="C2083" s="6" t="s">
        <v>14313</v>
      </c>
      <c r="D2083" s="6" t="s">
        <v>14139</v>
      </c>
    </row>
    <row r="2084" spans="1:4" x14ac:dyDescent="0.2">
      <c r="A2084" s="5" t="s">
        <v>16534</v>
      </c>
      <c r="B2084" s="5" t="s">
        <v>9553</v>
      </c>
      <c r="C2084" s="6" t="s">
        <v>16533</v>
      </c>
      <c r="D2084" s="6" t="s">
        <v>14139</v>
      </c>
    </row>
    <row r="2085" spans="1:4" x14ac:dyDescent="0.2">
      <c r="A2085" s="5" t="s">
        <v>16532</v>
      </c>
      <c r="B2085" s="5" t="s">
        <v>9553</v>
      </c>
      <c r="C2085" s="6" t="s">
        <v>14144</v>
      </c>
      <c r="D2085" s="6" t="s">
        <v>14139</v>
      </c>
    </row>
    <row r="2086" spans="1:4" x14ac:dyDescent="0.2">
      <c r="A2086" s="5" t="s">
        <v>16531</v>
      </c>
      <c r="B2086" s="5" t="s">
        <v>9553</v>
      </c>
      <c r="C2086" s="6" t="s">
        <v>15333</v>
      </c>
      <c r="D2086" s="6" t="s">
        <v>14139</v>
      </c>
    </row>
    <row r="2087" spans="1:4" x14ac:dyDescent="0.2">
      <c r="A2087" s="5" t="s">
        <v>16530</v>
      </c>
      <c r="B2087" s="5" t="s">
        <v>9553</v>
      </c>
      <c r="C2087" s="6" t="s">
        <v>16529</v>
      </c>
      <c r="D2087" s="6" t="s">
        <v>14139</v>
      </c>
    </row>
    <row r="2088" spans="1:4" x14ac:dyDescent="0.2">
      <c r="A2088" s="5" t="s">
        <v>16528</v>
      </c>
      <c r="B2088" s="5" t="s">
        <v>9553</v>
      </c>
      <c r="C2088" s="6" t="s">
        <v>15060</v>
      </c>
      <c r="D2088" s="6" t="s">
        <v>14139</v>
      </c>
    </row>
    <row r="2089" spans="1:4" x14ac:dyDescent="0.2">
      <c r="A2089" s="5" t="s">
        <v>16527</v>
      </c>
      <c r="B2089" s="5" t="s">
        <v>9553</v>
      </c>
      <c r="C2089" s="6" t="s">
        <v>14144</v>
      </c>
      <c r="D2089" s="6" t="s">
        <v>14139</v>
      </c>
    </row>
    <row r="2090" spans="1:4" x14ac:dyDescent="0.2">
      <c r="A2090" s="5" t="s">
        <v>16526</v>
      </c>
      <c r="B2090" s="5" t="s">
        <v>9553</v>
      </c>
      <c r="C2090" s="6" t="s">
        <v>14701</v>
      </c>
      <c r="D2090" s="6" t="s">
        <v>14139</v>
      </c>
    </row>
    <row r="2091" spans="1:4" x14ac:dyDescent="0.2">
      <c r="A2091" s="5" t="s">
        <v>16525</v>
      </c>
      <c r="B2091" s="5" t="s">
        <v>9553</v>
      </c>
      <c r="C2091" s="5" t="s">
        <v>2307</v>
      </c>
      <c r="D2091" s="5" t="s">
        <v>51</v>
      </c>
    </row>
    <row r="2092" spans="1:4" x14ac:dyDescent="0.2">
      <c r="A2092" s="5" t="s">
        <v>16524</v>
      </c>
      <c r="B2092" s="5" t="s">
        <v>9553</v>
      </c>
      <c r="C2092" s="6" t="s">
        <v>15761</v>
      </c>
      <c r="D2092" s="6" t="s">
        <v>14139</v>
      </c>
    </row>
    <row r="2093" spans="1:4" x14ac:dyDescent="0.2">
      <c r="A2093" s="5" t="s">
        <v>16523</v>
      </c>
      <c r="B2093" s="5" t="s">
        <v>9553</v>
      </c>
      <c r="C2093" s="6" t="s">
        <v>14956</v>
      </c>
      <c r="D2093" s="6" t="s">
        <v>14169</v>
      </c>
    </row>
    <row r="2094" spans="1:4" x14ac:dyDescent="0.2">
      <c r="A2094" s="5" t="s">
        <v>16522</v>
      </c>
      <c r="B2094" s="5" t="s">
        <v>9553</v>
      </c>
      <c r="C2094" s="6" t="s">
        <v>16521</v>
      </c>
      <c r="D2094" s="6" t="s">
        <v>14139</v>
      </c>
    </row>
    <row r="2095" spans="1:4" x14ac:dyDescent="0.2">
      <c r="A2095" s="5" t="s">
        <v>16520</v>
      </c>
      <c r="B2095" s="5" t="s">
        <v>9553</v>
      </c>
      <c r="C2095" s="6" t="s">
        <v>14144</v>
      </c>
      <c r="D2095" s="6" t="s">
        <v>14139</v>
      </c>
    </row>
    <row r="2096" spans="1:4" x14ac:dyDescent="0.2">
      <c r="A2096" s="5" t="s">
        <v>16519</v>
      </c>
      <c r="B2096" s="5" t="s">
        <v>9553</v>
      </c>
      <c r="C2096" s="6" t="s">
        <v>15954</v>
      </c>
      <c r="D2096" s="6" t="s">
        <v>14139</v>
      </c>
    </row>
    <row r="2097" spans="1:4" x14ac:dyDescent="0.2">
      <c r="A2097" s="5" t="s">
        <v>16518</v>
      </c>
      <c r="B2097" s="5" t="s">
        <v>9553</v>
      </c>
      <c r="C2097" s="6" t="s">
        <v>14269</v>
      </c>
      <c r="D2097" s="6" t="s">
        <v>14139</v>
      </c>
    </row>
    <row r="2098" spans="1:4" x14ac:dyDescent="0.2">
      <c r="A2098" s="5" t="s">
        <v>16517</v>
      </c>
      <c r="B2098" s="5" t="s">
        <v>9553</v>
      </c>
      <c r="C2098" s="6" t="s">
        <v>16516</v>
      </c>
      <c r="D2098" s="6" t="s">
        <v>14139</v>
      </c>
    </row>
    <row r="2099" spans="1:4" x14ac:dyDescent="0.2">
      <c r="A2099" s="5" t="s">
        <v>16515</v>
      </c>
      <c r="B2099" s="5" t="s">
        <v>9553</v>
      </c>
      <c r="C2099" s="6" t="s">
        <v>15961</v>
      </c>
      <c r="D2099" s="6" t="s">
        <v>14139</v>
      </c>
    </row>
    <row r="2100" spans="1:4" x14ac:dyDescent="0.2">
      <c r="A2100" s="5" t="s">
        <v>16514</v>
      </c>
      <c r="B2100" s="5" t="s">
        <v>9553</v>
      </c>
      <c r="C2100" s="6" t="s">
        <v>16513</v>
      </c>
      <c r="D2100" s="6" t="s">
        <v>14139</v>
      </c>
    </row>
    <row r="2101" spans="1:4" x14ac:dyDescent="0.2">
      <c r="A2101" s="5" t="s">
        <v>16512</v>
      </c>
      <c r="B2101" s="5" t="s">
        <v>9553</v>
      </c>
      <c r="C2101" s="6" t="s">
        <v>14247</v>
      </c>
      <c r="D2101" s="6" t="s">
        <v>14139</v>
      </c>
    </row>
    <row r="2102" spans="1:4" x14ac:dyDescent="0.2">
      <c r="A2102" s="5" t="s">
        <v>16511</v>
      </c>
      <c r="B2102" s="5" t="s">
        <v>9553</v>
      </c>
      <c r="C2102" s="6" t="s">
        <v>16510</v>
      </c>
      <c r="D2102" s="6" t="s">
        <v>14139</v>
      </c>
    </row>
    <row r="2103" spans="1:4" x14ac:dyDescent="0.2">
      <c r="A2103" s="5" t="s">
        <v>16509</v>
      </c>
      <c r="B2103" s="5" t="s">
        <v>9553</v>
      </c>
      <c r="C2103" s="6" t="s">
        <v>15920</v>
      </c>
      <c r="D2103" s="6" t="s">
        <v>14139</v>
      </c>
    </row>
    <row r="2104" spans="1:4" x14ac:dyDescent="0.2">
      <c r="A2104" s="5" t="s">
        <v>16508</v>
      </c>
      <c r="B2104" s="5" t="s">
        <v>9553</v>
      </c>
      <c r="C2104" s="6" t="s">
        <v>16507</v>
      </c>
      <c r="D2104" s="6" t="s">
        <v>14139</v>
      </c>
    </row>
    <row r="2105" spans="1:4" x14ac:dyDescent="0.2">
      <c r="A2105" s="5" t="s">
        <v>16506</v>
      </c>
      <c r="B2105" s="5" t="s">
        <v>9553</v>
      </c>
      <c r="C2105" s="6" t="s">
        <v>16505</v>
      </c>
      <c r="D2105" s="6" t="s">
        <v>14139</v>
      </c>
    </row>
    <row r="2106" spans="1:4" x14ac:dyDescent="0.2">
      <c r="A2106" s="5" t="s">
        <v>16504</v>
      </c>
      <c r="B2106" s="5" t="s">
        <v>9553</v>
      </c>
      <c r="C2106" s="6" t="s">
        <v>16503</v>
      </c>
      <c r="D2106" s="6" t="s">
        <v>14139</v>
      </c>
    </row>
    <row r="2107" spans="1:4" x14ac:dyDescent="0.2">
      <c r="A2107" s="5" t="s">
        <v>16502</v>
      </c>
      <c r="B2107" s="5" t="s">
        <v>9553</v>
      </c>
      <c r="C2107" s="5" t="s">
        <v>8830</v>
      </c>
      <c r="D2107" s="5" t="s">
        <v>51</v>
      </c>
    </row>
    <row r="2108" spans="1:4" x14ac:dyDescent="0.2">
      <c r="A2108" s="5" t="s">
        <v>16501</v>
      </c>
      <c r="B2108" s="5" t="s">
        <v>9553</v>
      </c>
      <c r="C2108" s="6" t="s">
        <v>14994</v>
      </c>
      <c r="D2108" s="6" t="s">
        <v>14139</v>
      </c>
    </row>
    <row r="2109" spans="1:4" x14ac:dyDescent="0.2">
      <c r="A2109" s="5" t="s">
        <v>16500</v>
      </c>
      <c r="B2109" s="5" t="s">
        <v>9553</v>
      </c>
      <c r="C2109" s="6" t="s">
        <v>16499</v>
      </c>
      <c r="D2109" s="6" t="s">
        <v>14139</v>
      </c>
    </row>
    <row r="2110" spans="1:4" x14ac:dyDescent="0.2">
      <c r="A2110" s="5" t="s">
        <v>16498</v>
      </c>
      <c r="B2110" s="5" t="s">
        <v>9553</v>
      </c>
      <c r="C2110" s="6" t="s">
        <v>16497</v>
      </c>
      <c r="D2110" s="6" t="s">
        <v>14139</v>
      </c>
    </row>
    <row r="2111" spans="1:4" x14ac:dyDescent="0.2">
      <c r="A2111" s="5" t="s">
        <v>16496</v>
      </c>
      <c r="B2111" s="5" t="s">
        <v>9553</v>
      </c>
      <c r="C2111" s="6" t="s">
        <v>16495</v>
      </c>
      <c r="D2111" s="6" t="s">
        <v>14139</v>
      </c>
    </row>
    <row r="2112" spans="1:4" x14ac:dyDescent="0.2">
      <c r="A2112" s="5" t="s">
        <v>16494</v>
      </c>
      <c r="B2112" s="5" t="s">
        <v>9553</v>
      </c>
      <c r="C2112" s="6" t="s">
        <v>16233</v>
      </c>
      <c r="D2112" s="6" t="s">
        <v>14139</v>
      </c>
    </row>
    <row r="2113" spans="1:4" x14ac:dyDescent="0.2">
      <c r="A2113" s="5" t="s">
        <v>16493</v>
      </c>
      <c r="B2113" s="5" t="s">
        <v>9553</v>
      </c>
      <c r="C2113" s="6" t="s">
        <v>14996</v>
      </c>
      <c r="D2113" s="6" t="s">
        <v>14139</v>
      </c>
    </row>
    <row r="2114" spans="1:4" x14ac:dyDescent="0.2">
      <c r="A2114" s="5" t="s">
        <v>16492</v>
      </c>
      <c r="B2114" s="5" t="s">
        <v>9553</v>
      </c>
      <c r="C2114" s="6" t="s">
        <v>15200</v>
      </c>
      <c r="D2114" s="6" t="s">
        <v>14139</v>
      </c>
    </row>
    <row r="2115" spans="1:4" x14ac:dyDescent="0.2">
      <c r="A2115" s="5" t="s">
        <v>16491</v>
      </c>
      <c r="B2115" s="5" t="s">
        <v>9553</v>
      </c>
      <c r="C2115" s="5" t="s">
        <v>4502</v>
      </c>
      <c r="D2115" s="5" t="s">
        <v>51</v>
      </c>
    </row>
    <row r="2116" spans="1:4" x14ac:dyDescent="0.2">
      <c r="A2116" s="5" t="s">
        <v>16490</v>
      </c>
      <c r="B2116" s="5" t="s">
        <v>9553</v>
      </c>
      <c r="C2116" s="6" t="s">
        <v>16489</v>
      </c>
      <c r="D2116" s="6" t="s">
        <v>14139</v>
      </c>
    </row>
    <row r="2117" spans="1:4" x14ac:dyDescent="0.2">
      <c r="A2117" s="5" t="s">
        <v>16488</v>
      </c>
      <c r="B2117" s="5" t="s">
        <v>9553</v>
      </c>
      <c r="C2117" s="6" t="s">
        <v>14357</v>
      </c>
      <c r="D2117" s="6" t="s">
        <v>14139</v>
      </c>
    </row>
    <row r="2118" spans="1:4" x14ac:dyDescent="0.2">
      <c r="A2118" s="5" t="s">
        <v>16487</v>
      </c>
      <c r="B2118" s="5" t="s">
        <v>9553</v>
      </c>
      <c r="C2118" s="6" t="s">
        <v>16486</v>
      </c>
      <c r="D2118" s="6" t="s">
        <v>14139</v>
      </c>
    </row>
    <row r="2119" spans="1:4" x14ac:dyDescent="0.2">
      <c r="A2119" s="5" t="s">
        <v>16485</v>
      </c>
      <c r="B2119" s="5" t="s">
        <v>9553</v>
      </c>
      <c r="C2119" s="6" t="s">
        <v>16001</v>
      </c>
      <c r="D2119" s="6" t="s">
        <v>14139</v>
      </c>
    </row>
    <row r="2120" spans="1:4" x14ac:dyDescent="0.2">
      <c r="A2120" s="5" t="s">
        <v>16484</v>
      </c>
      <c r="B2120" s="5" t="s">
        <v>9553</v>
      </c>
      <c r="C2120" s="6" t="s">
        <v>16483</v>
      </c>
      <c r="D2120" s="6" t="s">
        <v>14169</v>
      </c>
    </row>
    <row r="2121" spans="1:4" x14ac:dyDescent="0.2">
      <c r="A2121" s="5" t="s">
        <v>16482</v>
      </c>
      <c r="B2121" s="5" t="s">
        <v>9553</v>
      </c>
      <c r="C2121" s="5" t="s">
        <v>2591</v>
      </c>
      <c r="D2121" s="5" t="s">
        <v>51</v>
      </c>
    </row>
    <row r="2122" spans="1:4" x14ac:dyDescent="0.2">
      <c r="A2122" s="5" t="s">
        <v>16481</v>
      </c>
      <c r="B2122" s="5" t="s">
        <v>9553</v>
      </c>
      <c r="C2122" s="6" t="s">
        <v>16291</v>
      </c>
      <c r="D2122" s="6" t="s">
        <v>14139</v>
      </c>
    </row>
    <row r="2123" spans="1:4" x14ac:dyDescent="0.2">
      <c r="A2123" s="5" t="s">
        <v>16480</v>
      </c>
      <c r="B2123" s="5" t="s">
        <v>9553</v>
      </c>
      <c r="C2123" s="6" t="s">
        <v>16479</v>
      </c>
      <c r="D2123" s="6" t="s">
        <v>14139</v>
      </c>
    </row>
    <row r="2124" spans="1:4" x14ac:dyDescent="0.2">
      <c r="A2124" s="5" t="s">
        <v>16478</v>
      </c>
      <c r="B2124" s="5" t="s">
        <v>9553</v>
      </c>
      <c r="C2124" s="6" t="s">
        <v>16477</v>
      </c>
      <c r="D2124" s="6" t="s">
        <v>14139</v>
      </c>
    </row>
    <row r="2125" spans="1:4" x14ac:dyDescent="0.2">
      <c r="A2125" s="5" t="s">
        <v>16476</v>
      </c>
      <c r="B2125" s="5" t="s">
        <v>9553</v>
      </c>
      <c r="C2125" s="6" t="s">
        <v>16475</v>
      </c>
      <c r="D2125" s="6" t="s">
        <v>14139</v>
      </c>
    </row>
    <row r="2126" spans="1:4" x14ac:dyDescent="0.2">
      <c r="A2126" s="5" t="s">
        <v>16474</v>
      </c>
      <c r="B2126" s="5" t="s">
        <v>9553</v>
      </c>
      <c r="C2126" s="6" t="s">
        <v>16473</v>
      </c>
      <c r="D2126" s="6" t="s">
        <v>14139</v>
      </c>
    </row>
    <row r="2127" spans="1:4" x14ac:dyDescent="0.2">
      <c r="A2127" s="5" t="s">
        <v>16472</v>
      </c>
      <c r="B2127" s="5" t="s">
        <v>9553</v>
      </c>
      <c r="C2127" s="6" t="s">
        <v>16471</v>
      </c>
      <c r="D2127" s="6" t="s">
        <v>14139</v>
      </c>
    </row>
    <row r="2128" spans="1:4" x14ac:dyDescent="0.2">
      <c r="A2128" s="5" t="s">
        <v>16470</v>
      </c>
      <c r="B2128" s="5" t="s">
        <v>9553</v>
      </c>
      <c r="C2128" s="5" t="s">
        <v>3465</v>
      </c>
      <c r="D2128" s="5" t="s">
        <v>51</v>
      </c>
    </row>
    <row r="2129" spans="1:4" x14ac:dyDescent="0.2">
      <c r="A2129" s="5" t="s">
        <v>16469</v>
      </c>
      <c r="B2129" s="5" t="s">
        <v>9553</v>
      </c>
      <c r="C2129" s="6" t="s">
        <v>16468</v>
      </c>
      <c r="D2129" s="6" t="s">
        <v>14139</v>
      </c>
    </row>
    <row r="2130" spans="1:4" x14ac:dyDescent="0.2">
      <c r="A2130" s="5" t="s">
        <v>16467</v>
      </c>
      <c r="B2130" s="5" t="s">
        <v>9553</v>
      </c>
      <c r="C2130" s="6" t="s">
        <v>15461</v>
      </c>
      <c r="D2130" s="6" t="s">
        <v>14139</v>
      </c>
    </row>
    <row r="2131" spans="1:4" x14ac:dyDescent="0.2">
      <c r="A2131" s="5" t="s">
        <v>16466</v>
      </c>
      <c r="B2131" s="5" t="s">
        <v>9553</v>
      </c>
      <c r="C2131" s="6" t="s">
        <v>16465</v>
      </c>
      <c r="D2131" s="6" t="s">
        <v>14139</v>
      </c>
    </row>
    <row r="2132" spans="1:4" x14ac:dyDescent="0.2">
      <c r="A2132" s="5" t="s">
        <v>16464</v>
      </c>
      <c r="B2132" s="5" t="s">
        <v>9553</v>
      </c>
      <c r="C2132" s="6" t="s">
        <v>14562</v>
      </c>
      <c r="D2132" s="6" t="s">
        <v>14139</v>
      </c>
    </row>
    <row r="2133" spans="1:4" x14ac:dyDescent="0.2">
      <c r="A2133" s="5" t="s">
        <v>16463</v>
      </c>
      <c r="B2133" s="5" t="s">
        <v>9553</v>
      </c>
      <c r="C2133" s="6" t="s">
        <v>14418</v>
      </c>
      <c r="D2133" s="6" t="s">
        <v>14139</v>
      </c>
    </row>
    <row r="2134" spans="1:4" x14ac:dyDescent="0.2">
      <c r="A2134" s="5" t="s">
        <v>16462</v>
      </c>
      <c r="B2134" s="5" t="s">
        <v>9553</v>
      </c>
      <c r="C2134" s="6" t="s">
        <v>16461</v>
      </c>
      <c r="D2134" s="6" t="s">
        <v>14139</v>
      </c>
    </row>
    <row r="2135" spans="1:4" x14ac:dyDescent="0.2">
      <c r="A2135" s="5" t="s">
        <v>16460</v>
      </c>
      <c r="B2135" s="5" t="s">
        <v>9553</v>
      </c>
      <c r="C2135" s="6" t="s">
        <v>14144</v>
      </c>
      <c r="D2135" s="6" t="s">
        <v>14139</v>
      </c>
    </row>
    <row r="2136" spans="1:4" x14ac:dyDescent="0.2">
      <c r="A2136" s="5" t="s">
        <v>16459</v>
      </c>
      <c r="B2136" s="5" t="s">
        <v>9553</v>
      </c>
      <c r="C2136" s="6" t="s">
        <v>16458</v>
      </c>
      <c r="D2136" s="6" t="s">
        <v>14139</v>
      </c>
    </row>
    <row r="2137" spans="1:4" x14ac:dyDescent="0.2">
      <c r="A2137" s="5" t="s">
        <v>16457</v>
      </c>
      <c r="B2137" s="5" t="s">
        <v>9553</v>
      </c>
      <c r="C2137" s="6" t="s">
        <v>16456</v>
      </c>
      <c r="D2137" s="6" t="s">
        <v>14139</v>
      </c>
    </row>
    <row r="2138" spans="1:4" x14ac:dyDescent="0.2">
      <c r="A2138" s="5" t="s">
        <v>16455</v>
      </c>
      <c r="B2138" s="5" t="s">
        <v>9553</v>
      </c>
      <c r="C2138" s="6" t="s">
        <v>16454</v>
      </c>
      <c r="D2138" s="6" t="s">
        <v>14139</v>
      </c>
    </row>
    <row r="2139" spans="1:4" x14ac:dyDescent="0.2">
      <c r="A2139" s="5" t="s">
        <v>16453</v>
      </c>
      <c r="B2139" s="5" t="s">
        <v>9553</v>
      </c>
      <c r="C2139" s="6" t="s">
        <v>16452</v>
      </c>
      <c r="D2139" s="6" t="s">
        <v>14139</v>
      </c>
    </row>
    <row r="2140" spans="1:4" x14ac:dyDescent="0.2">
      <c r="A2140" s="5" t="s">
        <v>16451</v>
      </c>
      <c r="B2140" s="5" t="s">
        <v>9553</v>
      </c>
      <c r="C2140" s="6" t="s">
        <v>16450</v>
      </c>
      <c r="D2140" s="6" t="s">
        <v>14139</v>
      </c>
    </row>
    <row r="2141" spans="1:4" x14ac:dyDescent="0.2">
      <c r="A2141" s="5" t="s">
        <v>16449</v>
      </c>
      <c r="B2141" s="5" t="s">
        <v>9553</v>
      </c>
      <c r="C2141" s="6" t="s">
        <v>14917</v>
      </c>
      <c r="D2141" s="6" t="s">
        <v>14139</v>
      </c>
    </row>
    <row r="2142" spans="1:4" x14ac:dyDescent="0.2">
      <c r="A2142" s="5" t="s">
        <v>16448</v>
      </c>
      <c r="B2142" s="5" t="s">
        <v>9553</v>
      </c>
      <c r="C2142" s="6" t="s">
        <v>16447</v>
      </c>
      <c r="D2142" s="6" t="s">
        <v>14139</v>
      </c>
    </row>
    <row r="2143" spans="1:4" x14ac:dyDescent="0.2">
      <c r="A2143" s="5" t="s">
        <v>16446</v>
      </c>
      <c r="B2143" s="5" t="s">
        <v>9553</v>
      </c>
      <c r="C2143" s="6" t="s">
        <v>16445</v>
      </c>
      <c r="D2143" s="6" t="s">
        <v>14139</v>
      </c>
    </row>
    <row r="2144" spans="1:4" x14ac:dyDescent="0.2">
      <c r="A2144" s="5" t="s">
        <v>16444</v>
      </c>
      <c r="B2144" s="5" t="s">
        <v>9553</v>
      </c>
      <c r="C2144" s="6" t="s">
        <v>14369</v>
      </c>
      <c r="D2144" s="6" t="s">
        <v>14139</v>
      </c>
    </row>
    <row r="2145" spans="1:4" x14ac:dyDescent="0.2">
      <c r="A2145" s="5" t="s">
        <v>16443</v>
      </c>
      <c r="B2145" s="5" t="s">
        <v>9553</v>
      </c>
      <c r="C2145" s="6" t="s">
        <v>14144</v>
      </c>
      <c r="D2145" s="6" t="s">
        <v>14139</v>
      </c>
    </row>
    <row r="2146" spans="1:4" x14ac:dyDescent="0.2">
      <c r="A2146" s="5" t="s">
        <v>16442</v>
      </c>
      <c r="B2146" s="5" t="s">
        <v>9553</v>
      </c>
      <c r="C2146" s="5" t="s">
        <v>8723</v>
      </c>
      <c r="D2146" s="5" t="s">
        <v>51</v>
      </c>
    </row>
    <row r="2147" spans="1:4" x14ac:dyDescent="0.2">
      <c r="A2147" s="5" t="s">
        <v>16441</v>
      </c>
      <c r="B2147" s="5" t="s">
        <v>9553</v>
      </c>
      <c r="C2147" s="5" t="s">
        <v>6571</v>
      </c>
      <c r="D2147" s="5" t="s">
        <v>51</v>
      </c>
    </row>
    <row r="2148" spans="1:4" x14ac:dyDescent="0.2">
      <c r="A2148" s="5" t="s">
        <v>16440</v>
      </c>
      <c r="B2148" s="5" t="s">
        <v>9553</v>
      </c>
      <c r="C2148" s="6" t="s">
        <v>15837</v>
      </c>
      <c r="D2148" s="6" t="s">
        <v>14139</v>
      </c>
    </row>
    <row r="2149" spans="1:4" x14ac:dyDescent="0.2">
      <c r="A2149" s="5" t="s">
        <v>16439</v>
      </c>
      <c r="B2149" s="5" t="s">
        <v>9553</v>
      </c>
      <c r="C2149" s="6" t="s">
        <v>16438</v>
      </c>
      <c r="D2149" s="6" t="s">
        <v>14139</v>
      </c>
    </row>
    <row r="2150" spans="1:4" x14ac:dyDescent="0.2">
      <c r="A2150" s="5" t="s">
        <v>16437</v>
      </c>
      <c r="B2150" s="5" t="s">
        <v>9553</v>
      </c>
      <c r="C2150" s="6" t="s">
        <v>14881</v>
      </c>
      <c r="D2150" s="6" t="s">
        <v>14139</v>
      </c>
    </row>
    <row r="2151" spans="1:4" x14ac:dyDescent="0.2">
      <c r="A2151" s="5" t="s">
        <v>16436</v>
      </c>
      <c r="B2151" s="5" t="s">
        <v>9553</v>
      </c>
      <c r="C2151" s="6" t="s">
        <v>14474</v>
      </c>
      <c r="D2151" s="6" t="s">
        <v>14139</v>
      </c>
    </row>
    <row r="2152" spans="1:4" x14ac:dyDescent="0.2">
      <c r="A2152" s="5" t="s">
        <v>16435</v>
      </c>
      <c r="B2152" s="5" t="s">
        <v>9553</v>
      </c>
      <c r="C2152" s="6" t="s">
        <v>16434</v>
      </c>
      <c r="D2152" s="6" t="s">
        <v>14139</v>
      </c>
    </row>
    <row r="2153" spans="1:4" x14ac:dyDescent="0.2">
      <c r="A2153" s="5" t="s">
        <v>16433</v>
      </c>
      <c r="B2153" s="5" t="s">
        <v>9553</v>
      </c>
      <c r="C2153" s="6" t="s">
        <v>16432</v>
      </c>
      <c r="D2153" s="6" t="s">
        <v>14139</v>
      </c>
    </row>
    <row r="2154" spans="1:4" x14ac:dyDescent="0.2">
      <c r="A2154" s="5" t="s">
        <v>16431</v>
      </c>
      <c r="B2154" s="5" t="s">
        <v>9553</v>
      </c>
      <c r="C2154" s="5" t="s">
        <v>3779</v>
      </c>
      <c r="D2154" s="5" t="s">
        <v>51</v>
      </c>
    </row>
    <row r="2155" spans="1:4" x14ac:dyDescent="0.2">
      <c r="A2155" s="5" t="s">
        <v>16430</v>
      </c>
      <c r="B2155" s="5" t="s">
        <v>9553</v>
      </c>
      <c r="C2155" s="6" t="s">
        <v>16429</v>
      </c>
      <c r="D2155" s="6" t="s">
        <v>14169</v>
      </c>
    </row>
    <row r="2156" spans="1:4" x14ac:dyDescent="0.2">
      <c r="A2156" s="5" t="s">
        <v>16428</v>
      </c>
      <c r="B2156" s="5" t="s">
        <v>9553</v>
      </c>
      <c r="C2156" s="6" t="s">
        <v>16427</v>
      </c>
      <c r="D2156" s="6" t="s">
        <v>14139</v>
      </c>
    </row>
    <row r="2157" spans="1:4" x14ac:dyDescent="0.2">
      <c r="A2157" s="5" t="s">
        <v>16426</v>
      </c>
      <c r="B2157" s="5" t="s">
        <v>9553</v>
      </c>
      <c r="C2157" s="6" t="s">
        <v>14774</v>
      </c>
      <c r="D2157" s="6" t="s">
        <v>14139</v>
      </c>
    </row>
    <row r="2158" spans="1:4" x14ac:dyDescent="0.2">
      <c r="A2158" s="5" t="s">
        <v>16425</v>
      </c>
      <c r="B2158" s="5" t="s">
        <v>9553</v>
      </c>
      <c r="C2158" s="6" t="s">
        <v>15319</v>
      </c>
      <c r="D2158" s="6" t="s">
        <v>14139</v>
      </c>
    </row>
    <row r="2159" spans="1:4" x14ac:dyDescent="0.2">
      <c r="A2159" s="5" t="s">
        <v>16424</v>
      </c>
      <c r="B2159" s="5" t="s">
        <v>9553</v>
      </c>
      <c r="C2159" s="6" t="s">
        <v>15146</v>
      </c>
      <c r="D2159" s="6" t="s">
        <v>14139</v>
      </c>
    </row>
    <row r="2160" spans="1:4" x14ac:dyDescent="0.2">
      <c r="A2160" s="5" t="s">
        <v>16423</v>
      </c>
      <c r="B2160" s="5" t="s">
        <v>9553</v>
      </c>
      <c r="C2160" s="6" t="s">
        <v>16422</v>
      </c>
      <c r="D2160" s="6" t="s">
        <v>14139</v>
      </c>
    </row>
    <row r="2161" spans="1:4" x14ac:dyDescent="0.2">
      <c r="A2161" s="5" t="s">
        <v>16421</v>
      </c>
      <c r="B2161" s="5" t="s">
        <v>9553</v>
      </c>
      <c r="C2161" s="6" t="s">
        <v>14144</v>
      </c>
      <c r="D2161" s="6" t="s">
        <v>14139</v>
      </c>
    </row>
    <row r="2162" spans="1:4" x14ac:dyDescent="0.2">
      <c r="A2162" s="5" t="s">
        <v>16420</v>
      </c>
      <c r="B2162" s="5" t="s">
        <v>9553</v>
      </c>
      <c r="C2162" s="6" t="s">
        <v>16419</v>
      </c>
      <c r="D2162" s="6" t="s">
        <v>14139</v>
      </c>
    </row>
    <row r="2163" spans="1:4" x14ac:dyDescent="0.2">
      <c r="A2163" s="5" t="s">
        <v>16418</v>
      </c>
      <c r="B2163" s="5" t="s">
        <v>9553</v>
      </c>
      <c r="C2163" s="6" t="s">
        <v>14144</v>
      </c>
      <c r="D2163" s="6" t="s">
        <v>14139</v>
      </c>
    </row>
    <row r="2164" spans="1:4" x14ac:dyDescent="0.2">
      <c r="A2164" s="5" t="s">
        <v>16417</v>
      </c>
      <c r="B2164" s="5" t="s">
        <v>9553</v>
      </c>
      <c r="C2164" s="6" t="s">
        <v>14144</v>
      </c>
      <c r="D2164" s="6" t="s">
        <v>14139</v>
      </c>
    </row>
    <row r="2165" spans="1:4" x14ac:dyDescent="0.2">
      <c r="A2165" s="5" t="s">
        <v>16416</v>
      </c>
      <c r="B2165" s="5" t="s">
        <v>9553</v>
      </c>
      <c r="C2165" s="5" t="s">
        <v>620</v>
      </c>
      <c r="D2165" s="5" t="s">
        <v>51</v>
      </c>
    </row>
    <row r="2166" spans="1:4" x14ac:dyDescent="0.2">
      <c r="A2166" s="5" t="s">
        <v>16415</v>
      </c>
      <c r="B2166" s="5" t="s">
        <v>9553</v>
      </c>
      <c r="C2166" s="6" t="s">
        <v>14446</v>
      </c>
      <c r="D2166" s="6" t="s">
        <v>14139</v>
      </c>
    </row>
    <row r="2167" spans="1:4" x14ac:dyDescent="0.2">
      <c r="A2167" s="5" t="s">
        <v>16414</v>
      </c>
      <c r="B2167" s="5" t="s">
        <v>9553</v>
      </c>
      <c r="C2167" s="6" t="s">
        <v>16413</v>
      </c>
      <c r="D2167" s="6" t="s">
        <v>14139</v>
      </c>
    </row>
    <row r="2168" spans="1:4" x14ac:dyDescent="0.2">
      <c r="A2168" s="5" t="s">
        <v>16412</v>
      </c>
      <c r="B2168" s="5" t="s">
        <v>9553</v>
      </c>
      <c r="C2168" s="6" t="s">
        <v>16411</v>
      </c>
      <c r="D2168" s="6" t="s">
        <v>14139</v>
      </c>
    </row>
    <row r="2169" spans="1:4" x14ac:dyDescent="0.2">
      <c r="A2169" s="5" t="s">
        <v>16410</v>
      </c>
      <c r="B2169" s="5" t="s">
        <v>9553</v>
      </c>
      <c r="C2169" s="6" t="s">
        <v>16409</v>
      </c>
      <c r="D2169" s="6" t="s">
        <v>14139</v>
      </c>
    </row>
    <row r="2170" spans="1:4" x14ac:dyDescent="0.2">
      <c r="A2170" s="5" t="s">
        <v>16408</v>
      </c>
      <c r="B2170" s="5" t="s">
        <v>9553</v>
      </c>
      <c r="C2170" s="6" t="s">
        <v>15155</v>
      </c>
      <c r="D2170" s="6" t="s">
        <v>14139</v>
      </c>
    </row>
    <row r="2171" spans="1:4" x14ac:dyDescent="0.2">
      <c r="A2171" s="5" t="s">
        <v>16407</v>
      </c>
      <c r="B2171" s="5" t="s">
        <v>9553</v>
      </c>
      <c r="C2171" s="6" t="s">
        <v>16406</v>
      </c>
      <c r="D2171" s="6" t="s">
        <v>14139</v>
      </c>
    </row>
    <row r="2172" spans="1:4" x14ac:dyDescent="0.2">
      <c r="A2172" s="5" t="s">
        <v>16405</v>
      </c>
      <c r="B2172" s="5" t="s">
        <v>9553</v>
      </c>
      <c r="C2172" s="6" t="s">
        <v>14144</v>
      </c>
      <c r="D2172" s="6" t="s">
        <v>14139</v>
      </c>
    </row>
    <row r="2173" spans="1:4" x14ac:dyDescent="0.2">
      <c r="A2173" s="5" t="s">
        <v>16404</v>
      </c>
      <c r="B2173" s="5" t="s">
        <v>9553</v>
      </c>
      <c r="C2173" s="6" t="s">
        <v>16403</v>
      </c>
      <c r="D2173" s="6" t="s">
        <v>14139</v>
      </c>
    </row>
    <row r="2174" spans="1:4" x14ac:dyDescent="0.2">
      <c r="A2174" s="5" t="s">
        <v>16402</v>
      </c>
      <c r="B2174" s="5" t="s">
        <v>9553</v>
      </c>
      <c r="C2174" s="6" t="s">
        <v>16401</v>
      </c>
      <c r="D2174" s="6" t="s">
        <v>14139</v>
      </c>
    </row>
    <row r="2175" spans="1:4" x14ac:dyDescent="0.2">
      <c r="A2175" s="5" t="s">
        <v>16400</v>
      </c>
      <c r="B2175" s="5" t="s">
        <v>9553</v>
      </c>
      <c r="C2175" s="5" t="s">
        <v>9192</v>
      </c>
      <c r="D2175" s="5" t="s">
        <v>51</v>
      </c>
    </row>
    <row r="2176" spans="1:4" x14ac:dyDescent="0.2">
      <c r="A2176" s="5" t="s">
        <v>16399</v>
      </c>
      <c r="B2176" s="5" t="s">
        <v>9553</v>
      </c>
      <c r="C2176" s="6" t="s">
        <v>16398</v>
      </c>
      <c r="D2176" s="6" t="s">
        <v>14139</v>
      </c>
    </row>
    <row r="2177" spans="1:4" x14ac:dyDescent="0.2">
      <c r="A2177" s="5" t="s">
        <v>16397</v>
      </c>
      <c r="B2177" s="5" t="s">
        <v>9553</v>
      </c>
      <c r="C2177" s="6" t="s">
        <v>14819</v>
      </c>
      <c r="D2177" s="6" t="s">
        <v>14139</v>
      </c>
    </row>
    <row r="2178" spans="1:4" x14ac:dyDescent="0.2">
      <c r="A2178" s="5" t="s">
        <v>16396</v>
      </c>
      <c r="B2178" s="5" t="s">
        <v>9553</v>
      </c>
      <c r="C2178" s="6" t="s">
        <v>16395</v>
      </c>
      <c r="D2178" s="6" t="s">
        <v>14139</v>
      </c>
    </row>
    <row r="2179" spans="1:4" x14ac:dyDescent="0.2">
      <c r="A2179" s="5" t="s">
        <v>16394</v>
      </c>
      <c r="B2179" s="5" t="s">
        <v>9553</v>
      </c>
      <c r="C2179" s="6" t="s">
        <v>16393</v>
      </c>
      <c r="D2179" s="6" t="s">
        <v>14139</v>
      </c>
    </row>
    <row r="2180" spans="1:4" x14ac:dyDescent="0.2">
      <c r="A2180" s="5" t="s">
        <v>16392</v>
      </c>
      <c r="B2180" s="5" t="s">
        <v>9553</v>
      </c>
      <c r="C2180" s="6" t="s">
        <v>16391</v>
      </c>
      <c r="D2180" s="6" t="s">
        <v>14139</v>
      </c>
    </row>
    <row r="2181" spans="1:4" x14ac:dyDescent="0.2">
      <c r="A2181" s="5" t="s">
        <v>16390</v>
      </c>
      <c r="B2181" s="5" t="s">
        <v>9553</v>
      </c>
      <c r="C2181" s="6" t="s">
        <v>16389</v>
      </c>
      <c r="D2181" s="6" t="s">
        <v>14139</v>
      </c>
    </row>
    <row r="2182" spans="1:4" x14ac:dyDescent="0.2">
      <c r="A2182" s="5" t="s">
        <v>16388</v>
      </c>
      <c r="B2182" s="5" t="s">
        <v>9553</v>
      </c>
      <c r="C2182" s="5" t="s">
        <v>3448</v>
      </c>
      <c r="D2182" s="5" t="s">
        <v>51</v>
      </c>
    </row>
    <row r="2183" spans="1:4" x14ac:dyDescent="0.2">
      <c r="A2183" s="5" t="s">
        <v>16387</v>
      </c>
      <c r="B2183" s="5" t="s">
        <v>9553</v>
      </c>
      <c r="C2183" s="6" t="s">
        <v>16386</v>
      </c>
      <c r="D2183" s="6" t="s">
        <v>14139</v>
      </c>
    </row>
    <row r="2184" spans="1:4" x14ac:dyDescent="0.2">
      <c r="A2184" s="5" t="s">
        <v>16385</v>
      </c>
      <c r="B2184" s="5" t="s">
        <v>9553</v>
      </c>
      <c r="C2184" s="6" t="s">
        <v>16384</v>
      </c>
      <c r="D2184" s="6" t="s">
        <v>14139</v>
      </c>
    </row>
    <row r="2185" spans="1:4" x14ac:dyDescent="0.2">
      <c r="A2185" s="5" t="s">
        <v>16383</v>
      </c>
      <c r="B2185" s="5" t="s">
        <v>9553</v>
      </c>
      <c r="C2185" s="6" t="s">
        <v>16382</v>
      </c>
      <c r="D2185" s="6" t="s">
        <v>14139</v>
      </c>
    </row>
    <row r="2186" spans="1:4" x14ac:dyDescent="0.2">
      <c r="A2186" s="5" t="s">
        <v>16381</v>
      </c>
      <c r="B2186" s="5" t="s">
        <v>9553</v>
      </c>
      <c r="C2186" s="6" t="s">
        <v>16380</v>
      </c>
      <c r="D2186" s="6" t="s">
        <v>14139</v>
      </c>
    </row>
    <row r="2187" spans="1:4" x14ac:dyDescent="0.2">
      <c r="A2187" s="5" t="s">
        <v>16379</v>
      </c>
      <c r="B2187" s="5" t="s">
        <v>9553</v>
      </c>
      <c r="C2187" s="6" t="s">
        <v>16378</v>
      </c>
      <c r="D2187" s="6" t="s">
        <v>14139</v>
      </c>
    </row>
    <row r="2188" spans="1:4" x14ac:dyDescent="0.2">
      <c r="A2188" s="5" t="s">
        <v>16377</v>
      </c>
      <c r="B2188" s="5" t="s">
        <v>9553</v>
      </c>
      <c r="C2188" s="6" t="s">
        <v>14685</v>
      </c>
      <c r="D2188" s="6" t="s">
        <v>14139</v>
      </c>
    </row>
    <row r="2189" spans="1:4" x14ac:dyDescent="0.2">
      <c r="A2189" s="5" t="s">
        <v>16376</v>
      </c>
      <c r="B2189" s="5" t="s">
        <v>9553</v>
      </c>
      <c r="C2189" s="6" t="s">
        <v>14705</v>
      </c>
      <c r="D2189" s="6" t="s">
        <v>14139</v>
      </c>
    </row>
    <row r="2190" spans="1:4" x14ac:dyDescent="0.2">
      <c r="A2190" s="5" t="s">
        <v>16375</v>
      </c>
      <c r="B2190" s="5" t="s">
        <v>9553</v>
      </c>
      <c r="C2190" s="5" t="s">
        <v>16374</v>
      </c>
      <c r="D2190" s="5" t="s">
        <v>51</v>
      </c>
    </row>
    <row r="2191" spans="1:4" x14ac:dyDescent="0.2">
      <c r="A2191" s="5" t="s">
        <v>16373</v>
      </c>
      <c r="B2191" s="5" t="s">
        <v>9553</v>
      </c>
      <c r="C2191" s="6" t="s">
        <v>16372</v>
      </c>
      <c r="D2191" s="6" t="s">
        <v>14139</v>
      </c>
    </row>
    <row r="2192" spans="1:4" x14ac:dyDescent="0.2">
      <c r="A2192" s="5" t="s">
        <v>16371</v>
      </c>
      <c r="B2192" s="5" t="s">
        <v>9553</v>
      </c>
      <c r="C2192" s="6" t="s">
        <v>16370</v>
      </c>
      <c r="D2192" s="6" t="s">
        <v>14139</v>
      </c>
    </row>
    <row r="2193" spans="1:4" x14ac:dyDescent="0.2">
      <c r="A2193" s="5" t="s">
        <v>16369</v>
      </c>
      <c r="B2193" s="5" t="s">
        <v>9553</v>
      </c>
      <c r="C2193" s="6" t="s">
        <v>16368</v>
      </c>
      <c r="D2193" s="6" t="s">
        <v>14139</v>
      </c>
    </row>
    <row r="2194" spans="1:4" x14ac:dyDescent="0.2">
      <c r="A2194" s="5" t="s">
        <v>16367</v>
      </c>
      <c r="B2194" s="5" t="s">
        <v>9553</v>
      </c>
      <c r="C2194" s="5" t="s">
        <v>8296</v>
      </c>
      <c r="D2194" s="5" t="s">
        <v>51</v>
      </c>
    </row>
    <row r="2195" spans="1:4" x14ac:dyDescent="0.2">
      <c r="A2195" s="5" t="s">
        <v>16366</v>
      </c>
      <c r="B2195" s="5" t="s">
        <v>9553</v>
      </c>
      <c r="C2195" s="6" t="s">
        <v>16365</v>
      </c>
      <c r="D2195" s="6" t="s">
        <v>14139</v>
      </c>
    </row>
    <row r="2196" spans="1:4" x14ac:dyDescent="0.2">
      <c r="A2196" s="5" t="s">
        <v>16364</v>
      </c>
      <c r="B2196" s="5" t="s">
        <v>9553</v>
      </c>
      <c r="C2196" s="6" t="s">
        <v>16363</v>
      </c>
      <c r="D2196" s="6" t="s">
        <v>14139</v>
      </c>
    </row>
    <row r="2197" spans="1:4" x14ac:dyDescent="0.2">
      <c r="A2197" s="5" t="s">
        <v>16362</v>
      </c>
      <c r="B2197" s="5" t="s">
        <v>9553</v>
      </c>
      <c r="C2197" s="6" t="s">
        <v>14353</v>
      </c>
      <c r="D2197" s="6" t="s">
        <v>14139</v>
      </c>
    </row>
    <row r="2198" spans="1:4" x14ac:dyDescent="0.2">
      <c r="A2198" s="5" t="s">
        <v>16361</v>
      </c>
      <c r="B2198" s="5" t="s">
        <v>9553</v>
      </c>
      <c r="C2198" s="6" t="s">
        <v>15889</v>
      </c>
      <c r="D2198" s="6" t="s">
        <v>14139</v>
      </c>
    </row>
    <row r="2199" spans="1:4" x14ac:dyDescent="0.2">
      <c r="A2199" s="5" t="s">
        <v>16360</v>
      </c>
      <c r="B2199" s="5" t="s">
        <v>9553</v>
      </c>
      <c r="C2199" s="6" t="s">
        <v>15379</v>
      </c>
      <c r="D2199" s="6" t="s">
        <v>14139</v>
      </c>
    </row>
    <row r="2200" spans="1:4" x14ac:dyDescent="0.2">
      <c r="A2200" s="5" t="s">
        <v>16359</v>
      </c>
      <c r="B2200" s="5" t="s">
        <v>9553</v>
      </c>
      <c r="C2200" s="6" t="s">
        <v>16358</v>
      </c>
      <c r="D2200" s="6" t="s">
        <v>14139</v>
      </c>
    </row>
    <row r="2201" spans="1:4" x14ac:dyDescent="0.2">
      <c r="A2201" s="5" t="s">
        <v>16357</v>
      </c>
      <c r="B2201" s="5" t="s">
        <v>9553</v>
      </c>
      <c r="C2201" s="6" t="s">
        <v>16356</v>
      </c>
      <c r="D2201" s="6" t="s">
        <v>14139</v>
      </c>
    </row>
    <row r="2202" spans="1:4" x14ac:dyDescent="0.2">
      <c r="A2202" s="5" t="s">
        <v>16355</v>
      </c>
      <c r="B2202" s="5" t="s">
        <v>9553</v>
      </c>
      <c r="C2202" s="6" t="s">
        <v>15459</v>
      </c>
      <c r="D2202" s="6" t="s">
        <v>14139</v>
      </c>
    </row>
    <row r="2203" spans="1:4" x14ac:dyDescent="0.2">
      <c r="A2203" s="5" t="s">
        <v>16354</v>
      </c>
      <c r="B2203" s="5" t="s">
        <v>9553</v>
      </c>
      <c r="C2203" s="6" t="s">
        <v>15811</v>
      </c>
      <c r="D2203" s="6" t="s">
        <v>14139</v>
      </c>
    </row>
    <row r="2204" spans="1:4" x14ac:dyDescent="0.2">
      <c r="A2204" s="5" t="s">
        <v>16353</v>
      </c>
      <c r="B2204" s="5" t="s">
        <v>9553</v>
      </c>
      <c r="C2204" s="6" t="s">
        <v>14144</v>
      </c>
      <c r="D2204" s="6" t="s">
        <v>14139</v>
      </c>
    </row>
    <row r="2205" spans="1:4" x14ac:dyDescent="0.2">
      <c r="A2205" s="5" t="s">
        <v>16352</v>
      </c>
      <c r="B2205" s="5" t="s">
        <v>9553</v>
      </c>
      <c r="C2205" s="6" t="s">
        <v>14144</v>
      </c>
      <c r="D2205" s="6" t="s">
        <v>14139</v>
      </c>
    </row>
    <row r="2206" spans="1:4" x14ac:dyDescent="0.2">
      <c r="A2206" s="5" t="s">
        <v>16351</v>
      </c>
      <c r="B2206" s="5" t="s">
        <v>9553</v>
      </c>
      <c r="C2206" s="6" t="s">
        <v>15377</v>
      </c>
      <c r="D2206" s="6" t="s">
        <v>14139</v>
      </c>
    </row>
    <row r="2207" spans="1:4" x14ac:dyDescent="0.2">
      <c r="A2207" s="5" t="s">
        <v>16350</v>
      </c>
      <c r="B2207" s="5" t="s">
        <v>9553</v>
      </c>
      <c r="C2207" s="6" t="s">
        <v>14717</v>
      </c>
      <c r="D2207" s="6" t="s">
        <v>14139</v>
      </c>
    </row>
    <row r="2208" spans="1:4" x14ac:dyDescent="0.2">
      <c r="A2208" s="5" t="s">
        <v>16349</v>
      </c>
      <c r="B2208" s="5" t="s">
        <v>9553</v>
      </c>
      <c r="C2208" s="6" t="s">
        <v>14144</v>
      </c>
      <c r="D2208" s="6" t="s">
        <v>14139</v>
      </c>
    </row>
    <row r="2209" spans="1:4" x14ac:dyDescent="0.2">
      <c r="A2209" s="5" t="s">
        <v>16348</v>
      </c>
      <c r="B2209" s="5" t="s">
        <v>9553</v>
      </c>
      <c r="C2209" s="6" t="s">
        <v>16347</v>
      </c>
      <c r="D2209" s="6" t="s">
        <v>14139</v>
      </c>
    </row>
    <row r="2210" spans="1:4" x14ac:dyDescent="0.2">
      <c r="A2210" s="5" t="s">
        <v>16346</v>
      </c>
      <c r="B2210" s="5" t="s">
        <v>9553</v>
      </c>
      <c r="C2210" s="6" t="s">
        <v>14701</v>
      </c>
      <c r="D2210" s="6" t="s">
        <v>14139</v>
      </c>
    </row>
    <row r="2211" spans="1:4" x14ac:dyDescent="0.2">
      <c r="A2211" s="5" t="s">
        <v>16345</v>
      </c>
      <c r="B2211" s="5" t="s">
        <v>9553</v>
      </c>
      <c r="C2211" s="6" t="s">
        <v>14192</v>
      </c>
      <c r="D2211" s="6" t="s">
        <v>14139</v>
      </c>
    </row>
    <row r="2212" spans="1:4" x14ac:dyDescent="0.2">
      <c r="A2212" s="5" t="s">
        <v>16344</v>
      </c>
      <c r="B2212" s="5" t="s">
        <v>9553</v>
      </c>
      <c r="C2212" s="6" t="s">
        <v>16343</v>
      </c>
      <c r="D2212" s="6" t="s">
        <v>14139</v>
      </c>
    </row>
    <row r="2213" spans="1:4" x14ac:dyDescent="0.2">
      <c r="A2213" s="5" t="s">
        <v>16342</v>
      </c>
      <c r="B2213" s="5" t="s">
        <v>9553</v>
      </c>
      <c r="C2213" s="6" t="s">
        <v>16158</v>
      </c>
      <c r="D2213" s="6" t="s">
        <v>14139</v>
      </c>
    </row>
    <row r="2214" spans="1:4" x14ac:dyDescent="0.2">
      <c r="A2214" s="5" t="s">
        <v>16341</v>
      </c>
      <c r="B2214" s="5" t="s">
        <v>9553</v>
      </c>
      <c r="C2214" s="6" t="s">
        <v>16340</v>
      </c>
      <c r="D2214" s="6" t="s">
        <v>14139</v>
      </c>
    </row>
    <row r="2215" spans="1:4" x14ac:dyDescent="0.2">
      <c r="A2215" s="5" t="s">
        <v>16339</v>
      </c>
      <c r="B2215" s="5" t="s">
        <v>9553</v>
      </c>
      <c r="C2215" s="6" t="s">
        <v>14908</v>
      </c>
      <c r="D2215" s="6" t="s">
        <v>14139</v>
      </c>
    </row>
    <row r="2216" spans="1:4" x14ac:dyDescent="0.2">
      <c r="A2216" s="5" t="s">
        <v>16338</v>
      </c>
      <c r="B2216" s="5" t="s">
        <v>9553</v>
      </c>
      <c r="C2216" s="6" t="s">
        <v>14648</v>
      </c>
      <c r="D2216" s="6" t="s">
        <v>14139</v>
      </c>
    </row>
    <row r="2217" spans="1:4" x14ac:dyDescent="0.2">
      <c r="A2217" s="5" t="s">
        <v>16337</v>
      </c>
      <c r="B2217" s="5" t="s">
        <v>9553</v>
      </c>
      <c r="C2217" s="6" t="s">
        <v>16336</v>
      </c>
      <c r="D2217" s="6" t="s">
        <v>14139</v>
      </c>
    </row>
    <row r="2218" spans="1:4" x14ac:dyDescent="0.2">
      <c r="A2218" s="5" t="s">
        <v>16335</v>
      </c>
      <c r="B2218" s="5" t="s">
        <v>9553</v>
      </c>
      <c r="C2218" s="6" t="s">
        <v>14144</v>
      </c>
      <c r="D2218" s="6" t="s">
        <v>14139</v>
      </c>
    </row>
    <row r="2219" spans="1:4" x14ac:dyDescent="0.2">
      <c r="A2219" s="5" t="s">
        <v>16334</v>
      </c>
      <c r="B2219" s="5" t="s">
        <v>9553</v>
      </c>
      <c r="C2219" s="6" t="s">
        <v>16291</v>
      </c>
      <c r="D2219" s="6" t="s">
        <v>14139</v>
      </c>
    </row>
    <row r="2220" spans="1:4" x14ac:dyDescent="0.2">
      <c r="A2220" s="5" t="s">
        <v>16333</v>
      </c>
      <c r="B2220" s="5" t="s">
        <v>9553</v>
      </c>
      <c r="C2220" s="6" t="s">
        <v>15425</v>
      </c>
      <c r="D2220" s="6" t="s">
        <v>14139</v>
      </c>
    </row>
    <row r="2221" spans="1:4" x14ac:dyDescent="0.2">
      <c r="A2221" s="5" t="s">
        <v>16332</v>
      </c>
      <c r="B2221" s="5" t="s">
        <v>9553</v>
      </c>
      <c r="C2221" s="6" t="s">
        <v>16331</v>
      </c>
      <c r="D2221" s="6" t="s">
        <v>14235</v>
      </c>
    </row>
    <row r="2222" spans="1:4" x14ac:dyDescent="0.2">
      <c r="A2222" s="5" t="s">
        <v>16330</v>
      </c>
      <c r="B2222" s="5" t="s">
        <v>9553</v>
      </c>
      <c r="C2222" s="6" t="s">
        <v>16329</v>
      </c>
      <c r="D2222" s="6" t="s">
        <v>14139</v>
      </c>
    </row>
    <row r="2223" spans="1:4" x14ac:dyDescent="0.2">
      <c r="A2223" s="5" t="s">
        <v>16328</v>
      </c>
      <c r="B2223" s="5" t="s">
        <v>9553</v>
      </c>
      <c r="C2223" s="6" t="s">
        <v>16327</v>
      </c>
      <c r="D2223" s="6" t="s">
        <v>14139</v>
      </c>
    </row>
    <row r="2224" spans="1:4" x14ac:dyDescent="0.2">
      <c r="A2224" s="5" t="s">
        <v>16326</v>
      </c>
      <c r="B2224" s="5" t="s">
        <v>9553</v>
      </c>
      <c r="C2224" s="6" t="s">
        <v>16325</v>
      </c>
      <c r="D2224" s="6" t="s">
        <v>14139</v>
      </c>
    </row>
    <row r="2225" spans="1:4" x14ac:dyDescent="0.2">
      <c r="A2225" s="5" t="s">
        <v>16324</v>
      </c>
      <c r="B2225" s="5" t="s">
        <v>9553</v>
      </c>
      <c r="C2225" s="6" t="s">
        <v>16323</v>
      </c>
      <c r="D2225" s="6" t="s">
        <v>14139</v>
      </c>
    </row>
    <row r="2226" spans="1:4" x14ac:dyDescent="0.2">
      <c r="A2226" s="5" t="s">
        <v>16322</v>
      </c>
      <c r="B2226" s="5" t="s">
        <v>9553</v>
      </c>
      <c r="C2226" s="5" t="s">
        <v>3819</v>
      </c>
      <c r="D2226" s="5" t="s">
        <v>51</v>
      </c>
    </row>
    <row r="2227" spans="1:4" x14ac:dyDescent="0.2">
      <c r="A2227" s="5" t="s">
        <v>16321</v>
      </c>
      <c r="B2227" s="5" t="s">
        <v>9553</v>
      </c>
      <c r="C2227" s="6" t="s">
        <v>15917</v>
      </c>
      <c r="D2227" s="6" t="s">
        <v>14139</v>
      </c>
    </row>
    <row r="2228" spans="1:4" x14ac:dyDescent="0.2">
      <c r="A2228" s="5" t="s">
        <v>16320</v>
      </c>
      <c r="B2228" s="5" t="s">
        <v>9553</v>
      </c>
      <c r="C2228" s="6" t="s">
        <v>16319</v>
      </c>
      <c r="D2228" s="6" t="s">
        <v>14139</v>
      </c>
    </row>
    <row r="2229" spans="1:4" x14ac:dyDescent="0.2">
      <c r="A2229" s="5" t="s">
        <v>16318</v>
      </c>
      <c r="B2229" s="5" t="s">
        <v>9553</v>
      </c>
      <c r="C2229" s="6" t="s">
        <v>16137</v>
      </c>
      <c r="D2229" s="6" t="s">
        <v>14139</v>
      </c>
    </row>
    <row r="2230" spans="1:4" x14ac:dyDescent="0.2">
      <c r="A2230" s="5" t="s">
        <v>16317</v>
      </c>
      <c r="B2230" s="5" t="s">
        <v>9553</v>
      </c>
      <c r="C2230" s="6" t="s">
        <v>14840</v>
      </c>
      <c r="D2230" s="6" t="s">
        <v>14139</v>
      </c>
    </row>
    <row r="2231" spans="1:4" x14ac:dyDescent="0.2">
      <c r="A2231" s="5" t="s">
        <v>16316</v>
      </c>
      <c r="B2231" s="5" t="s">
        <v>9553</v>
      </c>
      <c r="C2231" s="6" t="s">
        <v>16315</v>
      </c>
      <c r="D2231" s="6" t="s">
        <v>14139</v>
      </c>
    </row>
    <row r="2232" spans="1:4" x14ac:dyDescent="0.2">
      <c r="A2232" s="5" t="s">
        <v>16314</v>
      </c>
      <c r="B2232" s="5" t="s">
        <v>9553</v>
      </c>
      <c r="C2232" s="6" t="s">
        <v>16313</v>
      </c>
      <c r="D2232" s="6" t="s">
        <v>14139</v>
      </c>
    </row>
    <row r="2233" spans="1:4" x14ac:dyDescent="0.2">
      <c r="A2233" s="5" t="s">
        <v>16312</v>
      </c>
      <c r="B2233" s="5" t="s">
        <v>9553</v>
      </c>
      <c r="C2233" s="5" t="s">
        <v>420</v>
      </c>
      <c r="D2233" s="5" t="s">
        <v>51</v>
      </c>
    </row>
    <row r="2234" spans="1:4" x14ac:dyDescent="0.2">
      <c r="A2234" s="5" t="s">
        <v>16311</v>
      </c>
      <c r="B2234" s="5" t="s">
        <v>9553</v>
      </c>
      <c r="C2234" s="6" t="s">
        <v>16310</v>
      </c>
      <c r="D2234" s="6" t="s">
        <v>14139</v>
      </c>
    </row>
    <row r="2235" spans="1:4" x14ac:dyDescent="0.2">
      <c r="A2235" s="5" t="s">
        <v>16309</v>
      </c>
      <c r="B2235" s="5" t="s">
        <v>9553</v>
      </c>
      <c r="C2235" s="6" t="s">
        <v>16308</v>
      </c>
      <c r="D2235" s="6" t="s">
        <v>14139</v>
      </c>
    </row>
    <row r="2236" spans="1:4" x14ac:dyDescent="0.2">
      <c r="A2236" s="5" t="s">
        <v>16307</v>
      </c>
      <c r="B2236" s="5" t="s">
        <v>9553</v>
      </c>
      <c r="C2236" s="6" t="s">
        <v>14167</v>
      </c>
      <c r="D2236" s="6" t="s">
        <v>14139</v>
      </c>
    </row>
    <row r="2237" spans="1:4" x14ac:dyDescent="0.2">
      <c r="A2237" s="5" t="s">
        <v>16306</v>
      </c>
      <c r="B2237" s="5" t="s">
        <v>9553</v>
      </c>
      <c r="C2237" s="6" t="s">
        <v>16305</v>
      </c>
      <c r="D2237" s="6" t="s">
        <v>14139</v>
      </c>
    </row>
    <row r="2238" spans="1:4" x14ac:dyDescent="0.2">
      <c r="A2238" s="5" t="s">
        <v>16304</v>
      </c>
      <c r="B2238" s="5" t="s">
        <v>9553</v>
      </c>
      <c r="C2238" s="6" t="s">
        <v>16303</v>
      </c>
      <c r="D2238" s="6" t="s">
        <v>14139</v>
      </c>
    </row>
    <row r="2239" spans="1:4" x14ac:dyDescent="0.2">
      <c r="A2239" s="5" t="s">
        <v>16302</v>
      </c>
      <c r="B2239" s="5" t="s">
        <v>9553</v>
      </c>
      <c r="C2239" s="6" t="s">
        <v>14144</v>
      </c>
      <c r="D2239" s="6" t="s">
        <v>14139</v>
      </c>
    </row>
    <row r="2240" spans="1:4" x14ac:dyDescent="0.2">
      <c r="A2240" s="5" t="s">
        <v>16301</v>
      </c>
      <c r="B2240" s="5" t="s">
        <v>9553</v>
      </c>
      <c r="C2240" s="6" t="s">
        <v>14144</v>
      </c>
      <c r="D2240" s="6" t="s">
        <v>14139</v>
      </c>
    </row>
    <row r="2241" spans="1:4" x14ac:dyDescent="0.2">
      <c r="A2241" s="5" t="s">
        <v>16300</v>
      </c>
      <c r="B2241" s="5" t="s">
        <v>9553</v>
      </c>
      <c r="C2241" s="6" t="s">
        <v>16299</v>
      </c>
      <c r="D2241" s="6" t="s">
        <v>14139</v>
      </c>
    </row>
    <row r="2242" spans="1:4" x14ac:dyDescent="0.2">
      <c r="A2242" s="5" t="s">
        <v>16298</v>
      </c>
      <c r="B2242" s="5" t="s">
        <v>9553</v>
      </c>
      <c r="C2242" s="6" t="s">
        <v>16297</v>
      </c>
      <c r="D2242" s="6" t="s">
        <v>14139</v>
      </c>
    </row>
    <row r="2243" spans="1:4" x14ac:dyDescent="0.2">
      <c r="A2243" s="5" t="s">
        <v>16296</v>
      </c>
      <c r="B2243" s="5" t="s">
        <v>9553</v>
      </c>
      <c r="C2243" s="6" t="s">
        <v>16295</v>
      </c>
      <c r="D2243" s="6" t="s">
        <v>14139</v>
      </c>
    </row>
    <row r="2244" spans="1:4" x14ac:dyDescent="0.2">
      <c r="A2244" s="5" t="s">
        <v>16294</v>
      </c>
      <c r="B2244" s="5" t="s">
        <v>9553</v>
      </c>
      <c r="C2244" s="6" t="s">
        <v>14219</v>
      </c>
      <c r="D2244" s="6" t="s">
        <v>14139</v>
      </c>
    </row>
    <row r="2245" spans="1:4" x14ac:dyDescent="0.2">
      <c r="A2245" s="5" t="s">
        <v>16293</v>
      </c>
      <c r="B2245" s="5" t="s">
        <v>9553</v>
      </c>
      <c r="C2245" s="6" t="s">
        <v>14636</v>
      </c>
      <c r="D2245" s="6" t="s">
        <v>14139</v>
      </c>
    </row>
    <row r="2246" spans="1:4" x14ac:dyDescent="0.2">
      <c r="A2246" s="5" t="s">
        <v>16292</v>
      </c>
      <c r="B2246" s="5" t="s">
        <v>9553</v>
      </c>
      <c r="C2246" s="6" t="s">
        <v>16291</v>
      </c>
      <c r="D2246" s="6" t="s">
        <v>14139</v>
      </c>
    </row>
    <row r="2247" spans="1:4" x14ac:dyDescent="0.2">
      <c r="A2247" s="5" t="s">
        <v>16290</v>
      </c>
      <c r="B2247" s="5" t="s">
        <v>9553</v>
      </c>
      <c r="C2247" s="6" t="s">
        <v>14144</v>
      </c>
      <c r="D2247" s="6" t="s">
        <v>14139</v>
      </c>
    </row>
    <row r="2248" spans="1:4" x14ac:dyDescent="0.2">
      <c r="A2248" s="5" t="s">
        <v>16289</v>
      </c>
      <c r="B2248" s="5" t="s">
        <v>9553</v>
      </c>
      <c r="C2248" s="6" t="s">
        <v>16288</v>
      </c>
      <c r="D2248" s="6" t="s">
        <v>14139</v>
      </c>
    </row>
    <row r="2249" spans="1:4" x14ac:dyDescent="0.2">
      <c r="A2249" s="5" t="s">
        <v>16287</v>
      </c>
      <c r="B2249" s="5" t="s">
        <v>9553</v>
      </c>
      <c r="C2249" s="6" t="s">
        <v>16286</v>
      </c>
      <c r="D2249" s="6" t="s">
        <v>14139</v>
      </c>
    </row>
    <row r="2250" spans="1:4" x14ac:dyDescent="0.2">
      <c r="A2250" s="5" t="s">
        <v>16285</v>
      </c>
      <c r="B2250" s="5" t="s">
        <v>9553</v>
      </c>
      <c r="C2250" s="6" t="s">
        <v>14144</v>
      </c>
      <c r="D2250" s="6" t="s">
        <v>14139</v>
      </c>
    </row>
    <row r="2251" spans="1:4" x14ac:dyDescent="0.2">
      <c r="A2251" s="5" t="s">
        <v>16284</v>
      </c>
      <c r="B2251" s="5" t="s">
        <v>9553</v>
      </c>
      <c r="C2251" s="6" t="s">
        <v>16283</v>
      </c>
      <c r="D2251" s="6" t="s">
        <v>14139</v>
      </c>
    </row>
    <row r="2252" spans="1:4" x14ac:dyDescent="0.2">
      <c r="A2252" s="5" t="s">
        <v>16282</v>
      </c>
      <c r="B2252" s="5" t="s">
        <v>9553</v>
      </c>
      <c r="C2252" s="6" t="s">
        <v>15677</v>
      </c>
      <c r="D2252" s="6" t="s">
        <v>14139</v>
      </c>
    </row>
    <row r="2253" spans="1:4" x14ac:dyDescent="0.2">
      <c r="A2253" s="5" t="s">
        <v>16281</v>
      </c>
      <c r="B2253" s="5" t="s">
        <v>9553</v>
      </c>
      <c r="C2253" s="6" t="s">
        <v>16280</v>
      </c>
      <c r="D2253" s="6" t="s">
        <v>14139</v>
      </c>
    </row>
    <row r="2254" spans="1:4" x14ac:dyDescent="0.2">
      <c r="A2254" s="5" t="s">
        <v>16279</v>
      </c>
      <c r="B2254" s="5" t="s">
        <v>9553</v>
      </c>
      <c r="C2254" s="6" t="s">
        <v>16278</v>
      </c>
      <c r="D2254" s="6" t="s">
        <v>14139</v>
      </c>
    </row>
    <row r="2255" spans="1:4" x14ac:dyDescent="0.2">
      <c r="A2255" s="5" t="s">
        <v>16277</v>
      </c>
      <c r="B2255" s="5" t="s">
        <v>9553</v>
      </c>
      <c r="C2255" s="6" t="s">
        <v>15649</v>
      </c>
      <c r="D2255" s="6" t="s">
        <v>14139</v>
      </c>
    </row>
    <row r="2256" spans="1:4" x14ac:dyDescent="0.2">
      <c r="A2256" s="5" t="s">
        <v>16276</v>
      </c>
      <c r="B2256" s="5" t="s">
        <v>9553</v>
      </c>
      <c r="C2256" s="6" t="s">
        <v>14393</v>
      </c>
      <c r="D2256" s="6" t="s">
        <v>14139</v>
      </c>
    </row>
    <row r="2257" spans="1:4" x14ac:dyDescent="0.2">
      <c r="A2257" s="5" t="s">
        <v>16275</v>
      </c>
      <c r="B2257" s="5" t="s">
        <v>9553</v>
      </c>
      <c r="C2257" s="6" t="s">
        <v>15951</v>
      </c>
      <c r="D2257" s="6" t="s">
        <v>14139</v>
      </c>
    </row>
    <row r="2258" spans="1:4" x14ac:dyDescent="0.2">
      <c r="A2258" s="5" t="s">
        <v>16274</v>
      </c>
      <c r="B2258" s="5" t="s">
        <v>9553</v>
      </c>
      <c r="C2258" s="5" t="s">
        <v>3465</v>
      </c>
      <c r="D2258" s="5" t="s">
        <v>51</v>
      </c>
    </row>
    <row r="2259" spans="1:4" x14ac:dyDescent="0.2">
      <c r="A2259" s="5" t="s">
        <v>16273</v>
      </c>
      <c r="B2259" s="5" t="s">
        <v>9553</v>
      </c>
      <c r="C2259" s="6" t="s">
        <v>15707</v>
      </c>
      <c r="D2259" s="6" t="s">
        <v>14139</v>
      </c>
    </row>
    <row r="2260" spans="1:4" x14ac:dyDescent="0.2">
      <c r="A2260" s="5" t="s">
        <v>16272</v>
      </c>
      <c r="B2260" s="5" t="s">
        <v>9553</v>
      </c>
      <c r="C2260" s="6" t="s">
        <v>14701</v>
      </c>
      <c r="D2260" s="6" t="s">
        <v>14139</v>
      </c>
    </row>
    <row r="2261" spans="1:4" x14ac:dyDescent="0.2">
      <c r="A2261" s="5" t="s">
        <v>16271</v>
      </c>
      <c r="B2261" s="5" t="s">
        <v>9553</v>
      </c>
      <c r="C2261" s="6" t="s">
        <v>14144</v>
      </c>
      <c r="D2261" s="6" t="s">
        <v>14139</v>
      </c>
    </row>
    <row r="2262" spans="1:4" x14ac:dyDescent="0.2">
      <c r="A2262" s="5" t="s">
        <v>16270</v>
      </c>
      <c r="B2262" s="5" t="s">
        <v>9553</v>
      </c>
      <c r="C2262" s="6" t="s">
        <v>16269</v>
      </c>
      <c r="D2262" s="6" t="s">
        <v>14139</v>
      </c>
    </row>
    <row r="2263" spans="1:4" x14ac:dyDescent="0.2">
      <c r="A2263" s="5" t="s">
        <v>16268</v>
      </c>
      <c r="B2263" s="5" t="s">
        <v>9553</v>
      </c>
      <c r="C2263" s="6" t="s">
        <v>14308</v>
      </c>
      <c r="D2263" s="6" t="s">
        <v>14139</v>
      </c>
    </row>
    <row r="2264" spans="1:4" x14ac:dyDescent="0.2">
      <c r="A2264" s="5" t="s">
        <v>16267</v>
      </c>
      <c r="B2264" s="5" t="s">
        <v>9553</v>
      </c>
      <c r="C2264" s="6" t="s">
        <v>15629</v>
      </c>
      <c r="D2264" s="6" t="s">
        <v>14139</v>
      </c>
    </row>
    <row r="2265" spans="1:4" x14ac:dyDescent="0.2">
      <c r="A2265" s="5" t="s">
        <v>16266</v>
      </c>
      <c r="B2265" s="5" t="s">
        <v>9553</v>
      </c>
      <c r="C2265" s="6" t="s">
        <v>16265</v>
      </c>
      <c r="D2265" s="6" t="s">
        <v>14139</v>
      </c>
    </row>
    <row r="2266" spans="1:4" x14ac:dyDescent="0.2">
      <c r="A2266" s="5" t="s">
        <v>16264</v>
      </c>
      <c r="B2266" s="5" t="s">
        <v>9553</v>
      </c>
      <c r="C2266" s="5" t="s">
        <v>3245</v>
      </c>
      <c r="D2266" s="5" t="s">
        <v>51</v>
      </c>
    </row>
    <row r="2267" spans="1:4" x14ac:dyDescent="0.2">
      <c r="A2267" s="5" t="s">
        <v>16263</v>
      </c>
      <c r="B2267" s="5" t="s">
        <v>9553</v>
      </c>
      <c r="C2267" s="6" t="s">
        <v>15060</v>
      </c>
      <c r="D2267" s="6" t="s">
        <v>14139</v>
      </c>
    </row>
    <row r="2268" spans="1:4" x14ac:dyDescent="0.2">
      <c r="A2268" s="5" t="s">
        <v>16262</v>
      </c>
      <c r="B2268" s="5" t="s">
        <v>9553</v>
      </c>
      <c r="C2268" s="6" t="s">
        <v>14144</v>
      </c>
      <c r="D2268" s="6" t="s">
        <v>14139</v>
      </c>
    </row>
    <row r="2269" spans="1:4" x14ac:dyDescent="0.2">
      <c r="A2269" s="5" t="s">
        <v>16261</v>
      </c>
      <c r="B2269" s="5" t="s">
        <v>9553</v>
      </c>
      <c r="C2269" s="6" t="s">
        <v>16260</v>
      </c>
      <c r="D2269" s="6" t="s">
        <v>14139</v>
      </c>
    </row>
    <row r="2270" spans="1:4" x14ac:dyDescent="0.2">
      <c r="A2270" s="5" t="s">
        <v>16259</v>
      </c>
      <c r="B2270" s="5" t="s">
        <v>9553</v>
      </c>
      <c r="C2270" s="6" t="s">
        <v>16258</v>
      </c>
      <c r="D2270" s="6" t="s">
        <v>14139</v>
      </c>
    </row>
    <row r="2271" spans="1:4" x14ac:dyDescent="0.2">
      <c r="A2271" s="5" t="s">
        <v>16257</v>
      </c>
      <c r="B2271" s="5" t="s">
        <v>9553</v>
      </c>
      <c r="C2271" s="6" t="s">
        <v>16256</v>
      </c>
      <c r="D2271" s="6" t="s">
        <v>14139</v>
      </c>
    </row>
    <row r="2272" spans="1:4" x14ac:dyDescent="0.2">
      <c r="A2272" s="5" t="s">
        <v>16255</v>
      </c>
      <c r="B2272" s="5" t="s">
        <v>9553</v>
      </c>
      <c r="C2272" s="6" t="s">
        <v>16254</v>
      </c>
      <c r="D2272" s="6" t="s">
        <v>14139</v>
      </c>
    </row>
    <row r="2273" spans="1:4" x14ac:dyDescent="0.2">
      <c r="A2273" s="5" t="s">
        <v>16253</v>
      </c>
      <c r="B2273" s="5" t="s">
        <v>9553</v>
      </c>
      <c r="C2273" s="6" t="s">
        <v>15138</v>
      </c>
      <c r="D2273" s="6" t="s">
        <v>14139</v>
      </c>
    </row>
    <row r="2274" spans="1:4" x14ac:dyDescent="0.2">
      <c r="A2274" s="5" t="s">
        <v>16252</v>
      </c>
      <c r="B2274" s="5" t="s">
        <v>9553</v>
      </c>
      <c r="C2274" s="6" t="s">
        <v>14514</v>
      </c>
      <c r="D2274" s="6" t="s">
        <v>14139</v>
      </c>
    </row>
    <row r="2275" spans="1:4" x14ac:dyDescent="0.2">
      <c r="A2275" s="5" t="s">
        <v>16251</v>
      </c>
      <c r="B2275" s="5" t="s">
        <v>9553</v>
      </c>
      <c r="C2275" s="6" t="s">
        <v>14144</v>
      </c>
      <c r="D2275" s="6" t="s">
        <v>14139</v>
      </c>
    </row>
    <row r="2276" spans="1:4" x14ac:dyDescent="0.2">
      <c r="A2276" s="5" t="s">
        <v>16250</v>
      </c>
      <c r="B2276" s="5" t="s">
        <v>9553</v>
      </c>
      <c r="C2276" s="6" t="s">
        <v>14144</v>
      </c>
      <c r="D2276" s="6" t="s">
        <v>14139</v>
      </c>
    </row>
    <row r="2277" spans="1:4" x14ac:dyDescent="0.2">
      <c r="A2277" s="5" t="s">
        <v>16249</v>
      </c>
      <c r="B2277" s="5" t="s">
        <v>9553</v>
      </c>
      <c r="C2277" s="6" t="s">
        <v>16248</v>
      </c>
      <c r="D2277" s="6" t="s">
        <v>14139</v>
      </c>
    </row>
    <row r="2278" spans="1:4" x14ac:dyDescent="0.2">
      <c r="A2278" s="5" t="s">
        <v>16247</v>
      </c>
      <c r="B2278" s="5" t="s">
        <v>9553</v>
      </c>
      <c r="C2278" s="6" t="s">
        <v>16246</v>
      </c>
      <c r="D2278" s="6" t="s">
        <v>14139</v>
      </c>
    </row>
    <row r="2279" spans="1:4" x14ac:dyDescent="0.2">
      <c r="A2279" s="5" t="s">
        <v>16245</v>
      </c>
      <c r="B2279" s="5" t="s">
        <v>9553</v>
      </c>
      <c r="C2279" s="6" t="s">
        <v>16244</v>
      </c>
      <c r="D2279" s="6" t="s">
        <v>14139</v>
      </c>
    </row>
    <row r="2280" spans="1:4" x14ac:dyDescent="0.2">
      <c r="A2280" s="5" t="s">
        <v>16243</v>
      </c>
      <c r="B2280" s="5" t="s">
        <v>9553</v>
      </c>
      <c r="C2280" s="6" t="s">
        <v>16242</v>
      </c>
      <c r="D2280" s="6" t="s">
        <v>14139</v>
      </c>
    </row>
    <row r="2281" spans="1:4" x14ac:dyDescent="0.2">
      <c r="A2281" s="5" t="s">
        <v>16241</v>
      </c>
      <c r="B2281" s="5" t="s">
        <v>9553</v>
      </c>
      <c r="C2281" s="6" t="s">
        <v>16240</v>
      </c>
      <c r="D2281" s="6" t="s">
        <v>14139</v>
      </c>
    </row>
    <row r="2282" spans="1:4" x14ac:dyDescent="0.2">
      <c r="A2282" s="5" t="s">
        <v>16239</v>
      </c>
      <c r="B2282" s="5" t="s">
        <v>9553</v>
      </c>
      <c r="C2282" s="6" t="s">
        <v>16238</v>
      </c>
      <c r="D2282" s="6" t="s">
        <v>14169</v>
      </c>
    </row>
    <row r="2283" spans="1:4" x14ac:dyDescent="0.2">
      <c r="A2283" s="5" t="s">
        <v>16237</v>
      </c>
      <c r="B2283" s="5" t="s">
        <v>9553</v>
      </c>
      <c r="C2283" s="6" t="s">
        <v>16236</v>
      </c>
      <c r="D2283" s="6" t="s">
        <v>14139</v>
      </c>
    </row>
    <row r="2284" spans="1:4" x14ac:dyDescent="0.2">
      <c r="A2284" s="5" t="s">
        <v>16235</v>
      </c>
      <c r="B2284" s="5" t="s">
        <v>9553</v>
      </c>
      <c r="C2284" s="6" t="s">
        <v>14144</v>
      </c>
      <c r="D2284" s="6" t="s">
        <v>14139</v>
      </c>
    </row>
    <row r="2285" spans="1:4" x14ac:dyDescent="0.2">
      <c r="A2285" s="5" t="s">
        <v>16234</v>
      </c>
      <c r="B2285" s="5" t="s">
        <v>9553</v>
      </c>
      <c r="C2285" s="6" t="s">
        <v>16233</v>
      </c>
      <c r="D2285" s="6" t="s">
        <v>14139</v>
      </c>
    </row>
    <row r="2286" spans="1:4" x14ac:dyDescent="0.2">
      <c r="A2286" s="5" t="s">
        <v>16232</v>
      </c>
      <c r="B2286" s="5" t="s">
        <v>9553</v>
      </c>
      <c r="C2286" s="6" t="s">
        <v>15384</v>
      </c>
      <c r="D2286" s="6" t="s">
        <v>14139</v>
      </c>
    </row>
    <row r="2287" spans="1:4" x14ac:dyDescent="0.2">
      <c r="A2287" s="5" t="s">
        <v>16231</v>
      </c>
      <c r="B2287" s="5" t="s">
        <v>9553</v>
      </c>
      <c r="C2287" s="6" t="s">
        <v>14648</v>
      </c>
      <c r="D2287" s="6" t="s">
        <v>14139</v>
      </c>
    </row>
    <row r="2288" spans="1:4" x14ac:dyDescent="0.2">
      <c r="A2288" s="5" t="s">
        <v>16230</v>
      </c>
      <c r="B2288" s="5" t="s">
        <v>9553</v>
      </c>
      <c r="C2288" s="6" t="s">
        <v>14144</v>
      </c>
      <c r="D2288" s="6" t="s">
        <v>14139</v>
      </c>
    </row>
    <row r="2289" spans="1:4" x14ac:dyDescent="0.2">
      <c r="A2289" s="5" t="s">
        <v>16229</v>
      </c>
      <c r="B2289" s="5" t="s">
        <v>9553</v>
      </c>
      <c r="C2289" s="5" t="s">
        <v>16228</v>
      </c>
      <c r="D2289" s="5" t="s">
        <v>51</v>
      </c>
    </row>
    <row r="2290" spans="1:4" x14ac:dyDescent="0.2">
      <c r="A2290" s="5" t="s">
        <v>16227</v>
      </c>
      <c r="B2290" s="5" t="s">
        <v>9553</v>
      </c>
      <c r="C2290" s="6" t="s">
        <v>14144</v>
      </c>
      <c r="D2290" s="6" t="s">
        <v>14169</v>
      </c>
    </row>
    <row r="2291" spans="1:4" x14ac:dyDescent="0.2">
      <c r="A2291" s="5" t="s">
        <v>16226</v>
      </c>
      <c r="B2291" s="5" t="s">
        <v>9553</v>
      </c>
      <c r="C2291" s="6" t="s">
        <v>16225</v>
      </c>
      <c r="D2291" s="6" t="s">
        <v>14139</v>
      </c>
    </row>
    <row r="2292" spans="1:4" x14ac:dyDescent="0.2">
      <c r="A2292" s="5" t="s">
        <v>16224</v>
      </c>
      <c r="B2292" s="5" t="s">
        <v>9553</v>
      </c>
      <c r="C2292" s="6" t="s">
        <v>16068</v>
      </c>
      <c r="D2292" s="6" t="s">
        <v>14139</v>
      </c>
    </row>
    <row r="2293" spans="1:4" x14ac:dyDescent="0.2">
      <c r="A2293" s="5" t="s">
        <v>16223</v>
      </c>
      <c r="B2293" s="5" t="s">
        <v>9553</v>
      </c>
      <c r="C2293" s="6" t="s">
        <v>16222</v>
      </c>
      <c r="D2293" s="6" t="s">
        <v>14139</v>
      </c>
    </row>
    <row r="2294" spans="1:4" x14ac:dyDescent="0.2">
      <c r="A2294" s="5" t="s">
        <v>16221</v>
      </c>
      <c r="B2294" s="5" t="s">
        <v>9553</v>
      </c>
      <c r="C2294" s="6" t="s">
        <v>15809</v>
      </c>
      <c r="D2294" s="6" t="s">
        <v>14139</v>
      </c>
    </row>
    <row r="2295" spans="1:4" x14ac:dyDescent="0.2">
      <c r="A2295" s="5" t="s">
        <v>16220</v>
      </c>
      <c r="B2295" s="5" t="s">
        <v>9553</v>
      </c>
      <c r="C2295" s="6" t="s">
        <v>14291</v>
      </c>
      <c r="D2295" s="6" t="s">
        <v>14139</v>
      </c>
    </row>
    <row r="2296" spans="1:4" x14ac:dyDescent="0.2">
      <c r="A2296" s="5" t="s">
        <v>16219</v>
      </c>
      <c r="B2296" s="5" t="s">
        <v>9553</v>
      </c>
      <c r="C2296" s="6" t="s">
        <v>16218</v>
      </c>
      <c r="D2296" s="6" t="s">
        <v>14169</v>
      </c>
    </row>
    <row r="2297" spans="1:4" x14ac:dyDescent="0.2">
      <c r="A2297" s="5" t="s">
        <v>16217</v>
      </c>
      <c r="B2297" s="5" t="s">
        <v>9553</v>
      </c>
      <c r="C2297" s="6" t="s">
        <v>16216</v>
      </c>
      <c r="D2297" s="6" t="s">
        <v>14139</v>
      </c>
    </row>
    <row r="2298" spans="1:4" x14ac:dyDescent="0.2">
      <c r="A2298" s="5" t="s">
        <v>16215</v>
      </c>
      <c r="B2298" s="5" t="s">
        <v>9553</v>
      </c>
      <c r="C2298" s="6" t="s">
        <v>14144</v>
      </c>
      <c r="D2298" s="6" t="s">
        <v>14139</v>
      </c>
    </row>
    <row r="2299" spans="1:4" x14ac:dyDescent="0.2">
      <c r="A2299" s="5" t="s">
        <v>16214</v>
      </c>
      <c r="B2299" s="5" t="s">
        <v>9553</v>
      </c>
      <c r="C2299" s="6" t="s">
        <v>16213</v>
      </c>
      <c r="D2299" s="6" t="s">
        <v>14169</v>
      </c>
    </row>
    <row r="2300" spans="1:4" x14ac:dyDescent="0.2">
      <c r="A2300" s="5" t="s">
        <v>16212</v>
      </c>
      <c r="B2300" s="5" t="s">
        <v>9553</v>
      </c>
      <c r="C2300" s="6" t="s">
        <v>16211</v>
      </c>
      <c r="D2300" s="6" t="s">
        <v>14139</v>
      </c>
    </row>
    <row r="2301" spans="1:4" x14ac:dyDescent="0.2">
      <c r="A2301" s="5" t="s">
        <v>16210</v>
      </c>
      <c r="B2301" s="5" t="s">
        <v>9553</v>
      </c>
      <c r="C2301" s="5" t="s">
        <v>3811</v>
      </c>
      <c r="D2301" s="5" t="s">
        <v>51</v>
      </c>
    </row>
    <row r="2302" spans="1:4" x14ac:dyDescent="0.2">
      <c r="A2302" s="5" t="s">
        <v>16209</v>
      </c>
      <c r="B2302" s="5" t="s">
        <v>9553</v>
      </c>
      <c r="C2302" s="6" t="s">
        <v>16208</v>
      </c>
      <c r="D2302" s="6" t="s">
        <v>14139</v>
      </c>
    </row>
    <row r="2303" spans="1:4" x14ac:dyDescent="0.2">
      <c r="A2303" s="5" t="s">
        <v>16207</v>
      </c>
      <c r="B2303" s="5" t="s">
        <v>9553</v>
      </c>
      <c r="C2303" s="6" t="s">
        <v>14144</v>
      </c>
      <c r="D2303" s="6" t="s">
        <v>14139</v>
      </c>
    </row>
    <row r="2304" spans="1:4" x14ac:dyDescent="0.2">
      <c r="A2304" s="5" t="s">
        <v>16206</v>
      </c>
      <c r="B2304" s="5" t="s">
        <v>9553</v>
      </c>
      <c r="C2304" s="6" t="s">
        <v>16205</v>
      </c>
      <c r="D2304" s="6" t="s">
        <v>14139</v>
      </c>
    </row>
    <row r="2305" spans="1:4" x14ac:dyDescent="0.2">
      <c r="A2305" s="5" t="s">
        <v>16204</v>
      </c>
      <c r="B2305" s="5" t="s">
        <v>9553</v>
      </c>
      <c r="C2305" s="6" t="s">
        <v>16203</v>
      </c>
      <c r="D2305" s="6" t="s">
        <v>14139</v>
      </c>
    </row>
    <row r="2306" spans="1:4" x14ac:dyDescent="0.2">
      <c r="A2306" s="5" t="s">
        <v>16202</v>
      </c>
      <c r="B2306" s="5" t="s">
        <v>9553</v>
      </c>
      <c r="C2306" s="6" t="s">
        <v>16201</v>
      </c>
      <c r="D2306" s="6" t="s">
        <v>14139</v>
      </c>
    </row>
    <row r="2307" spans="1:4" x14ac:dyDescent="0.2">
      <c r="A2307" s="5" t="s">
        <v>16200</v>
      </c>
      <c r="B2307" s="5" t="s">
        <v>9553</v>
      </c>
      <c r="C2307" s="6" t="s">
        <v>16199</v>
      </c>
      <c r="D2307" s="6" t="s">
        <v>14139</v>
      </c>
    </row>
    <row r="2308" spans="1:4" x14ac:dyDescent="0.2">
      <c r="A2308" s="5" t="s">
        <v>16198</v>
      </c>
      <c r="B2308" s="5" t="s">
        <v>9553</v>
      </c>
      <c r="C2308" s="5" t="s">
        <v>3709</v>
      </c>
      <c r="D2308" s="5" t="s">
        <v>51</v>
      </c>
    </row>
    <row r="2309" spans="1:4" x14ac:dyDescent="0.2">
      <c r="A2309" s="5" t="s">
        <v>16197</v>
      </c>
      <c r="B2309" s="5" t="s">
        <v>9553</v>
      </c>
      <c r="C2309" s="6" t="s">
        <v>16196</v>
      </c>
      <c r="D2309" s="6" t="s">
        <v>14169</v>
      </c>
    </row>
    <row r="2310" spans="1:4" x14ac:dyDescent="0.2">
      <c r="A2310" s="5" t="s">
        <v>16195</v>
      </c>
      <c r="B2310" s="5" t="s">
        <v>9553</v>
      </c>
      <c r="C2310" s="6" t="s">
        <v>14969</v>
      </c>
      <c r="D2310" s="6" t="s">
        <v>14139</v>
      </c>
    </row>
    <row r="2311" spans="1:4" x14ac:dyDescent="0.2">
      <c r="A2311" s="5" t="s">
        <v>16194</v>
      </c>
      <c r="B2311" s="5" t="s">
        <v>9553</v>
      </c>
      <c r="C2311" s="6" t="s">
        <v>16193</v>
      </c>
      <c r="D2311" s="6" t="s">
        <v>14139</v>
      </c>
    </row>
    <row r="2312" spans="1:4" x14ac:dyDescent="0.2">
      <c r="A2312" s="5" t="s">
        <v>16192</v>
      </c>
      <c r="B2312" s="5" t="s">
        <v>9553</v>
      </c>
      <c r="C2312" s="6" t="s">
        <v>16191</v>
      </c>
      <c r="D2312" s="6" t="s">
        <v>14139</v>
      </c>
    </row>
    <row r="2313" spans="1:4" x14ac:dyDescent="0.2">
      <c r="A2313" s="5" t="s">
        <v>16190</v>
      </c>
      <c r="B2313" s="5" t="s">
        <v>9553</v>
      </c>
      <c r="C2313" s="6" t="s">
        <v>16189</v>
      </c>
      <c r="D2313" s="6" t="s">
        <v>14139</v>
      </c>
    </row>
    <row r="2314" spans="1:4" x14ac:dyDescent="0.2">
      <c r="A2314" s="5" t="s">
        <v>16188</v>
      </c>
      <c r="B2314" s="5" t="s">
        <v>9553</v>
      </c>
      <c r="C2314" s="6" t="s">
        <v>16187</v>
      </c>
      <c r="D2314" s="6" t="s">
        <v>14139</v>
      </c>
    </row>
    <row r="2315" spans="1:4" x14ac:dyDescent="0.2">
      <c r="A2315" s="5" t="s">
        <v>16186</v>
      </c>
      <c r="B2315" s="5" t="s">
        <v>9553</v>
      </c>
      <c r="C2315" s="5" t="s">
        <v>4906</v>
      </c>
      <c r="D2315" s="5" t="s">
        <v>51</v>
      </c>
    </row>
    <row r="2316" spans="1:4" x14ac:dyDescent="0.2">
      <c r="A2316" s="5" t="s">
        <v>16185</v>
      </c>
      <c r="B2316" s="5" t="s">
        <v>9553</v>
      </c>
      <c r="C2316" s="6" t="s">
        <v>16184</v>
      </c>
      <c r="D2316" s="6" t="s">
        <v>14139</v>
      </c>
    </row>
    <row r="2317" spans="1:4" x14ac:dyDescent="0.2">
      <c r="A2317" s="5" t="s">
        <v>16183</v>
      </c>
      <c r="B2317" s="5" t="s">
        <v>9553</v>
      </c>
      <c r="C2317" s="6" t="s">
        <v>14144</v>
      </c>
      <c r="D2317" s="6" t="s">
        <v>14235</v>
      </c>
    </row>
    <row r="2318" spans="1:4" x14ac:dyDescent="0.2">
      <c r="A2318" s="5" t="s">
        <v>16182</v>
      </c>
      <c r="B2318" s="5" t="s">
        <v>9553</v>
      </c>
      <c r="C2318" s="6" t="s">
        <v>14144</v>
      </c>
      <c r="D2318" s="6" t="s">
        <v>14139</v>
      </c>
    </row>
    <row r="2319" spans="1:4" x14ac:dyDescent="0.2">
      <c r="A2319" s="5" t="s">
        <v>16181</v>
      </c>
      <c r="B2319" s="5" t="s">
        <v>9553</v>
      </c>
      <c r="C2319" s="6" t="s">
        <v>16180</v>
      </c>
      <c r="D2319" s="6" t="s">
        <v>14139</v>
      </c>
    </row>
    <row r="2320" spans="1:4" x14ac:dyDescent="0.2">
      <c r="A2320" s="5" t="s">
        <v>16179</v>
      </c>
      <c r="B2320" s="5" t="s">
        <v>9553</v>
      </c>
      <c r="C2320" s="6" t="s">
        <v>16178</v>
      </c>
      <c r="D2320" s="6" t="s">
        <v>14139</v>
      </c>
    </row>
    <row r="2321" spans="1:4" x14ac:dyDescent="0.2">
      <c r="A2321" s="5" t="s">
        <v>16177</v>
      </c>
      <c r="B2321" s="5" t="s">
        <v>9553</v>
      </c>
      <c r="C2321" s="6" t="s">
        <v>16176</v>
      </c>
      <c r="D2321" s="6" t="s">
        <v>14139</v>
      </c>
    </row>
    <row r="2322" spans="1:4" x14ac:dyDescent="0.2">
      <c r="A2322" s="5" t="s">
        <v>16175</v>
      </c>
      <c r="B2322" s="5" t="s">
        <v>9553</v>
      </c>
      <c r="C2322" s="6" t="s">
        <v>14418</v>
      </c>
      <c r="D2322" s="6" t="s">
        <v>14139</v>
      </c>
    </row>
    <row r="2323" spans="1:4" x14ac:dyDescent="0.2">
      <c r="A2323" s="5" t="s">
        <v>16174</v>
      </c>
      <c r="B2323" s="5" t="s">
        <v>9553</v>
      </c>
      <c r="C2323" s="6" t="s">
        <v>16173</v>
      </c>
      <c r="D2323" s="6" t="s">
        <v>14139</v>
      </c>
    </row>
    <row r="2324" spans="1:4" x14ac:dyDescent="0.2">
      <c r="A2324" s="5" t="s">
        <v>16172</v>
      </c>
      <c r="B2324" s="5" t="s">
        <v>9553</v>
      </c>
      <c r="C2324" s="6" t="s">
        <v>15013</v>
      </c>
      <c r="D2324" s="6" t="s">
        <v>14139</v>
      </c>
    </row>
    <row r="2325" spans="1:4" x14ac:dyDescent="0.2">
      <c r="A2325" s="5" t="s">
        <v>16171</v>
      </c>
      <c r="B2325" s="5" t="s">
        <v>9553</v>
      </c>
      <c r="C2325" s="5" t="s">
        <v>3251</v>
      </c>
      <c r="D2325" s="5" t="s">
        <v>51</v>
      </c>
    </row>
    <row r="2326" spans="1:4" x14ac:dyDescent="0.2">
      <c r="A2326" s="5" t="s">
        <v>16170</v>
      </c>
      <c r="B2326" s="5" t="s">
        <v>9553</v>
      </c>
      <c r="C2326" s="6" t="s">
        <v>16169</v>
      </c>
      <c r="D2326" s="6" t="s">
        <v>14139</v>
      </c>
    </row>
    <row r="2327" spans="1:4" x14ac:dyDescent="0.2">
      <c r="A2327" s="5" t="s">
        <v>16168</v>
      </c>
      <c r="B2327" s="5" t="s">
        <v>9553</v>
      </c>
      <c r="C2327" s="6" t="s">
        <v>16167</v>
      </c>
      <c r="D2327" s="6" t="s">
        <v>14139</v>
      </c>
    </row>
    <row r="2328" spans="1:4" x14ac:dyDescent="0.2">
      <c r="A2328" s="5" t="s">
        <v>16166</v>
      </c>
      <c r="B2328" s="5" t="s">
        <v>9553</v>
      </c>
      <c r="C2328" s="6" t="s">
        <v>14144</v>
      </c>
      <c r="D2328" s="6" t="s">
        <v>14139</v>
      </c>
    </row>
    <row r="2329" spans="1:4" x14ac:dyDescent="0.2">
      <c r="A2329" s="5" t="s">
        <v>16165</v>
      </c>
      <c r="B2329" s="5" t="s">
        <v>9553</v>
      </c>
      <c r="C2329" s="6" t="s">
        <v>14783</v>
      </c>
      <c r="D2329" s="6" t="s">
        <v>14139</v>
      </c>
    </row>
    <row r="2330" spans="1:4" x14ac:dyDescent="0.2">
      <c r="A2330" s="5" t="s">
        <v>16164</v>
      </c>
      <c r="B2330" s="5" t="s">
        <v>9553</v>
      </c>
      <c r="C2330" s="6" t="s">
        <v>16163</v>
      </c>
      <c r="D2330" s="6" t="s">
        <v>14139</v>
      </c>
    </row>
    <row r="2331" spans="1:4" x14ac:dyDescent="0.2">
      <c r="A2331" s="5" t="s">
        <v>16162</v>
      </c>
      <c r="B2331" s="5" t="s">
        <v>9553</v>
      </c>
      <c r="C2331" s="6" t="s">
        <v>14597</v>
      </c>
      <c r="D2331" s="6" t="s">
        <v>14139</v>
      </c>
    </row>
    <row r="2332" spans="1:4" x14ac:dyDescent="0.2">
      <c r="A2332" s="5" t="s">
        <v>16161</v>
      </c>
      <c r="B2332" s="5" t="s">
        <v>9553</v>
      </c>
      <c r="C2332" s="6" t="s">
        <v>15703</v>
      </c>
      <c r="D2332" s="6" t="s">
        <v>14139</v>
      </c>
    </row>
    <row r="2333" spans="1:4" x14ac:dyDescent="0.2">
      <c r="A2333" s="5" t="s">
        <v>16160</v>
      </c>
      <c r="B2333" s="5" t="s">
        <v>9553</v>
      </c>
      <c r="C2333" s="6" t="s">
        <v>14265</v>
      </c>
      <c r="D2333" s="6" t="s">
        <v>14139</v>
      </c>
    </row>
    <row r="2334" spans="1:4" x14ac:dyDescent="0.2">
      <c r="A2334" s="5" t="s">
        <v>16159</v>
      </c>
      <c r="B2334" s="5" t="s">
        <v>9553</v>
      </c>
      <c r="C2334" s="6" t="s">
        <v>16158</v>
      </c>
      <c r="D2334" s="6" t="s">
        <v>14139</v>
      </c>
    </row>
    <row r="2335" spans="1:4" x14ac:dyDescent="0.2">
      <c r="A2335" s="5" t="s">
        <v>16157</v>
      </c>
      <c r="B2335" s="5" t="s">
        <v>9553</v>
      </c>
      <c r="C2335" s="6" t="s">
        <v>16156</v>
      </c>
      <c r="D2335" s="6" t="s">
        <v>14169</v>
      </c>
    </row>
    <row r="2336" spans="1:4" x14ac:dyDescent="0.2">
      <c r="A2336" s="5" t="s">
        <v>16155</v>
      </c>
      <c r="B2336" s="5" t="s">
        <v>9553</v>
      </c>
      <c r="C2336" s="6" t="s">
        <v>16154</v>
      </c>
      <c r="D2336" s="6" t="s">
        <v>14169</v>
      </c>
    </row>
    <row r="2337" spans="1:4" x14ac:dyDescent="0.2">
      <c r="A2337" s="5" t="s">
        <v>16153</v>
      </c>
      <c r="B2337" s="5" t="s">
        <v>9553</v>
      </c>
      <c r="C2337" s="6" t="s">
        <v>16152</v>
      </c>
      <c r="D2337" s="6" t="s">
        <v>14139</v>
      </c>
    </row>
    <row r="2338" spans="1:4" x14ac:dyDescent="0.2">
      <c r="A2338" s="5" t="s">
        <v>16151</v>
      </c>
      <c r="B2338" s="5" t="s">
        <v>9553</v>
      </c>
      <c r="C2338" s="6" t="s">
        <v>16150</v>
      </c>
      <c r="D2338" s="6" t="s">
        <v>14139</v>
      </c>
    </row>
    <row r="2339" spans="1:4" x14ac:dyDescent="0.2">
      <c r="A2339" s="5" t="s">
        <v>16149</v>
      </c>
      <c r="B2339" s="5" t="s">
        <v>9553</v>
      </c>
      <c r="C2339" s="6" t="s">
        <v>14144</v>
      </c>
      <c r="D2339" s="6" t="s">
        <v>14139</v>
      </c>
    </row>
    <row r="2340" spans="1:4" x14ac:dyDescent="0.2">
      <c r="A2340" s="5" t="s">
        <v>16148</v>
      </c>
      <c r="B2340" s="5" t="s">
        <v>9553</v>
      </c>
      <c r="C2340" s="6" t="s">
        <v>16147</v>
      </c>
      <c r="D2340" s="6" t="s">
        <v>14139</v>
      </c>
    </row>
    <row r="2341" spans="1:4" x14ac:dyDescent="0.2">
      <c r="A2341" s="5" t="s">
        <v>16146</v>
      </c>
      <c r="B2341" s="5" t="s">
        <v>9553</v>
      </c>
      <c r="C2341" s="6" t="s">
        <v>16145</v>
      </c>
      <c r="D2341" s="6" t="s">
        <v>14139</v>
      </c>
    </row>
    <row r="2342" spans="1:4" x14ac:dyDescent="0.2">
      <c r="A2342" s="5" t="s">
        <v>16144</v>
      </c>
      <c r="B2342" s="5" t="s">
        <v>9553</v>
      </c>
      <c r="C2342" s="6" t="s">
        <v>16143</v>
      </c>
      <c r="D2342" s="6" t="s">
        <v>14139</v>
      </c>
    </row>
    <row r="2343" spans="1:4" x14ac:dyDescent="0.2">
      <c r="A2343" s="5" t="s">
        <v>16142</v>
      </c>
      <c r="B2343" s="5" t="s">
        <v>9553</v>
      </c>
      <c r="C2343" s="6" t="s">
        <v>14217</v>
      </c>
      <c r="D2343" s="6" t="s">
        <v>14139</v>
      </c>
    </row>
    <row r="2344" spans="1:4" x14ac:dyDescent="0.2">
      <c r="A2344" s="5" t="s">
        <v>16141</v>
      </c>
      <c r="B2344" s="5" t="s">
        <v>9553</v>
      </c>
      <c r="C2344" s="6" t="s">
        <v>14636</v>
      </c>
      <c r="D2344" s="6" t="s">
        <v>14139</v>
      </c>
    </row>
    <row r="2345" spans="1:4" x14ac:dyDescent="0.2">
      <c r="A2345" s="5" t="s">
        <v>16140</v>
      </c>
      <c r="B2345" s="5" t="s">
        <v>9553</v>
      </c>
      <c r="C2345" s="6" t="s">
        <v>16139</v>
      </c>
      <c r="D2345" s="6" t="s">
        <v>14139</v>
      </c>
    </row>
    <row r="2346" spans="1:4" x14ac:dyDescent="0.2">
      <c r="A2346" s="5" t="s">
        <v>16138</v>
      </c>
      <c r="B2346" s="5" t="s">
        <v>9553</v>
      </c>
      <c r="C2346" s="6" t="s">
        <v>16137</v>
      </c>
      <c r="D2346" s="6" t="s">
        <v>14139</v>
      </c>
    </row>
    <row r="2347" spans="1:4" x14ac:dyDescent="0.2">
      <c r="A2347" s="5" t="s">
        <v>16136</v>
      </c>
      <c r="B2347" s="5" t="s">
        <v>9553</v>
      </c>
      <c r="C2347" s="6" t="s">
        <v>16135</v>
      </c>
      <c r="D2347" s="6" t="s">
        <v>14139</v>
      </c>
    </row>
    <row r="2348" spans="1:4" x14ac:dyDescent="0.2">
      <c r="A2348" s="5" t="s">
        <v>16134</v>
      </c>
      <c r="B2348" s="5" t="s">
        <v>9553</v>
      </c>
      <c r="C2348" s="6" t="s">
        <v>16133</v>
      </c>
      <c r="D2348" s="6" t="s">
        <v>14139</v>
      </c>
    </row>
    <row r="2349" spans="1:4" x14ac:dyDescent="0.2">
      <c r="A2349" s="5" t="s">
        <v>16132</v>
      </c>
      <c r="B2349" s="5" t="s">
        <v>9553</v>
      </c>
      <c r="C2349" s="6" t="s">
        <v>14144</v>
      </c>
      <c r="D2349" s="6" t="s">
        <v>14139</v>
      </c>
    </row>
    <row r="2350" spans="1:4" x14ac:dyDescent="0.2">
      <c r="A2350" s="5" t="s">
        <v>16131</v>
      </c>
      <c r="B2350" s="5" t="s">
        <v>9553</v>
      </c>
      <c r="C2350" s="6" t="s">
        <v>14144</v>
      </c>
      <c r="D2350" s="6" t="s">
        <v>14139</v>
      </c>
    </row>
    <row r="2351" spans="1:4" x14ac:dyDescent="0.2">
      <c r="A2351" s="5" t="s">
        <v>16130</v>
      </c>
      <c r="B2351" s="5" t="s">
        <v>9553</v>
      </c>
      <c r="C2351" s="6" t="s">
        <v>14144</v>
      </c>
      <c r="D2351" s="6" t="s">
        <v>14139</v>
      </c>
    </row>
    <row r="2352" spans="1:4" x14ac:dyDescent="0.2">
      <c r="A2352" s="5" t="s">
        <v>16129</v>
      </c>
      <c r="B2352" s="5" t="s">
        <v>9553</v>
      </c>
      <c r="C2352" s="6" t="s">
        <v>14967</v>
      </c>
      <c r="D2352" s="6" t="s">
        <v>14139</v>
      </c>
    </row>
    <row r="2353" spans="1:4" x14ac:dyDescent="0.2">
      <c r="A2353" s="5" t="s">
        <v>16128</v>
      </c>
      <c r="B2353" s="5" t="s">
        <v>9553</v>
      </c>
      <c r="C2353" s="6" t="s">
        <v>15805</v>
      </c>
      <c r="D2353" s="6" t="s">
        <v>14139</v>
      </c>
    </row>
    <row r="2354" spans="1:4" x14ac:dyDescent="0.2">
      <c r="A2354" s="5" t="s">
        <v>16127</v>
      </c>
      <c r="B2354" s="5" t="s">
        <v>9553</v>
      </c>
      <c r="C2354" s="6" t="s">
        <v>14144</v>
      </c>
      <c r="D2354" s="6" t="s">
        <v>14139</v>
      </c>
    </row>
    <row r="2355" spans="1:4" x14ac:dyDescent="0.2">
      <c r="A2355" s="5" t="s">
        <v>16126</v>
      </c>
      <c r="B2355" s="5" t="s">
        <v>9553</v>
      </c>
      <c r="C2355" s="6" t="s">
        <v>14144</v>
      </c>
      <c r="D2355" s="6" t="s">
        <v>14139</v>
      </c>
    </row>
    <row r="2356" spans="1:4" x14ac:dyDescent="0.2">
      <c r="A2356" s="5" t="s">
        <v>16125</v>
      </c>
      <c r="B2356" s="5" t="s">
        <v>9553</v>
      </c>
      <c r="C2356" s="6" t="s">
        <v>14144</v>
      </c>
      <c r="D2356" s="6" t="s">
        <v>14139</v>
      </c>
    </row>
    <row r="2357" spans="1:4" x14ac:dyDescent="0.2">
      <c r="A2357" s="5" t="s">
        <v>16124</v>
      </c>
      <c r="B2357" s="5" t="s">
        <v>9553</v>
      </c>
      <c r="C2357" s="6" t="s">
        <v>16123</v>
      </c>
      <c r="D2357" s="6" t="s">
        <v>14139</v>
      </c>
    </row>
    <row r="2358" spans="1:4" x14ac:dyDescent="0.2">
      <c r="A2358" s="5" t="s">
        <v>16122</v>
      </c>
      <c r="B2358" s="5" t="s">
        <v>9553</v>
      </c>
      <c r="C2358" s="6" t="s">
        <v>14144</v>
      </c>
      <c r="D2358" s="6" t="s">
        <v>14139</v>
      </c>
    </row>
    <row r="2359" spans="1:4" x14ac:dyDescent="0.2">
      <c r="A2359" s="5" t="s">
        <v>16121</v>
      </c>
      <c r="B2359" s="5" t="s">
        <v>9553</v>
      </c>
      <c r="C2359" s="6" t="s">
        <v>14144</v>
      </c>
      <c r="D2359" s="6" t="s">
        <v>14139</v>
      </c>
    </row>
    <row r="2360" spans="1:4" x14ac:dyDescent="0.2">
      <c r="A2360" s="5" t="s">
        <v>16120</v>
      </c>
      <c r="B2360" s="5" t="s">
        <v>9553</v>
      </c>
      <c r="C2360" s="6" t="s">
        <v>16119</v>
      </c>
      <c r="D2360" s="6" t="s">
        <v>14139</v>
      </c>
    </row>
    <row r="2361" spans="1:4" x14ac:dyDescent="0.2">
      <c r="A2361" s="5" t="s">
        <v>16118</v>
      </c>
      <c r="B2361" s="5" t="s">
        <v>9553</v>
      </c>
      <c r="C2361" s="6" t="s">
        <v>15216</v>
      </c>
      <c r="D2361" s="6" t="s">
        <v>14139</v>
      </c>
    </row>
    <row r="2362" spans="1:4" x14ac:dyDescent="0.2">
      <c r="A2362" s="5" t="s">
        <v>16117</v>
      </c>
      <c r="B2362" s="5" t="s">
        <v>9553</v>
      </c>
      <c r="C2362" s="6" t="s">
        <v>16116</v>
      </c>
      <c r="D2362" s="6" t="s">
        <v>14139</v>
      </c>
    </row>
    <row r="2363" spans="1:4" x14ac:dyDescent="0.2">
      <c r="A2363" s="5" t="s">
        <v>16115</v>
      </c>
      <c r="B2363" s="5" t="s">
        <v>9553</v>
      </c>
      <c r="C2363" s="6" t="s">
        <v>16114</v>
      </c>
      <c r="D2363" s="6" t="s">
        <v>14139</v>
      </c>
    </row>
    <row r="2364" spans="1:4" x14ac:dyDescent="0.2">
      <c r="A2364" s="5" t="s">
        <v>16113</v>
      </c>
      <c r="B2364" s="5" t="s">
        <v>9553</v>
      </c>
      <c r="C2364" s="6" t="s">
        <v>16112</v>
      </c>
      <c r="D2364" s="6" t="s">
        <v>14139</v>
      </c>
    </row>
    <row r="2365" spans="1:4" x14ac:dyDescent="0.2">
      <c r="A2365" s="5" t="s">
        <v>16111</v>
      </c>
      <c r="B2365" s="5" t="s">
        <v>9553</v>
      </c>
      <c r="C2365" s="6" t="s">
        <v>14144</v>
      </c>
      <c r="D2365" s="6" t="s">
        <v>14139</v>
      </c>
    </row>
    <row r="2366" spans="1:4" x14ac:dyDescent="0.2">
      <c r="A2366" s="5" t="s">
        <v>16110</v>
      </c>
      <c r="B2366" s="5" t="s">
        <v>9553</v>
      </c>
      <c r="C2366" s="6" t="s">
        <v>15304</v>
      </c>
      <c r="D2366" s="6" t="s">
        <v>14139</v>
      </c>
    </row>
    <row r="2367" spans="1:4" x14ac:dyDescent="0.2">
      <c r="A2367" s="5" t="s">
        <v>16109</v>
      </c>
      <c r="B2367" s="5" t="s">
        <v>9553</v>
      </c>
      <c r="C2367" s="6" t="s">
        <v>14418</v>
      </c>
      <c r="D2367" s="6" t="s">
        <v>14139</v>
      </c>
    </row>
    <row r="2368" spans="1:4" x14ac:dyDescent="0.2">
      <c r="A2368" s="5" t="s">
        <v>16108</v>
      </c>
      <c r="B2368" s="5" t="s">
        <v>9553</v>
      </c>
      <c r="C2368" s="6" t="s">
        <v>16107</v>
      </c>
      <c r="D2368" s="6" t="s">
        <v>14139</v>
      </c>
    </row>
    <row r="2369" spans="1:4" x14ac:dyDescent="0.2">
      <c r="A2369" s="5" t="s">
        <v>16106</v>
      </c>
      <c r="B2369" s="5" t="s">
        <v>9553</v>
      </c>
      <c r="C2369" s="6" t="s">
        <v>16105</v>
      </c>
      <c r="D2369" s="6" t="s">
        <v>14139</v>
      </c>
    </row>
    <row r="2370" spans="1:4" x14ac:dyDescent="0.2">
      <c r="A2370" s="5" t="s">
        <v>16104</v>
      </c>
      <c r="B2370" s="5" t="s">
        <v>9553</v>
      </c>
      <c r="C2370" s="6" t="s">
        <v>14648</v>
      </c>
      <c r="D2370" s="6" t="s">
        <v>14139</v>
      </c>
    </row>
    <row r="2371" spans="1:4" x14ac:dyDescent="0.2">
      <c r="A2371" s="5" t="s">
        <v>16103</v>
      </c>
      <c r="B2371" s="5" t="s">
        <v>9553</v>
      </c>
      <c r="C2371" s="6" t="s">
        <v>16102</v>
      </c>
      <c r="D2371" s="6" t="s">
        <v>14139</v>
      </c>
    </row>
    <row r="2372" spans="1:4" x14ac:dyDescent="0.2">
      <c r="A2372" s="5" t="s">
        <v>16101</v>
      </c>
      <c r="B2372" s="5" t="s">
        <v>9553</v>
      </c>
      <c r="C2372" s="6" t="s">
        <v>14343</v>
      </c>
      <c r="D2372" s="6" t="s">
        <v>14139</v>
      </c>
    </row>
    <row r="2373" spans="1:4" x14ac:dyDescent="0.2">
      <c r="A2373" s="5" t="s">
        <v>16100</v>
      </c>
      <c r="B2373" s="5" t="s">
        <v>9553</v>
      </c>
      <c r="C2373" s="6" t="s">
        <v>16099</v>
      </c>
      <c r="D2373" s="6" t="s">
        <v>14139</v>
      </c>
    </row>
    <row r="2374" spans="1:4" x14ac:dyDescent="0.2">
      <c r="A2374" s="5" t="s">
        <v>16098</v>
      </c>
      <c r="B2374" s="5" t="s">
        <v>9553</v>
      </c>
      <c r="C2374" s="6" t="s">
        <v>14369</v>
      </c>
      <c r="D2374" s="6" t="s">
        <v>14139</v>
      </c>
    </row>
    <row r="2375" spans="1:4" x14ac:dyDescent="0.2">
      <c r="A2375" s="5" t="s">
        <v>16097</v>
      </c>
      <c r="B2375" s="5" t="s">
        <v>9553</v>
      </c>
      <c r="C2375" s="6" t="s">
        <v>16096</v>
      </c>
      <c r="D2375" s="6" t="s">
        <v>14139</v>
      </c>
    </row>
    <row r="2376" spans="1:4" x14ac:dyDescent="0.2">
      <c r="A2376" s="5" t="s">
        <v>16095</v>
      </c>
      <c r="B2376" s="5" t="s">
        <v>9553</v>
      </c>
      <c r="C2376" s="5" t="s">
        <v>4464</v>
      </c>
      <c r="D2376" s="5" t="s">
        <v>51</v>
      </c>
    </row>
    <row r="2377" spans="1:4" x14ac:dyDescent="0.2">
      <c r="A2377" s="5" t="s">
        <v>16094</v>
      </c>
      <c r="B2377" s="5" t="s">
        <v>9553</v>
      </c>
      <c r="C2377" s="6" t="s">
        <v>16093</v>
      </c>
      <c r="D2377" s="6" t="s">
        <v>14139</v>
      </c>
    </row>
    <row r="2378" spans="1:4" x14ac:dyDescent="0.2">
      <c r="A2378" s="5" t="s">
        <v>16092</v>
      </c>
      <c r="B2378" s="5" t="s">
        <v>9553</v>
      </c>
      <c r="C2378" s="6" t="s">
        <v>14508</v>
      </c>
      <c r="D2378" s="6" t="s">
        <v>14139</v>
      </c>
    </row>
    <row r="2379" spans="1:4" x14ac:dyDescent="0.2">
      <c r="A2379" s="5" t="s">
        <v>16091</v>
      </c>
      <c r="B2379" s="5" t="s">
        <v>9553</v>
      </c>
      <c r="C2379" s="6" t="s">
        <v>16090</v>
      </c>
      <c r="D2379" s="6" t="s">
        <v>14139</v>
      </c>
    </row>
    <row r="2380" spans="1:4" x14ac:dyDescent="0.2">
      <c r="A2380" s="5" t="s">
        <v>16089</v>
      </c>
      <c r="B2380" s="5" t="s">
        <v>9553</v>
      </c>
      <c r="C2380" s="6" t="s">
        <v>16088</v>
      </c>
      <c r="D2380" s="6" t="s">
        <v>14139</v>
      </c>
    </row>
    <row r="2381" spans="1:4" x14ac:dyDescent="0.2">
      <c r="A2381" s="5" t="s">
        <v>16087</v>
      </c>
      <c r="B2381" s="5" t="s">
        <v>9553</v>
      </c>
      <c r="C2381" s="6" t="s">
        <v>14144</v>
      </c>
      <c r="D2381" s="6" t="s">
        <v>14139</v>
      </c>
    </row>
    <row r="2382" spans="1:4" x14ac:dyDescent="0.2">
      <c r="A2382" s="5" t="s">
        <v>16086</v>
      </c>
      <c r="B2382" s="5" t="s">
        <v>9553</v>
      </c>
      <c r="C2382" s="5" t="s">
        <v>4906</v>
      </c>
      <c r="D2382" s="5" t="s">
        <v>51</v>
      </c>
    </row>
    <row r="2383" spans="1:4" x14ac:dyDescent="0.2">
      <c r="A2383" s="5" t="s">
        <v>16085</v>
      </c>
      <c r="B2383" s="5" t="s">
        <v>9553</v>
      </c>
      <c r="C2383" s="6" t="s">
        <v>16084</v>
      </c>
      <c r="D2383" s="6" t="s">
        <v>14139</v>
      </c>
    </row>
    <row r="2384" spans="1:4" x14ac:dyDescent="0.2">
      <c r="A2384" s="5" t="s">
        <v>16083</v>
      </c>
      <c r="B2384" s="5" t="s">
        <v>9553</v>
      </c>
      <c r="C2384" s="5" t="s">
        <v>1023</v>
      </c>
      <c r="D2384" s="5" t="s">
        <v>51</v>
      </c>
    </row>
    <row r="2385" spans="1:4" x14ac:dyDescent="0.2">
      <c r="A2385" s="5" t="s">
        <v>16082</v>
      </c>
      <c r="B2385" s="5" t="s">
        <v>9553</v>
      </c>
      <c r="C2385" s="6" t="s">
        <v>14144</v>
      </c>
      <c r="D2385" s="6" t="s">
        <v>14139</v>
      </c>
    </row>
    <row r="2386" spans="1:4" x14ac:dyDescent="0.2">
      <c r="A2386" s="5" t="s">
        <v>16081</v>
      </c>
      <c r="B2386" s="5" t="s">
        <v>9553</v>
      </c>
      <c r="C2386" s="6" t="s">
        <v>14636</v>
      </c>
      <c r="D2386" s="6" t="s">
        <v>14139</v>
      </c>
    </row>
    <row r="2387" spans="1:4" x14ac:dyDescent="0.2">
      <c r="A2387" s="5" t="s">
        <v>16080</v>
      </c>
      <c r="B2387" s="5" t="s">
        <v>9553</v>
      </c>
      <c r="C2387" s="6" t="s">
        <v>16079</v>
      </c>
      <c r="D2387" s="6" t="s">
        <v>14139</v>
      </c>
    </row>
    <row r="2388" spans="1:4" x14ac:dyDescent="0.2">
      <c r="A2388" s="5" t="s">
        <v>16078</v>
      </c>
      <c r="B2388" s="5" t="s">
        <v>9553</v>
      </c>
      <c r="C2388" s="6" t="s">
        <v>16077</v>
      </c>
      <c r="D2388" s="6" t="s">
        <v>14139</v>
      </c>
    </row>
    <row r="2389" spans="1:4" x14ac:dyDescent="0.2">
      <c r="A2389" s="5" t="s">
        <v>16076</v>
      </c>
      <c r="B2389" s="5" t="s">
        <v>9553</v>
      </c>
      <c r="C2389" s="6" t="s">
        <v>16075</v>
      </c>
      <c r="D2389" s="6" t="s">
        <v>14235</v>
      </c>
    </row>
    <row r="2390" spans="1:4" x14ac:dyDescent="0.2">
      <c r="A2390" s="5" t="s">
        <v>16074</v>
      </c>
      <c r="B2390" s="5" t="s">
        <v>9553</v>
      </c>
      <c r="C2390" s="5" t="s">
        <v>1821</v>
      </c>
      <c r="D2390" s="5" t="s">
        <v>51</v>
      </c>
    </row>
    <row r="2391" spans="1:4" x14ac:dyDescent="0.2">
      <c r="A2391" s="5" t="s">
        <v>16073</v>
      </c>
      <c r="B2391" s="5" t="s">
        <v>9553</v>
      </c>
      <c r="C2391" s="6" t="s">
        <v>16072</v>
      </c>
      <c r="D2391" s="6" t="s">
        <v>14139</v>
      </c>
    </row>
    <row r="2392" spans="1:4" x14ac:dyDescent="0.2">
      <c r="A2392" s="5" t="s">
        <v>16071</v>
      </c>
      <c r="B2392" s="5" t="s">
        <v>9553</v>
      </c>
      <c r="C2392" s="6" t="s">
        <v>16070</v>
      </c>
      <c r="D2392" s="6" t="s">
        <v>14139</v>
      </c>
    </row>
    <row r="2393" spans="1:4" x14ac:dyDescent="0.2">
      <c r="A2393" s="5" t="s">
        <v>16069</v>
      </c>
      <c r="B2393" s="5" t="s">
        <v>9553</v>
      </c>
      <c r="C2393" s="6" t="s">
        <v>16068</v>
      </c>
      <c r="D2393" s="6" t="s">
        <v>14139</v>
      </c>
    </row>
    <row r="2394" spans="1:4" x14ac:dyDescent="0.2">
      <c r="A2394" s="5" t="s">
        <v>16067</v>
      </c>
      <c r="B2394" s="5" t="s">
        <v>9553</v>
      </c>
      <c r="C2394" s="6" t="s">
        <v>16066</v>
      </c>
      <c r="D2394" s="6" t="s">
        <v>14139</v>
      </c>
    </row>
    <row r="2395" spans="1:4" x14ac:dyDescent="0.2">
      <c r="A2395" s="5" t="s">
        <v>16065</v>
      </c>
      <c r="B2395" s="5" t="s">
        <v>9553</v>
      </c>
      <c r="C2395" s="6" t="s">
        <v>14144</v>
      </c>
      <c r="D2395" s="6" t="s">
        <v>14139</v>
      </c>
    </row>
    <row r="2396" spans="1:4" x14ac:dyDescent="0.2">
      <c r="A2396" s="5" t="s">
        <v>16064</v>
      </c>
      <c r="B2396" s="5" t="s">
        <v>9553</v>
      </c>
      <c r="C2396" s="6" t="s">
        <v>16063</v>
      </c>
      <c r="D2396" s="6" t="s">
        <v>14139</v>
      </c>
    </row>
    <row r="2397" spans="1:4" x14ac:dyDescent="0.2">
      <c r="A2397" s="5" t="s">
        <v>16062</v>
      </c>
      <c r="B2397" s="5" t="s">
        <v>9553</v>
      </c>
      <c r="C2397" s="6" t="s">
        <v>14828</v>
      </c>
      <c r="D2397" s="6" t="s">
        <v>14139</v>
      </c>
    </row>
    <row r="2398" spans="1:4" x14ac:dyDescent="0.2">
      <c r="A2398" s="5" t="s">
        <v>16061</v>
      </c>
      <c r="B2398" s="5" t="s">
        <v>9553</v>
      </c>
      <c r="C2398" s="6" t="s">
        <v>16060</v>
      </c>
      <c r="D2398" s="6" t="s">
        <v>14139</v>
      </c>
    </row>
    <row r="2399" spans="1:4" x14ac:dyDescent="0.2">
      <c r="A2399" s="5" t="s">
        <v>16059</v>
      </c>
      <c r="B2399" s="5" t="s">
        <v>9553</v>
      </c>
      <c r="C2399" s="6" t="s">
        <v>16058</v>
      </c>
      <c r="D2399" s="6" t="s">
        <v>14139</v>
      </c>
    </row>
    <row r="2400" spans="1:4" x14ac:dyDescent="0.2">
      <c r="A2400" s="5" t="s">
        <v>16057</v>
      </c>
      <c r="B2400" s="5" t="s">
        <v>9553</v>
      </c>
      <c r="C2400" s="6" t="s">
        <v>14144</v>
      </c>
      <c r="D2400" s="6" t="s">
        <v>14139</v>
      </c>
    </row>
    <row r="2401" spans="1:4" x14ac:dyDescent="0.2">
      <c r="A2401" s="5" t="s">
        <v>16056</v>
      </c>
      <c r="B2401" s="5" t="s">
        <v>9553</v>
      </c>
      <c r="C2401" s="6" t="s">
        <v>14319</v>
      </c>
      <c r="D2401" s="6" t="s">
        <v>14139</v>
      </c>
    </row>
    <row r="2402" spans="1:4" x14ac:dyDescent="0.2">
      <c r="A2402" s="5" t="s">
        <v>16055</v>
      </c>
      <c r="B2402" s="5" t="s">
        <v>9553</v>
      </c>
      <c r="C2402" s="6" t="s">
        <v>14144</v>
      </c>
      <c r="D2402" s="6" t="s">
        <v>14139</v>
      </c>
    </row>
    <row r="2403" spans="1:4" x14ac:dyDescent="0.2">
      <c r="A2403" s="5" t="s">
        <v>16054</v>
      </c>
      <c r="B2403" s="5" t="s">
        <v>9553</v>
      </c>
      <c r="C2403" s="5" t="s">
        <v>3519</v>
      </c>
      <c r="D2403" s="5" t="s">
        <v>51</v>
      </c>
    </row>
    <row r="2404" spans="1:4" x14ac:dyDescent="0.2">
      <c r="A2404" s="5" t="s">
        <v>16053</v>
      </c>
      <c r="B2404" s="5" t="s">
        <v>9553</v>
      </c>
      <c r="C2404" s="6" t="s">
        <v>14887</v>
      </c>
      <c r="D2404" s="6" t="s">
        <v>14139</v>
      </c>
    </row>
    <row r="2405" spans="1:4" x14ac:dyDescent="0.2">
      <c r="A2405" s="5" t="s">
        <v>16052</v>
      </c>
      <c r="B2405" s="5" t="s">
        <v>9553</v>
      </c>
      <c r="C2405" s="6" t="s">
        <v>14144</v>
      </c>
      <c r="D2405" s="6" t="s">
        <v>14169</v>
      </c>
    </row>
    <row r="2406" spans="1:4" x14ac:dyDescent="0.2">
      <c r="A2406" s="5" t="s">
        <v>16051</v>
      </c>
      <c r="B2406" s="5" t="s">
        <v>9553</v>
      </c>
      <c r="C2406" s="6" t="s">
        <v>16050</v>
      </c>
      <c r="D2406" s="6" t="s">
        <v>14139</v>
      </c>
    </row>
    <row r="2407" spans="1:4" x14ac:dyDescent="0.2">
      <c r="A2407" s="5" t="s">
        <v>16049</v>
      </c>
      <c r="B2407" s="5" t="s">
        <v>9553</v>
      </c>
      <c r="C2407" s="6" t="s">
        <v>16048</v>
      </c>
      <c r="D2407" s="6" t="s">
        <v>14139</v>
      </c>
    </row>
    <row r="2408" spans="1:4" x14ac:dyDescent="0.2">
      <c r="A2408" s="5" t="s">
        <v>16047</v>
      </c>
      <c r="B2408" s="5" t="s">
        <v>9553</v>
      </c>
      <c r="C2408" s="6" t="s">
        <v>14144</v>
      </c>
      <c r="D2408" s="6" t="s">
        <v>14139</v>
      </c>
    </row>
    <row r="2409" spans="1:4" x14ac:dyDescent="0.2">
      <c r="A2409" s="5" t="s">
        <v>16046</v>
      </c>
      <c r="B2409" s="5" t="s">
        <v>9553</v>
      </c>
      <c r="C2409" s="6" t="s">
        <v>16045</v>
      </c>
      <c r="D2409" s="6" t="s">
        <v>14139</v>
      </c>
    </row>
    <row r="2410" spans="1:4" x14ac:dyDescent="0.2">
      <c r="A2410" s="5" t="s">
        <v>16044</v>
      </c>
      <c r="B2410" s="5" t="s">
        <v>9553</v>
      </c>
      <c r="C2410" s="6" t="s">
        <v>14648</v>
      </c>
      <c r="D2410" s="6" t="s">
        <v>14139</v>
      </c>
    </row>
    <row r="2411" spans="1:4" x14ac:dyDescent="0.2">
      <c r="A2411" s="5" t="s">
        <v>16043</v>
      </c>
      <c r="B2411" s="5" t="s">
        <v>9553</v>
      </c>
      <c r="C2411" s="6" t="s">
        <v>14144</v>
      </c>
      <c r="D2411" s="6" t="s">
        <v>14139</v>
      </c>
    </row>
    <row r="2412" spans="1:4" x14ac:dyDescent="0.2">
      <c r="A2412" s="5" t="s">
        <v>16042</v>
      </c>
      <c r="B2412" s="5" t="s">
        <v>9553</v>
      </c>
      <c r="C2412" s="6" t="s">
        <v>16041</v>
      </c>
      <c r="D2412" s="6" t="s">
        <v>14139</v>
      </c>
    </row>
    <row r="2413" spans="1:4" x14ac:dyDescent="0.2">
      <c r="A2413" s="5" t="s">
        <v>16040</v>
      </c>
      <c r="B2413" s="5" t="s">
        <v>9553</v>
      </c>
      <c r="C2413" s="6" t="s">
        <v>14144</v>
      </c>
      <c r="D2413" s="6" t="s">
        <v>14139</v>
      </c>
    </row>
    <row r="2414" spans="1:4" x14ac:dyDescent="0.2">
      <c r="A2414" s="5" t="s">
        <v>16039</v>
      </c>
      <c r="B2414" s="5" t="s">
        <v>9553</v>
      </c>
      <c r="C2414" s="6" t="s">
        <v>14317</v>
      </c>
      <c r="D2414" s="6" t="s">
        <v>14139</v>
      </c>
    </row>
    <row r="2415" spans="1:4" x14ac:dyDescent="0.2">
      <c r="A2415" s="5" t="s">
        <v>16038</v>
      </c>
      <c r="B2415" s="5" t="s">
        <v>9553</v>
      </c>
      <c r="C2415" s="6" t="s">
        <v>16037</v>
      </c>
      <c r="D2415" s="6" t="s">
        <v>14139</v>
      </c>
    </row>
    <row r="2416" spans="1:4" x14ac:dyDescent="0.2">
      <c r="A2416" s="5" t="s">
        <v>16036</v>
      </c>
      <c r="B2416" s="5" t="s">
        <v>9553</v>
      </c>
      <c r="C2416" s="6" t="s">
        <v>14480</v>
      </c>
      <c r="D2416" s="6" t="s">
        <v>14139</v>
      </c>
    </row>
    <row r="2417" spans="1:4" x14ac:dyDescent="0.2">
      <c r="A2417" s="5" t="s">
        <v>16035</v>
      </c>
      <c r="B2417" s="5" t="s">
        <v>9553</v>
      </c>
      <c r="C2417" s="6" t="s">
        <v>14144</v>
      </c>
      <c r="D2417" s="6" t="s">
        <v>14139</v>
      </c>
    </row>
    <row r="2418" spans="1:4" x14ac:dyDescent="0.2">
      <c r="A2418" s="5" t="s">
        <v>16034</v>
      </c>
      <c r="B2418" s="5" t="s">
        <v>9553</v>
      </c>
      <c r="C2418" s="6" t="s">
        <v>14144</v>
      </c>
      <c r="D2418" s="6" t="s">
        <v>14139</v>
      </c>
    </row>
    <row r="2419" spans="1:4" x14ac:dyDescent="0.2">
      <c r="A2419" s="5" t="s">
        <v>16033</v>
      </c>
      <c r="B2419" s="5" t="s">
        <v>9553</v>
      </c>
      <c r="C2419" s="6" t="s">
        <v>14144</v>
      </c>
      <c r="D2419" s="6" t="s">
        <v>14139</v>
      </c>
    </row>
    <row r="2420" spans="1:4" x14ac:dyDescent="0.2">
      <c r="A2420" s="5" t="s">
        <v>16032</v>
      </c>
      <c r="B2420" s="5" t="s">
        <v>9553</v>
      </c>
      <c r="C2420" s="5" t="s">
        <v>16031</v>
      </c>
      <c r="D2420" s="5" t="s">
        <v>51</v>
      </c>
    </row>
    <row r="2421" spans="1:4" x14ac:dyDescent="0.2">
      <c r="A2421" s="5" t="s">
        <v>16030</v>
      </c>
      <c r="B2421" s="5" t="s">
        <v>9553</v>
      </c>
      <c r="C2421" s="6" t="s">
        <v>16029</v>
      </c>
      <c r="D2421" s="6" t="s">
        <v>14139</v>
      </c>
    </row>
    <row r="2422" spans="1:4" x14ac:dyDescent="0.2">
      <c r="A2422" s="5" t="s">
        <v>16028</v>
      </c>
      <c r="B2422" s="5" t="s">
        <v>9553</v>
      </c>
      <c r="C2422" s="6" t="s">
        <v>16027</v>
      </c>
      <c r="D2422" s="6" t="s">
        <v>14169</v>
      </c>
    </row>
    <row r="2423" spans="1:4" x14ac:dyDescent="0.2">
      <c r="A2423" s="5" t="s">
        <v>16026</v>
      </c>
      <c r="B2423" s="5" t="s">
        <v>9553</v>
      </c>
      <c r="C2423" s="6" t="s">
        <v>15597</v>
      </c>
      <c r="D2423" s="6" t="s">
        <v>14139</v>
      </c>
    </row>
    <row r="2424" spans="1:4" x14ac:dyDescent="0.2">
      <c r="A2424" s="5" t="s">
        <v>16025</v>
      </c>
      <c r="B2424" s="5" t="s">
        <v>9553</v>
      </c>
      <c r="C2424" s="6" t="s">
        <v>16024</v>
      </c>
      <c r="D2424" s="6" t="s">
        <v>14139</v>
      </c>
    </row>
    <row r="2425" spans="1:4" x14ac:dyDescent="0.2">
      <c r="A2425" s="5" t="s">
        <v>16023</v>
      </c>
      <c r="B2425" s="5" t="s">
        <v>9553</v>
      </c>
      <c r="C2425" s="6" t="s">
        <v>15663</v>
      </c>
      <c r="D2425" s="6" t="s">
        <v>14139</v>
      </c>
    </row>
    <row r="2426" spans="1:4" x14ac:dyDescent="0.2">
      <c r="A2426" s="5" t="s">
        <v>16022</v>
      </c>
      <c r="B2426" s="5" t="s">
        <v>9553</v>
      </c>
      <c r="C2426" s="6" t="s">
        <v>14144</v>
      </c>
      <c r="D2426" s="6" t="s">
        <v>14139</v>
      </c>
    </row>
    <row r="2427" spans="1:4" x14ac:dyDescent="0.2">
      <c r="A2427" s="5" t="s">
        <v>16021</v>
      </c>
      <c r="B2427" s="5" t="s">
        <v>9553</v>
      </c>
      <c r="C2427" s="6" t="s">
        <v>16020</v>
      </c>
      <c r="D2427" s="6" t="s">
        <v>14139</v>
      </c>
    </row>
    <row r="2428" spans="1:4" x14ac:dyDescent="0.2">
      <c r="A2428" s="5" t="s">
        <v>16019</v>
      </c>
      <c r="B2428" s="5" t="s">
        <v>9553</v>
      </c>
      <c r="C2428" s="6" t="s">
        <v>16018</v>
      </c>
      <c r="D2428" s="6" t="s">
        <v>14139</v>
      </c>
    </row>
    <row r="2429" spans="1:4" x14ac:dyDescent="0.2">
      <c r="A2429" s="5" t="s">
        <v>16017</v>
      </c>
      <c r="B2429" s="5" t="s">
        <v>9553</v>
      </c>
      <c r="C2429" s="5" t="s">
        <v>3120</v>
      </c>
      <c r="D2429" s="5" t="s">
        <v>51</v>
      </c>
    </row>
    <row r="2430" spans="1:4" x14ac:dyDescent="0.2">
      <c r="A2430" s="5" t="s">
        <v>16016</v>
      </c>
      <c r="B2430" s="5" t="s">
        <v>9553</v>
      </c>
      <c r="C2430" s="6" t="s">
        <v>16015</v>
      </c>
      <c r="D2430" s="6" t="s">
        <v>14139</v>
      </c>
    </row>
    <row r="2431" spans="1:4" x14ac:dyDescent="0.2">
      <c r="A2431" s="5" t="s">
        <v>16014</v>
      </c>
      <c r="B2431" s="5" t="s">
        <v>9553</v>
      </c>
      <c r="C2431" s="6" t="s">
        <v>16013</v>
      </c>
      <c r="D2431" s="6" t="s">
        <v>14139</v>
      </c>
    </row>
    <row r="2432" spans="1:4" x14ac:dyDescent="0.2">
      <c r="A2432" s="5" t="s">
        <v>16012</v>
      </c>
      <c r="B2432" s="5" t="s">
        <v>9553</v>
      </c>
      <c r="C2432" s="6" t="s">
        <v>16011</v>
      </c>
      <c r="D2432" s="6" t="s">
        <v>14139</v>
      </c>
    </row>
    <row r="2433" spans="1:4" x14ac:dyDescent="0.2">
      <c r="A2433" s="5" t="s">
        <v>16010</v>
      </c>
      <c r="B2433" s="5" t="s">
        <v>9553</v>
      </c>
      <c r="C2433" s="5" t="s">
        <v>7060</v>
      </c>
      <c r="D2433" s="5" t="s">
        <v>51</v>
      </c>
    </row>
    <row r="2434" spans="1:4" x14ac:dyDescent="0.2">
      <c r="A2434" s="5" t="s">
        <v>16009</v>
      </c>
      <c r="B2434" s="5" t="s">
        <v>9553</v>
      </c>
      <c r="C2434" s="6" t="s">
        <v>16008</v>
      </c>
      <c r="D2434" s="6" t="s">
        <v>14139</v>
      </c>
    </row>
    <row r="2435" spans="1:4" x14ac:dyDescent="0.2">
      <c r="A2435" s="5" t="s">
        <v>16007</v>
      </c>
      <c r="B2435" s="5" t="s">
        <v>9553</v>
      </c>
      <c r="C2435" s="6" t="s">
        <v>16006</v>
      </c>
      <c r="D2435" s="6" t="s">
        <v>14139</v>
      </c>
    </row>
    <row r="2436" spans="1:4" x14ac:dyDescent="0.2">
      <c r="A2436" s="5" t="s">
        <v>16005</v>
      </c>
      <c r="B2436" s="5" t="s">
        <v>9553</v>
      </c>
      <c r="C2436" s="6" t="s">
        <v>16004</v>
      </c>
      <c r="D2436" s="6" t="s">
        <v>14139</v>
      </c>
    </row>
    <row r="2437" spans="1:4" x14ac:dyDescent="0.2">
      <c r="A2437" s="5" t="s">
        <v>16003</v>
      </c>
      <c r="B2437" s="5" t="s">
        <v>9553</v>
      </c>
      <c r="C2437" s="6" t="s">
        <v>15654</v>
      </c>
      <c r="D2437" s="6" t="s">
        <v>14139</v>
      </c>
    </row>
    <row r="2438" spans="1:4" x14ac:dyDescent="0.2">
      <c r="A2438" s="5" t="s">
        <v>16002</v>
      </c>
      <c r="B2438" s="5" t="s">
        <v>9553</v>
      </c>
      <c r="C2438" s="6" t="s">
        <v>16001</v>
      </c>
      <c r="D2438" s="6" t="s">
        <v>14139</v>
      </c>
    </row>
    <row r="2439" spans="1:4" x14ac:dyDescent="0.2">
      <c r="A2439" s="5" t="s">
        <v>16000</v>
      </c>
      <c r="B2439" s="5" t="s">
        <v>9553</v>
      </c>
      <c r="C2439" s="6" t="s">
        <v>15999</v>
      </c>
      <c r="D2439" s="6" t="s">
        <v>14139</v>
      </c>
    </row>
    <row r="2440" spans="1:4" x14ac:dyDescent="0.2">
      <c r="A2440" s="5" t="s">
        <v>15998</v>
      </c>
      <c r="B2440" s="5" t="s">
        <v>9553</v>
      </c>
      <c r="C2440" s="6" t="s">
        <v>15997</v>
      </c>
      <c r="D2440" s="6" t="s">
        <v>14139</v>
      </c>
    </row>
    <row r="2441" spans="1:4" x14ac:dyDescent="0.2">
      <c r="A2441" s="5" t="s">
        <v>15996</v>
      </c>
      <c r="B2441" s="5" t="s">
        <v>9553</v>
      </c>
      <c r="C2441" s="6" t="s">
        <v>14144</v>
      </c>
      <c r="D2441" s="6" t="s">
        <v>14235</v>
      </c>
    </row>
    <row r="2442" spans="1:4" x14ac:dyDescent="0.2">
      <c r="A2442" s="5" t="s">
        <v>15995</v>
      </c>
      <c r="B2442" s="5" t="s">
        <v>9553</v>
      </c>
      <c r="C2442" s="6" t="s">
        <v>15994</v>
      </c>
      <c r="D2442" s="6" t="s">
        <v>14169</v>
      </c>
    </row>
    <row r="2443" spans="1:4" x14ac:dyDescent="0.2">
      <c r="A2443" s="5" t="s">
        <v>15993</v>
      </c>
      <c r="B2443" s="5" t="s">
        <v>9553</v>
      </c>
      <c r="C2443" s="6" t="s">
        <v>14636</v>
      </c>
      <c r="D2443" s="6" t="s">
        <v>14139</v>
      </c>
    </row>
    <row r="2444" spans="1:4" x14ac:dyDescent="0.2">
      <c r="A2444" s="5" t="s">
        <v>15992</v>
      </c>
      <c r="B2444" s="5" t="s">
        <v>9553</v>
      </c>
      <c r="C2444" s="6" t="s">
        <v>14913</v>
      </c>
      <c r="D2444" s="6" t="s">
        <v>14139</v>
      </c>
    </row>
    <row r="2445" spans="1:4" x14ac:dyDescent="0.2">
      <c r="A2445" s="5" t="s">
        <v>15991</v>
      </c>
      <c r="B2445" s="5" t="s">
        <v>9553</v>
      </c>
      <c r="C2445" s="6" t="s">
        <v>15990</v>
      </c>
      <c r="D2445" s="6" t="s">
        <v>14139</v>
      </c>
    </row>
    <row r="2446" spans="1:4" x14ac:dyDescent="0.2">
      <c r="A2446" s="5" t="s">
        <v>15989</v>
      </c>
      <c r="B2446" s="5" t="s">
        <v>9553</v>
      </c>
      <c r="C2446" s="6" t="s">
        <v>15988</v>
      </c>
      <c r="D2446" s="6" t="s">
        <v>14139</v>
      </c>
    </row>
    <row r="2447" spans="1:4" x14ac:dyDescent="0.2">
      <c r="A2447" s="5" t="s">
        <v>15987</v>
      </c>
      <c r="B2447" s="5" t="s">
        <v>9553</v>
      </c>
      <c r="C2447" s="5" t="s">
        <v>2831</v>
      </c>
      <c r="D2447" s="5" t="s">
        <v>51</v>
      </c>
    </row>
    <row r="2448" spans="1:4" x14ac:dyDescent="0.2">
      <c r="A2448" s="5" t="s">
        <v>15986</v>
      </c>
      <c r="B2448" s="5" t="s">
        <v>9553</v>
      </c>
      <c r="C2448" s="6" t="s">
        <v>15206</v>
      </c>
      <c r="D2448" s="6" t="s">
        <v>14169</v>
      </c>
    </row>
    <row r="2449" spans="1:4" x14ac:dyDescent="0.2">
      <c r="A2449" s="5" t="s">
        <v>15985</v>
      </c>
      <c r="B2449" s="5" t="s">
        <v>9553</v>
      </c>
      <c r="C2449" s="6" t="s">
        <v>15984</v>
      </c>
      <c r="D2449" s="6" t="s">
        <v>14139</v>
      </c>
    </row>
    <row r="2450" spans="1:4" x14ac:dyDescent="0.2">
      <c r="A2450" s="5" t="s">
        <v>15983</v>
      </c>
      <c r="B2450" s="5" t="s">
        <v>9553</v>
      </c>
      <c r="C2450" s="6" t="s">
        <v>14144</v>
      </c>
      <c r="D2450" s="6" t="s">
        <v>14139</v>
      </c>
    </row>
    <row r="2451" spans="1:4" x14ac:dyDescent="0.2">
      <c r="A2451" s="5" t="s">
        <v>15982</v>
      </c>
      <c r="B2451" s="5" t="s">
        <v>9553</v>
      </c>
      <c r="C2451" s="6" t="s">
        <v>15981</v>
      </c>
      <c r="D2451" s="6" t="s">
        <v>14139</v>
      </c>
    </row>
    <row r="2452" spans="1:4" x14ac:dyDescent="0.2">
      <c r="A2452" s="5" t="s">
        <v>15980</v>
      </c>
      <c r="B2452" s="5" t="s">
        <v>9553</v>
      </c>
      <c r="C2452" s="6" t="s">
        <v>14813</v>
      </c>
      <c r="D2452" s="6" t="s">
        <v>14139</v>
      </c>
    </row>
    <row r="2453" spans="1:4" x14ac:dyDescent="0.2">
      <c r="A2453" s="5" t="s">
        <v>15979</v>
      </c>
      <c r="B2453" s="5" t="s">
        <v>9553</v>
      </c>
      <c r="C2453" s="6" t="s">
        <v>15978</v>
      </c>
      <c r="D2453" s="6" t="s">
        <v>14139</v>
      </c>
    </row>
    <row r="2454" spans="1:4" x14ac:dyDescent="0.2">
      <c r="A2454" s="5" t="s">
        <v>15977</v>
      </c>
      <c r="B2454" s="5" t="s">
        <v>9553</v>
      </c>
      <c r="C2454" s="6" t="s">
        <v>15976</v>
      </c>
      <c r="D2454" s="6" t="s">
        <v>14139</v>
      </c>
    </row>
    <row r="2455" spans="1:4" x14ac:dyDescent="0.2">
      <c r="A2455" s="5" t="s">
        <v>15975</v>
      </c>
      <c r="B2455" s="5" t="s">
        <v>9553</v>
      </c>
      <c r="C2455" s="6" t="s">
        <v>15720</v>
      </c>
      <c r="D2455" s="6" t="s">
        <v>14139</v>
      </c>
    </row>
    <row r="2456" spans="1:4" x14ac:dyDescent="0.2">
      <c r="A2456" s="5" t="s">
        <v>15974</v>
      </c>
      <c r="B2456" s="5" t="s">
        <v>9553</v>
      </c>
      <c r="C2456" s="6" t="s">
        <v>14144</v>
      </c>
      <c r="D2456" s="6" t="s">
        <v>14139</v>
      </c>
    </row>
    <row r="2457" spans="1:4" x14ac:dyDescent="0.2">
      <c r="A2457" s="5" t="s">
        <v>15973</v>
      </c>
      <c r="B2457" s="5" t="s">
        <v>9553</v>
      </c>
      <c r="C2457" s="6" t="s">
        <v>15972</v>
      </c>
      <c r="D2457" s="6" t="s">
        <v>14139</v>
      </c>
    </row>
    <row r="2458" spans="1:4" x14ac:dyDescent="0.2">
      <c r="A2458" s="5" t="s">
        <v>15971</v>
      </c>
      <c r="B2458" s="5" t="s">
        <v>9553</v>
      </c>
      <c r="C2458" s="6" t="s">
        <v>14192</v>
      </c>
      <c r="D2458" s="6" t="s">
        <v>14139</v>
      </c>
    </row>
    <row r="2459" spans="1:4" x14ac:dyDescent="0.2">
      <c r="A2459" s="5" t="s">
        <v>15970</v>
      </c>
      <c r="B2459" s="5" t="s">
        <v>9553</v>
      </c>
      <c r="C2459" s="6" t="s">
        <v>15969</v>
      </c>
      <c r="D2459" s="6" t="s">
        <v>14139</v>
      </c>
    </row>
    <row r="2460" spans="1:4" x14ac:dyDescent="0.2">
      <c r="A2460" s="5" t="s">
        <v>15968</v>
      </c>
      <c r="B2460" s="5" t="s">
        <v>9553</v>
      </c>
      <c r="C2460" s="6" t="s">
        <v>14756</v>
      </c>
      <c r="D2460" s="6" t="s">
        <v>14139</v>
      </c>
    </row>
    <row r="2461" spans="1:4" x14ac:dyDescent="0.2">
      <c r="A2461" s="5" t="s">
        <v>15967</v>
      </c>
      <c r="B2461" s="5" t="s">
        <v>9553</v>
      </c>
      <c r="C2461" s="6" t="s">
        <v>15837</v>
      </c>
      <c r="D2461" s="6" t="s">
        <v>14169</v>
      </c>
    </row>
    <row r="2462" spans="1:4" x14ac:dyDescent="0.2">
      <c r="A2462" s="5" t="s">
        <v>15966</v>
      </c>
      <c r="B2462" s="5" t="s">
        <v>9553</v>
      </c>
      <c r="C2462" s="6" t="s">
        <v>15583</v>
      </c>
      <c r="D2462" s="6" t="s">
        <v>14139</v>
      </c>
    </row>
    <row r="2463" spans="1:4" x14ac:dyDescent="0.2">
      <c r="A2463" s="5" t="s">
        <v>15965</v>
      </c>
      <c r="B2463" s="5" t="s">
        <v>9553</v>
      </c>
      <c r="C2463" s="5" t="s">
        <v>8106</v>
      </c>
      <c r="D2463" s="5" t="s">
        <v>51</v>
      </c>
    </row>
    <row r="2464" spans="1:4" x14ac:dyDescent="0.2">
      <c r="A2464" s="5" t="s">
        <v>15964</v>
      </c>
      <c r="B2464" s="5" t="s">
        <v>9553</v>
      </c>
      <c r="C2464" s="5" t="s">
        <v>420</v>
      </c>
      <c r="D2464" s="5" t="s">
        <v>51</v>
      </c>
    </row>
    <row r="2465" spans="1:4" x14ac:dyDescent="0.2">
      <c r="A2465" s="5" t="s">
        <v>15963</v>
      </c>
      <c r="B2465" s="5" t="s">
        <v>9553</v>
      </c>
      <c r="C2465" s="6" t="s">
        <v>14144</v>
      </c>
      <c r="D2465" s="6" t="s">
        <v>14139</v>
      </c>
    </row>
    <row r="2466" spans="1:4" x14ac:dyDescent="0.2">
      <c r="A2466" s="5" t="s">
        <v>15962</v>
      </c>
      <c r="B2466" s="5" t="s">
        <v>9553</v>
      </c>
      <c r="C2466" s="6" t="s">
        <v>15961</v>
      </c>
      <c r="D2466" s="6" t="s">
        <v>14139</v>
      </c>
    </row>
    <row r="2467" spans="1:4" x14ac:dyDescent="0.2">
      <c r="A2467" s="5" t="s">
        <v>15960</v>
      </c>
      <c r="B2467" s="5" t="s">
        <v>9553</v>
      </c>
      <c r="C2467" s="6" t="s">
        <v>14286</v>
      </c>
      <c r="D2467" s="6" t="s">
        <v>14139</v>
      </c>
    </row>
    <row r="2468" spans="1:4" x14ac:dyDescent="0.2">
      <c r="A2468" s="5" t="s">
        <v>15959</v>
      </c>
      <c r="B2468" s="5" t="s">
        <v>9553</v>
      </c>
      <c r="C2468" s="6" t="s">
        <v>15710</v>
      </c>
      <c r="D2468" s="6" t="s">
        <v>14139</v>
      </c>
    </row>
    <row r="2469" spans="1:4" x14ac:dyDescent="0.2">
      <c r="A2469" s="5" t="s">
        <v>15958</v>
      </c>
      <c r="B2469" s="5" t="s">
        <v>9553</v>
      </c>
      <c r="C2469" s="6" t="s">
        <v>15907</v>
      </c>
      <c r="D2469" s="6" t="s">
        <v>14139</v>
      </c>
    </row>
    <row r="2470" spans="1:4" x14ac:dyDescent="0.2">
      <c r="A2470" s="5" t="s">
        <v>15957</v>
      </c>
      <c r="B2470" s="5" t="s">
        <v>9553</v>
      </c>
      <c r="C2470" s="6" t="s">
        <v>15956</v>
      </c>
      <c r="D2470" s="6" t="s">
        <v>14139</v>
      </c>
    </row>
    <row r="2471" spans="1:4" x14ac:dyDescent="0.2">
      <c r="A2471" s="5" t="s">
        <v>15955</v>
      </c>
      <c r="B2471" s="5" t="s">
        <v>9553</v>
      </c>
      <c r="C2471" s="6" t="s">
        <v>15954</v>
      </c>
      <c r="D2471" s="6" t="s">
        <v>14139</v>
      </c>
    </row>
    <row r="2472" spans="1:4" x14ac:dyDescent="0.2">
      <c r="A2472" s="5" t="s">
        <v>15953</v>
      </c>
      <c r="B2472" s="5" t="s">
        <v>9553</v>
      </c>
      <c r="C2472" s="6" t="s">
        <v>15313</v>
      </c>
      <c r="D2472" s="6" t="s">
        <v>14139</v>
      </c>
    </row>
    <row r="2473" spans="1:4" x14ac:dyDescent="0.2">
      <c r="A2473" s="5" t="s">
        <v>15952</v>
      </c>
      <c r="B2473" s="5" t="s">
        <v>9553</v>
      </c>
      <c r="C2473" s="6" t="s">
        <v>15951</v>
      </c>
      <c r="D2473" s="6" t="s">
        <v>14139</v>
      </c>
    </row>
    <row r="2474" spans="1:4" x14ac:dyDescent="0.2">
      <c r="A2474" s="5" t="s">
        <v>15950</v>
      </c>
      <c r="B2474" s="5" t="s">
        <v>9553</v>
      </c>
      <c r="C2474" s="6" t="s">
        <v>14365</v>
      </c>
      <c r="D2474" s="6" t="s">
        <v>14139</v>
      </c>
    </row>
    <row r="2475" spans="1:4" x14ac:dyDescent="0.2">
      <c r="A2475" s="5" t="s">
        <v>15949</v>
      </c>
      <c r="B2475" s="5" t="s">
        <v>9553</v>
      </c>
      <c r="C2475" s="6" t="s">
        <v>15948</v>
      </c>
      <c r="D2475" s="6" t="s">
        <v>14169</v>
      </c>
    </row>
    <row r="2476" spans="1:4" x14ac:dyDescent="0.2">
      <c r="A2476" s="5" t="s">
        <v>15947</v>
      </c>
      <c r="B2476" s="5" t="s">
        <v>9553</v>
      </c>
      <c r="C2476" s="6" t="s">
        <v>14167</v>
      </c>
      <c r="D2476" s="6" t="s">
        <v>14139</v>
      </c>
    </row>
    <row r="2477" spans="1:4" x14ac:dyDescent="0.2">
      <c r="A2477" s="5" t="s">
        <v>15946</v>
      </c>
      <c r="B2477" s="5" t="s">
        <v>9553</v>
      </c>
      <c r="C2477" s="6" t="s">
        <v>14144</v>
      </c>
      <c r="D2477" s="6" t="s">
        <v>14139</v>
      </c>
    </row>
    <row r="2478" spans="1:4" x14ac:dyDescent="0.2">
      <c r="A2478" s="5" t="s">
        <v>15945</v>
      </c>
      <c r="B2478" s="5" t="s">
        <v>9553</v>
      </c>
      <c r="C2478" s="6" t="s">
        <v>15944</v>
      </c>
      <c r="D2478" s="6" t="s">
        <v>14139</v>
      </c>
    </row>
    <row r="2479" spans="1:4" x14ac:dyDescent="0.2">
      <c r="A2479" s="5" t="s">
        <v>15943</v>
      </c>
      <c r="B2479" s="5" t="s">
        <v>9553</v>
      </c>
      <c r="C2479" s="6" t="s">
        <v>15113</v>
      </c>
      <c r="D2479" s="6" t="s">
        <v>14139</v>
      </c>
    </row>
    <row r="2480" spans="1:4" x14ac:dyDescent="0.2">
      <c r="A2480" s="5" t="s">
        <v>15942</v>
      </c>
      <c r="B2480" s="5" t="s">
        <v>9553</v>
      </c>
      <c r="C2480" s="6" t="s">
        <v>15587</v>
      </c>
      <c r="D2480" s="6" t="s">
        <v>14139</v>
      </c>
    </row>
    <row r="2481" spans="1:4" x14ac:dyDescent="0.2">
      <c r="A2481" s="5" t="s">
        <v>15941</v>
      </c>
      <c r="B2481" s="5" t="s">
        <v>9553</v>
      </c>
      <c r="C2481" s="6" t="s">
        <v>15940</v>
      </c>
      <c r="D2481" s="6" t="s">
        <v>14139</v>
      </c>
    </row>
    <row r="2482" spans="1:4" x14ac:dyDescent="0.2">
      <c r="A2482" s="5" t="s">
        <v>15939</v>
      </c>
      <c r="B2482" s="5" t="s">
        <v>9553</v>
      </c>
      <c r="C2482" s="6" t="s">
        <v>15085</v>
      </c>
      <c r="D2482" s="6" t="s">
        <v>14139</v>
      </c>
    </row>
    <row r="2483" spans="1:4" x14ac:dyDescent="0.2">
      <c r="A2483" s="5" t="s">
        <v>15938</v>
      </c>
      <c r="B2483" s="5" t="s">
        <v>9553</v>
      </c>
      <c r="C2483" s="6" t="s">
        <v>14144</v>
      </c>
      <c r="D2483" s="6" t="s">
        <v>14139</v>
      </c>
    </row>
    <row r="2484" spans="1:4" x14ac:dyDescent="0.2">
      <c r="A2484" s="5" t="s">
        <v>15937</v>
      </c>
      <c r="B2484" s="5" t="s">
        <v>9553</v>
      </c>
      <c r="C2484" s="5" t="s">
        <v>6230</v>
      </c>
      <c r="D2484" s="5" t="s">
        <v>51</v>
      </c>
    </row>
    <row r="2485" spans="1:4" x14ac:dyDescent="0.2">
      <c r="A2485" s="5" t="s">
        <v>15936</v>
      </c>
      <c r="B2485" s="5" t="s">
        <v>9553</v>
      </c>
      <c r="C2485" s="6" t="s">
        <v>15935</v>
      </c>
      <c r="D2485" s="6" t="s">
        <v>14139</v>
      </c>
    </row>
    <row r="2486" spans="1:4" x14ac:dyDescent="0.2">
      <c r="A2486" s="5" t="s">
        <v>15934</v>
      </c>
      <c r="B2486" s="5" t="s">
        <v>9553</v>
      </c>
      <c r="C2486" s="6" t="s">
        <v>15933</v>
      </c>
      <c r="D2486" s="6" t="s">
        <v>14139</v>
      </c>
    </row>
    <row r="2487" spans="1:4" x14ac:dyDescent="0.2">
      <c r="A2487" s="5" t="s">
        <v>15932</v>
      </c>
      <c r="B2487" s="5" t="s">
        <v>9553</v>
      </c>
      <c r="C2487" s="6" t="s">
        <v>15931</v>
      </c>
      <c r="D2487" s="6" t="s">
        <v>14139</v>
      </c>
    </row>
    <row r="2488" spans="1:4" x14ac:dyDescent="0.2">
      <c r="A2488" s="5" t="s">
        <v>15930</v>
      </c>
      <c r="B2488" s="5" t="s">
        <v>9553</v>
      </c>
      <c r="C2488" s="6" t="s">
        <v>15929</v>
      </c>
      <c r="D2488" s="6" t="s">
        <v>14169</v>
      </c>
    </row>
    <row r="2489" spans="1:4" x14ac:dyDescent="0.2">
      <c r="A2489" s="5" t="s">
        <v>15928</v>
      </c>
      <c r="B2489" s="5" t="s">
        <v>9553</v>
      </c>
      <c r="C2489" s="6" t="s">
        <v>15927</v>
      </c>
      <c r="D2489" s="6" t="s">
        <v>14139</v>
      </c>
    </row>
    <row r="2490" spans="1:4" x14ac:dyDescent="0.2">
      <c r="A2490" s="5" t="s">
        <v>15926</v>
      </c>
      <c r="B2490" s="5" t="s">
        <v>9553</v>
      </c>
      <c r="C2490" s="6" t="s">
        <v>15346</v>
      </c>
      <c r="D2490" s="6" t="s">
        <v>14139</v>
      </c>
    </row>
    <row r="2491" spans="1:4" x14ac:dyDescent="0.2">
      <c r="A2491" s="5" t="s">
        <v>15925</v>
      </c>
      <c r="B2491" s="5" t="s">
        <v>9553</v>
      </c>
      <c r="C2491" s="6" t="s">
        <v>15924</v>
      </c>
      <c r="D2491" s="6" t="s">
        <v>14139</v>
      </c>
    </row>
    <row r="2492" spans="1:4" x14ac:dyDescent="0.2">
      <c r="A2492" s="5" t="s">
        <v>15923</v>
      </c>
      <c r="B2492" s="5" t="s">
        <v>9553</v>
      </c>
      <c r="C2492" s="6" t="s">
        <v>15922</v>
      </c>
      <c r="D2492" s="6" t="s">
        <v>14139</v>
      </c>
    </row>
    <row r="2493" spans="1:4" x14ac:dyDescent="0.2">
      <c r="A2493" s="5" t="s">
        <v>15921</v>
      </c>
      <c r="B2493" s="5" t="s">
        <v>9553</v>
      </c>
      <c r="C2493" s="6" t="s">
        <v>15920</v>
      </c>
      <c r="D2493" s="6" t="s">
        <v>14139</v>
      </c>
    </row>
    <row r="2494" spans="1:4" x14ac:dyDescent="0.2">
      <c r="A2494" s="5" t="s">
        <v>15919</v>
      </c>
      <c r="B2494" s="5" t="s">
        <v>9553</v>
      </c>
      <c r="C2494" s="5" t="s">
        <v>420</v>
      </c>
      <c r="D2494" s="5" t="s">
        <v>51</v>
      </c>
    </row>
    <row r="2495" spans="1:4" x14ac:dyDescent="0.2">
      <c r="A2495" s="5" t="s">
        <v>15918</v>
      </c>
      <c r="B2495" s="5" t="s">
        <v>9553</v>
      </c>
      <c r="C2495" s="6" t="s">
        <v>15917</v>
      </c>
      <c r="D2495" s="6" t="s">
        <v>14139</v>
      </c>
    </row>
    <row r="2496" spans="1:4" x14ac:dyDescent="0.2">
      <c r="A2496" s="5" t="s">
        <v>15916</v>
      </c>
      <c r="B2496" s="5" t="s">
        <v>9553</v>
      </c>
      <c r="C2496" s="5" t="s">
        <v>9191</v>
      </c>
      <c r="D2496" s="5" t="s">
        <v>51</v>
      </c>
    </row>
    <row r="2497" spans="1:4" x14ac:dyDescent="0.2">
      <c r="A2497" s="5" t="s">
        <v>15915</v>
      </c>
      <c r="B2497" s="5" t="s">
        <v>9553</v>
      </c>
      <c r="C2497" s="5" t="s">
        <v>420</v>
      </c>
      <c r="D2497" s="5" t="s">
        <v>51</v>
      </c>
    </row>
    <row r="2498" spans="1:4" x14ac:dyDescent="0.2">
      <c r="A2498" s="5" t="s">
        <v>15914</v>
      </c>
      <c r="B2498" s="5" t="s">
        <v>9553</v>
      </c>
      <c r="C2498" s="6" t="s">
        <v>15913</v>
      </c>
      <c r="D2498" s="6" t="s">
        <v>14139</v>
      </c>
    </row>
    <row r="2499" spans="1:4" x14ac:dyDescent="0.2">
      <c r="A2499" s="5" t="s">
        <v>15912</v>
      </c>
      <c r="B2499" s="5" t="s">
        <v>9553</v>
      </c>
      <c r="C2499" s="6" t="s">
        <v>15911</v>
      </c>
      <c r="D2499" s="6" t="s">
        <v>14139</v>
      </c>
    </row>
    <row r="2500" spans="1:4" x14ac:dyDescent="0.2">
      <c r="A2500" s="5" t="s">
        <v>15910</v>
      </c>
      <c r="B2500" s="5" t="s">
        <v>9553</v>
      </c>
      <c r="C2500" s="6" t="s">
        <v>15384</v>
      </c>
      <c r="D2500" s="6" t="s">
        <v>14139</v>
      </c>
    </row>
    <row r="2501" spans="1:4" x14ac:dyDescent="0.2">
      <c r="A2501" s="5" t="s">
        <v>15909</v>
      </c>
      <c r="B2501" s="5" t="s">
        <v>9553</v>
      </c>
      <c r="C2501" s="5" t="s">
        <v>3519</v>
      </c>
      <c r="D2501" s="5" t="s">
        <v>51</v>
      </c>
    </row>
    <row r="2502" spans="1:4" x14ac:dyDescent="0.2">
      <c r="A2502" s="5" t="s">
        <v>15908</v>
      </c>
      <c r="B2502" s="5" t="s">
        <v>9553</v>
      </c>
      <c r="C2502" s="6" t="s">
        <v>15907</v>
      </c>
      <c r="D2502" s="6" t="s">
        <v>14139</v>
      </c>
    </row>
    <row r="2503" spans="1:4" x14ac:dyDescent="0.2">
      <c r="A2503" s="5" t="s">
        <v>15906</v>
      </c>
      <c r="B2503" s="5" t="s">
        <v>9553</v>
      </c>
      <c r="C2503" s="6" t="s">
        <v>14298</v>
      </c>
      <c r="D2503" s="6" t="s">
        <v>14139</v>
      </c>
    </row>
    <row r="2504" spans="1:4" x14ac:dyDescent="0.2">
      <c r="A2504" s="5" t="s">
        <v>15905</v>
      </c>
      <c r="B2504" s="5" t="s">
        <v>9553</v>
      </c>
      <c r="C2504" s="6" t="s">
        <v>15904</v>
      </c>
      <c r="D2504" s="6" t="s">
        <v>14139</v>
      </c>
    </row>
    <row r="2505" spans="1:4" x14ac:dyDescent="0.2">
      <c r="A2505" s="5" t="s">
        <v>15903</v>
      </c>
      <c r="B2505" s="5" t="s">
        <v>9553</v>
      </c>
      <c r="C2505" s="6" t="s">
        <v>15902</v>
      </c>
      <c r="D2505" s="6" t="s">
        <v>14139</v>
      </c>
    </row>
    <row r="2506" spans="1:4" x14ac:dyDescent="0.2">
      <c r="A2506" s="5" t="s">
        <v>15901</v>
      </c>
      <c r="B2506" s="5" t="s">
        <v>9553</v>
      </c>
      <c r="C2506" s="6" t="s">
        <v>14772</v>
      </c>
      <c r="D2506" s="6" t="s">
        <v>14139</v>
      </c>
    </row>
    <row r="2507" spans="1:4" x14ac:dyDescent="0.2">
      <c r="A2507" s="5" t="s">
        <v>15900</v>
      </c>
      <c r="B2507" s="5" t="s">
        <v>9553</v>
      </c>
      <c r="C2507" s="6" t="s">
        <v>15899</v>
      </c>
      <c r="D2507" s="6" t="s">
        <v>14139</v>
      </c>
    </row>
    <row r="2508" spans="1:4" x14ac:dyDescent="0.2">
      <c r="A2508" s="5" t="s">
        <v>15898</v>
      </c>
      <c r="B2508" s="5" t="s">
        <v>9553</v>
      </c>
      <c r="C2508" s="6" t="s">
        <v>14522</v>
      </c>
      <c r="D2508" s="6" t="s">
        <v>14139</v>
      </c>
    </row>
    <row r="2509" spans="1:4" x14ac:dyDescent="0.2">
      <c r="A2509" s="5" t="s">
        <v>15897</v>
      </c>
      <c r="B2509" s="5" t="s">
        <v>9553</v>
      </c>
      <c r="C2509" s="5" t="s">
        <v>2284</v>
      </c>
      <c r="D2509" s="5" t="s">
        <v>51</v>
      </c>
    </row>
    <row r="2510" spans="1:4" x14ac:dyDescent="0.2">
      <c r="A2510" s="5" t="s">
        <v>15896</v>
      </c>
      <c r="B2510" s="5" t="s">
        <v>9553</v>
      </c>
      <c r="C2510" s="6" t="s">
        <v>15895</v>
      </c>
      <c r="D2510" s="6" t="s">
        <v>14139</v>
      </c>
    </row>
    <row r="2511" spans="1:4" x14ac:dyDescent="0.2">
      <c r="A2511" s="5" t="s">
        <v>15894</v>
      </c>
      <c r="B2511" s="5" t="s">
        <v>9553</v>
      </c>
      <c r="C2511" s="6" t="s">
        <v>14144</v>
      </c>
      <c r="D2511" s="6" t="s">
        <v>14139</v>
      </c>
    </row>
    <row r="2512" spans="1:4" x14ac:dyDescent="0.2">
      <c r="A2512" s="5" t="s">
        <v>15893</v>
      </c>
      <c r="B2512" s="5" t="s">
        <v>9553</v>
      </c>
      <c r="C2512" s="6" t="s">
        <v>15892</v>
      </c>
      <c r="D2512" s="6" t="s">
        <v>14139</v>
      </c>
    </row>
    <row r="2513" spans="1:4" x14ac:dyDescent="0.2">
      <c r="A2513" s="5" t="s">
        <v>15891</v>
      </c>
      <c r="B2513" s="5" t="s">
        <v>9553</v>
      </c>
      <c r="C2513" s="6" t="s">
        <v>14144</v>
      </c>
      <c r="D2513" s="6" t="s">
        <v>14139</v>
      </c>
    </row>
    <row r="2514" spans="1:4" x14ac:dyDescent="0.2">
      <c r="A2514" s="5" t="s">
        <v>15890</v>
      </c>
      <c r="B2514" s="5" t="s">
        <v>9553</v>
      </c>
      <c r="C2514" s="6" t="s">
        <v>15889</v>
      </c>
      <c r="D2514" s="6" t="s">
        <v>14139</v>
      </c>
    </row>
    <row r="2515" spans="1:4" x14ac:dyDescent="0.2">
      <c r="A2515" s="5" t="s">
        <v>15888</v>
      </c>
      <c r="B2515" s="5" t="s">
        <v>9553</v>
      </c>
      <c r="C2515" s="6" t="s">
        <v>14144</v>
      </c>
      <c r="D2515" s="6" t="s">
        <v>14139</v>
      </c>
    </row>
    <row r="2516" spans="1:4" x14ac:dyDescent="0.2">
      <c r="A2516" s="5" t="s">
        <v>15887</v>
      </c>
      <c r="B2516" s="5" t="s">
        <v>9553</v>
      </c>
      <c r="C2516" s="6" t="s">
        <v>14144</v>
      </c>
      <c r="D2516" s="6" t="s">
        <v>14139</v>
      </c>
    </row>
    <row r="2517" spans="1:4" x14ac:dyDescent="0.2">
      <c r="A2517" s="5" t="s">
        <v>15886</v>
      </c>
      <c r="B2517" s="5" t="s">
        <v>9553</v>
      </c>
      <c r="C2517" s="6" t="s">
        <v>15885</v>
      </c>
      <c r="D2517" s="6" t="s">
        <v>14139</v>
      </c>
    </row>
    <row r="2518" spans="1:4" x14ac:dyDescent="0.2">
      <c r="A2518" s="5" t="s">
        <v>15884</v>
      </c>
      <c r="B2518" s="5" t="s">
        <v>9553</v>
      </c>
      <c r="C2518" s="6" t="s">
        <v>15883</v>
      </c>
      <c r="D2518" s="6" t="s">
        <v>14139</v>
      </c>
    </row>
    <row r="2519" spans="1:4" x14ac:dyDescent="0.2">
      <c r="A2519" s="5" t="s">
        <v>15882</v>
      </c>
      <c r="B2519" s="5" t="s">
        <v>9553</v>
      </c>
      <c r="C2519" s="5" t="s">
        <v>420</v>
      </c>
      <c r="D2519" s="5" t="s">
        <v>51</v>
      </c>
    </row>
    <row r="2520" spans="1:4" x14ac:dyDescent="0.2">
      <c r="A2520" s="5" t="s">
        <v>15881</v>
      </c>
      <c r="B2520" s="5" t="s">
        <v>9553</v>
      </c>
      <c r="C2520" s="6" t="s">
        <v>15418</v>
      </c>
      <c r="D2520" s="6" t="s">
        <v>14139</v>
      </c>
    </row>
    <row r="2521" spans="1:4" x14ac:dyDescent="0.2">
      <c r="A2521" s="5" t="s">
        <v>15880</v>
      </c>
      <c r="B2521" s="5" t="s">
        <v>9553</v>
      </c>
      <c r="C2521" s="6" t="s">
        <v>14428</v>
      </c>
      <c r="D2521" s="6" t="s">
        <v>14139</v>
      </c>
    </row>
    <row r="2522" spans="1:4" x14ac:dyDescent="0.2">
      <c r="A2522" s="5" t="s">
        <v>15879</v>
      </c>
      <c r="B2522" s="5" t="s">
        <v>9553</v>
      </c>
      <c r="C2522" s="6" t="s">
        <v>15878</v>
      </c>
      <c r="D2522" s="6" t="s">
        <v>14139</v>
      </c>
    </row>
    <row r="2523" spans="1:4" x14ac:dyDescent="0.2">
      <c r="A2523" s="5" t="s">
        <v>15877</v>
      </c>
      <c r="B2523" s="5" t="s">
        <v>9553</v>
      </c>
      <c r="C2523" s="6" t="s">
        <v>14636</v>
      </c>
      <c r="D2523" s="6" t="s">
        <v>14139</v>
      </c>
    </row>
    <row r="2524" spans="1:4" x14ac:dyDescent="0.2">
      <c r="A2524" s="5" t="s">
        <v>15876</v>
      </c>
      <c r="B2524" s="5" t="s">
        <v>9553</v>
      </c>
      <c r="C2524" s="6" t="s">
        <v>14774</v>
      </c>
      <c r="D2524" s="6" t="s">
        <v>14139</v>
      </c>
    </row>
    <row r="2525" spans="1:4" x14ac:dyDescent="0.2">
      <c r="A2525" s="5" t="s">
        <v>15875</v>
      </c>
      <c r="B2525" s="5" t="s">
        <v>9553</v>
      </c>
      <c r="C2525" s="6" t="s">
        <v>15874</v>
      </c>
      <c r="D2525" s="6" t="s">
        <v>14139</v>
      </c>
    </row>
    <row r="2526" spans="1:4" x14ac:dyDescent="0.2">
      <c r="A2526" s="5" t="s">
        <v>15873</v>
      </c>
      <c r="B2526" s="5" t="s">
        <v>9553</v>
      </c>
      <c r="C2526" s="6" t="s">
        <v>15872</v>
      </c>
      <c r="D2526" s="6" t="s">
        <v>14139</v>
      </c>
    </row>
    <row r="2527" spans="1:4" x14ac:dyDescent="0.2">
      <c r="A2527" s="5" t="s">
        <v>15871</v>
      </c>
      <c r="B2527" s="5" t="s">
        <v>9553</v>
      </c>
      <c r="C2527" s="6" t="s">
        <v>15870</v>
      </c>
      <c r="D2527" s="6" t="s">
        <v>14139</v>
      </c>
    </row>
    <row r="2528" spans="1:4" x14ac:dyDescent="0.2">
      <c r="A2528" s="5" t="s">
        <v>15869</v>
      </c>
      <c r="B2528" s="5" t="s">
        <v>9553</v>
      </c>
      <c r="C2528" s="6" t="s">
        <v>14536</v>
      </c>
      <c r="D2528" s="6" t="s">
        <v>14139</v>
      </c>
    </row>
    <row r="2529" spans="1:4" x14ac:dyDescent="0.2">
      <c r="A2529" s="5" t="s">
        <v>15868</v>
      </c>
      <c r="B2529" s="5" t="s">
        <v>9553</v>
      </c>
      <c r="C2529" s="6" t="s">
        <v>15867</v>
      </c>
      <c r="D2529" s="6" t="s">
        <v>14169</v>
      </c>
    </row>
    <row r="2530" spans="1:4" x14ac:dyDescent="0.2">
      <c r="A2530" s="5" t="s">
        <v>15866</v>
      </c>
      <c r="B2530" s="5" t="s">
        <v>9553</v>
      </c>
      <c r="C2530" s="6" t="s">
        <v>14144</v>
      </c>
      <c r="D2530" s="6" t="s">
        <v>14139</v>
      </c>
    </row>
    <row r="2531" spans="1:4" x14ac:dyDescent="0.2">
      <c r="A2531" s="5" t="s">
        <v>15865</v>
      </c>
      <c r="B2531" s="5" t="s">
        <v>9553</v>
      </c>
      <c r="C2531" s="5" t="s">
        <v>1639</v>
      </c>
      <c r="D2531" s="5" t="s">
        <v>51</v>
      </c>
    </row>
    <row r="2532" spans="1:4" x14ac:dyDescent="0.2">
      <c r="A2532" s="5" t="s">
        <v>15864</v>
      </c>
      <c r="B2532" s="5" t="s">
        <v>9553</v>
      </c>
      <c r="C2532" s="6" t="s">
        <v>15863</v>
      </c>
      <c r="D2532" s="6" t="s">
        <v>14169</v>
      </c>
    </row>
    <row r="2533" spans="1:4" x14ac:dyDescent="0.2">
      <c r="A2533" s="5" t="s">
        <v>15862</v>
      </c>
      <c r="B2533" s="5" t="s">
        <v>9553</v>
      </c>
      <c r="C2533" s="6" t="s">
        <v>15861</v>
      </c>
      <c r="D2533" s="6" t="s">
        <v>14139</v>
      </c>
    </row>
    <row r="2534" spans="1:4" x14ac:dyDescent="0.2">
      <c r="A2534" s="5" t="s">
        <v>15860</v>
      </c>
      <c r="B2534" s="5" t="s">
        <v>9553</v>
      </c>
      <c r="C2534" s="6" t="s">
        <v>15859</v>
      </c>
      <c r="D2534" s="6" t="s">
        <v>14139</v>
      </c>
    </row>
    <row r="2535" spans="1:4" x14ac:dyDescent="0.2">
      <c r="A2535" s="5" t="s">
        <v>15858</v>
      </c>
      <c r="B2535" s="5" t="s">
        <v>9553</v>
      </c>
      <c r="C2535" s="6" t="s">
        <v>15857</v>
      </c>
      <c r="D2535" s="6" t="s">
        <v>14139</v>
      </c>
    </row>
    <row r="2536" spans="1:4" x14ac:dyDescent="0.2">
      <c r="A2536" s="5" t="s">
        <v>15856</v>
      </c>
      <c r="B2536" s="5" t="s">
        <v>9553</v>
      </c>
      <c r="C2536" s="6" t="s">
        <v>15855</v>
      </c>
      <c r="D2536" s="6" t="s">
        <v>14139</v>
      </c>
    </row>
    <row r="2537" spans="1:4" x14ac:dyDescent="0.2">
      <c r="A2537" s="5" t="s">
        <v>15854</v>
      </c>
      <c r="B2537" s="5" t="s">
        <v>9553</v>
      </c>
      <c r="C2537" s="5" t="s">
        <v>1700</v>
      </c>
      <c r="D2537" s="5" t="s">
        <v>51</v>
      </c>
    </row>
    <row r="2538" spans="1:4" x14ac:dyDescent="0.2">
      <c r="A2538" s="5" t="s">
        <v>15853</v>
      </c>
      <c r="B2538" s="5" t="s">
        <v>9553</v>
      </c>
      <c r="C2538" s="6" t="s">
        <v>15852</v>
      </c>
      <c r="D2538" s="6" t="s">
        <v>14139</v>
      </c>
    </row>
    <row r="2539" spans="1:4" x14ac:dyDescent="0.2">
      <c r="A2539" s="5" t="s">
        <v>15851</v>
      </c>
      <c r="B2539" s="5" t="s">
        <v>9553</v>
      </c>
      <c r="C2539" s="5" t="s">
        <v>5806</v>
      </c>
      <c r="D2539" s="5" t="s">
        <v>51</v>
      </c>
    </row>
    <row r="2540" spans="1:4" x14ac:dyDescent="0.2">
      <c r="A2540" s="5" t="s">
        <v>15850</v>
      </c>
      <c r="B2540" s="5" t="s">
        <v>9553</v>
      </c>
      <c r="C2540" s="6" t="s">
        <v>15849</v>
      </c>
      <c r="D2540" s="6" t="s">
        <v>14139</v>
      </c>
    </row>
    <row r="2541" spans="1:4" x14ac:dyDescent="0.2">
      <c r="A2541" s="5" t="s">
        <v>15848</v>
      </c>
      <c r="B2541" s="5" t="s">
        <v>9553</v>
      </c>
      <c r="C2541" s="6" t="s">
        <v>14144</v>
      </c>
      <c r="D2541" s="6" t="s">
        <v>14139</v>
      </c>
    </row>
    <row r="2542" spans="1:4" x14ac:dyDescent="0.2">
      <c r="A2542" s="5" t="s">
        <v>15847</v>
      </c>
      <c r="B2542" s="5" t="s">
        <v>9553</v>
      </c>
      <c r="C2542" s="6" t="s">
        <v>14963</v>
      </c>
      <c r="D2542" s="6" t="s">
        <v>14139</v>
      </c>
    </row>
    <row r="2543" spans="1:4" x14ac:dyDescent="0.2">
      <c r="A2543" s="5" t="s">
        <v>15846</v>
      </c>
      <c r="B2543" s="5" t="s">
        <v>9553</v>
      </c>
      <c r="C2543" s="6" t="s">
        <v>15845</v>
      </c>
      <c r="D2543" s="6" t="s">
        <v>14139</v>
      </c>
    </row>
    <row r="2544" spans="1:4" x14ac:dyDescent="0.2">
      <c r="A2544" s="5" t="s">
        <v>15844</v>
      </c>
      <c r="B2544" s="5" t="s">
        <v>9553</v>
      </c>
      <c r="C2544" s="6" t="s">
        <v>14144</v>
      </c>
      <c r="D2544" s="6" t="s">
        <v>14139</v>
      </c>
    </row>
    <row r="2545" spans="1:4" x14ac:dyDescent="0.2">
      <c r="A2545" s="5" t="s">
        <v>15843</v>
      </c>
      <c r="B2545" s="5" t="s">
        <v>9553</v>
      </c>
      <c r="C2545" s="6" t="s">
        <v>15842</v>
      </c>
      <c r="D2545" s="6" t="s">
        <v>14139</v>
      </c>
    </row>
    <row r="2546" spans="1:4" x14ac:dyDescent="0.2">
      <c r="A2546" s="5" t="s">
        <v>15841</v>
      </c>
      <c r="B2546" s="5" t="s">
        <v>9553</v>
      </c>
      <c r="C2546" s="6" t="s">
        <v>14144</v>
      </c>
      <c r="D2546" s="6" t="s">
        <v>14139</v>
      </c>
    </row>
    <row r="2547" spans="1:4" x14ac:dyDescent="0.2">
      <c r="A2547" s="5" t="s">
        <v>15840</v>
      </c>
      <c r="B2547" s="5" t="s">
        <v>9553</v>
      </c>
      <c r="C2547" s="6" t="s">
        <v>15839</v>
      </c>
      <c r="D2547" s="6" t="s">
        <v>14139</v>
      </c>
    </row>
    <row r="2548" spans="1:4" x14ac:dyDescent="0.2">
      <c r="A2548" s="5" t="s">
        <v>15838</v>
      </c>
      <c r="B2548" s="5" t="s">
        <v>9553</v>
      </c>
      <c r="C2548" s="6" t="s">
        <v>15837</v>
      </c>
      <c r="D2548" s="6" t="s">
        <v>14139</v>
      </c>
    </row>
    <row r="2549" spans="1:4" x14ac:dyDescent="0.2">
      <c r="A2549" s="5" t="s">
        <v>15836</v>
      </c>
      <c r="B2549" s="5" t="s">
        <v>9553</v>
      </c>
      <c r="C2549" s="6" t="s">
        <v>14144</v>
      </c>
      <c r="D2549" s="6" t="s">
        <v>14169</v>
      </c>
    </row>
    <row r="2550" spans="1:4" x14ac:dyDescent="0.2">
      <c r="A2550" s="5" t="s">
        <v>15835</v>
      </c>
      <c r="B2550" s="5" t="s">
        <v>9553</v>
      </c>
      <c r="C2550" s="6" t="s">
        <v>15834</v>
      </c>
      <c r="D2550" s="6" t="s">
        <v>14139</v>
      </c>
    </row>
    <row r="2551" spans="1:4" x14ac:dyDescent="0.2">
      <c r="A2551" s="5" t="s">
        <v>15833</v>
      </c>
      <c r="B2551" s="5" t="s">
        <v>9553</v>
      </c>
      <c r="C2551" s="6" t="s">
        <v>15832</v>
      </c>
      <c r="D2551" s="6" t="s">
        <v>14169</v>
      </c>
    </row>
    <row r="2552" spans="1:4" x14ac:dyDescent="0.2">
      <c r="A2552" s="5" t="s">
        <v>15831</v>
      </c>
      <c r="B2552" s="5" t="s">
        <v>9553</v>
      </c>
      <c r="C2552" s="6" t="s">
        <v>15830</v>
      </c>
      <c r="D2552" s="6" t="s">
        <v>14139</v>
      </c>
    </row>
    <row r="2553" spans="1:4" x14ac:dyDescent="0.2">
      <c r="A2553" s="5" t="s">
        <v>15829</v>
      </c>
      <c r="B2553" s="5" t="s">
        <v>9553</v>
      </c>
      <c r="C2553" s="6" t="s">
        <v>15828</v>
      </c>
      <c r="D2553" s="6" t="s">
        <v>14139</v>
      </c>
    </row>
    <row r="2554" spans="1:4" x14ac:dyDescent="0.2">
      <c r="A2554" s="5" t="s">
        <v>15827</v>
      </c>
      <c r="B2554" s="5" t="s">
        <v>9553</v>
      </c>
      <c r="C2554" s="6" t="s">
        <v>15826</v>
      </c>
      <c r="D2554" s="6" t="s">
        <v>14139</v>
      </c>
    </row>
    <row r="2555" spans="1:4" x14ac:dyDescent="0.2">
      <c r="A2555" s="5" t="s">
        <v>15825</v>
      </c>
      <c r="B2555" s="5" t="s">
        <v>9553</v>
      </c>
      <c r="C2555" s="5" t="s">
        <v>1085</v>
      </c>
      <c r="D2555" s="5" t="s">
        <v>51</v>
      </c>
    </row>
    <row r="2556" spans="1:4" x14ac:dyDescent="0.2">
      <c r="A2556" s="5" t="s">
        <v>15824</v>
      </c>
      <c r="B2556" s="5" t="s">
        <v>9553</v>
      </c>
      <c r="C2556" s="6" t="s">
        <v>15823</v>
      </c>
      <c r="D2556" s="6" t="s">
        <v>14139</v>
      </c>
    </row>
    <row r="2557" spans="1:4" x14ac:dyDescent="0.2">
      <c r="A2557" s="5" t="s">
        <v>15822</v>
      </c>
      <c r="B2557" s="5" t="s">
        <v>9553</v>
      </c>
      <c r="C2557" s="6" t="s">
        <v>15821</v>
      </c>
      <c r="D2557" s="6" t="s">
        <v>14139</v>
      </c>
    </row>
    <row r="2558" spans="1:4" x14ac:dyDescent="0.2">
      <c r="A2558" s="5" t="s">
        <v>15820</v>
      </c>
      <c r="B2558" s="5" t="s">
        <v>9553</v>
      </c>
      <c r="C2558" s="6" t="s">
        <v>15819</v>
      </c>
      <c r="D2558" s="6" t="s">
        <v>14139</v>
      </c>
    </row>
    <row r="2559" spans="1:4" x14ac:dyDescent="0.2">
      <c r="A2559" s="5" t="s">
        <v>15818</v>
      </c>
      <c r="B2559" s="5" t="s">
        <v>9553</v>
      </c>
      <c r="C2559" s="6" t="s">
        <v>15817</v>
      </c>
      <c r="D2559" s="6" t="s">
        <v>14139</v>
      </c>
    </row>
    <row r="2560" spans="1:4" x14ac:dyDescent="0.2">
      <c r="A2560" s="5" t="s">
        <v>15816</v>
      </c>
      <c r="B2560" s="5" t="s">
        <v>9553</v>
      </c>
      <c r="C2560" s="6" t="s">
        <v>15815</v>
      </c>
      <c r="D2560" s="6" t="s">
        <v>14139</v>
      </c>
    </row>
    <row r="2561" spans="1:4" x14ac:dyDescent="0.2">
      <c r="A2561" s="5" t="s">
        <v>15814</v>
      </c>
      <c r="B2561" s="5" t="s">
        <v>9553</v>
      </c>
      <c r="C2561" s="6" t="s">
        <v>15813</v>
      </c>
      <c r="D2561" s="6" t="s">
        <v>14139</v>
      </c>
    </row>
    <row r="2562" spans="1:4" x14ac:dyDescent="0.2">
      <c r="A2562" s="5" t="s">
        <v>15812</v>
      </c>
      <c r="B2562" s="5" t="s">
        <v>9553</v>
      </c>
      <c r="C2562" s="6" t="s">
        <v>15811</v>
      </c>
      <c r="D2562" s="6" t="s">
        <v>14139</v>
      </c>
    </row>
    <row r="2563" spans="1:4" x14ac:dyDescent="0.2">
      <c r="A2563" s="5" t="s">
        <v>15810</v>
      </c>
      <c r="B2563" s="5" t="s">
        <v>9553</v>
      </c>
      <c r="C2563" s="6" t="s">
        <v>15809</v>
      </c>
      <c r="D2563" s="6" t="s">
        <v>14139</v>
      </c>
    </row>
    <row r="2564" spans="1:4" x14ac:dyDescent="0.2">
      <c r="A2564" s="5" t="s">
        <v>15808</v>
      </c>
      <c r="B2564" s="5" t="s">
        <v>9553</v>
      </c>
      <c r="C2564" s="6" t="s">
        <v>15807</v>
      </c>
      <c r="D2564" s="6" t="s">
        <v>14139</v>
      </c>
    </row>
    <row r="2565" spans="1:4" x14ac:dyDescent="0.2">
      <c r="A2565" s="5" t="s">
        <v>15806</v>
      </c>
      <c r="B2565" s="5" t="s">
        <v>9553</v>
      </c>
      <c r="C2565" s="6" t="s">
        <v>15805</v>
      </c>
      <c r="D2565" s="6" t="s">
        <v>14139</v>
      </c>
    </row>
    <row r="2566" spans="1:4" x14ac:dyDescent="0.2">
      <c r="A2566" s="5" t="s">
        <v>15804</v>
      </c>
      <c r="B2566" s="5" t="s">
        <v>9553</v>
      </c>
      <c r="C2566" s="6" t="s">
        <v>15803</v>
      </c>
      <c r="D2566" s="6" t="s">
        <v>14139</v>
      </c>
    </row>
    <row r="2567" spans="1:4" x14ac:dyDescent="0.2">
      <c r="A2567" s="5" t="s">
        <v>15802</v>
      </c>
      <c r="B2567" s="5" t="s">
        <v>9553</v>
      </c>
      <c r="C2567" s="6" t="s">
        <v>14446</v>
      </c>
      <c r="D2567" s="6" t="s">
        <v>14139</v>
      </c>
    </row>
    <row r="2568" spans="1:4" x14ac:dyDescent="0.2">
      <c r="A2568" s="5" t="s">
        <v>15801</v>
      </c>
      <c r="B2568" s="5" t="s">
        <v>9553</v>
      </c>
      <c r="C2568" s="6" t="s">
        <v>14365</v>
      </c>
      <c r="D2568" s="6" t="s">
        <v>14139</v>
      </c>
    </row>
    <row r="2569" spans="1:4" x14ac:dyDescent="0.2">
      <c r="A2569" s="5" t="s">
        <v>15800</v>
      </c>
      <c r="B2569" s="5" t="s">
        <v>9553</v>
      </c>
      <c r="C2569" s="6" t="s">
        <v>14732</v>
      </c>
      <c r="D2569" s="6" t="s">
        <v>14139</v>
      </c>
    </row>
    <row r="2570" spans="1:4" x14ac:dyDescent="0.2">
      <c r="A2570" s="5" t="s">
        <v>15799</v>
      </c>
      <c r="B2570" s="5" t="s">
        <v>9553</v>
      </c>
      <c r="C2570" s="6" t="s">
        <v>14369</v>
      </c>
      <c r="D2570" s="6" t="s">
        <v>14139</v>
      </c>
    </row>
    <row r="2571" spans="1:4" x14ac:dyDescent="0.2">
      <c r="A2571" s="5" t="s">
        <v>15798</v>
      </c>
      <c r="B2571" s="5" t="s">
        <v>9553</v>
      </c>
      <c r="C2571" s="6" t="s">
        <v>15797</v>
      </c>
      <c r="D2571" s="6" t="s">
        <v>14139</v>
      </c>
    </row>
    <row r="2572" spans="1:4" x14ac:dyDescent="0.2">
      <c r="A2572" s="5" t="s">
        <v>15796</v>
      </c>
      <c r="B2572" s="5" t="s">
        <v>9553</v>
      </c>
      <c r="C2572" s="6" t="s">
        <v>14353</v>
      </c>
      <c r="D2572" s="6" t="s">
        <v>14139</v>
      </c>
    </row>
    <row r="2573" spans="1:4" x14ac:dyDescent="0.2">
      <c r="A2573" s="5" t="s">
        <v>15795</v>
      </c>
      <c r="B2573" s="5" t="s">
        <v>9553</v>
      </c>
      <c r="C2573" s="6" t="s">
        <v>15794</v>
      </c>
      <c r="D2573" s="6" t="s">
        <v>14139</v>
      </c>
    </row>
    <row r="2574" spans="1:4" x14ac:dyDescent="0.2">
      <c r="A2574" s="5" t="s">
        <v>15793</v>
      </c>
      <c r="B2574" s="5" t="s">
        <v>9553</v>
      </c>
      <c r="C2574" s="5" t="s">
        <v>2706</v>
      </c>
      <c r="D2574" s="5" t="s">
        <v>51</v>
      </c>
    </row>
    <row r="2575" spans="1:4" x14ac:dyDescent="0.2">
      <c r="A2575" s="5" t="s">
        <v>15792</v>
      </c>
      <c r="B2575" s="5" t="s">
        <v>9553</v>
      </c>
      <c r="C2575" s="5" t="s">
        <v>2706</v>
      </c>
      <c r="D2575" s="5" t="s">
        <v>51</v>
      </c>
    </row>
    <row r="2576" spans="1:4" x14ac:dyDescent="0.2">
      <c r="A2576" s="5" t="s">
        <v>15791</v>
      </c>
      <c r="B2576" s="5" t="s">
        <v>9553</v>
      </c>
      <c r="C2576" s="6" t="s">
        <v>15790</v>
      </c>
      <c r="D2576" s="6" t="s">
        <v>14139</v>
      </c>
    </row>
    <row r="2577" spans="1:4" x14ac:dyDescent="0.2">
      <c r="A2577" s="5" t="s">
        <v>15789</v>
      </c>
      <c r="B2577" s="5" t="s">
        <v>9553</v>
      </c>
      <c r="C2577" s="5" t="s">
        <v>4343</v>
      </c>
      <c r="D2577" s="5" t="s">
        <v>51</v>
      </c>
    </row>
    <row r="2578" spans="1:4" x14ac:dyDescent="0.2">
      <c r="A2578" s="5" t="s">
        <v>15788</v>
      </c>
      <c r="B2578" s="5" t="s">
        <v>9553</v>
      </c>
      <c r="C2578" s="6" t="s">
        <v>15787</v>
      </c>
      <c r="D2578" s="6" t="s">
        <v>14139</v>
      </c>
    </row>
    <row r="2579" spans="1:4" x14ac:dyDescent="0.2">
      <c r="A2579" s="5" t="s">
        <v>15786</v>
      </c>
      <c r="B2579" s="5" t="s">
        <v>9553</v>
      </c>
      <c r="C2579" s="6" t="s">
        <v>15785</v>
      </c>
      <c r="D2579" s="6" t="s">
        <v>14139</v>
      </c>
    </row>
    <row r="2580" spans="1:4" x14ac:dyDescent="0.2">
      <c r="A2580" s="5" t="s">
        <v>15784</v>
      </c>
      <c r="B2580" s="5" t="s">
        <v>9553</v>
      </c>
      <c r="C2580" s="6" t="s">
        <v>15783</v>
      </c>
      <c r="D2580" s="6" t="s">
        <v>14139</v>
      </c>
    </row>
    <row r="2581" spans="1:4" x14ac:dyDescent="0.2">
      <c r="A2581" s="5" t="s">
        <v>15782</v>
      </c>
      <c r="B2581" s="5" t="s">
        <v>9553</v>
      </c>
      <c r="C2581" s="6" t="s">
        <v>15781</v>
      </c>
      <c r="D2581" s="6" t="s">
        <v>14139</v>
      </c>
    </row>
    <row r="2582" spans="1:4" x14ac:dyDescent="0.2">
      <c r="A2582" s="5" t="s">
        <v>15780</v>
      </c>
      <c r="B2582" s="5" t="s">
        <v>9553</v>
      </c>
      <c r="C2582" s="6" t="s">
        <v>14144</v>
      </c>
      <c r="D2582" s="6" t="s">
        <v>14139</v>
      </c>
    </row>
    <row r="2583" spans="1:4" x14ac:dyDescent="0.2">
      <c r="A2583" s="5" t="s">
        <v>15779</v>
      </c>
      <c r="B2583" s="5" t="s">
        <v>9553</v>
      </c>
      <c r="C2583" s="6" t="s">
        <v>15778</v>
      </c>
      <c r="D2583" s="6" t="s">
        <v>14139</v>
      </c>
    </row>
    <row r="2584" spans="1:4" x14ac:dyDescent="0.2">
      <c r="A2584" s="5" t="s">
        <v>15777</v>
      </c>
      <c r="B2584" s="5" t="s">
        <v>9553</v>
      </c>
      <c r="C2584" s="6" t="s">
        <v>14144</v>
      </c>
      <c r="D2584" s="6" t="s">
        <v>14139</v>
      </c>
    </row>
    <row r="2585" spans="1:4" x14ac:dyDescent="0.2">
      <c r="A2585" s="5" t="s">
        <v>15776</v>
      </c>
      <c r="B2585" s="5" t="s">
        <v>9553</v>
      </c>
      <c r="C2585" s="6" t="s">
        <v>15775</v>
      </c>
      <c r="D2585" s="6" t="s">
        <v>14139</v>
      </c>
    </row>
    <row r="2586" spans="1:4" x14ac:dyDescent="0.2">
      <c r="A2586" s="5" t="s">
        <v>15774</v>
      </c>
      <c r="B2586" s="5" t="s">
        <v>9553</v>
      </c>
      <c r="C2586" s="6" t="s">
        <v>15773</v>
      </c>
      <c r="D2586" s="6" t="s">
        <v>14139</v>
      </c>
    </row>
    <row r="2587" spans="1:4" x14ac:dyDescent="0.2">
      <c r="A2587" s="5" t="s">
        <v>15772</v>
      </c>
      <c r="B2587" s="5" t="s">
        <v>9553</v>
      </c>
      <c r="C2587" s="6" t="s">
        <v>15344</v>
      </c>
      <c r="D2587" s="6" t="s">
        <v>14139</v>
      </c>
    </row>
    <row r="2588" spans="1:4" x14ac:dyDescent="0.2">
      <c r="A2588" s="5" t="s">
        <v>15771</v>
      </c>
      <c r="B2588" s="5" t="s">
        <v>9553</v>
      </c>
      <c r="C2588" s="6" t="s">
        <v>15770</v>
      </c>
      <c r="D2588" s="6" t="s">
        <v>14139</v>
      </c>
    </row>
    <row r="2589" spans="1:4" x14ac:dyDescent="0.2">
      <c r="A2589" s="5" t="s">
        <v>15769</v>
      </c>
      <c r="B2589" s="5" t="s">
        <v>9553</v>
      </c>
      <c r="C2589" s="6" t="s">
        <v>14178</v>
      </c>
      <c r="D2589" s="6" t="s">
        <v>14139</v>
      </c>
    </row>
    <row r="2590" spans="1:4" x14ac:dyDescent="0.2">
      <c r="A2590" s="5" t="s">
        <v>15768</v>
      </c>
      <c r="B2590" s="5" t="s">
        <v>9553</v>
      </c>
      <c r="C2590" s="6" t="s">
        <v>14438</v>
      </c>
      <c r="D2590" s="6" t="s">
        <v>14139</v>
      </c>
    </row>
    <row r="2591" spans="1:4" x14ac:dyDescent="0.2">
      <c r="A2591" s="5" t="s">
        <v>15767</v>
      </c>
      <c r="B2591" s="5" t="s">
        <v>9553</v>
      </c>
      <c r="C2591" s="6" t="s">
        <v>15766</v>
      </c>
      <c r="D2591" s="6" t="s">
        <v>14139</v>
      </c>
    </row>
    <row r="2592" spans="1:4" x14ac:dyDescent="0.2">
      <c r="A2592" s="5" t="s">
        <v>15765</v>
      </c>
      <c r="B2592" s="5" t="s">
        <v>9553</v>
      </c>
      <c r="C2592" s="6" t="s">
        <v>14144</v>
      </c>
      <c r="D2592" s="6" t="s">
        <v>14139</v>
      </c>
    </row>
    <row r="2593" spans="1:4" x14ac:dyDescent="0.2">
      <c r="A2593" s="5" t="s">
        <v>15764</v>
      </c>
      <c r="B2593" s="5" t="s">
        <v>9553</v>
      </c>
      <c r="C2593" s="6" t="s">
        <v>15763</v>
      </c>
      <c r="D2593" s="6" t="s">
        <v>14169</v>
      </c>
    </row>
    <row r="2594" spans="1:4" x14ac:dyDescent="0.2">
      <c r="A2594" s="5" t="s">
        <v>15762</v>
      </c>
      <c r="B2594" s="5" t="s">
        <v>9553</v>
      </c>
      <c r="C2594" s="6" t="s">
        <v>15761</v>
      </c>
      <c r="D2594" s="6" t="s">
        <v>14139</v>
      </c>
    </row>
    <row r="2595" spans="1:4" x14ac:dyDescent="0.2">
      <c r="A2595" s="5" t="s">
        <v>15760</v>
      </c>
      <c r="B2595" s="5" t="s">
        <v>9553</v>
      </c>
      <c r="C2595" s="6" t="s">
        <v>15759</v>
      </c>
      <c r="D2595" s="6" t="s">
        <v>14139</v>
      </c>
    </row>
    <row r="2596" spans="1:4" x14ac:dyDescent="0.2">
      <c r="A2596" s="5" t="s">
        <v>15758</v>
      </c>
      <c r="B2596" s="5" t="s">
        <v>9553</v>
      </c>
      <c r="C2596" s="6" t="s">
        <v>14144</v>
      </c>
      <c r="D2596" s="6" t="s">
        <v>14139</v>
      </c>
    </row>
    <row r="2597" spans="1:4" x14ac:dyDescent="0.2">
      <c r="A2597" s="5" t="s">
        <v>15757</v>
      </c>
      <c r="B2597" s="5" t="s">
        <v>9553</v>
      </c>
      <c r="C2597" s="6" t="s">
        <v>14369</v>
      </c>
      <c r="D2597" s="6" t="s">
        <v>14139</v>
      </c>
    </row>
    <row r="2598" spans="1:4" x14ac:dyDescent="0.2">
      <c r="A2598" s="5" t="s">
        <v>15756</v>
      </c>
      <c r="B2598" s="5" t="s">
        <v>9553</v>
      </c>
      <c r="C2598" s="6" t="s">
        <v>15755</v>
      </c>
      <c r="D2598" s="6" t="s">
        <v>14139</v>
      </c>
    </row>
    <row r="2599" spans="1:4" x14ac:dyDescent="0.2">
      <c r="A2599" s="5" t="s">
        <v>15754</v>
      </c>
      <c r="B2599" s="5" t="s">
        <v>9553</v>
      </c>
      <c r="C2599" s="5" t="s">
        <v>8967</v>
      </c>
      <c r="D2599" s="5" t="s">
        <v>51</v>
      </c>
    </row>
    <row r="2600" spans="1:4" x14ac:dyDescent="0.2">
      <c r="A2600" s="5" t="s">
        <v>15753</v>
      </c>
      <c r="B2600" s="5" t="s">
        <v>9553</v>
      </c>
      <c r="C2600" s="6" t="s">
        <v>15752</v>
      </c>
      <c r="D2600" s="6" t="s">
        <v>14139</v>
      </c>
    </row>
    <row r="2601" spans="1:4" x14ac:dyDescent="0.2">
      <c r="A2601" s="5" t="s">
        <v>15751</v>
      </c>
      <c r="B2601" s="5" t="s">
        <v>9553</v>
      </c>
      <c r="C2601" s="6" t="s">
        <v>15750</v>
      </c>
      <c r="D2601" s="6" t="s">
        <v>14139</v>
      </c>
    </row>
    <row r="2602" spans="1:4" x14ac:dyDescent="0.2">
      <c r="A2602" s="5" t="s">
        <v>15749</v>
      </c>
      <c r="B2602" s="5" t="s">
        <v>9553</v>
      </c>
      <c r="C2602" s="5" t="s">
        <v>420</v>
      </c>
      <c r="D2602" s="5" t="s">
        <v>51</v>
      </c>
    </row>
    <row r="2603" spans="1:4" x14ac:dyDescent="0.2">
      <c r="A2603" s="5" t="s">
        <v>15748</v>
      </c>
      <c r="B2603" s="5" t="s">
        <v>9553</v>
      </c>
      <c r="C2603" s="6" t="s">
        <v>14288</v>
      </c>
      <c r="D2603" s="6" t="s">
        <v>14139</v>
      </c>
    </row>
    <row r="2604" spans="1:4" x14ac:dyDescent="0.2">
      <c r="A2604" s="5" t="s">
        <v>15747</v>
      </c>
      <c r="B2604" s="5" t="s">
        <v>9553</v>
      </c>
      <c r="C2604" s="6" t="s">
        <v>15746</v>
      </c>
      <c r="D2604" s="6" t="s">
        <v>14139</v>
      </c>
    </row>
    <row r="2605" spans="1:4" x14ac:dyDescent="0.2">
      <c r="A2605" s="5" t="s">
        <v>15745</v>
      </c>
      <c r="B2605" s="5" t="s">
        <v>9553</v>
      </c>
      <c r="C2605" s="6" t="s">
        <v>14144</v>
      </c>
      <c r="D2605" s="6" t="s">
        <v>14139</v>
      </c>
    </row>
    <row r="2606" spans="1:4" x14ac:dyDescent="0.2">
      <c r="A2606" s="5" t="s">
        <v>15744</v>
      </c>
      <c r="B2606" s="5" t="s">
        <v>9553</v>
      </c>
      <c r="C2606" s="6" t="s">
        <v>14144</v>
      </c>
      <c r="D2606" s="6" t="s">
        <v>14139</v>
      </c>
    </row>
    <row r="2607" spans="1:4" x14ac:dyDescent="0.2">
      <c r="A2607" s="5" t="s">
        <v>15743</v>
      </c>
      <c r="B2607" s="5" t="s">
        <v>9553</v>
      </c>
      <c r="C2607" s="6" t="s">
        <v>14701</v>
      </c>
      <c r="D2607" s="6" t="s">
        <v>14139</v>
      </c>
    </row>
    <row r="2608" spans="1:4" x14ac:dyDescent="0.2">
      <c r="A2608" s="5" t="s">
        <v>15742</v>
      </c>
      <c r="B2608" s="5" t="s">
        <v>9553</v>
      </c>
      <c r="C2608" s="6" t="s">
        <v>15741</v>
      </c>
      <c r="D2608" s="6" t="s">
        <v>14169</v>
      </c>
    </row>
    <row r="2609" spans="1:4" x14ac:dyDescent="0.2">
      <c r="A2609" s="5" t="s">
        <v>15740</v>
      </c>
      <c r="B2609" s="5" t="s">
        <v>9553</v>
      </c>
      <c r="C2609" s="6" t="s">
        <v>15739</v>
      </c>
      <c r="D2609" s="6" t="s">
        <v>14139</v>
      </c>
    </row>
    <row r="2610" spans="1:4" x14ac:dyDescent="0.2">
      <c r="A2610" s="5" t="s">
        <v>15738</v>
      </c>
      <c r="B2610" s="5" t="s">
        <v>9553</v>
      </c>
      <c r="C2610" s="6" t="s">
        <v>14144</v>
      </c>
      <c r="D2610" s="6" t="s">
        <v>14139</v>
      </c>
    </row>
    <row r="2611" spans="1:4" x14ac:dyDescent="0.2">
      <c r="A2611" s="5" t="s">
        <v>15737</v>
      </c>
      <c r="B2611" s="5" t="s">
        <v>9553</v>
      </c>
      <c r="C2611" s="5" t="s">
        <v>2933</v>
      </c>
      <c r="D2611" s="5" t="s">
        <v>51</v>
      </c>
    </row>
    <row r="2612" spans="1:4" x14ac:dyDescent="0.2">
      <c r="A2612" s="5" t="s">
        <v>15736</v>
      </c>
      <c r="B2612" s="5" t="s">
        <v>9553</v>
      </c>
      <c r="C2612" s="6" t="s">
        <v>14562</v>
      </c>
      <c r="D2612" s="6" t="s">
        <v>14139</v>
      </c>
    </row>
    <row r="2613" spans="1:4" x14ac:dyDescent="0.2">
      <c r="A2613" s="5" t="s">
        <v>15735</v>
      </c>
      <c r="B2613" s="5" t="s">
        <v>9553</v>
      </c>
      <c r="C2613" s="6" t="s">
        <v>15734</v>
      </c>
      <c r="D2613" s="6" t="s">
        <v>14139</v>
      </c>
    </row>
    <row r="2614" spans="1:4" x14ac:dyDescent="0.2">
      <c r="A2614" s="5" t="s">
        <v>15733</v>
      </c>
      <c r="B2614" s="5" t="s">
        <v>9553</v>
      </c>
      <c r="C2614" s="6" t="s">
        <v>15732</v>
      </c>
      <c r="D2614" s="6" t="s">
        <v>14139</v>
      </c>
    </row>
    <row r="2615" spans="1:4" x14ac:dyDescent="0.2">
      <c r="A2615" s="5" t="s">
        <v>15731</v>
      </c>
      <c r="B2615" s="5" t="s">
        <v>9553</v>
      </c>
      <c r="C2615" s="6" t="s">
        <v>15730</v>
      </c>
      <c r="D2615" s="6" t="s">
        <v>14139</v>
      </c>
    </row>
    <row r="2616" spans="1:4" x14ac:dyDescent="0.2">
      <c r="A2616" s="5" t="s">
        <v>15729</v>
      </c>
      <c r="B2616" s="5" t="s">
        <v>9553</v>
      </c>
      <c r="C2616" s="6" t="s">
        <v>15728</v>
      </c>
      <c r="D2616" s="6" t="s">
        <v>14139</v>
      </c>
    </row>
    <row r="2617" spans="1:4" x14ac:dyDescent="0.2">
      <c r="A2617" s="5" t="s">
        <v>15727</v>
      </c>
      <c r="B2617" s="5" t="s">
        <v>9553</v>
      </c>
      <c r="C2617" s="6" t="s">
        <v>15726</v>
      </c>
      <c r="D2617" s="6" t="s">
        <v>14139</v>
      </c>
    </row>
    <row r="2618" spans="1:4" x14ac:dyDescent="0.2">
      <c r="A2618" s="5" t="s">
        <v>15725</v>
      </c>
      <c r="B2618" s="5" t="s">
        <v>9553</v>
      </c>
      <c r="C2618" s="6" t="s">
        <v>15724</v>
      </c>
      <c r="D2618" s="6" t="s">
        <v>14139</v>
      </c>
    </row>
    <row r="2619" spans="1:4" x14ac:dyDescent="0.2">
      <c r="A2619" s="5" t="s">
        <v>15723</v>
      </c>
      <c r="B2619" s="5" t="s">
        <v>9553</v>
      </c>
      <c r="C2619" s="6" t="s">
        <v>14956</v>
      </c>
      <c r="D2619" s="6" t="s">
        <v>14169</v>
      </c>
    </row>
    <row r="2620" spans="1:4" x14ac:dyDescent="0.2">
      <c r="A2620" s="5" t="s">
        <v>15722</v>
      </c>
      <c r="B2620" s="5" t="s">
        <v>9553</v>
      </c>
      <c r="C2620" s="6" t="s">
        <v>15369</v>
      </c>
      <c r="D2620" s="6" t="s">
        <v>14139</v>
      </c>
    </row>
    <row r="2621" spans="1:4" x14ac:dyDescent="0.2">
      <c r="A2621" s="5" t="s">
        <v>15721</v>
      </c>
      <c r="B2621" s="5" t="s">
        <v>9553</v>
      </c>
      <c r="C2621" s="6" t="s">
        <v>15720</v>
      </c>
      <c r="D2621" s="6" t="s">
        <v>14139</v>
      </c>
    </row>
    <row r="2622" spans="1:4" x14ac:dyDescent="0.2">
      <c r="A2622" s="5" t="s">
        <v>15719</v>
      </c>
      <c r="B2622" s="5" t="s">
        <v>9553</v>
      </c>
      <c r="C2622" s="6" t="s">
        <v>14144</v>
      </c>
      <c r="D2622" s="6" t="s">
        <v>14139</v>
      </c>
    </row>
    <row r="2623" spans="1:4" x14ac:dyDescent="0.2">
      <c r="A2623" s="5" t="s">
        <v>15718</v>
      </c>
      <c r="B2623" s="5" t="s">
        <v>9553</v>
      </c>
      <c r="C2623" s="6" t="s">
        <v>14296</v>
      </c>
      <c r="D2623" s="6" t="s">
        <v>14139</v>
      </c>
    </row>
    <row r="2624" spans="1:4" x14ac:dyDescent="0.2">
      <c r="A2624" s="5" t="s">
        <v>15717</v>
      </c>
      <c r="B2624" s="5" t="s">
        <v>9553</v>
      </c>
      <c r="C2624" s="6" t="s">
        <v>14144</v>
      </c>
      <c r="D2624" s="6" t="s">
        <v>14139</v>
      </c>
    </row>
    <row r="2625" spans="1:4" x14ac:dyDescent="0.2">
      <c r="A2625" s="5" t="s">
        <v>15716</v>
      </c>
      <c r="B2625" s="5" t="s">
        <v>9553</v>
      </c>
      <c r="C2625" s="6" t="s">
        <v>14446</v>
      </c>
      <c r="D2625" s="6" t="s">
        <v>14139</v>
      </c>
    </row>
    <row r="2626" spans="1:4" x14ac:dyDescent="0.2">
      <c r="A2626" s="5" t="s">
        <v>15715</v>
      </c>
      <c r="B2626" s="5" t="s">
        <v>9553</v>
      </c>
      <c r="C2626" s="6" t="s">
        <v>14648</v>
      </c>
      <c r="D2626" s="6" t="s">
        <v>14139</v>
      </c>
    </row>
    <row r="2627" spans="1:4" x14ac:dyDescent="0.2">
      <c r="A2627" s="5" t="s">
        <v>15714</v>
      </c>
      <c r="B2627" s="5" t="s">
        <v>9553</v>
      </c>
      <c r="C2627" s="6" t="s">
        <v>15335</v>
      </c>
      <c r="D2627" s="6" t="s">
        <v>14139</v>
      </c>
    </row>
    <row r="2628" spans="1:4" x14ac:dyDescent="0.2">
      <c r="A2628" s="5" t="s">
        <v>15713</v>
      </c>
      <c r="B2628" s="5" t="s">
        <v>9553</v>
      </c>
      <c r="C2628" s="6" t="s">
        <v>15712</v>
      </c>
      <c r="D2628" s="6" t="s">
        <v>14139</v>
      </c>
    </row>
    <row r="2629" spans="1:4" x14ac:dyDescent="0.2">
      <c r="A2629" s="5" t="s">
        <v>15711</v>
      </c>
      <c r="B2629" s="5" t="s">
        <v>9553</v>
      </c>
      <c r="C2629" s="6" t="s">
        <v>15710</v>
      </c>
      <c r="D2629" s="6" t="s">
        <v>14139</v>
      </c>
    </row>
    <row r="2630" spans="1:4" x14ac:dyDescent="0.2">
      <c r="A2630" s="5" t="s">
        <v>15709</v>
      </c>
      <c r="B2630" s="5" t="s">
        <v>9553</v>
      </c>
      <c r="C2630" s="6" t="s">
        <v>14438</v>
      </c>
      <c r="D2630" s="6" t="s">
        <v>14139</v>
      </c>
    </row>
    <row r="2631" spans="1:4" x14ac:dyDescent="0.2">
      <c r="A2631" s="5" t="s">
        <v>15708</v>
      </c>
      <c r="B2631" s="5" t="s">
        <v>9553</v>
      </c>
      <c r="C2631" s="6" t="s">
        <v>15707</v>
      </c>
      <c r="D2631" s="6" t="s">
        <v>14139</v>
      </c>
    </row>
    <row r="2632" spans="1:4" x14ac:dyDescent="0.2">
      <c r="A2632" s="5" t="s">
        <v>15706</v>
      </c>
      <c r="B2632" s="5" t="s">
        <v>9553</v>
      </c>
      <c r="C2632" s="6" t="s">
        <v>15705</v>
      </c>
      <c r="D2632" s="6" t="s">
        <v>14139</v>
      </c>
    </row>
    <row r="2633" spans="1:4" x14ac:dyDescent="0.2">
      <c r="A2633" s="5" t="s">
        <v>15704</v>
      </c>
      <c r="B2633" s="5" t="s">
        <v>9553</v>
      </c>
      <c r="C2633" s="6" t="s">
        <v>15703</v>
      </c>
      <c r="D2633" s="6" t="s">
        <v>14139</v>
      </c>
    </row>
    <row r="2634" spans="1:4" x14ac:dyDescent="0.2">
      <c r="A2634" s="5" t="s">
        <v>15702</v>
      </c>
      <c r="B2634" s="5" t="s">
        <v>9553</v>
      </c>
      <c r="C2634" s="6" t="s">
        <v>15701</v>
      </c>
      <c r="D2634" s="6" t="s">
        <v>14139</v>
      </c>
    </row>
    <row r="2635" spans="1:4" x14ac:dyDescent="0.2">
      <c r="A2635" s="5" t="s">
        <v>15700</v>
      </c>
      <c r="B2635" s="5" t="s">
        <v>9553</v>
      </c>
      <c r="C2635" s="6" t="s">
        <v>15699</v>
      </c>
      <c r="D2635" s="6" t="s">
        <v>14139</v>
      </c>
    </row>
    <row r="2636" spans="1:4" x14ac:dyDescent="0.2">
      <c r="A2636" s="5" t="s">
        <v>15698</v>
      </c>
      <c r="B2636" s="5" t="s">
        <v>9553</v>
      </c>
      <c r="C2636" s="5" t="s">
        <v>420</v>
      </c>
      <c r="D2636" s="5" t="s">
        <v>51</v>
      </c>
    </row>
    <row r="2637" spans="1:4" x14ac:dyDescent="0.2">
      <c r="A2637" s="5" t="s">
        <v>15697</v>
      </c>
      <c r="B2637" s="5" t="s">
        <v>9553</v>
      </c>
      <c r="C2637" s="5" t="s">
        <v>1517</v>
      </c>
      <c r="D2637" s="5" t="s">
        <v>51</v>
      </c>
    </row>
    <row r="2638" spans="1:4" x14ac:dyDescent="0.2">
      <c r="A2638" s="5" t="s">
        <v>15696</v>
      </c>
      <c r="B2638" s="5" t="s">
        <v>9553</v>
      </c>
      <c r="C2638" s="6" t="s">
        <v>15695</v>
      </c>
      <c r="D2638" s="6" t="s">
        <v>14139</v>
      </c>
    </row>
    <row r="2639" spans="1:4" x14ac:dyDescent="0.2">
      <c r="A2639" s="5" t="s">
        <v>15694</v>
      </c>
      <c r="B2639" s="5" t="s">
        <v>9553</v>
      </c>
      <c r="C2639" s="6" t="s">
        <v>15693</v>
      </c>
      <c r="D2639" s="6" t="s">
        <v>14139</v>
      </c>
    </row>
    <row r="2640" spans="1:4" x14ac:dyDescent="0.2">
      <c r="A2640" s="5" t="s">
        <v>15692</v>
      </c>
      <c r="B2640" s="5" t="s">
        <v>9553</v>
      </c>
      <c r="C2640" s="5" t="s">
        <v>420</v>
      </c>
      <c r="D2640" s="5" t="s">
        <v>51</v>
      </c>
    </row>
    <row r="2641" spans="1:4" x14ac:dyDescent="0.2">
      <c r="A2641" s="5" t="s">
        <v>15691</v>
      </c>
      <c r="B2641" s="5" t="s">
        <v>9553</v>
      </c>
      <c r="C2641" s="6" t="s">
        <v>15690</v>
      </c>
      <c r="D2641" s="6" t="s">
        <v>14139</v>
      </c>
    </row>
    <row r="2642" spans="1:4" x14ac:dyDescent="0.2">
      <c r="A2642" s="5" t="s">
        <v>15689</v>
      </c>
      <c r="B2642" s="5" t="s">
        <v>9553</v>
      </c>
      <c r="C2642" s="6" t="s">
        <v>15688</v>
      </c>
      <c r="D2642" s="6" t="s">
        <v>14139</v>
      </c>
    </row>
    <row r="2643" spans="1:4" x14ac:dyDescent="0.2">
      <c r="A2643" s="5" t="s">
        <v>15687</v>
      </c>
      <c r="B2643" s="5" t="s">
        <v>9553</v>
      </c>
      <c r="C2643" s="6" t="s">
        <v>15686</v>
      </c>
      <c r="D2643" s="6" t="s">
        <v>14139</v>
      </c>
    </row>
    <row r="2644" spans="1:4" x14ac:dyDescent="0.2">
      <c r="A2644" s="5" t="s">
        <v>15685</v>
      </c>
      <c r="B2644" s="5" t="s">
        <v>9553</v>
      </c>
      <c r="C2644" s="6" t="s">
        <v>15643</v>
      </c>
      <c r="D2644" s="6" t="s">
        <v>14169</v>
      </c>
    </row>
    <row r="2645" spans="1:4" x14ac:dyDescent="0.2">
      <c r="A2645" s="5" t="s">
        <v>15684</v>
      </c>
      <c r="B2645" s="5" t="s">
        <v>9553</v>
      </c>
      <c r="C2645" s="6" t="s">
        <v>15683</v>
      </c>
      <c r="D2645" s="6" t="s">
        <v>14139</v>
      </c>
    </row>
    <row r="2646" spans="1:4" x14ac:dyDescent="0.2">
      <c r="A2646" s="5" t="s">
        <v>15682</v>
      </c>
      <c r="B2646" s="5" t="s">
        <v>9553</v>
      </c>
      <c r="C2646" s="6" t="s">
        <v>15302</v>
      </c>
      <c r="D2646" s="6" t="s">
        <v>14139</v>
      </c>
    </row>
    <row r="2647" spans="1:4" x14ac:dyDescent="0.2">
      <c r="A2647" s="5" t="s">
        <v>15681</v>
      </c>
      <c r="B2647" s="5" t="s">
        <v>9553</v>
      </c>
      <c r="C2647" s="6" t="s">
        <v>15286</v>
      </c>
      <c r="D2647" s="6" t="s">
        <v>14139</v>
      </c>
    </row>
    <row r="2648" spans="1:4" x14ac:dyDescent="0.2">
      <c r="A2648" s="5" t="s">
        <v>15680</v>
      </c>
      <c r="B2648" s="5" t="s">
        <v>9553</v>
      </c>
      <c r="C2648" s="6" t="s">
        <v>15679</v>
      </c>
      <c r="D2648" s="6" t="s">
        <v>14139</v>
      </c>
    </row>
    <row r="2649" spans="1:4" x14ac:dyDescent="0.2">
      <c r="A2649" s="5" t="s">
        <v>15678</v>
      </c>
      <c r="B2649" s="5" t="s">
        <v>9553</v>
      </c>
      <c r="C2649" s="6" t="s">
        <v>15677</v>
      </c>
      <c r="D2649" s="6" t="s">
        <v>14139</v>
      </c>
    </row>
    <row r="2650" spans="1:4" x14ac:dyDescent="0.2">
      <c r="A2650" s="5" t="s">
        <v>15676</v>
      </c>
      <c r="B2650" s="5" t="s">
        <v>9553</v>
      </c>
      <c r="C2650" s="6" t="s">
        <v>14826</v>
      </c>
      <c r="D2650" s="6" t="s">
        <v>14139</v>
      </c>
    </row>
    <row r="2651" spans="1:4" x14ac:dyDescent="0.2">
      <c r="A2651" s="5" t="s">
        <v>15675</v>
      </c>
      <c r="B2651" s="5" t="s">
        <v>9553</v>
      </c>
      <c r="C2651" s="6" t="s">
        <v>15674</v>
      </c>
      <c r="D2651" s="6" t="s">
        <v>14139</v>
      </c>
    </row>
    <row r="2652" spans="1:4" x14ac:dyDescent="0.2">
      <c r="A2652" s="5" t="s">
        <v>15673</v>
      </c>
      <c r="B2652" s="5" t="s">
        <v>9553</v>
      </c>
      <c r="C2652" s="5" t="s">
        <v>3769</v>
      </c>
      <c r="D2652" s="5" t="s">
        <v>51</v>
      </c>
    </row>
    <row r="2653" spans="1:4" x14ac:dyDescent="0.2">
      <c r="A2653" s="5" t="s">
        <v>15672</v>
      </c>
      <c r="B2653" s="5" t="s">
        <v>9553</v>
      </c>
      <c r="C2653" s="6" t="s">
        <v>14144</v>
      </c>
      <c r="D2653" s="6" t="s">
        <v>14139</v>
      </c>
    </row>
    <row r="2654" spans="1:4" x14ac:dyDescent="0.2">
      <c r="A2654" s="5" t="s">
        <v>15671</v>
      </c>
      <c r="B2654" s="5" t="s">
        <v>9553</v>
      </c>
      <c r="C2654" s="6" t="s">
        <v>15670</v>
      </c>
      <c r="D2654" s="6" t="s">
        <v>14139</v>
      </c>
    </row>
    <row r="2655" spans="1:4" x14ac:dyDescent="0.2">
      <c r="A2655" s="5" t="s">
        <v>15669</v>
      </c>
      <c r="B2655" s="5" t="s">
        <v>9553</v>
      </c>
      <c r="C2655" s="6" t="s">
        <v>14612</v>
      </c>
      <c r="D2655" s="6" t="s">
        <v>14139</v>
      </c>
    </row>
    <row r="2656" spans="1:4" x14ac:dyDescent="0.2">
      <c r="A2656" s="5" t="s">
        <v>15668</v>
      </c>
      <c r="B2656" s="5" t="s">
        <v>9553</v>
      </c>
      <c r="C2656" s="6" t="s">
        <v>15667</v>
      </c>
      <c r="D2656" s="6" t="s">
        <v>14139</v>
      </c>
    </row>
    <row r="2657" spans="1:4" x14ac:dyDescent="0.2">
      <c r="A2657" s="5" t="s">
        <v>15666</v>
      </c>
      <c r="B2657" s="5" t="s">
        <v>9553</v>
      </c>
      <c r="C2657" s="6" t="s">
        <v>15335</v>
      </c>
      <c r="D2657" s="6" t="s">
        <v>14139</v>
      </c>
    </row>
    <row r="2658" spans="1:4" x14ac:dyDescent="0.2">
      <c r="A2658" s="5" t="s">
        <v>15665</v>
      </c>
      <c r="B2658" s="5" t="s">
        <v>9553</v>
      </c>
      <c r="C2658" s="6" t="s">
        <v>14790</v>
      </c>
      <c r="D2658" s="6" t="s">
        <v>14139</v>
      </c>
    </row>
    <row r="2659" spans="1:4" x14ac:dyDescent="0.2">
      <c r="A2659" s="5" t="s">
        <v>15664</v>
      </c>
      <c r="B2659" s="5" t="s">
        <v>9553</v>
      </c>
      <c r="C2659" s="6" t="s">
        <v>15663</v>
      </c>
      <c r="D2659" s="6" t="s">
        <v>14139</v>
      </c>
    </row>
    <row r="2660" spans="1:4" x14ac:dyDescent="0.2">
      <c r="A2660" s="5" t="s">
        <v>15662</v>
      </c>
      <c r="B2660" s="5" t="s">
        <v>9553</v>
      </c>
      <c r="C2660" s="5" t="s">
        <v>8735</v>
      </c>
      <c r="D2660" s="5" t="s">
        <v>51</v>
      </c>
    </row>
    <row r="2661" spans="1:4" x14ac:dyDescent="0.2">
      <c r="A2661" s="5" t="s">
        <v>15661</v>
      </c>
      <c r="B2661" s="5" t="s">
        <v>9553</v>
      </c>
      <c r="C2661" s="6" t="s">
        <v>15660</v>
      </c>
      <c r="D2661" s="6" t="s">
        <v>14139</v>
      </c>
    </row>
    <row r="2662" spans="1:4" x14ac:dyDescent="0.2">
      <c r="A2662" s="5" t="s">
        <v>15659</v>
      </c>
      <c r="B2662" s="5" t="s">
        <v>9553</v>
      </c>
      <c r="C2662" s="6" t="s">
        <v>15658</v>
      </c>
      <c r="D2662" s="6" t="s">
        <v>14139</v>
      </c>
    </row>
    <row r="2663" spans="1:4" x14ac:dyDescent="0.2">
      <c r="A2663" s="5" t="s">
        <v>15657</v>
      </c>
      <c r="B2663" s="5" t="s">
        <v>9553</v>
      </c>
      <c r="C2663" s="6" t="s">
        <v>15656</v>
      </c>
      <c r="D2663" s="6" t="s">
        <v>14139</v>
      </c>
    </row>
    <row r="2664" spans="1:4" x14ac:dyDescent="0.2">
      <c r="A2664" s="5" t="s">
        <v>15655</v>
      </c>
      <c r="B2664" s="5" t="s">
        <v>9553</v>
      </c>
      <c r="C2664" s="6" t="s">
        <v>15654</v>
      </c>
      <c r="D2664" s="6" t="s">
        <v>14139</v>
      </c>
    </row>
    <row r="2665" spans="1:4" x14ac:dyDescent="0.2">
      <c r="A2665" s="5" t="s">
        <v>15653</v>
      </c>
      <c r="B2665" s="5" t="s">
        <v>9553</v>
      </c>
      <c r="C2665" s="6" t="s">
        <v>14144</v>
      </c>
      <c r="D2665" s="6" t="s">
        <v>14139</v>
      </c>
    </row>
    <row r="2666" spans="1:4" x14ac:dyDescent="0.2">
      <c r="A2666" s="5" t="s">
        <v>15652</v>
      </c>
      <c r="B2666" s="5" t="s">
        <v>9553</v>
      </c>
      <c r="C2666" s="6" t="s">
        <v>15651</v>
      </c>
      <c r="D2666" s="6" t="s">
        <v>14139</v>
      </c>
    </row>
    <row r="2667" spans="1:4" x14ac:dyDescent="0.2">
      <c r="A2667" s="5" t="s">
        <v>15650</v>
      </c>
      <c r="B2667" s="5" t="s">
        <v>9553</v>
      </c>
      <c r="C2667" s="6" t="s">
        <v>15649</v>
      </c>
      <c r="D2667" s="6" t="s">
        <v>14139</v>
      </c>
    </row>
    <row r="2668" spans="1:4" x14ac:dyDescent="0.2">
      <c r="A2668" s="5" t="s">
        <v>15648</v>
      </c>
      <c r="B2668" s="5" t="s">
        <v>9553</v>
      </c>
      <c r="C2668" s="6" t="s">
        <v>15647</v>
      </c>
      <c r="D2668" s="6" t="s">
        <v>14139</v>
      </c>
    </row>
    <row r="2669" spans="1:4" x14ac:dyDescent="0.2">
      <c r="A2669" s="5" t="s">
        <v>15646</v>
      </c>
      <c r="B2669" s="5" t="s">
        <v>9553</v>
      </c>
      <c r="C2669" s="6" t="s">
        <v>14144</v>
      </c>
      <c r="D2669" s="6" t="s">
        <v>14139</v>
      </c>
    </row>
    <row r="2670" spans="1:4" x14ac:dyDescent="0.2">
      <c r="A2670" s="5" t="s">
        <v>15645</v>
      </c>
      <c r="B2670" s="5" t="s">
        <v>9553</v>
      </c>
      <c r="C2670" s="6" t="s">
        <v>15304</v>
      </c>
      <c r="D2670" s="6" t="s">
        <v>14139</v>
      </c>
    </row>
    <row r="2671" spans="1:4" x14ac:dyDescent="0.2">
      <c r="A2671" s="5" t="s">
        <v>15644</v>
      </c>
      <c r="B2671" s="5" t="s">
        <v>9553</v>
      </c>
      <c r="C2671" s="6" t="s">
        <v>15643</v>
      </c>
      <c r="D2671" s="6" t="s">
        <v>14169</v>
      </c>
    </row>
    <row r="2672" spans="1:4" x14ac:dyDescent="0.2">
      <c r="A2672" s="5" t="s">
        <v>15642</v>
      </c>
      <c r="B2672" s="5" t="s">
        <v>9553</v>
      </c>
      <c r="C2672" s="5" t="s">
        <v>420</v>
      </c>
      <c r="D2672" s="5" t="s">
        <v>51</v>
      </c>
    </row>
    <row r="2673" spans="1:4" x14ac:dyDescent="0.2">
      <c r="A2673" s="5" t="s">
        <v>15641</v>
      </c>
      <c r="B2673" s="5" t="s">
        <v>9553</v>
      </c>
      <c r="C2673" s="6" t="s">
        <v>15640</v>
      </c>
      <c r="D2673" s="6" t="s">
        <v>14139</v>
      </c>
    </row>
    <row r="2674" spans="1:4" x14ac:dyDescent="0.2">
      <c r="A2674" s="5" t="s">
        <v>15639</v>
      </c>
      <c r="B2674" s="5" t="s">
        <v>9553</v>
      </c>
      <c r="C2674" s="6" t="s">
        <v>14144</v>
      </c>
      <c r="D2674" s="6" t="s">
        <v>14139</v>
      </c>
    </row>
    <row r="2675" spans="1:4" x14ac:dyDescent="0.2">
      <c r="A2675" s="5" t="s">
        <v>15638</v>
      </c>
      <c r="B2675" s="5" t="s">
        <v>9553</v>
      </c>
      <c r="C2675" s="6" t="s">
        <v>14806</v>
      </c>
      <c r="D2675" s="6" t="s">
        <v>14139</v>
      </c>
    </row>
    <row r="2676" spans="1:4" x14ac:dyDescent="0.2">
      <c r="A2676" s="5" t="s">
        <v>15637</v>
      </c>
      <c r="B2676" s="5" t="s">
        <v>9553</v>
      </c>
      <c r="C2676" s="6" t="s">
        <v>14144</v>
      </c>
      <c r="D2676" s="6" t="s">
        <v>14139</v>
      </c>
    </row>
    <row r="2677" spans="1:4" x14ac:dyDescent="0.2">
      <c r="A2677" s="5" t="s">
        <v>15636</v>
      </c>
      <c r="B2677" s="5" t="s">
        <v>9553</v>
      </c>
      <c r="C2677" s="6" t="s">
        <v>15635</v>
      </c>
      <c r="D2677" s="6" t="s">
        <v>14139</v>
      </c>
    </row>
    <row r="2678" spans="1:4" x14ac:dyDescent="0.2">
      <c r="A2678" s="5" t="s">
        <v>15634</v>
      </c>
      <c r="B2678" s="5" t="s">
        <v>9553</v>
      </c>
      <c r="C2678" s="6" t="s">
        <v>15633</v>
      </c>
      <c r="D2678" s="6" t="s">
        <v>14139</v>
      </c>
    </row>
    <row r="2679" spans="1:4" x14ac:dyDescent="0.2">
      <c r="A2679" s="5" t="s">
        <v>15632</v>
      </c>
      <c r="B2679" s="5" t="s">
        <v>9553</v>
      </c>
      <c r="C2679" s="6" t="s">
        <v>15631</v>
      </c>
      <c r="D2679" s="6" t="s">
        <v>14139</v>
      </c>
    </row>
    <row r="2680" spans="1:4" x14ac:dyDescent="0.2">
      <c r="A2680" s="5" t="s">
        <v>15630</v>
      </c>
      <c r="B2680" s="5" t="s">
        <v>9553</v>
      </c>
      <c r="C2680" s="6" t="s">
        <v>15629</v>
      </c>
      <c r="D2680" s="6" t="s">
        <v>14139</v>
      </c>
    </row>
    <row r="2681" spans="1:4" x14ac:dyDescent="0.2">
      <c r="A2681" s="5" t="s">
        <v>15628</v>
      </c>
      <c r="B2681" s="5" t="s">
        <v>9553</v>
      </c>
      <c r="C2681" s="6" t="s">
        <v>15175</v>
      </c>
      <c r="D2681" s="6" t="s">
        <v>14139</v>
      </c>
    </row>
    <row r="2682" spans="1:4" x14ac:dyDescent="0.2">
      <c r="A2682" s="5" t="s">
        <v>15627</v>
      </c>
      <c r="B2682" s="5" t="s">
        <v>9553</v>
      </c>
      <c r="C2682" s="6" t="s">
        <v>14311</v>
      </c>
      <c r="D2682" s="6" t="s">
        <v>14139</v>
      </c>
    </row>
    <row r="2683" spans="1:4" x14ac:dyDescent="0.2">
      <c r="A2683" s="5" t="s">
        <v>15626</v>
      </c>
      <c r="B2683" s="5" t="s">
        <v>9553</v>
      </c>
      <c r="C2683" s="6" t="s">
        <v>15625</v>
      </c>
      <c r="D2683" s="6" t="s">
        <v>14139</v>
      </c>
    </row>
    <row r="2684" spans="1:4" x14ac:dyDescent="0.2">
      <c r="A2684" s="5" t="s">
        <v>15624</v>
      </c>
      <c r="B2684" s="5" t="s">
        <v>9553</v>
      </c>
      <c r="C2684" s="6" t="s">
        <v>15623</v>
      </c>
      <c r="D2684" s="6" t="s">
        <v>14139</v>
      </c>
    </row>
    <row r="2685" spans="1:4" x14ac:dyDescent="0.2">
      <c r="A2685" s="5" t="s">
        <v>15622</v>
      </c>
      <c r="B2685" s="5" t="s">
        <v>9553</v>
      </c>
      <c r="C2685" s="6" t="s">
        <v>14552</v>
      </c>
      <c r="D2685" s="6" t="s">
        <v>14139</v>
      </c>
    </row>
    <row r="2686" spans="1:4" x14ac:dyDescent="0.2">
      <c r="A2686" s="5" t="s">
        <v>15621</v>
      </c>
      <c r="B2686" s="5" t="s">
        <v>9553</v>
      </c>
      <c r="C2686" s="5" t="s">
        <v>6397</v>
      </c>
      <c r="D2686" s="5" t="s">
        <v>51</v>
      </c>
    </row>
    <row r="2687" spans="1:4" x14ac:dyDescent="0.2">
      <c r="A2687" s="5" t="s">
        <v>15620</v>
      </c>
      <c r="B2687" s="5" t="s">
        <v>9553</v>
      </c>
      <c r="C2687" s="6" t="s">
        <v>15619</v>
      </c>
      <c r="D2687" s="6" t="s">
        <v>14139</v>
      </c>
    </row>
    <row r="2688" spans="1:4" x14ac:dyDescent="0.2">
      <c r="A2688" s="5" t="s">
        <v>15618</v>
      </c>
      <c r="B2688" s="5" t="s">
        <v>9553</v>
      </c>
      <c r="C2688" s="6" t="s">
        <v>15617</v>
      </c>
      <c r="D2688" s="6" t="s">
        <v>14139</v>
      </c>
    </row>
    <row r="2689" spans="1:4" x14ac:dyDescent="0.2">
      <c r="A2689" s="5" t="s">
        <v>15616</v>
      </c>
      <c r="B2689" s="5" t="s">
        <v>9553</v>
      </c>
      <c r="C2689" s="5" t="s">
        <v>5585</v>
      </c>
      <c r="D2689" s="5" t="s">
        <v>618</v>
      </c>
    </row>
    <row r="2690" spans="1:4" x14ac:dyDescent="0.2">
      <c r="A2690" s="5" t="s">
        <v>15615</v>
      </c>
      <c r="B2690" s="5" t="s">
        <v>9553</v>
      </c>
      <c r="C2690" s="6" t="s">
        <v>15614</v>
      </c>
      <c r="D2690" s="6" t="s">
        <v>14139</v>
      </c>
    </row>
    <row r="2691" spans="1:4" x14ac:dyDescent="0.2">
      <c r="A2691" s="5" t="s">
        <v>15613</v>
      </c>
      <c r="B2691" s="5" t="s">
        <v>9553</v>
      </c>
      <c r="C2691" s="6" t="s">
        <v>15553</v>
      </c>
      <c r="D2691" s="6" t="s">
        <v>14139</v>
      </c>
    </row>
    <row r="2692" spans="1:4" x14ac:dyDescent="0.2">
      <c r="A2692" s="5" t="s">
        <v>15612</v>
      </c>
      <c r="B2692" s="5" t="s">
        <v>9553</v>
      </c>
      <c r="C2692" s="6" t="s">
        <v>15611</v>
      </c>
      <c r="D2692" s="6" t="s">
        <v>14139</v>
      </c>
    </row>
    <row r="2693" spans="1:4" x14ac:dyDescent="0.2">
      <c r="A2693" s="5" t="s">
        <v>15610</v>
      </c>
      <c r="B2693" s="5" t="s">
        <v>9553</v>
      </c>
      <c r="C2693" s="6" t="s">
        <v>14917</v>
      </c>
      <c r="D2693" s="6" t="s">
        <v>14139</v>
      </c>
    </row>
    <row r="2694" spans="1:4" x14ac:dyDescent="0.2">
      <c r="A2694" s="5" t="s">
        <v>15609</v>
      </c>
      <c r="B2694" s="5" t="s">
        <v>9553</v>
      </c>
      <c r="C2694" s="6" t="s">
        <v>15408</v>
      </c>
      <c r="D2694" s="6" t="s">
        <v>14139</v>
      </c>
    </row>
    <row r="2695" spans="1:4" x14ac:dyDescent="0.2">
      <c r="A2695" s="5" t="s">
        <v>15608</v>
      </c>
      <c r="B2695" s="5" t="s">
        <v>9553</v>
      </c>
      <c r="C2695" s="6" t="s">
        <v>15607</v>
      </c>
      <c r="D2695" s="6" t="s">
        <v>14139</v>
      </c>
    </row>
    <row r="2696" spans="1:4" x14ac:dyDescent="0.2">
      <c r="A2696" s="5" t="s">
        <v>15606</v>
      </c>
      <c r="B2696" s="5" t="s">
        <v>9553</v>
      </c>
      <c r="C2696" s="6" t="s">
        <v>15605</v>
      </c>
      <c r="D2696" s="6" t="s">
        <v>14139</v>
      </c>
    </row>
    <row r="2697" spans="1:4" x14ac:dyDescent="0.2">
      <c r="A2697" s="5" t="s">
        <v>15604</v>
      </c>
      <c r="B2697" s="5" t="s">
        <v>9553</v>
      </c>
      <c r="C2697" s="6" t="s">
        <v>15603</v>
      </c>
      <c r="D2697" s="6" t="s">
        <v>14139</v>
      </c>
    </row>
    <row r="2698" spans="1:4" x14ac:dyDescent="0.2">
      <c r="A2698" s="5" t="s">
        <v>15602</v>
      </c>
      <c r="B2698" s="5" t="s">
        <v>9553</v>
      </c>
      <c r="C2698" s="6" t="s">
        <v>15254</v>
      </c>
      <c r="D2698" s="6" t="s">
        <v>14139</v>
      </c>
    </row>
    <row r="2699" spans="1:4" x14ac:dyDescent="0.2">
      <c r="A2699" s="5" t="s">
        <v>15601</v>
      </c>
      <c r="B2699" s="5" t="s">
        <v>9553</v>
      </c>
      <c r="C2699" s="6" t="s">
        <v>14144</v>
      </c>
      <c r="D2699" s="6" t="s">
        <v>14139</v>
      </c>
    </row>
    <row r="2700" spans="1:4" x14ac:dyDescent="0.2">
      <c r="A2700" s="5" t="s">
        <v>15600</v>
      </c>
      <c r="B2700" s="5" t="s">
        <v>9553</v>
      </c>
      <c r="C2700" s="6" t="s">
        <v>15599</v>
      </c>
      <c r="D2700" s="6" t="s">
        <v>14139</v>
      </c>
    </row>
    <row r="2701" spans="1:4" x14ac:dyDescent="0.2">
      <c r="A2701" s="5" t="s">
        <v>15598</v>
      </c>
      <c r="B2701" s="5" t="s">
        <v>9553</v>
      </c>
      <c r="C2701" s="6" t="s">
        <v>15597</v>
      </c>
      <c r="D2701" s="6" t="s">
        <v>14139</v>
      </c>
    </row>
    <row r="2702" spans="1:4" x14ac:dyDescent="0.2">
      <c r="A2702" s="5" t="s">
        <v>15596</v>
      </c>
      <c r="B2702" s="5" t="s">
        <v>9553</v>
      </c>
      <c r="C2702" s="6" t="s">
        <v>15595</v>
      </c>
      <c r="D2702" s="6" t="s">
        <v>14169</v>
      </c>
    </row>
    <row r="2703" spans="1:4" x14ac:dyDescent="0.2">
      <c r="A2703" s="5" t="s">
        <v>15594</v>
      </c>
      <c r="B2703" s="5" t="s">
        <v>9553</v>
      </c>
      <c r="C2703" s="6" t="s">
        <v>15593</v>
      </c>
      <c r="D2703" s="6" t="s">
        <v>14139</v>
      </c>
    </row>
    <row r="2704" spans="1:4" x14ac:dyDescent="0.2">
      <c r="A2704" s="5" t="s">
        <v>15592</v>
      </c>
      <c r="B2704" s="5" t="s">
        <v>9553</v>
      </c>
      <c r="C2704" s="6" t="s">
        <v>15591</v>
      </c>
      <c r="D2704" s="6" t="s">
        <v>14139</v>
      </c>
    </row>
    <row r="2705" spans="1:4" x14ac:dyDescent="0.2">
      <c r="A2705" s="5" t="s">
        <v>15590</v>
      </c>
      <c r="B2705" s="5" t="s">
        <v>9553</v>
      </c>
      <c r="C2705" s="6" t="s">
        <v>15589</v>
      </c>
      <c r="D2705" s="6" t="s">
        <v>14139</v>
      </c>
    </row>
    <row r="2706" spans="1:4" x14ac:dyDescent="0.2">
      <c r="A2706" s="5" t="s">
        <v>15588</v>
      </c>
      <c r="B2706" s="5" t="s">
        <v>9553</v>
      </c>
      <c r="C2706" s="6" t="s">
        <v>15587</v>
      </c>
      <c r="D2706" s="6" t="s">
        <v>14139</v>
      </c>
    </row>
    <row r="2707" spans="1:4" x14ac:dyDescent="0.2">
      <c r="A2707" s="5" t="s">
        <v>15586</v>
      </c>
      <c r="B2707" s="5" t="s">
        <v>9553</v>
      </c>
      <c r="C2707" s="5" t="s">
        <v>3140</v>
      </c>
      <c r="D2707" s="5" t="s">
        <v>51</v>
      </c>
    </row>
    <row r="2708" spans="1:4" x14ac:dyDescent="0.2">
      <c r="A2708" s="5" t="s">
        <v>15585</v>
      </c>
      <c r="B2708" s="5" t="s">
        <v>9553</v>
      </c>
      <c r="C2708" s="5" t="s">
        <v>420</v>
      </c>
      <c r="D2708" s="5" t="s">
        <v>51</v>
      </c>
    </row>
    <row r="2709" spans="1:4" x14ac:dyDescent="0.2">
      <c r="A2709" s="5" t="s">
        <v>15584</v>
      </c>
      <c r="B2709" s="5" t="s">
        <v>9553</v>
      </c>
      <c r="C2709" s="6" t="s">
        <v>15583</v>
      </c>
      <c r="D2709" s="6" t="s">
        <v>14139</v>
      </c>
    </row>
    <row r="2710" spans="1:4" x14ac:dyDescent="0.2">
      <c r="A2710" s="5" t="s">
        <v>15582</v>
      </c>
      <c r="B2710" s="5" t="s">
        <v>9553</v>
      </c>
      <c r="C2710" s="5" t="s">
        <v>4462</v>
      </c>
      <c r="D2710" s="5" t="s">
        <v>51</v>
      </c>
    </row>
    <row r="2711" spans="1:4" x14ac:dyDescent="0.2">
      <c r="A2711" s="5" t="s">
        <v>15581</v>
      </c>
      <c r="B2711" s="5" t="s">
        <v>9553</v>
      </c>
      <c r="C2711" s="6" t="s">
        <v>15580</v>
      </c>
      <c r="D2711" s="6" t="s">
        <v>14139</v>
      </c>
    </row>
    <row r="2712" spans="1:4" x14ac:dyDescent="0.2">
      <c r="A2712" s="5" t="s">
        <v>15579</v>
      </c>
      <c r="B2712" s="5" t="s">
        <v>9553</v>
      </c>
      <c r="C2712" s="6" t="s">
        <v>15578</v>
      </c>
      <c r="D2712" s="6" t="s">
        <v>14235</v>
      </c>
    </row>
    <row r="2713" spans="1:4" x14ac:dyDescent="0.2">
      <c r="A2713" s="5" t="s">
        <v>15577</v>
      </c>
      <c r="B2713" s="5" t="s">
        <v>9553</v>
      </c>
      <c r="C2713" s="5" t="s">
        <v>3811</v>
      </c>
      <c r="D2713" s="5" t="s">
        <v>51</v>
      </c>
    </row>
    <row r="2714" spans="1:4" x14ac:dyDescent="0.2">
      <c r="A2714" s="5" t="s">
        <v>15576</v>
      </c>
      <c r="B2714" s="5" t="s">
        <v>9553</v>
      </c>
      <c r="C2714" s="6" t="s">
        <v>15575</v>
      </c>
      <c r="D2714" s="6" t="s">
        <v>14139</v>
      </c>
    </row>
    <row r="2715" spans="1:4" x14ac:dyDescent="0.2">
      <c r="A2715" s="5" t="s">
        <v>15574</v>
      </c>
      <c r="B2715" s="5" t="s">
        <v>9553</v>
      </c>
      <c r="C2715" s="5" t="s">
        <v>5963</v>
      </c>
      <c r="D2715" s="5" t="s">
        <v>51</v>
      </c>
    </row>
    <row r="2716" spans="1:4" x14ac:dyDescent="0.2">
      <c r="A2716" s="5" t="s">
        <v>15573</v>
      </c>
      <c r="B2716" s="5" t="s">
        <v>9553</v>
      </c>
      <c r="C2716" s="6" t="s">
        <v>15572</v>
      </c>
      <c r="D2716" s="6" t="s">
        <v>14139</v>
      </c>
    </row>
    <row r="2717" spans="1:4" x14ac:dyDescent="0.2">
      <c r="A2717" s="5" t="s">
        <v>15571</v>
      </c>
      <c r="B2717" s="5" t="s">
        <v>9553</v>
      </c>
      <c r="C2717" s="6" t="s">
        <v>15570</v>
      </c>
      <c r="D2717" s="6" t="s">
        <v>14139</v>
      </c>
    </row>
    <row r="2718" spans="1:4" x14ac:dyDescent="0.2">
      <c r="A2718" s="5" t="s">
        <v>15569</v>
      </c>
      <c r="B2718" s="5" t="s">
        <v>9553</v>
      </c>
      <c r="C2718" s="6" t="s">
        <v>14144</v>
      </c>
      <c r="D2718" s="6" t="s">
        <v>14139</v>
      </c>
    </row>
    <row r="2719" spans="1:4" x14ac:dyDescent="0.2">
      <c r="A2719" s="5" t="s">
        <v>15568</v>
      </c>
      <c r="B2719" s="5" t="s">
        <v>9553</v>
      </c>
      <c r="C2719" s="6" t="s">
        <v>15567</v>
      </c>
      <c r="D2719" s="6" t="s">
        <v>14139</v>
      </c>
    </row>
    <row r="2720" spans="1:4" x14ac:dyDescent="0.2">
      <c r="A2720" s="5" t="s">
        <v>15566</v>
      </c>
      <c r="B2720" s="5" t="s">
        <v>9553</v>
      </c>
      <c r="C2720" s="6" t="s">
        <v>14144</v>
      </c>
      <c r="D2720" s="6" t="s">
        <v>14139</v>
      </c>
    </row>
    <row r="2721" spans="1:4" x14ac:dyDescent="0.2">
      <c r="A2721" s="5" t="s">
        <v>15565</v>
      </c>
      <c r="B2721" s="5" t="s">
        <v>9553</v>
      </c>
      <c r="C2721" s="6" t="s">
        <v>14908</v>
      </c>
      <c r="D2721" s="6" t="s">
        <v>14139</v>
      </c>
    </row>
    <row r="2722" spans="1:4" x14ac:dyDescent="0.2">
      <c r="A2722" s="5" t="s">
        <v>15564</v>
      </c>
      <c r="B2722" s="5" t="s">
        <v>9553</v>
      </c>
      <c r="C2722" s="6" t="s">
        <v>15563</v>
      </c>
      <c r="D2722" s="6" t="s">
        <v>14139</v>
      </c>
    </row>
    <row r="2723" spans="1:4" x14ac:dyDescent="0.2">
      <c r="A2723" s="5" t="s">
        <v>15562</v>
      </c>
      <c r="B2723" s="5" t="s">
        <v>9553</v>
      </c>
      <c r="C2723" s="6" t="s">
        <v>14144</v>
      </c>
      <c r="D2723" s="6" t="s">
        <v>14139</v>
      </c>
    </row>
    <row r="2724" spans="1:4" x14ac:dyDescent="0.2">
      <c r="A2724" s="5" t="s">
        <v>15561</v>
      </c>
      <c r="B2724" s="5" t="s">
        <v>9553</v>
      </c>
      <c r="C2724" s="6" t="s">
        <v>15560</v>
      </c>
      <c r="D2724" s="6" t="s">
        <v>14139</v>
      </c>
    </row>
    <row r="2725" spans="1:4" x14ac:dyDescent="0.2">
      <c r="A2725" s="5" t="s">
        <v>15559</v>
      </c>
      <c r="B2725" s="5" t="s">
        <v>9553</v>
      </c>
      <c r="C2725" s="6" t="s">
        <v>15558</v>
      </c>
      <c r="D2725" s="6" t="s">
        <v>14169</v>
      </c>
    </row>
    <row r="2726" spans="1:4" x14ac:dyDescent="0.2">
      <c r="A2726" s="5" t="s">
        <v>15557</v>
      </c>
      <c r="B2726" s="5" t="s">
        <v>9553</v>
      </c>
      <c r="C2726" s="6" t="s">
        <v>15346</v>
      </c>
      <c r="D2726" s="6" t="s">
        <v>14139</v>
      </c>
    </row>
    <row r="2727" spans="1:4" x14ac:dyDescent="0.2">
      <c r="A2727" s="5" t="s">
        <v>15556</v>
      </c>
      <c r="B2727" s="5" t="s">
        <v>9553</v>
      </c>
      <c r="C2727" s="6" t="s">
        <v>15555</v>
      </c>
      <c r="D2727" s="6" t="s">
        <v>14139</v>
      </c>
    </row>
    <row r="2728" spans="1:4" x14ac:dyDescent="0.2">
      <c r="A2728" s="5" t="s">
        <v>15554</v>
      </c>
      <c r="B2728" s="5" t="s">
        <v>9553</v>
      </c>
      <c r="C2728" s="6" t="s">
        <v>15553</v>
      </c>
      <c r="D2728" s="6" t="s">
        <v>14139</v>
      </c>
    </row>
    <row r="2729" spans="1:4" x14ac:dyDescent="0.2">
      <c r="A2729" s="5" t="s">
        <v>15552</v>
      </c>
      <c r="B2729" s="5" t="s">
        <v>9553</v>
      </c>
      <c r="C2729" s="6" t="s">
        <v>14204</v>
      </c>
      <c r="D2729" s="6" t="s">
        <v>14139</v>
      </c>
    </row>
    <row r="2730" spans="1:4" x14ac:dyDescent="0.2">
      <c r="A2730" s="5" t="s">
        <v>15551</v>
      </c>
      <c r="B2730" s="5" t="s">
        <v>9553</v>
      </c>
      <c r="C2730" s="6" t="s">
        <v>15550</v>
      </c>
      <c r="D2730" s="6" t="s">
        <v>14139</v>
      </c>
    </row>
    <row r="2731" spans="1:4" x14ac:dyDescent="0.2">
      <c r="A2731" s="5" t="s">
        <v>15549</v>
      </c>
      <c r="B2731" s="5" t="s">
        <v>9553</v>
      </c>
      <c r="C2731" s="5" t="s">
        <v>1543</v>
      </c>
      <c r="D2731" s="5" t="s">
        <v>51</v>
      </c>
    </row>
    <row r="2732" spans="1:4" x14ac:dyDescent="0.2">
      <c r="A2732" s="5" t="s">
        <v>15548</v>
      </c>
      <c r="B2732" s="5" t="s">
        <v>9553</v>
      </c>
      <c r="C2732" s="6" t="s">
        <v>14606</v>
      </c>
      <c r="D2732" s="6" t="s">
        <v>14139</v>
      </c>
    </row>
    <row r="2733" spans="1:4" x14ac:dyDescent="0.2">
      <c r="A2733" s="5" t="s">
        <v>15547</v>
      </c>
      <c r="B2733" s="5" t="s">
        <v>9553</v>
      </c>
      <c r="C2733" s="6" t="s">
        <v>15442</v>
      </c>
      <c r="D2733" s="6" t="s">
        <v>14139</v>
      </c>
    </row>
    <row r="2734" spans="1:4" x14ac:dyDescent="0.2">
      <c r="A2734" s="5" t="s">
        <v>15546</v>
      </c>
      <c r="B2734" s="5" t="s">
        <v>9553</v>
      </c>
      <c r="C2734" s="6" t="s">
        <v>15545</v>
      </c>
      <c r="D2734" s="6" t="s">
        <v>14139</v>
      </c>
    </row>
    <row r="2735" spans="1:4" x14ac:dyDescent="0.2">
      <c r="A2735" s="5" t="s">
        <v>15544</v>
      </c>
      <c r="B2735" s="5" t="s">
        <v>9553</v>
      </c>
      <c r="C2735" s="6" t="s">
        <v>14967</v>
      </c>
      <c r="D2735" s="6" t="s">
        <v>14139</v>
      </c>
    </row>
    <row r="2736" spans="1:4" x14ac:dyDescent="0.2">
      <c r="A2736" s="5" t="s">
        <v>15543</v>
      </c>
      <c r="B2736" s="5" t="s">
        <v>9553</v>
      </c>
      <c r="C2736" s="6" t="s">
        <v>15542</v>
      </c>
      <c r="D2736" s="6" t="s">
        <v>14139</v>
      </c>
    </row>
    <row r="2737" spans="1:4" x14ac:dyDescent="0.2">
      <c r="A2737" s="5" t="s">
        <v>15541</v>
      </c>
      <c r="B2737" s="5" t="s">
        <v>9553</v>
      </c>
      <c r="C2737" s="6" t="s">
        <v>15540</v>
      </c>
      <c r="D2737" s="6" t="s">
        <v>14139</v>
      </c>
    </row>
    <row r="2738" spans="1:4" x14ac:dyDescent="0.2">
      <c r="A2738" s="5" t="s">
        <v>15539</v>
      </c>
      <c r="B2738" s="5" t="s">
        <v>9553</v>
      </c>
      <c r="C2738" s="6" t="s">
        <v>15538</v>
      </c>
      <c r="D2738" s="6" t="s">
        <v>14139</v>
      </c>
    </row>
    <row r="2739" spans="1:4" x14ac:dyDescent="0.2">
      <c r="A2739" s="5" t="s">
        <v>15537</v>
      </c>
      <c r="B2739" s="5" t="s">
        <v>9553</v>
      </c>
      <c r="C2739" s="6" t="s">
        <v>15536</v>
      </c>
      <c r="D2739" s="6" t="s">
        <v>14139</v>
      </c>
    </row>
    <row r="2740" spans="1:4" x14ac:dyDescent="0.2">
      <c r="A2740" s="5" t="s">
        <v>15535</v>
      </c>
      <c r="B2740" s="5" t="s">
        <v>9553</v>
      </c>
      <c r="C2740" s="6" t="s">
        <v>14144</v>
      </c>
      <c r="D2740" s="6" t="s">
        <v>14139</v>
      </c>
    </row>
    <row r="2741" spans="1:4" x14ac:dyDescent="0.2">
      <c r="A2741" s="5" t="s">
        <v>15534</v>
      </c>
      <c r="B2741" s="5" t="s">
        <v>9553</v>
      </c>
      <c r="C2741" s="6" t="s">
        <v>15533</v>
      </c>
      <c r="D2741" s="6" t="s">
        <v>14139</v>
      </c>
    </row>
    <row r="2742" spans="1:4" x14ac:dyDescent="0.2">
      <c r="A2742" s="5" t="s">
        <v>15532</v>
      </c>
      <c r="B2742" s="5" t="s">
        <v>9553</v>
      </c>
      <c r="C2742" s="6" t="s">
        <v>14144</v>
      </c>
      <c r="D2742" s="6" t="s">
        <v>14139</v>
      </c>
    </row>
    <row r="2743" spans="1:4" x14ac:dyDescent="0.2">
      <c r="A2743" s="5" t="s">
        <v>15531</v>
      </c>
      <c r="B2743" s="5" t="s">
        <v>9553</v>
      </c>
      <c r="C2743" s="5" t="s">
        <v>420</v>
      </c>
      <c r="D2743" s="5" t="s">
        <v>51</v>
      </c>
    </row>
    <row r="2744" spans="1:4" x14ac:dyDescent="0.2">
      <c r="A2744" s="5" t="s">
        <v>15530</v>
      </c>
      <c r="B2744" s="5" t="s">
        <v>9553</v>
      </c>
      <c r="C2744" s="6" t="s">
        <v>15529</v>
      </c>
      <c r="D2744" s="6" t="s">
        <v>14139</v>
      </c>
    </row>
    <row r="2745" spans="1:4" x14ac:dyDescent="0.2">
      <c r="A2745" s="5" t="s">
        <v>15528</v>
      </c>
      <c r="B2745" s="5" t="s">
        <v>9553</v>
      </c>
      <c r="C2745" s="6" t="s">
        <v>15527</v>
      </c>
      <c r="D2745" s="6" t="s">
        <v>14139</v>
      </c>
    </row>
    <row r="2746" spans="1:4" x14ac:dyDescent="0.2">
      <c r="A2746" s="5" t="s">
        <v>15526</v>
      </c>
      <c r="B2746" s="5" t="s">
        <v>9553</v>
      </c>
      <c r="C2746" s="6" t="s">
        <v>15525</v>
      </c>
      <c r="D2746" s="6" t="s">
        <v>14139</v>
      </c>
    </row>
    <row r="2747" spans="1:4" x14ac:dyDescent="0.2">
      <c r="A2747" s="5" t="s">
        <v>15524</v>
      </c>
      <c r="B2747" s="5" t="s">
        <v>9553</v>
      </c>
      <c r="C2747" s="6" t="s">
        <v>14144</v>
      </c>
      <c r="D2747" s="6" t="s">
        <v>14139</v>
      </c>
    </row>
    <row r="2748" spans="1:4" x14ac:dyDescent="0.2">
      <c r="A2748" s="5" t="s">
        <v>15523</v>
      </c>
      <c r="B2748" s="5" t="s">
        <v>9553</v>
      </c>
      <c r="C2748" s="6" t="s">
        <v>15522</v>
      </c>
      <c r="D2748" s="6" t="s">
        <v>14139</v>
      </c>
    </row>
    <row r="2749" spans="1:4" x14ac:dyDescent="0.2">
      <c r="A2749" s="5" t="s">
        <v>15521</v>
      </c>
      <c r="B2749" s="5" t="s">
        <v>9553</v>
      </c>
      <c r="C2749" s="6" t="s">
        <v>15520</v>
      </c>
      <c r="D2749" s="6" t="s">
        <v>14235</v>
      </c>
    </row>
    <row r="2750" spans="1:4" x14ac:dyDescent="0.2">
      <c r="A2750" s="5" t="s">
        <v>15519</v>
      </c>
      <c r="B2750" s="5" t="s">
        <v>9553</v>
      </c>
      <c r="C2750" s="6" t="s">
        <v>15518</v>
      </c>
      <c r="D2750" s="6" t="s">
        <v>14139</v>
      </c>
    </row>
    <row r="2751" spans="1:4" x14ac:dyDescent="0.2">
      <c r="A2751" s="5" t="s">
        <v>15517</v>
      </c>
      <c r="B2751" s="5" t="s">
        <v>9553</v>
      </c>
      <c r="C2751" s="6" t="s">
        <v>15516</v>
      </c>
      <c r="D2751" s="6" t="s">
        <v>14139</v>
      </c>
    </row>
    <row r="2752" spans="1:4" x14ac:dyDescent="0.2">
      <c r="A2752" s="5" t="s">
        <v>15515</v>
      </c>
      <c r="B2752" s="5" t="s">
        <v>9553</v>
      </c>
      <c r="C2752" s="5" t="s">
        <v>2486</v>
      </c>
      <c r="D2752" s="5" t="s">
        <v>51</v>
      </c>
    </row>
    <row r="2753" spans="1:4" x14ac:dyDescent="0.2">
      <c r="A2753" s="5" t="s">
        <v>15514</v>
      </c>
      <c r="B2753" s="5" t="s">
        <v>9553</v>
      </c>
      <c r="C2753" s="6" t="s">
        <v>15513</v>
      </c>
      <c r="D2753" s="6" t="s">
        <v>14139</v>
      </c>
    </row>
    <row r="2754" spans="1:4" x14ac:dyDescent="0.2">
      <c r="A2754" s="5" t="s">
        <v>15512</v>
      </c>
      <c r="B2754" s="5" t="s">
        <v>9553</v>
      </c>
      <c r="C2754" s="6" t="s">
        <v>15511</v>
      </c>
      <c r="D2754" s="6" t="s">
        <v>14139</v>
      </c>
    </row>
    <row r="2755" spans="1:4" x14ac:dyDescent="0.2">
      <c r="A2755" s="5" t="s">
        <v>15510</v>
      </c>
      <c r="B2755" s="5" t="s">
        <v>9553</v>
      </c>
      <c r="C2755" s="6" t="s">
        <v>15509</v>
      </c>
      <c r="D2755" s="6" t="s">
        <v>14139</v>
      </c>
    </row>
    <row r="2756" spans="1:4" x14ac:dyDescent="0.2">
      <c r="A2756" s="5" t="s">
        <v>15508</v>
      </c>
      <c r="B2756" s="5" t="s">
        <v>9553</v>
      </c>
      <c r="C2756" s="6" t="s">
        <v>14144</v>
      </c>
      <c r="D2756" s="6" t="s">
        <v>14139</v>
      </c>
    </row>
    <row r="2757" spans="1:4" x14ac:dyDescent="0.2">
      <c r="A2757" s="5" t="s">
        <v>15507</v>
      </c>
      <c r="B2757" s="5" t="s">
        <v>9553</v>
      </c>
      <c r="C2757" s="6" t="s">
        <v>15042</v>
      </c>
      <c r="D2757" s="6" t="s">
        <v>14139</v>
      </c>
    </row>
    <row r="2758" spans="1:4" x14ac:dyDescent="0.2">
      <c r="A2758" s="5" t="s">
        <v>15506</v>
      </c>
      <c r="B2758" s="5" t="s">
        <v>9553</v>
      </c>
      <c r="C2758" s="5" t="s">
        <v>15505</v>
      </c>
      <c r="D2758" s="5" t="s">
        <v>51</v>
      </c>
    </row>
    <row r="2759" spans="1:4" x14ac:dyDescent="0.2">
      <c r="A2759" s="5" t="s">
        <v>15504</v>
      </c>
      <c r="B2759" s="5" t="s">
        <v>9553</v>
      </c>
      <c r="C2759" s="6" t="s">
        <v>15503</v>
      </c>
      <c r="D2759" s="6" t="s">
        <v>14139</v>
      </c>
    </row>
    <row r="2760" spans="1:4" x14ac:dyDescent="0.2">
      <c r="A2760" s="5" t="s">
        <v>15502</v>
      </c>
      <c r="B2760" s="5" t="s">
        <v>9553</v>
      </c>
      <c r="C2760" s="6" t="s">
        <v>15501</v>
      </c>
      <c r="D2760" s="6" t="s">
        <v>14139</v>
      </c>
    </row>
    <row r="2761" spans="1:4" x14ac:dyDescent="0.2">
      <c r="A2761" s="5" t="s">
        <v>15500</v>
      </c>
      <c r="B2761" s="5" t="s">
        <v>9553</v>
      </c>
      <c r="C2761" s="6" t="s">
        <v>15499</v>
      </c>
      <c r="D2761" s="6" t="s">
        <v>14139</v>
      </c>
    </row>
    <row r="2762" spans="1:4" x14ac:dyDescent="0.2">
      <c r="A2762" s="5" t="s">
        <v>15498</v>
      </c>
      <c r="B2762" s="5" t="s">
        <v>9553</v>
      </c>
      <c r="C2762" s="6" t="s">
        <v>14144</v>
      </c>
      <c r="D2762" s="6" t="s">
        <v>14139</v>
      </c>
    </row>
    <row r="2763" spans="1:4" x14ac:dyDescent="0.2">
      <c r="A2763" s="5" t="s">
        <v>15497</v>
      </c>
      <c r="B2763" s="5" t="s">
        <v>9553</v>
      </c>
      <c r="C2763" s="6" t="s">
        <v>15496</v>
      </c>
      <c r="D2763" s="6" t="s">
        <v>14139</v>
      </c>
    </row>
    <row r="2764" spans="1:4" x14ac:dyDescent="0.2">
      <c r="A2764" s="5" t="s">
        <v>15495</v>
      </c>
      <c r="B2764" s="5" t="s">
        <v>9553</v>
      </c>
      <c r="C2764" s="6" t="s">
        <v>14144</v>
      </c>
      <c r="D2764" s="6" t="s">
        <v>14139</v>
      </c>
    </row>
    <row r="2765" spans="1:4" x14ac:dyDescent="0.2">
      <c r="A2765" s="5" t="s">
        <v>15494</v>
      </c>
      <c r="B2765" s="5" t="s">
        <v>9553</v>
      </c>
      <c r="C2765" s="6" t="s">
        <v>15493</v>
      </c>
      <c r="D2765" s="6" t="s">
        <v>14139</v>
      </c>
    </row>
    <row r="2766" spans="1:4" x14ac:dyDescent="0.2">
      <c r="A2766" s="5" t="s">
        <v>15492</v>
      </c>
      <c r="B2766" s="5" t="s">
        <v>9553</v>
      </c>
      <c r="C2766" s="6" t="s">
        <v>15491</v>
      </c>
      <c r="D2766" s="6" t="s">
        <v>14139</v>
      </c>
    </row>
    <row r="2767" spans="1:4" x14ac:dyDescent="0.2">
      <c r="A2767" s="5" t="s">
        <v>15490</v>
      </c>
      <c r="B2767" s="5" t="s">
        <v>9553</v>
      </c>
      <c r="C2767" s="6" t="s">
        <v>15489</v>
      </c>
      <c r="D2767" s="6" t="s">
        <v>14139</v>
      </c>
    </row>
    <row r="2768" spans="1:4" x14ac:dyDescent="0.2">
      <c r="A2768" s="5" t="s">
        <v>15488</v>
      </c>
      <c r="B2768" s="5" t="s">
        <v>9553</v>
      </c>
      <c r="C2768" s="6" t="s">
        <v>15487</v>
      </c>
      <c r="D2768" s="6" t="s">
        <v>14139</v>
      </c>
    </row>
    <row r="2769" spans="1:4" x14ac:dyDescent="0.2">
      <c r="A2769" s="5" t="s">
        <v>15486</v>
      </c>
      <c r="B2769" s="5" t="s">
        <v>9553</v>
      </c>
      <c r="C2769" s="6" t="s">
        <v>14144</v>
      </c>
      <c r="D2769" s="6" t="s">
        <v>14139</v>
      </c>
    </row>
    <row r="2770" spans="1:4" x14ac:dyDescent="0.2">
      <c r="A2770" s="5" t="s">
        <v>15485</v>
      </c>
      <c r="B2770" s="5" t="s">
        <v>9553</v>
      </c>
      <c r="C2770" s="6" t="s">
        <v>14593</v>
      </c>
      <c r="D2770" s="6" t="s">
        <v>14139</v>
      </c>
    </row>
    <row r="2771" spans="1:4" x14ac:dyDescent="0.2">
      <c r="A2771" s="5" t="s">
        <v>15484</v>
      </c>
      <c r="B2771" s="5" t="s">
        <v>9553</v>
      </c>
      <c r="C2771" s="6" t="s">
        <v>15483</v>
      </c>
      <c r="D2771" s="6" t="s">
        <v>14139</v>
      </c>
    </row>
    <row r="2772" spans="1:4" x14ac:dyDescent="0.2">
      <c r="A2772" s="5" t="s">
        <v>15482</v>
      </c>
      <c r="B2772" s="5" t="s">
        <v>9553</v>
      </c>
      <c r="C2772" s="5" t="s">
        <v>420</v>
      </c>
      <c r="D2772" s="5" t="s">
        <v>51</v>
      </c>
    </row>
    <row r="2773" spans="1:4" x14ac:dyDescent="0.2">
      <c r="A2773" s="5" t="s">
        <v>15481</v>
      </c>
      <c r="B2773" s="5" t="s">
        <v>9553</v>
      </c>
      <c r="C2773" s="6" t="s">
        <v>15480</v>
      </c>
      <c r="D2773" s="6" t="s">
        <v>14139</v>
      </c>
    </row>
    <row r="2774" spans="1:4" x14ac:dyDescent="0.2">
      <c r="A2774" s="5" t="s">
        <v>15479</v>
      </c>
      <c r="B2774" s="5" t="s">
        <v>9553</v>
      </c>
      <c r="C2774" s="6" t="s">
        <v>15478</v>
      </c>
      <c r="D2774" s="6" t="s">
        <v>14139</v>
      </c>
    </row>
    <row r="2775" spans="1:4" x14ac:dyDescent="0.2">
      <c r="A2775" s="5" t="s">
        <v>15477</v>
      </c>
      <c r="B2775" s="5" t="s">
        <v>9553</v>
      </c>
      <c r="C2775" s="6" t="s">
        <v>14648</v>
      </c>
      <c r="D2775" s="6" t="s">
        <v>14139</v>
      </c>
    </row>
    <row r="2776" spans="1:4" x14ac:dyDescent="0.2">
      <c r="A2776" s="5" t="s">
        <v>15476</v>
      </c>
      <c r="B2776" s="5" t="s">
        <v>9553</v>
      </c>
      <c r="C2776" s="6" t="s">
        <v>15475</v>
      </c>
      <c r="D2776" s="6" t="s">
        <v>14139</v>
      </c>
    </row>
    <row r="2777" spans="1:4" x14ac:dyDescent="0.2">
      <c r="A2777" s="5" t="s">
        <v>15474</v>
      </c>
      <c r="B2777" s="5" t="s">
        <v>9553</v>
      </c>
      <c r="C2777" s="6" t="s">
        <v>14636</v>
      </c>
      <c r="D2777" s="6" t="s">
        <v>14139</v>
      </c>
    </row>
    <row r="2778" spans="1:4" x14ac:dyDescent="0.2">
      <c r="A2778" s="5" t="s">
        <v>15473</v>
      </c>
      <c r="B2778" s="5" t="s">
        <v>9553</v>
      </c>
      <c r="C2778" s="6" t="s">
        <v>15472</v>
      </c>
      <c r="D2778" s="6" t="s">
        <v>14139</v>
      </c>
    </row>
    <row r="2779" spans="1:4" x14ac:dyDescent="0.2">
      <c r="A2779" s="5" t="s">
        <v>15471</v>
      </c>
      <c r="B2779" s="5" t="s">
        <v>9553</v>
      </c>
      <c r="C2779" s="6" t="s">
        <v>15470</v>
      </c>
      <c r="D2779" s="6" t="s">
        <v>14139</v>
      </c>
    </row>
    <row r="2780" spans="1:4" x14ac:dyDescent="0.2">
      <c r="A2780" s="5" t="s">
        <v>15469</v>
      </c>
      <c r="B2780" s="5" t="s">
        <v>9553</v>
      </c>
      <c r="C2780" s="6" t="s">
        <v>15468</v>
      </c>
      <c r="D2780" s="6" t="s">
        <v>14139</v>
      </c>
    </row>
    <row r="2781" spans="1:4" x14ac:dyDescent="0.2">
      <c r="A2781" s="5" t="s">
        <v>15467</v>
      </c>
      <c r="B2781" s="5" t="s">
        <v>9553</v>
      </c>
      <c r="C2781" s="6" t="s">
        <v>14485</v>
      </c>
      <c r="D2781" s="6" t="s">
        <v>14139</v>
      </c>
    </row>
    <row r="2782" spans="1:4" x14ac:dyDescent="0.2">
      <c r="A2782" s="5" t="s">
        <v>15466</v>
      </c>
      <c r="B2782" s="5" t="s">
        <v>9553</v>
      </c>
      <c r="C2782" s="6" t="s">
        <v>15465</v>
      </c>
      <c r="D2782" s="6" t="s">
        <v>14139</v>
      </c>
    </row>
    <row r="2783" spans="1:4" x14ac:dyDescent="0.2">
      <c r="A2783" s="5" t="s">
        <v>15464</v>
      </c>
      <c r="B2783" s="5" t="s">
        <v>9553</v>
      </c>
      <c r="C2783" s="6" t="s">
        <v>15148</v>
      </c>
      <c r="D2783" s="6" t="s">
        <v>14139</v>
      </c>
    </row>
    <row r="2784" spans="1:4" x14ac:dyDescent="0.2">
      <c r="A2784" s="5" t="s">
        <v>15463</v>
      </c>
      <c r="B2784" s="5" t="s">
        <v>9553</v>
      </c>
      <c r="C2784" s="6" t="s">
        <v>14514</v>
      </c>
      <c r="D2784" s="6" t="s">
        <v>14139</v>
      </c>
    </row>
    <row r="2785" spans="1:4" x14ac:dyDescent="0.2">
      <c r="A2785" s="5" t="s">
        <v>15462</v>
      </c>
      <c r="B2785" s="5" t="s">
        <v>9553</v>
      </c>
      <c r="C2785" s="6" t="s">
        <v>15461</v>
      </c>
      <c r="D2785" s="6" t="s">
        <v>14139</v>
      </c>
    </row>
    <row r="2786" spans="1:4" x14ac:dyDescent="0.2">
      <c r="A2786" s="5" t="s">
        <v>15460</v>
      </c>
      <c r="B2786" s="5" t="s">
        <v>9553</v>
      </c>
      <c r="C2786" s="6" t="s">
        <v>15459</v>
      </c>
      <c r="D2786" s="6" t="s">
        <v>14139</v>
      </c>
    </row>
    <row r="2787" spans="1:4" x14ac:dyDescent="0.2">
      <c r="A2787" s="5" t="s">
        <v>15458</v>
      </c>
      <c r="B2787" s="5" t="s">
        <v>9553</v>
      </c>
      <c r="C2787" s="6" t="s">
        <v>14701</v>
      </c>
      <c r="D2787" s="6" t="s">
        <v>14139</v>
      </c>
    </row>
    <row r="2788" spans="1:4" x14ac:dyDescent="0.2">
      <c r="A2788" s="5" t="s">
        <v>15457</v>
      </c>
      <c r="B2788" s="5" t="s">
        <v>9553</v>
      </c>
      <c r="C2788" s="6" t="s">
        <v>14144</v>
      </c>
      <c r="D2788" s="6" t="s">
        <v>14139</v>
      </c>
    </row>
    <row r="2789" spans="1:4" x14ac:dyDescent="0.2">
      <c r="A2789" s="5" t="s">
        <v>15456</v>
      </c>
      <c r="B2789" s="5" t="s">
        <v>9553</v>
      </c>
      <c r="C2789" s="6" t="s">
        <v>14204</v>
      </c>
      <c r="D2789" s="6" t="s">
        <v>14139</v>
      </c>
    </row>
    <row r="2790" spans="1:4" x14ac:dyDescent="0.2">
      <c r="A2790" s="5" t="s">
        <v>15455</v>
      </c>
      <c r="B2790" s="5" t="s">
        <v>9553</v>
      </c>
      <c r="C2790" s="6" t="s">
        <v>14144</v>
      </c>
      <c r="D2790" s="6" t="s">
        <v>14139</v>
      </c>
    </row>
    <row r="2791" spans="1:4" x14ac:dyDescent="0.2">
      <c r="A2791" s="5" t="s">
        <v>15454</v>
      </c>
      <c r="B2791" s="5" t="s">
        <v>9553</v>
      </c>
      <c r="C2791" s="6" t="s">
        <v>14636</v>
      </c>
      <c r="D2791" s="6" t="s">
        <v>14139</v>
      </c>
    </row>
    <row r="2792" spans="1:4" x14ac:dyDescent="0.2">
      <c r="A2792" s="5" t="s">
        <v>15453</v>
      </c>
      <c r="B2792" s="5" t="s">
        <v>9553</v>
      </c>
      <c r="C2792" s="6" t="s">
        <v>15452</v>
      </c>
      <c r="D2792" s="6" t="s">
        <v>14139</v>
      </c>
    </row>
    <row r="2793" spans="1:4" x14ac:dyDescent="0.2">
      <c r="A2793" s="5" t="s">
        <v>15451</v>
      </c>
      <c r="B2793" s="5" t="s">
        <v>9553</v>
      </c>
      <c r="C2793" s="6" t="s">
        <v>14144</v>
      </c>
      <c r="D2793" s="6" t="s">
        <v>14235</v>
      </c>
    </row>
    <row r="2794" spans="1:4" x14ac:dyDescent="0.2">
      <c r="A2794" s="5" t="s">
        <v>15450</v>
      </c>
      <c r="B2794" s="5" t="s">
        <v>9553</v>
      </c>
      <c r="C2794" s="6" t="s">
        <v>14144</v>
      </c>
      <c r="D2794" s="6" t="s">
        <v>14139</v>
      </c>
    </row>
    <row r="2795" spans="1:4" x14ac:dyDescent="0.2">
      <c r="A2795" s="5" t="s">
        <v>15449</v>
      </c>
      <c r="B2795" s="5" t="s">
        <v>9553</v>
      </c>
      <c r="C2795" s="6" t="s">
        <v>15448</v>
      </c>
      <c r="D2795" s="6" t="s">
        <v>14139</v>
      </c>
    </row>
    <row r="2796" spans="1:4" x14ac:dyDescent="0.2">
      <c r="A2796" s="5" t="s">
        <v>15447</v>
      </c>
      <c r="B2796" s="5" t="s">
        <v>9553</v>
      </c>
      <c r="C2796" s="6" t="s">
        <v>14144</v>
      </c>
      <c r="D2796" s="6" t="s">
        <v>14139</v>
      </c>
    </row>
    <row r="2797" spans="1:4" x14ac:dyDescent="0.2">
      <c r="A2797" s="5" t="s">
        <v>15446</v>
      </c>
      <c r="B2797" s="5" t="s">
        <v>9553</v>
      </c>
      <c r="C2797" s="6" t="s">
        <v>15445</v>
      </c>
      <c r="D2797" s="6" t="s">
        <v>14139</v>
      </c>
    </row>
    <row r="2798" spans="1:4" x14ac:dyDescent="0.2">
      <c r="A2798" s="5" t="s">
        <v>15444</v>
      </c>
      <c r="B2798" s="5" t="s">
        <v>9553</v>
      </c>
      <c r="C2798" s="6" t="s">
        <v>14606</v>
      </c>
      <c r="D2798" s="6" t="s">
        <v>14139</v>
      </c>
    </row>
    <row r="2799" spans="1:4" x14ac:dyDescent="0.2">
      <c r="A2799" s="5" t="s">
        <v>15443</v>
      </c>
      <c r="B2799" s="5" t="s">
        <v>9553</v>
      </c>
      <c r="C2799" s="6" t="s">
        <v>15442</v>
      </c>
      <c r="D2799" s="6" t="s">
        <v>14139</v>
      </c>
    </row>
    <row r="2800" spans="1:4" x14ac:dyDescent="0.2">
      <c r="A2800" s="5" t="s">
        <v>15441</v>
      </c>
      <c r="B2800" s="5" t="s">
        <v>9553</v>
      </c>
      <c r="C2800" s="5" t="s">
        <v>420</v>
      </c>
      <c r="D2800" s="5" t="s">
        <v>51</v>
      </c>
    </row>
    <row r="2801" spans="1:4" x14ac:dyDescent="0.2">
      <c r="A2801" s="5" t="s">
        <v>15440</v>
      </c>
      <c r="B2801" s="5" t="s">
        <v>9553</v>
      </c>
      <c r="C2801" s="5" t="s">
        <v>4216</v>
      </c>
      <c r="D2801" s="5" t="s">
        <v>51</v>
      </c>
    </row>
    <row r="2802" spans="1:4" x14ac:dyDescent="0.2">
      <c r="A2802" s="5" t="s">
        <v>15439</v>
      </c>
      <c r="B2802" s="5" t="s">
        <v>9553</v>
      </c>
      <c r="C2802" s="6" t="s">
        <v>15438</v>
      </c>
      <c r="D2802" s="6" t="s">
        <v>14139</v>
      </c>
    </row>
    <row r="2803" spans="1:4" x14ac:dyDescent="0.2">
      <c r="A2803" s="5" t="s">
        <v>15437</v>
      </c>
      <c r="B2803" s="5" t="s">
        <v>9553</v>
      </c>
      <c r="C2803" s="5" t="s">
        <v>420</v>
      </c>
      <c r="D2803" s="5" t="s">
        <v>51</v>
      </c>
    </row>
    <row r="2804" spans="1:4" x14ac:dyDescent="0.2">
      <c r="A2804" s="5" t="s">
        <v>15436</v>
      </c>
      <c r="B2804" s="5" t="s">
        <v>9553</v>
      </c>
      <c r="C2804" s="6" t="s">
        <v>14144</v>
      </c>
      <c r="D2804" s="6" t="s">
        <v>14139</v>
      </c>
    </row>
    <row r="2805" spans="1:4" x14ac:dyDescent="0.2">
      <c r="A2805" s="5" t="s">
        <v>15435</v>
      </c>
      <c r="B2805" s="5" t="s">
        <v>9553</v>
      </c>
      <c r="C2805" s="6" t="s">
        <v>15434</v>
      </c>
      <c r="D2805" s="6" t="s">
        <v>14139</v>
      </c>
    </row>
    <row r="2806" spans="1:4" x14ac:dyDescent="0.2">
      <c r="A2806" s="5" t="s">
        <v>15433</v>
      </c>
      <c r="B2806" s="5" t="s">
        <v>9553</v>
      </c>
      <c r="C2806" s="6" t="s">
        <v>15432</v>
      </c>
      <c r="D2806" s="6" t="s">
        <v>14139</v>
      </c>
    </row>
    <row r="2807" spans="1:4" x14ac:dyDescent="0.2">
      <c r="A2807" s="5" t="s">
        <v>15431</v>
      </c>
      <c r="B2807" s="5" t="s">
        <v>9553</v>
      </c>
      <c r="C2807" s="5" t="s">
        <v>5185</v>
      </c>
      <c r="D2807" s="5" t="s">
        <v>51</v>
      </c>
    </row>
    <row r="2808" spans="1:4" x14ac:dyDescent="0.2">
      <c r="A2808" s="5" t="s">
        <v>15430</v>
      </c>
      <c r="B2808" s="5" t="s">
        <v>9553</v>
      </c>
      <c r="C2808" s="5" t="s">
        <v>3951</v>
      </c>
      <c r="D2808" s="5" t="s">
        <v>51</v>
      </c>
    </row>
    <row r="2809" spans="1:4" x14ac:dyDescent="0.2">
      <c r="A2809" s="5" t="s">
        <v>15429</v>
      </c>
      <c r="B2809" s="5" t="s">
        <v>9553</v>
      </c>
      <c r="C2809" s="6" t="s">
        <v>15428</v>
      </c>
      <c r="D2809" s="6" t="s">
        <v>14139</v>
      </c>
    </row>
    <row r="2810" spans="1:4" x14ac:dyDescent="0.2">
      <c r="A2810" s="5" t="s">
        <v>15427</v>
      </c>
      <c r="B2810" s="5" t="s">
        <v>9553</v>
      </c>
      <c r="C2810" s="6" t="s">
        <v>14636</v>
      </c>
      <c r="D2810" s="6" t="s">
        <v>14139</v>
      </c>
    </row>
    <row r="2811" spans="1:4" x14ac:dyDescent="0.2">
      <c r="A2811" s="5" t="s">
        <v>15426</v>
      </c>
      <c r="B2811" s="5" t="s">
        <v>9553</v>
      </c>
      <c r="C2811" s="6" t="s">
        <v>15425</v>
      </c>
      <c r="D2811" s="6" t="s">
        <v>14139</v>
      </c>
    </row>
    <row r="2812" spans="1:4" x14ac:dyDescent="0.2">
      <c r="A2812" s="5" t="s">
        <v>15424</v>
      </c>
      <c r="B2812" s="5" t="s">
        <v>9553</v>
      </c>
      <c r="C2812" s="6" t="s">
        <v>15423</v>
      </c>
      <c r="D2812" s="6" t="s">
        <v>14139</v>
      </c>
    </row>
    <row r="2813" spans="1:4" x14ac:dyDescent="0.2">
      <c r="A2813" s="5" t="s">
        <v>15422</v>
      </c>
      <c r="B2813" s="5" t="s">
        <v>9553</v>
      </c>
      <c r="C2813" s="6" t="s">
        <v>14636</v>
      </c>
      <c r="D2813" s="6" t="s">
        <v>14139</v>
      </c>
    </row>
    <row r="2814" spans="1:4" x14ac:dyDescent="0.2">
      <c r="A2814" s="5" t="s">
        <v>15421</v>
      </c>
      <c r="B2814" s="5" t="s">
        <v>9553</v>
      </c>
      <c r="C2814" s="6" t="s">
        <v>15420</v>
      </c>
      <c r="D2814" s="6" t="s">
        <v>14139</v>
      </c>
    </row>
    <row r="2815" spans="1:4" x14ac:dyDescent="0.2">
      <c r="A2815" s="5" t="s">
        <v>15419</v>
      </c>
      <c r="B2815" s="5" t="s">
        <v>9553</v>
      </c>
      <c r="C2815" s="6" t="s">
        <v>15418</v>
      </c>
      <c r="D2815" s="6" t="s">
        <v>14139</v>
      </c>
    </row>
    <row r="2816" spans="1:4" x14ac:dyDescent="0.2">
      <c r="A2816" s="5" t="s">
        <v>15417</v>
      </c>
      <c r="B2816" s="5" t="s">
        <v>9553</v>
      </c>
      <c r="C2816" s="6" t="s">
        <v>15416</v>
      </c>
      <c r="D2816" s="6" t="s">
        <v>14139</v>
      </c>
    </row>
    <row r="2817" spans="1:4" x14ac:dyDescent="0.2">
      <c r="A2817" s="5" t="s">
        <v>15415</v>
      </c>
      <c r="B2817" s="5" t="s">
        <v>9553</v>
      </c>
      <c r="C2817" s="6" t="s">
        <v>15414</v>
      </c>
      <c r="D2817" s="6" t="s">
        <v>14139</v>
      </c>
    </row>
    <row r="2818" spans="1:4" x14ac:dyDescent="0.2">
      <c r="A2818" s="5" t="s">
        <v>15413</v>
      </c>
      <c r="B2818" s="5" t="s">
        <v>9553</v>
      </c>
      <c r="C2818" s="6" t="s">
        <v>15412</v>
      </c>
      <c r="D2818" s="6" t="s">
        <v>14139</v>
      </c>
    </row>
    <row r="2819" spans="1:4" x14ac:dyDescent="0.2">
      <c r="A2819" s="5" t="s">
        <v>15411</v>
      </c>
      <c r="B2819" s="5" t="s">
        <v>9553</v>
      </c>
      <c r="C2819" s="6" t="s">
        <v>15410</v>
      </c>
      <c r="D2819" s="6" t="s">
        <v>14139</v>
      </c>
    </row>
    <row r="2820" spans="1:4" x14ac:dyDescent="0.2">
      <c r="A2820" s="5" t="s">
        <v>15409</v>
      </c>
      <c r="B2820" s="5" t="s">
        <v>9553</v>
      </c>
      <c r="C2820" s="6" t="s">
        <v>15408</v>
      </c>
      <c r="D2820" s="6" t="s">
        <v>14139</v>
      </c>
    </row>
    <row r="2821" spans="1:4" x14ac:dyDescent="0.2">
      <c r="A2821" s="5" t="s">
        <v>15407</v>
      </c>
      <c r="B2821" s="5" t="s">
        <v>9553</v>
      </c>
      <c r="C2821" s="6" t="s">
        <v>14247</v>
      </c>
      <c r="D2821" s="6" t="s">
        <v>14139</v>
      </c>
    </row>
    <row r="2822" spans="1:4" x14ac:dyDescent="0.2">
      <c r="A2822" s="5" t="s">
        <v>15406</v>
      </c>
      <c r="B2822" s="5" t="s">
        <v>9553</v>
      </c>
      <c r="C2822" s="6" t="s">
        <v>14334</v>
      </c>
      <c r="D2822" s="6" t="s">
        <v>14139</v>
      </c>
    </row>
    <row r="2823" spans="1:4" x14ac:dyDescent="0.2">
      <c r="A2823" s="5" t="s">
        <v>15405</v>
      </c>
      <c r="B2823" s="5" t="s">
        <v>9553</v>
      </c>
      <c r="C2823" s="6" t="s">
        <v>15404</v>
      </c>
      <c r="D2823" s="6" t="s">
        <v>14139</v>
      </c>
    </row>
    <row r="2824" spans="1:4" x14ac:dyDescent="0.2">
      <c r="A2824" s="5" t="s">
        <v>15403</v>
      </c>
      <c r="B2824" s="5" t="s">
        <v>9553</v>
      </c>
      <c r="C2824" s="6" t="s">
        <v>15402</v>
      </c>
      <c r="D2824" s="6" t="s">
        <v>14139</v>
      </c>
    </row>
    <row r="2825" spans="1:4" x14ac:dyDescent="0.2">
      <c r="A2825" s="5" t="s">
        <v>15401</v>
      </c>
      <c r="B2825" s="5" t="s">
        <v>9553</v>
      </c>
      <c r="C2825" s="6" t="s">
        <v>14144</v>
      </c>
      <c r="D2825" s="6" t="s">
        <v>14139</v>
      </c>
    </row>
    <row r="2826" spans="1:4" x14ac:dyDescent="0.2">
      <c r="A2826" s="5" t="s">
        <v>15400</v>
      </c>
      <c r="B2826" s="5" t="s">
        <v>9553</v>
      </c>
      <c r="C2826" s="6" t="s">
        <v>15399</v>
      </c>
      <c r="D2826" s="6" t="s">
        <v>14139</v>
      </c>
    </row>
    <row r="2827" spans="1:4" x14ac:dyDescent="0.2">
      <c r="A2827" s="5" t="s">
        <v>15398</v>
      </c>
      <c r="B2827" s="5" t="s">
        <v>9553</v>
      </c>
      <c r="C2827" s="5" t="s">
        <v>1449</v>
      </c>
      <c r="D2827" s="5" t="s">
        <v>51</v>
      </c>
    </row>
    <row r="2828" spans="1:4" x14ac:dyDescent="0.2">
      <c r="A2828" s="5" t="s">
        <v>15397</v>
      </c>
      <c r="B2828" s="5" t="s">
        <v>9553</v>
      </c>
      <c r="C2828" s="6" t="s">
        <v>14446</v>
      </c>
      <c r="D2828" s="6" t="s">
        <v>14139</v>
      </c>
    </row>
    <row r="2829" spans="1:4" x14ac:dyDescent="0.2">
      <c r="A2829" s="5" t="s">
        <v>15396</v>
      </c>
      <c r="B2829" s="5" t="s">
        <v>9553</v>
      </c>
      <c r="C2829" s="6" t="s">
        <v>14144</v>
      </c>
      <c r="D2829" s="6" t="s">
        <v>14139</v>
      </c>
    </row>
    <row r="2830" spans="1:4" x14ac:dyDescent="0.2">
      <c r="A2830" s="5" t="s">
        <v>15395</v>
      </c>
      <c r="B2830" s="5" t="s">
        <v>9553</v>
      </c>
      <c r="C2830" s="6" t="s">
        <v>14155</v>
      </c>
      <c r="D2830" s="6" t="s">
        <v>14139</v>
      </c>
    </row>
    <row r="2831" spans="1:4" x14ac:dyDescent="0.2">
      <c r="A2831" s="5" t="s">
        <v>15394</v>
      </c>
      <c r="B2831" s="5" t="s">
        <v>9553</v>
      </c>
      <c r="C2831" s="6" t="s">
        <v>15393</v>
      </c>
      <c r="D2831" s="6" t="s">
        <v>14139</v>
      </c>
    </row>
    <row r="2832" spans="1:4" x14ac:dyDescent="0.2">
      <c r="A2832" s="5" t="s">
        <v>15392</v>
      </c>
      <c r="B2832" s="5" t="s">
        <v>9553</v>
      </c>
      <c r="C2832" s="6" t="s">
        <v>15391</v>
      </c>
      <c r="D2832" s="6" t="s">
        <v>14139</v>
      </c>
    </row>
    <row r="2833" spans="1:4" x14ac:dyDescent="0.2">
      <c r="A2833" s="5" t="s">
        <v>15390</v>
      </c>
      <c r="B2833" s="5" t="s">
        <v>9553</v>
      </c>
      <c r="C2833" s="6" t="s">
        <v>14144</v>
      </c>
      <c r="D2833" s="6" t="s">
        <v>14139</v>
      </c>
    </row>
    <row r="2834" spans="1:4" x14ac:dyDescent="0.2">
      <c r="A2834" s="5" t="s">
        <v>15389</v>
      </c>
      <c r="B2834" s="5" t="s">
        <v>9553</v>
      </c>
      <c r="C2834" s="6" t="s">
        <v>14446</v>
      </c>
      <c r="D2834" s="6" t="s">
        <v>14139</v>
      </c>
    </row>
    <row r="2835" spans="1:4" x14ac:dyDescent="0.2">
      <c r="A2835" s="5" t="s">
        <v>15388</v>
      </c>
      <c r="B2835" s="5" t="s">
        <v>9553</v>
      </c>
      <c r="C2835" s="6" t="s">
        <v>15387</v>
      </c>
      <c r="D2835" s="6" t="s">
        <v>14139</v>
      </c>
    </row>
    <row r="2836" spans="1:4" x14ac:dyDescent="0.2">
      <c r="A2836" s="5" t="s">
        <v>15386</v>
      </c>
      <c r="B2836" s="5" t="s">
        <v>9553</v>
      </c>
      <c r="C2836" s="6" t="s">
        <v>14144</v>
      </c>
      <c r="D2836" s="6" t="s">
        <v>14139</v>
      </c>
    </row>
    <row r="2837" spans="1:4" x14ac:dyDescent="0.2">
      <c r="A2837" s="5" t="s">
        <v>15385</v>
      </c>
      <c r="B2837" s="5" t="s">
        <v>9553</v>
      </c>
      <c r="C2837" s="6" t="s">
        <v>15384</v>
      </c>
      <c r="D2837" s="6" t="s">
        <v>14139</v>
      </c>
    </row>
    <row r="2838" spans="1:4" x14ac:dyDescent="0.2">
      <c r="A2838" s="5" t="s">
        <v>15383</v>
      </c>
      <c r="B2838" s="5" t="s">
        <v>9553</v>
      </c>
      <c r="C2838" s="6" t="s">
        <v>15344</v>
      </c>
      <c r="D2838" s="6" t="s">
        <v>14139</v>
      </c>
    </row>
    <row r="2839" spans="1:4" x14ac:dyDescent="0.2">
      <c r="A2839" s="5" t="s">
        <v>15382</v>
      </c>
      <c r="B2839" s="5" t="s">
        <v>9553</v>
      </c>
      <c r="C2839" s="6" t="s">
        <v>15381</v>
      </c>
      <c r="D2839" s="6" t="s">
        <v>14139</v>
      </c>
    </row>
    <row r="2840" spans="1:4" x14ac:dyDescent="0.2">
      <c r="A2840" s="5" t="s">
        <v>15380</v>
      </c>
      <c r="B2840" s="5" t="s">
        <v>9553</v>
      </c>
      <c r="C2840" s="6" t="s">
        <v>15379</v>
      </c>
      <c r="D2840" s="6" t="s">
        <v>14139</v>
      </c>
    </row>
    <row r="2841" spans="1:4" x14ac:dyDescent="0.2">
      <c r="A2841" s="5" t="s">
        <v>15378</v>
      </c>
      <c r="B2841" s="5" t="s">
        <v>9553</v>
      </c>
      <c r="C2841" s="6" t="s">
        <v>15377</v>
      </c>
      <c r="D2841" s="6" t="s">
        <v>14139</v>
      </c>
    </row>
    <row r="2842" spans="1:4" x14ac:dyDescent="0.2">
      <c r="A2842" s="5" t="s">
        <v>15376</v>
      </c>
      <c r="B2842" s="5" t="s">
        <v>9553</v>
      </c>
      <c r="C2842" s="6" t="s">
        <v>14913</v>
      </c>
      <c r="D2842" s="6" t="s">
        <v>14139</v>
      </c>
    </row>
    <row r="2843" spans="1:4" x14ac:dyDescent="0.2">
      <c r="A2843" s="5" t="s">
        <v>15375</v>
      </c>
      <c r="B2843" s="5" t="s">
        <v>9553</v>
      </c>
      <c r="C2843" s="6" t="s">
        <v>15374</v>
      </c>
      <c r="D2843" s="6" t="s">
        <v>14139</v>
      </c>
    </row>
    <row r="2844" spans="1:4" x14ac:dyDescent="0.2">
      <c r="A2844" s="5" t="s">
        <v>15373</v>
      </c>
      <c r="B2844" s="5" t="s">
        <v>9553</v>
      </c>
      <c r="C2844" s="6" t="s">
        <v>14418</v>
      </c>
      <c r="D2844" s="6" t="s">
        <v>14139</v>
      </c>
    </row>
    <row r="2845" spans="1:4" x14ac:dyDescent="0.2">
      <c r="A2845" s="5" t="s">
        <v>15372</v>
      </c>
      <c r="B2845" s="5" t="s">
        <v>9553</v>
      </c>
      <c r="C2845" s="6" t="s">
        <v>15371</v>
      </c>
      <c r="D2845" s="6" t="s">
        <v>14139</v>
      </c>
    </row>
    <row r="2846" spans="1:4" x14ac:dyDescent="0.2">
      <c r="A2846" s="5" t="s">
        <v>15370</v>
      </c>
      <c r="B2846" s="5" t="s">
        <v>9553</v>
      </c>
      <c r="C2846" s="6" t="s">
        <v>15369</v>
      </c>
      <c r="D2846" s="6" t="s">
        <v>14139</v>
      </c>
    </row>
    <row r="2847" spans="1:4" x14ac:dyDescent="0.2">
      <c r="A2847" s="5" t="s">
        <v>15368</v>
      </c>
      <c r="B2847" s="5" t="s">
        <v>9553</v>
      </c>
      <c r="C2847" s="6" t="s">
        <v>15367</v>
      </c>
      <c r="D2847" s="6" t="s">
        <v>14139</v>
      </c>
    </row>
    <row r="2848" spans="1:4" x14ac:dyDescent="0.2">
      <c r="A2848" s="5" t="s">
        <v>15366</v>
      </c>
      <c r="B2848" s="5" t="s">
        <v>9553</v>
      </c>
      <c r="C2848" s="6" t="s">
        <v>15365</v>
      </c>
      <c r="D2848" s="6" t="s">
        <v>14139</v>
      </c>
    </row>
    <row r="2849" spans="1:4" x14ac:dyDescent="0.2">
      <c r="A2849" s="5" t="s">
        <v>15364</v>
      </c>
      <c r="B2849" s="5" t="s">
        <v>9553</v>
      </c>
      <c r="C2849" s="6" t="s">
        <v>15000</v>
      </c>
      <c r="D2849" s="6" t="s">
        <v>14139</v>
      </c>
    </row>
    <row r="2850" spans="1:4" x14ac:dyDescent="0.2">
      <c r="A2850" s="5" t="s">
        <v>15363</v>
      </c>
      <c r="B2850" s="5" t="s">
        <v>9553</v>
      </c>
      <c r="C2850" s="6" t="s">
        <v>15362</v>
      </c>
      <c r="D2850" s="6" t="s">
        <v>14139</v>
      </c>
    </row>
    <row r="2851" spans="1:4" x14ac:dyDescent="0.2">
      <c r="A2851" s="5" t="s">
        <v>15361</v>
      </c>
      <c r="B2851" s="5" t="s">
        <v>9553</v>
      </c>
      <c r="C2851" s="6" t="s">
        <v>15360</v>
      </c>
      <c r="D2851" s="6" t="s">
        <v>14139</v>
      </c>
    </row>
    <row r="2852" spans="1:4" x14ac:dyDescent="0.2">
      <c r="A2852" s="5" t="s">
        <v>15359</v>
      </c>
      <c r="B2852" s="5" t="s">
        <v>9553</v>
      </c>
      <c r="C2852" s="5" t="s">
        <v>5736</v>
      </c>
      <c r="D2852" s="5" t="s">
        <v>51</v>
      </c>
    </row>
    <row r="2853" spans="1:4" x14ac:dyDescent="0.2">
      <c r="A2853" s="5" t="s">
        <v>15358</v>
      </c>
      <c r="B2853" s="5" t="s">
        <v>9553</v>
      </c>
      <c r="C2853" s="6" t="s">
        <v>15357</v>
      </c>
      <c r="D2853" s="6" t="s">
        <v>14139</v>
      </c>
    </row>
    <row r="2854" spans="1:4" x14ac:dyDescent="0.2">
      <c r="A2854" s="5" t="s">
        <v>15356</v>
      </c>
      <c r="B2854" s="5" t="s">
        <v>9553</v>
      </c>
      <c r="C2854" s="6" t="s">
        <v>15355</v>
      </c>
      <c r="D2854" s="6" t="s">
        <v>14139</v>
      </c>
    </row>
    <row r="2855" spans="1:4" x14ac:dyDescent="0.2">
      <c r="A2855" s="5" t="s">
        <v>15354</v>
      </c>
      <c r="B2855" s="5" t="s">
        <v>9553</v>
      </c>
      <c r="C2855" s="6" t="s">
        <v>15353</v>
      </c>
      <c r="D2855" s="6" t="s">
        <v>14139</v>
      </c>
    </row>
    <row r="2856" spans="1:4" x14ac:dyDescent="0.2">
      <c r="A2856" s="5" t="s">
        <v>15352</v>
      </c>
      <c r="B2856" s="5" t="s">
        <v>9553</v>
      </c>
      <c r="C2856" s="6" t="s">
        <v>15351</v>
      </c>
      <c r="D2856" s="6" t="s">
        <v>14139</v>
      </c>
    </row>
    <row r="2857" spans="1:4" x14ac:dyDescent="0.2">
      <c r="A2857" s="5" t="s">
        <v>15350</v>
      </c>
      <c r="B2857" s="5" t="s">
        <v>9553</v>
      </c>
      <c r="C2857" s="6" t="s">
        <v>15349</v>
      </c>
      <c r="D2857" s="6" t="s">
        <v>14139</v>
      </c>
    </row>
    <row r="2858" spans="1:4" x14ac:dyDescent="0.2">
      <c r="A2858" s="5" t="s">
        <v>15348</v>
      </c>
      <c r="B2858" s="5" t="s">
        <v>9553</v>
      </c>
      <c r="C2858" s="6" t="s">
        <v>14636</v>
      </c>
      <c r="D2858" s="6" t="s">
        <v>14139</v>
      </c>
    </row>
    <row r="2859" spans="1:4" x14ac:dyDescent="0.2">
      <c r="A2859" s="5" t="s">
        <v>15347</v>
      </c>
      <c r="B2859" s="5" t="s">
        <v>9553</v>
      </c>
      <c r="C2859" s="6" t="s">
        <v>15346</v>
      </c>
      <c r="D2859" s="6" t="s">
        <v>14139</v>
      </c>
    </row>
    <row r="2860" spans="1:4" x14ac:dyDescent="0.2">
      <c r="A2860" s="5" t="s">
        <v>15345</v>
      </c>
      <c r="B2860" s="5" t="s">
        <v>9553</v>
      </c>
      <c r="C2860" s="6" t="s">
        <v>15344</v>
      </c>
      <c r="D2860" s="6" t="s">
        <v>14139</v>
      </c>
    </row>
    <row r="2861" spans="1:4" x14ac:dyDescent="0.2">
      <c r="A2861" s="5" t="s">
        <v>15343</v>
      </c>
      <c r="B2861" s="5" t="s">
        <v>9553</v>
      </c>
      <c r="C2861" s="6" t="s">
        <v>14420</v>
      </c>
      <c r="D2861" s="6" t="s">
        <v>14139</v>
      </c>
    </row>
    <row r="2862" spans="1:4" x14ac:dyDescent="0.2">
      <c r="A2862" s="5" t="s">
        <v>15342</v>
      </c>
      <c r="B2862" s="5" t="s">
        <v>9553</v>
      </c>
      <c r="C2862" s="6" t="s">
        <v>15228</v>
      </c>
      <c r="D2862" s="6" t="s">
        <v>14139</v>
      </c>
    </row>
    <row r="2863" spans="1:4" x14ac:dyDescent="0.2">
      <c r="A2863" s="5" t="s">
        <v>15341</v>
      </c>
      <c r="B2863" s="5" t="s">
        <v>9553</v>
      </c>
      <c r="C2863" s="6" t="s">
        <v>15340</v>
      </c>
      <c r="D2863" s="6" t="s">
        <v>14139</v>
      </c>
    </row>
    <row r="2864" spans="1:4" x14ac:dyDescent="0.2">
      <c r="A2864" s="5" t="s">
        <v>15339</v>
      </c>
      <c r="B2864" s="5" t="s">
        <v>9553</v>
      </c>
      <c r="C2864" s="5" t="s">
        <v>1085</v>
      </c>
      <c r="D2864" s="5" t="s">
        <v>51</v>
      </c>
    </row>
    <row r="2865" spans="1:4" x14ac:dyDescent="0.2">
      <c r="A2865" s="5" t="s">
        <v>15338</v>
      </c>
      <c r="B2865" s="5" t="s">
        <v>9553</v>
      </c>
      <c r="C2865" s="6" t="s">
        <v>15337</v>
      </c>
      <c r="D2865" s="6" t="s">
        <v>14139</v>
      </c>
    </row>
    <row r="2866" spans="1:4" x14ac:dyDescent="0.2">
      <c r="A2866" s="5" t="s">
        <v>15336</v>
      </c>
      <c r="B2866" s="5" t="s">
        <v>9553</v>
      </c>
      <c r="C2866" s="6" t="s">
        <v>15335</v>
      </c>
      <c r="D2866" s="6" t="s">
        <v>14139</v>
      </c>
    </row>
    <row r="2867" spans="1:4" x14ac:dyDescent="0.2">
      <c r="A2867" s="5" t="s">
        <v>15334</v>
      </c>
      <c r="B2867" s="5" t="s">
        <v>9553</v>
      </c>
      <c r="C2867" s="6" t="s">
        <v>15333</v>
      </c>
      <c r="D2867" s="6" t="s">
        <v>14139</v>
      </c>
    </row>
    <row r="2868" spans="1:4" x14ac:dyDescent="0.2">
      <c r="A2868" s="5" t="s">
        <v>15332</v>
      </c>
      <c r="B2868" s="5" t="s">
        <v>9553</v>
      </c>
      <c r="C2868" s="5" t="s">
        <v>15331</v>
      </c>
      <c r="D2868" s="5" t="s">
        <v>51</v>
      </c>
    </row>
    <row r="2869" spans="1:4" x14ac:dyDescent="0.2">
      <c r="A2869" s="5" t="s">
        <v>15330</v>
      </c>
      <c r="B2869" s="5" t="s">
        <v>9553</v>
      </c>
      <c r="C2869" s="6" t="s">
        <v>14275</v>
      </c>
      <c r="D2869" s="6" t="s">
        <v>14139</v>
      </c>
    </row>
    <row r="2870" spans="1:4" x14ac:dyDescent="0.2">
      <c r="A2870" s="5" t="s">
        <v>15329</v>
      </c>
      <c r="B2870" s="5" t="s">
        <v>9553</v>
      </c>
      <c r="C2870" s="6" t="s">
        <v>15328</v>
      </c>
      <c r="D2870" s="6" t="s">
        <v>14139</v>
      </c>
    </row>
    <row r="2871" spans="1:4" x14ac:dyDescent="0.2">
      <c r="A2871" s="5" t="s">
        <v>15327</v>
      </c>
      <c r="B2871" s="5" t="s">
        <v>9553</v>
      </c>
      <c r="C2871" s="5" t="s">
        <v>1892</v>
      </c>
      <c r="D2871" s="5" t="s">
        <v>51</v>
      </c>
    </row>
    <row r="2872" spans="1:4" x14ac:dyDescent="0.2">
      <c r="A2872" s="5" t="s">
        <v>15326</v>
      </c>
      <c r="B2872" s="5" t="s">
        <v>9553</v>
      </c>
      <c r="C2872" s="6" t="s">
        <v>15325</v>
      </c>
      <c r="D2872" s="6" t="s">
        <v>14139</v>
      </c>
    </row>
    <row r="2873" spans="1:4" x14ac:dyDescent="0.2">
      <c r="A2873" s="5" t="s">
        <v>15324</v>
      </c>
      <c r="B2873" s="5" t="s">
        <v>9553</v>
      </c>
      <c r="C2873" s="6" t="s">
        <v>14347</v>
      </c>
      <c r="D2873" s="6" t="s">
        <v>14139</v>
      </c>
    </row>
    <row r="2874" spans="1:4" x14ac:dyDescent="0.2">
      <c r="A2874" s="5" t="s">
        <v>15323</v>
      </c>
      <c r="B2874" s="5" t="s">
        <v>9553</v>
      </c>
      <c r="C2874" s="6" t="s">
        <v>14144</v>
      </c>
      <c r="D2874" s="6" t="s">
        <v>14139</v>
      </c>
    </row>
    <row r="2875" spans="1:4" x14ac:dyDescent="0.2">
      <c r="A2875" s="5" t="s">
        <v>15322</v>
      </c>
      <c r="B2875" s="5" t="s">
        <v>9553</v>
      </c>
      <c r="C2875" s="6" t="s">
        <v>15321</v>
      </c>
      <c r="D2875" s="6" t="s">
        <v>14139</v>
      </c>
    </row>
    <row r="2876" spans="1:4" x14ac:dyDescent="0.2">
      <c r="A2876" s="5" t="s">
        <v>15320</v>
      </c>
      <c r="B2876" s="5" t="s">
        <v>9553</v>
      </c>
      <c r="C2876" s="6" t="s">
        <v>15319</v>
      </c>
      <c r="D2876" s="6" t="s">
        <v>14139</v>
      </c>
    </row>
    <row r="2877" spans="1:4" x14ac:dyDescent="0.2">
      <c r="A2877" s="5" t="s">
        <v>15318</v>
      </c>
      <c r="B2877" s="5" t="s">
        <v>9553</v>
      </c>
      <c r="C2877" s="6" t="s">
        <v>14144</v>
      </c>
      <c r="D2877" s="6" t="s">
        <v>14139</v>
      </c>
    </row>
    <row r="2878" spans="1:4" x14ac:dyDescent="0.2">
      <c r="A2878" s="5" t="s">
        <v>15317</v>
      </c>
      <c r="B2878" s="5" t="s">
        <v>9553</v>
      </c>
      <c r="C2878" s="6" t="s">
        <v>15316</v>
      </c>
      <c r="D2878" s="6" t="s">
        <v>14139</v>
      </c>
    </row>
    <row r="2879" spans="1:4" x14ac:dyDescent="0.2">
      <c r="A2879" s="5" t="s">
        <v>15315</v>
      </c>
      <c r="B2879" s="5" t="s">
        <v>9553</v>
      </c>
      <c r="C2879" s="5" t="s">
        <v>420</v>
      </c>
      <c r="D2879" s="5" t="s">
        <v>51</v>
      </c>
    </row>
    <row r="2880" spans="1:4" x14ac:dyDescent="0.2">
      <c r="A2880" s="5" t="s">
        <v>15314</v>
      </c>
      <c r="B2880" s="5" t="s">
        <v>9553</v>
      </c>
      <c r="C2880" s="6" t="s">
        <v>15313</v>
      </c>
      <c r="D2880" s="6" t="s">
        <v>14139</v>
      </c>
    </row>
    <row r="2881" spans="1:4" x14ac:dyDescent="0.2">
      <c r="A2881" s="5" t="s">
        <v>15312</v>
      </c>
      <c r="B2881" s="5" t="s">
        <v>9553</v>
      </c>
      <c r="C2881" s="6" t="s">
        <v>15206</v>
      </c>
      <c r="D2881" s="6" t="s">
        <v>14139</v>
      </c>
    </row>
    <row r="2882" spans="1:4" x14ac:dyDescent="0.2">
      <c r="A2882" s="5" t="s">
        <v>15311</v>
      </c>
      <c r="B2882" s="5" t="s">
        <v>9553</v>
      </c>
      <c r="C2882" s="6" t="s">
        <v>15310</v>
      </c>
      <c r="D2882" s="6" t="s">
        <v>14139</v>
      </c>
    </row>
    <row r="2883" spans="1:4" x14ac:dyDescent="0.2">
      <c r="A2883" s="5" t="s">
        <v>15309</v>
      </c>
      <c r="B2883" s="5" t="s">
        <v>9553</v>
      </c>
      <c r="C2883" s="6" t="s">
        <v>14391</v>
      </c>
      <c r="D2883" s="6" t="s">
        <v>14139</v>
      </c>
    </row>
    <row r="2884" spans="1:4" x14ac:dyDescent="0.2">
      <c r="A2884" s="5" t="s">
        <v>15308</v>
      </c>
      <c r="B2884" s="5" t="s">
        <v>9553</v>
      </c>
      <c r="C2884" s="6" t="s">
        <v>14580</v>
      </c>
      <c r="D2884" s="6" t="s">
        <v>14139</v>
      </c>
    </row>
    <row r="2885" spans="1:4" x14ac:dyDescent="0.2">
      <c r="A2885" s="5" t="s">
        <v>15307</v>
      </c>
      <c r="B2885" s="5" t="s">
        <v>9553</v>
      </c>
      <c r="C2885" s="6" t="s">
        <v>15306</v>
      </c>
      <c r="D2885" s="6" t="s">
        <v>14139</v>
      </c>
    </row>
    <row r="2886" spans="1:4" x14ac:dyDescent="0.2">
      <c r="A2886" s="5" t="s">
        <v>15305</v>
      </c>
      <c r="B2886" s="5" t="s">
        <v>9553</v>
      </c>
      <c r="C2886" s="6" t="s">
        <v>15304</v>
      </c>
      <c r="D2886" s="6" t="s">
        <v>14139</v>
      </c>
    </row>
    <row r="2887" spans="1:4" x14ac:dyDescent="0.2">
      <c r="A2887" s="5" t="s">
        <v>15303</v>
      </c>
      <c r="B2887" s="5" t="s">
        <v>9553</v>
      </c>
      <c r="C2887" s="6" t="s">
        <v>15302</v>
      </c>
      <c r="D2887" s="6" t="s">
        <v>14139</v>
      </c>
    </row>
    <row r="2888" spans="1:4" x14ac:dyDescent="0.2">
      <c r="A2888" s="5" t="s">
        <v>15301</v>
      </c>
      <c r="B2888" s="5" t="s">
        <v>9553</v>
      </c>
      <c r="C2888" s="6" t="s">
        <v>14785</v>
      </c>
      <c r="D2888" s="6" t="s">
        <v>14139</v>
      </c>
    </row>
    <row r="2889" spans="1:4" x14ac:dyDescent="0.2">
      <c r="A2889" s="5" t="s">
        <v>15300</v>
      </c>
      <c r="B2889" s="5" t="s">
        <v>9553</v>
      </c>
      <c r="C2889" s="6" t="s">
        <v>15299</v>
      </c>
      <c r="D2889" s="6" t="s">
        <v>14139</v>
      </c>
    </row>
    <row r="2890" spans="1:4" x14ac:dyDescent="0.2">
      <c r="A2890" s="5" t="s">
        <v>15298</v>
      </c>
      <c r="B2890" s="5" t="s">
        <v>9553</v>
      </c>
      <c r="C2890" s="6" t="s">
        <v>15297</v>
      </c>
      <c r="D2890" s="6" t="s">
        <v>14139</v>
      </c>
    </row>
    <row r="2891" spans="1:4" x14ac:dyDescent="0.2">
      <c r="A2891" s="5" t="s">
        <v>15296</v>
      </c>
      <c r="B2891" s="5" t="s">
        <v>9553</v>
      </c>
      <c r="C2891" s="6" t="s">
        <v>14144</v>
      </c>
      <c r="D2891" s="6" t="s">
        <v>14139</v>
      </c>
    </row>
    <row r="2892" spans="1:4" x14ac:dyDescent="0.2">
      <c r="A2892" s="5" t="s">
        <v>15295</v>
      </c>
      <c r="B2892" s="5" t="s">
        <v>9553</v>
      </c>
      <c r="C2892" s="6" t="s">
        <v>15294</v>
      </c>
      <c r="D2892" s="6" t="s">
        <v>14139</v>
      </c>
    </row>
    <row r="2893" spans="1:4" x14ac:dyDescent="0.2">
      <c r="A2893" s="5" t="s">
        <v>15293</v>
      </c>
      <c r="B2893" s="5" t="s">
        <v>9553</v>
      </c>
      <c r="C2893" s="6" t="s">
        <v>15292</v>
      </c>
      <c r="D2893" s="6" t="s">
        <v>14235</v>
      </c>
    </row>
    <row r="2894" spans="1:4" x14ac:dyDescent="0.2">
      <c r="A2894" s="5" t="s">
        <v>15291</v>
      </c>
      <c r="B2894" s="5" t="s">
        <v>9553</v>
      </c>
      <c r="C2894" s="5" t="s">
        <v>7827</v>
      </c>
      <c r="D2894" s="5" t="s">
        <v>51</v>
      </c>
    </row>
    <row r="2895" spans="1:4" x14ac:dyDescent="0.2">
      <c r="A2895" s="5" t="s">
        <v>15290</v>
      </c>
      <c r="B2895" s="5" t="s">
        <v>9553</v>
      </c>
      <c r="C2895" s="6" t="s">
        <v>15289</v>
      </c>
      <c r="D2895" s="6" t="s">
        <v>14139</v>
      </c>
    </row>
    <row r="2896" spans="1:4" x14ac:dyDescent="0.2">
      <c r="A2896" s="5" t="s">
        <v>15288</v>
      </c>
      <c r="B2896" s="5" t="s">
        <v>9553</v>
      </c>
      <c r="C2896" s="6" t="s">
        <v>14144</v>
      </c>
      <c r="D2896" s="6" t="s">
        <v>14139</v>
      </c>
    </row>
    <row r="2897" spans="1:4" x14ac:dyDescent="0.2">
      <c r="A2897" s="5" t="s">
        <v>15287</v>
      </c>
      <c r="B2897" s="5" t="s">
        <v>9553</v>
      </c>
      <c r="C2897" s="6" t="s">
        <v>15286</v>
      </c>
      <c r="D2897" s="6" t="s">
        <v>14139</v>
      </c>
    </row>
    <row r="2898" spans="1:4" x14ac:dyDescent="0.2">
      <c r="A2898" s="5" t="s">
        <v>15285</v>
      </c>
      <c r="B2898" s="5" t="s">
        <v>9553</v>
      </c>
      <c r="C2898" s="5" t="s">
        <v>1764</v>
      </c>
      <c r="D2898" s="5" t="s">
        <v>51</v>
      </c>
    </row>
    <row r="2899" spans="1:4" x14ac:dyDescent="0.2">
      <c r="A2899" s="5" t="s">
        <v>15284</v>
      </c>
      <c r="B2899" s="5" t="s">
        <v>9553</v>
      </c>
      <c r="C2899" s="6" t="s">
        <v>15283</v>
      </c>
      <c r="D2899" s="6" t="s">
        <v>14139</v>
      </c>
    </row>
    <row r="2900" spans="1:4" x14ac:dyDescent="0.2">
      <c r="A2900" s="5" t="s">
        <v>15282</v>
      </c>
      <c r="B2900" s="5" t="s">
        <v>9553</v>
      </c>
      <c r="C2900" s="6" t="s">
        <v>15281</v>
      </c>
      <c r="D2900" s="6" t="s">
        <v>14139</v>
      </c>
    </row>
    <row r="2901" spans="1:4" x14ac:dyDescent="0.2">
      <c r="A2901" s="5" t="s">
        <v>15280</v>
      </c>
      <c r="B2901" s="5" t="s">
        <v>9553</v>
      </c>
      <c r="C2901" s="6" t="s">
        <v>15279</v>
      </c>
      <c r="D2901" s="6" t="s">
        <v>14139</v>
      </c>
    </row>
    <row r="2902" spans="1:4" x14ac:dyDescent="0.2">
      <c r="A2902" s="5" t="s">
        <v>15278</v>
      </c>
      <c r="B2902" s="5" t="s">
        <v>9553</v>
      </c>
      <c r="C2902" s="6" t="s">
        <v>14956</v>
      </c>
      <c r="D2902" s="6" t="s">
        <v>14169</v>
      </c>
    </row>
    <row r="2903" spans="1:4" x14ac:dyDescent="0.2">
      <c r="A2903" s="5" t="s">
        <v>15277</v>
      </c>
      <c r="B2903" s="5" t="s">
        <v>9553</v>
      </c>
      <c r="C2903" s="6" t="s">
        <v>15276</v>
      </c>
      <c r="D2903" s="6" t="s">
        <v>14139</v>
      </c>
    </row>
    <row r="2904" spans="1:4" x14ac:dyDescent="0.2">
      <c r="A2904" s="5" t="s">
        <v>15275</v>
      </c>
      <c r="B2904" s="5" t="s">
        <v>9553</v>
      </c>
      <c r="C2904" s="6" t="s">
        <v>15274</v>
      </c>
      <c r="D2904" s="6" t="s">
        <v>14139</v>
      </c>
    </row>
    <row r="2905" spans="1:4" x14ac:dyDescent="0.2">
      <c r="A2905" s="5" t="s">
        <v>15273</v>
      </c>
      <c r="B2905" s="5" t="s">
        <v>9553</v>
      </c>
      <c r="C2905" s="5" t="s">
        <v>9607</v>
      </c>
      <c r="D2905" s="5" t="s">
        <v>51</v>
      </c>
    </row>
    <row r="2906" spans="1:4" x14ac:dyDescent="0.2">
      <c r="A2906" s="5" t="s">
        <v>15272</v>
      </c>
      <c r="B2906" s="5" t="s">
        <v>9553</v>
      </c>
      <c r="C2906" s="6" t="s">
        <v>15271</v>
      </c>
      <c r="D2906" s="6" t="s">
        <v>14139</v>
      </c>
    </row>
    <row r="2907" spans="1:4" x14ac:dyDescent="0.2">
      <c r="A2907" s="5" t="s">
        <v>15270</v>
      </c>
      <c r="B2907" s="5" t="s">
        <v>9553</v>
      </c>
      <c r="C2907" s="6" t="s">
        <v>15269</v>
      </c>
      <c r="D2907" s="6" t="s">
        <v>14139</v>
      </c>
    </row>
    <row r="2908" spans="1:4" x14ac:dyDescent="0.2">
      <c r="A2908" s="5" t="s">
        <v>15268</v>
      </c>
      <c r="B2908" s="5" t="s">
        <v>9553</v>
      </c>
      <c r="C2908" s="6" t="s">
        <v>15267</v>
      </c>
      <c r="D2908" s="6" t="s">
        <v>14139</v>
      </c>
    </row>
    <row r="2909" spans="1:4" x14ac:dyDescent="0.2">
      <c r="A2909" s="5" t="s">
        <v>15266</v>
      </c>
      <c r="B2909" s="5" t="s">
        <v>9553</v>
      </c>
      <c r="C2909" s="5" t="s">
        <v>8319</v>
      </c>
      <c r="D2909" s="5" t="s">
        <v>51</v>
      </c>
    </row>
    <row r="2910" spans="1:4" x14ac:dyDescent="0.2">
      <c r="A2910" s="5" t="s">
        <v>15265</v>
      </c>
      <c r="B2910" s="5" t="s">
        <v>9553</v>
      </c>
      <c r="C2910" s="6" t="s">
        <v>15264</v>
      </c>
      <c r="D2910" s="6" t="s">
        <v>14139</v>
      </c>
    </row>
    <row r="2911" spans="1:4" x14ac:dyDescent="0.2">
      <c r="A2911" s="5" t="s">
        <v>15263</v>
      </c>
      <c r="B2911" s="5" t="s">
        <v>9553</v>
      </c>
      <c r="C2911" s="6" t="s">
        <v>15262</v>
      </c>
      <c r="D2911" s="6" t="s">
        <v>14235</v>
      </c>
    </row>
    <row r="2912" spans="1:4" x14ac:dyDescent="0.2">
      <c r="A2912" s="5" t="s">
        <v>15261</v>
      </c>
      <c r="B2912" s="5" t="s">
        <v>9553</v>
      </c>
      <c r="C2912" s="6" t="s">
        <v>15260</v>
      </c>
      <c r="D2912" s="6" t="s">
        <v>14139</v>
      </c>
    </row>
    <row r="2913" spans="1:4" x14ac:dyDescent="0.2">
      <c r="A2913" s="5" t="s">
        <v>15259</v>
      </c>
      <c r="B2913" s="5" t="s">
        <v>9553</v>
      </c>
      <c r="C2913" s="5" t="s">
        <v>8953</v>
      </c>
      <c r="D2913" s="5" t="s">
        <v>51</v>
      </c>
    </row>
    <row r="2914" spans="1:4" x14ac:dyDescent="0.2">
      <c r="A2914" s="5" t="s">
        <v>15258</v>
      </c>
      <c r="B2914" s="5" t="s">
        <v>9553</v>
      </c>
      <c r="C2914" s="6" t="s">
        <v>15257</v>
      </c>
      <c r="D2914" s="6" t="s">
        <v>14139</v>
      </c>
    </row>
    <row r="2915" spans="1:4" x14ac:dyDescent="0.2">
      <c r="A2915" s="5" t="s">
        <v>15256</v>
      </c>
      <c r="B2915" s="5" t="s">
        <v>9553</v>
      </c>
      <c r="C2915" s="5" t="s">
        <v>50</v>
      </c>
      <c r="D2915" s="5" t="s">
        <v>51</v>
      </c>
    </row>
    <row r="2916" spans="1:4" x14ac:dyDescent="0.2">
      <c r="A2916" s="5" t="s">
        <v>15255</v>
      </c>
      <c r="B2916" s="5" t="s">
        <v>9553</v>
      </c>
      <c r="C2916" s="6" t="s">
        <v>15254</v>
      </c>
      <c r="D2916" s="6" t="s">
        <v>14139</v>
      </c>
    </row>
    <row r="2917" spans="1:4" x14ac:dyDescent="0.2">
      <c r="A2917" s="5" t="s">
        <v>15253</v>
      </c>
      <c r="B2917" s="5" t="s">
        <v>9553</v>
      </c>
      <c r="C2917" s="6" t="s">
        <v>14639</v>
      </c>
      <c r="D2917" s="6" t="s">
        <v>14139</v>
      </c>
    </row>
    <row r="2918" spans="1:4" x14ac:dyDescent="0.2">
      <c r="A2918" s="5" t="s">
        <v>15252</v>
      </c>
      <c r="B2918" s="5" t="s">
        <v>9553</v>
      </c>
      <c r="C2918" s="6" t="s">
        <v>14144</v>
      </c>
      <c r="D2918" s="6" t="s">
        <v>14139</v>
      </c>
    </row>
    <row r="2919" spans="1:4" x14ac:dyDescent="0.2">
      <c r="A2919" s="5" t="s">
        <v>15251</v>
      </c>
      <c r="B2919" s="5" t="s">
        <v>9553</v>
      </c>
      <c r="C2919" s="6" t="s">
        <v>15250</v>
      </c>
      <c r="D2919" s="6" t="s">
        <v>14139</v>
      </c>
    </row>
    <row r="2920" spans="1:4" x14ac:dyDescent="0.2">
      <c r="A2920" s="5" t="s">
        <v>15249</v>
      </c>
      <c r="B2920" s="5" t="s">
        <v>9553</v>
      </c>
      <c r="C2920" s="6" t="s">
        <v>15248</v>
      </c>
      <c r="D2920" s="6" t="s">
        <v>14139</v>
      </c>
    </row>
    <row r="2921" spans="1:4" x14ac:dyDescent="0.2">
      <c r="A2921" s="5" t="s">
        <v>15247</v>
      </c>
      <c r="B2921" s="5" t="s">
        <v>9553</v>
      </c>
      <c r="C2921" s="6" t="s">
        <v>15246</v>
      </c>
      <c r="D2921" s="6" t="s">
        <v>14139</v>
      </c>
    </row>
    <row r="2922" spans="1:4" x14ac:dyDescent="0.2">
      <c r="A2922" s="5" t="s">
        <v>15245</v>
      </c>
      <c r="B2922" s="5" t="s">
        <v>9553</v>
      </c>
      <c r="C2922" s="6" t="s">
        <v>15244</v>
      </c>
      <c r="D2922" s="6" t="s">
        <v>14139</v>
      </c>
    </row>
    <row r="2923" spans="1:4" x14ac:dyDescent="0.2">
      <c r="A2923" s="5" t="s">
        <v>15243</v>
      </c>
      <c r="B2923" s="5" t="s">
        <v>9553</v>
      </c>
      <c r="C2923" s="6" t="s">
        <v>14144</v>
      </c>
      <c r="D2923" s="6" t="s">
        <v>14139</v>
      </c>
    </row>
    <row r="2924" spans="1:4" x14ac:dyDescent="0.2">
      <c r="A2924" s="5" t="s">
        <v>15242</v>
      </c>
      <c r="B2924" s="5" t="s">
        <v>9553</v>
      </c>
      <c r="C2924" s="6" t="s">
        <v>15241</v>
      </c>
      <c r="D2924" s="6" t="s">
        <v>14139</v>
      </c>
    </row>
    <row r="2925" spans="1:4" x14ac:dyDescent="0.2">
      <c r="A2925" s="5" t="s">
        <v>15240</v>
      </c>
      <c r="B2925" s="5" t="s">
        <v>9553</v>
      </c>
      <c r="C2925" s="6" t="s">
        <v>15239</v>
      </c>
      <c r="D2925" s="6" t="s">
        <v>14139</v>
      </c>
    </row>
    <row r="2926" spans="1:4" x14ac:dyDescent="0.2">
      <c r="A2926" s="5" t="s">
        <v>15238</v>
      </c>
      <c r="B2926" s="5" t="s">
        <v>9553</v>
      </c>
      <c r="C2926" s="6" t="s">
        <v>14562</v>
      </c>
      <c r="D2926" s="6" t="s">
        <v>14139</v>
      </c>
    </row>
    <row r="2927" spans="1:4" x14ac:dyDescent="0.2">
      <c r="A2927" s="5" t="s">
        <v>15237</v>
      </c>
      <c r="B2927" s="5" t="s">
        <v>9553</v>
      </c>
      <c r="C2927" s="6" t="s">
        <v>14487</v>
      </c>
      <c r="D2927" s="6" t="s">
        <v>14139</v>
      </c>
    </row>
    <row r="2928" spans="1:4" x14ac:dyDescent="0.2">
      <c r="A2928" s="5" t="s">
        <v>15236</v>
      </c>
      <c r="B2928" s="5" t="s">
        <v>9553</v>
      </c>
      <c r="C2928" s="6" t="s">
        <v>15235</v>
      </c>
      <c r="D2928" s="6" t="s">
        <v>14139</v>
      </c>
    </row>
    <row r="2929" spans="1:4" x14ac:dyDescent="0.2">
      <c r="A2929" s="5" t="s">
        <v>15234</v>
      </c>
      <c r="B2929" s="5" t="s">
        <v>9553</v>
      </c>
      <c r="C2929" s="6" t="s">
        <v>14485</v>
      </c>
      <c r="D2929" s="6" t="s">
        <v>14139</v>
      </c>
    </row>
    <row r="2930" spans="1:4" x14ac:dyDescent="0.2">
      <c r="A2930" s="5" t="s">
        <v>15233</v>
      </c>
      <c r="B2930" s="5" t="s">
        <v>9553</v>
      </c>
      <c r="C2930" s="6" t="s">
        <v>15232</v>
      </c>
      <c r="D2930" s="6" t="s">
        <v>14139</v>
      </c>
    </row>
    <row r="2931" spans="1:4" x14ac:dyDescent="0.2">
      <c r="A2931" s="5" t="s">
        <v>15231</v>
      </c>
      <c r="B2931" s="5" t="s">
        <v>9553</v>
      </c>
      <c r="C2931" s="6" t="s">
        <v>14245</v>
      </c>
      <c r="D2931" s="6" t="s">
        <v>14139</v>
      </c>
    </row>
    <row r="2932" spans="1:4" x14ac:dyDescent="0.2">
      <c r="A2932" s="5" t="s">
        <v>15230</v>
      </c>
      <c r="B2932" s="5" t="s">
        <v>9553</v>
      </c>
      <c r="C2932" s="6" t="s">
        <v>14144</v>
      </c>
      <c r="D2932" s="6" t="s">
        <v>14139</v>
      </c>
    </row>
    <row r="2933" spans="1:4" x14ac:dyDescent="0.2">
      <c r="A2933" s="5" t="s">
        <v>15229</v>
      </c>
      <c r="B2933" s="5" t="s">
        <v>9553</v>
      </c>
      <c r="C2933" s="6" t="s">
        <v>15228</v>
      </c>
      <c r="D2933" s="6" t="s">
        <v>14139</v>
      </c>
    </row>
    <row r="2934" spans="1:4" x14ac:dyDescent="0.2">
      <c r="A2934" s="5" t="s">
        <v>15227</v>
      </c>
      <c r="B2934" s="5" t="s">
        <v>9553</v>
      </c>
      <c r="C2934" s="6" t="s">
        <v>15226</v>
      </c>
      <c r="D2934" s="6" t="s">
        <v>14139</v>
      </c>
    </row>
    <row r="2935" spans="1:4" x14ac:dyDescent="0.2">
      <c r="A2935" s="5" t="s">
        <v>15225</v>
      </c>
      <c r="B2935" s="5" t="s">
        <v>9553</v>
      </c>
      <c r="C2935" s="6" t="s">
        <v>14144</v>
      </c>
      <c r="D2935" s="6" t="s">
        <v>14139</v>
      </c>
    </row>
    <row r="2936" spans="1:4" x14ac:dyDescent="0.2">
      <c r="A2936" s="5" t="s">
        <v>15224</v>
      </c>
      <c r="B2936" s="5" t="s">
        <v>9553</v>
      </c>
      <c r="C2936" s="6" t="s">
        <v>14438</v>
      </c>
      <c r="D2936" s="6" t="s">
        <v>14139</v>
      </c>
    </row>
    <row r="2937" spans="1:4" x14ac:dyDescent="0.2">
      <c r="A2937" s="5" t="s">
        <v>15223</v>
      </c>
      <c r="B2937" s="5" t="s">
        <v>9553</v>
      </c>
      <c r="C2937" s="6" t="s">
        <v>14144</v>
      </c>
      <c r="D2937" s="6" t="s">
        <v>14139</v>
      </c>
    </row>
    <row r="2938" spans="1:4" x14ac:dyDescent="0.2">
      <c r="A2938" s="5" t="s">
        <v>15222</v>
      </c>
      <c r="B2938" s="5" t="s">
        <v>9553</v>
      </c>
      <c r="C2938" s="6" t="s">
        <v>14144</v>
      </c>
      <c r="D2938" s="6" t="s">
        <v>14139</v>
      </c>
    </row>
    <row r="2939" spans="1:4" x14ac:dyDescent="0.2">
      <c r="A2939" s="5" t="s">
        <v>15221</v>
      </c>
      <c r="B2939" s="5" t="s">
        <v>9553</v>
      </c>
      <c r="C2939" s="6" t="s">
        <v>15220</v>
      </c>
      <c r="D2939" s="6" t="s">
        <v>14169</v>
      </c>
    </row>
    <row r="2940" spans="1:4" x14ac:dyDescent="0.2">
      <c r="A2940" s="5" t="s">
        <v>15219</v>
      </c>
      <c r="B2940" s="5" t="s">
        <v>9553</v>
      </c>
      <c r="C2940" s="6" t="s">
        <v>14636</v>
      </c>
      <c r="D2940" s="6" t="s">
        <v>14139</v>
      </c>
    </row>
    <row r="2941" spans="1:4" x14ac:dyDescent="0.2">
      <c r="A2941" s="5" t="s">
        <v>15218</v>
      </c>
      <c r="B2941" s="5" t="s">
        <v>9553</v>
      </c>
      <c r="C2941" s="5" t="s">
        <v>8117</v>
      </c>
      <c r="D2941" s="5" t="s">
        <v>51</v>
      </c>
    </row>
    <row r="2942" spans="1:4" x14ac:dyDescent="0.2">
      <c r="A2942" s="5" t="s">
        <v>15217</v>
      </c>
      <c r="B2942" s="5" t="s">
        <v>9553</v>
      </c>
      <c r="C2942" s="6" t="s">
        <v>15216</v>
      </c>
      <c r="D2942" s="6" t="s">
        <v>14139</v>
      </c>
    </row>
    <row r="2943" spans="1:4" x14ac:dyDescent="0.2">
      <c r="A2943" s="5" t="s">
        <v>15215</v>
      </c>
      <c r="B2943" s="5" t="s">
        <v>9553</v>
      </c>
      <c r="C2943" s="6" t="s">
        <v>14257</v>
      </c>
      <c r="D2943" s="6" t="s">
        <v>14139</v>
      </c>
    </row>
    <row r="2944" spans="1:4" x14ac:dyDescent="0.2">
      <c r="A2944" s="5" t="s">
        <v>15214</v>
      </c>
      <c r="B2944" s="5" t="s">
        <v>9553</v>
      </c>
      <c r="C2944" s="6" t="s">
        <v>14144</v>
      </c>
      <c r="D2944" s="6" t="s">
        <v>14139</v>
      </c>
    </row>
    <row r="2945" spans="1:4" x14ac:dyDescent="0.2">
      <c r="A2945" s="5" t="s">
        <v>15213</v>
      </c>
      <c r="B2945" s="5" t="s">
        <v>9553</v>
      </c>
      <c r="C2945" s="6" t="s">
        <v>15212</v>
      </c>
      <c r="D2945" s="6" t="s">
        <v>14139</v>
      </c>
    </row>
    <row r="2946" spans="1:4" x14ac:dyDescent="0.2">
      <c r="A2946" s="5" t="s">
        <v>15211</v>
      </c>
      <c r="B2946" s="5" t="s">
        <v>9553</v>
      </c>
      <c r="C2946" s="6" t="s">
        <v>15210</v>
      </c>
      <c r="D2946" s="6" t="s">
        <v>14139</v>
      </c>
    </row>
    <row r="2947" spans="1:4" x14ac:dyDescent="0.2">
      <c r="A2947" s="5" t="s">
        <v>15209</v>
      </c>
      <c r="B2947" s="5" t="s">
        <v>9553</v>
      </c>
      <c r="C2947" s="6" t="s">
        <v>15208</v>
      </c>
      <c r="D2947" s="6" t="s">
        <v>14139</v>
      </c>
    </row>
    <row r="2948" spans="1:4" x14ac:dyDescent="0.2">
      <c r="A2948" s="5" t="s">
        <v>15207</v>
      </c>
      <c r="B2948" s="5" t="s">
        <v>9553</v>
      </c>
      <c r="C2948" s="6" t="s">
        <v>15206</v>
      </c>
      <c r="D2948" s="6" t="s">
        <v>14169</v>
      </c>
    </row>
    <row r="2949" spans="1:4" x14ac:dyDescent="0.2">
      <c r="A2949" s="5" t="s">
        <v>15205</v>
      </c>
      <c r="B2949" s="5" t="s">
        <v>9553</v>
      </c>
      <c r="C2949" s="6" t="s">
        <v>15204</v>
      </c>
      <c r="D2949" s="6" t="s">
        <v>14139</v>
      </c>
    </row>
    <row r="2950" spans="1:4" x14ac:dyDescent="0.2">
      <c r="A2950" s="5" t="s">
        <v>15203</v>
      </c>
      <c r="B2950" s="5" t="s">
        <v>9553</v>
      </c>
      <c r="C2950" s="6" t="s">
        <v>15202</v>
      </c>
      <c r="D2950" s="6" t="s">
        <v>14139</v>
      </c>
    </row>
    <row r="2951" spans="1:4" x14ac:dyDescent="0.2">
      <c r="A2951" s="5" t="s">
        <v>15201</v>
      </c>
      <c r="B2951" s="5" t="s">
        <v>9553</v>
      </c>
      <c r="C2951" s="6" t="s">
        <v>15200</v>
      </c>
      <c r="D2951" s="6" t="s">
        <v>14139</v>
      </c>
    </row>
    <row r="2952" spans="1:4" x14ac:dyDescent="0.2">
      <c r="A2952" s="5" t="s">
        <v>15199</v>
      </c>
      <c r="B2952" s="5" t="s">
        <v>9553</v>
      </c>
      <c r="C2952" s="6" t="s">
        <v>15198</v>
      </c>
      <c r="D2952" s="6" t="s">
        <v>14139</v>
      </c>
    </row>
    <row r="2953" spans="1:4" x14ac:dyDescent="0.2">
      <c r="A2953" s="5" t="s">
        <v>15197</v>
      </c>
      <c r="B2953" s="5" t="s">
        <v>9553</v>
      </c>
      <c r="C2953" s="6" t="s">
        <v>15196</v>
      </c>
      <c r="D2953" s="6" t="s">
        <v>14235</v>
      </c>
    </row>
    <row r="2954" spans="1:4" x14ac:dyDescent="0.2">
      <c r="A2954" s="5" t="s">
        <v>15195</v>
      </c>
      <c r="B2954" s="5" t="s">
        <v>9553</v>
      </c>
      <c r="C2954" s="6" t="s">
        <v>15194</v>
      </c>
      <c r="D2954" s="6" t="s">
        <v>14169</v>
      </c>
    </row>
    <row r="2955" spans="1:4" x14ac:dyDescent="0.2">
      <c r="A2955" s="5" t="s">
        <v>15193</v>
      </c>
      <c r="B2955" s="5" t="s">
        <v>9553</v>
      </c>
      <c r="C2955" s="5" t="s">
        <v>3839</v>
      </c>
      <c r="D2955" s="5" t="s">
        <v>51</v>
      </c>
    </row>
    <row r="2956" spans="1:4" x14ac:dyDescent="0.2">
      <c r="A2956" s="5" t="s">
        <v>15192</v>
      </c>
      <c r="B2956" s="5" t="s">
        <v>9553</v>
      </c>
      <c r="C2956" s="6" t="s">
        <v>14144</v>
      </c>
      <c r="D2956" s="6" t="s">
        <v>14139</v>
      </c>
    </row>
    <row r="2957" spans="1:4" x14ac:dyDescent="0.2">
      <c r="A2957" s="5" t="s">
        <v>15191</v>
      </c>
      <c r="B2957" s="5" t="s">
        <v>9553</v>
      </c>
      <c r="C2957" s="6" t="s">
        <v>14144</v>
      </c>
      <c r="D2957" s="6" t="s">
        <v>14139</v>
      </c>
    </row>
    <row r="2958" spans="1:4" x14ac:dyDescent="0.2">
      <c r="A2958" s="5" t="s">
        <v>15190</v>
      </c>
      <c r="B2958" s="5" t="s">
        <v>9553</v>
      </c>
      <c r="C2958" s="6" t="s">
        <v>15189</v>
      </c>
      <c r="D2958" s="6" t="s">
        <v>14139</v>
      </c>
    </row>
    <row r="2959" spans="1:4" x14ac:dyDescent="0.2">
      <c r="A2959" s="5" t="s">
        <v>15188</v>
      </c>
      <c r="B2959" s="5" t="s">
        <v>9553</v>
      </c>
      <c r="C2959" s="6" t="s">
        <v>15144</v>
      </c>
      <c r="D2959" s="6" t="s">
        <v>14139</v>
      </c>
    </row>
    <row r="2960" spans="1:4" x14ac:dyDescent="0.2">
      <c r="A2960" s="5" t="s">
        <v>15187</v>
      </c>
      <c r="B2960" s="5" t="s">
        <v>9553</v>
      </c>
      <c r="C2960" s="6" t="s">
        <v>15186</v>
      </c>
      <c r="D2960" s="6" t="s">
        <v>14139</v>
      </c>
    </row>
    <row r="2961" spans="1:4" x14ac:dyDescent="0.2">
      <c r="A2961" s="5" t="s">
        <v>15185</v>
      </c>
      <c r="B2961" s="5" t="s">
        <v>9553</v>
      </c>
      <c r="C2961" s="6" t="s">
        <v>14229</v>
      </c>
      <c r="D2961" s="6" t="s">
        <v>14139</v>
      </c>
    </row>
    <row r="2962" spans="1:4" x14ac:dyDescent="0.2">
      <c r="A2962" s="5" t="s">
        <v>15184</v>
      </c>
      <c r="B2962" s="5" t="s">
        <v>9553</v>
      </c>
      <c r="C2962" s="6" t="s">
        <v>14144</v>
      </c>
      <c r="D2962" s="6" t="s">
        <v>14139</v>
      </c>
    </row>
    <row r="2963" spans="1:4" x14ac:dyDescent="0.2">
      <c r="A2963" s="5" t="s">
        <v>15183</v>
      </c>
      <c r="B2963" s="5" t="s">
        <v>9553</v>
      </c>
      <c r="C2963" s="6" t="s">
        <v>15182</v>
      </c>
      <c r="D2963" s="6" t="s">
        <v>14139</v>
      </c>
    </row>
    <row r="2964" spans="1:4" x14ac:dyDescent="0.2">
      <c r="A2964" s="5" t="s">
        <v>15181</v>
      </c>
      <c r="B2964" s="5" t="s">
        <v>9553</v>
      </c>
      <c r="C2964" s="6" t="s">
        <v>15180</v>
      </c>
      <c r="D2964" s="6" t="s">
        <v>14139</v>
      </c>
    </row>
    <row r="2965" spans="1:4" x14ac:dyDescent="0.2">
      <c r="A2965" s="5" t="s">
        <v>15179</v>
      </c>
      <c r="B2965" s="5" t="s">
        <v>9553</v>
      </c>
      <c r="C2965" s="5" t="s">
        <v>1148</v>
      </c>
      <c r="D2965" s="5" t="s">
        <v>51</v>
      </c>
    </row>
    <row r="2966" spans="1:4" x14ac:dyDescent="0.2">
      <c r="A2966" s="5" t="s">
        <v>15178</v>
      </c>
      <c r="B2966" s="5" t="s">
        <v>9553</v>
      </c>
      <c r="C2966" s="5" t="s">
        <v>5735</v>
      </c>
      <c r="D2966" s="5" t="s">
        <v>51</v>
      </c>
    </row>
    <row r="2967" spans="1:4" x14ac:dyDescent="0.2">
      <c r="A2967" s="5" t="s">
        <v>15177</v>
      </c>
      <c r="B2967" s="5" t="s">
        <v>9553</v>
      </c>
      <c r="C2967" s="5" t="s">
        <v>1649</v>
      </c>
      <c r="D2967" s="5" t="s">
        <v>51</v>
      </c>
    </row>
    <row r="2968" spans="1:4" x14ac:dyDescent="0.2">
      <c r="A2968" s="5" t="s">
        <v>15176</v>
      </c>
      <c r="B2968" s="5" t="s">
        <v>9553</v>
      </c>
      <c r="C2968" s="6" t="s">
        <v>15175</v>
      </c>
      <c r="D2968" s="6" t="s">
        <v>14139</v>
      </c>
    </row>
    <row r="2969" spans="1:4" x14ac:dyDescent="0.2">
      <c r="A2969" s="5" t="s">
        <v>15174</v>
      </c>
      <c r="B2969" s="5" t="s">
        <v>9553</v>
      </c>
      <c r="C2969" s="5" t="s">
        <v>7213</v>
      </c>
      <c r="D2969" s="5" t="s">
        <v>51</v>
      </c>
    </row>
    <row r="2970" spans="1:4" x14ac:dyDescent="0.2">
      <c r="A2970" s="5" t="s">
        <v>15173</v>
      </c>
      <c r="B2970" s="5" t="s">
        <v>9553</v>
      </c>
      <c r="C2970" s="6" t="s">
        <v>15172</v>
      </c>
      <c r="D2970" s="6" t="s">
        <v>14139</v>
      </c>
    </row>
    <row r="2971" spans="1:4" x14ac:dyDescent="0.2">
      <c r="A2971" s="5" t="s">
        <v>15171</v>
      </c>
      <c r="B2971" s="5" t="s">
        <v>9553</v>
      </c>
      <c r="C2971" s="6" t="s">
        <v>14485</v>
      </c>
      <c r="D2971" s="6" t="s">
        <v>14139</v>
      </c>
    </row>
    <row r="2972" spans="1:4" x14ac:dyDescent="0.2">
      <c r="A2972" s="5" t="s">
        <v>15170</v>
      </c>
      <c r="B2972" s="5" t="s">
        <v>9553</v>
      </c>
      <c r="C2972" s="6" t="s">
        <v>15169</v>
      </c>
      <c r="D2972" s="6" t="s">
        <v>14139</v>
      </c>
    </row>
    <row r="2973" spans="1:4" x14ac:dyDescent="0.2">
      <c r="A2973" s="5" t="s">
        <v>15168</v>
      </c>
      <c r="B2973" s="5" t="s">
        <v>9553</v>
      </c>
      <c r="C2973" s="6" t="s">
        <v>15167</v>
      </c>
      <c r="D2973" s="6" t="s">
        <v>14139</v>
      </c>
    </row>
    <row r="2974" spans="1:4" x14ac:dyDescent="0.2">
      <c r="A2974" s="5" t="s">
        <v>15166</v>
      </c>
      <c r="B2974" s="5" t="s">
        <v>9553</v>
      </c>
      <c r="C2974" s="6" t="s">
        <v>14144</v>
      </c>
      <c r="D2974" s="6" t="s">
        <v>14139</v>
      </c>
    </row>
    <row r="2975" spans="1:4" x14ac:dyDescent="0.2">
      <c r="A2975" s="5" t="s">
        <v>15165</v>
      </c>
      <c r="B2975" s="5" t="s">
        <v>9553</v>
      </c>
      <c r="C2975" s="6" t="s">
        <v>15164</v>
      </c>
      <c r="D2975" s="6" t="s">
        <v>14139</v>
      </c>
    </row>
    <row r="2976" spans="1:4" x14ac:dyDescent="0.2">
      <c r="A2976" s="5" t="s">
        <v>15163</v>
      </c>
      <c r="B2976" s="5" t="s">
        <v>9553</v>
      </c>
      <c r="C2976" s="5" t="s">
        <v>3055</v>
      </c>
      <c r="D2976" s="5" t="s">
        <v>51</v>
      </c>
    </row>
    <row r="2977" spans="1:4" x14ac:dyDescent="0.2">
      <c r="A2977" s="5" t="s">
        <v>15162</v>
      </c>
      <c r="B2977" s="5" t="s">
        <v>9553</v>
      </c>
      <c r="C2977" s="6" t="s">
        <v>14144</v>
      </c>
      <c r="D2977" s="6" t="s">
        <v>14139</v>
      </c>
    </row>
    <row r="2978" spans="1:4" x14ac:dyDescent="0.2">
      <c r="A2978" s="5" t="s">
        <v>15161</v>
      </c>
      <c r="B2978" s="5" t="s">
        <v>9553</v>
      </c>
      <c r="C2978" s="6" t="s">
        <v>15160</v>
      </c>
      <c r="D2978" s="6" t="s">
        <v>14139</v>
      </c>
    </row>
    <row r="2979" spans="1:4" x14ac:dyDescent="0.2">
      <c r="A2979" s="5" t="s">
        <v>15159</v>
      </c>
      <c r="B2979" s="5" t="s">
        <v>9553</v>
      </c>
      <c r="C2979" s="5" t="s">
        <v>1112</v>
      </c>
      <c r="D2979" s="5" t="s">
        <v>51</v>
      </c>
    </row>
    <row r="2980" spans="1:4" x14ac:dyDescent="0.2">
      <c r="A2980" s="5" t="s">
        <v>15158</v>
      </c>
      <c r="B2980" s="5" t="s">
        <v>9553</v>
      </c>
      <c r="C2980" s="5" t="s">
        <v>3952</v>
      </c>
      <c r="D2980" s="5" t="s">
        <v>51</v>
      </c>
    </row>
    <row r="2981" spans="1:4" x14ac:dyDescent="0.2">
      <c r="A2981" s="5" t="s">
        <v>15157</v>
      </c>
      <c r="B2981" s="5" t="s">
        <v>9553</v>
      </c>
      <c r="C2981" s="6" t="s">
        <v>14271</v>
      </c>
      <c r="D2981" s="6" t="s">
        <v>14169</v>
      </c>
    </row>
    <row r="2982" spans="1:4" x14ac:dyDescent="0.2">
      <c r="A2982" s="5" t="s">
        <v>15156</v>
      </c>
      <c r="B2982" s="5" t="s">
        <v>9553</v>
      </c>
      <c r="C2982" s="6" t="s">
        <v>15155</v>
      </c>
      <c r="D2982" s="6" t="s">
        <v>14139</v>
      </c>
    </row>
    <row r="2983" spans="1:4" x14ac:dyDescent="0.2">
      <c r="A2983" s="5" t="s">
        <v>15154</v>
      </c>
      <c r="B2983" s="5" t="s">
        <v>9553</v>
      </c>
      <c r="C2983" s="6" t="s">
        <v>14144</v>
      </c>
      <c r="D2983" s="6" t="s">
        <v>14139</v>
      </c>
    </row>
    <row r="2984" spans="1:4" x14ac:dyDescent="0.2">
      <c r="A2984" s="5" t="s">
        <v>15153</v>
      </c>
      <c r="B2984" s="5" t="s">
        <v>9553</v>
      </c>
      <c r="C2984" s="6" t="s">
        <v>15152</v>
      </c>
      <c r="D2984" s="6" t="s">
        <v>14139</v>
      </c>
    </row>
    <row r="2985" spans="1:4" x14ac:dyDescent="0.2">
      <c r="A2985" s="5" t="s">
        <v>15151</v>
      </c>
      <c r="B2985" s="5" t="s">
        <v>9553</v>
      </c>
      <c r="C2985" s="6" t="s">
        <v>14973</v>
      </c>
      <c r="D2985" s="6" t="s">
        <v>14139</v>
      </c>
    </row>
    <row r="2986" spans="1:4" x14ac:dyDescent="0.2">
      <c r="A2986" s="5" t="s">
        <v>15150</v>
      </c>
      <c r="B2986" s="5" t="s">
        <v>9553</v>
      </c>
      <c r="C2986" s="6" t="s">
        <v>14732</v>
      </c>
      <c r="D2986" s="6" t="s">
        <v>14139</v>
      </c>
    </row>
    <row r="2987" spans="1:4" x14ac:dyDescent="0.2">
      <c r="A2987" s="5" t="s">
        <v>15149</v>
      </c>
      <c r="B2987" s="5" t="s">
        <v>9553</v>
      </c>
      <c r="C2987" s="6" t="s">
        <v>15148</v>
      </c>
      <c r="D2987" s="6" t="s">
        <v>14139</v>
      </c>
    </row>
    <row r="2988" spans="1:4" x14ac:dyDescent="0.2">
      <c r="A2988" s="5" t="s">
        <v>15147</v>
      </c>
      <c r="B2988" s="5" t="s">
        <v>9553</v>
      </c>
      <c r="C2988" s="6" t="s">
        <v>15146</v>
      </c>
      <c r="D2988" s="6" t="s">
        <v>14139</v>
      </c>
    </row>
    <row r="2989" spans="1:4" x14ac:dyDescent="0.2">
      <c r="A2989" s="5" t="s">
        <v>15145</v>
      </c>
      <c r="B2989" s="5" t="s">
        <v>9553</v>
      </c>
      <c r="C2989" s="6" t="s">
        <v>15144</v>
      </c>
      <c r="D2989" s="6" t="s">
        <v>14139</v>
      </c>
    </row>
    <row r="2990" spans="1:4" x14ac:dyDescent="0.2">
      <c r="A2990" s="5" t="s">
        <v>15143</v>
      </c>
      <c r="B2990" s="5" t="s">
        <v>9553</v>
      </c>
      <c r="C2990" s="6" t="s">
        <v>15142</v>
      </c>
      <c r="D2990" s="6" t="s">
        <v>14139</v>
      </c>
    </row>
    <row r="2991" spans="1:4" x14ac:dyDescent="0.2">
      <c r="A2991" s="5" t="s">
        <v>15141</v>
      </c>
      <c r="B2991" s="5" t="s">
        <v>9553</v>
      </c>
      <c r="C2991" s="6" t="s">
        <v>15140</v>
      </c>
      <c r="D2991" s="6" t="s">
        <v>14139</v>
      </c>
    </row>
    <row r="2992" spans="1:4" x14ac:dyDescent="0.2">
      <c r="A2992" s="5" t="s">
        <v>15139</v>
      </c>
      <c r="B2992" s="5" t="s">
        <v>9553</v>
      </c>
      <c r="C2992" s="6" t="s">
        <v>15138</v>
      </c>
      <c r="D2992" s="6" t="s">
        <v>14139</v>
      </c>
    </row>
    <row r="2993" spans="1:4" x14ac:dyDescent="0.2">
      <c r="A2993" s="5" t="s">
        <v>15137</v>
      </c>
      <c r="B2993" s="5" t="s">
        <v>9553</v>
      </c>
      <c r="C2993" s="6" t="s">
        <v>15136</v>
      </c>
      <c r="D2993" s="6" t="s">
        <v>14139</v>
      </c>
    </row>
    <row r="2994" spans="1:4" x14ac:dyDescent="0.2">
      <c r="A2994" s="5" t="s">
        <v>15135</v>
      </c>
      <c r="B2994" s="5" t="s">
        <v>9553</v>
      </c>
      <c r="C2994" s="6" t="s">
        <v>14815</v>
      </c>
      <c r="D2994" s="6" t="s">
        <v>14139</v>
      </c>
    </row>
    <row r="2995" spans="1:4" x14ac:dyDescent="0.2">
      <c r="A2995" s="5" t="s">
        <v>15134</v>
      </c>
      <c r="B2995" s="5" t="s">
        <v>9553</v>
      </c>
      <c r="C2995" s="6" t="s">
        <v>14144</v>
      </c>
      <c r="D2995" s="6" t="s">
        <v>14139</v>
      </c>
    </row>
    <row r="2996" spans="1:4" x14ac:dyDescent="0.2">
      <c r="A2996" s="5" t="s">
        <v>15133</v>
      </c>
      <c r="B2996" s="5" t="s">
        <v>9553</v>
      </c>
      <c r="C2996" s="6" t="s">
        <v>15132</v>
      </c>
      <c r="D2996" s="6" t="s">
        <v>14139</v>
      </c>
    </row>
    <row r="2997" spans="1:4" x14ac:dyDescent="0.2">
      <c r="A2997" s="5" t="s">
        <v>15131</v>
      </c>
      <c r="B2997" s="5" t="s">
        <v>9553</v>
      </c>
      <c r="C2997" s="6" t="s">
        <v>15130</v>
      </c>
      <c r="D2997" s="6" t="s">
        <v>14139</v>
      </c>
    </row>
    <row r="2998" spans="1:4" x14ac:dyDescent="0.2">
      <c r="A2998" s="5" t="s">
        <v>15129</v>
      </c>
      <c r="B2998" s="5" t="s">
        <v>9553</v>
      </c>
      <c r="C2998" s="6" t="s">
        <v>15128</v>
      </c>
      <c r="D2998" s="6" t="s">
        <v>14169</v>
      </c>
    </row>
    <row r="2999" spans="1:4" x14ac:dyDescent="0.2">
      <c r="A2999" s="5" t="s">
        <v>15127</v>
      </c>
      <c r="B2999" s="5" t="s">
        <v>9553</v>
      </c>
      <c r="C2999" s="5" t="s">
        <v>5943</v>
      </c>
      <c r="D2999" s="5" t="s">
        <v>51</v>
      </c>
    </row>
    <row r="3000" spans="1:4" x14ac:dyDescent="0.2">
      <c r="A3000" s="5" t="s">
        <v>15126</v>
      </c>
      <c r="B3000" s="5" t="s">
        <v>9553</v>
      </c>
      <c r="C3000" s="5" t="s">
        <v>5924</v>
      </c>
      <c r="D3000" s="5" t="s">
        <v>51</v>
      </c>
    </row>
    <row r="3001" spans="1:4" x14ac:dyDescent="0.2">
      <c r="A3001" s="5" t="s">
        <v>15125</v>
      </c>
      <c r="B3001" s="5" t="s">
        <v>9553</v>
      </c>
      <c r="C3001" s="6" t="s">
        <v>15124</v>
      </c>
      <c r="D3001" s="6" t="s">
        <v>14139</v>
      </c>
    </row>
    <row r="3002" spans="1:4" x14ac:dyDescent="0.2">
      <c r="A3002" s="5" t="s">
        <v>15123</v>
      </c>
      <c r="B3002" s="5" t="s">
        <v>9553</v>
      </c>
      <c r="C3002" s="6" t="s">
        <v>14144</v>
      </c>
      <c r="D3002" s="6" t="s">
        <v>14139</v>
      </c>
    </row>
    <row r="3003" spans="1:4" x14ac:dyDescent="0.2">
      <c r="A3003" s="5" t="s">
        <v>15122</v>
      </c>
      <c r="B3003" s="5" t="s">
        <v>9553</v>
      </c>
      <c r="C3003" s="6" t="s">
        <v>15121</v>
      </c>
      <c r="D3003" s="6" t="s">
        <v>14139</v>
      </c>
    </row>
    <row r="3004" spans="1:4" x14ac:dyDescent="0.2">
      <c r="A3004" s="5" t="s">
        <v>15120</v>
      </c>
      <c r="B3004" s="5" t="s">
        <v>9553</v>
      </c>
      <c r="C3004" s="6" t="s">
        <v>14144</v>
      </c>
      <c r="D3004" s="6" t="s">
        <v>14139</v>
      </c>
    </row>
    <row r="3005" spans="1:4" x14ac:dyDescent="0.2">
      <c r="A3005" s="5" t="s">
        <v>15119</v>
      </c>
      <c r="B3005" s="5" t="s">
        <v>9553</v>
      </c>
      <c r="C3005" s="6" t="s">
        <v>14144</v>
      </c>
      <c r="D3005" s="6" t="s">
        <v>14139</v>
      </c>
    </row>
    <row r="3006" spans="1:4" x14ac:dyDescent="0.2">
      <c r="A3006" s="5" t="s">
        <v>15118</v>
      </c>
      <c r="B3006" s="5" t="s">
        <v>9553</v>
      </c>
      <c r="C3006" s="6" t="s">
        <v>15117</v>
      </c>
      <c r="D3006" s="6" t="s">
        <v>14139</v>
      </c>
    </row>
    <row r="3007" spans="1:4" x14ac:dyDescent="0.2">
      <c r="A3007" s="5" t="s">
        <v>15116</v>
      </c>
      <c r="B3007" s="5" t="s">
        <v>9553</v>
      </c>
      <c r="C3007" s="6" t="s">
        <v>15115</v>
      </c>
      <c r="D3007" s="6" t="s">
        <v>14139</v>
      </c>
    </row>
    <row r="3008" spans="1:4" x14ac:dyDescent="0.2">
      <c r="A3008" s="5" t="s">
        <v>15114</v>
      </c>
      <c r="B3008" s="5" t="s">
        <v>9553</v>
      </c>
      <c r="C3008" s="6" t="s">
        <v>15113</v>
      </c>
      <c r="D3008" s="6" t="s">
        <v>14139</v>
      </c>
    </row>
    <row r="3009" spans="1:4" x14ac:dyDescent="0.2">
      <c r="A3009" s="5" t="s">
        <v>15112</v>
      </c>
      <c r="B3009" s="5" t="s">
        <v>9553</v>
      </c>
      <c r="C3009" s="6" t="s">
        <v>15111</v>
      </c>
      <c r="D3009" s="6" t="s">
        <v>14139</v>
      </c>
    </row>
    <row r="3010" spans="1:4" x14ac:dyDescent="0.2">
      <c r="A3010" s="5" t="s">
        <v>15110</v>
      </c>
      <c r="B3010" s="5" t="s">
        <v>9553</v>
      </c>
      <c r="C3010" s="6" t="s">
        <v>15109</v>
      </c>
      <c r="D3010" s="6" t="s">
        <v>14235</v>
      </c>
    </row>
    <row r="3011" spans="1:4" x14ac:dyDescent="0.2">
      <c r="A3011" s="5" t="s">
        <v>15108</v>
      </c>
      <c r="B3011" s="5" t="s">
        <v>9553</v>
      </c>
      <c r="C3011" s="6" t="s">
        <v>14846</v>
      </c>
      <c r="D3011" s="6" t="s">
        <v>14139</v>
      </c>
    </row>
    <row r="3012" spans="1:4" x14ac:dyDescent="0.2">
      <c r="A3012" s="5" t="s">
        <v>15107</v>
      </c>
      <c r="B3012" s="5" t="s">
        <v>9553</v>
      </c>
      <c r="C3012" s="6" t="s">
        <v>14144</v>
      </c>
      <c r="D3012" s="6" t="s">
        <v>14139</v>
      </c>
    </row>
    <row r="3013" spans="1:4" x14ac:dyDescent="0.2">
      <c r="A3013" s="5" t="s">
        <v>15106</v>
      </c>
      <c r="B3013" s="5" t="s">
        <v>9553</v>
      </c>
      <c r="C3013" s="5" t="s">
        <v>3465</v>
      </c>
      <c r="D3013" s="5" t="s">
        <v>51</v>
      </c>
    </row>
    <row r="3014" spans="1:4" x14ac:dyDescent="0.2">
      <c r="A3014" s="5" t="s">
        <v>15105</v>
      </c>
      <c r="B3014" s="5" t="s">
        <v>9553</v>
      </c>
      <c r="C3014" s="6" t="s">
        <v>14740</v>
      </c>
      <c r="D3014" s="6" t="s">
        <v>14139</v>
      </c>
    </row>
    <row r="3015" spans="1:4" x14ac:dyDescent="0.2">
      <c r="A3015" s="5" t="s">
        <v>15104</v>
      </c>
      <c r="B3015" s="5" t="s">
        <v>9553</v>
      </c>
      <c r="C3015" s="6" t="s">
        <v>15103</v>
      </c>
      <c r="D3015" s="6" t="s">
        <v>14169</v>
      </c>
    </row>
    <row r="3016" spans="1:4" x14ac:dyDescent="0.2">
      <c r="A3016" s="5" t="s">
        <v>15102</v>
      </c>
      <c r="B3016" s="5" t="s">
        <v>9553</v>
      </c>
      <c r="C3016" s="6" t="s">
        <v>15101</v>
      </c>
      <c r="D3016" s="6" t="s">
        <v>14139</v>
      </c>
    </row>
    <row r="3017" spans="1:4" x14ac:dyDescent="0.2">
      <c r="A3017" s="5" t="s">
        <v>15100</v>
      </c>
      <c r="B3017" s="5" t="s">
        <v>9553</v>
      </c>
      <c r="C3017" s="6" t="s">
        <v>15099</v>
      </c>
      <c r="D3017" s="6" t="s">
        <v>14139</v>
      </c>
    </row>
    <row r="3018" spans="1:4" x14ac:dyDescent="0.2">
      <c r="A3018" s="5" t="s">
        <v>15098</v>
      </c>
      <c r="B3018" s="5" t="s">
        <v>9553</v>
      </c>
      <c r="C3018" s="6" t="s">
        <v>15097</v>
      </c>
      <c r="D3018" s="6" t="s">
        <v>14139</v>
      </c>
    </row>
    <row r="3019" spans="1:4" x14ac:dyDescent="0.2">
      <c r="A3019" s="5" t="s">
        <v>15096</v>
      </c>
      <c r="B3019" s="5" t="s">
        <v>9553</v>
      </c>
      <c r="C3019" s="6" t="s">
        <v>15095</v>
      </c>
      <c r="D3019" s="6" t="s">
        <v>14139</v>
      </c>
    </row>
    <row r="3020" spans="1:4" x14ac:dyDescent="0.2">
      <c r="A3020" s="5" t="s">
        <v>15094</v>
      </c>
      <c r="B3020" s="5" t="s">
        <v>9553</v>
      </c>
      <c r="C3020" s="5" t="s">
        <v>9117</v>
      </c>
      <c r="D3020" s="5" t="s">
        <v>51</v>
      </c>
    </row>
    <row r="3021" spans="1:4" x14ac:dyDescent="0.2">
      <c r="A3021" s="5" t="s">
        <v>15093</v>
      </c>
      <c r="B3021" s="5" t="s">
        <v>9553</v>
      </c>
      <c r="C3021" s="6" t="s">
        <v>14144</v>
      </c>
      <c r="D3021" s="6" t="s">
        <v>14139</v>
      </c>
    </row>
    <row r="3022" spans="1:4" x14ac:dyDescent="0.2">
      <c r="A3022" s="5" t="s">
        <v>15092</v>
      </c>
      <c r="B3022" s="5" t="s">
        <v>9553</v>
      </c>
      <c r="C3022" s="6" t="s">
        <v>15091</v>
      </c>
      <c r="D3022" s="6" t="s">
        <v>14139</v>
      </c>
    </row>
    <row r="3023" spans="1:4" x14ac:dyDescent="0.2">
      <c r="A3023" s="5" t="s">
        <v>15090</v>
      </c>
      <c r="B3023" s="5" t="s">
        <v>9553</v>
      </c>
      <c r="C3023" s="6" t="s">
        <v>15089</v>
      </c>
      <c r="D3023" s="6" t="s">
        <v>14139</v>
      </c>
    </row>
    <row r="3024" spans="1:4" x14ac:dyDescent="0.2">
      <c r="A3024" s="5" t="s">
        <v>15088</v>
      </c>
      <c r="B3024" s="5" t="s">
        <v>9553</v>
      </c>
      <c r="C3024" s="6" t="s">
        <v>15087</v>
      </c>
      <c r="D3024" s="6" t="s">
        <v>14235</v>
      </c>
    </row>
    <row r="3025" spans="1:4" x14ac:dyDescent="0.2">
      <c r="A3025" s="5" t="s">
        <v>15086</v>
      </c>
      <c r="B3025" s="5" t="s">
        <v>9553</v>
      </c>
      <c r="C3025" s="6" t="s">
        <v>15085</v>
      </c>
      <c r="D3025" s="6" t="s">
        <v>14139</v>
      </c>
    </row>
    <row r="3026" spans="1:4" x14ac:dyDescent="0.2">
      <c r="A3026" s="5" t="s">
        <v>15084</v>
      </c>
      <c r="B3026" s="5" t="s">
        <v>9553</v>
      </c>
      <c r="C3026" s="6" t="s">
        <v>14636</v>
      </c>
      <c r="D3026" s="6" t="s">
        <v>14139</v>
      </c>
    </row>
    <row r="3027" spans="1:4" x14ac:dyDescent="0.2">
      <c r="A3027" s="5" t="s">
        <v>15083</v>
      </c>
      <c r="B3027" s="5" t="s">
        <v>9553</v>
      </c>
      <c r="C3027" s="6" t="s">
        <v>15082</v>
      </c>
      <c r="D3027" s="6" t="s">
        <v>14139</v>
      </c>
    </row>
    <row r="3028" spans="1:4" x14ac:dyDescent="0.2">
      <c r="A3028" s="5" t="s">
        <v>15081</v>
      </c>
      <c r="B3028" s="5" t="s">
        <v>9553</v>
      </c>
      <c r="C3028" s="6" t="s">
        <v>15080</v>
      </c>
      <c r="D3028" s="6" t="s">
        <v>14139</v>
      </c>
    </row>
    <row r="3029" spans="1:4" x14ac:dyDescent="0.2">
      <c r="A3029" s="5" t="s">
        <v>15079</v>
      </c>
      <c r="B3029" s="5" t="s">
        <v>9553</v>
      </c>
      <c r="C3029" s="6" t="s">
        <v>14144</v>
      </c>
      <c r="D3029" s="6" t="s">
        <v>14139</v>
      </c>
    </row>
    <row r="3030" spans="1:4" x14ac:dyDescent="0.2">
      <c r="A3030" s="5" t="s">
        <v>15078</v>
      </c>
      <c r="B3030" s="5" t="s">
        <v>9553</v>
      </c>
      <c r="C3030" s="6" t="s">
        <v>14144</v>
      </c>
      <c r="D3030" s="6" t="s">
        <v>14139</v>
      </c>
    </row>
    <row r="3031" spans="1:4" x14ac:dyDescent="0.2">
      <c r="A3031" s="5" t="s">
        <v>15077</v>
      </c>
      <c r="B3031" s="5" t="s">
        <v>9553</v>
      </c>
      <c r="C3031" s="6" t="s">
        <v>15076</v>
      </c>
      <c r="D3031" s="6" t="s">
        <v>14139</v>
      </c>
    </row>
    <row r="3032" spans="1:4" x14ac:dyDescent="0.2">
      <c r="A3032" s="5" t="s">
        <v>15075</v>
      </c>
      <c r="B3032" s="5" t="s">
        <v>9553</v>
      </c>
      <c r="C3032" s="6" t="s">
        <v>15074</v>
      </c>
      <c r="D3032" s="6" t="s">
        <v>14139</v>
      </c>
    </row>
    <row r="3033" spans="1:4" x14ac:dyDescent="0.2">
      <c r="A3033" s="5" t="s">
        <v>15073</v>
      </c>
      <c r="B3033" s="5" t="s">
        <v>9553</v>
      </c>
      <c r="C3033" s="6" t="s">
        <v>14144</v>
      </c>
      <c r="D3033" s="6" t="s">
        <v>14235</v>
      </c>
    </row>
    <row r="3034" spans="1:4" x14ac:dyDescent="0.2">
      <c r="A3034" s="5" t="s">
        <v>15072</v>
      </c>
      <c r="B3034" s="5" t="s">
        <v>9553</v>
      </c>
      <c r="C3034" s="6" t="s">
        <v>14889</v>
      </c>
      <c r="D3034" s="6" t="s">
        <v>14139</v>
      </c>
    </row>
    <row r="3035" spans="1:4" x14ac:dyDescent="0.2">
      <c r="A3035" s="5" t="s">
        <v>15071</v>
      </c>
      <c r="B3035" s="5" t="s">
        <v>9553</v>
      </c>
      <c r="C3035" s="6" t="s">
        <v>15070</v>
      </c>
      <c r="D3035" s="6" t="s">
        <v>14139</v>
      </c>
    </row>
    <row r="3036" spans="1:4" x14ac:dyDescent="0.2">
      <c r="A3036" s="5" t="s">
        <v>15069</v>
      </c>
      <c r="B3036" s="5" t="s">
        <v>9553</v>
      </c>
      <c r="C3036" s="5" t="s">
        <v>7213</v>
      </c>
      <c r="D3036" s="5" t="s">
        <v>51</v>
      </c>
    </row>
    <row r="3037" spans="1:4" x14ac:dyDescent="0.2">
      <c r="A3037" s="5" t="s">
        <v>15068</v>
      </c>
      <c r="B3037" s="5" t="s">
        <v>9553</v>
      </c>
      <c r="C3037" s="6" t="s">
        <v>15067</v>
      </c>
      <c r="D3037" s="6" t="s">
        <v>14139</v>
      </c>
    </row>
    <row r="3038" spans="1:4" x14ac:dyDescent="0.2">
      <c r="A3038" s="5" t="s">
        <v>15066</v>
      </c>
      <c r="B3038" s="5" t="s">
        <v>9553</v>
      </c>
      <c r="C3038" s="6" t="s">
        <v>15065</v>
      </c>
      <c r="D3038" s="6" t="s">
        <v>14139</v>
      </c>
    </row>
    <row r="3039" spans="1:4" x14ac:dyDescent="0.2">
      <c r="A3039" s="5" t="s">
        <v>15064</v>
      </c>
      <c r="B3039" s="5" t="s">
        <v>9553</v>
      </c>
      <c r="C3039" s="6" t="s">
        <v>14526</v>
      </c>
      <c r="D3039" s="6" t="s">
        <v>14139</v>
      </c>
    </row>
    <row r="3040" spans="1:4" x14ac:dyDescent="0.2">
      <c r="A3040" s="5" t="s">
        <v>15063</v>
      </c>
      <c r="B3040" s="5" t="s">
        <v>9553</v>
      </c>
      <c r="C3040" s="6" t="s">
        <v>15062</v>
      </c>
      <c r="D3040" s="6" t="s">
        <v>14139</v>
      </c>
    </row>
    <row r="3041" spans="1:4" x14ac:dyDescent="0.2">
      <c r="A3041" s="5" t="s">
        <v>15061</v>
      </c>
      <c r="B3041" s="5" t="s">
        <v>9553</v>
      </c>
      <c r="C3041" s="6" t="s">
        <v>15060</v>
      </c>
      <c r="D3041" s="6" t="s">
        <v>14139</v>
      </c>
    </row>
    <row r="3042" spans="1:4" x14ac:dyDescent="0.2">
      <c r="A3042" s="5" t="s">
        <v>15059</v>
      </c>
      <c r="B3042" s="5" t="s">
        <v>9553</v>
      </c>
      <c r="C3042" s="6" t="s">
        <v>14144</v>
      </c>
      <c r="D3042" s="6" t="s">
        <v>14139</v>
      </c>
    </row>
    <row r="3043" spans="1:4" x14ac:dyDescent="0.2">
      <c r="A3043" s="5" t="s">
        <v>15058</v>
      </c>
      <c r="B3043" s="5" t="s">
        <v>9553</v>
      </c>
      <c r="C3043" s="6" t="s">
        <v>14144</v>
      </c>
      <c r="D3043" s="6" t="s">
        <v>14139</v>
      </c>
    </row>
    <row r="3044" spans="1:4" x14ac:dyDescent="0.2">
      <c r="A3044" s="5" t="s">
        <v>15057</v>
      </c>
      <c r="B3044" s="5" t="s">
        <v>9553</v>
      </c>
      <c r="C3044" s="6" t="s">
        <v>14641</v>
      </c>
      <c r="D3044" s="6" t="s">
        <v>14139</v>
      </c>
    </row>
    <row r="3045" spans="1:4" x14ac:dyDescent="0.2">
      <c r="A3045" s="5" t="s">
        <v>15056</v>
      </c>
      <c r="B3045" s="5" t="s">
        <v>9553</v>
      </c>
      <c r="C3045" s="6" t="s">
        <v>14705</v>
      </c>
      <c r="D3045" s="6" t="s">
        <v>14139</v>
      </c>
    </row>
    <row r="3046" spans="1:4" x14ac:dyDescent="0.2">
      <c r="A3046" s="5" t="s">
        <v>15055</v>
      </c>
      <c r="B3046" s="5" t="s">
        <v>9553</v>
      </c>
      <c r="C3046" s="6" t="s">
        <v>14178</v>
      </c>
      <c r="D3046" s="6" t="s">
        <v>14139</v>
      </c>
    </row>
    <row r="3047" spans="1:4" x14ac:dyDescent="0.2">
      <c r="A3047" s="5" t="s">
        <v>15054</v>
      </c>
      <c r="B3047" s="5" t="s">
        <v>9553</v>
      </c>
      <c r="C3047" s="6" t="s">
        <v>15053</v>
      </c>
      <c r="D3047" s="6" t="s">
        <v>14139</v>
      </c>
    </row>
    <row r="3048" spans="1:4" x14ac:dyDescent="0.2">
      <c r="A3048" s="5" t="s">
        <v>15052</v>
      </c>
      <c r="B3048" s="5" t="s">
        <v>9553</v>
      </c>
      <c r="C3048" s="6" t="s">
        <v>14636</v>
      </c>
      <c r="D3048" s="6" t="s">
        <v>14139</v>
      </c>
    </row>
    <row r="3049" spans="1:4" x14ac:dyDescent="0.2">
      <c r="A3049" s="5" t="s">
        <v>15051</v>
      </c>
      <c r="B3049" s="5" t="s">
        <v>9553</v>
      </c>
      <c r="C3049" s="6" t="s">
        <v>15050</v>
      </c>
      <c r="D3049" s="6" t="s">
        <v>14139</v>
      </c>
    </row>
    <row r="3050" spans="1:4" x14ac:dyDescent="0.2">
      <c r="A3050" s="5" t="s">
        <v>15049</v>
      </c>
      <c r="B3050" s="5" t="s">
        <v>9553</v>
      </c>
      <c r="C3050" s="5" t="s">
        <v>5891</v>
      </c>
      <c r="D3050" s="5" t="s">
        <v>51</v>
      </c>
    </row>
    <row r="3051" spans="1:4" x14ac:dyDescent="0.2">
      <c r="A3051" s="5" t="s">
        <v>15048</v>
      </c>
      <c r="B3051" s="5" t="s">
        <v>9553</v>
      </c>
      <c r="C3051" s="6" t="s">
        <v>15047</v>
      </c>
      <c r="D3051" s="6" t="s">
        <v>14139</v>
      </c>
    </row>
    <row r="3052" spans="1:4" x14ac:dyDescent="0.2">
      <c r="A3052" s="5" t="s">
        <v>15046</v>
      </c>
      <c r="B3052" s="5" t="s">
        <v>9553</v>
      </c>
      <c r="C3052" s="6" t="s">
        <v>15045</v>
      </c>
      <c r="D3052" s="6" t="s">
        <v>14139</v>
      </c>
    </row>
    <row r="3053" spans="1:4" x14ac:dyDescent="0.2">
      <c r="A3053" s="5" t="s">
        <v>15044</v>
      </c>
      <c r="B3053" s="5" t="s">
        <v>9553</v>
      </c>
      <c r="C3053" s="6" t="s">
        <v>14967</v>
      </c>
      <c r="D3053" s="6" t="s">
        <v>14139</v>
      </c>
    </row>
    <row r="3054" spans="1:4" x14ac:dyDescent="0.2">
      <c r="A3054" s="5" t="s">
        <v>15043</v>
      </c>
      <c r="B3054" s="5" t="s">
        <v>9553</v>
      </c>
      <c r="C3054" s="6" t="s">
        <v>15042</v>
      </c>
      <c r="D3054" s="6" t="s">
        <v>14139</v>
      </c>
    </row>
    <row r="3055" spans="1:4" x14ac:dyDescent="0.2">
      <c r="A3055" s="5" t="s">
        <v>15041</v>
      </c>
      <c r="B3055" s="5" t="s">
        <v>9553</v>
      </c>
      <c r="C3055" s="6" t="s">
        <v>15040</v>
      </c>
      <c r="D3055" s="6" t="s">
        <v>14139</v>
      </c>
    </row>
    <row r="3056" spans="1:4" x14ac:dyDescent="0.2">
      <c r="A3056" s="5" t="s">
        <v>15039</v>
      </c>
      <c r="B3056" s="5" t="s">
        <v>9553</v>
      </c>
      <c r="C3056" s="6" t="s">
        <v>14144</v>
      </c>
      <c r="D3056" s="6" t="s">
        <v>14139</v>
      </c>
    </row>
    <row r="3057" spans="1:4" x14ac:dyDescent="0.2">
      <c r="A3057" s="5" t="s">
        <v>15038</v>
      </c>
      <c r="B3057" s="5" t="s">
        <v>9553</v>
      </c>
      <c r="C3057" s="6" t="s">
        <v>15037</v>
      </c>
      <c r="D3057" s="6" t="s">
        <v>14139</v>
      </c>
    </row>
    <row r="3058" spans="1:4" x14ac:dyDescent="0.2">
      <c r="A3058" s="5" t="s">
        <v>15036</v>
      </c>
      <c r="B3058" s="5" t="s">
        <v>9553</v>
      </c>
      <c r="C3058" s="6" t="s">
        <v>15035</v>
      </c>
      <c r="D3058" s="6" t="s">
        <v>14139</v>
      </c>
    </row>
    <row r="3059" spans="1:4" x14ac:dyDescent="0.2">
      <c r="A3059" s="5" t="s">
        <v>15034</v>
      </c>
      <c r="B3059" s="5" t="s">
        <v>9553</v>
      </c>
      <c r="C3059" s="6" t="s">
        <v>14251</v>
      </c>
      <c r="D3059" s="6" t="s">
        <v>14139</v>
      </c>
    </row>
    <row r="3060" spans="1:4" x14ac:dyDescent="0.2">
      <c r="A3060" s="5" t="s">
        <v>15033</v>
      </c>
      <c r="B3060" s="5" t="s">
        <v>9553</v>
      </c>
      <c r="C3060" s="6" t="s">
        <v>14887</v>
      </c>
      <c r="D3060" s="6" t="s">
        <v>14139</v>
      </c>
    </row>
    <row r="3061" spans="1:4" x14ac:dyDescent="0.2">
      <c r="A3061" s="5" t="s">
        <v>15032</v>
      </c>
      <c r="B3061" s="5" t="s">
        <v>9553</v>
      </c>
      <c r="C3061" s="6" t="s">
        <v>15031</v>
      </c>
      <c r="D3061" s="6" t="s">
        <v>14139</v>
      </c>
    </row>
    <row r="3062" spans="1:4" x14ac:dyDescent="0.2">
      <c r="A3062" s="5" t="s">
        <v>15030</v>
      </c>
      <c r="B3062" s="5" t="s">
        <v>9553</v>
      </c>
      <c r="C3062" s="6" t="s">
        <v>15029</v>
      </c>
      <c r="D3062" s="6" t="s">
        <v>14139</v>
      </c>
    </row>
    <row r="3063" spans="1:4" x14ac:dyDescent="0.2">
      <c r="A3063" s="5" t="s">
        <v>15028</v>
      </c>
      <c r="B3063" s="5" t="s">
        <v>9553</v>
      </c>
      <c r="C3063" s="6" t="s">
        <v>15027</v>
      </c>
      <c r="D3063" s="6" t="s">
        <v>14139</v>
      </c>
    </row>
    <row r="3064" spans="1:4" x14ac:dyDescent="0.2">
      <c r="A3064" s="5" t="s">
        <v>15026</v>
      </c>
      <c r="B3064" s="5" t="s">
        <v>9553</v>
      </c>
      <c r="C3064" s="6" t="s">
        <v>14616</v>
      </c>
      <c r="D3064" s="6" t="s">
        <v>14139</v>
      </c>
    </row>
    <row r="3065" spans="1:4" x14ac:dyDescent="0.2">
      <c r="A3065" s="5" t="s">
        <v>15025</v>
      </c>
      <c r="B3065" s="5" t="s">
        <v>9553</v>
      </c>
      <c r="C3065" s="6" t="s">
        <v>15024</v>
      </c>
      <c r="D3065" s="6" t="s">
        <v>14139</v>
      </c>
    </row>
    <row r="3066" spans="1:4" x14ac:dyDescent="0.2">
      <c r="A3066" s="5" t="s">
        <v>15023</v>
      </c>
      <c r="B3066" s="5" t="s">
        <v>9553</v>
      </c>
      <c r="C3066" s="6" t="s">
        <v>15022</v>
      </c>
      <c r="D3066" s="6" t="s">
        <v>14139</v>
      </c>
    </row>
    <row r="3067" spans="1:4" x14ac:dyDescent="0.2">
      <c r="A3067" s="5" t="s">
        <v>15021</v>
      </c>
      <c r="B3067" s="5" t="s">
        <v>9553</v>
      </c>
      <c r="C3067" s="6" t="s">
        <v>15020</v>
      </c>
      <c r="D3067" s="6" t="s">
        <v>14139</v>
      </c>
    </row>
    <row r="3068" spans="1:4" x14ac:dyDescent="0.2">
      <c r="A3068" s="5" t="s">
        <v>15019</v>
      </c>
      <c r="B3068" s="5" t="s">
        <v>9553</v>
      </c>
      <c r="C3068" s="6" t="s">
        <v>14446</v>
      </c>
      <c r="D3068" s="6" t="s">
        <v>14235</v>
      </c>
    </row>
    <row r="3069" spans="1:4" x14ac:dyDescent="0.2">
      <c r="A3069" s="5" t="s">
        <v>15018</v>
      </c>
      <c r="B3069" s="5" t="s">
        <v>9553</v>
      </c>
      <c r="C3069" s="6" t="s">
        <v>14144</v>
      </c>
      <c r="D3069" s="6" t="s">
        <v>14139</v>
      </c>
    </row>
    <row r="3070" spans="1:4" x14ac:dyDescent="0.2">
      <c r="A3070" s="5" t="s">
        <v>15017</v>
      </c>
      <c r="B3070" s="5" t="s">
        <v>9553</v>
      </c>
      <c r="C3070" s="6" t="s">
        <v>15016</v>
      </c>
      <c r="D3070" s="6" t="s">
        <v>14139</v>
      </c>
    </row>
    <row r="3071" spans="1:4" x14ac:dyDescent="0.2">
      <c r="A3071" s="5" t="s">
        <v>15015</v>
      </c>
      <c r="B3071" s="5" t="s">
        <v>9553</v>
      </c>
      <c r="C3071" s="5" t="s">
        <v>2131</v>
      </c>
      <c r="D3071" s="5" t="s">
        <v>51</v>
      </c>
    </row>
    <row r="3072" spans="1:4" x14ac:dyDescent="0.2">
      <c r="A3072" s="5" t="s">
        <v>15014</v>
      </c>
      <c r="B3072" s="5" t="s">
        <v>9553</v>
      </c>
      <c r="C3072" s="6" t="s">
        <v>15013</v>
      </c>
      <c r="D3072" s="6" t="s">
        <v>14139</v>
      </c>
    </row>
    <row r="3073" spans="1:4" x14ac:dyDescent="0.2">
      <c r="A3073" s="5" t="s">
        <v>15012</v>
      </c>
      <c r="B3073" s="5" t="s">
        <v>9553</v>
      </c>
      <c r="C3073" s="6" t="s">
        <v>15011</v>
      </c>
      <c r="D3073" s="6" t="s">
        <v>14139</v>
      </c>
    </row>
    <row r="3074" spans="1:4" x14ac:dyDescent="0.2">
      <c r="A3074" s="5" t="s">
        <v>15010</v>
      </c>
      <c r="B3074" s="5" t="s">
        <v>9553</v>
      </c>
      <c r="C3074" s="6" t="s">
        <v>15009</v>
      </c>
      <c r="D3074" s="6" t="s">
        <v>14139</v>
      </c>
    </row>
    <row r="3075" spans="1:4" x14ac:dyDescent="0.2">
      <c r="A3075" s="5" t="s">
        <v>15008</v>
      </c>
      <c r="B3075" s="5" t="s">
        <v>9553</v>
      </c>
      <c r="C3075" s="6" t="s">
        <v>15007</v>
      </c>
      <c r="D3075" s="6" t="s">
        <v>14139</v>
      </c>
    </row>
    <row r="3076" spans="1:4" x14ac:dyDescent="0.2">
      <c r="A3076" s="5" t="s">
        <v>15006</v>
      </c>
      <c r="B3076" s="5" t="s">
        <v>9553</v>
      </c>
      <c r="C3076" s="6" t="s">
        <v>14144</v>
      </c>
      <c r="D3076" s="6" t="s">
        <v>14139</v>
      </c>
    </row>
    <row r="3077" spans="1:4" x14ac:dyDescent="0.2">
      <c r="A3077" s="5" t="s">
        <v>15005</v>
      </c>
      <c r="B3077" s="5" t="s">
        <v>9553</v>
      </c>
      <c r="C3077" s="6" t="s">
        <v>15004</v>
      </c>
      <c r="D3077" s="6" t="s">
        <v>14139</v>
      </c>
    </row>
    <row r="3078" spans="1:4" x14ac:dyDescent="0.2">
      <c r="A3078" s="5" t="s">
        <v>15003</v>
      </c>
      <c r="B3078" s="5" t="s">
        <v>9553</v>
      </c>
      <c r="C3078" s="6" t="s">
        <v>15002</v>
      </c>
      <c r="D3078" s="6" t="s">
        <v>14139</v>
      </c>
    </row>
    <row r="3079" spans="1:4" x14ac:dyDescent="0.2">
      <c r="A3079" s="5" t="s">
        <v>15001</v>
      </c>
      <c r="B3079" s="5" t="s">
        <v>9553</v>
      </c>
      <c r="C3079" s="6" t="s">
        <v>15000</v>
      </c>
      <c r="D3079" s="6" t="s">
        <v>14139</v>
      </c>
    </row>
    <row r="3080" spans="1:4" x14ac:dyDescent="0.2">
      <c r="A3080" s="5" t="s">
        <v>14999</v>
      </c>
      <c r="B3080" s="5" t="s">
        <v>9553</v>
      </c>
      <c r="C3080" s="6" t="s">
        <v>14144</v>
      </c>
      <c r="D3080" s="6" t="s">
        <v>14139</v>
      </c>
    </row>
    <row r="3081" spans="1:4" x14ac:dyDescent="0.2">
      <c r="A3081" s="5" t="s">
        <v>14998</v>
      </c>
      <c r="B3081" s="5" t="s">
        <v>9553</v>
      </c>
      <c r="C3081" s="5" t="s">
        <v>6479</v>
      </c>
      <c r="D3081" s="5" t="s">
        <v>51</v>
      </c>
    </row>
    <row r="3082" spans="1:4" x14ac:dyDescent="0.2">
      <c r="A3082" s="5" t="s">
        <v>14997</v>
      </c>
      <c r="B3082" s="5" t="s">
        <v>9553</v>
      </c>
      <c r="C3082" s="6" t="s">
        <v>14996</v>
      </c>
      <c r="D3082" s="6" t="s">
        <v>14139</v>
      </c>
    </row>
    <row r="3083" spans="1:4" x14ac:dyDescent="0.2">
      <c r="A3083" s="5" t="s">
        <v>14995</v>
      </c>
      <c r="B3083" s="5" t="s">
        <v>9553</v>
      </c>
      <c r="C3083" s="6" t="s">
        <v>14994</v>
      </c>
      <c r="D3083" s="6" t="s">
        <v>14139</v>
      </c>
    </row>
    <row r="3084" spans="1:4" x14ac:dyDescent="0.2">
      <c r="A3084" s="5" t="s">
        <v>14993</v>
      </c>
      <c r="B3084" s="5" t="s">
        <v>9553</v>
      </c>
      <c r="C3084" s="6" t="s">
        <v>14992</v>
      </c>
      <c r="D3084" s="6" t="s">
        <v>14139</v>
      </c>
    </row>
    <row r="3085" spans="1:4" x14ac:dyDescent="0.2">
      <c r="A3085" s="5" t="s">
        <v>14991</v>
      </c>
      <c r="B3085" s="5" t="s">
        <v>9553</v>
      </c>
      <c r="C3085" s="5" t="s">
        <v>2865</v>
      </c>
      <c r="D3085" s="5" t="s">
        <v>51</v>
      </c>
    </row>
    <row r="3086" spans="1:4" x14ac:dyDescent="0.2">
      <c r="A3086" s="5" t="s">
        <v>14990</v>
      </c>
      <c r="B3086" s="5" t="s">
        <v>9553</v>
      </c>
      <c r="C3086" s="6" t="s">
        <v>14144</v>
      </c>
      <c r="D3086" s="6" t="s">
        <v>14139</v>
      </c>
    </row>
    <row r="3087" spans="1:4" x14ac:dyDescent="0.2">
      <c r="A3087" s="5" t="s">
        <v>14989</v>
      </c>
      <c r="B3087" s="5" t="s">
        <v>9553</v>
      </c>
      <c r="C3087" s="6" t="s">
        <v>14988</v>
      </c>
      <c r="D3087" s="6" t="s">
        <v>14139</v>
      </c>
    </row>
    <row r="3088" spans="1:4" x14ac:dyDescent="0.2">
      <c r="A3088" s="5" t="s">
        <v>14987</v>
      </c>
      <c r="B3088" s="5" t="s">
        <v>9553</v>
      </c>
      <c r="C3088" s="6" t="s">
        <v>14986</v>
      </c>
      <c r="D3088" s="6" t="s">
        <v>14139</v>
      </c>
    </row>
    <row r="3089" spans="1:4" x14ac:dyDescent="0.2">
      <c r="A3089" s="5" t="s">
        <v>14985</v>
      </c>
      <c r="B3089" s="5" t="s">
        <v>9553</v>
      </c>
      <c r="C3089" s="5" t="s">
        <v>2131</v>
      </c>
      <c r="D3089" s="5" t="s">
        <v>51</v>
      </c>
    </row>
    <row r="3090" spans="1:4" x14ac:dyDescent="0.2">
      <c r="A3090" s="5" t="s">
        <v>14984</v>
      </c>
      <c r="B3090" s="5" t="s">
        <v>9553</v>
      </c>
      <c r="C3090" s="6" t="s">
        <v>14983</v>
      </c>
      <c r="D3090" s="6" t="s">
        <v>14169</v>
      </c>
    </row>
    <row r="3091" spans="1:4" x14ac:dyDescent="0.2">
      <c r="A3091" s="5" t="s">
        <v>14982</v>
      </c>
      <c r="B3091" s="5" t="s">
        <v>9553</v>
      </c>
      <c r="C3091" s="6" t="s">
        <v>14981</v>
      </c>
      <c r="D3091" s="6" t="s">
        <v>14139</v>
      </c>
    </row>
    <row r="3092" spans="1:4" x14ac:dyDescent="0.2">
      <c r="A3092" s="5" t="s">
        <v>14980</v>
      </c>
      <c r="B3092" s="5" t="s">
        <v>9553</v>
      </c>
      <c r="C3092" s="6" t="s">
        <v>14979</v>
      </c>
      <c r="D3092" s="6" t="s">
        <v>14139</v>
      </c>
    </row>
    <row r="3093" spans="1:4" x14ac:dyDescent="0.2">
      <c r="A3093" s="5" t="s">
        <v>14978</v>
      </c>
      <c r="B3093" s="5" t="s">
        <v>9553</v>
      </c>
      <c r="C3093" s="6" t="s">
        <v>14977</v>
      </c>
      <c r="D3093" s="6" t="s">
        <v>14139</v>
      </c>
    </row>
    <row r="3094" spans="1:4" x14ac:dyDescent="0.2">
      <c r="A3094" s="5" t="s">
        <v>14976</v>
      </c>
      <c r="B3094" s="5" t="s">
        <v>9553</v>
      </c>
      <c r="C3094" s="6" t="s">
        <v>14975</v>
      </c>
      <c r="D3094" s="6" t="s">
        <v>14139</v>
      </c>
    </row>
    <row r="3095" spans="1:4" x14ac:dyDescent="0.2">
      <c r="A3095" s="5" t="s">
        <v>14974</v>
      </c>
      <c r="B3095" s="5" t="s">
        <v>9553</v>
      </c>
      <c r="C3095" s="6" t="s">
        <v>14973</v>
      </c>
      <c r="D3095" s="6" t="s">
        <v>14139</v>
      </c>
    </row>
    <row r="3096" spans="1:4" x14ac:dyDescent="0.2">
      <c r="A3096" s="5" t="s">
        <v>14972</v>
      </c>
      <c r="B3096" s="5" t="s">
        <v>9553</v>
      </c>
      <c r="C3096" s="5" t="s">
        <v>420</v>
      </c>
      <c r="D3096" s="5" t="s">
        <v>51</v>
      </c>
    </row>
    <row r="3097" spans="1:4" x14ac:dyDescent="0.2">
      <c r="A3097" s="5" t="s">
        <v>14971</v>
      </c>
      <c r="B3097" s="5" t="s">
        <v>9553</v>
      </c>
      <c r="C3097" s="6" t="s">
        <v>14657</v>
      </c>
      <c r="D3097" s="6" t="s">
        <v>14139</v>
      </c>
    </row>
    <row r="3098" spans="1:4" x14ac:dyDescent="0.2">
      <c r="A3098" s="5" t="s">
        <v>14970</v>
      </c>
      <c r="B3098" s="5" t="s">
        <v>9553</v>
      </c>
      <c r="C3098" s="6" t="s">
        <v>14969</v>
      </c>
      <c r="D3098" s="6" t="s">
        <v>14139</v>
      </c>
    </row>
    <row r="3099" spans="1:4" x14ac:dyDescent="0.2">
      <c r="A3099" s="5" t="s">
        <v>14968</v>
      </c>
      <c r="B3099" s="5" t="s">
        <v>9553</v>
      </c>
      <c r="C3099" s="6" t="s">
        <v>14967</v>
      </c>
      <c r="D3099" s="6" t="s">
        <v>14139</v>
      </c>
    </row>
    <row r="3100" spans="1:4" x14ac:dyDescent="0.2">
      <c r="A3100" s="5" t="s">
        <v>14966</v>
      </c>
      <c r="B3100" s="5" t="s">
        <v>9553</v>
      </c>
      <c r="C3100" s="6" t="s">
        <v>14144</v>
      </c>
      <c r="D3100" s="6" t="s">
        <v>14139</v>
      </c>
    </row>
    <row r="3101" spans="1:4" x14ac:dyDescent="0.2">
      <c r="A3101" s="5" t="s">
        <v>14965</v>
      </c>
      <c r="B3101" s="5" t="s">
        <v>9553</v>
      </c>
      <c r="C3101" s="5" t="s">
        <v>3507</v>
      </c>
      <c r="D3101" s="5" t="s">
        <v>51</v>
      </c>
    </row>
    <row r="3102" spans="1:4" x14ac:dyDescent="0.2">
      <c r="A3102" s="5" t="s">
        <v>14964</v>
      </c>
      <c r="B3102" s="5" t="s">
        <v>9553</v>
      </c>
      <c r="C3102" s="6" t="s">
        <v>14963</v>
      </c>
      <c r="D3102" s="6" t="s">
        <v>14139</v>
      </c>
    </row>
    <row r="3103" spans="1:4" x14ac:dyDescent="0.2">
      <c r="A3103" s="5" t="s">
        <v>14962</v>
      </c>
      <c r="B3103" s="5" t="s">
        <v>9553</v>
      </c>
      <c r="C3103" s="6" t="s">
        <v>14322</v>
      </c>
      <c r="D3103" s="6" t="s">
        <v>14139</v>
      </c>
    </row>
    <row r="3104" spans="1:4" x14ac:dyDescent="0.2">
      <c r="A3104" s="5" t="s">
        <v>14961</v>
      </c>
      <c r="B3104" s="5" t="s">
        <v>9553</v>
      </c>
      <c r="C3104" s="6" t="s">
        <v>14960</v>
      </c>
      <c r="D3104" s="6" t="s">
        <v>14139</v>
      </c>
    </row>
    <row r="3105" spans="1:4" x14ac:dyDescent="0.2">
      <c r="A3105" s="5" t="s">
        <v>14959</v>
      </c>
      <c r="B3105" s="5" t="s">
        <v>9553</v>
      </c>
      <c r="C3105" s="6" t="s">
        <v>14958</v>
      </c>
      <c r="D3105" s="6" t="s">
        <v>14139</v>
      </c>
    </row>
    <row r="3106" spans="1:4" x14ac:dyDescent="0.2">
      <c r="A3106" s="5" t="s">
        <v>14957</v>
      </c>
      <c r="B3106" s="5" t="s">
        <v>9553</v>
      </c>
      <c r="C3106" s="6" t="s">
        <v>14956</v>
      </c>
      <c r="D3106" s="6" t="s">
        <v>14139</v>
      </c>
    </row>
    <row r="3107" spans="1:4" x14ac:dyDescent="0.2">
      <c r="A3107" s="5" t="s">
        <v>14955</v>
      </c>
      <c r="B3107" s="5" t="s">
        <v>9553</v>
      </c>
      <c r="C3107" s="5" t="s">
        <v>3787</v>
      </c>
      <c r="D3107" s="5" t="s">
        <v>51</v>
      </c>
    </row>
    <row r="3108" spans="1:4" x14ac:dyDescent="0.2">
      <c r="A3108" s="5" t="s">
        <v>14954</v>
      </c>
      <c r="B3108" s="5" t="s">
        <v>9553</v>
      </c>
      <c r="C3108" s="6" t="s">
        <v>14144</v>
      </c>
      <c r="D3108" s="6" t="s">
        <v>14139</v>
      </c>
    </row>
    <row r="3109" spans="1:4" x14ac:dyDescent="0.2">
      <c r="A3109" s="5" t="s">
        <v>14953</v>
      </c>
      <c r="B3109" s="5" t="s">
        <v>9553</v>
      </c>
      <c r="C3109" s="6" t="s">
        <v>14952</v>
      </c>
      <c r="D3109" s="6" t="s">
        <v>14139</v>
      </c>
    </row>
    <row r="3110" spans="1:4" x14ac:dyDescent="0.2">
      <c r="A3110" s="5" t="s">
        <v>14951</v>
      </c>
      <c r="B3110" s="5" t="s">
        <v>9553</v>
      </c>
      <c r="C3110" s="6" t="s">
        <v>14950</v>
      </c>
      <c r="D3110" s="6" t="s">
        <v>14169</v>
      </c>
    </row>
    <row r="3111" spans="1:4" x14ac:dyDescent="0.2">
      <c r="A3111" s="5" t="s">
        <v>14949</v>
      </c>
      <c r="B3111" s="5" t="s">
        <v>9553</v>
      </c>
      <c r="C3111" s="6" t="s">
        <v>14948</v>
      </c>
      <c r="D3111" s="6" t="s">
        <v>14139</v>
      </c>
    </row>
    <row r="3112" spans="1:4" x14ac:dyDescent="0.2">
      <c r="A3112" s="5" t="s">
        <v>14947</v>
      </c>
      <c r="B3112" s="5" t="s">
        <v>9553</v>
      </c>
      <c r="C3112" s="5" t="s">
        <v>420</v>
      </c>
      <c r="D3112" s="5" t="s">
        <v>51</v>
      </c>
    </row>
    <row r="3113" spans="1:4" x14ac:dyDescent="0.2">
      <c r="A3113" s="5" t="s">
        <v>14946</v>
      </c>
      <c r="B3113" s="5" t="s">
        <v>9553</v>
      </c>
      <c r="C3113" s="6" t="s">
        <v>14446</v>
      </c>
      <c r="D3113" s="6" t="s">
        <v>14139</v>
      </c>
    </row>
    <row r="3114" spans="1:4" x14ac:dyDescent="0.2">
      <c r="A3114" s="5" t="s">
        <v>14945</v>
      </c>
      <c r="B3114" s="5" t="s">
        <v>9553</v>
      </c>
      <c r="C3114" s="6" t="s">
        <v>14944</v>
      </c>
      <c r="D3114" s="6" t="s">
        <v>14139</v>
      </c>
    </row>
    <row r="3115" spans="1:4" x14ac:dyDescent="0.2">
      <c r="A3115" s="5" t="s">
        <v>14943</v>
      </c>
      <c r="B3115" s="5" t="s">
        <v>9553</v>
      </c>
      <c r="C3115" s="6" t="s">
        <v>14942</v>
      </c>
      <c r="D3115" s="6" t="s">
        <v>14139</v>
      </c>
    </row>
    <row r="3116" spans="1:4" x14ac:dyDescent="0.2">
      <c r="A3116" s="5" t="s">
        <v>14941</v>
      </c>
      <c r="B3116" s="5" t="s">
        <v>9553</v>
      </c>
      <c r="C3116" s="6" t="s">
        <v>14940</v>
      </c>
      <c r="D3116" s="6" t="s">
        <v>14139</v>
      </c>
    </row>
    <row r="3117" spans="1:4" x14ac:dyDescent="0.2">
      <c r="A3117" s="5" t="s">
        <v>14939</v>
      </c>
      <c r="B3117" s="5" t="s">
        <v>9553</v>
      </c>
      <c r="C3117" s="6" t="s">
        <v>14426</v>
      </c>
      <c r="D3117" s="6" t="s">
        <v>14139</v>
      </c>
    </row>
    <row r="3118" spans="1:4" x14ac:dyDescent="0.2">
      <c r="A3118" s="5" t="s">
        <v>14938</v>
      </c>
      <c r="B3118" s="5" t="s">
        <v>9553</v>
      </c>
      <c r="C3118" s="6" t="s">
        <v>14937</v>
      </c>
      <c r="D3118" s="6" t="s">
        <v>14139</v>
      </c>
    </row>
    <row r="3119" spans="1:4" x14ac:dyDescent="0.2">
      <c r="A3119" s="5" t="s">
        <v>14936</v>
      </c>
      <c r="B3119" s="5" t="s">
        <v>9553</v>
      </c>
      <c r="C3119" s="6" t="s">
        <v>14935</v>
      </c>
      <c r="D3119" s="6" t="s">
        <v>14139</v>
      </c>
    </row>
    <row r="3120" spans="1:4" x14ac:dyDescent="0.2">
      <c r="A3120" s="5" t="s">
        <v>14934</v>
      </c>
      <c r="B3120" s="5" t="s">
        <v>9553</v>
      </c>
      <c r="C3120" s="6" t="s">
        <v>14933</v>
      </c>
      <c r="D3120" s="6" t="s">
        <v>14139</v>
      </c>
    </row>
    <row r="3121" spans="1:4" x14ac:dyDescent="0.2">
      <c r="A3121" s="5" t="s">
        <v>14932</v>
      </c>
      <c r="B3121" s="5" t="s">
        <v>9553</v>
      </c>
      <c r="C3121" s="6" t="s">
        <v>14931</v>
      </c>
      <c r="D3121" s="6" t="s">
        <v>14139</v>
      </c>
    </row>
    <row r="3122" spans="1:4" x14ac:dyDescent="0.2">
      <c r="A3122" s="5" t="s">
        <v>14930</v>
      </c>
      <c r="B3122" s="5" t="s">
        <v>9553</v>
      </c>
      <c r="C3122" s="5" t="s">
        <v>2865</v>
      </c>
      <c r="D3122" s="5" t="s">
        <v>51</v>
      </c>
    </row>
    <row r="3123" spans="1:4" x14ac:dyDescent="0.2">
      <c r="A3123" s="5" t="s">
        <v>14929</v>
      </c>
      <c r="B3123" s="5" t="s">
        <v>9553</v>
      </c>
      <c r="C3123" s="6" t="s">
        <v>14928</v>
      </c>
      <c r="D3123" s="6" t="s">
        <v>14139</v>
      </c>
    </row>
    <row r="3124" spans="1:4" x14ac:dyDescent="0.2">
      <c r="A3124" s="5" t="s">
        <v>14927</v>
      </c>
      <c r="B3124" s="5" t="s">
        <v>9553</v>
      </c>
      <c r="C3124" s="6" t="s">
        <v>14926</v>
      </c>
      <c r="D3124" s="6" t="s">
        <v>14139</v>
      </c>
    </row>
    <row r="3125" spans="1:4" x14ac:dyDescent="0.2">
      <c r="A3125" s="5" t="s">
        <v>14925</v>
      </c>
      <c r="B3125" s="5" t="s">
        <v>9553</v>
      </c>
      <c r="C3125" s="5" t="s">
        <v>6675</v>
      </c>
      <c r="D3125" s="5" t="s">
        <v>51</v>
      </c>
    </row>
    <row r="3126" spans="1:4" x14ac:dyDescent="0.2">
      <c r="A3126" s="5" t="s">
        <v>14924</v>
      </c>
      <c r="B3126" s="5" t="s">
        <v>9553</v>
      </c>
      <c r="C3126" s="6" t="s">
        <v>14923</v>
      </c>
      <c r="D3126" s="6" t="s">
        <v>14139</v>
      </c>
    </row>
    <row r="3127" spans="1:4" x14ac:dyDescent="0.2">
      <c r="A3127" s="5" t="s">
        <v>14922</v>
      </c>
      <c r="B3127" s="5" t="s">
        <v>9553</v>
      </c>
      <c r="C3127" s="6" t="s">
        <v>14921</v>
      </c>
      <c r="D3127" s="6" t="s">
        <v>14139</v>
      </c>
    </row>
    <row r="3128" spans="1:4" x14ac:dyDescent="0.2">
      <c r="A3128" s="5" t="s">
        <v>14920</v>
      </c>
      <c r="B3128" s="5" t="s">
        <v>9553</v>
      </c>
      <c r="C3128" s="6" t="s">
        <v>14919</v>
      </c>
      <c r="D3128" s="6" t="s">
        <v>14139</v>
      </c>
    </row>
    <row r="3129" spans="1:4" x14ac:dyDescent="0.2">
      <c r="A3129" s="5" t="s">
        <v>14918</v>
      </c>
      <c r="B3129" s="5" t="s">
        <v>9553</v>
      </c>
      <c r="C3129" s="6" t="s">
        <v>14917</v>
      </c>
      <c r="D3129" s="6" t="s">
        <v>14139</v>
      </c>
    </row>
    <row r="3130" spans="1:4" x14ac:dyDescent="0.2">
      <c r="A3130" s="5" t="s">
        <v>14916</v>
      </c>
      <c r="B3130" s="5" t="s">
        <v>9553</v>
      </c>
      <c r="C3130" s="6" t="s">
        <v>14915</v>
      </c>
      <c r="D3130" s="6" t="s">
        <v>14139</v>
      </c>
    </row>
    <row r="3131" spans="1:4" x14ac:dyDescent="0.2">
      <c r="A3131" s="5" t="s">
        <v>14914</v>
      </c>
      <c r="B3131" s="5" t="s">
        <v>9553</v>
      </c>
      <c r="C3131" s="6" t="s">
        <v>14913</v>
      </c>
      <c r="D3131" s="6" t="s">
        <v>14139</v>
      </c>
    </row>
    <row r="3132" spans="1:4" x14ac:dyDescent="0.2">
      <c r="A3132" s="5" t="s">
        <v>14912</v>
      </c>
      <c r="B3132" s="5" t="s">
        <v>9553</v>
      </c>
      <c r="C3132" s="6" t="s">
        <v>14911</v>
      </c>
      <c r="D3132" s="6" t="s">
        <v>14139</v>
      </c>
    </row>
    <row r="3133" spans="1:4" x14ac:dyDescent="0.2">
      <c r="A3133" s="5" t="s">
        <v>14910</v>
      </c>
      <c r="B3133" s="5" t="s">
        <v>9553</v>
      </c>
      <c r="C3133" s="6" t="s">
        <v>14446</v>
      </c>
      <c r="D3133" s="6" t="s">
        <v>14139</v>
      </c>
    </row>
    <row r="3134" spans="1:4" x14ac:dyDescent="0.2">
      <c r="A3134" s="5" t="s">
        <v>14909</v>
      </c>
      <c r="B3134" s="5" t="s">
        <v>9553</v>
      </c>
      <c r="C3134" s="6" t="s">
        <v>14908</v>
      </c>
      <c r="D3134" s="6" t="s">
        <v>14139</v>
      </c>
    </row>
    <row r="3135" spans="1:4" x14ac:dyDescent="0.2">
      <c r="A3135" s="5" t="s">
        <v>14907</v>
      </c>
      <c r="B3135" s="5" t="s">
        <v>9553</v>
      </c>
      <c r="C3135" s="6" t="s">
        <v>14705</v>
      </c>
      <c r="D3135" s="6" t="s">
        <v>14139</v>
      </c>
    </row>
    <row r="3136" spans="1:4" x14ac:dyDescent="0.2">
      <c r="A3136" s="5" t="s">
        <v>14906</v>
      </c>
      <c r="B3136" s="5" t="s">
        <v>9553</v>
      </c>
      <c r="C3136" s="6" t="s">
        <v>14905</v>
      </c>
      <c r="D3136" s="6" t="s">
        <v>14139</v>
      </c>
    </row>
    <row r="3137" spans="1:4" x14ac:dyDescent="0.2">
      <c r="A3137" s="5" t="s">
        <v>14904</v>
      </c>
      <c r="B3137" s="5" t="s">
        <v>9553</v>
      </c>
      <c r="C3137" s="6" t="s">
        <v>14903</v>
      </c>
      <c r="D3137" s="6" t="s">
        <v>14139</v>
      </c>
    </row>
    <row r="3138" spans="1:4" x14ac:dyDescent="0.2">
      <c r="A3138" s="5" t="s">
        <v>14902</v>
      </c>
      <c r="B3138" s="5" t="s">
        <v>9553</v>
      </c>
      <c r="C3138" s="6" t="s">
        <v>14901</v>
      </c>
      <c r="D3138" s="6" t="s">
        <v>14139</v>
      </c>
    </row>
    <row r="3139" spans="1:4" x14ac:dyDescent="0.2">
      <c r="A3139" s="5" t="s">
        <v>14900</v>
      </c>
      <c r="B3139" s="5" t="s">
        <v>9553</v>
      </c>
      <c r="C3139" s="6" t="s">
        <v>14899</v>
      </c>
      <c r="D3139" s="6" t="s">
        <v>14139</v>
      </c>
    </row>
    <row r="3140" spans="1:4" x14ac:dyDescent="0.2">
      <c r="A3140" s="5" t="s">
        <v>14898</v>
      </c>
      <c r="B3140" s="5" t="s">
        <v>9553</v>
      </c>
      <c r="C3140" s="6" t="s">
        <v>14897</v>
      </c>
      <c r="D3140" s="6" t="s">
        <v>14139</v>
      </c>
    </row>
    <row r="3141" spans="1:4" x14ac:dyDescent="0.2">
      <c r="A3141" s="5" t="s">
        <v>14896</v>
      </c>
      <c r="B3141" s="5" t="s">
        <v>9553</v>
      </c>
      <c r="C3141" s="6" t="s">
        <v>14391</v>
      </c>
      <c r="D3141" s="6" t="s">
        <v>14139</v>
      </c>
    </row>
    <row r="3142" spans="1:4" x14ac:dyDescent="0.2">
      <c r="A3142" s="5" t="s">
        <v>14895</v>
      </c>
      <c r="B3142" s="5" t="s">
        <v>9553</v>
      </c>
      <c r="C3142" s="5" t="s">
        <v>1764</v>
      </c>
      <c r="D3142" s="5" t="s">
        <v>51</v>
      </c>
    </row>
    <row r="3143" spans="1:4" x14ac:dyDescent="0.2">
      <c r="A3143" s="5" t="s">
        <v>14894</v>
      </c>
      <c r="B3143" s="5" t="s">
        <v>9553</v>
      </c>
      <c r="C3143" s="6" t="s">
        <v>14893</v>
      </c>
      <c r="D3143" s="6" t="s">
        <v>14139</v>
      </c>
    </row>
    <row r="3144" spans="1:4" x14ac:dyDescent="0.2">
      <c r="A3144" s="5" t="s">
        <v>14892</v>
      </c>
      <c r="B3144" s="5" t="s">
        <v>9553</v>
      </c>
      <c r="C3144" s="6" t="s">
        <v>14891</v>
      </c>
      <c r="D3144" s="6" t="s">
        <v>14139</v>
      </c>
    </row>
    <row r="3145" spans="1:4" x14ac:dyDescent="0.2">
      <c r="A3145" s="5" t="s">
        <v>14890</v>
      </c>
      <c r="B3145" s="5" t="s">
        <v>9553</v>
      </c>
      <c r="C3145" s="6" t="s">
        <v>14889</v>
      </c>
      <c r="D3145" s="6" t="s">
        <v>14139</v>
      </c>
    </row>
    <row r="3146" spans="1:4" x14ac:dyDescent="0.2">
      <c r="A3146" s="5" t="s">
        <v>14888</v>
      </c>
      <c r="B3146" s="5" t="s">
        <v>9553</v>
      </c>
      <c r="C3146" s="6" t="s">
        <v>14887</v>
      </c>
      <c r="D3146" s="6" t="s">
        <v>14139</v>
      </c>
    </row>
    <row r="3147" spans="1:4" x14ac:dyDescent="0.2">
      <c r="A3147" s="5" t="s">
        <v>14886</v>
      </c>
      <c r="B3147" s="5" t="s">
        <v>9553</v>
      </c>
      <c r="C3147" s="5" t="s">
        <v>6266</v>
      </c>
      <c r="D3147" s="5" t="s">
        <v>51</v>
      </c>
    </row>
    <row r="3148" spans="1:4" x14ac:dyDescent="0.2">
      <c r="A3148" s="5" t="s">
        <v>14885</v>
      </c>
      <c r="B3148" s="5" t="s">
        <v>9553</v>
      </c>
      <c r="C3148" s="6" t="s">
        <v>14324</v>
      </c>
      <c r="D3148" s="6" t="s">
        <v>14139</v>
      </c>
    </row>
    <row r="3149" spans="1:4" x14ac:dyDescent="0.2">
      <c r="A3149" s="5" t="s">
        <v>14884</v>
      </c>
      <c r="B3149" s="5" t="s">
        <v>9553</v>
      </c>
      <c r="C3149" s="6" t="s">
        <v>14883</v>
      </c>
      <c r="D3149" s="6" t="s">
        <v>14139</v>
      </c>
    </row>
    <row r="3150" spans="1:4" x14ac:dyDescent="0.2">
      <c r="A3150" s="5" t="s">
        <v>14882</v>
      </c>
      <c r="B3150" s="5" t="s">
        <v>9553</v>
      </c>
      <c r="C3150" s="6" t="s">
        <v>14881</v>
      </c>
      <c r="D3150" s="6" t="s">
        <v>14139</v>
      </c>
    </row>
    <row r="3151" spans="1:4" x14ac:dyDescent="0.2">
      <c r="A3151" s="5" t="s">
        <v>14880</v>
      </c>
      <c r="B3151" s="5" t="s">
        <v>9553</v>
      </c>
      <c r="C3151" s="6" t="s">
        <v>14879</v>
      </c>
      <c r="D3151" s="6" t="s">
        <v>14139</v>
      </c>
    </row>
    <row r="3152" spans="1:4" x14ac:dyDescent="0.2">
      <c r="A3152" s="5" t="s">
        <v>14878</v>
      </c>
      <c r="B3152" s="5" t="s">
        <v>9553</v>
      </c>
      <c r="C3152" s="6" t="s">
        <v>14877</v>
      </c>
      <c r="D3152" s="6" t="s">
        <v>14139</v>
      </c>
    </row>
    <row r="3153" spans="1:4" x14ac:dyDescent="0.2">
      <c r="A3153" s="5" t="s">
        <v>14876</v>
      </c>
      <c r="B3153" s="5" t="s">
        <v>9553</v>
      </c>
      <c r="C3153" s="6" t="s">
        <v>14522</v>
      </c>
      <c r="D3153" s="6" t="s">
        <v>14139</v>
      </c>
    </row>
    <row r="3154" spans="1:4" x14ac:dyDescent="0.2">
      <c r="A3154" s="5" t="s">
        <v>14875</v>
      </c>
      <c r="B3154" s="5" t="s">
        <v>9553</v>
      </c>
      <c r="C3154" s="6" t="s">
        <v>14211</v>
      </c>
      <c r="D3154" s="6" t="s">
        <v>14139</v>
      </c>
    </row>
    <row r="3155" spans="1:4" x14ac:dyDescent="0.2">
      <c r="A3155" s="5" t="s">
        <v>14874</v>
      </c>
      <c r="B3155" s="5" t="s">
        <v>9553</v>
      </c>
      <c r="C3155" s="6" t="s">
        <v>14873</v>
      </c>
      <c r="D3155" s="6" t="s">
        <v>14139</v>
      </c>
    </row>
    <row r="3156" spans="1:4" x14ac:dyDescent="0.2">
      <c r="A3156" s="5" t="s">
        <v>14872</v>
      </c>
      <c r="B3156" s="5" t="s">
        <v>9553</v>
      </c>
      <c r="C3156" s="6" t="s">
        <v>14278</v>
      </c>
      <c r="D3156" s="6" t="s">
        <v>14139</v>
      </c>
    </row>
    <row r="3157" spans="1:4" x14ac:dyDescent="0.2">
      <c r="A3157" s="5" t="s">
        <v>14871</v>
      </c>
      <c r="B3157" s="5" t="s">
        <v>9553</v>
      </c>
      <c r="C3157" s="5" t="s">
        <v>1185</v>
      </c>
      <c r="D3157" s="5" t="s">
        <v>51</v>
      </c>
    </row>
    <row r="3158" spans="1:4" x14ac:dyDescent="0.2">
      <c r="A3158" s="5" t="s">
        <v>14870</v>
      </c>
      <c r="B3158" s="5" t="s">
        <v>9553</v>
      </c>
      <c r="C3158" s="6" t="s">
        <v>14418</v>
      </c>
      <c r="D3158" s="6" t="s">
        <v>14139</v>
      </c>
    </row>
    <row r="3159" spans="1:4" x14ac:dyDescent="0.2">
      <c r="A3159" s="5" t="s">
        <v>14869</v>
      </c>
      <c r="B3159" s="5" t="s">
        <v>9553</v>
      </c>
      <c r="C3159" s="6" t="s">
        <v>14868</v>
      </c>
      <c r="D3159" s="6" t="s">
        <v>14139</v>
      </c>
    </row>
    <row r="3160" spans="1:4" x14ac:dyDescent="0.2">
      <c r="A3160" s="5" t="s">
        <v>14867</v>
      </c>
      <c r="B3160" s="5" t="s">
        <v>9553</v>
      </c>
      <c r="C3160" s="6" t="s">
        <v>14866</v>
      </c>
      <c r="D3160" s="6" t="s">
        <v>14139</v>
      </c>
    </row>
    <row r="3161" spans="1:4" x14ac:dyDescent="0.2">
      <c r="A3161" s="5" t="s">
        <v>14865</v>
      </c>
      <c r="B3161" s="5" t="s">
        <v>9553</v>
      </c>
      <c r="C3161" s="6" t="s">
        <v>14864</v>
      </c>
      <c r="D3161" s="6" t="s">
        <v>14139</v>
      </c>
    </row>
    <row r="3162" spans="1:4" x14ac:dyDescent="0.2">
      <c r="A3162" s="5" t="s">
        <v>14863</v>
      </c>
      <c r="B3162" s="5" t="s">
        <v>9553</v>
      </c>
      <c r="C3162" s="6" t="s">
        <v>14862</v>
      </c>
      <c r="D3162" s="6" t="s">
        <v>14139</v>
      </c>
    </row>
    <row r="3163" spans="1:4" x14ac:dyDescent="0.2">
      <c r="A3163" s="5" t="s">
        <v>14861</v>
      </c>
      <c r="B3163" s="5" t="s">
        <v>9553</v>
      </c>
      <c r="C3163" s="5" t="s">
        <v>3253</v>
      </c>
      <c r="D3163" s="5" t="s">
        <v>51</v>
      </c>
    </row>
    <row r="3164" spans="1:4" x14ac:dyDescent="0.2">
      <c r="A3164" s="5" t="s">
        <v>14860</v>
      </c>
      <c r="B3164" s="5" t="s">
        <v>9553</v>
      </c>
      <c r="C3164" s="6" t="s">
        <v>14144</v>
      </c>
      <c r="D3164" s="6" t="s">
        <v>14139</v>
      </c>
    </row>
    <row r="3165" spans="1:4" x14ac:dyDescent="0.2">
      <c r="A3165" s="5" t="s">
        <v>14859</v>
      </c>
      <c r="B3165" s="5" t="s">
        <v>9553</v>
      </c>
      <c r="C3165" s="6" t="s">
        <v>14858</v>
      </c>
      <c r="D3165" s="6" t="s">
        <v>14139</v>
      </c>
    </row>
    <row r="3166" spans="1:4" x14ac:dyDescent="0.2">
      <c r="A3166" s="5" t="s">
        <v>14857</v>
      </c>
      <c r="B3166" s="5" t="s">
        <v>9553</v>
      </c>
      <c r="C3166" s="5" t="s">
        <v>4462</v>
      </c>
      <c r="D3166" s="5" t="s">
        <v>51</v>
      </c>
    </row>
    <row r="3167" spans="1:4" x14ac:dyDescent="0.2">
      <c r="A3167" s="5" t="s">
        <v>14856</v>
      </c>
      <c r="B3167" s="5" t="s">
        <v>9553</v>
      </c>
      <c r="C3167" s="6" t="s">
        <v>14855</v>
      </c>
      <c r="D3167" s="6" t="s">
        <v>14139</v>
      </c>
    </row>
    <row r="3168" spans="1:4" x14ac:dyDescent="0.2">
      <c r="A3168" s="5" t="s">
        <v>14854</v>
      </c>
      <c r="B3168" s="5" t="s">
        <v>9553</v>
      </c>
      <c r="C3168" s="6" t="s">
        <v>14853</v>
      </c>
      <c r="D3168" s="6" t="s">
        <v>14139</v>
      </c>
    </row>
    <row r="3169" spans="1:4" x14ac:dyDescent="0.2">
      <c r="A3169" s="5" t="s">
        <v>14852</v>
      </c>
      <c r="B3169" s="5" t="s">
        <v>9553</v>
      </c>
      <c r="C3169" s="5" t="s">
        <v>5836</v>
      </c>
      <c r="D3169" s="5" t="s">
        <v>51</v>
      </c>
    </row>
    <row r="3170" spans="1:4" x14ac:dyDescent="0.2">
      <c r="A3170" s="5" t="s">
        <v>14851</v>
      </c>
      <c r="B3170" s="5" t="s">
        <v>9553</v>
      </c>
      <c r="C3170" s="6" t="s">
        <v>14850</v>
      </c>
      <c r="D3170" s="6" t="s">
        <v>14139</v>
      </c>
    </row>
    <row r="3171" spans="1:4" x14ac:dyDescent="0.2">
      <c r="A3171" s="5" t="s">
        <v>14849</v>
      </c>
      <c r="B3171" s="5" t="s">
        <v>9553</v>
      </c>
      <c r="C3171" s="6" t="s">
        <v>14848</v>
      </c>
      <c r="D3171" s="6" t="s">
        <v>14139</v>
      </c>
    </row>
    <row r="3172" spans="1:4" x14ac:dyDescent="0.2">
      <c r="A3172" s="5" t="s">
        <v>14847</v>
      </c>
      <c r="B3172" s="5" t="s">
        <v>9553</v>
      </c>
      <c r="C3172" s="6" t="s">
        <v>14846</v>
      </c>
      <c r="D3172" s="6" t="s">
        <v>14139</v>
      </c>
    </row>
    <row r="3173" spans="1:4" x14ac:dyDescent="0.2">
      <c r="A3173" s="5" t="s">
        <v>14845</v>
      </c>
      <c r="B3173" s="5" t="s">
        <v>9553</v>
      </c>
      <c r="C3173" s="6" t="s">
        <v>14844</v>
      </c>
      <c r="D3173" s="6" t="s">
        <v>14139</v>
      </c>
    </row>
    <row r="3174" spans="1:4" x14ac:dyDescent="0.2">
      <c r="A3174" s="5" t="s">
        <v>14843</v>
      </c>
      <c r="B3174" s="5" t="s">
        <v>9553</v>
      </c>
      <c r="C3174" s="6" t="s">
        <v>14842</v>
      </c>
      <c r="D3174" s="6" t="s">
        <v>14139</v>
      </c>
    </row>
    <row r="3175" spans="1:4" x14ac:dyDescent="0.2">
      <c r="A3175" s="5" t="s">
        <v>14841</v>
      </c>
      <c r="B3175" s="5" t="s">
        <v>9553</v>
      </c>
      <c r="C3175" s="6" t="s">
        <v>14840</v>
      </c>
      <c r="D3175" s="6" t="s">
        <v>14139</v>
      </c>
    </row>
    <row r="3176" spans="1:4" x14ac:dyDescent="0.2">
      <c r="A3176" s="5" t="s">
        <v>14839</v>
      </c>
      <c r="B3176" s="5" t="s">
        <v>9553</v>
      </c>
      <c r="C3176" s="6" t="s">
        <v>14838</v>
      </c>
      <c r="D3176" s="6" t="s">
        <v>14139</v>
      </c>
    </row>
    <row r="3177" spans="1:4" x14ac:dyDescent="0.2">
      <c r="A3177" s="5" t="s">
        <v>14837</v>
      </c>
      <c r="B3177" s="5" t="s">
        <v>9553</v>
      </c>
      <c r="C3177" s="6" t="s">
        <v>14836</v>
      </c>
      <c r="D3177" s="6" t="s">
        <v>14139</v>
      </c>
    </row>
    <row r="3178" spans="1:4" x14ac:dyDescent="0.2">
      <c r="A3178" s="5" t="s">
        <v>14835</v>
      </c>
      <c r="B3178" s="5" t="s">
        <v>9553</v>
      </c>
      <c r="C3178" s="6" t="s">
        <v>14144</v>
      </c>
      <c r="D3178" s="6" t="s">
        <v>14139</v>
      </c>
    </row>
    <row r="3179" spans="1:4" x14ac:dyDescent="0.2">
      <c r="A3179" s="5" t="s">
        <v>14834</v>
      </c>
      <c r="B3179" s="5" t="s">
        <v>9553</v>
      </c>
      <c r="C3179" s="5" t="s">
        <v>7213</v>
      </c>
      <c r="D3179" s="5" t="s">
        <v>51</v>
      </c>
    </row>
    <row r="3180" spans="1:4" x14ac:dyDescent="0.2">
      <c r="A3180" s="5" t="s">
        <v>14833</v>
      </c>
      <c r="B3180" s="5" t="s">
        <v>9553</v>
      </c>
      <c r="C3180" s="6" t="s">
        <v>14832</v>
      </c>
      <c r="D3180" s="6" t="s">
        <v>14139</v>
      </c>
    </row>
    <row r="3181" spans="1:4" x14ac:dyDescent="0.2">
      <c r="A3181" s="5" t="s">
        <v>14831</v>
      </c>
      <c r="B3181" s="5" t="s">
        <v>9553</v>
      </c>
      <c r="C3181" s="6" t="s">
        <v>14830</v>
      </c>
      <c r="D3181" s="6" t="s">
        <v>14139</v>
      </c>
    </row>
    <row r="3182" spans="1:4" x14ac:dyDescent="0.2">
      <c r="A3182" s="5" t="s">
        <v>14829</v>
      </c>
      <c r="B3182" s="5" t="s">
        <v>9553</v>
      </c>
      <c r="C3182" s="6" t="s">
        <v>14828</v>
      </c>
      <c r="D3182" s="6" t="s">
        <v>14139</v>
      </c>
    </row>
    <row r="3183" spans="1:4" x14ac:dyDescent="0.2">
      <c r="A3183" s="5" t="s">
        <v>14827</v>
      </c>
      <c r="B3183" s="5" t="s">
        <v>9553</v>
      </c>
      <c r="C3183" s="6" t="s">
        <v>14826</v>
      </c>
      <c r="D3183" s="6" t="s">
        <v>14139</v>
      </c>
    </row>
    <row r="3184" spans="1:4" x14ac:dyDescent="0.2">
      <c r="A3184" s="5" t="s">
        <v>14825</v>
      </c>
      <c r="B3184" s="5" t="s">
        <v>9553</v>
      </c>
      <c r="C3184" s="6" t="s">
        <v>14144</v>
      </c>
      <c r="D3184" s="6" t="s">
        <v>14139</v>
      </c>
    </row>
    <row r="3185" spans="1:4" x14ac:dyDescent="0.2">
      <c r="A3185" s="5" t="s">
        <v>14824</v>
      </c>
      <c r="B3185" s="5" t="s">
        <v>9553</v>
      </c>
      <c r="C3185" s="6" t="s">
        <v>14823</v>
      </c>
      <c r="D3185" s="6" t="s">
        <v>14139</v>
      </c>
    </row>
    <row r="3186" spans="1:4" x14ac:dyDescent="0.2">
      <c r="A3186" s="5" t="s">
        <v>14822</v>
      </c>
      <c r="B3186" s="5" t="s">
        <v>9553</v>
      </c>
      <c r="C3186" s="6" t="s">
        <v>14144</v>
      </c>
      <c r="D3186" s="6" t="s">
        <v>14139</v>
      </c>
    </row>
    <row r="3187" spans="1:4" x14ac:dyDescent="0.2">
      <c r="A3187" s="5" t="s">
        <v>14821</v>
      </c>
      <c r="B3187" s="5" t="s">
        <v>9553</v>
      </c>
      <c r="C3187" s="6" t="s">
        <v>14369</v>
      </c>
      <c r="D3187" s="6" t="s">
        <v>14139</v>
      </c>
    </row>
    <row r="3188" spans="1:4" x14ac:dyDescent="0.2">
      <c r="A3188" s="5" t="s">
        <v>14820</v>
      </c>
      <c r="B3188" s="5" t="s">
        <v>9553</v>
      </c>
      <c r="C3188" s="6" t="s">
        <v>14819</v>
      </c>
      <c r="D3188" s="6" t="s">
        <v>14139</v>
      </c>
    </row>
    <row r="3189" spans="1:4" x14ac:dyDescent="0.2">
      <c r="A3189" s="5" t="s">
        <v>14818</v>
      </c>
      <c r="B3189" s="5" t="s">
        <v>9553</v>
      </c>
      <c r="C3189" s="6" t="s">
        <v>14817</v>
      </c>
      <c r="D3189" s="6" t="s">
        <v>14139</v>
      </c>
    </row>
    <row r="3190" spans="1:4" x14ac:dyDescent="0.2">
      <c r="A3190" s="5" t="s">
        <v>14816</v>
      </c>
      <c r="B3190" s="5" t="s">
        <v>9553</v>
      </c>
      <c r="C3190" s="6" t="s">
        <v>14815</v>
      </c>
      <c r="D3190" s="6" t="s">
        <v>14139</v>
      </c>
    </row>
    <row r="3191" spans="1:4" x14ac:dyDescent="0.2">
      <c r="A3191" s="5" t="s">
        <v>14814</v>
      </c>
      <c r="B3191" s="5" t="s">
        <v>9553</v>
      </c>
      <c r="C3191" s="6" t="s">
        <v>14813</v>
      </c>
      <c r="D3191" s="6" t="s">
        <v>14139</v>
      </c>
    </row>
    <row r="3192" spans="1:4" x14ac:dyDescent="0.2">
      <c r="A3192" s="5" t="s">
        <v>14812</v>
      </c>
      <c r="B3192" s="5" t="s">
        <v>9553</v>
      </c>
      <c r="C3192" s="6" t="s">
        <v>14811</v>
      </c>
      <c r="D3192" s="6" t="s">
        <v>14169</v>
      </c>
    </row>
    <row r="3193" spans="1:4" x14ac:dyDescent="0.2">
      <c r="A3193" s="5" t="s">
        <v>14810</v>
      </c>
      <c r="B3193" s="5" t="s">
        <v>9553</v>
      </c>
      <c r="C3193" s="6" t="s">
        <v>14144</v>
      </c>
      <c r="D3193" s="6" t="s">
        <v>14139</v>
      </c>
    </row>
    <row r="3194" spans="1:4" x14ac:dyDescent="0.2">
      <c r="A3194" s="5" t="s">
        <v>14809</v>
      </c>
      <c r="B3194" s="5" t="s">
        <v>9553</v>
      </c>
      <c r="C3194" s="6" t="s">
        <v>14808</v>
      </c>
      <c r="D3194" s="6" t="s">
        <v>14139</v>
      </c>
    </row>
    <row r="3195" spans="1:4" x14ac:dyDescent="0.2">
      <c r="A3195" s="5" t="s">
        <v>14807</v>
      </c>
      <c r="B3195" s="5" t="s">
        <v>9553</v>
      </c>
      <c r="C3195" s="6" t="s">
        <v>14806</v>
      </c>
      <c r="D3195" s="6" t="s">
        <v>14139</v>
      </c>
    </row>
    <row r="3196" spans="1:4" x14ac:dyDescent="0.2">
      <c r="A3196" s="5" t="s">
        <v>14805</v>
      </c>
      <c r="B3196" s="5" t="s">
        <v>9553</v>
      </c>
      <c r="C3196" s="6" t="s">
        <v>14804</v>
      </c>
      <c r="D3196" s="6" t="s">
        <v>14139</v>
      </c>
    </row>
    <row r="3197" spans="1:4" x14ac:dyDescent="0.2">
      <c r="A3197" s="5" t="s">
        <v>14803</v>
      </c>
      <c r="B3197" s="5" t="s">
        <v>9553</v>
      </c>
      <c r="C3197" s="6" t="s">
        <v>14774</v>
      </c>
      <c r="D3197" s="6" t="s">
        <v>14139</v>
      </c>
    </row>
    <row r="3198" spans="1:4" x14ac:dyDescent="0.2">
      <c r="A3198" s="5" t="s">
        <v>14802</v>
      </c>
      <c r="B3198" s="5" t="s">
        <v>9553</v>
      </c>
      <c r="C3198" s="6" t="s">
        <v>14801</v>
      </c>
      <c r="D3198" s="6" t="s">
        <v>14139</v>
      </c>
    </row>
    <row r="3199" spans="1:4" x14ac:dyDescent="0.2">
      <c r="A3199" s="5" t="s">
        <v>14800</v>
      </c>
      <c r="B3199" s="5" t="s">
        <v>9553</v>
      </c>
      <c r="C3199" s="6" t="s">
        <v>14144</v>
      </c>
      <c r="D3199" s="6" t="s">
        <v>14139</v>
      </c>
    </row>
    <row r="3200" spans="1:4" x14ac:dyDescent="0.2">
      <c r="A3200" s="5" t="s">
        <v>14799</v>
      </c>
      <c r="B3200" s="5" t="s">
        <v>9553</v>
      </c>
      <c r="C3200" s="6" t="s">
        <v>14650</v>
      </c>
      <c r="D3200" s="6" t="s">
        <v>14139</v>
      </c>
    </row>
    <row r="3201" spans="1:4" x14ac:dyDescent="0.2">
      <c r="A3201" s="5" t="s">
        <v>14798</v>
      </c>
      <c r="B3201" s="5" t="s">
        <v>9553</v>
      </c>
      <c r="C3201" s="6" t="s">
        <v>14797</v>
      </c>
      <c r="D3201" s="6" t="s">
        <v>14139</v>
      </c>
    </row>
    <row r="3202" spans="1:4" x14ac:dyDescent="0.2">
      <c r="A3202" s="5" t="s">
        <v>14796</v>
      </c>
      <c r="B3202" s="5" t="s">
        <v>9553</v>
      </c>
      <c r="C3202" s="6" t="s">
        <v>14701</v>
      </c>
      <c r="D3202" s="6" t="s">
        <v>14139</v>
      </c>
    </row>
    <row r="3203" spans="1:4" x14ac:dyDescent="0.2">
      <c r="A3203" s="5" t="s">
        <v>14795</v>
      </c>
      <c r="B3203" s="5" t="s">
        <v>9553</v>
      </c>
      <c r="C3203" s="6" t="s">
        <v>14794</v>
      </c>
      <c r="D3203" s="6" t="s">
        <v>14139</v>
      </c>
    </row>
    <row r="3204" spans="1:4" x14ac:dyDescent="0.2">
      <c r="A3204" s="5" t="s">
        <v>14793</v>
      </c>
      <c r="B3204" s="5" t="s">
        <v>9553</v>
      </c>
      <c r="C3204" s="6" t="s">
        <v>14792</v>
      </c>
      <c r="D3204" s="6" t="s">
        <v>14169</v>
      </c>
    </row>
    <row r="3205" spans="1:4" x14ac:dyDescent="0.2">
      <c r="A3205" s="5" t="s">
        <v>14791</v>
      </c>
      <c r="B3205" s="5" t="s">
        <v>9553</v>
      </c>
      <c r="C3205" s="6" t="s">
        <v>14790</v>
      </c>
      <c r="D3205" s="6" t="s">
        <v>14139</v>
      </c>
    </row>
    <row r="3206" spans="1:4" x14ac:dyDescent="0.2">
      <c r="A3206" s="5" t="s">
        <v>14789</v>
      </c>
      <c r="B3206" s="5" t="s">
        <v>9553</v>
      </c>
      <c r="C3206" s="5" t="s">
        <v>8061</v>
      </c>
      <c r="D3206" s="5" t="s">
        <v>51</v>
      </c>
    </row>
    <row r="3207" spans="1:4" x14ac:dyDescent="0.2">
      <c r="A3207" s="5" t="s">
        <v>14788</v>
      </c>
      <c r="B3207" s="5" t="s">
        <v>9553</v>
      </c>
      <c r="C3207" s="6" t="s">
        <v>14787</v>
      </c>
      <c r="D3207" s="6" t="s">
        <v>14169</v>
      </c>
    </row>
    <row r="3208" spans="1:4" x14ac:dyDescent="0.2">
      <c r="A3208" s="5" t="s">
        <v>14786</v>
      </c>
      <c r="B3208" s="5" t="s">
        <v>9553</v>
      </c>
      <c r="C3208" s="6" t="s">
        <v>14785</v>
      </c>
      <c r="D3208" s="6" t="s">
        <v>14139</v>
      </c>
    </row>
    <row r="3209" spans="1:4" x14ac:dyDescent="0.2">
      <c r="A3209" s="5" t="s">
        <v>14784</v>
      </c>
      <c r="B3209" s="5" t="s">
        <v>9553</v>
      </c>
      <c r="C3209" s="6" t="s">
        <v>14783</v>
      </c>
      <c r="D3209" s="6" t="s">
        <v>14139</v>
      </c>
    </row>
    <row r="3210" spans="1:4" x14ac:dyDescent="0.2">
      <c r="A3210" s="5" t="s">
        <v>14782</v>
      </c>
      <c r="B3210" s="5" t="s">
        <v>9553</v>
      </c>
      <c r="C3210" s="6" t="s">
        <v>14271</v>
      </c>
      <c r="D3210" s="6" t="s">
        <v>14169</v>
      </c>
    </row>
    <row r="3211" spans="1:4" x14ac:dyDescent="0.2">
      <c r="A3211" s="5" t="s">
        <v>14781</v>
      </c>
      <c r="B3211" s="5" t="s">
        <v>9553</v>
      </c>
      <c r="C3211" s="6" t="s">
        <v>14144</v>
      </c>
      <c r="D3211" s="6" t="s">
        <v>14139</v>
      </c>
    </row>
    <row r="3212" spans="1:4" x14ac:dyDescent="0.2">
      <c r="A3212" s="5" t="s">
        <v>14780</v>
      </c>
      <c r="B3212" s="5" t="s">
        <v>9553</v>
      </c>
      <c r="C3212" s="6" t="s">
        <v>14779</v>
      </c>
      <c r="D3212" s="6" t="s">
        <v>14139</v>
      </c>
    </row>
    <row r="3213" spans="1:4" x14ac:dyDescent="0.2">
      <c r="A3213" s="5" t="s">
        <v>14778</v>
      </c>
      <c r="B3213" s="5" t="s">
        <v>9553</v>
      </c>
      <c r="C3213" s="6" t="s">
        <v>14777</v>
      </c>
      <c r="D3213" s="6" t="s">
        <v>14139</v>
      </c>
    </row>
    <row r="3214" spans="1:4" x14ac:dyDescent="0.2">
      <c r="A3214" s="5" t="s">
        <v>14776</v>
      </c>
      <c r="B3214" s="5" t="s">
        <v>9553</v>
      </c>
      <c r="C3214" s="5" t="s">
        <v>3858</v>
      </c>
      <c r="D3214" s="5" t="s">
        <v>51</v>
      </c>
    </row>
    <row r="3215" spans="1:4" x14ac:dyDescent="0.2">
      <c r="A3215" s="5" t="s">
        <v>14775</v>
      </c>
      <c r="B3215" s="5" t="s">
        <v>9553</v>
      </c>
      <c r="C3215" s="6" t="s">
        <v>14774</v>
      </c>
      <c r="D3215" s="6" t="s">
        <v>14139</v>
      </c>
    </row>
    <row r="3216" spans="1:4" x14ac:dyDescent="0.2">
      <c r="A3216" s="5" t="s">
        <v>14773</v>
      </c>
      <c r="B3216" s="5" t="s">
        <v>9553</v>
      </c>
      <c r="C3216" s="6" t="s">
        <v>14772</v>
      </c>
      <c r="D3216" s="6" t="s">
        <v>14139</v>
      </c>
    </row>
    <row r="3217" spans="1:4" x14ac:dyDescent="0.2">
      <c r="A3217" s="5" t="s">
        <v>14771</v>
      </c>
      <c r="B3217" s="5" t="s">
        <v>9553</v>
      </c>
      <c r="C3217" s="6" t="s">
        <v>14770</v>
      </c>
      <c r="D3217" s="6" t="s">
        <v>14139</v>
      </c>
    </row>
    <row r="3218" spans="1:4" x14ac:dyDescent="0.2">
      <c r="A3218" s="5" t="s">
        <v>14769</v>
      </c>
      <c r="B3218" s="5" t="s">
        <v>9553</v>
      </c>
      <c r="C3218" s="6" t="s">
        <v>14768</v>
      </c>
      <c r="D3218" s="6" t="s">
        <v>14139</v>
      </c>
    </row>
    <row r="3219" spans="1:4" x14ac:dyDescent="0.2">
      <c r="A3219" s="5" t="s">
        <v>14767</v>
      </c>
      <c r="B3219" s="5" t="s">
        <v>9553</v>
      </c>
      <c r="C3219" s="5" t="s">
        <v>2831</v>
      </c>
      <c r="D3219" s="5" t="s">
        <v>51</v>
      </c>
    </row>
    <row r="3220" spans="1:4" x14ac:dyDescent="0.2">
      <c r="A3220" s="5" t="s">
        <v>14766</v>
      </c>
      <c r="B3220" s="5" t="s">
        <v>9553</v>
      </c>
      <c r="C3220" s="6" t="s">
        <v>14765</v>
      </c>
      <c r="D3220" s="6" t="s">
        <v>14139</v>
      </c>
    </row>
    <row r="3221" spans="1:4" x14ac:dyDescent="0.2">
      <c r="A3221" s="5" t="s">
        <v>14764</v>
      </c>
      <c r="B3221" s="5" t="s">
        <v>9553</v>
      </c>
      <c r="C3221" s="6" t="s">
        <v>14763</v>
      </c>
      <c r="D3221" s="6" t="s">
        <v>14139</v>
      </c>
    </row>
    <row r="3222" spans="1:4" x14ac:dyDescent="0.2">
      <c r="A3222" s="5" t="s">
        <v>14762</v>
      </c>
      <c r="B3222" s="5" t="s">
        <v>9553</v>
      </c>
      <c r="C3222" s="6" t="s">
        <v>14761</v>
      </c>
      <c r="D3222" s="6" t="s">
        <v>14139</v>
      </c>
    </row>
    <row r="3223" spans="1:4" x14ac:dyDescent="0.2">
      <c r="A3223" s="5" t="s">
        <v>14760</v>
      </c>
      <c r="B3223" s="5" t="s">
        <v>9553</v>
      </c>
      <c r="C3223" s="5" t="s">
        <v>1543</v>
      </c>
      <c r="D3223" s="5" t="s">
        <v>51</v>
      </c>
    </row>
    <row r="3224" spans="1:4" x14ac:dyDescent="0.2">
      <c r="A3224" s="5" t="s">
        <v>14759</v>
      </c>
      <c r="B3224" s="5" t="s">
        <v>9553</v>
      </c>
      <c r="C3224" s="6" t="s">
        <v>14758</v>
      </c>
      <c r="D3224" s="6" t="s">
        <v>14139</v>
      </c>
    </row>
    <row r="3225" spans="1:4" x14ac:dyDescent="0.2">
      <c r="A3225" s="5" t="s">
        <v>14757</v>
      </c>
      <c r="B3225" s="5" t="s">
        <v>9553</v>
      </c>
      <c r="C3225" s="6" t="s">
        <v>14756</v>
      </c>
      <c r="D3225" s="6" t="s">
        <v>14139</v>
      </c>
    </row>
    <row r="3226" spans="1:4" x14ac:dyDescent="0.2">
      <c r="A3226" s="5" t="s">
        <v>14755</v>
      </c>
      <c r="B3226" s="5" t="s">
        <v>9553</v>
      </c>
      <c r="C3226" s="5" t="s">
        <v>14754</v>
      </c>
      <c r="D3226" s="5" t="s">
        <v>51</v>
      </c>
    </row>
    <row r="3227" spans="1:4" x14ac:dyDescent="0.2">
      <c r="A3227" s="5" t="s">
        <v>14753</v>
      </c>
      <c r="B3227" s="5" t="s">
        <v>9553</v>
      </c>
      <c r="C3227" s="5" t="s">
        <v>14752</v>
      </c>
      <c r="D3227" s="5" t="s">
        <v>51</v>
      </c>
    </row>
    <row r="3228" spans="1:4" x14ac:dyDescent="0.2">
      <c r="A3228" s="5" t="s">
        <v>14751</v>
      </c>
      <c r="B3228" s="5" t="s">
        <v>9553</v>
      </c>
      <c r="C3228" s="6" t="s">
        <v>14750</v>
      </c>
      <c r="D3228" s="6" t="s">
        <v>14139</v>
      </c>
    </row>
    <row r="3229" spans="1:4" x14ac:dyDescent="0.2">
      <c r="A3229" s="5" t="s">
        <v>14749</v>
      </c>
      <c r="B3229" s="5" t="s">
        <v>9553</v>
      </c>
      <c r="C3229" s="6" t="s">
        <v>14748</v>
      </c>
      <c r="D3229" s="6" t="s">
        <v>14139</v>
      </c>
    </row>
    <row r="3230" spans="1:4" x14ac:dyDescent="0.2">
      <c r="A3230" s="5" t="s">
        <v>14747</v>
      </c>
      <c r="B3230" s="5" t="s">
        <v>9553</v>
      </c>
      <c r="C3230" s="6" t="s">
        <v>14746</v>
      </c>
      <c r="D3230" s="6" t="s">
        <v>14139</v>
      </c>
    </row>
    <row r="3231" spans="1:4" x14ac:dyDescent="0.2">
      <c r="A3231" s="5" t="s">
        <v>14745</v>
      </c>
      <c r="B3231" s="5" t="s">
        <v>9553</v>
      </c>
      <c r="C3231" s="6" t="s">
        <v>14744</v>
      </c>
      <c r="D3231" s="6" t="s">
        <v>14139</v>
      </c>
    </row>
    <row r="3232" spans="1:4" x14ac:dyDescent="0.2">
      <c r="A3232" s="5" t="s">
        <v>14743</v>
      </c>
      <c r="B3232" s="5" t="s">
        <v>9553</v>
      </c>
      <c r="C3232" s="6" t="s">
        <v>14742</v>
      </c>
      <c r="D3232" s="6" t="s">
        <v>14139</v>
      </c>
    </row>
    <row r="3233" spans="1:4" x14ac:dyDescent="0.2">
      <c r="A3233" s="5" t="s">
        <v>14741</v>
      </c>
      <c r="B3233" s="5" t="s">
        <v>9553</v>
      </c>
      <c r="C3233" s="6" t="s">
        <v>14740</v>
      </c>
      <c r="D3233" s="6" t="s">
        <v>14139</v>
      </c>
    </row>
    <row r="3234" spans="1:4" x14ac:dyDescent="0.2">
      <c r="A3234" s="5" t="s">
        <v>14739</v>
      </c>
      <c r="B3234" s="5" t="s">
        <v>9553</v>
      </c>
      <c r="C3234" s="6" t="s">
        <v>14738</v>
      </c>
      <c r="D3234" s="6" t="s">
        <v>14139</v>
      </c>
    </row>
    <row r="3235" spans="1:4" x14ac:dyDescent="0.2">
      <c r="A3235" s="5" t="s">
        <v>14737</v>
      </c>
      <c r="B3235" s="5" t="s">
        <v>9553</v>
      </c>
      <c r="C3235" s="6" t="s">
        <v>14736</v>
      </c>
      <c r="D3235" s="6" t="s">
        <v>14139</v>
      </c>
    </row>
    <row r="3236" spans="1:4" x14ac:dyDescent="0.2">
      <c r="A3236" s="5" t="s">
        <v>14735</v>
      </c>
      <c r="B3236" s="5" t="s">
        <v>9553</v>
      </c>
      <c r="C3236" s="6" t="s">
        <v>14734</v>
      </c>
      <c r="D3236" s="6" t="s">
        <v>14139</v>
      </c>
    </row>
    <row r="3237" spans="1:4" x14ac:dyDescent="0.2">
      <c r="A3237" s="5" t="s">
        <v>14733</v>
      </c>
      <c r="B3237" s="5" t="s">
        <v>9553</v>
      </c>
      <c r="C3237" s="6" t="s">
        <v>14732</v>
      </c>
      <c r="D3237" s="6" t="s">
        <v>14139</v>
      </c>
    </row>
    <row r="3238" spans="1:4" x14ac:dyDescent="0.2">
      <c r="A3238" s="5" t="s">
        <v>14731</v>
      </c>
      <c r="B3238" s="5" t="s">
        <v>9553</v>
      </c>
      <c r="C3238" s="6" t="s">
        <v>14730</v>
      </c>
      <c r="D3238" s="6" t="s">
        <v>14139</v>
      </c>
    </row>
    <row r="3239" spans="1:4" x14ac:dyDescent="0.2">
      <c r="A3239" s="5" t="s">
        <v>14729</v>
      </c>
      <c r="B3239" s="5" t="s">
        <v>9553</v>
      </c>
      <c r="C3239" s="6" t="s">
        <v>14728</v>
      </c>
      <c r="D3239" s="6" t="s">
        <v>14139</v>
      </c>
    </row>
    <row r="3240" spans="1:4" x14ac:dyDescent="0.2">
      <c r="A3240" s="5" t="s">
        <v>14727</v>
      </c>
      <c r="B3240" s="5" t="s">
        <v>9553</v>
      </c>
      <c r="C3240" s="6" t="s">
        <v>14726</v>
      </c>
      <c r="D3240" s="6" t="s">
        <v>14139</v>
      </c>
    </row>
    <row r="3241" spans="1:4" x14ac:dyDescent="0.2">
      <c r="A3241" s="5" t="s">
        <v>14725</v>
      </c>
      <c r="B3241" s="5" t="s">
        <v>9553</v>
      </c>
      <c r="C3241" s="6" t="s">
        <v>14724</v>
      </c>
      <c r="D3241" s="6" t="s">
        <v>14139</v>
      </c>
    </row>
    <row r="3242" spans="1:4" x14ac:dyDescent="0.2">
      <c r="A3242" s="5" t="s">
        <v>14723</v>
      </c>
      <c r="B3242" s="5" t="s">
        <v>9553</v>
      </c>
      <c r="C3242" s="6" t="s">
        <v>14144</v>
      </c>
      <c r="D3242" s="6" t="s">
        <v>14139</v>
      </c>
    </row>
    <row r="3243" spans="1:4" x14ac:dyDescent="0.2">
      <c r="A3243" s="5" t="s">
        <v>14722</v>
      </c>
      <c r="B3243" s="5" t="s">
        <v>9553</v>
      </c>
      <c r="C3243" s="5" t="s">
        <v>1085</v>
      </c>
      <c r="D3243" s="5" t="s">
        <v>51</v>
      </c>
    </row>
    <row r="3244" spans="1:4" x14ac:dyDescent="0.2">
      <c r="A3244" s="5" t="s">
        <v>14721</v>
      </c>
      <c r="B3244" s="5" t="s">
        <v>9553</v>
      </c>
      <c r="C3244" s="6" t="s">
        <v>14446</v>
      </c>
      <c r="D3244" s="6" t="s">
        <v>14139</v>
      </c>
    </row>
    <row r="3245" spans="1:4" x14ac:dyDescent="0.2">
      <c r="A3245" s="5" t="s">
        <v>14720</v>
      </c>
      <c r="B3245" s="5" t="s">
        <v>9553</v>
      </c>
      <c r="C3245" s="6" t="s">
        <v>14719</v>
      </c>
      <c r="D3245" s="6" t="s">
        <v>14139</v>
      </c>
    </row>
    <row r="3246" spans="1:4" x14ac:dyDescent="0.2">
      <c r="A3246" s="5" t="s">
        <v>14718</v>
      </c>
      <c r="B3246" s="5" t="s">
        <v>9553</v>
      </c>
      <c r="C3246" s="6" t="s">
        <v>14717</v>
      </c>
      <c r="D3246" s="6" t="s">
        <v>14169</v>
      </c>
    </row>
    <row r="3247" spans="1:4" x14ac:dyDescent="0.2">
      <c r="A3247" s="5" t="s">
        <v>14716</v>
      </c>
      <c r="B3247" s="5" t="s">
        <v>9553</v>
      </c>
      <c r="C3247" s="6" t="s">
        <v>14715</v>
      </c>
      <c r="D3247" s="6" t="s">
        <v>14139</v>
      </c>
    </row>
    <row r="3248" spans="1:4" x14ac:dyDescent="0.2">
      <c r="A3248" s="5" t="s">
        <v>14714</v>
      </c>
      <c r="B3248" s="5" t="s">
        <v>9553</v>
      </c>
      <c r="C3248" s="6" t="s">
        <v>14713</v>
      </c>
      <c r="D3248" s="6" t="s">
        <v>14169</v>
      </c>
    </row>
    <row r="3249" spans="1:4" x14ac:dyDescent="0.2">
      <c r="A3249" s="5" t="s">
        <v>14712</v>
      </c>
      <c r="B3249" s="5" t="s">
        <v>9553</v>
      </c>
      <c r="C3249" s="6" t="s">
        <v>14711</v>
      </c>
      <c r="D3249" s="6" t="s">
        <v>14139</v>
      </c>
    </row>
    <row r="3250" spans="1:4" x14ac:dyDescent="0.2">
      <c r="A3250" s="5" t="s">
        <v>14710</v>
      </c>
      <c r="B3250" s="5" t="s">
        <v>9553</v>
      </c>
      <c r="C3250" s="5" t="s">
        <v>14709</v>
      </c>
      <c r="D3250" s="5" t="s">
        <v>51</v>
      </c>
    </row>
    <row r="3251" spans="1:4" x14ac:dyDescent="0.2">
      <c r="A3251" s="5" t="s">
        <v>14708</v>
      </c>
      <c r="B3251" s="5" t="s">
        <v>9553</v>
      </c>
      <c r="C3251" s="6" t="s">
        <v>14144</v>
      </c>
      <c r="D3251" s="6" t="s">
        <v>14139</v>
      </c>
    </row>
    <row r="3252" spans="1:4" x14ac:dyDescent="0.2">
      <c r="A3252" s="5" t="s">
        <v>14707</v>
      </c>
      <c r="B3252" s="5" t="s">
        <v>9553</v>
      </c>
      <c r="C3252" s="6" t="s">
        <v>14636</v>
      </c>
      <c r="D3252" s="6" t="s">
        <v>14139</v>
      </c>
    </row>
    <row r="3253" spans="1:4" x14ac:dyDescent="0.2">
      <c r="A3253" s="5" t="s">
        <v>14706</v>
      </c>
      <c r="B3253" s="5" t="s">
        <v>9553</v>
      </c>
      <c r="C3253" s="6" t="s">
        <v>14705</v>
      </c>
      <c r="D3253" s="6" t="s">
        <v>14139</v>
      </c>
    </row>
    <row r="3254" spans="1:4" x14ac:dyDescent="0.2">
      <c r="A3254" s="5" t="s">
        <v>14704</v>
      </c>
      <c r="B3254" s="5" t="s">
        <v>9553</v>
      </c>
      <c r="C3254" s="6" t="s">
        <v>14703</v>
      </c>
      <c r="D3254" s="6" t="s">
        <v>14139</v>
      </c>
    </row>
    <row r="3255" spans="1:4" x14ac:dyDescent="0.2">
      <c r="A3255" s="5" t="s">
        <v>14702</v>
      </c>
      <c r="B3255" s="5" t="s">
        <v>9553</v>
      </c>
      <c r="C3255" s="6" t="s">
        <v>14701</v>
      </c>
      <c r="D3255" s="6" t="s">
        <v>14139</v>
      </c>
    </row>
    <row r="3256" spans="1:4" x14ac:dyDescent="0.2">
      <c r="A3256" s="5" t="s">
        <v>14700</v>
      </c>
      <c r="B3256" s="5" t="s">
        <v>9553</v>
      </c>
      <c r="C3256" s="5" t="s">
        <v>420</v>
      </c>
      <c r="D3256" s="5" t="s">
        <v>51</v>
      </c>
    </row>
    <row r="3257" spans="1:4" x14ac:dyDescent="0.2">
      <c r="A3257" s="5" t="s">
        <v>14699</v>
      </c>
      <c r="B3257" s="5" t="s">
        <v>9553</v>
      </c>
      <c r="C3257" s="6" t="s">
        <v>14698</v>
      </c>
      <c r="D3257" s="6" t="s">
        <v>14139</v>
      </c>
    </row>
    <row r="3258" spans="1:4" x14ac:dyDescent="0.2">
      <c r="A3258" s="5" t="s">
        <v>14697</v>
      </c>
      <c r="B3258" s="5" t="s">
        <v>9553</v>
      </c>
      <c r="C3258" s="6" t="s">
        <v>14696</v>
      </c>
      <c r="D3258" s="6" t="s">
        <v>14139</v>
      </c>
    </row>
    <row r="3259" spans="1:4" x14ac:dyDescent="0.2">
      <c r="A3259" s="5" t="s">
        <v>14695</v>
      </c>
      <c r="B3259" s="5" t="s">
        <v>9553</v>
      </c>
      <c r="C3259" s="6" t="s">
        <v>14144</v>
      </c>
      <c r="D3259" s="6" t="s">
        <v>14139</v>
      </c>
    </row>
    <row r="3260" spans="1:4" x14ac:dyDescent="0.2">
      <c r="A3260" s="5" t="s">
        <v>14694</v>
      </c>
      <c r="B3260" s="5" t="s">
        <v>9553</v>
      </c>
      <c r="C3260" s="6" t="s">
        <v>14144</v>
      </c>
      <c r="D3260" s="6" t="s">
        <v>14139</v>
      </c>
    </row>
    <row r="3261" spans="1:4" x14ac:dyDescent="0.2">
      <c r="A3261" s="5" t="s">
        <v>14693</v>
      </c>
      <c r="B3261" s="5" t="s">
        <v>9553</v>
      </c>
      <c r="C3261" s="6" t="s">
        <v>14692</v>
      </c>
      <c r="D3261" s="6" t="s">
        <v>14139</v>
      </c>
    </row>
    <row r="3262" spans="1:4" x14ac:dyDescent="0.2">
      <c r="A3262" s="5" t="s">
        <v>14691</v>
      </c>
      <c r="B3262" s="5" t="s">
        <v>9553</v>
      </c>
      <c r="C3262" s="6" t="s">
        <v>14690</v>
      </c>
      <c r="D3262" s="6" t="s">
        <v>14139</v>
      </c>
    </row>
    <row r="3263" spans="1:4" x14ac:dyDescent="0.2">
      <c r="A3263" s="5" t="s">
        <v>14689</v>
      </c>
      <c r="B3263" s="5" t="s">
        <v>9553</v>
      </c>
      <c r="C3263" s="6" t="s">
        <v>14688</v>
      </c>
      <c r="D3263" s="6" t="s">
        <v>14139</v>
      </c>
    </row>
    <row r="3264" spans="1:4" x14ac:dyDescent="0.2">
      <c r="A3264" s="5" t="s">
        <v>14687</v>
      </c>
      <c r="B3264" s="5" t="s">
        <v>9553</v>
      </c>
      <c r="C3264" s="6" t="s">
        <v>14271</v>
      </c>
      <c r="D3264" s="6" t="s">
        <v>14169</v>
      </c>
    </row>
    <row r="3265" spans="1:4" x14ac:dyDescent="0.2">
      <c r="A3265" s="5" t="s">
        <v>14686</v>
      </c>
      <c r="B3265" s="5" t="s">
        <v>9553</v>
      </c>
      <c r="C3265" s="6" t="s">
        <v>14685</v>
      </c>
      <c r="D3265" s="6" t="s">
        <v>14139</v>
      </c>
    </row>
    <row r="3266" spans="1:4" x14ac:dyDescent="0.2">
      <c r="A3266" s="5" t="s">
        <v>14684</v>
      </c>
      <c r="B3266" s="5" t="s">
        <v>9553</v>
      </c>
      <c r="C3266" s="6" t="s">
        <v>14683</v>
      </c>
      <c r="D3266" s="6" t="s">
        <v>14235</v>
      </c>
    </row>
    <row r="3267" spans="1:4" x14ac:dyDescent="0.2">
      <c r="A3267" s="5" t="s">
        <v>14682</v>
      </c>
      <c r="B3267" s="5" t="s">
        <v>9553</v>
      </c>
      <c r="C3267" s="6" t="s">
        <v>14681</v>
      </c>
      <c r="D3267" s="6" t="s">
        <v>14139</v>
      </c>
    </row>
    <row r="3268" spans="1:4" x14ac:dyDescent="0.2">
      <c r="A3268" s="5" t="s">
        <v>14680</v>
      </c>
      <c r="B3268" s="5" t="s">
        <v>9553</v>
      </c>
      <c r="C3268" s="6" t="s">
        <v>14679</v>
      </c>
      <c r="D3268" s="6" t="s">
        <v>14139</v>
      </c>
    </row>
    <row r="3269" spans="1:4" x14ac:dyDescent="0.2">
      <c r="A3269" s="5" t="s">
        <v>14678</v>
      </c>
      <c r="B3269" s="5" t="s">
        <v>9553</v>
      </c>
      <c r="C3269" s="6" t="s">
        <v>14677</v>
      </c>
      <c r="D3269" s="6" t="s">
        <v>14139</v>
      </c>
    </row>
    <row r="3270" spans="1:4" x14ac:dyDescent="0.2">
      <c r="A3270" s="5" t="s">
        <v>14676</v>
      </c>
      <c r="B3270" s="5" t="s">
        <v>9553</v>
      </c>
      <c r="C3270" s="6" t="s">
        <v>14675</v>
      </c>
      <c r="D3270" s="6" t="s">
        <v>14139</v>
      </c>
    </row>
    <row r="3271" spans="1:4" x14ac:dyDescent="0.2">
      <c r="A3271" s="5" t="s">
        <v>14674</v>
      </c>
      <c r="B3271" s="5" t="s">
        <v>9553</v>
      </c>
      <c r="C3271" s="6" t="s">
        <v>14144</v>
      </c>
      <c r="D3271" s="6" t="s">
        <v>14139</v>
      </c>
    </row>
    <row r="3272" spans="1:4" x14ac:dyDescent="0.2">
      <c r="A3272" s="5" t="s">
        <v>14673</v>
      </c>
      <c r="B3272" s="5" t="s">
        <v>9553</v>
      </c>
      <c r="C3272" s="6" t="s">
        <v>14144</v>
      </c>
      <c r="D3272" s="6" t="s">
        <v>14139</v>
      </c>
    </row>
    <row r="3273" spans="1:4" x14ac:dyDescent="0.2">
      <c r="A3273" s="5" t="s">
        <v>14672</v>
      </c>
      <c r="B3273" s="5" t="s">
        <v>9553</v>
      </c>
      <c r="C3273" s="6" t="s">
        <v>14338</v>
      </c>
      <c r="D3273" s="6" t="s">
        <v>14139</v>
      </c>
    </row>
    <row r="3274" spans="1:4" x14ac:dyDescent="0.2">
      <c r="A3274" s="5" t="s">
        <v>14671</v>
      </c>
      <c r="B3274" s="5" t="s">
        <v>9553</v>
      </c>
      <c r="C3274" s="6" t="s">
        <v>14670</v>
      </c>
      <c r="D3274" s="6" t="s">
        <v>14139</v>
      </c>
    </row>
    <row r="3275" spans="1:4" x14ac:dyDescent="0.2">
      <c r="A3275" s="5" t="s">
        <v>14669</v>
      </c>
      <c r="B3275" s="5" t="s">
        <v>9553</v>
      </c>
      <c r="C3275" s="6" t="s">
        <v>14144</v>
      </c>
      <c r="D3275" s="6" t="s">
        <v>14139</v>
      </c>
    </row>
    <row r="3276" spans="1:4" x14ac:dyDescent="0.2">
      <c r="A3276" s="5" t="s">
        <v>14668</v>
      </c>
      <c r="B3276" s="5" t="s">
        <v>9553</v>
      </c>
      <c r="C3276" s="6" t="s">
        <v>14667</v>
      </c>
      <c r="D3276" s="6" t="s">
        <v>14139</v>
      </c>
    </row>
    <row r="3277" spans="1:4" x14ac:dyDescent="0.2">
      <c r="A3277" s="5" t="s">
        <v>14666</v>
      </c>
      <c r="B3277" s="5" t="s">
        <v>9553</v>
      </c>
      <c r="C3277" s="6" t="s">
        <v>14665</v>
      </c>
      <c r="D3277" s="6" t="s">
        <v>14139</v>
      </c>
    </row>
    <row r="3278" spans="1:4" x14ac:dyDescent="0.2">
      <c r="A3278" s="5" t="s">
        <v>14664</v>
      </c>
      <c r="B3278" s="5" t="s">
        <v>9553</v>
      </c>
      <c r="C3278" s="6" t="s">
        <v>14663</v>
      </c>
      <c r="D3278" s="6" t="s">
        <v>14139</v>
      </c>
    </row>
    <row r="3279" spans="1:4" x14ac:dyDescent="0.2">
      <c r="A3279" s="5" t="s">
        <v>14662</v>
      </c>
      <c r="B3279" s="5" t="s">
        <v>9553</v>
      </c>
      <c r="C3279" s="6" t="s">
        <v>14661</v>
      </c>
      <c r="D3279" s="6" t="s">
        <v>14139</v>
      </c>
    </row>
    <row r="3280" spans="1:4" x14ac:dyDescent="0.2">
      <c r="A3280" s="5" t="s">
        <v>14660</v>
      </c>
      <c r="B3280" s="5" t="s">
        <v>9553</v>
      </c>
      <c r="C3280" s="6" t="s">
        <v>14659</v>
      </c>
      <c r="D3280" s="6" t="s">
        <v>14139</v>
      </c>
    </row>
    <row r="3281" spans="1:4" x14ac:dyDescent="0.2">
      <c r="A3281" s="5" t="s">
        <v>14658</v>
      </c>
      <c r="B3281" s="5" t="s">
        <v>9553</v>
      </c>
      <c r="C3281" s="6" t="s">
        <v>14657</v>
      </c>
      <c r="D3281" s="6" t="s">
        <v>14139</v>
      </c>
    </row>
    <row r="3282" spans="1:4" x14ac:dyDescent="0.2">
      <c r="A3282" s="5" t="s">
        <v>14656</v>
      </c>
      <c r="B3282" s="5" t="s">
        <v>9553</v>
      </c>
      <c r="C3282" s="6" t="s">
        <v>14655</v>
      </c>
      <c r="D3282" s="6" t="s">
        <v>14139</v>
      </c>
    </row>
    <row r="3283" spans="1:4" x14ac:dyDescent="0.2">
      <c r="A3283" s="5" t="s">
        <v>14654</v>
      </c>
      <c r="B3283" s="5" t="s">
        <v>9553</v>
      </c>
      <c r="C3283" s="6" t="s">
        <v>14653</v>
      </c>
      <c r="D3283" s="6" t="s">
        <v>14139</v>
      </c>
    </row>
    <row r="3284" spans="1:4" x14ac:dyDescent="0.2">
      <c r="A3284" s="5" t="s">
        <v>14652</v>
      </c>
      <c r="B3284" s="5" t="s">
        <v>9553</v>
      </c>
      <c r="C3284" s="6" t="s">
        <v>14144</v>
      </c>
      <c r="D3284" s="6" t="s">
        <v>14139</v>
      </c>
    </row>
    <row r="3285" spans="1:4" x14ac:dyDescent="0.2">
      <c r="A3285" s="5" t="s">
        <v>14651</v>
      </c>
      <c r="B3285" s="5" t="s">
        <v>9553</v>
      </c>
      <c r="C3285" s="6" t="s">
        <v>14650</v>
      </c>
      <c r="D3285" s="6" t="s">
        <v>14139</v>
      </c>
    </row>
    <row r="3286" spans="1:4" x14ac:dyDescent="0.2">
      <c r="A3286" s="5" t="s">
        <v>14649</v>
      </c>
      <c r="B3286" s="5" t="s">
        <v>9553</v>
      </c>
      <c r="C3286" s="6" t="s">
        <v>14648</v>
      </c>
      <c r="D3286" s="6" t="s">
        <v>14139</v>
      </c>
    </row>
    <row r="3287" spans="1:4" x14ac:dyDescent="0.2">
      <c r="A3287" s="5" t="s">
        <v>14647</v>
      </c>
      <c r="B3287" s="5" t="s">
        <v>9553</v>
      </c>
      <c r="C3287" s="6" t="s">
        <v>14257</v>
      </c>
      <c r="D3287" s="6" t="s">
        <v>14139</v>
      </c>
    </row>
    <row r="3288" spans="1:4" x14ac:dyDescent="0.2">
      <c r="A3288" s="5" t="s">
        <v>14646</v>
      </c>
      <c r="B3288" s="5" t="s">
        <v>9553</v>
      </c>
      <c r="C3288" s="6" t="s">
        <v>14645</v>
      </c>
      <c r="D3288" s="6" t="s">
        <v>14139</v>
      </c>
    </row>
    <row r="3289" spans="1:4" x14ac:dyDescent="0.2">
      <c r="A3289" s="5" t="s">
        <v>14644</v>
      </c>
      <c r="B3289" s="5" t="s">
        <v>9553</v>
      </c>
      <c r="C3289" s="6" t="s">
        <v>14643</v>
      </c>
      <c r="D3289" s="6" t="s">
        <v>14139</v>
      </c>
    </row>
    <row r="3290" spans="1:4" x14ac:dyDescent="0.2">
      <c r="A3290" s="5" t="s">
        <v>14642</v>
      </c>
      <c r="B3290" s="5" t="s">
        <v>9553</v>
      </c>
      <c r="C3290" s="6" t="s">
        <v>14641</v>
      </c>
      <c r="D3290" s="6" t="s">
        <v>14139</v>
      </c>
    </row>
    <row r="3291" spans="1:4" x14ac:dyDescent="0.2">
      <c r="A3291" s="5" t="s">
        <v>14640</v>
      </c>
      <c r="B3291" s="5" t="s">
        <v>9553</v>
      </c>
      <c r="C3291" s="6" t="s">
        <v>14639</v>
      </c>
      <c r="D3291" s="6" t="s">
        <v>14139</v>
      </c>
    </row>
    <row r="3292" spans="1:4" x14ac:dyDescent="0.2">
      <c r="A3292" s="5" t="s">
        <v>14638</v>
      </c>
      <c r="B3292" s="5" t="s">
        <v>9553</v>
      </c>
      <c r="C3292" s="6" t="s">
        <v>14144</v>
      </c>
      <c r="D3292" s="6" t="s">
        <v>14139</v>
      </c>
    </row>
    <row r="3293" spans="1:4" x14ac:dyDescent="0.2">
      <c r="A3293" s="5" t="s">
        <v>14637</v>
      </c>
      <c r="B3293" s="5" t="s">
        <v>9553</v>
      </c>
      <c r="C3293" s="6" t="s">
        <v>14636</v>
      </c>
      <c r="D3293" s="6" t="s">
        <v>14139</v>
      </c>
    </row>
    <row r="3294" spans="1:4" x14ac:dyDescent="0.2">
      <c r="A3294" s="5" t="s">
        <v>14635</v>
      </c>
      <c r="B3294" s="5" t="s">
        <v>9553</v>
      </c>
      <c r="C3294" s="6" t="s">
        <v>14144</v>
      </c>
      <c r="D3294" s="6" t="s">
        <v>14139</v>
      </c>
    </row>
    <row r="3295" spans="1:4" x14ac:dyDescent="0.2">
      <c r="A3295" s="5" t="s">
        <v>14634</v>
      </c>
      <c r="B3295" s="5" t="s">
        <v>9553</v>
      </c>
      <c r="C3295" s="5" t="s">
        <v>7227</v>
      </c>
      <c r="D3295" s="5" t="s">
        <v>51</v>
      </c>
    </row>
    <row r="3296" spans="1:4" x14ac:dyDescent="0.2">
      <c r="A3296" s="5" t="s">
        <v>14633</v>
      </c>
      <c r="B3296" s="5" t="s">
        <v>9553</v>
      </c>
      <c r="C3296" s="5" t="s">
        <v>2882</v>
      </c>
      <c r="D3296" s="5" t="s">
        <v>51</v>
      </c>
    </row>
    <row r="3297" spans="1:4" x14ac:dyDescent="0.2">
      <c r="A3297" s="5" t="s">
        <v>14632</v>
      </c>
      <c r="B3297" s="5" t="s">
        <v>9553</v>
      </c>
      <c r="C3297" s="6" t="s">
        <v>14631</v>
      </c>
      <c r="D3297" s="6" t="s">
        <v>14139</v>
      </c>
    </row>
    <row r="3298" spans="1:4" x14ac:dyDescent="0.2">
      <c r="A3298" s="5" t="s">
        <v>14630</v>
      </c>
      <c r="B3298" s="5" t="s">
        <v>9553</v>
      </c>
      <c r="C3298" s="5" t="s">
        <v>2876</v>
      </c>
      <c r="D3298" s="5" t="s">
        <v>51</v>
      </c>
    </row>
    <row r="3299" spans="1:4" x14ac:dyDescent="0.2">
      <c r="A3299" s="5" t="s">
        <v>14629</v>
      </c>
      <c r="B3299" s="5" t="s">
        <v>9553</v>
      </c>
      <c r="C3299" s="6" t="s">
        <v>14628</v>
      </c>
      <c r="D3299" s="6" t="s">
        <v>14139</v>
      </c>
    </row>
    <row r="3300" spans="1:4" x14ac:dyDescent="0.2">
      <c r="A3300" s="5" t="s">
        <v>14627</v>
      </c>
      <c r="B3300" s="5" t="s">
        <v>9553</v>
      </c>
      <c r="C3300" s="6" t="s">
        <v>14144</v>
      </c>
      <c r="D3300" s="6" t="s">
        <v>14139</v>
      </c>
    </row>
    <row r="3301" spans="1:4" x14ac:dyDescent="0.2">
      <c r="A3301" s="5" t="s">
        <v>14626</v>
      </c>
      <c r="B3301" s="5" t="s">
        <v>9553</v>
      </c>
      <c r="C3301" s="6" t="s">
        <v>14144</v>
      </c>
      <c r="D3301" s="6" t="s">
        <v>14139</v>
      </c>
    </row>
    <row r="3302" spans="1:4" x14ac:dyDescent="0.2">
      <c r="A3302" s="5" t="s">
        <v>14625</v>
      </c>
      <c r="B3302" s="5" t="s">
        <v>9553</v>
      </c>
      <c r="C3302" s="6" t="s">
        <v>14624</v>
      </c>
      <c r="D3302" s="6" t="s">
        <v>14139</v>
      </c>
    </row>
    <row r="3303" spans="1:4" x14ac:dyDescent="0.2">
      <c r="A3303" s="5" t="s">
        <v>14623</v>
      </c>
      <c r="B3303" s="5" t="s">
        <v>9553</v>
      </c>
      <c r="C3303" s="6" t="s">
        <v>14144</v>
      </c>
      <c r="D3303" s="6" t="s">
        <v>14139</v>
      </c>
    </row>
    <row r="3304" spans="1:4" x14ac:dyDescent="0.2">
      <c r="A3304" s="5" t="s">
        <v>14622</v>
      </c>
      <c r="B3304" s="5" t="s">
        <v>9553</v>
      </c>
      <c r="C3304" s="6" t="s">
        <v>14144</v>
      </c>
      <c r="D3304" s="6" t="s">
        <v>14139</v>
      </c>
    </row>
    <row r="3305" spans="1:4" x14ac:dyDescent="0.2">
      <c r="A3305" s="5" t="s">
        <v>14621</v>
      </c>
      <c r="B3305" s="5" t="s">
        <v>9553</v>
      </c>
      <c r="C3305" s="6" t="s">
        <v>14620</v>
      </c>
      <c r="D3305" s="6" t="s">
        <v>14235</v>
      </c>
    </row>
    <row r="3306" spans="1:4" x14ac:dyDescent="0.2">
      <c r="A3306" s="5" t="s">
        <v>14619</v>
      </c>
      <c r="B3306" s="5" t="s">
        <v>9553</v>
      </c>
      <c r="C3306" s="6" t="s">
        <v>14618</v>
      </c>
      <c r="D3306" s="6" t="s">
        <v>14139</v>
      </c>
    </row>
    <row r="3307" spans="1:4" x14ac:dyDescent="0.2">
      <c r="A3307" s="5" t="s">
        <v>14617</v>
      </c>
      <c r="B3307" s="5" t="s">
        <v>9553</v>
      </c>
      <c r="C3307" s="6" t="s">
        <v>14616</v>
      </c>
      <c r="D3307" s="6" t="s">
        <v>14139</v>
      </c>
    </row>
    <row r="3308" spans="1:4" x14ac:dyDescent="0.2">
      <c r="A3308" s="5" t="s">
        <v>14615</v>
      </c>
      <c r="B3308" s="5" t="s">
        <v>9553</v>
      </c>
      <c r="C3308" s="6" t="s">
        <v>14614</v>
      </c>
      <c r="D3308" s="6" t="s">
        <v>14139</v>
      </c>
    </row>
    <row r="3309" spans="1:4" x14ac:dyDescent="0.2">
      <c r="A3309" s="5" t="s">
        <v>14613</v>
      </c>
      <c r="B3309" s="5" t="s">
        <v>9553</v>
      </c>
      <c r="C3309" s="6" t="s">
        <v>14612</v>
      </c>
      <c r="D3309" s="6" t="s">
        <v>14139</v>
      </c>
    </row>
    <row r="3310" spans="1:4" x14ac:dyDescent="0.2">
      <c r="A3310" s="5" t="s">
        <v>14611</v>
      </c>
      <c r="B3310" s="5" t="s">
        <v>9553</v>
      </c>
      <c r="C3310" s="6" t="s">
        <v>14610</v>
      </c>
      <c r="D3310" s="6" t="s">
        <v>14139</v>
      </c>
    </row>
    <row r="3311" spans="1:4" x14ac:dyDescent="0.2">
      <c r="A3311" s="5" t="s">
        <v>14609</v>
      </c>
      <c r="B3311" s="5" t="s">
        <v>9553</v>
      </c>
      <c r="C3311" s="6" t="s">
        <v>14608</v>
      </c>
      <c r="D3311" s="6" t="s">
        <v>14139</v>
      </c>
    </row>
    <row r="3312" spans="1:4" x14ac:dyDescent="0.2">
      <c r="A3312" s="5" t="s">
        <v>14607</v>
      </c>
      <c r="B3312" s="5" t="s">
        <v>9553</v>
      </c>
      <c r="C3312" s="6" t="s">
        <v>14606</v>
      </c>
      <c r="D3312" s="6" t="s">
        <v>14169</v>
      </c>
    </row>
    <row r="3313" spans="1:4" x14ac:dyDescent="0.2">
      <c r="A3313" s="5" t="s">
        <v>14605</v>
      </c>
      <c r="B3313" s="5" t="s">
        <v>9553</v>
      </c>
      <c r="C3313" s="6" t="s">
        <v>14604</v>
      </c>
      <c r="D3313" s="6" t="s">
        <v>14139</v>
      </c>
    </row>
    <row r="3314" spans="1:4" x14ac:dyDescent="0.2">
      <c r="A3314" s="5" t="s">
        <v>14603</v>
      </c>
      <c r="B3314" s="5" t="s">
        <v>9553</v>
      </c>
      <c r="C3314" s="5" t="s">
        <v>420</v>
      </c>
      <c r="D3314" s="5" t="s">
        <v>51</v>
      </c>
    </row>
    <row r="3315" spans="1:4" x14ac:dyDescent="0.2">
      <c r="A3315" s="5" t="s">
        <v>14602</v>
      </c>
      <c r="B3315" s="5" t="s">
        <v>9553</v>
      </c>
      <c r="C3315" s="6" t="s">
        <v>14601</v>
      </c>
      <c r="D3315" s="6" t="s">
        <v>14139</v>
      </c>
    </row>
    <row r="3316" spans="1:4" x14ac:dyDescent="0.2">
      <c r="A3316" s="5" t="s">
        <v>14600</v>
      </c>
      <c r="B3316" s="5" t="s">
        <v>9553</v>
      </c>
      <c r="C3316" s="6" t="s">
        <v>14144</v>
      </c>
      <c r="D3316" s="6" t="s">
        <v>14139</v>
      </c>
    </row>
    <row r="3317" spans="1:4" x14ac:dyDescent="0.2">
      <c r="A3317" s="5" t="s">
        <v>14599</v>
      </c>
      <c r="B3317" s="5" t="s">
        <v>9553</v>
      </c>
      <c r="C3317" s="6" t="s">
        <v>14493</v>
      </c>
      <c r="D3317" s="6" t="s">
        <v>14139</v>
      </c>
    </row>
    <row r="3318" spans="1:4" x14ac:dyDescent="0.2">
      <c r="A3318" s="5" t="s">
        <v>14598</v>
      </c>
      <c r="B3318" s="5" t="s">
        <v>9553</v>
      </c>
      <c r="C3318" s="6" t="s">
        <v>14597</v>
      </c>
      <c r="D3318" s="6" t="s">
        <v>14139</v>
      </c>
    </row>
    <row r="3319" spans="1:4" x14ac:dyDescent="0.2">
      <c r="A3319" s="5" t="s">
        <v>14596</v>
      </c>
      <c r="B3319" s="5" t="s">
        <v>9553</v>
      </c>
      <c r="C3319" s="5" t="s">
        <v>3709</v>
      </c>
      <c r="D3319" s="5" t="s">
        <v>51</v>
      </c>
    </row>
    <row r="3320" spans="1:4" x14ac:dyDescent="0.2">
      <c r="A3320" s="5" t="s">
        <v>14595</v>
      </c>
      <c r="B3320" s="5" t="s">
        <v>9553</v>
      </c>
      <c r="C3320" s="6" t="s">
        <v>14446</v>
      </c>
      <c r="D3320" s="6" t="s">
        <v>14139</v>
      </c>
    </row>
    <row r="3321" spans="1:4" x14ac:dyDescent="0.2">
      <c r="A3321" s="5" t="s">
        <v>14594</v>
      </c>
      <c r="B3321" s="5" t="s">
        <v>9553</v>
      </c>
      <c r="C3321" s="6" t="s">
        <v>14593</v>
      </c>
      <c r="D3321" s="6" t="s">
        <v>14139</v>
      </c>
    </row>
    <row r="3322" spans="1:4" x14ac:dyDescent="0.2">
      <c r="A3322" s="5" t="s">
        <v>14592</v>
      </c>
      <c r="B3322" s="5" t="s">
        <v>9553</v>
      </c>
      <c r="C3322" s="6" t="s">
        <v>14591</v>
      </c>
      <c r="D3322" s="6" t="s">
        <v>14139</v>
      </c>
    </row>
    <row r="3323" spans="1:4" x14ac:dyDescent="0.2">
      <c r="A3323" s="5" t="s">
        <v>14590</v>
      </c>
      <c r="B3323" s="5" t="s">
        <v>9553</v>
      </c>
      <c r="C3323" s="6" t="s">
        <v>14589</v>
      </c>
      <c r="D3323" s="6" t="s">
        <v>14139</v>
      </c>
    </row>
    <row r="3324" spans="1:4" x14ac:dyDescent="0.2">
      <c r="A3324" s="5" t="s">
        <v>14588</v>
      </c>
      <c r="B3324" s="5" t="s">
        <v>9553</v>
      </c>
      <c r="C3324" s="6" t="s">
        <v>14587</v>
      </c>
      <c r="D3324" s="6" t="s">
        <v>14139</v>
      </c>
    </row>
    <row r="3325" spans="1:4" x14ac:dyDescent="0.2">
      <c r="A3325" s="5" t="s">
        <v>14586</v>
      </c>
      <c r="B3325" s="5" t="s">
        <v>9553</v>
      </c>
      <c r="C3325" s="6" t="s">
        <v>14585</v>
      </c>
      <c r="D3325" s="6" t="s">
        <v>14139</v>
      </c>
    </row>
    <row r="3326" spans="1:4" x14ac:dyDescent="0.2">
      <c r="A3326" s="5" t="s">
        <v>14584</v>
      </c>
      <c r="B3326" s="5" t="s">
        <v>9553</v>
      </c>
      <c r="C3326" s="6" t="s">
        <v>14144</v>
      </c>
      <c r="D3326" s="6" t="s">
        <v>14139</v>
      </c>
    </row>
    <row r="3327" spans="1:4" x14ac:dyDescent="0.2">
      <c r="A3327" s="5" t="s">
        <v>14583</v>
      </c>
      <c r="B3327" s="5" t="s">
        <v>9553</v>
      </c>
      <c r="C3327" s="6" t="s">
        <v>14582</v>
      </c>
      <c r="D3327" s="6" t="s">
        <v>14139</v>
      </c>
    </row>
    <row r="3328" spans="1:4" x14ac:dyDescent="0.2">
      <c r="A3328" s="5" t="s">
        <v>14581</v>
      </c>
      <c r="B3328" s="5" t="s">
        <v>9553</v>
      </c>
      <c r="C3328" s="6" t="s">
        <v>14580</v>
      </c>
      <c r="D3328" s="6" t="s">
        <v>14139</v>
      </c>
    </row>
    <row r="3329" spans="1:4" x14ac:dyDescent="0.2">
      <c r="A3329" s="5" t="s">
        <v>14579</v>
      </c>
      <c r="B3329" s="5" t="s">
        <v>9553</v>
      </c>
      <c r="C3329" s="6" t="s">
        <v>14578</v>
      </c>
      <c r="D3329" s="6" t="s">
        <v>14139</v>
      </c>
    </row>
    <row r="3330" spans="1:4" x14ac:dyDescent="0.2">
      <c r="A3330" s="5" t="s">
        <v>14577</v>
      </c>
      <c r="B3330" s="5" t="s">
        <v>9553</v>
      </c>
      <c r="C3330" s="6" t="s">
        <v>14576</v>
      </c>
      <c r="D3330" s="6" t="s">
        <v>14139</v>
      </c>
    </row>
    <row r="3331" spans="1:4" x14ac:dyDescent="0.2">
      <c r="A3331" s="5" t="s">
        <v>14575</v>
      </c>
      <c r="B3331" s="5" t="s">
        <v>9553</v>
      </c>
      <c r="C3331" s="6" t="s">
        <v>14574</v>
      </c>
      <c r="D3331" s="6" t="s">
        <v>14139</v>
      </c>
    </row>
    <row r="3332" spans="1:4" x14ac:dyDescent="0.2">
      <c r="A3332" s="5" t="s">
        <v>14573</v>
      </c>
      <c r="B3332" s="5" t="s">
        <v>9553</v>
      </c>
      <c r="C3332" s="6" t="s">
        <v>14572</v>
      </c>
      <c r="D3332" s="6" t="s">
        <v>14235</v>
      </c>
    </row>
    <row r="3333" spans="1:4" x14ac:dyDescent="0.2">
      <c r="A3333" s="5" t="s">
        <v>14571</v>
      </c>
      <c r="B3333" s="5" t="s">
        <v>9553</v>
      </c>
      <c r="C3333" s="6" t="s">
        <v>14570</v>
      </c>
      <c r="D3333" s="6" t="s">
        <v>14139</v>
      </c>
    </row>
    <row r="3334" spans="1:4" x14ac:dyDescent="0.2">
      <c r="A3334" s="5" t="s">
        <v>14569</v>
      </c>
      <c r="B3334" s="5" t="s">
        <v>9553</v>
      </c>
      <c r="C3334" s="6" t="s">
        <v>14568</v>
      </c>
      <c r="D3334" s="6" t="s">
        <v>14139</v>
      </c>
    </row>
    <row r="3335" spans="1:4" x14ac:dyDescent="0.2">
      <c r="A3335" s="5" t="s">
        <v>14567</v>
      </c>
      <c r="B3335" s="5" t="s">
        <v>9553</v>
      </c>
      <c r="C3335" s="6" t="s">
        <v>14566</v>
      </c>
      <c r="D3335" s="6" t="s">
        <v>14139</v>
      </c>
    </row>
    <row r="3336" spans="1:4" x14ac:dyDescent="0.2">
      <c r="A3336" s="5" t="s">
        <v>14565</v>
      </c>
      <c r="B3336" s="5" t="s">
        <v>9553</v>
      </c>
      <c r="C3336" s="6" t="s">
        <v>14564</v>
      </c>
      <c r="D3336" s="6" t="s">
        <v>14139</v>
      </c>
    </row>
    <row r="3337" spans="1:4" x14ac:dyDescent="0.2">
      <c r="A3337" s="5" t="s">
        <v>14563</v>
      </c>
      <c r="B3337" s="5" t="s">
        <v>9553</v>
      </c>
      <c r="C3337" s="6" t="s">
        <v>14562</v>
      </c>
      <c r="D3337" s="6" t="s">
        <v>14139</v>
      </c>
    </row>
    <row r="3338" spans="1:4" x14ac:dyDescent="0.2">
      <c r="A3338" s="5" t="s">
        <v>14561</v>
      </c>
      <c r="B3338" s="5" t="s">
        <v>9553</v>
      </c>
      <c r="C3338" s="6" t="s">
        <v>14144</v>
      </c>
      <c r="D3338" s="6" t="s">
        <v>14139</v>
      </c>
    </row>
    <row r="3339" spans="1:4" x14ac:dyDescent="0.2">
      <c r="A3339" s="5" t="s">
        <v>14560</v>
      </c>
      <c r="B3339" s="5" t="s">
        <v>9553</v>
      </c>
      <c r="C3339" s="5" t="s">
        <v>2734</v>
      </c>
      <c r="D3339" s="5" t="s">
        <v>51</v>
      </c>
    </row>
    <row r="3340" spans="1:4" x14ac:dyDescent="0.2">
      <c r="A3340" s="5" t="s">
        <v>14559</v>
      </c>
      <c r="B3340" s="5" t="s">
        <v>9553</v>
      </c>
      <c r="C3340" s="5" t="s">
        <v>4128</v>
      </c>
      <c r="D3340" s="5" t="s">
        <v>51</v>
      </c>
    </row>
    <row r="3341" spans="1:4" x14ac:dyDescent="0.2">
      <c r="A3341" s="5" t="s">
        <v>14558</v>
      </c>
      <c r="B3341" s="5" t="s">
        <v>9553</v>
      </c>
      <c r="C3341" s="6" t="s">
        <v>14420</v>
      </c>
      <c r="D3341" s="6" t="s">
        <v>14139</v>
      </c>
    </row>
    <row r="3342" spans="1:4" x14ac:dyDescent="0.2">
      <c r="A3342" s="5" t="s">
        <v>14557</v>
      </c>
      <c r="B3342" s="5" t="s">
        <v>9553</v>
      </c>
      <c r="C3342" s="6" t="s">
        <v>14556</v>
      </c>
      <c r="D3342" s="6" t="s">
        <v>14139</v>
      </c>
    </row>
    <row r="3343" spans="1:4" x14ac:dyDescent="0.2">
      <c r="A3343" s="5" t="s">
        <v>14555</v>
      </c>
      <c r="B3343" s="5" t="s">
        <v>9553</v>
      </c>
      <c r="C3343" s="6" t="s">
        <v>14554</v>
      </c>
      <c r="D3343" s="6" t="s">
        <v>14139</v>
      </c>
    </row>
    <row r="3344" spans="1:4" x14ac:dyDescent="0.2">
      <c r="A3344" s="5" t="s">
        <v>14553</v>
      </c>
      <c r="B3344" s="5" t="s">
        <v>9553</v>
      </c>
      <c r="C3344" s="6" t="s">
        <v>14552</v>
      </c>
      <c r="D3344" s="6" t="s">
        <v>14139</v>
      </c>
    </row>
    <row r="3345" spans="1:4" x14ac:dyDescent="0.2">
      <c r="A3345" s="5" t="s">
        <v>14551</v>
      </c>
      <c r="B3345" s="5" t="s">
        <v>9553</v>
      </c>
      <c r="C3345" s="6" t="s">
        <v>14371</v>
      </c>
      <c r="D3345" s="6" t="s">
        <v>14139</v>
      </c>
    </row>
    <row r="3346" spans="1:4" x14ac:dyDescent="0.2">
      <c r="A3346" s="5" t="s">
        <v>14550</v>
      </c>
      <c r="B3346" s="5" t="s">
        <v>9553</v>
      </c>
      <c r="C3346" s="5" t="s">
        <v>420</v>
      </c>
      <c r="D3346" s="5" t="s">
        <v>51</v>
      </c>
    </row>
    <row r="3347" spans="1:4" x14ac:dyDescent="0.2">
      <c r="A3347" s="5" t="s">
        <v>14549</v>
      </c>
      <c r="B3347" s="5" t="s">
        <v>9553</v>
      </c>
      <c r="C3347" s="6" t="s">
        <v>14548</v>
      </c>
      <c r="D3347" s="6" t="s">
        <v>14139</v>
      </c>
    </row>
    <row r="3348" spans="1:4" x14ac:dyDescent="0.2">
      <c r="A3348" s="5" t="s">
        <v>14547</v>
      </c>
      <c r="B3348" s="5" t="s">
        <v>9553</v>
      </c>
      <c r="C3348" s="6" t="s">
        <v>14144</v>
      </c>
      <c r="D3348" s="6" t="s">
        <v>14139</v>
      </c>
    </row>
    <row r="3349" spans="1:4" x14ac:dyDescent="0.2">
      <c r="A3349" s="5" t="s">
        <v>14546</v>
      </c>
      <c r="B3349" s="5" t="s">
        <v>9553</v>
      </c>
      <c r="C3349" s="6" t="s">
        <v>14545</v>
      </c>
      <c r="D3349" s="6" t="s">
        <v>14139</v>
      </c>
    </row>
    <row r="3350" spans="1:4" x14ac:dyDescent="0.2">
      <c r="A3350" s="5" t="s">
        <v>14544</v>
      </c>
      <c r="B3350" s="5" t="s">
        <v>9553</v>
      </c>
      <c r="C3350" s="6" t="s">
        <v>14543</v>
      </c>
      <c r="D3350" s="6" t="s">
        <v>14169</v>
      </c>
    </row>
    <row r="3351" spans="1:4" x14ac:dyDescent="0.2">
      <c r="A3351" s="5" t="s">
        <v>14542</v>
      </c>
      <c r="B3351" s="5" t="s">
        <v>9553</v>
      </c>
      <c r="C3351" s="6" t="s">
        <v>14541</v>
      </c>
      <c r="D3351" s="6" t="s">
        <v>14139</v>
      </c>
    </row>
    <row r="3352" spans="1:4" x14ac:dyDescent="0.2">
      <c r="A3352" s="5" t="s">
        <v>14540</v>
      </c>
      <c r="B3352" s="5" t="s">
        <v>9553</v>
      </c>
      <c r="C3352" s="6" t="s">
        <v>14144</v>
      </c>
      <c r="D3352" s="6" t="s">
        <v>14139</v>
      </c>
    </row>
    <row r="3353" spans="1:4" x14ac:dyDescent="0.2">
      <c r="A3353" s="5" t="s">
        <v>14539</v>
      </c>
      <c r="B3353" s="5" t="s">
        <v>9553</v>
      </c>
      <c r="C3353" s="6" t="s">
        <v>14538</v>
      </c>
      <c r="D3353" s="6" t="s">
        <v>14139</v>
      </c>
    </row>
    <row r="3354" spans="1:4" x14ac:dyDescent="0.2">
      <c r="A3354" s="5" t="s">
        <v>14537</v>
      </c>
      <c r="B3354" s="5" t="s">
        <v>9553</v>
      </c>
      <c r="C3354" s="6" t="s">
        <v>14536</v>
      </c>
      <c r="D3354" s="6" t="s">
        <v>14139</v>
      </c>
    </row>
    <row r="3355" spans="1:4" x14ac:dyDescent="0.2">
      <c r="A3355" s="5" t="s">
        <v>14535</v>
      </c>
      <c r="B3355" s="5" t="s">
        <v>9553</v>
      </c>
      <c r="C3355" s="5" t="s">
        <v>3519</v>
      </c>
      <c r="D3355" s="5" t="s">
        <v>51</v>
      </c>
    </row>
    <row r="3356" spans="1:4" x14ac:dyDescent="0.2">
      <c r="A3356" s="5" t="s">
        <v>14534</v>
      </c>
      <c r="B3356" s="5" t="s">
        <v>9553</v>
      </c>
      <c r="C3356" s="6" t="s">
        <v>14533</v>
      </c>
      <c r="D3356" s="6" t="s">
        <v>14139</v>
      </c>
    </row>
    <row r="3357" spans="1:4" x14ac:dyDescent="0.2">
      <c r="A3357" s="5" t="s">
        <v>14532</v>
      </c>
      <c r="B3357" s="5" t="s">
        <v>9553</v>
      </c>
      <c r="C3357" s="6" t="s">
        <v>14531</v>
      </c>
      <c r="D3357" s="6" t="s">
        <v>14139</v>
      </c>
    </row>
    <row r="3358" spans="1:4" x14ac:dyDescent="0.2">
      <c r="A3358" s="5" t="s">
        <v>14530</v>
      </c>
      <c r="B3358" s="5" t="s">
        <v>9553</v>
      </c>
      <c r="C3358" s="6" t="s">
        <v>14529</v>
      </c>
      <c r="D3358" s="6" t="s">
        <v>14139</v>
      </c>
    </row>
    <row r="3359" spans="1:4" x14ac:dyDescent="0.2">
      <c r="A3359" s="5" t="s">
        <v>14528</v>
      </c>
      <c r="B3359" s="5" t="s">
        <v>9553</v>
      </c>
      <c r="C3359" s="6" t="s">
        <v>14144</v>
      </c>
      <c r="D3359" s="6" t="s">
        <v>14139</v>
      </c>
    </row>
    <row r="3360" spans="1:4" x14ac:dyDescent="0.2">
      <c r="A3360" s="5" t="s">
        <v>14527</v>
      </c>
      <c r="B3360" s="5" t="s">
        <v>9553</v>
      </c>
      <c r="C3360" s="6" t="s">
        <v>14526</v>
      </c>
      <c r="D3360" s="6" t="s">
        <v>14139</v>
      </c>
    </row>
    <row r="3361" spans="1:4" x14ac:dyDescent="0.2">
      <c r="A3361" s="5" t="s">
        <v>14525</v>
      </c>
      <c r="B3361" s="5" t="s">
        <v>9553</v>
      </c>
      <c r="C3361" s="6" t="s">
        <v>14524</v>
      </c>
      <c r="D3361" s="6" t="s">
        <v>14139</v>
      </c>
    </row>
    <row r="3362" spans="1:4" x14ac:dyDescent="0.2">
      <c r="A3362" s="5" t="s">
        <v>14523</v>
      </c>
      <c r="B3362" s="5" t="s">
        <v>9553</v>
      </c>
      <c r="C3362" s="6" t="s">
        <v>14522</v>
      </c>
      <c r="D3362" s="6" t="s">
        <v>14139</v>
      </c>
    </row>
    <row r="3363" spans="1:4" x14ac:dyDescent="0.2">
      <c r="A3363" s="5" t="s">
        <v>14521</v>
      </c>
      <c r="B3363" s="5" t="s">
        <v>9553</v>
      </c>
      <c r="C3363" s="6" t="s">
        <v>14520</v>
      </c>
      <c r="D3363" s="6" t="s">
        <v>14139</v>
      </c>
    </row>
    <row r="3364" spans="1:4" x14ac:dyDescent="0.2">
      <c r="A3364" s="5" t="s">
        <v>14519</v>
      </c>
      <c r="B3364" s="5" t="s">
        <v>9553</v>
      </c>
      <c r="C3364" s="6" t="s">
        <v>14518</v>
      </c>
      <c r="D3364" s="6" t="s">
        <v>14139</v>
      </c>
    </row>
    <row r="3365" spans="1:4" x14ac:dyDescent="0.2">
      <c r="A3365" s="5" t="s">
        <v>14517</v>
      </c>
      <c r="B3365" s="5" t="s">
        <v>9553</v>
      </c>
      <c r="C3365" s="6" t="s">
        <v>14516</v>
      </c>
      <c r="D3365" s="6" t="s">
        <v>14139</v>
      </c>
    </row>
    <row r="3366" spans="1:4" x14ac:dyDescent="0.2">
      <c r="A3366" s="5" t="s">
        <v>14515</v>
      </c>
      <c r="B3366" s="5" t="s">
        <v>9553</v>
      </c>
      <c r="C3366" s="6" t="s">
        <v>14514</v>
      </c>
      <c r="D3366" s="6" t="s">
        <v>14139</v>
      </c>
    </row>
    <row r="3367" spans="1:4" x14ac:dyDescent="0.2">
      <c r="A3367" s="5" t="s">
        <v>14513</v>
      </c>
      <c r="B3367" s="5" t="s">
        <v>9553</v>
      </c>
      <c r="C3367" s="6" t="s">
        <v>14512</v>
      </c>
      <c r="D3367" s="6" t="s">
        <v>14139</v>
      </c>
    </row>
    <row r="3368" spans="1:4" x14ac:dyDescent="0.2">
      <c r="A3368" s="5" t="s">
        <v>14511</v>
      </c>
      <c r="B3368" s="5" t="s">
        <v>9553</v>
      </c>
      <c r="C3368" s="6" t="s">
        <v>14510</v>
      </c>
      <c r="D3368" s="6" t="s">
        <v>14139</v>
      </c>
    </row>
    <row r="3369" spans="1:4" x14ac:dyDescent="0.2">
      <c r="A3369" s="5" t="s">
        <v>14509</v>
      </c>
      <c r="B3369" s="5" t="s">
        <v>9553</v>
      </c>
      <c r="C3369" s="6" t="s">
        <v>14508</v>
      </c>
      <c r="D3369" s="6" t="s">
        <v>14139</v>
      </c>
    </row>
    <row r="3370" spans="1:4" x14ac:dyDescent="0.2">
      <c r="A3370" s="5" t="s">
        <v>14507</v>
      </c>
      <c r="B3370" s="5" t="s">
        <v>9553</v>
      </c>
      <c r="C3370" s="6" t="s">
        <v>14506</v>
      </c>
      <c r="D3370" s="6" t="s">
        <v>14139</v>
      </c>
    </row>
    <row r="3371" spans="1:4" x14ac:dyDescent="0.2">
      <c r="A3371" s="5" t="s">
        <v>14505</v>
      </c>
      <c r="B3371" s="5" t="s">
        <v>9553</v>
      </c>
      <c r="C3371" s="6" t="s">
        <v>14504</v>
      </c>
      <c r="D3371" s="6" t="s">
        <v>14139</v>
      </c>
    </row>
    <row r="3372" spans="1:4" x14ac:dyDescent="0.2">
      <c r="A3372" s="5" t="s">
        <v>14503</v>
      </c>
      <c r="B3372" s="5" t="s">
        <v>9553</v>
      </c>
      <c r="C3372" s="6" t="s">
        <v>14502</v>
      </c>
      <c r="D3372" s="6" t="s">
        <v>14139</v>
      </c>
    </row>
    <row r="3373" spans="1:4" x14ac:dyDescent="0.2">
      <c r="A3373" s="5" t="s">
        <v>14501</v>
      </c>
      <c r="B3373" s="5" t="s">
        <v>9553</v>
      </c>
      <c r="C3373" s="6" t="s">
        <v>14363</v>
      </c>
      <c r="D3373" s="6" t="s">
        <v>14139</v>
      </c>
    </row>
    <row r="3374" spans="1:4" x14ac:dyDescent="0.2">
      <c r="A3374" s="5" t="s">
        <v>14500</v>
      </c>
      <c r="B3374" s="5" t="s">
        <v>9553</v>
      </c>
      <c r="C3374" s="6" t="s">
        <v>14499</v>
      </c>
      <c r="D3374" s="6" t="s">
        <v>14139</v>
      </c>
    </row>
    <row r="3375" spans="1:4" x14ac:dyDescent="0.2">
      <c r="A3375" s="5" t="s">
        <v>14498</v>
      </c>
      <c r="B3375" s="5" t="s">
        <v>9553</v>
      </c>
      <c r="C3375" s="5" t="s">
        <v>5185</v>
      </c>
      <c r="D3375" s="5" t="s">
        <v>51</v>
      </c>
    </row>
    <row r="3376" spans="1:4" x14ac:dyDescent="0.2">
      <c r="A3376" s="5" t="s">
        <v>14497</v>
      </c>
      <c r="B3376" s="5" t="s">
        <v>9553</v>
      </c>
      <c r="C3376" s="6" t="s">
        <v>14144</v>
      </c>
      <c r="D3376" s="6" t="s">
        <v>14139</v>
      </c>
    </row>
    <row r="3377" spans="1:4" x14ac:dyDescent="0.2">
      <c r="A3377" s="5" t="s">
        <v>14496</v>
      </c>
      <c r="B3377" s="5" t="s">
        <v>9553</v>
      </c>
      <c r="C3377" s="6" t="s">
        <v>14495</v>
      </c>
      <c r="D3377" s="6" t="s">
        <v>14169</v>
      </c>
    </row>
    <row r="3378" spans="1:4" x14ac:dyDescent="0.2">
      <c r="A3378" s="5" t="s">
        <v>14494</v>
      </c>
      <c r="B3378" s="5" t="s">
        <v>9553</v>
      </c>
      <c r="C3378" s="6" t="s">
        <v>14493</v>
      </c>
      <c r="D3378" s="6" t="s">
        <v>14139</v>
      </c>
    </row>
    <row r="3379" spans="1:4" x14ac:dyDescent="0.2">
      <c r="A3379" s="5" t="s">
        <v>14492</v>
      </c>
      <c r="B3379" s="5" t="s">
        <v>9553</v>
      </c>
      <c r="C3379" s="6" t="s">
        <v>14491</v>
      </c>
      <c r="D3379" s="6" t="s">
        <v>14169</v>
      </c>
    </row>
    <row r="3380" spans="1:4" x14ac:dyDescent="0.2">
      <c r="A3380" s="5" t="s">
        <v>14490</v>
      </c>
      <c r="B3380" s="5" t="s">
        <v>9553</v>
      </c>
      <c r="C3380" s="6" t="s">
        <v>14489</v>
      </c>
      <c r="D3380" s="6" t="s">
        <v>14139</v>
      </c>
    </row>
    <row r="3381" spans="1:4" x14ac:dyDescent="0.2">
      <c r="A3381" s="5" t="s">
        <v>14488</v>
      </c>
      <c r="B3381" s="5" t="s">
        <v>9553</v>
      </c>
      <c r="C3381" s="6" t="s">
        <v>14487</v>
      </c>
      <c r="D3381" s="6" t="s">
        <v>14139</v>
      </c>
    </row>
    <row r="3382" spans="1:4" x14ac:dyDescent="0.2">
      <c r="A3382" s="5" t="s">
        <v>14486</v>
      </c>
      <c r="B3382" s="5" t="s">
        <v>9553</v>
      </c>
      <c r="C3382" s="6" t="s">
        <v>14485</v>
      </c>
      <c r="D3382" s="6" t="s">
        <v>14139</v>
      </c>
    </row>
    <row r="3383" spans="1:4" x14ac:dyDescent="0.2">
      <c r="A3383" s="5" t="s">
        <v>14484</v>
      </c>
      <c r="B3383" s="5" t="s">
        <v>9553</v>
      </c>
      <c r="C3383" s="6" t="s">
        <v>14418</v>
      </c>
      <c r="D3383" s="6" t="s">
        <v>14139</v>
      </c>
    </row>
    <row r="3384" spans="1:4" x14ac:dyDescent="0.2">
      <c r="A3384" s="5" t="s">
        <v>14483</v>
      </c>
      <c r="B3384" s="5" t="s">
        <v>9553</v>
      </c>
      <c r="C3384" s="6" t="s">
        <v>14144</v>
      </c>
      <c r="D3384" s="6" t="s">
        <v>14139</v>
      </c>
    </row>
    <row r="3385" spans="1:4" x14ac:dyDescent="0.2">
      <c r="A3385" s="5" t="s">
        <v>14482</v>
      </c>
      <c r="B3385" s="5" t="s">
        <v>9553</v>
      </c>
      <c r="C3385" s="5" t="s">
        <v>2728</v>
      </c>
      <c r="D3385" s="5" t="s">
        <v>51</v>
      </c>
    </row>
    <row r="3386" spans="1:4" x14ac:dyDescent="0.2">
      <c r="A3386" s="5" t="s">
        <v>14481</v>
      </c>
      <c r="B3386" s="5" t="s">
        <v>9553</v>
      </c>
      <c r="C3386" s="6" t="s">
        <v>14480</v>
      </c>
      <c r="D3386" s="6" t="s">
        <v>14139</v>
      </c>
    </row>
    <row r="3387" spans="1:4" x14ac:dyDescent="0.2">
      <c r="A3387" s="5" t="s">
        <v>14479</v>
      </c>
      <c r="B3387" s="5" t="s">
        <v>9553</v>
      </c>
      <c r="C3387" s="6" t="s">
        <v>14478</v>
      </c>
      <c r="D3387" s="6" t="s">
        <v>14139</v>
      </c>
    </row>
    <row r="3388" spans="1:4" x14ac:dyDescent="0.2">
      <c r="A3388" s="5" t="s">
        <v>14477</v>
      </c>
      <c r="B3388" s="5" t="s">
        <v>9553</v>
      </c>
      <c r="C3388" s="6" t="s">
        <v>14476</v>
      </c>
      <c r="D3388" s="6" t="s">
        <v>14139</v>
      </c>
    </row>
    <row r="3389" spans="1:4" x14ac:dyDescent="0.2">
      <c r="A3389" s="5" t="s">
        <v>14475</v>
      </c>
      <c r="B3389" s="5" t="s">
        <v>9553</v>
      </c>
      <c r="C3389" s="6" t="s">
        <v>14474</v>
      </c>
      <c r="D3389" s="6" t="s">
        <v>14139</v>
      </c>
    </row>
    <row r="3390" spans="1:4" x14ac:dyDescent="0.2">
      <c r="A3390" s="5" t="s">
        <v>14473</v>
      </c>
      <c r="B3390" s="5" t="s">
        <v>9553</v>
      </c>
      <c r="C3390" s="6" t="s">
        <v>14472</v>
      </c>
      <c r="D3390" s="6" t="s">
        <v>14139</v>
      </c>
    </row>
    <row r="3391" spans="1:4" x14ac:dyDescent="0.2">
      <c r="A3391" s="5" t="s">
        <v>14471</v>
      </c>
      <c r="B3391" s="5" t="s">
        <v>9553</v>
      </c>
      <c r="C3391" s="6" t="s">
        <v>14186</v>
      </c>
      <c r="D3391" s="6" t="s">
        <v>14139</v>
      </c>
    </row>
    <row r="3392" spans="1:4" x14ac:dyDescent="0.2">
      <c r="A3392" s="5" t="s">
        <v>14470</v>
      </c>
      <c r="B3392" s="5" t="s">
        <v>9553</v>
      </c>
      <c r="C3392" s="6" t="s">
        <v>14469</v>
      </c>
      <c r="D3392" s="6" t="s">
        <v>14139</v>
      </c>
    </row>
    <row r="3393" spans="1:4" x14ac:dyDescent="0.2">
      <c r="A3393" s="5" t="s">
        <v>14468</v>
      </c>
      <c r="B3393" s="5" t="s">
        <v>9553</v>
      </c>
      <c r="C3393" s="6" t="s">
        <v>14467</v>
      </c>
      <c r="D3393" s="6" t="s">
        <v>14139</v>
      </c>
    </row>
    <row r="3394" spans="1:4" x14ac:dyDescent="0.2">
      <c r="A3394" s="5" t="s">
        <v>14466</v>
      </c>
      <c r="B3394" s="5" t="s">
        <v>9553</v>
      </c>
      <c r="C3394" s="6" t="s">
        <v>14465</v>
      </c>
      <c r="D3394" s="6" t="s">
        <v>14139</v>
      </c>
    </row>
    <row r="3395" spans="1:4" x14ac:dyDescent="0.2">
      <c r="A3395" s="5" t="s">
        <v>14464</v>
      </c>
      <c r="B3395" s="5" t="s">
        <v>9553</v>
      </c>
      <c r="C3395" s="6" t="s">
        <v>14144</v>
      </c>
      <c r="D3395" s="6" t="s">
        <v>14139</v>
      </c>
    </row>
    <row r="3396" spans="1:4" x14ac:dyDescent="0.2">
      <c r="A3396" s="5" t="s">
        <v>14463</v>
      </c>
      <c r="B3396" s="5" t="s">
        <v>9553</v>
      </c>
      <c r="C3396" s="6" t="s">
        <v>14462</v>
      </c>
      <c r="D3396" s="6" t="s">
        <v>14139</v>
      </c>
    </row>
    <row r="3397" spans="1:4" x14ac:dyDescent="0.2">
      <c r="A3397" s="5" t="s">
        <v>14461</v>
      </c>
      <c r="B3397" s="5" t="s">
        <v>9553</v>
      </c>
      <c r="C3397" s="6" t="s">
        <v>14460</v>
      </c>
      <c r="D3397" s="6" t="s">
        <v>14139</v>
      </c>
    </row>
    <row r="3398" spans="1:4" x14ac:dyDescent="0.2">
      <c r="A3398" s="5" t="s">
        <v>14459</v>
      </c>
      <c r="B3398" s="5" t="s">
        <v>9553</v>
      </c>
      <c r="C3398" s="6" t="s">
        <v>14458</v>
      </c>
      <c r="D3398" s="6" t="s">
        <v>14139</v>
      </c>
    </row>
    <row r="3399" spans="1:4" x14ac:dyDescent="0.2">
      <c r="A3399" s="5" t="s">
        <v>14457</v>
      </c>
      <c r="B3399" s="5" t="s">
        <v>9553</v>
      </c>
      <c r="C3399" s="6" t="s">
        <v>14456</v>
      </c>
      <c r="D3399" s="6" t="s">
        <v>14139</v>
      </c>
    </row>
    <row r="3400" spans="1:4" x14ac:dyDescent="0.2">
      <c r="A3400" s="5" t="s">
        <v>14455</v>
      </c>
      <c r="B3400" s="5" t="s">
        <v>9553</v>
      </c>
      <c r="C3400" s="6" t="s">
        <v>14454</v>
      </c>
      <c r="D3400" s="6" t="s">
        <v>14169</v>
      </c>
    </row>
    <row r="3401" spans="1:4" x14ac:dyDescent="0.2">
      <c r="A3401" s="5" t="s">
        <v>14453</v>
      </c>
      <c r="B3401" s="5" t="s">
        <v>9553</v>
      </c>
      <c r="C3401" s="6" t="s">
        <v>14452</v>
      </c>
      <c r="D3401" s="6" t="s">
        <v>14139</v>
      </c>
    </row>
    <row r="3402" spans="1:4" x14ac:dyDescent="0.2">
      <c r="A3402" s="5" t="s">
        <v>14451</v>
      </c>
      <c r="B3402" s="5" t="s">
        <v>9553</v>
      </c>
      <c r="C3402" s="6" t="s">
        <v>14192</v>
      </c>
      <c r="D3402" s="6" t="s">
        <v>14139</v>
      </c>
    </row>
    <row r="3403" spans="1:4" x14ac:dyDescent="0.2">
      <c r="A3403" s="5" t="s">
        <v>14450</v>
      </c>
      <c r="B3403" s="5" t="s">
        <v>9553</v>
      </c>
      <c r="C3403" s="6" t="s">
        <v>14144</v>
      </c>
      <c r="D3403" s="6" t="s">
        <v>14139</v>
      </c>
    </row>
    <row r="3404" spans="1:4" x14ac:dyDescent="0.2">
      <c r="A3404" s="5" t="s">
        <v>14449</v>
      </c>
      <c r="B3404" s="5" t="s">
        <v>9553</v>
      </c>
      <c r="C3404" s="6" t="s">
        <v>14448</v>
      </c>
      <c r="D3404" s="6" t="s">
        <v>14139</v>
      </c>
    </row>
    <row r="3405" spans="1:4" x14ac:dyDescent="0.2">
      <c r="A3405" s="5" t="s">
        <v>14447</v>
      </c>
      <c r="B3405" s="5" t="s">
        <v>9553</v>
      </c>
      <c r="C3405" s="6" t="s">
        <v>14446</v>
      </c>
      <c r="D3405" s="6" t="s">
        <v>14139</v>
      </c>
    </row>
    <row r="3406" spans="1:4" x14ac:dyDescent="0.2">
      <c r="A3406" s="5" t="s">
        <v>14445</v>
      </c>
      <c r="B3406" s="5" t="s">
        <v>9553</v>
      </c>
      <c r="C3406" s="5" t="s">
        <v>1148</v>
      </c>
      <c r="D3406" s="5" t="s">
        <v>51</v>
      </c>
    </row>
    <row r="3407" spans="1:4" x14ac:dyDescent="0.2">
      <c r="A3407" s="5" t="s">
        <v>14444</v>
      </c>
      <c r="B3407" s="5" t="s">
        <v>9553</v>
      </c>
      <c r="C3407" s="5" t="s">
        <v>1797</v>
      </c>
      <c r="D3407" s="5" t="s">
        <v>51</v>
      </c>
    </row>
    <row r="3408" spans="1:4" x14ac:dyDescent="0.2">
      <c r="A3408" s="5" t="s">
        <v>14443</v>
      </c>
      <c r="B3408" s="5" t="s">
        <v>9553</v>
      </c>
      <c r="C3408" s="6" t="s">
        <v>14442</v>
      </c>
      <c r="D3408" s="6" t="s">
        <v>14139</v>
      </c>
    </row>
    <row r="3409" spans="1:4" x14ac:dyDescent="0.2">
      <c r="A3409" s="5" t="s">
        <v>14441</v>
      </c>
      <c r="B3409" s="5" t="s">
        <v>9553</v>
      </c>
      <c r="C3409" s="6" t="s">
        <v>14267</v>
      </c>
      <c r="D3409" s="6" t="s">
        <v>14139</v>
      </c>
    </row>
    <row r="3410" spans="1:4" x14ac:dyDescent="0.2">
      <c r="A3410" s="5" t="s">
        <v>14440</v>
      </c>
      <c r="B3410" s="5" t="s">
        <v>9553</v>
      </c>
      <c r="C3410" s="6" t="s">
        <v>14144</v>
      </c>
      <c r="D3410" s="6" t="s">
        <v>14139</v>
      </c>
    </row>
    <row r="3411" spans="1:4" x14ac:dyDescent="0.2">
      <c r="A3411" s="5" t="s">
        <v>14439</v>
      </c>
      <c r="B3411" s="5" t="s">
        <v>9553</v>
      </c>
      <c r="C3411" s="6" t="s">
        <v>14438</v>
      </c>
      <c r="D3411" s="6" t="s">
        <v>14139</v>
      </c>
    </row>
    <row r="3412" spans="1:4" x14ac:dyDescent="0.2">
      <c r="A3412" s="5" t="s">
        <v>14437</v>
      </c>
      <c r="B3412" s="5" t="s">
        <v>9553</v>
      </c>
      <c r="C3412" s="5" t="s">
        <v>4455</v>
      </c>
      <c r="D3412" s="5" t="s">
        <v>51</v>
      </c>
    </row>
    <row r="3413" spans="1:4" x14ac:dyDescent="0.2">
      <c r="A3413" s="5" t="s">
        <v>14436</v>
      </c>
      <c r="B3413" s="5" t="s">
        <v>9553</v>
      </c>
      <c r="C3413" s="6" t="s">
        <v>14435</v>
      </c>
      <c r="D3413" s="6" t="s">
        <v>14139</v>
      </c>
    </row>
    <row r="3414" spans="1:4" x14ac:dyDescent="0.2">
      <c r="A3414" s="5" t="s">
        <v>14434</v>
      </c>
      <c r="B3414" s="5" t="s">
        <v>9553</v>
      </c>
      <c r="C3414" s="6" t="s">
        <v>14433</v>
      </c>
      <c r="D3414" s="6" t="s">
        <v>14139</v>
      </c>
    </row>
    <row r="3415" spans="1:4" x14ac:dyDescent="0.2">
      <c r="A3415" s="5" t="s">
        <v>14432</v>
      </c>
      <c r="B3415" s="5" t="s">
        <v>9553</v>
      </c>
      <c r="C3415" s="6" t="s">
        <v>14144</v>
      </c>
      <c r="D3415" s="6" t="s">
        <v>14139</v>
      </c>
    </row>
    <row r="3416" spans="1:4" x14ac:dyDescent="0.2">
      <c r="A3416" s="5" t="s">
        <v>14431</v>
      </c>
      <c r="B3416" s="5" t="s">
        <v>9553</v>
      </c>
      <c r="C3416" s="6" t="s">
        <v>14430</v>
      </c>
      <c r="D3416" s="6" t="s">
        <v>14139</v>
      </c>
    </row>
    <row r="3417" spans="1:4" x14ac:dyDescent="0.2">
      <c r="A3417" s="5" t="s">
        <v>14429</v>
      </c>
      <c r="B3417" s="5" t="s">
        <v>9553</v>
      </c>
      <c r="C3417" s="6" t="s">
        <v>14428</v>
      </c>
      <c r="D3417" s="6" t="s">
        <v>14139</v>
      </c>
    </row>
    <row r="3418" spans="1:4" x14ac:dyDescent="0.2">
      <c r="A3418" s="5" t="s">
        <v>14427</v>
      </c>
      <c r="B3418" s="5" t="s">
        <v>9553</v>
      </c>
      <c r="C3418" s="6" t="s">
        <v>14426</v>
      </c>
      <c r="D3418" s="6" t="s">
        <v>14139</v>
      </c>
    </row>
    <row r="3419" spans="1:4" x14ac:dyDescent="0.2">
      <c r="A3419" s="5" t="s">
        <v>14425</v>
      </c>
      <c r="B3419" s="5" t="s">
        <v>9553</v>
      </c>
      <c r="C3419" s="6" t="s">
        <v>14424</v>
      </c>
      <c r="D3419" s="6" t="s">
        <v>14139</v>
      </c>
    </row>
    <row r="3420" spans="1:4" x14ac:dyDescent="0.2">
      <c r="A3420" s="5" t="s">
        <v>14423</v>
      </c>
      <c r="B3420" s="5" t="s">
        <v>9553</v>
      </c>
      <c r="C3420" s="6" t="s">
        <v>14422</v>
      </c>
      <c r="D3420" s="6" t="s">
        <v>14139</v>
      </c>
    </row>
    <row r="3421" spans="1:4" x14ac:dyDescent="0.2">
      <c r="A3421" s="5" t="s">
        <v>14421</v>
      </c>
      <c r="B3421" s="5" t="s">
        <v>9553</v>
      </c>
      <c r="C3421" s="6" t="s">
        <v>14420</v>
      </c>
      <c r="D3421" s="6" t="s">
        <v>14139</v>
      </c>
    </row>
    <row r="3422" spans="1:4" x14ac:dyDescent="0.2">
      <c r="A3422" s="5" t="s">
        <v>14419</v>
      </c>
      <c r="B3422" s="5" t="s">
        <v>9553</v>
      </c>
      <c r="C3422" s="6" t="s">
        <v>14418</v>
      </c>
      <c r="D3422" s="6" t="s">
        <v>14139</v>
      </c>
    </row>
    <row r="3423" spans="1:4" x14ac:dyDescent="0.2">
      <c r="A3423" s="5" t="s">
        <v>14417</v>
      </c>
      <c r="B3423" s="5" t="s">
        <v>9553</v>
      </c>
      <c r="C3423" s="6" t="s">
        <v>14416</v>
      </c>
      <c r="D3423" s="6" t="s">
        <v>14139</v>
      </c>
    </row>
    <row r="3424" spans="1:4" x14ac:dyDescent="0.2">
      <c r="A3424" s="5" t="s">
        <v>14415</v>
      </c>
      <c r="B3424" s="5" t="s">
        <v>9553</v>
      </c>
      <c r="C3424" s="6" t="s">
        <v>14414</v>
      </c>
      <c r="D3424" s="6" t="s">
        <v>14139</v>
      </c>
    </row>
    <row r="3425" spans="1:4" x14ac:dyDescent="0.2">
      <c r="A3425" s="5" t="s">
        <v>14413</v>
      </c>
      <c r="B3425" s="5" t="s">
        <v>9553</v>
      </c>
      <c r="C3425" s="6" t="s">
        <v>14412</v>
      </c>
      <c r="D3425" s="6" t="s">
        <v>14139</v>
      </c>
    </row>
    <row r="3426" spans="1:4" x14ac:dyDescent="0.2">
      <c r="A3426" s="5" t="s">
        <v>14411</v>
      </c>
      <c r="B3426" s="5" t="s">
        <v>9553</v>
      </c>
      <c r="C3426" s="5" t="s">
        <v>1148</v>
      </c>
      <c r="D3426" s="5" t="s">
        <v>51</v>
      </c>
    </row>
    <row r="3427" spans="1:4" x14ac:dyDescent="0.2">
      <c r="A3427" s="5" t="s">
        <v>14410</v>
      </c>
      <c r="B3427" s="5" t="s">
        <v>9553</v>
      </c>
      <c r="C3427" s="6" t="s">
        <v>14204</v>
      </c>
      <c r="D3427" s="6" t="s">
        <v>14139</v>
      </c>
    </row>
    <row r="3428" spans="1:4" x14ac:dyDescent="0.2">
      <c r="A3428" s="5" t="s">
        <v>14409</v>
      </c>
      <c r="B3428" s="5" t="s">
        <v>9553</v>
      </c>
      <c r="C3428" s="6" t="s">
        <v>14408</v>
      </c>
      <c r="D3428" s="6" t="s">
        <v>14139</v>
      </c>
    </row>
    <row r="3429" spans="1:4" x14ac:dyDescent="0.2">
      <c r="A3429" s="5" t="s">
        <v>14407</v>
      </c>
      <c r="B3429" s="5" t="s">
        <v>9553</v>
      </c>
      <c r="C3429" s="6" t="s">
        <v>14406</v>
      </c>
      <c r="D3429" s="6" t="s">
        <v>14139</v>
      </c>
    </row>
    <row r="3430" spans="1:4" x14ac:dyDescent="0.2">
      <c r="A3430" s="5" t="s">
        <v>14405</v>
      </c>
      <c r="B3430" s="5" t="s">
        <v>9553</v>
      </c>
      <c r="C3430" s="5" t="s">
        <v>14404</v>
      </c>
      <c r="D3430" s="5" t="s">
        <v>51</v>
      </c>
    </row>
    <row r="3431" spans="1:4" x14ac:dyDescent="0.2">
      <c r="A3431" s="5" t="s">
        <v>14403</v>
      </c>
      <c r="B3431" s="5" t="s">
        <v>9553</v>
      </c>
      <c r="C3431" s="6" t="s">
        <v>14144</v>
      </c>
      <c r="D3431" s="6" t="s">
        <v>14139</v>
      </c>
    </row>
    <row r="3432" spans="1:4" x14ac:dyDescent="0.2">
      <c r="A3432" s="5" t="s">
        <v>14402</v>
      </c>
      <c r="B3432" s="5" t="s">
        <v>9553</v>
      </c>
      <c r="C3432" s="6" t="s">
        <v>14401</v>
      </c>
      <c r="D3432" s="6" t="s">
        <v>14139</v>
      </c>
    </row>
    <row r="3433" spans="1:4" x14ac:dyDescent="0.2">
      <c r="A3433" s="5" t="s">
        <v>14400</v>
      </c>
      <c r="B3433" s="5" t="s">
        <v>9553</v>
      </c>
      <c r="C3433" s="6" t="s">
        <v>14399</v>
      </c>
      <c r="D3433" s="6" t="s">
        <v>14139</v>
      </c>
    </row>
    <row r="3434" spans="1:4" x14ac:dyDescent="0.2">
      <c r="A3434" s="5" t="s">
        <v>14398</v>
      </c>
      <c r="B3434" s="5" t="s">
        <v>9553</v>
      </c>
      <c r="C3434" s="6" t="s">
        <v>14397</v>
      </c>
      <c r="D3434" s="6" t="s">
        <v>14139</v>
      </c>
    </row>
    <row r="3435" spans="1:4" x14ac:dyDescent="0.2">
      <c r="A3435" s="5" t="s">
        <v>14396</v>
      </c>
      <c r="B3435" s="5" t="s">
        <v>9553</v>
      </c>
      <c r="C3435" s="6" t="s">
        <v>14395</v>
      </c>
      <c r="D3435" s="6" t="s">
        <v>14139</v>
      </c>
    </row>
    <row r="3436" spans="1:4" x14ac:dyDescent="0.2">
      <c r="A3436" s="5" t="s">
        <v>14394</v>
      </c>
      <c r="B3436" s="5" t="s">
        <v>9553</v>
      </c>
      <c r="C3436" s="6" t="s">
        <v>14393</v>
      </c>
      <c r="D3436" s="6" t="s">
        <v>14139</v>
      </c>
    </row>
    <row r="3437" spans="1:4" x14ac:dyDescent="0.2">
      <c r="A3437" s="5" t="s">
        <v>14392</v>
      </c>
      <c r="B3437" s="5" t="s">
        <v>9553</v>
      </c>
      <c r="C3437" s="6" t="s">
        <v>14391</v>
      </c>
      <c r="D3437" s="6" t="s">
        <v>14139</v>
      </c>
    </row>
    <row r="3438" spans="1:4" x14ac:dyDescent="0.2">
      <c r="A3438" s="5" t="s">
        <v>14390</v>
      </c>
      <c r="B3438" s="5" t="s">
        <v>9553</v>
      </c>
      <c r="C3438" s="6" t="s">
        <v>14389</v>
      </c>
      <c r="D3438" s="6" t="s">
        <v>14139</v>
      </c>
    </row>
    <row r="3439" spans="1:4" x14ac:dyDescent="0.2">
      <c r="A3439" s="5" t="s">
        <v>14388</v>
      </c>
      <c r="B3439" s="5" t="s">
        <v>9553</v>
      </c>
      <c r="C3439" s="6" t="s">
        <v>14387</v>
      </c>
      <c r="D3439" s="6" t="s">
        <v>14139</v>
      </c>
    </row>
    <row r="3440" spans="1:4" x14ac:dyDescent="0.2">
      <c r="A3440" s="5" t="s">
        <v>14386</v>
      </c>
      <c r="B3440" s="5" t="s">
        <v>9553</v>
      </c>
      <c r="C3440" s="5" t="s">
        <v>14385</v>
      </c>
      <c r="D3440" s="5" t="s">
        <v>51</v>
      </c>
    </row>
    <row r="3441" spans="1:4" x14ac:dyDescent="0.2">
      <c r="A3441" s="5" t="s">
        <v>14384</v>
      </c>
      <c r="B3441" s="5" t="s">
        <v>9553</v>
      </c>
      <c r="C3441" s="6" t="s">
        <v>14383</v>
      </c>
      <c r="D3441" s="6" t="s">
        <v>14139</v>
      </c>
    </row>
    <row r="3442" spans="1:4" x14ac:dyDescent="0.2">
      <c r="A3442" s="5" t="s">
        <v>14382</v>
      </c>
      <c r="B3442" s="5" t="s">
        <v>9553</v>
      </c>
      <c r="C3442" s="6" t="s">
        <v>14144</v>
      </c>
      <c r="D3442" s="6" t="s">
        <v>14139</v>
      </c>
    </row>
    <row r="3443" spans="1:4" x14ac:dyDescent="0.2">
      <c r="A3443" s="5" t="s">
        <v>14381</v>
      </c>
      <c r="B3443" s="5" t="s">
        <v>9553</v>
      </c>
      <c r="C3443" s="6" t="s">
        <v>14380</v>
      </c>
      <c r="D3443" s="6" t="s">
        <v>14139</v>
      </c>
    </row>
    <row r="3444" spans="1:4" x14ac:dyDescent="0.2">
      <c r="A3444" s="5" t="s">
        <v>14379</v>
      </c>
      <c r="B3444" s="5" t="s">
        <v>9553</v>
      </c>
      <c r="C3444" s="6" t="s">
        <v>14378</v>
      </c>
      <c r="D3444" s="6" t="s">
        <v>14169</v>
      </c>
    </row>
    <row r="3445" spans="1:4" x14ac:dyDescent="0.2">
      <c r="A3445" s="5" t="s">
        <v>14377</v>
      </c>
      <c r="B3445" s="5" t="s">
        <v>9553</v>
      </c>
      <c r="C3445" s="6" t="s">
        <v>14376</v>
      </c>
      <c r="D3445" s="6" t="s">
        <v>14139</v>
      </c>
    </row>
    <row r="3446" spans="1:4" x14ac:dyDescent="0.2">
      <c r="A3446" s="5" t="s">
        <v>14375</v>
      </c>
      <c r="B3446" s="5" t="s">
        <v>9553</v>
      </c>
      <c r="C3446" s="6" t="s">
        <v>14144</v>
      </c>
      <c r="D3446" s="6" t="s">
        <v>14139</v>
      </c>
    </row>
    <row r="3447" spans="1:4" x14ac:dyDescent="0.2">
      <c r="A3447" s="5" t="s">
        <v>14374</v>
      </c>
      <c r="B3447" s="5" t="s">
        <v>9553</v>
      </c>
      <c r="C3447" s="6" t="s">
        <v>14373</v>
      </c>
      <c r="D3447" s="6" t="s">
        <v>14139</v>
      </c>
    </row>
    <row r="3448" spans="1:4" x14ac:dyDescent="0.2">
      <c r="A3448" s="5" t="s">
        <v>14372</v>
      </c>
      <c r="B3448" s="5" t="s">
        <v>9553</v>
      </c>
      <c r="C3448" s="6" t="s">
        <v>14371</v>
      </c>
      <c r="D3448" s="6" t="s">
        <v>14139</v>
      </c>
    </row>
    <row r="3449" spans="1:4" x14ac:dyDescent="0.2">
      <c r="A3449" s="5" t="s">
        <v>14370</v>
      </c>
      <c r="B3449" s="5" t="s">
        <v>9553</v>
      </c>
      <c r="C3449" s="6" t="s">
        <v>14369</v>
      </c>
      <c r="D3449" s="6" t="s">
        <v>14139</v>
      </c>
    </row>
    <row r="3450" spans="1:4" x14ac:dyDescent="0.2">
      <c r="A3450" s="5" t="s">
        <v>14368</v>
      </c>
      <c r="B3450" s="5" t="s">
        <v>9553</v>
      </c>
      <c r="C3450" s="6" t="s">
        <v>14367</v>
      </c>
      <c r="D3450" s="6" t="s">
        <v>14139</v>
      </c>
    </row>
    <row r="3451" spans="1:4" x14ac:dyDescent="0.2">
      <c r="A3451" s="5" t="s">
        <v>14366</v>
      </c>
      <c r="B3451" s="5" t="s">
        <v>9553</v>
      </c>
      <c r="C3451" s="6" t="s">
        <v>14365</v>
      </c>
      <c r="D3451" s="6" t="s">
        <v>14139</v>
      </c>
    </row>
    <row r="3452" spans="1:4" x14ac:dyDescent="0.2">
      <c r="A3452" s="5" t="s">
        <v>14364</v>
      </c>
      <c r="B3452" s="5" t="s">
        <v>9553</v>
      </c>
      <c r="C3452" s="6" t="s">
        <v>14363</v>
      </c>
      <c r="D3452" s="6" t="s">
        <v>14169</v>
      </c>
    </row>
    <row r="3453" spans="1:4" x14ac:dyDescent="0.2">
      <c r="A3453" s="5" t="s">
        <v>14362</v>
      </c>
      <c r="B3453" s="5" t="s">
        <v>9553</v>
      </c>
      <c r="C3453" s="6" t="s">
        <v>14144</v>
      </c>
      <c r="D3453" s="6" t="s">
        <v>14139</v>
      </c>
    </row>
    <row r="3454" spans="1:4" x14ac:dyDescent="0.2">
      <c r="A3454" s="5" t="s">
        <v>14361</v>
      </c>
      <c r="B3454" s="5" t="s">
        <v>9553</v>
      </c>
      <c r="C3454" s="6" t="s">
        <v>14360</v>
      </c>
      <c r="D3454" s="6" t="s">
        <v>14139</v>
      </c>
    </row>
    <row r="3455" spans="1:4" x14ac:dyDescent="0.2">
      <c r="A3455" s="5" t="s">
        <v>14359</v>
      </c>
      <c r="B3455" s="5" t="s">
        <v>9553</v>
      </c>
      <c r="C3455" s="5" t="s">
        <v>7487</v>
      </c>
      <c r="D3455" s="5" t="s">
        <v>51</v>
      </c>
    </row>
    <row r="3456" spans="1:4" x14ac:dyDescent="0.2">
      <c r="A3456" s="5" t="s">
        <v>14358</v>
      </c>
      <c r="B3456" s="5" t="s">
        <v>9553</v>
      </c>
      <c r="C3456" s="6" t="s">
        <v>14357</v>
      </c>
      <c r="D3456" s="6" t="s">
        <v>14139</v>
      </c>
    </row>
    <row r="3457" spans="1:4" x14ac:dyDescent="0.2">
      <c r="A3457" s="5" t="s">
        <v>14356</v>
      </c>
      <c r="B3457" s="5" t="s">
        <v>9553</v>
      </c>
      <c r="C3457" s="6" t="s">
        <v>14355</v>
      </c>
      <c r="D3457" s="6" t="s">
        <v>14139</v>
      </c>
    </row>
    <row r="3458" spans="1:4" x14ac:dyDescent="0.2">
      <c r="A3458" s="5" t="s">
        <v>14354</v>
      </c>
      <c r="B3458" s="5" t="s">
        <v>9553</v>
      </c>
      <c r="C3458" s="6" t="s">
        <v>14353</v>
      </c>
      <c r="D3458" s="6" t="s">
        <v>14139</v>
      </c>
    </row>
    <row r="3459" spans="1:4" x14ac:dyDescent="0.2">
      <c r="A3459" s="5" t="s">
        <v>14352</v>
      </c>
      <c r="B3459" s="5" t="s">
        <v>9553</v>
      </c>
      <c r="C3459" s="6" t="s">
        <v>14144</v>
      </c>
      <c r="D3459" s="6" t="s">
        <v>14139</v>
      </c>
    </row>
    <row r="3460" spans="1:4" x14ac:dyDescent="0.2">
      <c r="A3460" s="5" t="s">
        <v>14351</v>
      </c>
      <c r="B3460" s="5" t="s">
        <v>9553</v>
      </c>
      <c r="C3460" s="6" t="s">
        <v>14350</v>
      </c>
      <c r="D3460" s="6" t="s">
        <v>14169</v>
      </c>
    </row>
    <row r="3461" spans="1:4" x14ac:dyDescent="0.2">
      <c r="A3461" s="5" t="s">
        <v>14349</v>
      </c>
      <c r="B3461" s="5" t="s">
        <v>9553</v>
      </c>
      <c r="C3461" s="6" t="s">
        <v>14144</v>
      </c>
      <c r="D3461" s="6" t="s">
        <v>14139</v>
      </c>
    </row>
    <row r="3462" spans="1:4" x14ac:dyDescent="0.2">
      <c r="A3462" s="5" t="s">
        <v>14348</v>
      </c>
      <c r="B3462" s="5" t="s">
        <v>9553</v>
      </c>
      <c r="C3462" s="6" t="s">
        <v>14347</v>
      </c>
      <c r="D3462" s="6" t="s">
        <v>14139</v>
      </c>
    </row>
    <row r="3463" spans="1:4" x14ac:dyDescent="0.2">
      <c r="A3463" s="5" t="s">
        <v>14346</v>
      </c>
      <c r="B3463" s="5" t="s">
        <v>9553</v>
      </c>
      <c r="C3463" s="6" t="s">
        <v>14345</v>
      </c>
      <c r="D3463" s="6" t="s">
        <v>14139</v>
      </c>
    </row>
    <row r="3464" spans="1:4" x14ac:dyDescent="0.2">
      <c r="A3464" s="5" t="s">
        <v>14344</v>
      </c>
      <c r="B3464" s="5" t="s">
        <v>9553</v>
      </c>
      <c r="C3464" s="6" t="s">
        <v>14343</v>
      </c>
      <c r="D3464" s="6" t="s">
        <v>14139</v>
      </c>
    </row>
    <row r="3465" spans="1:4" x14ac:dyDescent="0.2">
      <c r="A3465" s="5" t="s">
        <v>14342</v>
      </c>
      <c r="B3465" s="5" t="s">
        <v>9553</v>
      </c>
      <c r="C3465" s="6" t="s">
        <v>14341</v>
      </c>
      <c r="D3465" s="6" t="s">
        <v>14169</v>
      </c>
    </row>
    <row r="3466" spans="1:4" x14ac:dyDescent="0.2">
      <c r="A3466" s="5" t="s">
        <v>14340</v>
      </c>
      <c r="B3466" s="5" t="s">
        <v>9553</v>
      </c>
      <c r="C3466" s="5" t="s">
        <v>420</v>
      </c>
      <c r="D3466" s="5" t="s">
        <v>51</v>
      </c>
    </row>
    <row r="3467" spans="1:4" x14ac:dyDescent="0.2">
      <c r="A3467" s="5" t="s">
        <v>14339</v>
      </c>
      <c r="B3467" s="5" t="s">
        <v>9553</v>
      </c>
      <c r="C3467" s="6" t="s">
        <v>14338</v>
      </c>
      <c r="D3467" s="6" t="s">
        <v>14139</v>
      </c>
    </row>
    <row r="3468" spans="1:4" x14ac:dyDescent="0.2">
      <c r="A3468" s="5" t="s">
        <v>14337</v>
      </c>
      <c r="B3468" s="5" t="s">
        <v>9553</v>
      </c>
      <c r="C3468" s="6" t="s">
        <v>14336</v>
      </c>
      <c r="D3468" s="6" t="s">
        <v>14139</v>
      </c>
    </row>
    <row r="3469" spans="1:4" x14ac:dyDescent="0.2">
      <c r="A3469" s="5" t="s">
        <v>14335</v>
      </c>
      <c r="B3469" s="5" t="s">
        <v>9553</v>
      </c>
      <c r="C3469" s="6" t="s">
        <v>14334</v>
      </c>
      <c r="D3469" s="6" t="s">
        <v>14139</v>
      </c>
    </row>
    <row r="3470" spans="1:4" x14ac:dyDescent="0.2">
      <c r="A3470" s="5" t="s">
        <v>14333</v>
      </c>
      <c r="B3470" s="5" t="s">
        <v>9553</v>
      </c>
      <c r="C3470" s="6" t="s">
        <v>14332</v>
      </c>
      <c r="D3470" s="6" t="s">
        <v>14139</v>
      </c>
    </row>
    <row r="3471" spans="1:4" x14ac:dyDescent="0.2">
      <c r="A3471" s="5" t="s">
        <v>14331</v>
      </c>
      <c r="B3471" s="5" t="s">
        <v>9553</v>
      </c>
      <c r="C3471" s="6" t="s">
        <v>14330</v>
      </c>
      <c r="D3471" s="6" t="s">
        <v>14139</v>
      </c>
    </row>
    <row r="3472" spans="1:4" x14ac:dyDescent="0.2">
      <c r="A3472" s="5" t="s">
        <v>14329</v>
      </c>
      <c r="B3472" s="5" t="s">
        <v>9553</v>
      </c>
      <c r="C3472" s="6" t="s">
        <v>14328</v>
      </c>
      <c r="D3472" s="6" t="s">
        <v>14139</v>
      </c>
    </row>
    <row r="3473" spans="1:4" x14ac:dyDescent="0.2">
      <c r="A3473" s="5" t="s">
        <v>14327</v>
      </c>
      <c r="B3473" s="5" t="s">
        <v>9553</v>
      </c>
      <c r="C3473" s="6" t="s">
        <v>14326</v>
      </c>
      <c r="D3473" s="6" t="s">
        <v>14139</v>
      </c>
    </row>
    <row r="3474" spans="1:4" x14ac:dyDescent="0.2">
      <c r="A3474" s="5" t="s">
        <v>14325</v>
      </c>
      <c r="B3474" s="5" t="s">
        <v>9553</v>
      </c>
      <c r="C3474" s="6" t="s">
        <v>14324</v>
      </c>
      <c r="D3474" s="6" t="s">
        <v>14139</v>
      </c>
    </row>
    <row r="3475" spans="1:4" x14ac:dyDescent="0.2">
      <c r="A3475" s="5" t="s">
        <v>14323</v>
      </c>
      <c r="B3475" s="5" t="s">
        <v>9553</v>
      </c>
      <c r="C3475" s="6" t="s">
        <v>14322</v>
      </c>
      <c r="D3475" s="6" t="s">
        <v>14139</v>
      </c>
    </row>
    <row r="3476" spans="1:4" x14ac:dyDescent="0.2">
      <c r="A3476" s="5" t="s">
        <v>14321</v>
      </c>
      <c r="B3476" s="5" t="s">
        <v>9553</v>
      </c>
      <c r="C3476" s="6" t="s">
        <v>14144</v>
      </c>
      <c r="D3476" s="6" t="s">
        <v>14139</v>
      </c>
    </row>
    <row r="3477" spans="1:4" x14ac:dyDescent="0.2">
      <c r="A3477" s="5" t="s">
        <v>14320</v>
      </c>
      <c r="B3477" s="5" t="s">
        <v>9553</v>
      </c>
      <c r="C3477" s="6" t="s">
        <v>14319</v>
      </c>
      <c r="D3477" s="6" t="s">
        <v>14139</v>
      </c>
    </row>
    <row r="3478" spans="1:4" x14ac:dyDescent="0.2">
      <c r="A3478" s="5" t="s">
        <v>14318</v>
      </c>
      <c r="B3478" s="5" t="s">
        <v>9553</v>
      </c>
      <c r="C3478" s="6" t="s">
        <v>14317</v>
      </c>
      <c r="D3478" s="6" t="s">
        <v>14139</v>
      </c>
    </row>
    <row r="3479" spans="1:4" x14ac:dyDescent="0.2">
      <c r="A3479" s="5" t="s">
        <v>14316</v>
      </c>
      <c r="B3479" s="5" t="s">
        <v>9553</v>
      </c>
      <c r="C3479" s="6" t="s">
        <v>14315</v>
      </c>
      <c r="D3479" s="6" t="s">
        <v>14139</v>
      </c>
    </row>
    <row r="3480" spans="1:4" x14ac:dyDescent="0.2">
      <c r="A3480" s="5" t="s">
        <v>14314</v>
      </c>
      <c r="B3480" s="5" t="s">
        <v>9553</v>
      </c>
      <c r="C3480" s="6" t="s">
        <v>14313</v>
      </c>
      <c r="D3480" s="6" t="s">
        <v>14139</v>
      </c>
    </row>
    <row r="3481" spans="1:4" x14ac:dyDescent="0.2">
      <c r="A3481" s="5" t="s">
        <v>14312</v>
      </c>
      <c r="B3481" s="5" t="s">
        <v>9553</v>
      </c>
      <c r="C3481" s="6" t="s">
        <v>14311</v>
      </c>
      <c r="D3481" s="6" t="s">
        <v>14139</v>
      </c>
    </row>
    <row r="3482" spans="1:4" x14ac:dyDescent="0.2">
      <c r="A3482" s="5" t="s">
        <v>14310</v>
      </c>
      <c r="B3482" s="5" t="s">
        <v>9553</v>
      </c>
      <c r="C3482" s="6" t="s">
        <v>14296</v>
      </c>
      <c r="D3482" s="6" t="s">
        <v>14139</v>
      </c>
    </row>
    <row r="3483" spans="1:4" x14ac:dyDescent="0.2">
      <c r="A3483" s="5" t="s">
        <v>14309</v>
      </c>
      <c r="B3483" s="5" t="s">
        <v>9553</v>
      </c>
      <c r="C3483" s="6" t="s">
        <v>14308</v>
      </c>
      <c r="D3483" s="6" t="s">
        <v>14139</v>
      </c>
    </row>
    <row r="3484" spans="1:4" x14ac:dyDescent="0.2">
      <c r="A3484" s="5" t="s">
        <v>14307</v>
      </c>
      <c r="B3484" s="5" t="s">
        <v>9553</v>
      </c>
      <c r="C3484" s="5" t="s">
        <v>2876</v>
      </c>
      <c r="D3484" s="5" t="s">
        <v>51</v>
      </c>
    </row>
    <row r="3485" spans="1:4" x14ac:dyDescent="0.2">
      <c r="A3485" s="5" t="s">
        <v>14306</v>
      </c>
      <c r="B3485" s="5" t="s">
        <v>9553</v>
      </c>
      <c r="C3485" s="6" t="s">
        <v>14144</v>
      </c>
      <c r="D3485" s="6" t="s">
        <v>14139</v>
      </c>
    </row>
    <row r="3486" spans="1:4" x14ac:dyDescent="0.2">
      <c r="A3486" s="5" t="s">
        <v>14305</v>
      </c>
      <c r="B3486" s="5" t="s">
        <v>9553</v>
      </c>
      <c r="C3486" s="6" t="s">
        <v>14144</v>
      </c>
      <c r="D3486" s="6" t="s">
        <v>14139</v>
      </c>
    </row>
    <row r="3487" spans="1:4" x14ac:dyDescent="0.2">
      <c r="A3487" s="5" t="s">
        <v>14304</v>
      </c>
      <c r="B3487" s="5" t="s">
        <v>9553</v>
      </c>
      <c r="C3487" s="6" t="s">
        <v>14303</v>
      </c>
      <c r="D3487" s="6" t="s">
        <v>14139</v>
      </c>
    </row>
    <row r="3488" spans="1:4" x14ac:dyDescent="0.2">
      <c r="A3488" s="5" t="s">
        <v>14302</v>
      </c>
      <c r="B3488" s="5" t="s">
        <v>9553</v>
      </c>
      <c r="C3488" s="6" t="s">
        <v>14301</v>
      </c>
      <c r="D3488" s="6" t="s">
        <v>14139</v>
      </c>
    </row>
    <row r="3489" spans="1:4" x14ac:dyDescent="0.2">
      <c r="A3489" s="5" t="s">
        <v>14300</v>
      </c>
      <c r="B3489" s="5" t="s">
        <v>9553</v>
      </c>
      <c r="C3489" s="5" t="s">
        <v>4031</v>
      </c>
      <c r="D3489" s="5" t="s">
        <v>51</v>
      </c>
    </row>
    <row r="3490" spans="1:4" x14ac:dyDescent="0.2">
      <c r="A3490" s="5" t="s">
        <v>14299</v>
      </c>
      <c r="B3490" s="5" t="s">
        <v>9553</v>
      </c>
      <c r="C3490" s="6" t="s">
        <v>14298</v>
      </c>
      <c r="D3490" s="6" t="s">
        <v>14139</v>
      </c>
    </row>
    <row r="3491" spans="1:4" x14ac:dyDescent="0.2">
      <c r="A3491" s="5" t="s">
        <v>14297</v>
      </c>
      <c r="B3491" s="5" t="s">
        <v>9553</v>
      </c>
      <c r="C3491" s="6" t="s">
        <v>14296</v>
      </c>
      <c r="D3491" s="6" t="s">
        <v>14139</v>
      </c>
    </row>
    <row r="3492" spans="1:4" x14ac:dyDescent="0.2">
      <c r="A3492" s="5" t="s">
        <v>14295</v>
      </c>
      <c r="B3492" s="5" t="s">
        <v>9553</v>
      </c>
      <c r="C3492" s="6" t="s">
        <v>14294</v>
      </c>
      <c r="D3492" s="6" t="s">
        <v>14139</v>
      </c>
    </row>
    <row r="3493" spans="1:4" x14ac:dyDescent="0.2">
      <c r="A3493" s="5" t="s">
        <v>14293</v>
      </c>
      <c r="B3493" s="5" t="s">
        <v>9553</v>
      </c>
      <c r="C3493" s="5" t="s">
        <v>2347</v>
      </c>
      <c r="D3493" s="5" t="s">
        <v>51</v>
      </c>
    </row>
    <row r="3494" spans="1:4" x14ac:dyDescent="0.2">
      <c r="A3494" s="5" t="s">
        <v>14292</v>
      </c>
      <c r="B3494" s="5" t="s">
        <v>9553</v>
      </c>
      <c r="C3494" s="6" t="s">
        <v>14291</v>
      </c>
      <c r="D3494" s="6" t="s">
        <v>14139</v>
      </c>
    </row>
    <row r="3495" spans="1:4" x14ac:dyDescent="0.2">
      <c r="A3495" s="5" t="s">
        <v>14290</v>
      </c>
      <c r="B3495" s="5" t="s">
        <v>9553</v>
      </c>
      <c r="C3495" s="6" t="s">
        <v>14144</v>
      </c>
      <c r="D3495" s="6" t="s">
        <v>14139</v>
      </c>
    </row>
    <row r="3496" spans="1:4" x14ac:dyDescent="0.2">
      <c r="A3496" s="5" t="s">
        <v>14289</v>
      </c>
      <c r="B3496" s="5" t="s">
        <v>9553</v>
      </c>
      <c r="C3496" s="6" t="s">
        <v>14288</v>
      </c>
      <c r="D3496" s="6" t="s">
        <v>14139</v>
      </c>
    </row>
    <row r="3497" spans="1:4" x14ac:dyDescent="0.2">
      <c r="A3497" s="5" t="s">
        <v>14287</v>
      </c>
      <c r="B3497" s="5" t="s">
        <v>9553</v>
      </c>
      <c r="C3497" s="6" t="s">
        <v>14286</v>
      </c>
      <c r="D3497" s="6" t="s">
        <v>14139</v>
      </c>
    </row>
    <row r="3498" spans="1:4" x14ac:dyDescent="0.2">
      <c r="A3498" s="5" t="s">
        <v>14285</v>
      </c>
      <c r="B3498" s="5" t="s">
        <v>9553</v>
      </c>
      <c r="C3498" s="6" t="s">
        <v>14144</v>
      </c>
      <c r="D3498" s="6" t="s">
        <v>14139</v>
      </c>
    </row>
    <row r="3499" spans="1:4" x14ac:dyDescent="0.2">
      <c r="A3499" s="5" t="s">
        <v>14284</v>
      </c>
      <c r="B3499" s="5" t="s">
        <v>9553</v>
      </c>
      <c r="C3499" s="6" t="s">
        <v>14144</v>
      </c>
      <c r="D3499" s="6" t="s">
        <v>14139</v>
      </c>
    </row>
    <row r="3500" spans="1:4" x14ac:dyDescent="0.2">
      <c r="A3500" s="5" t="s">
        <v>14283</v>
      </c>
      <c r="B3500" s="5" t="s">
        <v>9553</v>
      </c>
      <c r="C3500" s="6" t="s">
        <v>14282</v>
      </c>
      <c r="D3500" s="6" t="s">
        <v>14139</v>
      </c>
    </row>
    <row r="3501" spans="1:4" x14ac:dyDescent="0.2">
      <c r="A3501" s="5" t="s">
        <v>14281</v>
      </c>
      <c r="B3501" s="5" t="s">
        <v>9553</v>
      </c>
      <c r="C3501" s="5" t="s">
        <v>4615</v>
      </c>
      <c r="D3501" s="5" t="s">
        <v>51</v>
      </c>
    </row>
    <row r="3502" spans="1:4" x14ac:dyDescent="0.2">
      <c r="A3502" s="5" t="s">
        <v>14280</v>
      </c>
      <c r="B3502" s="5" t="s">
        <v>9553</v>
      </c>
      <c r="C3502" s="5" t="s">
        <v>8965</v>
      </c>
      <c r="D3502" s="5" t="s">
        <v>51</v>
      </c>
    </row>
    <row r="3503" spans="1:4" x14ac:dyDescent="0.2">
      <c r="A3503" s="5" t="s">
        <v>14279</v>
      </c>
      <c r="B3503" s="5" t="s">
        <v>9553</v>
      </c>
      <c r="C3503" s="6" t="s">
        <v>14278</v>
      </c>
      <c r="D3503" s="6" t="s">
        <v>14139</v>
      </c>
    </row>
    <row r="3504" spans="1:4" x14ac:dyDescent="0.2">
      <c r="A3504" s="5" t="s">
        <v>14277</v>
      </c>
      <c r="B3504" s="5" t="s">
        <v>9553</v>
      </c>
      <c r="C3504" s="5" t="s">
        <v>3890</v>
      </c>
      <c r="D3504" s="5" t="s">
        <v>51</v>
      </c>
    </row>
    <row r="3505" spans="1:4" x14ac:dyDescent="0.2">
      <c r="A3505" s="5" t="s">
        <v>14276</v>
      </c>
      <c r="B3505" s="5" t="s">
        <v>9553</v>
      </c>
      <c r="C3505" s="6" t="s">
        <v>14275</v>
      </c>
      <c r="D3505" s="6" t="s">
        <v>14139</v>
      </c>
    </row>
    <row r="3506" spans="1:4" x14ac:dyDescent="0.2">
      <c r="A3506" s="5" t="s">
        <v>14274</v>
      </c>
      <c r="B3506" s="5" t="s">
        <v>9553</v>
      </c>
      <c r="C3506" s="6" t="s">
        <v>14273</v>
      </c>
      <c r="D3506" s="6" t="s">
        <v>14139</v>
      </c>
    </row>
    <row r="3507" spans="1:4" x14ac:dyDescent="0.2">
      <c r="A3507" s="5" t="s">
        <v>14272</v>
      </c>
      <c r="B3507" s="5" t="s">
        <v>9553</v>
      </c>
      <c r="C3507" s="6" t="s">
        <v>14271</v>
      </c>
      <c r="D3507" s="6" t="s">
        <v>14169</v>
      </c>
    </row>
    <row r="3508" spans="1:4" x14ac:dyDescent="0.2">
      <c r="A3508" s="5" t="s">
        <v>14270</v>
      </c>
      <c r="B3508" s="5" t="s">
        <v>9553</v>
      </c>
      <c r="C3508" s="6" t="s">
        <v>14269</v>
      </c>
      <c r="D3508" s="6" t="s">
        <v>14139</v>
      </c>
    </row>
    <row r="3509" spans="1:4" x14ac:dyDescent="0.2">
      <c r="A3509" s="5" t="s">
        <v>14268</v>
      </c>
      <c r="B3509" s="5" t="s">
        <v>9553</v>
      </c>
      <c r="C3509" s="6" t="s">
        <v>14267</v>
      </c>
      <c r="D3509" s="6" t="s">
        <v>14139</v>
      </c>
    </row>
    <row r="3510" spans="1:4" x14ac:dyDescent="0.2">
      <c r="A3510" s="5" t="s">
        <v>14266</v>
      </c>
      <c r="B3510" s="5" t="s">
        <v>9553</v>
      </c>
      <c r="C3510" s="6" t="s">
        <v>14265</v>
      </c>
      <c r="D3510" s="6" t="s">
        <v>14139</v>
      </c>
    </row>
    <row r="3511" spans="1:4" x14ac:dyDescent="0.2">
      <c r="A3511" s="5" t="s">
        <v>14264</v>
      </c>
      <c r="B3511" s="5" t="s">
        <v>9553</v>
      </c>
      <c r="C3511" s="6" t="s">
        <v>14144</v>
      </c>
      <c r="D3511" s="6" t="s">
        <v>14139</v>
      </c>
    </row>
    <row r="3512" spans="1:4" x14ac:dyDescent="0.2">
      <c r="A3512" s="5" t="s">
        <v>14263</v>
      </c>
      <c r="B3512" s="5" t="s">
        <v>9553</v>
      </c>
      <c r="C3512" s="6" t="s">
        <v>14262</v>
      </c>
      <c r="D3512" s="6" t="s">
        <v>14169</v>
      </c>
    </row>
    <row r="3513" spans="1:4" x14ac:dyDescent="0.2">
      <c r="A3513" s="5" t="s">
        <v>14261</v>
      </c>
      <c r="B3513" s="5" t="s">
        <v>9553</v>
      </c>
      <c r="C3513" s="6" t="s">
        <v>14204</v>
      </c>
      <c r="D3513" s="6" t="s">
        <v>14139</v>
      </c>
    </row>
    <row r="3514" spans="1:4" x14ac:dyDescent="0.2">
      <c r="A3514" s="5" t="s">
        <v>14260</v>
      </c>
      <c r="B3514" s="5" t="s">
        <v>9553</v>
      </c>
      <c r="C3514" s="6" t="s">
        <v>14259</v>
      </c>
      <c r="D3514" s="6" t="s">
        <v>14139</v>
      </c>
    </row>
    <row r="3515" spans="1:4" x14ac:dyDescent="0.2">
      <c r="A3515" s="5" t="s">
        <v>14258</v>
      </c>
      <c r="B3515" s="5" t="s">
        <v>9553</v>
      </c>
      <c r="C3515" s="6" t="s">
        <v>14257</v>
      </c>
      <c r="D3515" s="6" t="s">
        <v>14139</v>
      </c>
    </row>
    <row r="3516" spans="1:4" x14ac:dyDescent="0.2">
      <c r="A3516" s="5" t="s">
        <v>14256</v>
      </c>
      <c r="B3516" s="5" t="s">
        <v>9553</v>
      </c>
      <c r="C3516" s="5" t="s">
        <v>6401</v>
      </c>
      <c r="D3516" s="5" t="s">
        <v>51</v>
      </c>
    </row>
    <row r="3517" spans="1:4" x14ac:dyDescent="0.2">
      <c r="A3517" s="5" t="s">
        <v>14255</v>
      </c>
      <c r="B3517" s="5" t="s">
        <v>9553</v>
      </c>
      <c r="C3517" s="5" t="s">
        <v>4454</v>
      </c>
      <c r="D3517" s="5" t="s">
        <v>51</v>
      </c>
    </row>
    <row r="3518" spans="1:4" x14ac:dyDescent="0.2">
      <c r="A3518" s="5" t="s">
        <v>14254</v>
      </c>
      <c r="B3518" s="5" t="s">
        <v>9553</v>
      </c>
      <c r="C3518" s="6" t="s">
        <v>14253</v>
      </c>
      <c r="D3518" s="6" t="s">
        <v>14139</v>
      </c>
    </row>
    <row r="3519" spans="1:4" x14ac:dyDescent="0.2">
      <c r="A3519" s="5" t="s">
        <v>14252</v>
      </c>
      <c r="B3519" s="5" t="s">
        <v>9553</v>
      </c>
      <c r="C3519" s="6" t="s">
        <v>14251</v>
      </c>
      <c r="D3519" s="6" t="s">
        <v>14139</v>
      </c>
    </row>
    <row r="3520" spans="1:4" x14ac:dyDescent="0.2">
      <c r="A3520" s="5" t="s">
        <v>14250</v>
      </c>
      <c r="B3520" s="5" t="s">
        <v>9553</v>
      </c>
      <c r="C3520" s="6" t="s">
        <v>14249</v>
      </c>
      <c r="D3520" s="6" t="s">
        <v>14139</v>
      </c>
    </row>
    <row r="3521" spans="1:4" x14ac:dyDescent="0.2">
      <c r="A3521" s="5" t="s">
        <v>14248</v>
      </c>
      <c r="B3521" s="5" t="s">
        <v>9553</v>
      </c>
      <c r="C3521" s="6" t="s">
        <v>14247</v>
      </c>
      <c r="D3521" s="6" t="s">
        <v>14139</v>
      </c>
    </row>
    <row r="3522" spans="1:4" x14ac:dyDescent="0.2">
      <c r="A3522" s="5" t="s">
        <v>14246</v>
      </c>
      <c r="B3522" s="5" t="s">
        <v>9553</v>
      </c>
      <c r="C3522" s="6" t="s">
        <v>14245</v>
      </c>
      <c r="D3522" s="6" t="s">
        <v>14139</v>
      </c>
    </row>
    <row r="3523" spans="1:4" x14ac:dyDescent="0.2">
      <c r="A3523" s="5" t="s">
        <v>14244</v>
      </c>
      <c r="B3523" s="5" t="s">
        <v>9553</v>
      </c>
      <c r="C3523" s="6" t="s">
        <v>14144</v>
      </c>
      <c r="D3523" s="6" t="s">
        <v>14139</v>
      </c>
    </row>
    <row r="3524" spans="1:4" x14ac:dyDescent="0.2">
      <c r="A3524" s="5" t="s">
        <v>14243</v>
      </c>
      <c r="B3524" s="5" t="s">
        <v>9553</v>
      </c>
      <c r="C3524" s="5" t="s">
        <v>4685</v>
      </c>
      <c r="D3524" s="5" t="s">
        <v>51</v>
      </c>
    </row>
    <row r="3525" spans="1:4" x14ac:dyDescent="0.2">
      <c r="A3525" s="5" t="s">
        <v>14242</v>
      </c>
      <c r="B3525" s="5" t="s">
        <v>9553</v>
      </c>
      <c r="C3525" s="6" t="s">
        <v>14241</v>
      </c>
      <c r="D3525" s="6" t="s">
        <v>14139</v>
      </c>
    </row>
    <row r="3526" spans="1:4" x14ac:dyDescent="0.2">
      <c r="A3526" s="5" t="s">
        <v>14240</v>
      </c>
      <c r="B3526" s="5" t="s">
        <v>9553</v>
      </c>
      <c r="C3526" s="6" t="s">
        <v>14239</v>
      </c>
      <c r="D3526" s="6" t="s">
        <v>14139</v>
      </c>
    </row>
    <row r="3527" spans="1:4" x14ac:dyDescent="0.2">
      <c r="A3527" s="5" t="s">
        <v>14238</v>
      </c>
      <c r="B3527" s="5" t="s">
        <v>9553</v>
      </c>
      <c r="C3527" s="6" t="s">
        <v>14144</v>
      </c>
      <c r="D3527" s="6" t="s">
        <v>14139</v>
      </c>
    </row>
    <row r="3528" spans="1:4" x14ac:dyDescent="0.2">
      <c r="A3528" s="5" t="s">
        <v>14237</v>
      </c>
      <c r="B3528" s="5" t="s">
        <v>9553</v>
      </c>
      <c r="C3528" s="6" t="s">
        <v>14236</v>
      </c>
      <c r="D3528" s="6" t="s">
        <v>14235</v>
      </c>
    </row>
    <row r="3529" spans="1:4" x14ac:dyDescent="0.2">
      <c r="A3529" s="5" t="s">
        <v>14234</v>
      </c>
      <c r="B3529" s="5" t="s">
        <v>9553</v>
      </c>
      <c r="C3529" s="6" t="s">
        <v>14233</v>
      </c>
      <c r="D3529" s="6" t="s">
        <v>14139</v>
      </c>
    </row>
    <row r="3530" spans="1:4" x14ac:dyDescent="0.2">
      <c r="A3530" s="5" t="s">
        <v>14232</v>
      </c>
      <c r="B3530" s="5" t="s">
        <v>9553</v>
      </c>
      <c r="C3530" s="5" t="s">
        <v>7825</v>
      </c>
      <c r="D3530" s="5" t="s">
        <v>51</v>
      </c>
    </row>
    <row r="3531" spans="1:4" x14ac:dyDescent="0.2">
      <c r="A3531" s="5" t="s">
        <v>14231</v>
      </c>
      <c r="B3531" s="5" t="s">
        <v>9553</v>
      </c>
      <c r="C3531" s="5" t="s">
        <v>5165</v>
      </c>
      <c r="D3531" s="5" t="s">
        <v>51</v>
      </c>
    </row>
    <row r="3532" spans="1:4" x14ac:dyDescent="0.2">
      <c r="A3532" s="5" t="s">
        <v>14230</v>
      </c>
      <c r="B3532" s="5" t="s">
        <v>9553</v>
      </c>
      <c r="C3532" s="6" t="s">
        <v>14229</v>
      </c>
      <c r="D3532" s="6" t="s">
        <v>14139</v>
      </c>
    </row>
    <row r="3533" spans="1:4" x14ac:dyDescent="0.2">
      <c r="A3533" s="5" t="s">
        <v>14228</v>
      </c>
      <c r="B3533" s="5" t="s">
        <v>9553</v>
      </c>
      <c r="C3533" s="6" t="s">
        <v>14227</v>
      </c>
      <c r="D3533" s="6" t="s">
        <v>14139</v>
      </c>
    </row>
    <row r="3534" spans="1:4" x14ac:dyDescent="0.2">
      <c r="A3534" s="5" t="s">
        <v>14226</v>
      </c>
      <c r="B3534" s="5" t="s">
        <v>9553</v>
      </c>
      <c r="C3534" s="6" t="s">
        <v>14225</v>
      </c>
      <c r="D3534" s="6" t="s">
        <v>14139</v>
      </c>
    </row>
    <row r="3535" spans="1:4" x14ac:dyDescent="0.2">
      <c r="A3535" s="5" t="s">
        <v>14224</v>
      </c>
      <c r="B3535" s="5" t="s">
        <v>9553</v>
      </c>
      <c r="C3535" s="5" t="s">
        <v>14223</v>
      </c>
      <c r="D3535" s="5" t="s">
        <v>51</v>
      </c>
    </row>
    <row r="3536" spans="1:4" x14ac:dyDescent="0.2">
      <c r="A3536" s="5" t="s">
        <v>14222</v>
      </c>
      <c r="B3536" s="5" t="s">
        <v>9553</v>
      </c>
      <c r="C3536" s="6" t="s">
        <v>14221</v>
      </c>
      <c r="D3536" s="6" t="s">
        <v>14139</v>
      </c>
    </row>
    <row r="3537" spans="1:4" x14ac:dyDescent="0.2">
      <c r="A3537" s="5" t="s">
        <v>14220</v>
      </c>
      <c r="B3537" s="5" t="s">
        <v>9553</v>
      </c>
      <c r="C3537" s="6" t="s">
        <v>14219</v>
      </c>
      <c r="D3537" s="6" t="s">
        <v>14139</v>
      </c>
    </row>
    <row r="3538" spans="1:4" x14ac:dyDescent="0.2">
      <c r="A3538" s="5" t="s">
        <v>14218</v>
      </c>
      <c r="B3538" s="5" t="s">
        <v>9553</v>
      </c>
      <c r="C3538" s="6" t="s">
        <v>14217</v>
      </c>
      <c r="D3538" s="6" t="s">
        <v>14139</v>
      </c>
    </row>
    <row r="3539" spans="1:4" x14ac:dyDescent="0.2">
      <c r="A3539" s="5" t="s">
        <v>14216</v>
      </c>
      <c r="B3539" s="5" t="s">
        <v>9553</v>
      </c>
      <c r="C3539" s="6" t="s">
        <v>14215</v>
      </c>
      <c r="D3539" s="6" t="s">
        <v>14169</v>
      </c>
    </row>
    <row r="3540" spans="1:4" x14ac:dyDescent="0.2">
      <c r="A3540" s="5" t="s">
        <v>14214</v>
      </c>
      <c r="B3540" s="5" t="s">
        <v>9553</v>
      </c>
      <c r="C3540" s="6" t="s">
        <v>14213</v>
      </c>
      <c r="D3540" s="6" t="s">
        <v>14169</v>
      </c>
    </row>
    <row r="3541" spans="1:4" x14ac:dyDescent="0.2">
      <c r="A3541" s="5" t="s">
        <v>14212</v>
      </c>
      <c r="B3541" s="5" t="s">
        <v>9553</v>
      </c>
      <c r="C3541" s="6" t="s">
        <v>14211</v>
      </c>
      <c r="D3541" s="6" t="s">
        <v>14139</v>
      </c>
    </row>
    <row r="3542" spans="1:4" x14ac:dyDescent="0.2">
      <c r="A3542" s="5" t="s">
        <v>14210</v>
      </c>
      <c r="B3542" s="5" t="s">
        <v>9553</v>
      </c>
      <c r="C3542" s="6" t="s">
        <v>14209</v>
      </c>
      <c r="D3542" s="6" t="s">
        <v>14139</v>
      </c>
    </row>
    <row r="3543" spans="1:4" x14ac:dyDescent="0.2">
      <c r="A3543" s="5" t="s">
        <v>14208</v>
      </c>
      <c r="B3543" s="5" t="s">
        <v>9553</v>
      </c>
      <c r="C3543" s="5" t="s">
        <v>3693</v>
      </c>
      <c r="D3543" s="5" t="s">
        <v>51</v>
      </c>
    </row>
    <row r="3544" spans="1:4" x14ac:dyDescent="0.2">
      <c r="A3544" s="5" t="s">
        <v>14207</v>
      </c>
      <c r="B3544" s="5" t="s">
        <v>9553</v>
      </c>
      <c r="C3544" s="6" t="s">
        <v>14206</v>
      </c>
      <c r="D3544" s="6" t="s">
        <v>14139</v>
      </c>
    </row>
    <row r="3545" spans="1:4" x14ac:dyDescent="0.2">
      <c r="A3545" s="5" t="s">
        <v>14205</v>
      </c>
      <c r="B3545" s="5" t="s">
        <v>9553</v>
      </c>
      <c r="C3545" s="6" t="s">
        <v>14204</v>
      </c>
      <c r="D3545" s="6" t="s">
        <v>14139</v>
      </c>
    </row>
    <row r="3546" spans="1:4" x14ac:dyDescent="0.2">
      <c r="A3546" s="5" t="s">
        <v>14203</v>
      </c>
      <c r="B3546" s="5" t="s">
        <v>9553</v>
      </c>
      <c r="C3546" s="6" t="s">
        <v>14202</v>
      </c>
      <c r="D3546" s="6" t="s">
        <v>14139</v>
      </c>
    </row>
    <row r="3547" spans="1:4" x14ac:dyDescent="0.2">
      <c r="A3547" s="5" t="s">
        <v>14201</v>
      </c>
      <c r="B3547" s="5" t="s">
        <v>9553</v>
      </c>
      <c r="C3547" s="6" t="s">
        <v>14200</v>
      </c>
      <c r="D3547" s="6" t="s">
        <v>14139</v>
      </c>
    </row>
    <row r="3548" spans="1:4" x14ac:dyDescent="0.2">
      <c r="A3548" s="5" t="s">
        <v>14199</v>
      </c>
      <c r="B3548" s="5" t="s">
        <v>9553</v>
      </c>
      <c r="C3548" s="6" t="s">
        <v>14198</v>
      </c>
      <c r="D3548" s="6" t="s">
        <v>14139</v>
      </c>
    </row>
    <row r="3549" spans="1:4" x14ac:dyDescent="0.2">
      <c r="A3549" s="5" t="s">
        <v>14197</v>
      </c>
      <c r="B3549" s="5" t="s">
        <v>9553</v>
      </c>
      <c r="C3549" s="6" t="s">
        <v>14196</v>
      </c>
      <c r="D3549" s="6" t="s">
        <v>14139</v>
      </c>
    </row>
    <row r="3550" spans="1:4" x14ac:dyDescent="0.2">
      <c r="A3550" s="5" t="s">
        <v>14195</v>
      </c>
      <c r="B3550" s="5" t="s">
        <v>9553</v>
      </c>
      <c r="C3550" s="6" t="s">
        <v>14194</v>
      </c>
      <c r="D3550" s="6" t="s">
        <v>14139</v>
      </c>
    </row>
    <row r="3551" spans="1:4" x14ac:dyDescent="0.2">
      <c r="A3551" s="5" t="s">
        <v>14193</v>
      </c>
      <c r="B3551" s="5" t="s">
        <v>9553</v>
      </c>
      <c r="C3551" s="6" t="s">
        <v>14192</v>
      </c>
      <c r="D3551" s="6" t="s">
        <v>14139</v>
      </c>
    </row>
    <row r="3552" spans="1:4" x14ac:dyDescent="0.2">
      <c r="A3552" s="5" t="s">
        <v>14191</v>
      </c>
      <c r="B3552" s="5" t="s">
        <v>9553</v>
      </c>
      <c r="C3552" s="6" t="s">
        <v>14190</v>
      </c>
      <c r="D3552" s="6" t="s">
        <v>14139</v>
      </c>
    </row>
    <row r="3553" spans="1:4" x14ac:dyDescent="0.2">
      <c r="A3553" s="5" t="s">
        <v>14189</v>
      </c>
      <c r="B3553" s="5" t="s">
        <v>9553</v>
      </c>
      <c r="C3553" s="6" t="s">
        <v>14188</v>
      </c>
      <c r="D3553" s="6" t="s">
        <v>14139</v>
      </c>
    </row>
    <row r="3554" spans="1:4" x14ac:dyDescent="0.2">
      <c r="A3554" s="5" t="s">
        <v>14187</v>
      </c>
      <c r="B3554" s="5" t="s">
        <v>9553</v>
      </c>
      <c r="C3554" s="6" t="s">
        <v>14186</v>
      </c>
      <c r="D3554" s="6" t="s">
        <v>14139</v>
      </c>
    </row>
    <row r="3555" spans="1:4" x14ac:dyDescent="0.2">
      <c r="A3555" s="5" t="s">
        <v>14185</v>
      </c>
      <c r="B3555" s="5" t="s">
        <v>9553</v>
      </c>
      <c r="C3555" s="6" t="s">
        <v>14184</v>
      </c>
      <c r="D3555" s="6" t="s">
        <v>14139</v>
      </c>
    </row>
    <row r="3556" spans="1:4" x14ac:dyDescent="0.2">
      <c r="A3556" s="5" t="s">
        <v>14183</v>
      </c>
      <c r="B3556" s="5" t="s">
        <v>9553</v>
      </c>
      <c r="C3556" s="6" t="s">
        <v>14182</v>
      </c>
      <c r="D3556" s="6" t="s">
        <v>14139</v>
      </c>
    </row>
    <row r="3557" spans="1:4" x14ac:dyDescent="0.2">
      <c r="A3557" s="5" t="s">
        <v>14181</v>
      </c>
      <c r="B3557" s="5" t="s">
        <v>9553</v>
      </c>
      <c r="C3557" s="6" t="s">
        <v>14180</v>
      </c>
      <c r="D3557" s="6" t="s">
        <v>14139</v>
      </c>
    </row>
    <row r="3558" spans="1:4" x14ac:dyDescent="0.2">
      <c r="A3558" s="5" t="s">
        <v>14179</v>
      </c>
      <c r="B3558" s="5" t="s">
        <v>9553</v>
      </c>
      <c r="C3558" s="6" t="s">
        <v>14178</v>
      </c>
      <c r="D3558" s="6" t="s">
        <v>14139</v>
      </c>
    </row>
    <row r="3559" spans="1:4" x14ac:dyDescent="0.2">
      <c r="A3559" s="5" t="s">
        <v>14177</v>
      </c>
      <c r="B3559" s="5" t="s">
        <v>9553</v>
      </c>
      <c r="C3559" s="6" t="s">
        <v>14176</v>
      </c>
      <c r="D3559" s="6" t="s">
        <v>14139</v>
      </c>
    </row>
    <row r="3560" spans="1:4" x14ac:dyDescent="0.2">
      <c r="A3560" s="5" t="s">
        <v>14175</v>
      </c>
      <c r="B3560" s="5" t="s">
        <v>9553</v>
      </c>
      <c r="C3560" s="6" t="s">
        <v>14174</v>
      </c>
      <c r="D3560" s="6" t="s">
        <v>14139</v>
      </c>
    </row>
    <row r="3561" spans="1:4" x14ac:dyDescent="0.2">
      <c r="A3561" s="5" t="s">
        <v>14173</v>
      </c>
      <c r="B3561" s="5" t="s">
        <v>9553</v>
      </c>
      <c r="C3561" s="6" t="s">
        <v>14172</v>
      </c>
      <c r="D3561" s="6" t="s">
        <v>14139</v>
      </c>
    </row>
    <row r="3562" spans="1:4" x14ac:dyDescent="0.2">
      <c r="A3562" s="5" t="s">
        <v>14171</v>
      </c>
      <c r="B3562" s="5" t="s">
        <v>9553</v>
      </c>
      <c r="C3562" s="6" t="s">
        <v>14170</v>
      </c>
      <c r="D3562" s="6" t="s">
        <v>14169</v>
      </c>
    </row>
    <row r="3563" spans="1:4" x14ac:dyDescent="0.2">
      <c r="A3563" s="5" t="s">
        <v>14168</v>
      </c>
      <c r="B3563" s="5" t="s">
        <v>9553</v>
      </c>
      <c r="C3563" s="6" t="s">
        <v>14167</v>
      </c>
      <c r="D3563" s="6" t="s">
        <v>14139</v>
      </c>
    </row>
    <row r="3564" spans="1:4" x14ac:dyDescent="0.2">
      <c r="A3564" s="5" t="s">
        <v>14166</v>
      </c>
      <c r="B3564" s="5" t="s">
        <v>9553</v>
      </c>
      <c r="C3564" s="6" t="s">
        <v>14165</v>
      </c>
      <c r="D3564" s="6" t="s">
        <v>14139</v>
      </c>
    </row>
    <row r="3565" spans="1:4" x14ac:dyDescent="0.2">
      <c r="A3565" s="5" t="s">
        <v>14164</v>
      </c>
      <c r="B3565" s="5" t="s">
        <v>9553</v>
      </c>
      <c r="C3565" s="6" t="s">
        <v>14163</v>
      </c>
      <c r="D3565" s="6" t="s">
        <v>14139</v>
      </c>
    </row>
    <row r="3566" spans="1:4" x14ac:dyDescent="0.2">
      <c r="A3566" s="5" t="s">
        <v>14162</v>
      </c>
      <c r="B3566" s="5" t="s">
        <v>9553</v>
      </c>
      <c r="C3566" s="6" t="s">
        <v>14161</v>
      </c>
      <c r="D3566" s="6" t="s">
        <v>14139</v>
      </c>
    </row>
    <row r="3567" spans="1:4" x14ac:dyDescent="0.2">
      <c r="A3567" s="5" t="s">
        <v>14160</v>
      </c>
      <c r="B3567" s="5" t="s">
        <v>9553</v>
      </c>
      <c r="C3567" s="6" t="s">
        <v>14159</v>
      </c>
      <c r="D3567" s="6" t="s">
        <v>14139</v>
      </c>
    </row>
    <row r="3568" spans="1:4" x14ac:dyDescent="0.2">
      <c r="A3568" s="5" t="s">
        <v>14158</v>
      </c>
      <c r="B3568" s="5" t="s">
        <v>9553</v>
      </c>
      <c r="C3568" s="6" t="s">
        <v>14157</v>
      </c>
      <c r="D3568" s="6" t="s">
        <v>14139</v>
      </c>
    </row>
    <row r="3569" spans="1:4" x14ac:dyDescent="0.2">
      <c r="A3569" s="5" t="s">
        <v>14156</v>
      </c>
      <c r="B3569" s="5" t="s">
        <v>9553</v>
      </c>
      <c r="C3569" s="6" t="s">
        <v>14155</v>
      </c>
      <c r="D3569" s="6" t="s">
        <v>14139</v>
      </c>
    </row>
    <row r="3570" spans="1:4" x14ac:dyDescent="0.2">
      <c r="A3570" s="5" t="s">
        <v>14154</v>
      </c>
      <c r="B3570" s="5" t="s">
        <v>9553</v>
      </c>
      <c r="C3570" s="6" t="s">
        <v>14153</v>
      </c>
      <c r="D3570" s="6" t="s">
        <v>14139</v>
      </c>
    </row>
    <row r="3571" spans="1:4" x14ac:dyDescent="0.2">
      <c r="A3571" s="5" t="s">
        <v>14152</v>
      </c>
      <c r="B3571" s="5" t="s">
        <v>9553</v>
      </c>
      <c r="C3571" s="6" t="s">
        <v>14151</v>
      </c>
      <c r="D3571" s="6" t="s">
        <v>14139</v>
      </c>
    </row>
    <row r="3572" spans="1:4" x14ac:dyDescent="0.2">
      <c r="A3572" s="5" t="s">
        <v>14150</v>
      </c>
      <c r="B3572" s="5" t="s">
        <v>9553</v>
      </c>
      <c r="C3572" s="6" t="s">
        <v>14144</v>
      </c>
      <c r="D3572" s="6" t="s">
        <v>14139</v>
      </c>
    </row>
    <row r="3573" spans="1:4" x14ac:dyDescent="0.2">
      <c r="A3573" s="5" t="s">
        <v>14149</v>
      </c>
      <c r="B3573" s="5" t="s">
        <v>9553</v>
      </c>
      <c r="C3573" s="6" t="s">
        <v>14148</v>
      </c>
      <c r="D3573" s="6" t="s">
        <v>14139</v>
      </c>
    </row>
    <row r="3574" spans="1:4" x14ac:dyDescent="0.2">
      <c r="A3574" s="5" t="s">
        <v>14147</v>
      </c>
      <c r="B3574" s="5" t="s">
        <v>9553</v>
      </c>
      <c r="C3574" s="6" t="s">
        <v>14146</v>
      </c>
      <c r="D3574" s="6" t="s">
        <v>14139</v>
      </c>
    </row>
    <row r="3575" spans="1:4" x14ac:dyDescent="0.2">
      <c r="A3575" s="5" t="s">
        <v>14145</v>
      </c>
      <c r="B3575" s="5" t="s">
        <v>9553</v>
      </c>
      <c r="C3575" s="6" t="s">
        <v>14144</v>
      </c>
      <c r="D3575" s="6" t="s">
        <v>14139</v>
      </c>
    </row>
    <row r="3576" spans="1:4" x14ac:dyDescent="0.2">
      <c r="A3576" s="5" t="s">
        <v>14143</v>
      </c>
      <c r="B3576" s="5" t="s">
        <v>9553</v>
      </c>
      <c r="C3576" s="6" t="s">
        <v>14142</v>
      </c>
      <c r="D3576" s="6" t="s">
        <v>14139</v>
      </c>
    </row>
    <row r="3577" spans="1:4" x14ac:dyDescent="0.2">
      <c r="A3577" s="5" t="s">
        <v>14141</v>
      </c>
      <c r="B3577" s="5" t="s">
        <v>9553</v>
      </c>
      <c r="C3577" s="6" t="s">
        <v>14140</v>
      </c>
      <c r="D3577" s="6" t="s">
        <v>14139</v>
      </c>
    </row>
    <row r="3578" spans="1:4" x14ac:dyDescent="0.2">
      <c r="A3578" s="5" t="s">
        <v>14138</v>
      </c>
      <c r="B3578" s="5" t="s">
        <v>9554</v>
      </c>
      <c r="C3578" s="5" t="s">
        <v>4627</v>
      </c>
      <c r="D3578" s="5"/>
    </row>
    <row r="3579" spans="1:4" x14ac:dyDescent="0.2">
      <c r="A3579" s="5" t="s">
        <v>14137</v>
      </c>
      <c r="B3579" s="5" t="s">
        <v>9554</v>
      </c>
      <c r="C3579" s="5" t="s">
        <v>885</v>
      </c>
      <c r="D3579" s="5"/>
    </row>
    <row r="3580" spans="1:4" x14ac:dyDescent="0.2">
      <c r="A3580" s="5" t="s">
        <v>14136</v>
      </c>
      <c r="B3580" s="5" t="s">
        <v>9554</v>
      </c>
      <c r="C3580" s="5" t="s">
        <v>7641</v>
      </c>
      <c r="D3580" s="5"/>
    </row>
    <row r="3581" spans="1:4" x14ac:dyDescent="0.2">
      <c r="A3581" s="5" t="s">
        <v>14135</v>
      </c>
      <c r="B3581" s="5" t="s">
        <v>9554</v>
      </c>
      <c r="C3581" s="5" t="s">
        <v>7641</v>
      </c>
      <c r="D3581" s="5"/>
    </row>
    <row r="3582" spans="1:4" x14ac:dyDescent="0.2">
      <c r="A3582" s="5" t="s">
        <v>14134</v>
      </c>
      <c r="B3582" s="5" t="s">
        <v>9554</v>
      </c>
      <c r="C3582" s="5" t="s">
        <v>959</v>
      </c>
      <c r="D3582" s="5"/>
    </row>
    <row r="3583" spans="1:4" x14ac:dyDescent="0.2">
      <c r="A3583" s="5" t="s">
        <v>14133</v>
      </c>
      <c r="B3583" s="5" t="s">
        <v>9554</v>
      </c>
      <c r="C3583" s="5" t="s">
        <v>5407</v>
      </c>
      <c r="D3583" s="5"/>
    </row>
    <row r="3584" spans="1:4" x14ac:dyDescent="0.2">
      <c r="A3584" s="5" t="s">
        <v>14132</v>
      </c>
      <c r="B3584" s="5" t="s">
        <v>9554</v>
      </c>
      <c r="C3584" s="5" t="s">
        <v>14131</v>
      </c>
      <c r="D3584" s="5"/>
    </row>
    <row r="3585" spans="1:4" x14ac:dyDescent="0.2">
      <c r="A3585" s="5" t="s">
        <v>14130</v>
      </c>
      <c r="B3585" s="5" t="s">
        <v>9554</v>
      </c>
      <c r="C3585" s="5" t="s">
        <v>9171</v>
      </c>
      <c r="D3585" s="5"/>
    </row>
    <row r="3586" spans="1:4" x14ac:dyDescent="0.2">
      <c r="A3586" s="5" t="s">
        <v>14129</v>
      </c>
      <c r="B3586" s="5" t="s">
        <v>9554</v>
      </c>
      <c r="C3586" s="5" t="s">
        <v>8267</v>
      </c>
      <c r="D3586" s="5"/>
    </row>
    <row r="3587" spans="1:4" x14ac:dyDescent="0.2">
      <c r="A3587" s="5" t="s">
        <v>14128</v>
      </c>
      <c r="B3587" s="5" t="s">
        <v>9554</v>
      </c>
      <c r="C3587" s="5" t="s">
        <v>5182</v>
      </c>
      <c r="D3587" s="5"/>
    </row>
    <row r="3588" spans="1:4" x14ac:dyDescent="0.2">
      <c r="A3588" s="5" t="s">
        <v>14127</v>
      </c>
      <c r="B3588" s="5" t="s">
        <v>9554</v>
      </c>
      <c r="C3588" s="5" t="s">
        <v>2752</v>
      </c>
      <c r="D3588" s="5"/>
    </row>
    <row r="3589" spans="1:4" x14ac:dyDescent="0.2">
      <c r="A3589" s="5" t="s">
        <v>14126</v>
      </c>
      <c r="B3589" s="5" t="s">
        <v>9554</v>
      </c>
      <c r="C3589" s="5" t="s">
        <v>6696</v>
      </c>
      <c r="D3589" s="5"/>
    </row>
    <row r="3590" spans="1:4" x14ac:dyDescent="0.2">
      <c r="A3590" s="5" t="s">
        <v>14125</v>
      </c>
      <c r="B3590" s="5" t="s">
        <v>9554</v>
      </c>
      <c r="C3590" s="5" t="s">
        <v>4763</v>
      </c>
      <c r="D3590" s="5"/>
    </row>
    <row r="3591" spans="1:4" x14ac:dyDescent="0.2">
      <c r="A3591" s="5" t="s">
        <v>14124</v>
      </c>
      <c r="B3591" s="5" t="s">
        <v>9554</v>
      </c>
      <c r="C3591" s="5" t="s">
        <v>2240</v>
      </c>
      <c r="D3591" s="5"/>
    </row>
    <row r="3592" spans="1:4" x14ac:dyDescent="0.2">
      <c r="A3592" s="5" t="s">
        <v>14123</v>
      </c>
      <c r="B3592" s="5" t="s">
        <v>9554</v>
      </c>
      <c r="C3592" s="5" t="s">
        <v>2369</v>
      </c>
      <c r="D3592" s="5"/>
    </row>
    <row r="3593" spans="1:4" x14ac:dyDescent="0.2">
      <c r="A3593" s="5" t="s">
        <v>14122</v>
      </c>
      <c r="B3593" s="5" t="s">
        <v>9554</v>
      </c>
      <c r="C3593" s="5" t="s">
        <v>3803</v>
      </c>
      <c r="D3593" s="5"/>
    </row>
    <row r="3594" spans="1:4" x14ac:dyDescent="0.2">
      <c r="A3594" s="5" t="s">
        <v>14121</v>
      </c>
      <c r="B3594" s="5" t="s">
        <v>9554</v>
      </c>
      <c r="C3594" s="5" t="s">
        <v>6516</v>
      </c>
      <c r="D3594" s="5"/>
    </row>
    <row r="3595" spans="1:4" x14ac:dyDescent="0.2">
      <c r="A3595" s="5" t="s">
        <v>14120</v>
      </c>
      <c r="B3595" s="5" t="s">
        <v>9554</v>
      </c>
      <c r="C3595" s="5" t="s">
        <v>4023</v>
      </c>
      <c r="D3595" s="5"/>
    </row>
    <row r="3596" spans="1:4" x14ac:dyDescent="0.2">
      <c r="A3596" s="5" t="s">
        <v>14119</v>
      </c>
      <c r="B3596" s="5" t="s">
        <v>9554</v>
      </c>
      <c r="C3596" s="5" t="s">
        <v>2819</v>
      </c>
      <c r="D3596" s="5"/>
    </row>
    <row r="3597" spans="1:4" x14ac:dyDescent="0.2">
      <c r="A3597" s="5" t="s">
        <v>14118</v>
      </c>
      <c r="B3597" s="5" t="s">
        <v>9554</v>
      </c>
      <c r="C3597" s="5" t="s">
        <v>6158</v>
      </c>
      <c r="D3597" s="5"/>
    </row>
    <row r="3598" spans="1:4" x14ac:dyDescent="0.2">
      <c r="A3598" s="5" t="s">
        <v>14117</v>
      </c>
      <c r="B3598" s="5" t="s">
        <v>9554</v>
      </c>
      <c r="C3598" s="5" t="s">
        <v>14116</v>
      </c>
      <c r="D3598" s="5"/>
    </row>
    <row r="3599" spans="1:4" x14ac:dyDescent="0.2">
      <c r="A3599" s="5" t="s">
        <v>14115</v>
      </c>
      <c r="B3599" s="5" t="s">
        <v>9554</v>
      </c>
      <c r="C3599" s="5" t="s">
        <v>523</v>
      </c>
      <c r="D3599" s="5"/>
    </row>
    <row r="3600" spans="1:4" x14ac:dyDescent="0.2">
      <c r="A3600" s="5" t="s">
        <v>14114</v>
      </c>
      <c r="B3600" s="5" t="s">
        <v>9554</v>
      </c>
      <c r="C3600" s="5" t="s">
        <v>6306</v>
      </c>
      <c r="D3600" s="5"/>
    </row>
    <row r="3601" spans="1:4" x14ac:dyDescent="0.2">
      <c r="A3601" s="5" t="s">
        <v>14113</v>
      </c>
      <c r="B3601" s="5" t="s">
        <v>9554</v>
      </c>
      <c r="C3601" s="5" t="s">
        <v>812</v>
      </c>
      <c r="D3601" s="5"/>
    </row>
    <row r="3602" spans="1:4" x14ac:dyDescent="0.2">
      <c r="A3602" s="5" t="s">
        <v>14112</v>
      </c>
      <c r="B3602" s="5" t="s">
        <v>9554</v>
      </c>
      <c r="C3602" s="5" t="s">
        <v>8920</v>
      </c>
      <c r="D3602" s="5"/>
    </row>
    <row r="3603" spans="1:4" x14ac:dyDescent="0.2">
      <c r="A3603" s="5" t="s">
        <v>14111</v>
      </c>
      <c r="B3603" s="5" t="s">
        <v>9554</v>
      </c>
      <c r="C3603" s="5" t="s">
        <v>109</v>
      </c>
      <c r="D3603" s="5"/>
    </row>
    <row r="3604" spans="1:4" x14ac:dyDescent="0.2">
      <c r="A3604" s="5" t="s">
        <v>14110</v>
      </c>
      <c r="B3604" s="5" t="s">
        <v>9554</v>
      </c>
      <c r="C3604" s="5" t="s">
        <v>4096</v>
      </c>
      <c r="D3604" s="5"/>
    </row>
    <row r="3605" spans="1:4" x14ac:dyDescent="0.2">
      <c r="A3605" s="5" t="s">
        <v>14109</v>
      </c>
      <c r="B3605" s="5" t="s">
        <v>9554</v>
      </c>
      <c r="C3605" s="5" t="s">
        <v>3296</v>
      </c>
      <c r="D3605" s="5"/>
    </row>
    <row r="3606" spans="1:4" x14ac:dyDescent="0.2">
      <c r="A3606" s="5" t="s">
        <v>14108</v>
      </c>
      <c r="B3606" s="5" t="s">
        <v>9554</v>
      </c>
      <c r="C3606" s="5" t="s">
        <v>7616</v>
      </c>
      <c r="D3606" s="5"/>
    </row>
    <row r="3607" spans="1:4" x14ac:dyDescent="0.2">
      <c r="A3607" s="5" t="s">
        <v>14107</v>
      </c>
      <c r="B3607" s="5" t="s">
        <v>9554</v>
      </c>
      <c r="C3607" s="5" t="s">
        <v>5322</v>
      </c>
      <c r="D3607" s="5"/>
    </row>
    <row r="3608" spans="1:4" x14ac:dyDescent="0.2">
      <c r="A3608" s="5" t="s">
        <v>14106</v>
      </c>
      <c r="B3608" s="5" t="s">
        <v>9554</v>
      </c>
      <c r="C3608" s="5" t="s">
        <v>2397</v>
      </c>
      <c r="D3608" s="5"/>
    </row>
    <row r="3609" spans="1:4" x14ac:dyDescent="0.2">
      <c r="A3609" s="5" t="s">
        <v>14105</v>
      </c>
      <c r="B3609" s="5" t="s">
        <v>9554</v>
      </c>
      <c r="C3609" s="5" t="s">
        <v>2819</v>
      </c>
      <c r="D3609" s="5"/>
    </row>
    <row r="3610" spans="1:4" x14ac:dyDescent="0.2">
      <c r="A3610" s="5" t="s">
        <v>14104</v>
      </c>
      <c r="B3610" s="5" t="s">
        <v>9554</v>
      </c>
      <c r="C3610" s="5" t="s">
        <v>2963</v>
      </c>
      <c r="D3610" s="5"/>
    </row>
    <row r="3611" spans="1:4" x14ac:dyDescent="0.2">
      <c r="A3611" s="5" t="s">
        <v>14103</v>
      </c>
      <c r="B3611" s="5" t="s">
        <v>9554</v>
      </c>
      <c r="C3611" s="5" t="s">
        <v>1033</v>
      </c>
      <c r="D3611" s="5"/>
    </row>
    <row r="3612" spans="1:4" x14ac:dyDescent="0.2">
      <c r="A3612" s="5" t="s">
        <v>14102</v>
      </c>
      <c r="B3612" s="5" t="s">
        <v>9554</v>
      </c>
      <c r="C3612" s="5" t="s">
        <v>2666</v>
      </c>
      <c r="D3612" s="5"/>
    </row>
    <row r="3613" spans="1:4" x14ac:dyDescent="0.2">
      <c r="A3613" s="5" t="s">
        <v>14101</v>
      </c>
      <c r="B3613" s="5" t="s">
        <v>9554</v>
      </c>
      <c r="C3613" s="5" t="s">
        <v>1071</v>
      </c>
      <c r="D3613" s="5"/>
    </row>
    <row r="3614" spans="1:4" x14ac:dyDescent="0.2">
      <c r="A3614" s="5" t="s">
        <v>14100</v>
      </c>
      <c r="B3614" s="5" t="s">
        <v>9554</v>
      </c>
      <c r="C3614" s="5" t="s">
        <v>6732</v>
      </c>
      <c r="D3614" s="5"/>
    </row>
    <row r="3615" spans="1:4" x14ac:dyDescent="0.2">
      <c r="A3615" s="5" t="s">
        <v>14099</v>
      </c>
      <c r="B3615" s="5" t="s">
        <v>9554</v>
      </c>
      <c r="C3615" s="5" t="s">
        <v>787</v>
      </c>
      <c r="D3615" s="5"/>
    </row>
    <row r="3616" spans="1:4" x14ac:dyDescent="0.2">
      <c r="A3616" s="5" t="s">
        <v>14098</v>
      </c>
      <c r="B3616" s="5" t="s">
        <v>9554</v>
      </c>
      <c r="C3616" s="5" t="s">
        <v>6316</v>
      </c>
      <c r="D3616" s="5"/>
    </row>
    <row r="3617" spans="1:4" x14ac:dyDescent="0.2">
      <c r="A3617" s="5" t="s">
        <v>14097</v>
      </c>
      <c r="B3617" s="5" t="s">
        <v>9554</v>
      </c>
      <c r="C3617" s="5" t="s">
        <v>8151</v>
      </c>
      <c r="D3617" s="5"/>
    </row>
    <row r="3618" spans="1:4" x14ac:dyDescent="0.2">
      <c r="A3618" s="5" t="s">
        <v>14096</v>
      </c>
      <c r="B3618" s="5" t="s">
        <v>9554</v>
      </c>
      <c r="C3618" s="5" t="s">
        <v>2217</v>
      </c>
      <c r="D3618" s="5"/>
    </row>
    <row r="3619" spans="1:4" x14ac:dyDescent="0.2">
      <c r="A3619" s="5" t="s">
        <v>14095</v>
      </c>
      <c r="B3619" s="5" t="s">
        <v>9554</v>
      </c>
      <c r="C3619" s="5" t="s">
        <v>6947</v>
      </c>
      <c r="D3619" s="5"/>
    </row>
    <row r="3620" spans="1:4" x14ac:dyDescent="0.2">
      <c r="A3620" s="5" t="s">
        <v>14094</v>
      </c>
      <c r="B3620" s="5" t="s">
        <v>9554</v>
      </c>
      <c r="C3620" s="5" t="s">
        <v>6260</v>
      </c>
      <c r="D3620" s="5"/>
    </row>
    <row r="3621" spans="1:4" x14ac:dyDescent="0.2">
      <c r="A3621" s="5" t="s">
        <v>14093</v>
      </c>
      <c r="B3621" s="5" t="s">
        <v>9554</v>
      </c>
      <c r="C3621" s="5" t="s">
        <v>2752</v>
      </c>
      <c r="D3621" s="5"/>
    </row>
    <row r="3622" spans="1:4" x14ac:dyDescent="0.2">
      <c r="A3622" s="5" t="s">
        <v>14092</v>
      </c>
      <c r="B3622" s="5" t="s">
        <v>9554</v>
      </c>
      <c r="C3622" s="5" t="s">
        <v>7895</v>
      </c>
      <c r="D3622" s="5"/>
    </row>
    <row r="3623" spans="1:4" x14ac:dyDescent="0.2">
      <c r="A3623" s="5" t="s">
        <v>14091</v>
      </c>
      <c r="B3623" s="5" t="s">
        <v>9554</v>
      </c>
      <c r="C3623" s="5" t="s">
        <v>4763</v>
      </c>
      <c r="D3623" s="5"/>
    </row>
    <row r="3624" spans="1:4" x14ac:dyDescent="0.2">
      <c r="A3624" s="5" t="s">
        <v>14090</v>
      </c>
      <c r="B3624" s="5" t="s">
        <v>9554</v>
      </c>
      <c r="C3624" s="5" t="s">
        <v>6110</v>
      </c>
      <c r="D3624" s="5"/>
    </row>
    <row r="3625" spans="1:4" x14ac:dyDescent="0.2">
      <c r="A3625" s="5" t="s">
        <v>14089</v>
      </c>
      <c r="B3625" s="5" t="s">
        <v>9554</v>
      </c>
      <c r="C3625" s="5" t="s">
        <v>5477</v>
      </c>
      <c r="D3625" s="5"/>
    </row>
    <row r="3626" spans="1:4" x14ac:dyDescent="0.2">
      <c r="A3626" s="5" t="s">
        <v>14088</v>
      </c>
      <c r="B3626" s="5" t="s">
        <v>9554</v>
      </c>
      <c r="C3626" s="5" t="s">
        <v>5244</v>
      </c>
      <c r="D3626" s="5"/>
    </row>
    <row r="3627" spans="1:4" x14ac:dyDescent="0.2">
      <c r="A3627" s="5" t="s">
        <v>14087</v>
      </c>
      <c r="B3627" s="5" t="s">
        <v>9554</v>
      </c>
      <c r="C3627" s="5" t="s">
        <v>4594</v>
      </c>
      <c r="D3627" s="5"/>
    </row>
    <row r="3628" spans="1:4" x14ac:dyDescent="0.2">
      <c r="A3628" s="5" t="s">
        <v>14086</v>
      </c>
      <c r="B3628" s="5" t="s">
        <v>9554</v>
      </c>
      <c r="C3628" s="5" t="s">
        <v>8478</v>
      </c>
      <c r="D3628" s="5"/>
    </row>
    <row r="3629" spans="1:4" x14ac:dyDescent="0.2">
      <c r="A3629" s="5" t="s">
        <v>14085</v>
      </c>
      <c r="B3629" s="5" t="s">
        <v>9554</v>
      </c>
      <c r="C3629" s="5" t="s">
        <v>3124</v>
      </c>
      <c r="D3629" s="5"/>
    </row>
    <row r="3630" spans="1:4" x14ac:dyDescent="0.2">
      <c r="A3630" s="5" t="s">
        <v>14084</v>
      </c>
      <c r="B3630" s="5" t="s">
        <v>9554</v>
      </c>
      <c r="C3630" s="5" t="s">
        <v>8151</v>
      </c>
      <c r="D3630" s="5"/>
    </row>
    <row r="3631" spans="1:4" x14ac:dyDescent="0.2">
      <c r="A3631" s="5" t="s">
        <v>14083</v>
      </c>
      <c r="B3631" s="5" t="s">
        <v>9554</v>
      </c>
      <c r="C3631" s="5" t="s">
        <v>6158</v>
      </c>
      <c r="D3631" s="5"/>
    </row>
    <row r="3632" spans="1:4" x14ac:dyDescent="0.2">
      <c r="A3632" s="5" t="s">
        <v>14082</v>
      </c>
      <c r="B3632" s="5" t="s">
        <v>9554</v>
      </c>
      <c r="C3632" s="5" t="s">
        <v>2615</v>
      </c>
      <c r="D3632" s="5"/>
    </row>
    <row r="3633" spans="1:4" x14ac:dyDescent="0.2">
      <c r="A3633" s="5" t="s">
        <v>14081</v>
      </c>
      <c r="B3633" s="5" t="s">
        <v>9554</v>
      </c>
      <c r="C3633" s="5" t="s">
        <v>5994</v>
      </c>
      <c r="D3633" s="5"/>
    </row>
    <row r="3634" spans="1:4" x14ac:dyDescent="0.2">
      <c r="A3634" s="5" t="s">
        <v>14080</v>
      </c>
      <c r="B3634" s="5" t="s">
        <v>9554</v>
      </c>
      <c r="C3634" s="5" t="s">
        <v>1872</v>
      </c>
      <c r="D3634" s="5"/>
    </row>
    <row r="3635" spans="1:4" x14ac:dyDescent="0.2">
      <c r="A3635" s="5" t="s">
        <v>14079</v>
      </c>
      <c r="B3635" s="5" t="s">
        <v>9554</v>
      </c>
      <c r="C3635" s="5" t="s">
        <v>7506</v>
      </c>
      <c r="D3635" s="5"/>
    </row>
    <row r="3636" spans="1:4" x14ac:dyDescent="0.2">
      <c r="A3636" s="5" t="s">
        <v>14078</v>
      </c>
      <c r="B3636" s="5" t="s">
        <v>9554</v>
      </c>
      <c r="C3636" s="5" t="s">
        <v>5575</v>
      </c>
      <c r="D3636" s="5"/>
    </row>
    <row r="3637" spans="1:4" x14ac:dyDescent="0.2">
      <c r="A3637" s="5" t="s">
        <v>14077</v>
      </c>
      <c r="B3637" s="5" t="s">
        <v>9554</v>
      </c>
      <c r="C3637" s="5" t="s">
        <v>5477</v>
      </c>
      <c r="D3637" s="5"/>
    </row>
    <row r="3638" spans="1:4" x14ac:dyDescent="0.2">
      <c r="A3638" s="5" t="s">
        <v>14076</v>
      </c>
      <c r="B3638" s="5" t="s">
        <v>9554</v>
      </c>
      <c r="C3638" s="5" t="s">
        <v>3153</v>
      </c>
      <c r="D3638" s="5"/>
    </row>
    <row r="3639" spans="1:4" x14ac:dyDescent="0.2">
      <c r="A3639" s="5" t="s">
        <v>14075</v>
      </c>
      <c r="B3639" s="5" t="s">
        <v>9554</v>
      </c>
      <c r="C3639" s="5" t="s">
        <v>7662</v>
      </c>
      <c r="D3639" s="5"/>
    </row>
    <row r="3640" spans="1:4" x14ac:dyDescent="0.2">
      <c r="A3640" s="5" t="s">
        <v>14074</v>
      </c>
      <c r="B3640" s="5" t="s">
        <v>9554</v>
      </c>
      <c r="C3640" s="5" t="s">
        <v>7657</v>
      </c>
      <c r="D3640" s="5"/>
    </row>
    <row r="3641" spans="1:4" x14ac:dyDescent="0.2">
      <c r="A3641" s="5" t="s">
        <v>14073</v>
      </c>
      <c r="B3641" s="5" t="s">
        <v>9554</v>
      </c>
      <c r="C3641" s="5" t="s">
        <v>1206</v>
      </c>
      <c r="D3641" s="5"/>
    </row>
    <row r="3642" spans="1:4" x14ac:dyDescent="0.2">
      <c r="A3642" s="5" t="s">
        <v>14072</v>
      </c>
      <c r="B3642" s="5" t="s">
        <v>9554</v>
      </c>
      <c r="C3642" s="5" t="s">
        <v>2345</v>
      </c>
      <c r="D3642" s="5"/>
    </row>
    <row r="3643" spans="1:4" x14ac:dyDescent="0.2">
      <c r="A3643" s="5" t="s">
        <v>14071</v>
      </c>
      <c r="B3643" s="5" t="s">
        <v>9554</v>
      </c>
      <c r="C3643" s="5" t="s">
        <v>3604</v>
      </c>
      <c r="D3643" s="5"/>
    </row>
    <row r="3644" spans="1:4" x14ac:dyDescent="0.2">
      <c r="A3644" s="5" t="s">
        <v>14070</v>
      </c>
      <c r="B3644" s="5" t="s">
        <v>9554</v>
      </c>
      <c r="C3644" s="5" t="s">
        <v>3483</v>
      </c>
      <c r="D3644" s="5"/>
    </row>
    <row r="3645" spans="1:4" x14ac:dyDescent="0.2">
      <c r="A3645" s="5" t="s">
        <v>14069</v>
      </c>
      <c r="B3645" s="5" t="s">
        <v>9554</v>
      </c>
      <c r="C3645" s="5" t="s">
        <v>295</v>
      </c>
      <c r="D3645" s="5"/>
    </row>
    <row r="3646" spans="1:4" x14ac:dyDescent="0.2">
      <c r="A3646" s="5" t="s">
        <v>14068</v>
      </c>
      <c r="B3646" s="5" t="s">
        <v>9554</v>
      </c>
      <c r="C3646" s="5" t="s">
        <v>2475</v>
      </c>
      <c r="D3646" s="5"/>
    </row>
    <row r="3647" spans="1:4" x14ac:dyDescent="0.2">
      <c r="A3647" s="5" t="s">
        <v>14067</v>
      </c>
      <c r="B3647" s="5" t="s">
        <v>9554</v>
      </c>
      <c r="C3647" s="5" t="s">
        <v>8301</v>
      </c>
      <c r="D3647" s="5"/>
    </row>
    <row r="3648" spans="1:4" x14ac:dyDescent="0.2">
      <c r="A3648" s="5" t="s">
        <v>14066</v>
      </c>
      <c r="B3648" s="5" t="s">
        <v>9554</v>
      </c>
      <c r="C3648" s="5" t="s">
        <v>3262</v>
      </c>
      <c r="D3648" s="5"/>
    </row>
    <row r="3649" spans="1:4" x14ac:dyDescent="0.2">
      <c r="A3649" s="5" t="s">
        <v>14065</v>
      </c>
      <c r="B3649" s="5" t="s">
        <v>9554</v>
      </c>
      <c r="C3649" s="5" t="s">
        <v>455</v>
      </c>
      <c r="D3649" s="5"/>
    </row>
    <row r="3650" spans="1:4" x14ac:dyDescent="0.2">
      <c r="A3650" s="5" t="s">
        <v>14064</v>
      </c>
      <c r="B3650" s="5" t="s">
        <v>9554</v>
      </c>
      <c r="C3650" s="5" t="s">
        <v>1846</v>
      </c>
      <c r="D3650" s="5"/>
    </row>
    <row r="3651" spans="1:4" x14ac:dyDescent="0.2">
      <c r="A3651" s="5" t="s">
        <v>14063</v>
      </c>
      <c r="B3651" s="5" t="s">
        <v>9554</v>
      </c>
      <c r="C3651" s="5" t="s">
        <v>4202</v>
      </c>
      <c r="D3651" s="5"/>
    </row>
    <row r="3652" spans="1:4" x14ac:dyDescent="0.2">
      <c r="A3652" s="5" t="s">
        <v>14062</v>
      </c>
      <c r="B3652" s="5" t="s">
        <v>9554</v>
      </c>
      <c r="C3652" s="5" t="s">
        <v>8133</v>
      </c>
      <c r="D3652" s="5"/>
    </row>
    <row r="3653" spans="1:4" x14ac:dyDescent="0.2">
      <c r="A3653" s="5" t="s">
        <v>14061</v>
      </c>
      <c r="B3653" s="5" t="s">
        <v>9554</v>
      </c>
      <c r="C3653" s="5" t="s">
        <v>266</v>
      </c>
      <c r="D3653" s="5"/>
    </row>
    <row r="3654" spans="1:4" x14ac:dyDescent="0.2">
      <c r="A3654" s="5" t="s">
        <v>14060</v>
      </c>
      <c r="B3654" s="5" t="s">
        <v>9554</v>
      </c>
      <c r="C3654" s="5" t="s">
        <v>6598</v>
      </c>
      <c r="D3654" s="5"/>
    </row>
    <row r="3655" spans="1:4" x14ac:dyDescent="0.2">
      <c r="A3655" s="5" t="s">
        <v>14059</v>
      </c>
      <c r="B3655" s="5" t="s">
        <v>9554</v>
      </c>
      <c r="C3655" s="5" t="s">
        <v>2975</v>
      </c>
      <c r="D3655" s="5"/>
    </row>
    <row r="3656" spans="1:4" x14ac:dyDescent="0.2">
      <c r="A3656" s="5" t="s">
        <v>14058</v>
      </c>
      <c r="B3656" s="5" t="s">
        <v>9554</v>
      </c>
      <c r="C3656" s="5" t="s">
        <v>6620</v>
      </c>
      <c r="D3656" s="5"/>
    </row>
    <row r="3657" spans="1:4" x14ac:dyDescent="0.2">
      <c r="A3657" s="5" t="s">
        <v>14057</v>
      </c>
      <c r="B3657" s="5" t="s">
        <v>9554</v>
      </c>
      <c r="C3657" s="5" t="s">
        <v>1726</v>
      </c>
      <c r="D3657" s="5"/>
    </row>
    <row r="3658" spans="1:4" x14ac:dyDescent="0.2">
      <c r="A3658" s="5" t="s">
        <v>14056</v>
      </c>
      <c r="B3658" s="5" t="s">
        <v>9554</v>
      </c>
      <c r="C3658" s="5" t="s">
        <v>3604</v>
      </c>
      <c r="D3658" s="5"/>
    </row>
    <row r="3659" spans="1:4" x14ac:dyDescent="0.2">
      <c r="A3659" s="5" t="s">
        <v>14055</v>
      </c>
      <c r="B3659" s="5" t="s">
        <v>9554</v>
      </c>
      <c r="C3659" s="5" t="s">
        <v>8229</v>
      </c>
      <c r="D3659" s="5"/>
    </row>
    <row r="3660" spans="1:4" x14ac:dyDescent="0.2">
      <c r="A3660" s="5" t="s">
        <v>14054</v>
      </c>
      <c r="B3660" s="5" t="s">
        <v>9554</v>
      </c>
      <c r="C3660" s="5" t="s">
        <v>288</v>
      </c>
      <c r="D3660" s="5"/>
    </row>
    <row r="3661" spans="1:4" x14ac:dyDescent="0.2">
      <c r="A3661" s="5" t="s">
        <v>14053</v>
      </c>
      <c r="B3661" s="5" t="s">
        <v>9554</v>
      </c>
      <c r="C3661" s="5" t="s">
        <v>5210</v>
      </c>
      <c r="D3661" s="5"/>
    </row>
    <row r="3662" spans="1:4" x14ac:dyDescent="0.2">
      <c r="A3662" s="5" t="s">
        <v>14052</v>
      </c>
      <c r="B3662" s="5" t="s">
        <v>9554</v>
      </c>
      <c r="C3662" s="5" t="s">
        <v>4864</v>
      </c>
      <c r="D3662" s="5"/>
    </row>
    <row r="3663" spans="1:4" x14ac:dyDescent="0.2">
      <c r="A3663" s="5" t="s">
        <v>14051</v>
      </c>
      <c r="B3663" s="5" t="s">
        <v>9554</v>
      </c>
      <c r="C3663" s="5" t="s">
        <v>5528</v>
      </c>
      <c r="D3663" s="5"/>
    </row>
    <row r="3664" spans="1:4" x14ac:dyDescent="0.2">
      <c r="A3664" s="5" t="s">
        <v>14050</v>
      </c>
      <c r="B3664" s="5" t="s">
        <v>9554</v>
      </c>
      <c r="C3664" s="5" t="s">
        <v>6339</v>
      </c>
      <c r="D3664" s="5"/>
    </row>
    <row r="3665" spans="1:4" x14ac:dyDescent="0.2">
      <c r="A3665" s="5" t="s">
        <v>14049</v>
      </c>
      <c r="B3665" s="5" t="s">
        <v>9554</v>
      </c>
      <c r="C3665" s="5" t="s">
        <v>5908</v>
      </c>
      <c r="D3665" s="5"/>
    </row>
    <row r="3666" spans="1:4" x14ac:dyDescent="0.2">
      <c r="A3666" s="5" t="s">
        <v>14048</v>
      </c>
      <c r="B3666" s="5" t="s">
        <v>9554</v>
      </c>
      <c r="C3666" s="5" t="s">
        <v>5084</v>
      </c>
      <c r="D3666" s="5"/>
    </row>
    <row r="3667" spans="1:4" x14ac:dyDescent="0.2">
      <c r="A3667" s="5" t="s">
        <v>14047</v>
      </c>
      <c r="B3667" s="5" t="s">
        <v>9554</v>
      </c>
      <c r="C3667" s="5" t="s">
        <v>8464</v>
      </c>
      <c r="D3667" s="5"/>
    </row>
    <row r="3668" spans="1:4" x14ac:dyDescent="0.2">
      <c r="A3668" s="5" t="s">
        <v>14046</v>
      </c>
      <c r="B3668" s="5" t="s">
        <v>9554</v>
      </c>
      <c r="C3668" s="5" t="s">
        <v>2397</v>
      </c>
      <c r="D3668" s="5"/>
    </row>
    <row r="3669" spans="1:4" x14ac:dyDescent="0.2">
      <c r="A3669" s="5" t="s">
        <v>14045</v>
      </c>
      <c r="B3669" s="5" t="s">
        <v>9554</v>
      </c>
      <c r="C3669" s="5" t="s">
        <v>6754</v>
      </c>
      <c r="D3669" s="5"/>
    </row>
    <row r="3670" spans="1:4" x14ac:dyDescent="0.2">
      <c r="A3670" s="5" t="s">
        <v>14044</v>
      </c>
      <c r="B3670" s="5" t="s">
        <v>9554</v>
      </c>
      <c r="C3670" s="5" t="s">
        <v>2870</v>
      </c>
      <c r="D3670" s="5"/>
    </row>
    <row r="3671" spans="1:4" x14ac:dyDescent="0.2">
      <c r="A3671" s="5" t="s">
        <v>14043</v>
      </c>
      <c r="B3671" s="5" t="s">
        <v>9554</v>
      </c>
      <c r="C3671" s="5" t="s">
        <v>3588</v>
      </c>
      <c r="D3671" s="5"/>
    </row>
    <row r="3672" spans="1:4" x14ac:dyDescent="0.2">
      <c r="A3672" s="5" t="s">
        <v>14042</v>
      </c>
      <c r="B3672" s="5" t="s">
        <v>9554</v>
      </c>
      <c r="C3672" s="5" t="s">
        <v>8723</v>
      </c>
      <c r="D3672" s="5"/>
    </row>
    <row r="3673" spans="1:4" x14ac:dyDescent="0.2">
      <c r="A3673" s="5" t="s">
        <v>14041</v>
      </c>
      <c r="B3673" s="5" t="s">
        <v>9554</v>
      </c>
      <c r="C3673" s="5" t="s">
        <v>8171</v>
      </c>
      <c r="D3673" s="5"/>
    </row>
    <row r="3674" spans="1:4" x14ac:dyDescent="0.2">
      <c r="A3674" s="5" t="s">
        <v>14040</v>
      </c>
      <c r="B3674" s="5" t="s">
        <v>9554</v>
      </c>
      <c r="C3674" s="5" t="s">
        <v>6400</v>
      </c>
      <c r="D3674" s="5"/>
    </row>
    <row r="3675" spans="1:4" x14ac:dyDescent="0.2">
      <c r="A3675" s="5" t="s">
        <v>14039</v>
      </c>
      <c r="B3675" s="5" t="s">
        <v>9554</v>
      </c>
      <c r="C3675" s="5" t="s">
        <v>7616</v>
      </c>
      <c r="D3675" s="5"/>
    </row>
    <row r="3676" spans="1:4" x14ac:dyDescent="0.2">
      <c r="A3676" s="5" t="s">
        <v>14038</v>
      </c>
      <c r="B3676" s="5" t="s">
        <v>9554</v>
      </c>
      <c r="C3676" s="5" t="s">
        <v>3662</v>
      </c>
      <c r="D3676" s="5"/>
    </row>
    <row r="3677" spans="1:4" x14ac:dyDescent="0.2">
      <c r="A3677" s="5" t="s">
        <v>14037</v>
      </c>
      <c r="B3677" s="5" t="s">
        <v>9554</v>
      </c>
      <c r="C3677" s="5" t="s">
        <v>5550</v>
      </c>
      <c r="D3677" s="5"/>
    </row>
    <row r="3678" spans="1:4" x14ac:dyDescent="0.2">
      <c r="A3678" s="5" t="s">
        <v>14036</v>
      </c>
      <c r="B3678" s="5" t="s">
        <v>9554</v>
      </c>
      <c r="C3678" s="5" t="s">
        <v>3604</v>
      </c>
      <c r="D3678" s="5"/>
    </row>
    <row r="3679" spans="1:4" x14ac:dyDescent="0.2">
      <c r="A3679" s="5" t="s">
        <v>14035</v>
      </c>
      <c r="B3679" s="5" t="s">
        <v>9554</v>
      </c>
      <c r="C3679" s="5" t="s">
        <v>8182</v>
      </c>
      <c r="D3679" s="5"/>
    </row>
    <row r="3680" spans="1:4" x14ac:dyDescent="0.2">
      <c r="A3680" s="5" t="s">
        <v>14034</v>
      </c>
      <c r="B3680" s="5" t="s">
        <v>9554</v>
      </c>
      <c r="C3680" s="5" t="s">
        <v>5937</v>
      </c>
      <c r="D3680" s="5"/>
    </row>
    <row r="3681" spans="1:4" x14ac:dyDescent="0.2">
      <c r="A3681" s="5" t="s">
        <v>14033</v>
      </c>
      <c r="B3681" s="5" t="s">
        <v>9554</v>
      </c>
      <c r="C3681" s="5" t="s">
        <v>6693</v>
      </c>
      <c r="D3681" s="5"/>
    </row>
    <row r="3682" spans="1:4" x14ac:dyDescent="0.2">
      <c r="A3682" s="5" t="s">
        <v>14032</v>
      </c>
      <c r="B3682" s="5" t="s">
        <v>9554</v>
      </c>
      <c r="C3682" s="5" t="s">
        <v>3808</v>
      </c>
      <c r="D3682" s="5"/>
    </row>
    <row r="3683" spans="1:4" x14ac:dyDescent="0.2">
      <c r="A3683" s="5" t="s">
        <v>14031</v>
      </c>
      <c r="B3683" s="5" t="s">
        <v>9554</v>
      </c>
      <c r="C3683" s="5" t="s">
        <v>2166</v>
      </c>
      <c r="D3683" s="5"/>
    </row>
    <row r="3684" spans="1:4" x14ac:dyDescent="0.2">
      <c r="A3684" s="5" t="s">
        <v>14030</v>
      </c>
      <c r="B3684" s="5" t="s">
        <v>9554</v>
      </c>
      <c r="C3684" s="5" t="s">
        <v>5707</v>
      </c>
      <c r="D3684" s="5"/>
    </row>
    <row r="3685" spans="1:4" x14ac:dyDescent="0.2">
      <c r="A3685" s="5" t="s">
        <v>14029</v>
      </c>
      <c r="B3685" s="5" t="s">
        <v>9554</v>
      </c>
      <c r="C3685" s="5" t="s">
        <v>3321</v>
      </c>
      <c r="D3685" s="5"/>
    </row>
    <row r="3686" spans="1:4" x14ac:dyDescent="0.2">
      <c r="A3686" s="5" t="s">
        <v>14028</v>
      </c>
      <c r="B3686" s="5" t="s">
        <v>9554</v>
      </c>
      <c r="C3686" s="5" t="s">
        <v>1389</v>
      </c>
      <c r="D3686" s="5"/>
    </row>
    <row r="3687" spans="1:4" x14ac:dyDescent="0.2">
      <c r="A3687" s="5" t="s">
        <v>14027</v>
      </c>
      <c r="B3687" s="5" t="s">
        <v>9554</v>
      </c>
      <c r="C3687" s="5" t="s">
        <v>775</v>
      </c>
      <c r="D3687" s="5"/>
    </row>
    <row r="3688" spans="1:4" x14ac:dyDescent="0.2">
      <c r="A3688" s="5" t="s">
        <v>14026</v>
      </c>
      <c r="B3688" s="5" t="s">
        <v>9554</v>
      </c>
      <c r="C3688" s="5" t="s">
        <v>7500</v>
      </c>
      <c r="D3688" s="5"/>
    </row>
    <row r="3689" spans="1:4" x14ac:dyDescent="0.2">
      <c r="A3689" s="5" t="s">
        <v>14025</v>
      </c>
      <c r="B3689" s="5" t="s">
        <v>9554</v>
      </c>
      <c r="C3689" s="5" t="s">
        <v>1373</v>
      </c>
      <c r="D3689" s="5"/>
    </row>
    <row r="3690" spans="1:4" x14ac:dyDescent="0.2">
      <c r="A3690" s="5" t="s">
        <v>14024</v>
      </c>
      <c r="B3690" s="5" t="s">
        <v>9554</v>
      </c>
      <c r="C3690" s="5" t="s">
        <v>5550</v>
      </c>
      <c r="D3690" s="5"/>
    </row>
    <row r="3691" spans="1:4" x14ac:dyDescent="0.2">
      <c r="A3691" s="5" t="s">
        <v>14023</v>
      </c>
      <c r="B3691" s="5" t="s">
        <v>9554</v>
      </c>
      <c r="C3691" s="5" t="s">
        <v>5664</v>
      </c>
      <c r="D3691" s="5"/>
    </row>
    <row r="3692" spans="1:4" x14ac:dyDescent="0.2">
      <c r="A3692" s="5" t="s">
        <v>14022</v>
      </c>
      <c r="B3692" s="5" t="s">
        <v>9554</v>
      </c>
      <c r="C3692" s="5" t="s">
        <v>1193</v>
      </c>
      <c r="D3692" s="5"/>
    </row>
    <row r="3693" spans="1:4" x14ac:dyDescent="0.2">
      <c r="A3693" s="5" t="s">
        <v>14021</v>
      </c>
      <c r="B3693" s="5" t="s">
        <v>9554</v>
      </c>
      <c r="C3693" s="5" t="s">
        <v>7783</v>
      </c>
      <c r="D3693" s="5"/>
    </row>
    <row r="3694" spans="1:4" x14ac:dyDescent="0.2">
      <c r="A3694" s="5" t="s">
        <v>14020</v>
      </c>
      <c r="B3694" s="5" t="s">
        <v>9554</v>
      </c>
      <c r="C3694" s="5" t="s">
        <v>1000</v>
      </c>
      <c r="D3694" s="5"/>
    </row>
    <row r="3695" spans="1:4" x14ac:dyDescent="0.2">
      <c r="A3695" s="5" t="s">
        <v>14019</v>
      </c>
      <c r="B3695" s="5" t="s">
        <v>9554</v>
      </c>
      <c r="C3695" s="5" t="s">
        <v>179</v>
      </c>
      <c r="D3695" s="5"/>
    </row>
    <row r="3696" spans="1:4" x14ac:dyDescent="0.2">
      <c r="A3696" s="5" t="s">
        <v>14018</v>
      </c>
      <c r="B3696" s="5" t="s">
        <v>9554</v>
      </c>
      <c r="C3696" s="5" t="s">
        <v>1373</v>
      </c>
      <c r="D3696" s="5"/>
    </row>
    <row r="3697" spans="1:4" x14ac:dyDescent="0.2">
      <c r="A3697" s="5" t="s">
        <v>14017</v>
      </c>
      <c r="B3697" s="5" t="s">
        <v>9554</v>
      </c>
      <c r="C3697" s="5" t="s">
        <v>2962</v>
      </c>
      <c r="D3697" s="5"/>
    </row>
    <row r="3698" spans="1:4" x14ac:dyDescent="0.2">
      <c r="A3698" s="5" t="s">
        <v>14016</v>
      </c>
      <c r="B3698" s="5" t="s">
        <v>9554</v>
      </c>
      <c r="C3698" s="5" t="s">
        <v>8699</v>
      </c>
      <c r="D3698" s="5"/>
    </row>
    <row r="3699" spans="1:4" x14ac:dyDescent="0.2">
      <c r="A3699" s="5" t="s">
        <v>14015</v>
      </c>
      <c r="B3699" s="5" t="s">
        <v>9554</v>
      </c>
      <c r="C3699" s="5" t="s">
        <v>3764</v>
      </c>
      <c r="D3699" s="5"/>
    </row>
    <row r="3700" spans="1:4" x14ac:dyDescent="0.2">
      <c r="A3700" s="5" t="s">
        <v>14014</v>
      </c>
      <c r="B3700" s="5" t="s">
        <v>9554</v>
      </c>
      <c r="C3700" s="5" t="s">
        <v>6688</v>
      </c>
      <c r="D3700" s="5"/>
    </row>
    <row r="3701" spans="1:4" x14ac:dyDescent="0.2">
      <c r="A3701" s="5" t="s">
        <v>14013</v>
      </c>
      <c r="B3701" s="5" t="s">
        <v>9554</v>
      </c>
      <c r="C3701" s="5" t="s">
        <v>2477</v>
      </c>
      <c r="D3701" s="5"/>
    </row>
    <row r="3702" spans="1:4" x14ac:dyDescent="0.2">
      <c r="A3702" s="5" t="s">
        <v>14012</v>
      </c>
      <c r="B3702" s="5" t="s">
        <v>9554</v>
      </c>
      <c r="C3702" s="5" t="s">
        <v>2171</v>
      </c>
      <c r="D3702" s="5"/>
    </row>
    <row r="3703" spans="1:4" x14ac:dyDescent="0.2">
      <c r="A3703" s="5" t="s">
        <v>14011</v>
      </c>
      <c r="B3703" s="5" t="s">
        <v>9554</v>
      </c>
      <c r="C3703" s="5" t="s">
        <v>1859</v>
      </c>
      <c r="D3703" s="5"/>
    </row>
    <row r="3704" spans="1:4" x14ac:dyDescent="0.2">
      <c r="A3704" s="5" t="s">
        <v>14010</v>
      </c>
      <c r="B3704" s="5" t="s">
        <v>9554</v>
      </c>
      <c r="C3704" s="5" t="s">
        <v>5917</v>
      </c>
      <c r="D3704" s="5"/>
    </row>
    <row r="3705" spans="1:4" x14ac:dyDescent="0.2">
      <c r="A3705" s="5" t="s">
        <v>14009</v>
      </c>
      <c r="B3705" s="5" t="s">
        <v>9554</v>
      </c>
      <c r="C3705" s="5" t="s">
        <v>1193</v>
      </c>
      <c r="D3705" s="5"/>
    </row>
    <row r="3706" spans="1:4" x14ac:dyDescent="0.2">
      <c r="A3706" s="5" t="s">
        <v>14008</v>
      </c>
      <c r="B3706" s="5" t="s">
        <v>9554</v>
      </c>
      <c r="C3706" s="5" t="s">
        <v>7686</v>
      </c>
      <c r="D3706" s="5"/>
    </row>
    <row r="3707" spans="1:4" x14ac:dyDescent="0.2">
      <c r="A3707" s="5" t="s">
        <v>14007</v>
      </c>
      <c r="B3707" s="5" t="s">
        <v>9554</v>
      </c>
      <c r="C3707" s="5" t="s">
        <v>9441</v>
      </c>
      <c r="D3707" s="5"/>
    </row>
    <row r="3708" spans="1:4" x14ac:dyDescent="0.2">
      <c r="A3708" s="5" t="s">
        <v>14006</v>
      </c>
      <c r="B3708" s="5" t="s">
        <v>9554</v>
      </c>
      <c r="C3708" s="5" t="s">
        <v>6088</v>
      </c>
      <c r="D3708" s="5"/>
    </row>
    <row r="3709" spans="1:4" x14ac:dyDescent="0.2">
      <c r="A3709" s="5" t="s">
        <v>14005</v>
      </c>
      <c r="B3709" s="5" t="s">
        <v>9554</v>
      </c>
      <c r="C3709" s="5" t="s">
        <v>8153</v>
      </c>
      <c r="D3709" s="5"/>
    </row>
    <row r="3710" spans="1:4" x14ac:dyDescent="0.2">
      <c r="A3710" s="5" t="s">
        <v>14004</v>
      </c>
      <c r="B3710" s="5" t="s">
        <v>9554</v>
      </c>
      <c r="C3710" s="5" t="s">
        <v>861</v>
      </c>
      <c r="D3710" s="5"/>
    </row>
    <row r="3711" spans="1:4" x14ac:dyDescent="0.2">
      <c r="A3711" s="5" t="s">
        <v>14003</v>
      </c>
      <c r="B3711" s="5" t="s">
        <v>9554</v>
      </c>
      <c r="C3711" s="5" t="s">
        <v>3803</v>
      </c>
      <c r="D3711" s="5"/>
    </row>
    <row r="3712" spans="1:4" x14ac:dyDescent="0.2">
      <c r="A3712" s="5" t="s">
        <v>14002</v>
      </c>
      <c r="B3712" s="5" t="s">
        <v>9554</v>
      </c>
      <c r="C3712" s="5" t="s">
        <v>1605</v>
      </c>
      <c r="D3712" s="5"/>
    </row>
    <row r="3713" spans="1:4" x14ac:dyDescent="0.2">
      <c r="A3713" s="5" t="s">
        <v>14001</v>
      </c>
      <c r="B3713" s="5" t="s">
        <v>9554</v>
      </c>
      <c r="C3713" s="5" t="s">
        <v>6494</v>
      </c>
      <c r="D3713" s="5"/>
    </row>
    <row r="3714" spans="1:4" x14ac:dyDescent="0.2">
      <c r="A3714" s="5" t="s">
        <v>14000</v>
      </c>
      <c r="B3714" s="5" t="s">
        <v>9554</v>
      </c>
      <c r="C3714" s="5" t="s">
        <v>4457</v>
      </c>
      <c r="D3714" s="5"/>
    </row>
    <row r="3715" spans="1:4" x14ac:dyDescent="0.2">
      <c r="A3715" s="5" t="s">
        <v>13999</v>
      </c>
      <c r="B3715" s="5" t="s">
        <v>9554</v>
      </c>
      <c r="C3715" s="5" t="s">
        <v>6062</v>
      </c>
      <c r="D3715" s="5"/>
    </row>
    <row r="3716" spans="1:4" x14ac:dyDescent="0.2">
      <c r="A3716" s="5" t="s">
        <v>13998</v>
      </c>
      <c r="B3716" s="5" t="s">
        <v>9554</v>
      </c>
      <c r="C3716" s="5" t="s">
        <v>5419</v>
      </c>
      <c r="D3716" s="5"/>
    </row>
    <row r="3717" spans="1:4" x14ac:dyDescent="0.2">
      <c r="A3717" s="5" t="s">
        <v>13997</v>
      </c>
      <c r="B3717" s="5" t="s">
        <v>9554</v>
      </c>
      <c r="C3717" s="5" t="s">
        <v>8151</v>
      </c>
      <c r="D3717" s="5"/>
    </row>
    <row r="3718" spans="1:4" x14ac:dyDescent="0.2">
      <c r="A3718" s="5" t="s">
        <v>13996</v>
      </c>
      <c r="B3718" s="5" t="s">
        <v>9554</v>
      </c>
      <c r="C3718" s="5" t="s">
        <v>1454</v>
      </c>
      <c r="D3718" s="5"/>
    </row>
    <row r="3719" spans="1:4" x14ac:dyDescent="0.2">
      <c r="A3719" s="5" t="s">
        <v>13995</v>
      </c>
      <c r="B3719" s="5" t="s">
        <v>9554</v>
      </c>
      <c r="C3719" s="5" t="s">
        <v>3844</v>
      </c>
      <c r="D3719" s="5"/>
    </row>
    <row r="3720" spans="1:4" x14ac:dyDescent="0.2">
      <c r="A3720" s="5" t="s">
        <v>13994</v>
      </c>
      <c r="B3720" s="5" t="s">
        <v>9554</v>
      </c>
      <c r="C3720" s="5" t="s">
        <v>627</v>
      </c>
      <c r="D3720" s="5"/>
    </row>
    <row r="3721" spans="1:4" x14ac:dyDescent="0.2">
      <c r="A3721" s="5" t="s">
        <v>13993</v>
      </c>
      <c r="B3721" s="5" t="s">
        <v>9554</v>
      </c>
      <c r="C3721" s="5" t="s">
        <v>6680</v>
      </c>
      <c r="D3721" s="5"/>
    </row>
    <row r="3722" spans="1:4" x14ac:dyDescent="0.2">
      <c r="A3722" s="5" t="s">
        <v>13992</v>
      </c>
      <c r="B3722" s="5" t="s">
        <v>9554</v>
      </c>
      <c r="C3722" s="5" t="s">
        <v>7201</v>
      </c>
      <c r="D3722" s="5"/>
    </row>
    <row r="3723" spans="1:4" x14ac:dyDescent="0.2">
      <c r="A3723" s="5" t="s">
        <v>13991</v>
      </c>
      <c r="B3723" s="5" t="s">
        <v>9554</v>
      </c>
      <c r="C3723" s="5" t="s">
        <v>7673</v>
      </c>
      <c r="D3723" s="5"/>
    </row>
    <row r="3724" spans="1:4" x14ac:dyDescent="0.2">
      <c r="A3724" s="5" t="s">
        <v>13990</v>
      </c>
      <c r="B3724" s="5" t="s">
        <v>9554</v>
      </c>
      <c r="C3724" s="5" t="s">
        <v>7348</v>
      </c>
      <c r="D3724" s="5"/>
    </row>
    <row r="3725" spans="1:4" x14ac:dyDescent="0.2">
      <c r="A3725" s="5" t="s">
        <v>13989</v>
      </c>
      <c r="B3725" s="5" t="s">
        <v>9554</v>
      </c>
      <c r="C3725" s="5" t="s">
        <v>2360</v>
      </c>
      <c r="D3725" s="5"/>
    </row>
    <row r="3726" spans="1:4" x14ac:dyDescent="0.2">
      <c r="A3726" s="5" t="s">
        <v>13988</v>
      </c>
      <c r="B3726" s="5" t="s">
        <v>9554</v>
      </c>
      <c r="C3726" s="5" t="s">
        <v>3379</v>
      </c>
      <c r="D3726" s="5"/>
    </row>
    <row r="3727" spans="1:4" x14ac:dyDescent="0.2">
      <c r="A3727" s="5" t="s">
        <v>13987</v>
      </c>
      <c r="B3727" s="5" t="s">
        <v>9554</v>
      </c>
      <c r="C3727" s="5" t="s">
        <v>8229</v>
      </c>
      <c r="D3727" s="5"/>
    </row>
    <row r="3728" spans="1:4" x14ac:dyDescent="0.2">
      <c r="A3728" s="5" t="s">
        <v>13986</v>
      </c>
      <c r="B3728" s="5" t="s">
        <v>9554</v>
      </c>
      <c r="C3728" s="5" t="s">
        <v>4023</v>
      </c>
      <c r="D3728" s="5"/>
    </row>
    <row r="3729" spans="1:4" x14ac:dyDescent="0.2">
      <c r="A3729" s="5" t="s">
        <v>13985</v>
      </c>
      <c r="B3729" s="5" t="s">
        <v>9554</v>
      </c>
      <c r="C3729" s="5" t="s">
        <v>5782</v>
      </c>
      <c r="D3729" s="5"/>
    </row>
    <row r="3730" spans="1:4" x14ac:dyDescent="0.2">
      <c r="A3730" s="5" t="s">
        <v>13984</v>
      </c>
      <c r="B3730" s="5" t="s">
        <v>9554</v>
      </c>
      <c r="C3730" s="5" t="s">
        <v>4641</v>
      </c>
      <c r="D3730" s="5"/>
    </row>
    <row r="3731" spans="1:4" x14ac:dyDescent="0.2">
      <c r="A3731" s="5" t="s">
        <v>13983</v>
      </c>
      <c r="B3731" s="5" t="s">
        <v>9554</v>
      </c>
      <c r="C3731" s="5" t="s">
        <v>4973</v>
      </c>
      <c r="D3731" s="5"/>
    </row>
    <row r="3732" spans="1:4" x14ac:dyDescent="0.2">
      <c r="A3732" s="5" t="s">
        <v>13982</v>
      </c>
      <c r="B3732" s="5" t="s">
        <v>9554</v>
      </c>
      <c r="C3732" s="5" t="s">
        <v>4285</v>
      </c>
      <c r="D3732" s="5"/>
    </row>
    <row r="3733" spans="1:4" x14ac:dyDescent="0.2">
      <c r="A3733" s="5" t="s">
        <v>13981</v>
      </c>
      <c r="B3733" s="5" t="s">
        <v>9554</v>
      </c>
      <c r="C3733" s="5" t="s">
        <v>3514</v>
      </c>
      <c r="D3733" s="5"/>
    </row>
    <row r="3734" spans="1:4" x14ac:dyDescent="0.2">
      <c r="A3734" s="5" t="s">
        <v>13980</v>
      </c>
      <c r="B3734" s="5" t="s">
        <v>9554</v>
      </c>
      <c r="C3734" s="5" t="s">
        <v>4022</v>
      </c>
      <c r="D3734" s="5"/>
    </row>
    <row r="3735" spans="1:4" x14ac:dyDescent="0.2">
      <c r="A3735" s="5" t="s">
        <v>13979</v>
      </c>
      <c r="B3735" s="5" t="s">
        <v>9554</v>
      </c>
      <c r="C3735" s="5" t="s">
        <v>5193</v>
      </c>
      <c r="D3735" s="5"/>
    </row>
    <row r="3736" spans="1:4" x14ac:dyDescent="0.2">
      <c r="A3736" s="5" t="s">
        <v>13978</v>
      </c>
      <c r="B3736" s="5" t="s">
        <v>9554</v>
      </c>
      <c r="C3736" s="5" t="s">
        <v>7341</v>
      </c>
      <c r="D3736" s="5"/>
    </row>
    <row r="3737" spans="1:4" x14ac:dyDescent="0.2">
      <c r="A3737" s="5" t="s">
        <v>13977</v>
      </c>
      <c r="B3737" s="5" t="s">
        <v>9554</v>
      </c>
      <c r="C3737" s="5" t="s">
        <v>363</v>
      </c>
      <c r="D3737" s="5"/>
    </row>
    <row r="3738" spans="1:4" x14ac:dyDescent="0.2">
      <c r="A3738" s="5" t="s">
        <v>13976</v>
      </c>
      <c r="B3738" s="5" t="s">
        <v>9554</v>
      </c>
      <c r="C3738" s="5" t="s">
        <v>5203</v>
      </c>
      <c r="D3738" s="5"/>
    </row>
    <row r="3739" spans="1:4" x14ac:dyDescent="0.2">
      <c r="A3739" s="5" t="s">
        <v>13975</v>
      </c>
      <c r="B3739" s="5" t="s">
        <v>9554</v>
      </c>
      <c r="C3739" s="5" t="s">
        <v>7939</v>
      </c>
      <c r="D3739" s="5"/>
    </row>
    <row r="3740" spans="1:4" x14ac:dyDescent="0.2">
      <c r="A3740" s="5" t="s">
        <v>13974</v>
      </c>
      <c r="B3740" s="5" t="s">
        <v>9554</v>
      </c>
      <c r="C3740" s="5" t="s">
        <v>4124</v>
      </c>
      <c r="D3740" s="5"/>
    </row>
    <row r="3741" spans="1:4" x14ac:dyDescent="0.2">
      <c r="A3741" s="5" t="s">
        <v>13973</v>
      </c>
      <c r="B3741" s="5" t="s">
        <v>9554</v>
      </c>
      <c r="C3741" s="5" t="s">
        <v>4285</v>
      </c>
      <c r="D3741" s="5"/>
    </row>
    <row r="3742" spans="1:4" x14ac:dyDescent="0.2">
      <c r="A3742" s="5" t="s">
        <v>13972</v>
      </c>
      <c r="B3742" s="5" t="s">
        <v>9554</v>
      </c>
      <c r="C3742" s="5" t="s">
        <v>1381</v>
      </c>
      <c r="D3742" s="5"/>
    </row>
    <row r="3743" spans="1:4" x14ac:dyDescent="0.2">
      <c r="A3743" s="5" t="s">
        <v>13971</v>
      </c>
      <c r="B3743" s="5" t="s">
        <v>9554</v>
      </c>
      <c r="C3743" s="5" t="s">
        <v>3915</v>
      </c>
      <c r="D3743" s="5"/>
    </row>
    <row r="3744" spans="1:4" x14ac:dyDescent="0.2">
      <c r="A3744" s="5" t="s">
        <v>13970</v>
      </c>
      <c r="B3744" s="5" t="s">
        <v>9554</v>
      </c>
      <c r="C3744" s="5" t="s">
        <v>9398</v>
      </c>
      <c r="D3744" s="5"/>
    </row>
    <row r="3745" spans="1:4" x14ac:dyDescent="0.2">
      <c r="A3745" s="5" t="s">
        <v>13969</v>
      </c>
      <c r="B3745" s="5" t="s">
        <v>9554</v>
      </c>
      <c r="C3745" s="5" t="s">
        <v>2042</v>
      </c>
      <c r="D3745" s="5"/>
    </row>
    <row r="3746" spans="1:4" x14ac:dyDescent="0.2">
      <c r="A3746" s="5" t="s">
        <v>13968</v>
      </c>
      <c r="B3746" s="5" t="s">
        <v>9554</v>
      </c>
      <c r="C3746" s="5" t="s">
        <v>4023</v>
      </c>
      <c r="D3746" s="5"/>
    </row>
    <row r="3747" spans="1:4" x14ac:dyDescent="0.2">
      <c r="A3747" s="5" t="s">
        <v>13967</v>
      </c>
      <c r="B3747" s="5" t="s">
        <v>9554</v>
      </c>
      <c r="C3747" s="5" t="s">
        <v>7750</v>
      </c>
      <c r="D3747" s="5"/>
    </row>
    <row r="3748" spans="1:4" x14ac:dyDescent="0.2">
      <c r="A3748" s="5" t="s">
        <v>13966</v>
      </c>
      <c r="B3748" s="5" t="s">
        <v>9554</v>
      </c>
      <c r="C3748" s="5" t="s">
        <v>4248</v>
      </c>
      <c r="D3748" s="5"/>
    </row>
    <row r="3749" spans="1:4" x14ac:dyDescent="0.2">
      <c r="A3749" s="5" t="s">
        <v>13965</v>
      </c>
      <c r="B3749" s="5" t="s">
        <v>9554</v>
      </c>
      <c r="C3749" s="5" t="s">
        <v>3446</v>
      </c>
      <c r="D3749" s="5"/>
    </row>
    <row r="3750" spans="1:4" x14ac:dyDescent="0.2">
      <c r="A3750" s="5" t="s">
        <v>13964</v>
      </c>
      <c r="B3750" s="5" t="s">
        <v>9554</v>
      </c>
      <c r="C3750" s="5" t="s">
        <v>7979</v>
      </c>
      <c r="D3750" s="5"/>
    </row>
    <row r="3751" spans="1:4" x14ac:dyDescent="0.2">
      <c r="A3751" s="5" t="s">
        <v>13963</v>
      </c>
      <c r="B3751" s="5" t="s">
        <v>9554</v>
      </c>
      <c r="C3751" s="5" t="s">
        <v>9525</v>
      </c>
      <c r="D3751" s="5"/>
    </row>
    <row r="3752" spans="1:4" x14ac:dyDescent="0.2">
      <c r="A3752" s="5" t="s">
        <v>13962</v>
      </c>
      <c r="B3752" s="5" t="s">
        <v>9554</v>
      </c>
      <c r="C3752" s="5" t="s">
        <v>9085</v>
      </c>
      <c r="D3752" s="5"/>
    </row>
    <row r="3753" spans="1:4" x14ac:dyDescent="0.2">
      <c r="A3753" s="5" t="s">
        <v>13961</v>
      </c>
      <c r="B3753" s="5" t="s">
        <v>9554</v>
      </c>
      <c r="C3753" s="5" t="s">
        <v>616</v>
      </c>
      <c r="D3753" s="5"/>
    </row>
    <row r="3754" spans="1:4" x14ac:dyDescent="0.2">
      <c r="A3754" s="5" t="s">
        <v>13960</v>
      </c>
      <c r="B3754" s="5" t="s">
        <v>9554</v>
      </c>
      <c r="C3754" s="5" t="s">
        <v>1033</v>
      </c>
      <c r="D3754" s="5"/>
    </row>
    <row r="3755" spans="1:4" x14ac:dyDescent="0.2">
      <c r="A3755" s="5" t="s">
        <v>13959</v>
      </c>
      <c r="B3755" s="5" t="s">
        <v>9554</v>
      </c>
      <c r="C3755" s="5" t="s">
        <v>1031</v>
      </c>
      <c r="D3755" s="5"/>
    </row>
    <row r="3756" spans="1:4" x14ac:dyDescent="0.2">
      <c r="A3756" s="5" t="s">
        <v>13958</v>
      </c>
      <c r="B3756" s="5" t="s">
        <v>9554</v>
      </c>
      <c r="C3756" s="5" t="s">
        <v>6516</v>
      </c>
      <c r="D3756" s="5"/>
    </row>
    <row r="3757" spans="1:4" x14ac:dyDescent="0.2">
      <c r="A3757" s="5" t="s">
        <v>13957</v>
      </c>
      <c r="B3757" s="5" t="s">
        <v>9554</v>
      </c>
      <c r="C3757" s="5" t="s">
        <v>6987</v>
      </c>
      <c r="D3757" s="5"/>
    </row>
    <row r="3758" spans="1:4" x14ac:dyDescent="0.2">
      <c r="A3758" s="5" t="s">
        <v>13956</v>
      </c>
      <c r="B3758" s="5" t="s">
        <v>9554</v>
      </c>
      <c r="C3758" s="5" t="s">
        <v>5899</v>
      </c>
      <c r="D3758" s="5"/>
    </row>
    <row r="3759" spans="1:4" x14ac:dyDescent="0.2">
      <c r="A3759" s="5" t="s">
        <v>13955</v>
      </c>
      <c r="B3759" s="5" t="s">
        <v>9554</v>
      </c>
      <c r="C3759" s="5" t="s">
        <v>5285</v>
      </c>
      <c r="D3759" s="5"/>
    </row>
    <row r="3760" spans="1:4" x14ac:dyDescent="0.2">
      <c r="A3760" s="5" t="s">
        <v>13954</v>
      </c>
      <c r="B3760" s="5" t="s">
        <v>9554</v>
      </c>
      <c r="C3760" s="5" t="s">
        <v>3604</v>
      </c>
      <c r="D3760" s="5"/>
    </row>
    <row r="3761" spans="1:4" x14ac:dyDescent="0.2">
      <c r="A3761" s="5" t="s">
        <v>13953</v>
      </c>
      <c r="B3761" s="5" t="s">
        <v>9554</v>
      </c>
      <c r="C3761" s="5" t="s">
        <v>8744</v>
      </c>
      <c r="D3761" s="5"/>
    </row>
    <row r="3762" spans="1:4" x14ac:dyDescent="0.2">
      <c r="A3762" s="5" t="s">
        <v>13952</v>
      </c>
      <c r="B3762" s="5" t="s">
        <v>9554</v>
      </c>
      <c r="C3762" s="5" t="s">
        <v>4118</v>
      </c>
      <c r="D3762" s="5"/>
    </row>
    <row r="3763" spans="1:4" x14ac:dyDescent="0.2">
      <c r="A3763" s="5" t="s">
        <v>13951</v>
      </c>
      <c r="B3763" s="5" t="s">
        <v>9554</v>
      </c>
      <c r="C3763" s="5" t="s">
        <v>6135</v>
      </c>
      <c r="D3763" s="5"/>
    </row>
    <row r="3764" spans="1:4" x14ac:dyDescent="0.2">
      <c r="A3764" s="5" t="s">
        <v>13950</v>
      </c>
      <c r="B3764" s="5" t="s">
        <v>9554</v>
      </c>
      <c r="C3764" s="5" t="s">
        <v>8304</v>
      </c>
      <c r="D3764" s="5"/>
    </row>
    <row r="3765" spans="1:4" x14ac:dyDescent="0.2">
      <c r="A3765" s="5" t="s">
        <v>13949</v>
      </c>
      <c r="B3765" s="5" t="s">
        <v>9554</v>
      </c>
      <c r="C3765" s="5" t="s">
        <v>7746</v>
      </c>
      <c r="D3765" s="5"/>
    </row>
    <row r="3766" spans="1:4" x14ac:dyDescent="0.2">
      <c r="A3766" s="5" t="s">
        <v>13948</v>
      </c>
      <c r="B3766" s="5" t="s">
        <v>9554</v>
      </c>
      <c r="C3766" s="5" t="s">
        <v>2963</v>
      </c>
      <c r="D3766" s="5"/>
    </row>
    <row r="3767" spans="1:4" x14ac:dyDescent="0.2">
      <c r="A3767" s="5" t="s">
        <v>13947</v>
      </c>
      <c r="B3767" s="5" t="s">
        <v>9554</v>
      </c>
      <c r="C3767" s="5" t="s">
        <v>3775</v>
      </c>
      <c r="D3767" s="5"/>
    </row>
    <row r="3768" spans="1:4" x14ac:dyDescent="0.2">
      <c r="A3768" s="5" t="s">
        <v>13946</v>
      </c>
      <c r="B3768" s="5" t="s">
        <v>9554</v>
      </c>
      <c r="C3768" s="5" t="s">
        <v>9516</v>
      </c>
      <c r="D3768" s="5"/>
    </row>
    <row r="3769" spans="1:4" x14ac:dyDescent="0.2">
      <c r="A3769" s="5" t="s">
        <v>13945</v>
      </c>
      <c r="B3769" s="5" t="s">
        <v>9554</v>
      </c>
      <c r="C3769" s="5" t="s">
        <v>8304</v>
      </c>
      <c r="D3769" s="5"/>
    </row>
    <row r="3770" spans="1:4" x14ac:dyDescent="0.2">
      <c r="A3770" s="5" t="s">
        <v>13944</v>
      </c>
      <c r="B3770" s="5" t="s">
        <v>9554</v>
      </c>
      <c r="C3770" s="5" t="s">
        <v>1031</v>
      </c>
      <c r="D3770" s="5"/>
    </row>
    <row r="3771" spans="1:4" x14ac:dyDescent="0.2">
      <c r="A3771" s="5" t="s">
        <v>13943</v>
      </c>
      <c r="B3771" s="5" t="s">
        <v>9554</v>
      </c>
      <c r="C3771" s="5" t="s">
        <v>1033</v>
      </c>
      <c r="D3771" s="5"/>
    </row>
    <row r="3772" spans="1:4" x14ac:dyDescent="0.2">
      <c r="A3772" s="5" t="s">
        <v>13942</v>
      </c>
      <c r="B3772" s="5" t="s">
        <v>9554</v>
      </c>
      <c r="C3772" s="5" t="s">
        <v>7750</v>
      </c>
      <c r="D3772" s="5"/>
    </row>
    <row r="3773" spans="1:4" x14ac:dyDescent="0.2">
      <c r="A3773" s="5" t="s">
        <v>13941</v>
      </c>
      <c r="B3773" s="5" t="s">
        <v>9554</v>
      </c>
      <c r="C3773" s="5" t="s">
        <v>3605</v>
      </c>
      <c r="D3773" s="5"/>
    </row>
    <row r="3774" spans="1:4" x14ac:dyDescent="0.2">
      <c r="A3774" s="5" t="s">
        <v>13940</v>
      </c>
      <c r="B3774" s="5" t="s">
        <v>9554</v>
      </c>
      <c r="C3774" s="5" t="s">
        <v>5445</v>
      </c>
      <c r="D3774" s="5"/>
    </row>
    <row r="3775" spans="1:4" x14ac:dyDescent="0.2">
      <c r="A3775" s="5" t="s">
        <v>13939</v>
      </c>
      <c r="B3775" s="5" t="s">
        <v>9554</v>
      </c>
      <c r="C3775" s="5" t="s">
        <v>1104</v>
      </c>
      <c r="D3775" s="5"/>
    </row>
    <row r="3776" spans="1:4" x14ac:dyDescent="0.2">
      <c r="A3776" s="5" t="s">
        <v>13938</v>
      </c>
      <c r="B3776" s="5" t="s">
        <v>9554</v>
      </c>
      <c r="C3776" s="5" t="s">
        <v>812</v>
      </c>
      <c r="D3776" s="5"/>
    </row>
    <row r="3777" spans="1:4" x14ac:dyDescent="0.2">
      <c r="A3777" s="5" t="s">
        <v>13937</v>
      </c>
      <c r="B3777" s="5" t="s">
        <v>9554</v>
      </c>
      <c r="C3777" s="5" t="s">
        <v>6652</v>
      </c>
      <c r="D3777" s="5"/>
    </row>
    <row r="3778" spans="1:4" x14ac:dyDescent="0.2">
      <c r="A3778" s="5" t="s">
        <v>13936</v>
      </c>
      <c r="B3778" s="5" t="s">
        <v>9554</v>
      </c>
      <c r="C3778" s="5" t="s">
        <v>9315</v>
      </c>
      <c r="D3778" s="5"/>
    </row>
    <row r="3779" spans="1:4" x14ac:dyDescent="0.2">
      <c r="A3779" s="5" t="s">
        <v>13935</v>
      </c>
      <c r="B3779" s="5" t="s">
        <v>9554</v>
      </c>
      <c r="C3779" s="5" t="s">
        <v>8646</v>
      </c>
      <c r="D3779" s="5"/>
    </row>
    <row r="3780" spans="1:4" x14ac:dyDescent="0.2">
      <c r="A3780" s="5" t="s">
        <v>13934</v>
      </c>
      <c r="B3780" s="5" t="s">
        <v>9554</v>
      </c>
      <c r="C3780" s="5" t="s">
        <v>6682</v>
      </c>
      <c r="D3780" s="5"/>
    </row>
    <row r="3781" spans="1:4" x14ac:dyDescent="0.2">
      <c r="A3781" s="5" t="s">
        <v>13933</v>
      </c>
      <c r="B3781" s="5" t="s">
        <v>9554</v>
      </c>
      <c r="C3781" s="5" t="s">
        <v>7824</v>
      </c>
      <c r="D3781" s="5"/>
    </row>
    <row r="3782" spans="1:4" x14ac:dyDescent="0.2">
      <c r="A3782" s="5" t="s">
        <v>13932</v>
      </c>
      <c r="B3782" s="5" t="s">
        <v>9554</v>
      </c>
      <c r="C3782" s="5" t="s">
        <v>8018</v>
      </c>
      <c r="D3782" s="5"/>
    </row>
    <row r="3783" spans="1:4" x14ac:dyDescent="0.2">
      <c r="A3783" s="5" t="s">
        <v>13931</v>
      </c>
      <c r="B3783" s="5" t="s">
        <v>9554</v>
      </c>
      <c r="C3783" s="5" t="s">
        <v>3855</v>
      </c>
      <c r="D3783" s="5"/>
    </row>
    <row r="3784" spans="1:4" x14ac:dyDescent="0.2">
      <c r="A3784" s="5" t="s">
        <v>13930</v>
      </c>
      <c r="B3784" s="5" t="s">
        <v>9554</v>
      </c>
      <c r="C3784" s="5" t="s">
        <v>5044</v>
      </c>
      <c r="D3784" s="5"/>
    </row>
    <row r="3785" spans="1:4" x14ac:dyDescent="0.2">
      <c r="A3785" s="5" t="s">
        <v>13929</v>
      </c>
      <c r="B3785" s="5" t="s">
        <v>9554</v>
      </c>
      <c r="C3785" s="5" t="s">
        <v>8756</v>
      </c>
      <c r="D3785" s="5"/>
    </row>
    <row r="3786" spans="1:4" x14ac:dyDescent="0.2">
      <c r="A3786" s="5" t="s">
        <v>13928</v>
      </c>
      <c r="B3786" s="5" t="s">
        <v>9554</v>
      </c>
      <c r="C3786" s="5" t="s">
        <v>4118</v>
      </c>
      <c r="D3786" s="5"/>
    </row>
    <row r="3787" spans="1:4" x14ac:dyDescent="0.2">
      <c r="A3787" s="5" t="s">
        <v>13927</v>
      </c>
      <c r="B3787" s="5" t="s">
        <v>9554</v>
      </c>
      <c r="C3787" s="5" t="s">
        <v>8631</v>
      </c>
      <c r="D3787" s="5"/>
    </row>
    <row r="3788" spans="1:4" x14ac:dyDescent="0.2">
      <c r="A3788" s="5" t="s">
        <v>13926</v>
      </c>
      <c r="B3788" s="5" t="s">
        <v>9554</v>
      </c>
      <c r="C3788" s="5" t="s">
        <v>8661</v>
      </c>
      <c r="D3788" s="5"/>
    </row>
    <row r="3789" spans="1:4" x14ac:dyDescent="0.2">
      <c r="A3789" s="5" t="s">
        <v>13925</v>
      </c>
      <c r="B3789" s="5" t="s">
        <v>9554</v>
      </c>
      <c r="C3789" s="5" t="s">
        <v>8574</v>
      </c>
      <c r="D3789" s="5"/>
    </row>
    <row r="3790" spans="1:4" x14ac:dyDescent="0.2">
      <c r="A3790" s="5" t="s">
        <v>13924</v>
      </c>
      <c r="B3790" s="5" t="s">
        <v>9554</v>
      </c>
      <c r="C3790" s="5" t="s">
        <v>3548</v>
      </c>
      <c r="D3790" s="5"/>
    </row>
    <row r="3791" spans="1:4" x14ac:dyDescent="0.2">
      <c r="A3791" s="5" t="s">
        <v>13923</v>
      </c>
      <c r="B3791" s="5" t="s">
        <v>9554</v>
      </c>
      <c r="C3791" s="5" t="s">
        <v>4180</v>
      </c>
      <c r="D3791" s="5"/>
    </row>
    <row r="3792" spans="1:4" x14ac:dyDescent="0.2">
      <c r="A3792" s="5" t="s">
        <v>13922</v>
      </c>
      <c r="B3792" s="5" t="s">
        <v>9554</v>
      </c>
      <c r="C3792" s="5" t="s">
        <v>1426</v>
      </c>
      <c r="D3792" s="5"/>
    </row>
    <row r="3793" spans="1:4" x14ac:dyDescent="0.2">
      <c r="A3793" s="5" t="s">
        <v>13921</v>
      </c>
      <c r="B3793" s="5" t="s">
        <v>9554</v>
      </c>
      <c r="C3793" s="5" t="s">
        <v>7765</v>
      </c>
      <c r="D3793" s="5"/>
    </row>
    <row r="3794" spans="1:4" x14ac:dyDescent="0.2">
      <c r="A3794" s="5" t="s">
        <v>13920</v>
      </c>
      <c r="B3794" s="5" t="s">
        <v>9554</v>
      </c>
      <c r="C3794" s="5" t="s">
        <v>8120</v>
      </c>
      <c r="D3794" s="5"/>
    </row>
    <row r="3795" spans="1:4" x14ac:dyDescent="0.2">
      <c r="A3795" s="5" t="s">
        <v>13919</v>
      </c>
      <c r="B3795" s="5" t="s">
        <v>9554</v>
      </c>
      <c r="C3795" s="5" t="s">
        <v>6203</v>
      </c>
      <c r="D3795" s="5"/>
    </row>
    <row r="3796" spans="1:4" x14ac:dyDescent="0.2">
      <c r="A3796" s="5" t="s">
        <v>13918</v>
      </c>
      <c r="B3796" s="5" t="s">
        <v>9554</v>
      </c>
      <c r="C3796" s="5" t="s">
        <v>2784</v>
      </c>
      <c r="D3796" s="5"/>
    </row>
    <row r="3797" spans="1:4" x14ac:dyDescent="0.2">
      <c r="A3797" s="5" t="s">
        <v>13917</v>
      </c>
      <c r="B3797" s="5" t="s">
        <v>9554</v>
      </c>
      <c r="C3797" s="5" t="s">
        <v>2319</v>
      </c>
      <c r="D3797" s="5"/>
    </row>
    <row r="3798" spans="1:4" x14ac:dyDescent="0.2">
      <c r="A3798" s="5" t="s">
        <v>13916</v>
      </c>
      <c r="B3798" s="5" t="s">
        <v>9554</v>
      </c>
      <c r="C3798" s="5" t="s">
        <v>2498</v>
      </c>
      <c r="D3798" s="5"/>
    </row>
    <row r="3799" spans="1:4" x14ac:dyDescent="0.2">
      <c r="A3799" s="5" t="s">
        <v>13915</v>
      </c>
      <c r="B3799" s="5" t="s">
        <v>9554</v>
      </c>
      <c r="C3799" s="5" t="s">
        <v>2980</v>
      </c>
      <c r="D3799" s="5"/>
    </row>
    <row r="3800" spans="1:4" x14ac:dyDescent="0.2">
      <c r="A3800" s="5" t="s">
        <v>13914</v>
      </c>
      <c r="B3800" s="5" t="s">
        <v>9554</v>
      </c>
      <c r="C3800" s="5" t="s">
        <v>4022</v>
      </c>
      <c r="D3800" s="5"/>
    </row>
    <row r="3801" spans="1:4" x14ac:dyDescent="0.2">
      <c r="A3801" s="5" t="s">
        <v>13913</v>
      </c>
      <c r="B3801" s="5" t="s">
        <v>9554</v>
      </c>
      <c r="C3801" s="5" t="s">
        <v>7919</v>
      </c>
      <c r="D3801" s="5"/>
    </row>
    <row r="3802" spans="1:4" x14ac:dyDescent="0.2">
      <c r="A3802" s="5" t="s">
        <v>13912</v>
      </c>
      <c r="B3802" s="5" t="s">
        <v>9554</v>
      </c>
      <c r="C3802" s="5" t="s">
        <v>9161</v>
      </c>
      <c r="D3802" s="5"/>
    </row>
    <row r="3803" spans="1:4" x14ac:dyDescent="0.2">
      <c r="A3803" s="5" t="s">
        <v>13911</v>
      </c>
      <c r="B3803" s="5" t="s">
        <v>9554</v>
      </c>
      <c r="C3803" s="5" t="s">
        <v>6203</v>
      </c>
      <c r="D3803" s="5"/>
    </row>
    <row r="3804" spans="1:4" x14ac:dyDescent="0.2">
      <c r="A3804" s="5" t="s">
        <v>13910</v>
      </c>
      <c r="B3804" s="5" t="s">
        <v>9554</v>
      </c>
      <c r="C3804" s="5" t="s">
        <v>3470</v>
      </c>
      <c r="D3804" s="5"/>
    </row>
    <row r="3805" spans="1:4" x14ac:dyDescent="0.2">
      <c r="A3805" s="5" t="s">
        <v>13909</v>
      </c>
      <c r="B3805" s="5" t="s">
        <v>9554</v>
      </c>
      <c r="C3805" s="5" t="s">
        <v>5711</v>
      </c>
      <c r="D3805" s="5"/>
    </row>
    <row r="3806" spans="1:4" x14ac:dyDescent="0.2">
      <c r="A3806" s="5" t="s">
        <v>13908</v>
      </c>
      <c r="B3806" s="5" t="s">
        <v>9554</v>
      </c>
      <c r="C3806" s="5" t="s">
        <v>3238</v>
      </c>
      <c r="D3806" s="5"/>
    </row>
    <row r="3807" spans="1:4" x14ac:dyDescent="0.2">
      <c r="A3807" s="5" t="s">
        <v>13907</v>
      </c>
      <c r="B3807" s="5" t="s">
        <v>9554</v>
      </c>
      <c r="C3807" s="5" t="s">
        <v>3642</v>
      </c>
      <c r="D3807" s="5"/>
    </row>
    <row r="3808" spans="1:4" x14ac:dyDescent="0.2">
      <c r="A3808" s="5" t="s">
        <v>13906</v>
      </c>
      <c r="B3808" s="5" t="s">
        <v>9554</v>
      </c>
      <c r="C3808" s="5" t="s">
        <v>126</v>
      </c>
      <c r="D3808" s="5"/>
    </row>
    <row r="3809" spans="1:4" x14ac:dyDescent="0.2">
      <c r="A3809" s="5" t="s">
        <v>13905</v>
      </c>
      <c r="B3809" s="5" t="s">
        <v>9554</v>
      </c>
      <c r="C3809" s="5" t="s">
        <v>8133</v>
      </c>
      <c r="D3809" s="5"/>
    </row>
    <row r="3810" spans="1:4" x14ac:dyDescent="0.2">
      <c r="A3810" s="5" t="s">
        <v>13904</v>
      </c>
      <c r="B3810" s="5" t="s">
        <v>9554</v>
      </c>
      <c r="C3810" s="5" t="s">
        <v>6158</v>
      </c>
      <c r="D3810" s="5"/>
    </row>
    <row r="3811" spans="1:4" x14ac:dyDescent="0.2">
      <c r="A3811" s="5" t="s">
        <v>13903</v>
      </c>
      <c r="B3811" s="5" t="s">
        <v>9554</v>
      </c>
      <c r="C3811" s="5" t="s">
        <v>5285</v>
      </c>
      <c r="D3811" s="5"/>
    </row>
    <row r="3812" spans="1:4" x14ac:dyDescent="0.2">
      <c r="A3812" s="5" t="s">
        <v>13902</v>
      </c>
      <c r="B3812" s="5" t="s">
        <v>9554</v>
      </c>
      <c r="C3812" s="5" t="s">
        <v>4828</v>
      </c>
      <c r="D3812" s="5"/>
    </row>
    <row r="3813" spans="1:4" x14ac:dyDescent="0.2">
      <c r="A3813" s="5" t="s">
        <v>13901</v>
      </c>
      <c r="B3813" s="5" t="s">
        <v>9554</v>
      </c>
      <c r="C3813" s="5" t="s">
        <v>6146</v>
      </c>
      <c r="D3813" s="5"/>
    </row>
    <row r="3814" spans="1:4" x14ac:dyDescent="0.2">
      <c r="A3814" s="5" t="s">
        <v>13900</v>
      </c>
      <c r="B3814" s="5" t="s">
        <v>9554</v>
      </c>
      <c r="C3814" s="5" t="s">
        <v>120</v>
      </c>
      <c r="D3814" s="5"/>
    </row>
    <row r="3815" spans="1:4" x14ac:dyDescent="0.2">
      <c r="A3815" s="5" t="s">
        <v>13899</v>
      </c>
      <c r="B3815" s="5" t="s">
        <v>9554</v>
      </c>
      <c r="C3815" s="5" t="s">
        <v>9246</v>
      </c>
      <c r="D3815" s="5"/>
    </row>
    <row r="3816" spans="1:4" x14ac:dyDescent="0.2">
      <c r="A3816" s="5" t="s">
        <v>13898</v>
      </c>
      <c r="B3816" s="5" t="s">
        <v>9554</v>
      </c>
      <c r="C3816" s="5" t="s">
        <v>5285</v>
      </c>
      <c r="D3816" s="5"/>
    </row>
    <row r="3817" spans="1:4" x14ac:dyDescent="0.2">
      <c r="A3817" s="5" t="s">
        <v>13897</v>
      </c>
      <c r="B3817" s="5" t="s">
        <v>9554</v>
      </c>
      <c r="C3817" s="5" t="s">
        <v>6062</v>
      </c>
      <c r="D3817" s="5"/>
    </row>
    <row r="3818" spans="1:4" x14ac:dyDescent="0.2">
      <c r="A3818" s="5" t="s">
        <v>13896</v>
      </c>
      <c r="B3818" s="5" t="s">
        <v>9554</v>
      </c>
      <c r="C3818" s="5" t="s">
        <v>7910</v>
      </c>
      <c r="D3818" s="5"/>
    </row>
    <row r="3819" spans="1:4" x14ac:dyDescent="0.2">
      <c r="A3819" s="5" t="s">
        <v>13895</v>
      </c>
      <c r="B3819" s="5" t="s">
        <v>9554</v>
      </c>
      <c r="C3819" s="5" t="s">
        <v>2036</v>
      </c>
      <c r="D3819" s="5"/>
    </row>
    <row r="3820" spans="1:4" x14ac:dyDescent="0.2">
      <c r="A3820" s="5" t="s">
        <v>13894</v>
      </c>
      <c r="B3820" s="5" t="s">
        <v>9554</v>
      </c>
      <c r="C3820" s="5" t="s">
        <v>8939</v>
      </c>
      <c r="D3820" s="5"/>
    </row>
    <row r="3821" spans="1:4" x14ac:dyDescent="0.2">
      <c r="A3821" s="5" t="s">
        <v>13893</v>
      </c>
      <c r="B3821" s="5" t="s">
        <v>9554</v>
      </c>
      <c r="C3821" s="5" t="s">
        <v>3167</v>
      </c>
      <c r="D3821" s="5"/>
    </row>
    <row r="3822" spans="1:4" x14ac:dyDescent="0.2">
      <c r="A3822" s="5" t="s">
        <v>13892</v>
      </c>
      <c r="B3822" s="5" t="s">
        <v>9554</v>
      </c>
      <c r="C3822" s="5" t="s">
        <v>1321</v>
      </c>
      <c r="D3822" s="5"/>
    </row>
    <row r="3823" spans="1:4" x14ac:dyDescent="0.2">
      <c r="A3823" s="5" t="s">
        <v>13891</v>
      </c>
      <c r="B3823" s="5" t="s">
        <v>9554</v>
      </c>
      <c r="C3823" s="5" t="s">
        <v>8363</v>
      </c>
      <c r="D3823" s="5"/>
    </row>
    <row r="3824" spans="1:4" x14ac:dyDescent="0.2">
      <c r="A3824" s="5" t="s">
        <v>13890</v>
      </c>
      <c r="B3824" s="5" t="s">
        <v>9554</v>
      </c>
      <c r="C3824" s="5" t="s">
        <v>9531</v>
      </c>
      <c r="D3824" s="5"/>
    </row>
    <row r="3825" spans="1:4" x14ac:dyDescent="0.2">
      <c r="A3825" s="5" t="s">
        <v>13889</v>
      </c>
      <c r="B3825" s="5" t="s">
        <v>9554</v>
      </c>
      <c r="C3825" s="5" t="s">
        <v>5468</v>
      </c>
      <c r="D3825" s="5"/>
    </row>
    <row r="3826" spans="1:4" x14ac:dyDescent="0.2">
      <c r="A3826" s="5" t="s">
        <v>13888</v>
      </c>
      <c r="B3826" s="5" t="s">
        <v>9554</v>
      </c>
      <c r="C3826" s="5" t="s">
        <v>5994</v>
      </c>
      <c r="D3826" s="5"/>
    </row>
    <row r="3827" spans="1:4" x14ac:dyDescent="0.2">
      <c r="A3827" s="5" t="s">
        <v>13887</v>
      </c>
      <c r="B3827" s="5" t="s">
        <v>9554</v>
      </c>
      <c r="C3827" s="5" t="s">
        <v>1030</v>
      </c>
      <c r="D3827" s="5"/>
    </row>
    <row r="3828" spans="1:4" x14ac:dyDescent="0.2">
      <c r="A3828" s="5" t="s">
        <v>13886</v>
      </c>
      <c r="B3828" s="5" t="s">
        <v>9554</v>
      </c>
      <c r="C3828" s="5" t="s">
        <v>2124</v>
      </c>
      <c r="D3828" s="5"/>
    </row>
    <row r="3829" spans="1:4" x14ac:dyDescent="0.2">
      <c r="A3829" s="5" t="s">
        <v>13885</v>
      </c>
      <c r="B3829" s="5" t="s">
        <v>9554</v>
      </c>
      <c r="C3829" s="5" t="s">
        <v>5088</v>
      </c>
      <c r="D3829" s="5"/>
    </row>
    <row r="3830" spans="1:4" x14ac:dyDescent="0.2">
      <c r="A3830" s="5" t="s">
        <v>13884</v>
      </c>
      <c r="B3830" s="5" t="s">
        <v>9554</v>
      </c>
      <c r="C3830" s="5" t="s">
        <v>9446</v>
      </c>
      <c r="D3830" s="5"/>
    </row>
    <row r="3831" spans="1:4" x14ac:dyDescent="0.2">
      <c r="A3831" s="5" t="s">
        <v>13883</v>
      </c>
      <c r="B3831" s="5" t="s">
        <v>9554</v>
      </c>
      <c r="C3831" s="5" t="s">
        <v>8646</v>
      </c>
      <c r="D3831" s="5"/>
    </row>
    <row r="3832" spans="1:4" x14ac:dyDescent="0.2">
      <c r="A3832" s="5" t="s">
        <v>13882</v>
      </c>
      <c r="B3832" s="5" t="s">
        <v>9554</v>
      </c>
      <c r="C3832" s="5" t="s">
        <v>1883</v>
      </c>
      <c r="D3832" s="5"/>
    </row>
    <row r="3833" spans="1:4" x14ac:dyDescent="0.2">
      <c r="A3833" s="5" t="s">
        <v>13881</v>
      </c>
      <c r="B3833" s="5" t="s">
        <v>9554</v>
      </c>
      <c r="C3833" s="5" t="s">
        <v>8471</v>
      </c>
      <c r="D3833" s="5"/>
    </row>
    <row r="3834" spans="1:4" x14ac:dyDescent="0.2">
      <c r="A3834" s="5" t="s">
        <v>13880</v>
      </c>
      <c r="B3834" s="5" t="s">
        <v>9554</v>
      </c>
      <c r="C3834" s="5" t="s">
        <v>9357</v>
      </c>
      <c r="D3834" s="5"/>
    </row>
    <row r="3835" spans="1:4" x14ac:dyDescent="0.2">
      <c r="A3835" s="5" t="s">
        <v>13879</v>
      </c>
      <c r="B3835" s="5" t="s">
        <v>9554</v>
      </c>
      <c r="C3835" s="5" t="s">
        <v>6125</v>
      </c>
      <c r="D3835" s="5"/>
    </row>
    <row r="3836" spans="1:4" x14ac:dyDescent="0.2">
      <c r="A3836" s="5" t="s">
        <v>13878</v>
      </c>
      <c r="B3836" s="5" t="s">
        <v>9554</v>
      </c>
      <c r="C3836" s="5" t="s">
        <v>2527</v>
      </c>
      <c r="D3836" s="5"/>
    </row>
    <row r="3837" spans="1:4" x14ac:dyDescent="0.2">
      <c r="A3837" s="5" t="s">
        <v>13877</v>
      </c>
      <c r="B3837" s="5" t="s">
        <v>9554</v>
      </c>
      <c r="C3837" s="5" t="s">
        <v>6696</v>
      </c>
      <c r="D3837" s="5"/>
    </row>
    <row r="3838" spans="1:4" x14ac:dyDescent="0.2">
      <c r="A3838" s="5" t="s">
        <v>13876</v>
      </c>
      <c r="B3838" s="5" t="s">
        <v>9554</v>
      </c>
      <c r="C3838" s="5" t="s">
        <v>1263</v>
      </c>
      <c r="D3838" s="5"/>
    </row>
    <row r="3839" spans="1:4" x14ac:dyDescent="0.2">
      <c r="A3839" s="5" t="s">
        <v>13875</v>
      </c>
      <c r="B3839" s="5" t="s">
        <v>9554</v>
      </c>
      <c r="C3839" s="5" t="s">
        <v>4282</v>
      </c>
      <c r="D3839" s="5"/>
    </row>
    <row r="3840" spans="1:4" x14ac:dyDescent="0.2">
      <c r="A3840" s="5" t="s">
        <v>13874</v>
      </c>
      <c r="B3840" s="5" t="s">
        <v>9554</v>
      </c>
      <c r="C3840" s="5" t="s">
        <v>2533</v>
      </c>
      <c r="D3840" s="5"/>
    </row>
    <row r="3841" spans="1:4" x14ac:dyDescent="0.2">
      <c r="A3841" s="5" t="s">
        <v>13873</v>
      </c>
      <c r="B3841" s="5" t="s">
        <v>9554</v>
      </c>
      <c r="C3841" s="5" t="s">
        <v>8693</v>
      </c>
      <c r="D3841" s="5"/>
    </row>
    <row r="3842" spans="1:4" x14ac:dyDescent="0.2">
      <c r="A3842" s="5" t="s">
        <v>13872</v>
      </c>
      <c r="B3842" s="5" t="s">
        <v>9554</v>
      </c>
      <c r="C3842" s="5" t="s">
        <v>4220</v>
      </c>
      <c r="D3842" s="5"/>
    </row>
    <row r="3843" spans="1:4" x14ac:dyDescent="0.2">
      <c r="A3843" s="5" t="s">
        <v>13871</v>
      </c>
      <c r="B3843" s="5" t="s">
        <v>9554</v>
      </c>
      <c r="C3843" s="5" t="s">
        <v>292</v>
      </c>
      <c r="D3843" s="5"/>
    </row>
    <row r="3844" spans="1:4" x14ac:dyDescent="0.2">
      <c r="A3844" s="5" t="s">
        <v>13870</v>
      </c>
      <c r="B3844" s="5" t="s">
        <v>9554</v>
      </c>
      <c r="C3844" s="5" t="s">
        <v>7152</v>
      </c>
      <c r="D3844" s="5"/>
    </row>
    <row r="3845" spans="1:4" x14ac:dyDescent="0.2">
      <c r="A3845" s="5" t="s">
        <v>13869</v>
      </c>
      <c r="B3845" s="5" t="s">
        <v>9554</v>
      </c>
      <c r="C3845" s="5" t="s">
        <v>6696</v>
      </c>
      <c r="D3845" s="5"/>
    </row>
    <row r="3846" spans="1:4" x14ac:dyDescent="0.2">
      <c r="A3846" s="5" t="s">
        <v>13868</v>
      </c>
      <c r="B3846" s="5" t="s">
        <v>9554</v>
      </c>
      <c r="C3846" s="5" t="s">
        <v>3760</v>
      </c>
      <c r="D3846" s="5"/>
    </row>
    <row r="3847" spans="1:4" x14ac:dyDescent="0.2">
      <c r="A3847" s="5" t="s">
        <v>13867</v>
      </c>
      <c r="B3847" s="5" t="s">
        <v>9554</v>
      </c>
      <c r="C3847" s="5" t="s">
        <v>5285</v>
      </c>
      <c r="D3847" s="5"/>
    </row>
    <row r="3848" spans="1:4" x14ac:dyDescent="0.2">
      <c r="A3848" s="5" t="s">
        <v>13866</v>
      </c>
      <c r="B3848" s="5" t="s">
        <v>9554</v>
      </c>
      <c r="C3848" s="5" t="s">
        <v>7100</v>
      </c>
      <c r="D3848" s="5"/>
    </row>
    <row r="3849" spans="1:4" x14ac:dyDescent="0.2">
      <c r="A3849" s="5" t="s">
        <v>13865</v>
      </c>
      <c r="B3849" s="5" t="s">
        <v>9554</v>
      </c>
      <c r="C3849" s="5" t="s">
        <v>2625</v>
      </c>
      <c r="D3849" s="5"/>
    </row>
    <row r="3850" spans="1:4" x14ac:dyDescent="0.2">
      <c r="A3850" s="5" t="s">
        <v>13864</v>
      </c>
      <c r="B3850" s="5" t="s">
        <v>9554</v>
      </c>
      <c r="C3850" s="5" t="s">
        <v>6862</v>
      </c>
      <c r="D3850" s="5"/>
    </row>
    <row r="3851" spans="1:4" x14ac:dyDescent="0.2">
      <c r="A3851" s="5" t="s">
        <v>13863</v>
      </c>
      <c r="B3851" s="5" t="s">
        <v>9554</v>
      </c>
      <c r="C3851" s="5" t="s">
        <v>3930</v>
      </c>
      <c r="D3851" s="5"/>
    </row>
    <row r="3852" spans="1:4" x14ac:dyDescent="0.2">
      <c r="A3852" s="5" t="s">
        <v>13862</v>
      </c>
      <c r="B3852" s="5" t="s">
        <v>9554</v>
      </c>
      <c r="C3852" s="5" t="s">
        <v>1454</v>
      </c>
      <c r="D3852" s="5"/>
    </row>
    <row r="3853" spans="1:4" x14ac:dyDescent="0.2">
      <c r="A3853" s="5" t="s">
        <v>13861</v>
      </c>
      <c r="B3853" s="5" t="s">
        <v>9554</v>
      </c>
      <c r="C3853" s="5" t="s">
        <v>6290</v>
      </c>
      <c r="D3853" s="5"/>
    </row>
    <row r="3854" spans="1:4" x14ac:dyDescent="0.2">
      <c r="A3854" s="5" t="s">
        <v>13860</v>
      </c>
      <c r="B3854" s="5" t="s">
        <v>9554</v>
      </c>
      <c r="C3854" s="5" t="s">
        <v>9476</v>
      </c>
      <c r="D3854" s="5"/>
    </row>
    <row r="3855" spans="1:4" x14ac:dyDescent="0.2">
      <c r="A3855" s="5" t="s">
        <v>13859</v>
      </c>
      <c r="B3855" s="5" t="s">
        <v>9554</v>
      </c>
      <c r="C3855" s="5" t="s">
        <v>7151</v>
      </c>
      <c r="D3855" s="5"/>
    </row>
    <row r="3856" spans="1:4" x14ac:dyDescent="0.2">
      <c r="A3856" s="5" t="s">
        <v>13858</v>
      </c>
      <c r="B3856" s="5" t="s">
        <v>9554</v>
      </c>
      <c r="C3856" s="5" t="s">
        <v>2395</v>
      </c>
      <c r="D3856" s="5"/>
    </row>
    <row r="3857" spans="1:4" x14ac:dyDescent="0.2">
      <c r="A3857" s="5" t="s">
        <v>13857</v>
      </c>
      <c r="B3857" s="5" t="s">
        <v>9554</v>
      </c>
      <c r="C3857" s="5" t="s">
        <v>6323</v>
      </c>
      <c r="D3857" s="5"/>
    </row>
    <row r="3858" spans="1:4" x14ac:dyDescent="0.2">
      <c r="A3858" s="5" t="s">
        <v>13856</v>
      </c>
      <c r="B3858" s="5" t="s">
        <v>9554</v>
      </c>
      <c r="C3858" s="5" t="s">
        <v>3691</v>
      </c>
      <c r="D3858" s="5"/>
    </row>
    <row r="3859" spans="1:4" x14ac:dyDescent="0.2">
      <c r="A3859" s="5" t="s">
        <v>13855</v>
      </c>
      <c r="B3859" s="5" t="s">
        <v>9554</v>
      </c>
      <c r="C3859" s="5" t="s">
        <v>2895</v>
      </c>
      <c r="D3859" s="5"/>
    </row>
    <row r="3860" spans="1:4" x14ac:dyDescent="0.2">
      <c r="A3860" s="5" t="s">
        <v>13854</v>
      </c>
      <c r="B3860" s="5" t="s">
        <v>9554</v>
      </c>
      <c r="C3860" s="5" t="s">
        <v>6696</v>
      </c>
      <c r="D3860" s="5"/>
    </row>
    <row r="3861" spans="1:4" x14ac:dyDescent="0.2">
      <c r="A3861" s="5" t="s">
        <v>13853</v>
      </c>
      <c r="B3861" s="5" t="s">
        <v>9554</v>
      </c>
      <c r="C3861" s="5" t="s">
        <v>4329</v>
      </c>
      <c r="D3861" s="5"/>
    </row>
    <row r="3862" spans="1:4" x14ac:dyDescent="0.2">
      <c r="A3862" s="5" t="s">
        <v>13852</v>
      </c>
      <c r="B3862" s="5" t="s">
        <v>9554</v>
      </c>
      <c r="C3862" s="5" t="s">
        <v>3175</v>
      </c>
      <c r="D3862" s="5"/>
    </row>
    <row r="3863" spans="1:4" x14ac:dyDescent="0.2">
      <c r="A3863" s="5" t="s">
        <v>13851</v>
      </c>
      <c r="B3863" s="5" t="s">
        <v>9554</v>
      </c>
      <c r="C3863" s="5" t="s">
        <v>4208</v>
      </c>
      <c r="D3863" s="5"/>
    </row>
    <row r="3864" spans="1:4" x14ac:dyDescent="0.2">
      <c r="A3864" s="5" t="s">
        <v>13850</v>
      </c>
      <c r="B3864" s="5" t="s">
        <v>9554</v>
      </c>
      <c r="C3864" s="5" t="s">
        <v>5917</v>
      </c>
      <c r="D3864" s="5"/>
    </row>
    <row r="3865" spans="1:4" x14ac:dyDescent="0.2">
      <c r="A3865" s="5" t="s">
        <v>13849</v>
      </c>
      <c r="B3865" s="5" t="s">
        <v>9554</v>
      </c>
      <c r="C3865" s="5" t="s">
        <v>2660</v>
      </c>
      <c r="D3865" s="5"/>
    </row>
    <row r="3866" spans="1:4" x14ac:dyDescent="0.2">
      <c r="A3866" s="5" t="s">
        <v>13848</v>
      </c>
      <c r="B3866" s="5" t="s">
        <v>9554</v>
      </c>
      <c r="C3866" s="5" t="s">
        <v>812</v>
      </c>
      <c r="D3866" s="5"/>
    </row>
    <row r="3867" spans="1:4" x14ac:dyDescent="0.2">
      <c r="A3867" s="5" t="s">
        <v>13847</v>
      </c>
      <c r="B3867" s="5" t="s">
        <v>9554</v>
      </c>
      <c r="C3867" s="5" t="s">
        <v>7029</v>
      </c>
      <c r="D3867" s="5"/>
    </row>
    <row r="3868" spans="1:4" x14ac:dyDescent="0.2">
      <c r="A3868" s="5" t="s">
        <v>13846</v>
      </c>
      <c r="B3868" s="5" t="s">
        <v>9554</v>
      </c>
      <c r="C3868" s="5" t="s">
        <v>1538</v>
      </c>
      <c r="D3868" s="5"/>
    </row>
    <row r="3869" spans="1:4" x14ac:dyDescent="0.2">
      <c r="A3869" s="5" t="s">
        <v>13845</v>
      </c>
      <c r="B3869" s="5" t="s">
        <v>9554</v>
      </c>
      <c r="C3869" s="5" t="s">
        <v>4986</v>
      </c>
      <c r="D3869" s="5"/>
    </row>
    <row r="3870" spans="1:4" x14ac:dyDescent="0.2">
      <c r="A3870" s="5" t="s">
        <v>13844</v>
      </c>
      <c r="B3870" s="5" t="s">
        <v>9554</v>
      </c>
      <c r="C3870" s="5" t="s">
        <v>7841</v>
      </c>
      <c r="D3870" s="5"/>
    </row>
    <row r="3871" spans="1:4" x14ac:dyDescent="0.2">
      <c r="A3871" s="5" t="s">
        <v>13843</v>
      </c>
      <c r="B3871" s="5" t="s">
        <v>9554</v>
      </c>
      <c r="C3871" s="5" t="s">
        <v>2066</v>
      </c>
      <c r="D3871" s="5"/>
    </row>
    <row r="3872" spans="1:4" x14ac:dyDescent="0.2">
      <c r="A3872" s="5" t="s">
        <v>13842</v>
      </c>
      <c r="B3872" s="5" t="s">
        <v>9554</v>
      </c>
      <c r="C3872" s="5" t="s">
        <v>9038</v>
      </c>
      <c r="D3872" s="5"/>
    </row>
    <row r="3873" spans="1:4" x14ac:dyDescent="0.2">
      <c r="A3873" s="5" t="s">
        <v>13841</v>
      </c>
      <c r="B3873" s="5" t="s">
        <v>9554</v>
      </c>
      <c r="C3873" s="5" t="s">
        <v>3391</v>
      </c>
      <c r="D3873" s="5"/>
    </row>
    <row r="3874" spans="1:4" x14ac:dyDescent="0.2">
      <c r="A3874" s="5" t="s">
        <v>13840</v>
      </c>
      <c r="B3874" s="5" t="s">
        <v>9554</v>
      </c>
      <c r="C3874" s="5" t="s">
        <v>4396</v>
      </c>
      <c r="D3874" s="5"/>
    </row>
    <row r="3875" spans="1:4" x14ac:dyDescent="0.2">
      <c r="A3875" s="5" t="s">
        <v>13839</v>
      </c>
      <c r="B3875" s="5" t="s">
        <v>9554</v>
      </c>
      <c r="C3875" s="5" t="s">
        <v>5999</v>
      </c>
      <c r="D3875" s="5"/>
    </row>
    <row r="3876" spans="1:4" x14ac:dyDescent="0.2">
      <c r="A3876" s="5" t="s">
        <v>13838</v>
      </c>
      <c r="B3876" s="5" t="s">
        <v>9554</v>
      </c>
      <c r="C3876" s="5" t="s">
        <v>8792</v>
      </c>
      <c r="D3876" s="5"/>
    </row>
    <row r="3877" spans="1:4" x14ac:dyDescent="0.2">
      <c r="A3877" s="5" t="s">
        <v>13837</v>
      </c>
      <c r="B3877" s="5" t="s">
        <v>9554</v>
      </c>
      <c r="C3877" s="5" t="s">
        <v>8188</v>
      </c>
      <c r="D3877" s="5"/>
    </row>
    <row r="3878" spans="1:4" x14ac:dyDescent="0.2">
      <c r="A3878" s="5" t="s">
        <v>13836</v>
      </c>
      <c r="B3878" s="5" t="s">
        <v>9554</v>
      </c>
      <c r="C3878" s="5" t="s">
        <v>8151</v>
      </c>
      <c r="D3878" s="5"/>
    </row>
    <row r="3879" spans="1:4" x14ac:dyDescent="0.2">
      <c r="A3879" s="5" t="s">
        <v>13835</v>
      </c>
      <c r="B3879" s="5" t="s">
        <v>9554</v>
      </c>
      <c r="C3879" s="5" t="s">
        <v>1426</v>
      </c>
      <c r="D3879" s="5"/>
    </row>
    <row r="3880" spans="1:4" x14ac:dyDescent="0.2">
      <c r="A3880" s="5" t="s">
        <v>13834</v>
      </c>
      <c r="B3880" s="5" t="s">
        <v>9554</v>
      </c>
      <c r="C3880" s="5" t="s">
        <v>5445</v>
      </c>
      <c r="D3880" s="5"/>
    </row>
    <row r="3881" spans="1:4" x14ac:dyDescent="0.2">
      <c r="A3881" s="5" t="s">
        <v>13833</v>
      </c>
      <c r="B3881" s="5" t="s">
        <v>9554</v>
      </c>
      <c r="C3881" s="5" t="s">
        <v>8434</v>
      </c>
      <c r="D3881" s="5"/>
    </row>
    <row r="3882" spans="1:4" x14ac:dyDescent="0.2">
      <c r="A3882" s="5" t="s">
        <v>13832</v>
      </c>
      <c r="B3882" s="5" t="s">
        <v>9554</v>
      </c>
      <c r="C3882" s="5" t="s">
        <v>8188</v>
      </c>
      <c r="D3882" s="5"/>
    </row>
    <row r="3883" spans="1:4" x14ac:dyDescent="0.2">
      <c r="A3883" s="5" t="s">
        <v>13831</v>
      </c>
      <c r="B3883" s="5" t="s">
        <v>9554</v>
      </c>
      <c r="C3883" s="5" t="s">
        <v>7399</v>
      </c>
      <c r="D3883" s="5"/>
    </row>
    <row r="3884" spans="1:4" x14ac:dyDescent="0.2">
      <c r="A3884" s="5" t="s">
        <v>13830</v>
      </c>
      <c r="B3884" s="5" t="s">
        <v>9554</v>
      </c>
      <c r="C3884" s="5" t="s">
        <v>5477</v>
      </c>
      <c r="D3884" s="5"/>
    </row>
    <row r="3885" spans="1:4" x14ac:dyDescent="0.2">
      <c r="A3885" s="5" t="s">
        <v>13829</v>
      </c>
      <c r="B3885" s="5" t="s">
        <v>9554</v>
      </c>
      <c r="C3885" s="5" t="s">
        <v>7903</v>
      </c>
      <c r="D3885" s="5"/>
    </row>
    <row r="3886" spans="1:4" x14ac:dyDescent="0.2">
      <c r="A3886" s="5" t="s">
        <v>13828</v>
      </c>
      <c r="B3886" s="5" t="s">
        <v>9554</v>
      </c>
      <c r="C3886" s="5" t="s">
        <v>6050</v>
      </c>
      <c r="D3886" s="5"/>
    </row>
    <row r="3887" spans="1:4" x14ac:dyDescent="0.2">
      <c r="A3887" s="5" t="s">
        <v>13827</v>
      </c>
      <c r="B3887" s="5" t="s">
        <v>9554</v>
      </c>
      <c r="C3887" s="5" t="s">
        <v>627</v>
      </c>
      <c r="D3887" s="5"/>
    </row>
    <row r="3888" spans="1:4" x14ac:dyDescent="0.2">
      <c r="A3888" s="5" t="s">
        <v>13826</v>
      </c>
      <c r="B3888" s="5" t="s">
        <v>9554</v>
      </c>
      <c r="C3888" s="5" t="s">
        <v>3344</v>
      </c>
      <c r="D3888" s="5"/>
    </row>
    <row r="3889" spans="1:4" x14ac:dyDescent="0.2">
      <c r="A3889" s="5" t="s">
        <v>13825</v>
      </c>
      <c r="B3889" s="5" t="s">
        <v>9554</v>
      </c>
      <c r="C3889" s="5" t="s">
        <v>3283</v>
      </c>
      <c r="D3889" s="5"/>
    </row>
    <row r="3890" spans="1:4" x14ac:dyDescent="0.2">
      <c r="A3890" s="5" t="s">
        <v>13824</v>
      </c>
      <c r="B3890" s="5" t="s">
        <v>9554</v>
      </c>
      <c r="C3890" s="5" t="s">
        <v>2319</v>
      </c>
      <c r="D3890" s="5"/>
    </row>
    <row r="3891" spans="1:4" x14ac:dyDescent="0.2">
      <c r="A3891" s="5" t="s">
        <v>13823</v>
      </c>
      <c r="B3891" s="5" t="s">
        <v>9554</v>
      </c>
      <c r="C3891" s="5" t="s">
        <v>8927</v>
      </c>
      <c r="D3891" s="5"/>
    </row>
    <row r="3892" spans="1:4" x14ac:dyDescent="0.2">
      <c r="A3892" s="5" t="s">
        <v>13822</v>
      </c>
      <c r="B3892" s="5" t="s">
        <v>9554</v>
      </c>
      <c r="C3892" s="5" t="s">
        <v>7703</v>
      </c>
      <c r="D3892" s="5"/>
    </row>
    <row r="3893" spans="1:4" x14ac:dyDescent="0.2">
      <c r="A3893" s="5" t="s">
        <v>13821</v>
      </c>
      <c r="B3893" s="5" t="s">
        <v>9554</v>
      </c>
      <c r="C3893" s="5" t="s">
        <v>4688</v>
      </c>
      <c r="D3893" s="5"/>
    </row>
    <row r="3894" spans="1:4" x14ac:dyDescent="0.2">
      <c r="A3894" s="5" t="s">
        <v>13820</v>
      </c>
      <c r="B3894" s="5" t="s">
        <v>9554</v>
      </c>
      <c r="C3894" s="5" t="s">
        <v>7133</v>
      </c>
      <c r="D3894" s="5"/>
    </row>
    <row r="3895" spans="1:4" x14ac:dyDescent="0.2">
      <c r="A3895" s="5" t="s">
        <v>13819</v>
      </c>
      <c r="B3895" s="5" t="s">
        <v>9554</v>
      </c>
      <c r="C3895" s="5" t="s">
        <v>8188</v>
      </c>
      <c r="D3895" s="5"/>
    </row>
    <row r="3896" spans="1:4" x14ac:dyDescent="0.2">
      <c r="A3896" s="5" t="s">
        <v>13818</v>
      </c>
      <c r="B3896" s="5" t="s">
        <v>9554</v>
      </c>
      <c r="C3896" s="5" t="s">
        <v>5407</v>
      </c>
      <c r="D3896" s="5"/>
    </row>
    <row r="3897" spans="1:4" x14ac:dyDescent="0.2">
      <c r="A3897" s="5" t="s">
        <v>13817</v>
      </c>
      <c r="B3897" s="5" t="s">
        <v>9554</v>
      </c>
      <c r="C3897" s="5" t="s">
        <v>6128</v>
      </c>
      <c r="D3897" s="5"/>
    </row>
    <row r="3898" spans="1:4" x14ac:dyDescent="0.2">
      <c r="A3898" s="5" t="s">
        <v>13816</v>
      </c>
      <c r="B3898" s="5" t="s">
        <v>9554</v>
      </c>
      <c r="C3898" s="5" t="s">
        <v>143</v>
      </c>
      <c r="D3898" s="5"/>
    </row>
    <row r="3899" spans="1:4" x14ac:dyDescent="0.2">
      <c r="A3899" s="5" t="s">
        <v>13815</v>
      </c>
      <c r="B3899" s="5" t="s">
        <v>9554</v>
      </c>
      <c r="C3899" s="5" t="s">
        <v>2537</v>
      </c>
      <c r="D3899" s="5"/>
    </row>
    <row r="3900" spans="1:4" x14ac:dyDescent="0.2">
      <c r="A3900" s="5" t="s">
        <v>13814</v>
      </c>
      <c r="B3900" s="5" t="s">
        <v>9554</v>
      </c>
      <c r="C3900" s="5" t="s">
        <v>8628</v>
      </c>
      <c r="D3900" s="5"/>
    </row>
    <row r="3901" spans="1:4" x14ac:dyDescent="0.2">
      <c r="A3901" s="5" t="s">
        <v>13813</v>
      </c>
      <c r="B3901" s="5" t="s">
        <v>9554</v>
      </c>
      <c r="C3901" s="5" t="s">
        <v>4371</v>
      </c>
      <c r="D3901" s="5"/>
    </row>
    <row r="3902" spans="1:4" x14ac:dyDescent="0.2">
      <c r="A3902" s="5" t="s">
        <v>13812</v>
      </c>
      <c r="B3902" s="5" t="s">
        <v>9554</v>
      </c>
      <c r="C3902" s="5" t="s">
        <v>3094</v>
      </c>
      <c r="D3902" s="5"/>
    </row>
    <row r="3903" spans="1:4" x14ac:dyDescent="0.2">
      <c r="A3903" s="5" t="s">
        <v>13811</v>
      </c>
      <c r="B3903" s="5" t="s">
        <v>9554</v>
      </c>
      <c r="C3903" s="5" t="s">
        <v>6696</v>
      </c>
      <c r="D3903" s="5"/>
    </row>
    <row r="3904" spans="1:4" x14ac:dyDescent="0.2">
      <c r="A3904" s="5" t="s">
        <v>13810</v>
      </c>
      <c r="B3904" s="5" t="s">
        <v>9554</v>
      </c>
      <c r="C3904" s="5" t="s">
        <v>627</v>
      </c>
      <c r="D3904" s="5"/>
    </row>
    <row r="3905" spans="1:4" x14ac:dyDescent="0.2">
      <c r="A3905" s="5" t="s">
        <v>13809</v>
      </c>
      <c r="B3905" s="5" t="s">
        <v>9554</v>
      </c>
      <c r="C3905" s="5" t="s">
        <v>2752</v>
      </c>
      <c r="D3905" s="5"/>
    </row>
    <row r="3906" spans="1:4" x14ac:dyDescent="0.2">
      <c r="A3906" s="5" t="s">
        <v>13808</v>
      </c>
      <c r="B3906" s="5" t="s">
        <v>9554</v>
      </c>
      <c r="C3906" s="5" t="s">
        <v>1699</v>
      </c>
      <c r="D3906" s="5"/>
    </row>
    <row r="3907" spans="1:4" x14ac:dyDescent="0.2">
      <c r="A3907" s="5" t="s">
        <v>13807</v>
      </c>
      <c r="B3907" s="5" t="s">
        <v>9554</v>
      </c>
      <c r="C3907" s="5" t="s">
        <v>2360</v>
      </c>
      <c r="D3907" s="5"/>
    </row>
    <row r="3908" spans="1:4" x14ac:dyDescent="0.2">
      <c r="A3908" s="5" t="s">
        <v>13806</v>
      </c>
      <c r="B3908" s="5" t="s">
        <v>9554</v>
      </c>
      <c r="C3908" s="5" t="s">
        <v>5523</v>
      </c>
      <c r="D3908" s="5"/>
    </row>
    <row r="3909" spans="1:4" x14ac:dyDescent="0.2">
      <c r="A3909" s="5" t="s">
        <v>13805</v>
      </c>
      <c r="B3909" s="5" t="s">
        <v>9554</v>
      </c>
      <c r="C3909" s="5" t="s">
        <v>641</v>
      </c>
      <c r="D3909" s="5"/>
    </row>
    <row r="3910" spans="1:4" x14ac:dyDescent="0.2">
      <c r="A3910" s="5" t="s">
        <v>13804</v>
      </c>
      <c r="B3910" s="5" t="s">
        <v>9554</v>
      </c>
      <c r="C3910" s="5" t="s">
        <v>9433</v>
      </c>
      <c r="D3910" s="5"/>
    </row>
    <row r="3911" spans="1:4" x14ac:dyDescent="0.2">
      <c r="A3911" s="5" t="s">
        <v>13803</v>
      </c>
      <c r="B3911" s="5" t="s">
        <v>9554</v>
      </c>
      <c r="C3911" s="5" t="s">
        <v>807</v>
      </c>
      <c r="D3911" s="5"/>
    </row>
    <row r="3912" spans="1:4" x14ac:dyDescent="0.2">
      <c r="A3912" s="5" t="s">
        <v>13802</v>
      </c>
      <c r="B3912" s="5" t="s">
        <v>9554</v>
      </c>
      <c r="C3912" s="5" t="s">
        <v>7818</v>
      </c>
      <c r="D3912" s="5"/>
    </row>
    <row r="3913" spans="1:4" x14ac:dyDescent="0.2">
      <c r="A3913" s="5" t="s">
        <v>13801</v>
      </c>
      <c r="B3913" s="5" t="s">
        <v>9554</v>
      </c>
      <c r="C3913" s="5" t="s">
        <v>1587</v>
      </c>
      <c r="D3913" s="5"/>
    </row>
    <row r="3914" spans="1:4" x14ac:dyDescent="0.2">
      <c r="A3914" s="5" t="s">
        <v>13800</v>
      </c>
      <c r="B3914" s="5" t="s">
        <v>9554</v>
      </c>
      <c r="C3914" s="5" t="s">
        <v>4655</v>
      </c>
      <c r="D3914" s="5"/>
    </row>
    <row r="3915" spans="1:4" x14ac:dyDescent="0.2">
      <c r="A3915" s="5" t="s">
        <v>13799</v>
      </c>
      <c r="B3915" s="5" t="s">
        <v>9554</v>
      </c>
      <c r="C3915" s="5" t="s">
        <v>7093</v>
      </c>
      <c r="D3915" s="5"/>
    </row>
    <row r="3916" spans="1:4" x14ac:dyDescent="0.2">
      <c r="A3916" s="5" t="s">
        <v>13798</v>
      </c>
      <c r="B3916" s="5" t="s">
        <v>9554</v>
      </c>
      <c r="C3916" s="5" t="s">
        <v>396</v>
      </c>
      <c r="D3916" s="5"/>
    </row>
    <row r="3917" spans="1:4" x14ac:dyDescent="0.2">
      <c r="A3917" s="5" t="s">
        <v>13797</v>
      </c>
      <c r="B3917" s="5" t="s">
        <v>9554</v>
      </c>
      <c r="C3917" s="5" t="s">
        <v>5133</v>
      </c>
      <c r="D3917" s="5"/>
    </row>
    <row r="3918" spans="1:4" x14ac:dyDescent="0.2">
      <c r="A3918" s="5" t="s">
        <v>13796</v>
      </c>
      <c r="B3918" s="5" t="s">
        <v>9554</v>
      </c>
      <c r="C3918" s="5" t="s">
        <v>4862</v>
      </c>
      <c r="D3918" s="5"/>
    </row>
    <row r="3919" spans="1:4" x14ac:dyDescent="0.2">
      <c r="A3919" s="5" t="s">
        <v>13795</v>
      </c>
      <c r="B3919" s="5" t="s">
        <v>9554</v>
      </c>
      <c r="C3919" s="5" t="s">
        <v>6616</v>
      </c>
      <c r="D3919" s="5"/>
    </row>
    <row r="3920" spans="1:4" x14ac:dyDescent="0.2">
      <c r="A3920" s="5" t="s">
        <v>13794</v>
      </c>
      <c r="B3920" s="5" t="s">
        <v>9554</v>
      </c>
      <c r="C3920" s="5" t="s">
        <v>1831</v>
      </c>
      <c r="D3920" s="5"/>
    </row>
    <row r="3921" spans="1:4" x14ac:dyDescent="0.2">
      <c r="A3921" s="5" t="s">
        <v>13793</v>
      </c>
      <c r="B3921" s="5" t="s">
        <v>9554</v>
      </c>
      <c r="C3921" s="5" t="s">
        <v>2511</v>
      </c>
      <c r="D3921" s="5"/>
    </row>
    <row r="3922" spans="1:4" x14ac:dyDescent="0.2">
      <c r="A3922" s="5" t="s">
        <v>13792</v>
      </c>
      <c r="B3922" s="5" t="s">
        <v>9554</v>
      </c>
      <c r="C3922" s="5" t="s">
        <v>1511</v>
      </c>
      <c r="D3922" s="5"/>
    </row>
    <row r="3923" spans="1:4" x14ac:dyDescent="0.2">
      <c r="A3923" s="5" t="s">
        <v>13791</v>
      </c>
      <c r="B3923" s="5" t="s">
        <v>9554</v>
      </c>
      <c r="C3923" s="5" t="s">
        <v>5868</v>
      </c>
      <c r="D3923" s="5"/>
    </row>
    <row r="3924" spans="1:4" x14ac:dyDescent="0.2">
      <c r="A3924" s="5" t="s">
        <v>13790</v>
      </c>
      <c r="B3924" s="5" t="s">
        <v>9554</v>
      </c>
      <c r="C3924" s="5" t="s">
        <v>2305</v>
      </c>
      <c r="D3924" s="5"/>
    </row>
    <row r="3925" spans="1:4" x14ac:dyDescent="0.2">
      <c r="A3925" s="5" t="s">
        <v>13789</v>
      </c>
      <c r="B3925" s="5" t="s">
        <v>9554</v>
      </c>
      <c r="C3925" s="5" t="s">
        <v>3017</v>
      </c>
      <c r="D3925" s="5"/>
    </row>
    <row r="3926" spans="1:4" x14ac:dyDescent="0.2">
      <c r="A3926" s="5" t="s">
        <v>13788</v>
      </c>
      <c r="B3926" s="5" t="s">
        <v>9554</v>
      </c>
      <c r="C3926" s="5" t="s">
        <v>4323</v>
      </c>
      <c r="D3926" s="5"/>
    </row>
    <row r="3927" spans="1:4" x14ac:dyDescent="0.2">
      <c r="A3927" s="5" t="s">
        <v>13787</v>
      </c>
      <c r="B3927" s="5" t="s">
        <v>9554</v>
      </c>
      <c r="C3927" s="5" t="s">
        <v>6068</v>
      </c>
      <c r="D3927" s="5"/>
    </row>
    <row r="3928" spans="1:4" x14ac:dyDescent="0.2">
      <c r="A3928" s="5" t="s">
        <v>13786</v>
      </c>
      <c r="B3928" s="5" t="s">
        <v>9554</v>
      </c>
      <c r="C3928" s="5" t="s">
        <v>7632</v>
      </c>
      <c r="D3928" s="5"/>
    </row>
    <row r="3929" spans="1:4" x14ac:dyDescent="0.2">
      <c r="A3929" s="5" t="s">
        <v>13785</v>
      </c>
      <c r="B3929" s="5" t="s">
        <v>9554</v>
      </c>
      <c r="C3929" s="5" t="s">
        <v>8142</v>
      </c>
      <c r="D3929" s="5"/>
    </row>
    <row r="3930" spans="1:4" x14ac:dyDescent="0.2">
      <c r="A3930" s="5" t="s">
        <v>13784</v>
      </c>
      <c r="B3930" s="5" t="s">
        <v>9554</v>
      </c>
      <c r="C3930" s="5" t="s">
        <v>5908</v>
      </c>
      <c r="D3930" s="5"/>
    </row>
    <row r="3931" spans="1:4" x14ac:dyDescent="0.2">
      <c r="A3931" s="5" t="s">
        <v>13783</v>
      </c>
      <c r="B3931" s="5" t="s">
        <v>9554</v>
      </c>
      <c r="C3931" s="5" t="s">
        <v>1898</v>
      </c>
      <c r="D3931" s="5"/>
    </row>
    <row r="3932" spans="1:4" x14ac:dyDescent="0.2">
      <c r="A3932" s="5" t="s">
        <v>13782</v>
      </c>
      <c r="B3932" s="5" t="s">
        <v>9554</v>
      </c>
      <c r="C3932" s="5" t="s">
        <v>8447</v>
      </c>
      <c r="D3932" s="5"/>
    </row>
    <row r="3933" spans="1:4" x14ac:dyDescent="0.2">
      <c r="A3933" s="5" t="s">
        <v>13781</v>
      </c>
      <c r="B3933" s="5" t="s">
        <v>9554</v>
      </c>
      <c r="C3933" s="5" t="s">
        <v>854</v>
      </c>
      <c r="D3933" s="5"/>
    </row>
    <row r="3934" spans="1:4" x14ac:dyDescent="0.2">
      <c r="A3934" s="5" t="s">
        <v>13780</v>
      </c>
      <c r="B3934" s="5" t="s">
        <v>9554</v>
      </c>
      <c r="C3934" s="5" t="s">
        <v>1944</v>
      </c>
      <c r="D3934" s="5"/>
    </row>
    <row r="3935" spans="1:4" x14ac:dyDescent="0.2">
      <c r="A3935" s="5" t="s">
        <v>13779</v>
      </c>
      <c r="B3935" s="5" t="s">
        <v>9554</v>
      </c>
      <c r="C3935" s="5" t="s">
        <v>650</v>
      </c>
      <c r="D3935" s="5"/>
    </row>
    <row r="3936" spans="1:4" x14ac:dyDescent="0.2">
      <c r="A3936" s="5" t="s">
        <v>13778</v>
      </c>
      <c r="B3936" s="5" t="s">
        <v>9554</v>
      </c>
      <c r="C3936" s="5" t="s">
        <v>1762</v>
      </c>
      <c r="D3936" s="5"/>
    </row>
    <row r="3937" spans="1:4" x14ac:dyDescent="0.2">
      <c r="A3937" s="5" t="s">
        <v>13777</v>
      </c>
      <c r="B3937" s="5" t="s">
        <v>9554</v>
      </c>
      <c r="C3937" s="5" t="s">
        <v>7616</v>
      </c>
      <c r="D3937" s="5"/>
    </row>
    <row r="3938" spans="1:4" x14ac:dyDescent="0.2">
      <c r="A3938" s="5" t="s">
        <v>13776</v>
      </c>
      <c r="B3938" s="5" t="s">
        <v>9554</v>
      </c>
      <c r="C3938" s="5" t="s">
        <v>8353</v>
      </c>
      <c r="D3938" s="5"/>
    </row>
    <row r="3939" spans="1:4" x14ac:dyDescent="0.2">
      <c r="A3939" s="5" t="s">
        <v>13775</v>
      </c>
      <c r="B3939" s="5" t="s">
        <v>9554</v>
      </c>
      <c r="C3939" s="5" t="s">
        <v>4546</v>
      </c>
      <c r="D3939" s="5"/>
    </row>
    <row r="3940" spans="1:4" x14ac:dyDescent="0.2">
      <c r="A3940" s="5" t="s">
        <v>13774</v>
      </c>
      <c r="B3940" s="5" t="s">
        <v>9554</v>
      </c>
      <c r="C3940" s="5" t="s">
        <v>5605</v>
      </c>
      <c r="D3940" s="5"/>
    </row>
    <row r="3941" spans="1:4" x14ac:dyDescent="0.2">
      <c r="A3941" s="5" t="s">
        <v>13773</v>
      </c>
      <c r="B3941" s="5" t="s">
        <v>9554</v>
      </c>
      <c r="C3941" s="5" t="s">
        <v>7783</v>
      </c>
      <c r="D3941" s="5"/>
    </row>
    <row r="3942" spans="1:4" x14ac:dyDescent="0.2">
      <c r="A3942" s="5" t="s">
        <v>13772</v>
      </c>
      <c r="B3942" s="5" t="s">
        <v>9554</v>
      </c>
      <c r="C3942" s="5" t="s">
        <v>1073</v>
      </c>
      <c r="D3942" s="5"/>
    </row>
    <row r="3943" spans="1:4" x14ac:dyDescent="0.2">
      <c r="A3943" s="5" t="s">
        <v>13771</v>
      </c>
      <c r="B3943" s="5" t="s">
        <v>9554</v>
      </c>
      <c r="C3943" s="5" t="s">
        <v>9214</v>
      </c>
      <c r="D3943" s="5"/>
    </row>
    <row r="3944" spans="1:4" x14ac:dyDescent="0.2">
      <c r="A3944" s="5" t="s">
        <v>13770</v>
      </c>
      <c r="B3944" s="5" t="s">
        <v>9554</v>
      </c>
      <c r="C3944" s="5" t="s">
        <v>1030</v>
      </c>
      <c r="D3944" s="5"/>
    </row>
    <row r="3945" spans="1:4" x14ac:dyDescent="0.2">
      <c r="A3945" s="5" t="s">
        <v>13769</v>
      </c>
      <c r="B3945" s="5" t="s">
        <v>9554</v>
      </c>
      <c r="C3945" s="5" t="s">
        <v>13768</v>
      </c>
      <c r="D3945" s="5"/>
    </row>
    <row r="3946" spans="1:4" x14ac:dyDescent="0.2">
      <c r="A3946" s="5" t="s">
        <v>13767</v>
      </c>
      <c r="B3946" s="5" t="s">
        <v>9554</v>
      </c>
      <c r="C3946" s="5" t="s">
        <v>7156</v>
      </c>
      <c r="D3946" s="5"/>
    </row>
    <row r="3947" spans="1:4" x14ac:dyDescent="0.2">
      <c r="A3947" s="5" t="s">
        <v>13766</v>
      </c>
      <c r="B3947" s="5" t="s">
        <v>9554</v>
      </c>
      <c r="C3947" s="5" t="s">
        <v>8188</v>
      </c>
      <c r="D3947" s="5"/>
    </row>
    <row r="3948" spans="1:4" x14ac:dyDescent="0.2">
      <c r="A3948" s="5" t="s">
        <v>13765</v>
      </c>
      <c r="B3948" s="5" t="s">
        <v>9554</v>
      </c>
      <c r="C3948" s="5" t="s">
        <v>7732</v>
      </c>
      <c r="D3948" s="5"/>
    </row>
    <row r="3949" spans="1:4" x14ac:dyDescent="0.2">
      <c r="A3949" s="5" t="s">
        <v>13764</v>
      </c>
      <c r="B3949" s="5" t="s">
        <v>9554</v>
      </c>
      <c r="C3949" s="5" t="s">
        <v>7955</v>
      </c>
      <c r="D3949" s="5"/>
    </row>
    <row r="3950" spans="1:4" x14ac:dyDescent="0.2">
      <c r="A3950" s="5" t="s">
        <v>13763</v>
      </c>
      <c r="B3950" s="5" t="s">
        <v>9554</v>
      </c>
      <c r="C3950" s="5" t="s">
        <v>8569</v>
      </c>
      <c r="D3950" s="5"/>
    </row>
    <row r="3951" spans="1:4" x14ac:dyDescent="0.2">
      <c r="A3951" s="5" t="s">
        <v>13762</v>
      </c>
      <c r="B3951" s="5" t="s">
        <v>9554</v>
      </c>
      <c r="C3951" s="5" t="s">
        <v>447</v>
      </c>
      <c r="D3951" s="5"/>
    </row>
    <row r="3952" spans="1:4" x14ac:dyDescent="0.2">
      <c r="A3952" s="5" t="s">
        <v>13761</v>
      </c>
      <c r="B3952" s="5" t="s">
        <v>9554</v>
      </c>
      <c r="C3952" s="5" t="s">
        <v>8801</v>
      </c>
      <c r="D3952" s="5"/>
    </row>
    <row r="3953" spans="1:4" x14ac:dyDescent="0.2">
      <c r="A3953" s="5" t="s">
        <v>13760</v>
      </c>
      <c r="B3953" s="5" t="s">
        <v>9554</v>
      </c>
      <c r="C3953" s="5" t="s">
        <v>8789</v>
      </c>
      <c r="D3953" s="5"/>
    </row>
    <row r="3954" spans="1:4" x14ac:dyDescent="0.2">
      <c r="A3954" s="5" t="s">
        <v>13759</v>
      </c>
      <c r="B3954" s="5" t="s">
        <v>9554</v>
      </c>
      <c r="C3954" s="5" t="s">
        <v>2305</v>
      </c>
      <c r="D3954" s="5"/>
    </row>
    <row r="3955" spans="1:4" x14ac:dyDescent="0.2">
      <c r="A3955" s="5" t="s">
        <v>13758</v>
      </c>
      <c r="B3955" s="5" t="s">
        <v>9554</v>
      </c>
      <c r="C3955" s="5" t="s">
        <v>9100</v>
      </c>
      <c r="D3955" s="5"/>
    </row>
    <row r="3956" spans="1:4" x14ac:dyDescent="0.2">
      <c r="A3956" s="5" t="s">
        <v>13757</v>
      </c>
      <c r="B3956" s="5" t="s">
        <v>9554</v>
      </c>
      <c r="C3956" s="5" t="s">
        <v>179</v>
      </c>
      <c r="D3956" s="5"/>
    </row>
    <row r="3957" spans="1:4" x14ac:dyDescent="0.2">
      <c r="A3957" s="5" t="s">
        <v>13756</v>
      </c>
      <c r="B3957" s="5" t="s">
        <v>9554</v>
      </c>
      <c r="C3957" s="5" t="s">
        <v>1665</v>
      </c>
      <c r="D3957" s="5"/>
    </row>
    <row r="3958" spans="1:4" x14ac:dyDescent="0.2">
      <c r="A3958" s="5" t="s">
        <v>13755</v>
      </c>
      <c r="B3958" s="5" t="s">
        <v>9554</v>
      </c>
      <c r="C3958" s="5" t="s">
        <v>2819</v>
      </c>
      <c r="D3958" s="5"/>
    </row>
    <row r="3959" spans="1:4" x14ac:dyDescent="0.2">
      <c r="A3959" s="5" t="s">
        <v>13754</v>
      </c>
      <c r="B3959" s="5" t="s">
        <v>9554</v>
      </c>
      <c r="C3959" s="5" t="s">
        <v>7823</v>
      </c>
      <c r="D3959" s="5"/>
    </row>
    <row r="3960" spans="1:4" x14ac:dyDescent="0.2">
      <c r="A3960" s="5" t="s">
        <v>13753</v>
      </c>
      <c r="B3960" s="5" t="s">
        <v>9554</v>
      </c>
      <c r="C3960" s="5" t="s">
        <v>3411</v>
      </c>
      <c r="D3960" s="5"/>
    </row>
    <row r="3961" spans="1:4" x14ac:dyDescent="0.2">
      <c r="A3961" s="5" t="s">
        <v>13752</v>
      </c>
      <c r="B3961" s="5" t="s">
        <v>9554</v>
      </c>
      <c r="C3961" s="5" t="s">
        <v>9171</v>
      </c>
      <c r="D3961" s="5"/>
    </row>
    <row r="3962" spans="1:4" x14ac:dyDescent="0.2">
      <c r="A3962" s="5" t="s">
        <v>13751</v>
      </c>
      <c r="B3962" s="5" t="s">
        <v>9554</v>
      </c>
      <c r="C3962" s="5" t="s">
        <v>9357</v>
      </c>
      <c r="D3962" s="5"/>
    </row>
    <row r="3963" spans="1:4" x14ac:dyDescent="0.2">
      <c r="A3963" s="5" t="s">
        <v>13750</v>
      </c>
      <c r="B3963" s="5" t="s">
        <v>9554</v>
      </c>
      <c r="C3963" s="5" t="s">
        <v>4398</v>
      </c>
      <c r="D3963" s="5"/>
    </row>
    <row r="3964" spans="1:4" x14ac:dyDescent="0.2">
      <c r="A3964" s="5" t="s">
        <v>13749</v>
      </c>
      <c r="B3964" s="5" t="s">
        <v>9554</v>
      </c>
      <c r="C3964" s="5" t="s">
        <v>4023</v>
      </c>
      <c r="D3964" s="5"/>
    </row>
    <row r="3965" spans="1:4" x14ac:dyDescent="0.2">
      <c r="A3965" s="5" t="s">
        <v>13748</v>
      </c>
      <c r="B3965" s="5" t="s">
        <v>9554</v>
      </c>
      <c r="C3965" s="5" t="s">
        <v>8630</v>
      </c>
      <c r="D3965" s="5"/>
    </row>
    <row r="3966" spans="1:4" x14ac:dyDescent="0.2">
      <c r="A3966" s="5" t="s">
        <v>13747</v>
      </c>
      <c r="B3966" s="5" t="s">
        <v>9554</v>
      </c>
      <c r="C3966" s="5" t="s">
        <v>2625</v>
      </c>
      <c r="D3966" s="5"/>
    </row>
    <row r="3967" spans="1:4" x14ac:dyDescent="0.2">
      <c r="A3967" s="5" t="s">
        <v>13746</v>
      </c>
      <c r="B3967" s="5" t="s">
        <v>9554</v>
      </c>
      <c r="C3967" s="5" t="s">
        <v>8705</v>
      </c>
      <c r="D3967" s="5"/>
    </row>
    <row r="3968" spans="1:4" x14ac:dyDescent="0.2">
      <c r="A3968" s="5" t="s">
        <v>13745</v>
      </c>
      <c r="B3968" s="5" t="s">
        <v>9554</v>
      </c>
      <c r="C3968" s="5" t="s">
        <v>8229</v>
      </c>
      <c r="D3968" s="5"/>
    </row>
    <row r="3969" spans="1:4" x14ac:dyDescent="0.2">
      <c r="A3969" s="5" t="s">
        <v>13744</v>
      </c>
      <c r="B3969" s="5" t="s">
        <v>9554</v>
      </c>
      <c r="C3969" s="5" t="s">
        <v>9357</v>
      </c>
      <c r="D3969" s="5"/>
    </row>
    <row r="3970" spans="1:4" x14ac:dyDescent="0.2">
      <c r="A3970" s="5" t="s">
        <v>13743</v>
      </c>
      <c r="B3970" s="5" t="s">
        <v>9554</v>
      </c>
      <c r="C3970" s="5" t="s">
        <v>7765</v>
      </c>
      <c r="D3970" s="5"/>
    </row>
    <row r="3971" spans="1:4" x14ac:dyDescent="0.2">
      <c r="A3971" s="5" t="s">
        <v>13742</v>
      </c>
      <c r="B3971" s="5" t="s">
        <v>9554</v>
      </c>
      <c r="C3971" s="5" t="s">
        <v>7079</v>
      </c>
      <c r="D3971" s="5"/>
    </row>
    <row r="3972" spans="1:4" x14ac:dyDescent="0.2">
      <c r="A3972" s="5" t="s">
        <v>13741</v>
      </c>
      <c r="B3972" s="5" t="s">
        <v>9554</v>
      </c>
      <c r="C3972" s="5" t="s">
        <v>3272</v>
      </c>
      <c r="D3972" s="5"/>
    </row>
    <row r="3973" spans="1:4" x14ac:dyDescent="0.2">
      <c r="A3973" s="5" t="s">
        <v>13740</v>
      </c>
      <c r="B3973" s="5" t="s">
        <v>9554</v>
      </c>
      <c r="C3973" s="5" t="s">
        <v>8628</v>
      </c>
      <c r="D3973" s="5"/>
    </row>
    <row r="3974" spans="1:4" x14ac:dyDescent="0.2">
      <c r="A3974" s="5" t="s">
        <v>13739</v>
      </c>
      <c r="B3974" s="5" t="s">
        <v>9554</v>
      </c>
      <c r="C3974" s="5" t="s">
        <v>7824</v>
      </c>
      <c r="D3974" s="5"/>
    </row>
    <row r="3975" spans="1:4" x14ac:dyDescent="0.2">
      <c r="A3975" s="5" t="s">
        <v>13738</v>
      </c>
      <c r="B3975" s="5" t="s">
        <v>9554</v>
      </c>
      <c r="C3975" s="5" t="s">
        <v>8149</v>
      </c>
      <c r="D3975" s="5"/>
    </row>
    <row r="3976" spans="1:4" x14ac:dyDescent="0.2">
      <c r="A3976" s="5" t="s">
        <v>13737</v>
      </c>
      <c r="B3976" s="5" t="s">
        <v>9554</v>
      </c>
      <c r="C3976" s="5" t="s">
        <v>224</v>
      </c>
      <c r="D3976" s="5"/>
    </row>
    <row r="3977" spans="1:4" x14ac:dyDescent="0.2">
      <c r="A3977" s="5" t="s">
        <v>13736</v>
      </c>
      <c r="B3977" s="5" t="s">
        <v>9554</v>
      </c>
      <c r="C3977" s="5" t="s">
        <v>8737</v>
      </c>
      <c r="D3977" s="5"/>
    </row>
    <row r="3978" spans="1:4" x14ac:dyDescent="0.2">
      <c r="A3978" s="5" t="s">
        <v>13735</v>
      </c>
      <c r="B3978" s="5" t="s">
        <v>9554</v>
      </c>
      <c r="C3978" s="5" t="s">
        <v>7461</v>
      </c>
      <c r="D3978" s="5"/>
    </row>
    <row r="3979" spans="1:4" x14ac:dyDescent="0.2">
      <c r="A3979" s="5" t="s">
        <v>13734</v>
      </c>
      <c r="B3979" s="5" t="s">
        <v>9554</v>
      </c>
      <c r="C3979" s="5" t="s">
        <v>5285</v>
      </c>
      <c r="D3979" s="5"/>
    </row>
    <row r="3980" spans="1:4" x14ac:dyDescent="0.2">
      <c r="A3980" s="5" t="s">
        <v>13733</v>
      </c>
      <c r="B3980" s="5" t="s">
        <v>9554</v>
      </c>
      <c r="C3980" s="5" t="s">
        <v>3807</v>
      </c>
      <c r="D3980" s="5"/>
    </row>
    <row r="3981" spans="1:4" x14ac:dyDescent="0.2">
      <c r="A3981" s="5" t="s">
        <v>13732</v>
      </c>
      <c r="B3981" s="5" t="s">
        <v>9554</v>
      </c>
      <c r="C3981" s="5" t="s">
        <v>3798</v>
      </c>
      <c r="D3981" s="5"/>
    </row>
    <row r="3982" spans="1:4" x14ac:dyDescent="0.2">
      <c r="A3982" s="5" t="s">
        <v>13731</v>
      </c>
      <c r="B3982" s="5" t="s">
        <v>9554</v>
      </c>
      <c r="C3982" s="5" t="s">
        <v>782</v>
      </c>
      <c r="D3982" s="5"/>
    </row>
    <row r="3983" spans="1:4" x14ac:dyDescent="0.2">
      <c r="A3983" s="5" t="s">
        <v>13730</v>
      </c>
      <c r="B3983" s="5" t="s">
        <v>9554</v>
      </c>
      <c r="C3983" s="5" t="s">
        <v>5322</v>
      </c>
      <c r="D3983" s="5"/>
    </row>
    <row r="3984" spans="1:4" x14ac:dyDescent="0.2">
      <c r="A3984" s="5" t="s">
        <v>13729</v>
      </c>
      <c r="B3984" s="5" t="s">
        <v>9554</v>
      </c>
      <c r="C3984" s="5" t="s">
        <v>4578</v>
      </c>
      <c r="D3984" s="5"/>
    </row>
    <row r="3985" spans="1:4" x14ac:dyDescent="0.2">
      <c r="A3985" s="5" t="s">
        <v>13728</v>
      </c>
      <c r="B3985" s="5" t="s">
        <v>9554</v>
      </c>
      <c r="C3985" s="5" t="s">
        <v>6010</v>
      </c>
      <c r="D3985" s="5"/>
    </row>
    <row r="3986" spans="1:4" x14ac:dyDescent="0.2">
      <c r="A3986" s="5" t="s">
        <v>13727</v>
      </c>
      <c r="B3986" s="5" t="s">
        <v>9554</v>
      </c>
      <c r="C3986" s="5" t="s">
        <v>5532</v>
      </c>
      <c r="D3986" s="5"/>
    </row>
    <row r="3987" spans="1:4" x14ac:dyDescent="0.2">
      <c r="A3987" s="5" t="s">
        <v>13726</v>
      </c>
      <c r="B3987" s="5" t="s">
        <v>9554</v>
      </c>
      <c r="C3987" s="5" t="s">
        <v>7891</v>
      </c>
      <c r="D3987" s="5"/>
    </row>
    <row r="3988" spans="1:4" x14ac:dyDescent="0.2">
      <c r="A3988" s="5" t="s">
        <v>13725</v>
      </c>
      <c r="B3988" s="5" t="s">
        <v>9554</v>
      </c>
      <c r="C3988" s="5" t="s">
        <v>7205</v>
      </c>
      <c r="D3988" s="5"/>
    </row>
    <row r="3989" spans="1:4" x14ac:dyDescent="0.2">
      <c r="A3989" s="5" t="s">
        <v>13724</v>
      </c>
      <c r="B3989" s="5" t="s">
        <v>9554</v>
      </c>
      <c r="C3989" s="5" t="s">
        <v>2791</v>
      </c>
      <c r="D3989" s="5"/>
    </row>
    <row r="3990" spans="1:4" x14ac:dyDescent="0.2">
      <c r="A3990" s="5" t="s">
        <v>13723</v>
      </c>
      <c r="B3990" s="5" t="s">
        <v>9554</v>
      </c>
      <c r="C3990" s="5" t="s">
        <v>9149</v>
      </c>
      <c r="D3990" s="5"/>
    </row>
    <row r="3991" spans="1:4" x14ac:dyDescent="0.2">
      <c r="A3991" s="5" t="s">
        <v>13722</v>
      </c>
      <c r="B3991" s="5" t="s">
        <v>9554</v>
      </c>
      <c r="C3991" s="5" t="s">
        <v>7506</v>
      </c>
      <c r="D3991" s="5"/>
    </row>
    <row r="3992" spans="1:4" x14ac:dyDescent="0.2">
      <c r="A3992" s="5" t="s">
        <v>13721</v>
      </c>
      <c r="B3992" s="5" t="s">
        <v>9554</v>
      </c>
      <c r="C3992" s="5" t="s">
        <v>8351</v>
      </c>
      <c r="D3992" s="5"/>
    </row>
    <row r="3993" spans="1:4" x14ac:dyDescent="0.2">
      <c r="A3993" s="5" t="s">
        <v>13720</v>
      </c>
      <c r="B3993" s="5" t="s">
        <v>9554</v>
      </c>
      <c r="C3993" s="5" t="s">
        <v>3344</v>
      </c>
      <c r="D3993" s="5"/>
    </row>
    <row r="3994" spans="1:4" x14ac:dyDescent="0.2">
      <c r="A3994" s="5" t="s">
        <v>13719</v>
      </c>
      <c r="B3994" s="5" t="s">
        <v>9554</v>
      </c>
      <c r="C3994" s="5" t="s">
        <v>4590</v>
      </c>
      <c r="D3994" s="5"/>
    </row>
    <row r="3995" spans="1:4" x14ac:dyDescent="0.2">
      <c r="A3995" s="5" t="s">
        <v>13718</v>
      </c>
      <c r="B3995" s="5" t="s">
        <v>9554</v>
      </c>
      <c r="C3995" s="5" t="s">
        <v>2752</v>
      </c>
      <c r="D3995" s="5"/>
    </row>
    <row r="3996" spans="1:4" x14ac:dyDescent="0.2">
      <c r="A3996" s="5" t="s">
        <v>13717</v>
      </c>
      <c r="B3996" s="5" t="s">
        <v>9554</v>
      </c>
      <c r="C3996" s="5" t="s">
        <v>14</v>
      </c>
      <c r="D3996" s="5"/>
    </row>
    <row r="3997" spans="1:4" x14ac:dyDescent="0.2">
      <c r="A3997" s="5" t="s">
        <v>13716</v>
      </c>
      <c r="B3997" s="5" t="s">
        <v>9554</v>
      </c>
      <c r="C3997" s="5" t="s">
        <v>4533</v>
      </c>
      <c r="D3997" s="5"/>
    </row>
    <row r="3998" spans="1:4" x14ac:dyDescent="0.2">
      <c r="A3998" s="5" t="s">
        <v>13715</v>
      </c>
      <c r="B3998" s="5" t="s">
        <v>9554</v>
      </c>
      <c r="C3998" s="5" t="s">
        <v>9492</v>
      </c>
      <c r="D3998" s="5"/>
    </row>
    <row r="3999" spans="1:4" x14ac:dyDescent="0.2">
      <c r="A3999" s="5" t="s">
        <v>13714</v>
      </c>
      <c r="B3999" s="5" t="s">
        <v>9554</v>
      </c>
      <c r="C3999" s="5" t="s">
        <v>504</v>
      </c>
      <c r="D3999" s="5"/>
    </row>
    <row r="4000" spans="1:4" x14ac:dyDescent="0.2">
      <c r="A4000" s="5" t="s">
        <v>13713</v>
      </c>
      <c r="B4000" s="5" t="s">
        <v>9554</v>
      </c>
      <c r="C4000" s="5" t="s">
        <v>2201</v>
      </c>
      <c r="D4000" s="5"/>
    </row>
    <row r="4001" spans="1:4" x14ac:dyDescent="0.2">
      <c r="A4001" s="5" t="s">
        <v>13712</v>
      </c>
      <c r="B4001" s="5" t="s">
        <v>9554</v>
      </c>
      <c r="C4001" s="5" t="s">
        <v>6473</v>
      </c>
      <c r="D4001" s="5"/>
    </row>
    <row r="4002" spans="1:4" x14ac:dyDescent="0.2">
      <c r="A4002" s="5" t="s">
        <v>13711</v>
      </c>
      <c r="B4002" s="5" t="s">
        <v>9554</v>
      </c>
      <c r="C4002" s="5" t="s">
        <v>4587</v>
      </c>
      <c r="D4002" s="5"/>
    </row>
    <row r="4003" spans="1:4" x14ac:dyDescent="0.2">
      <c r="A4003" s="5" t="s">
        <v>13710</v>
      </c>
      <c r="B4003" s="5" t="s">
        <v>9554</v>
      </c>
      <c r="C4003" s="5" t="s">
        <v>4537</v>
      </c>
      <c r="D4003" s="5"/>
    </row>
    <row r="4004" spans="1:4" x14ac:dyDescent="0.2">
      <c r="A4004" s="5" t="s">
        <v>13709</v>
      </c>
      <c r="B4004" s="5" t="s">
        <v>9554</v>
      </c>
      <c r="C4004" s="5" t="s">
        <v>4240</v>
      </c>
      <c r="D4004" s="5"/>
    </row>
    <row r="4005" spans="1:4" x14ac:dyDescent="0.2">
      <c r="A4005" s="5" t="s">
        <v>13708</v>
      </c>
      <c r="B4005" s="5" t="s">
        <v>9554</v>
      </c>
      <c r="C4005" s="5" t="s">
        <v>6534</v>
      </c>
      <c r="D4005" s="5"/>
    </row>
    <row r="4006" spans="1:4" x14ac:dyDescent="0.2">
      <c r="A4006" s="5" t="s">
        <v>13707</v>
      </c>
      <c r="B4006" s="5" t="s">
        <v>9554</v>
      </c>
      <c r="C4006" s="5" t="s">
        <v>1530</v>
      </c>
      <c r="D4006" s="5"/>
    </row>
    <row r="4007" spans="1:4" x14ac:dyDescent="0.2">
      <c r="A4007" s="5" t="s">
        <v>13706</v>
      </c>
      <c r="B4007" s="5" t="s">
        <v>9554</v>
      </c>
      <c r="C4007" s="5" t="s">
        <v>627</v>
      </c>
      <c r="D4007" s="5"/>
    </row>
    <row r="4008" spans="1:4" x14ac:dyDescent="0.2">
      <c r="A4008" s="5" t="s">
        <v>13705</v>
      </c>
      <c r="B4008" s="5" t="s">
        <v>9554</v>
      </c>
      <c r="C4008" s="5" t="s">
        <v>2569</v>
      </c>
      <c r="D4008" s="5"/>
    </row>
    <row r="4009" spans="1:4" x14ac:dyDescent="0.2">
      <c r="A4009" s="5" t="s">
        <v>13704</v>
      </c>
      <c r="B4009" s="5" t="s">
        <v>9554</v>
      </c>
      <c r="C4009" s="5" t="s">
        <v>3319</v>
      </c>
      <c r="D4009" s="5"/>
    </row>
    <row r="4010" spans="1:4" x14ac:dyDescent="0.2">
      <c r="A4010" s="5" t="s">
        <v>13703</v>
      </c>
      <c r="B4010" s="5" t="s">
        <v>9554</v>
      </c>
      <c r="C4010" s="5" t="s">
        <v>9171</v>
      </c>
      <c r="D4010" s="5"/>
    </row>
    <row r="4011" spans="1:4" x14ac:dyDescent="0.2">
      <c r="A4011" s="5" t="s">
        <v>13702</v>
      </c>
      <c r="B4011" s="5" t="s">
        <v>9554</v>
      </c>
      <c r="C4011" s="5" t="s">
        <v>8351</v>
      </c>
      <c r="D4011" s="5"/>
    </row>
    <row r="4012" spans="1:4" x14ac:dyDescent="0.2">
      <c r="A4012" s="5" t="s">
        <v>13701</v>
      </c>
      <c r="B4012" s="5" t="s">
        <v>9554</v>
      </c>
      <c r="C4012" s="5" t="s">
        <v>1665</v>
      </c>
      <c r="D4012" s="5"/>
    </row>
    <row r="4013" spans="1:4" x14ac:dyDescent="0.2">
      <c r="A4013" s="5" t="s">
        <v>13700</v>
      </c>
      <c r="B4013" s="5" t="s">
        <v>9554</v>
      </c>
      <c r="C4013" s="5" t="s">
        <v>8575</v>
      </c>
      <c r="D4013" s="5"/>
    </row>
    <row r="4014" spans="1:4" x14ac:dyDescent="0.2">
      <c r="A4014" s="5" t="s">
        <v>13699</v>
      </c>
      <c r="B4014" s="5" t="s">
        <v>9554</v>
      </c>
      <c r="C4014" s="5" t="s">
        <v>9411</v>
      </c>
      <c r="D4014" s="5"/>
    </row>
    <row r="4015" spans="1:4" x14ac:dyDescent="0.2">
      <c r="A4015" s="5" t="s">
        <v>13698</v>
      </c>
      <c r="B4015" s="5" t="s">
        <v>9554</v>
      </c>
      <c r="C4015" s="5" t="s">
        <v>7560</v>
      </c>
      <c r="D4015" s="5"/>
    </row>
    <row r="4016" spans="1:4" x14ac:dyDescent="0.2">
      <c r="A4016" s="5" t="s">
        <v>13697</v>
      </c>
      <c r="B4016" s="5" t="s">
        <v>9554</v>
      </c>
      <c r="C4016" s="5" t="s">
        <v>3851</v>
      </c>
      <c r="D4016" s="5"/>
    </row>
    <row r="4017" spans="1:4" x14ac:dyDescent="0.2">
      <c r="A4017" s="5" t="s">
        <v>13696</v>
      </c>
      <c r="B4017" s="5" t="s">
        <v>9554</v>
      </c>
      <c r="C4017" s="5" t="s">
        <v>3548</v>
      </c>
      <c r="D4017" s="5"/>
    </row>
    <row r="4018" spans="1:4" x14ac:dyDescent="0.2">
      <c r="A4018" s="5" t="s">
        <v>13695</v>
      </c>
      <c r="B4018" s="5" t="s">
        <v>9554</v>
      </c>
      <c r="C4018" s="5" t="s">
        <v>7100</v>
      </c>
      <c r="D4018" s="5"/>
    </row>
    <row r="4019" spans="1:4" x14ac:dyDescent="0.2">
      <c r="A4019" s="5" t="s">
        <v>13694</v>
      </c>
      <c r="B4019" s="5" t="s">
        <v>9554</v>
      </c>
      <c r="C4019" s="5" t="s">
        <v>5908</v>
      </c>
      <c r="D4019" s="5"/>
    </row>
    <row r="4020" spans="1:4" x14ac:dyDescent="0.2">
      <c r="A4020" s="5" t="s">
        <v>13693</v>
      </c>
      <c r="B4020" s="5" t="s">
        <v>9554</v>
      </c>
      <c r="C4020" s="5" t="s">
        <v>3820</v>
      </c>
      <c r="D4020" s="5"/>
    </row>
    <row r="4021" spans="1:4" x14ac:dyDescent="0.2">
      <c r="A4021" s="5" t="s">
        <v>13692</v>
      </c>
      <c r="B4021" s="5" t="s">
        <v>9554</v>
      </c>
      <c r="C4021" s="5" t="s">
        <v>7967</v>
      </c>
      <c r="D4021" s="5"/>
    </row>
    <row r="4022" spans="1:4" x14ac:dyDescent="0.2">
      <c r="A4022" s="5" t="s">
        <v>13691</v>
      </c>
      <c r="B4022" s="5" t="s">
        <v>9554</v>
      </c>
      <c r="C4022" s="5" t="s">
        <v>8628</v>
      </c>
      <c r="D4022" s="5"/>
    </row>
    <row r="4023" spans="1:4" x14ac:dyDescent="0.2">
      <c r="A4023" s="5" t="s">
        <v>13690</v>
      </c>
      <c r="B4023" s="5" t="s">
        <v>9554</v>
      </c>
      <c r="C4023" s="5" t="s">
        <v>8737</v>
      </c>
      <c r="D4023" s="5"/>
    </row>
    <row r="4024" spans="1:4" x14ac:dyDescent="0.2">
      <c r="A4024" s="5" t="s">
        <v>13689</v>
      </c>
      <c r="B4024" s="5" t="s">
        <v>9554</v>
      </c>
      <c r="C4024" s="5" t="s">
        <v>3348</v>
      </c>
      <c r="D4024" s="5"/>
    </row>
    <row r="4025" spans="1:4" x14ac:dyDescent="0.2">
      <c r="A4025" s="5" t="s">
        <v>13688</v>
      </c>
      <c r="B4025" s="5" t="s">
        <v>9554</v>
      </c>
      <c r="C4025" s="5" t="s">
        <v>2635</v>
      </c>
      <c r="D4025" s="5"/>
    </row>
    <row r="4026" spans="1:4" x14ac:dyDescent="0.2">
      <c r="A4026" s="5" t="s">
        <v>13687</v>
      </c>
      <c r="B4026" s="5" t="s">
        <v>9554</v>
      </c>
      <c r="C4026" s="5" t="s">
        <v>8490</v>
      </c>
      <c r="D4026" s="5"/>
    </row>
    <row r="4027" spans="1:4" x14ac:dyDescent="0.2">
      <c r="A4027" s="5" t="s">
        <v>13686</v>
      </c>
      <c r="B4027" s="5" t="s">
        <v>9554</v>
      </c>
      <c r="C4027" s="5" t="s">
        <v>9393</v>
      </c>
      <c r="D4027" s="5"/>
    </row>
    <row r="4028" spans="1:4" x14ac:dyDescent="0.2">
      <c r="A4028" s="5" t="s">
        <v>13685</v>
      </c>
      <c r="B4028" s="5" t="s">
        <v>9554</v>
      </c>
      <c r="C4028" s="5" t="s">
        <v>3220</v>
      </c>
      <c r="D4028" s="5"/>
    </row>
    <row r="4029" spans="1:4" x14ac:dyDescent="0.2">
      <c r="A4029" s="5" t="s">
        <v>13684</v>
      </c>
      <c r="B4029" s="5" t="s">
        <v>9554</v>
      </c>
      <c r="C4029" s="5" t="s">
        <v>6110</v>
      </c>
      <c r="D4029" s="5"/>
    </row>
    <row r="4030" spans="1:4" x14ac:dyDescent="0.2">
      <c r="A4030" s="5" t="s">
        <v>13683</v>
      </c>
      <c r="B4030" s="5" t="s">
        <v>9554</v>
      </c>
      <c r="C4030" s="5" t="s">
        <v>6851</v>
      </c>
      <c r="D4030" s="5"/>
    </row>
    <row r="4031" spans="1:4" x14ac:dyDescent="0.2">
      <c r="A4031" s="5" t="s">
        <v>13682</v>
      </c>
      <c r="B4031" s="5" t="s">
        <v>9554</v>
      </c>
      <c r="C4031" s="5" t="s">
        <v>1684</v>
      </c>
      <c r="D4031" s="5"/>
    </row>
    <row r="4032" spans="1:4" x14ac:dyDescent="0.2">
      <c r="A4032" s="5" t="s">
        <v>13681</v>
      </c>
      <c r="B4032" s="5" t="s">
        <v>9554</v>
      </c>
      <c r="C4032" s="5" t="s">
        <v>5946</v>
      </c>
      <c r="D4032" s="5"/>
    </row>
    <row r="4033" spans="1:4" x14ac:dyDescent="0.2">
      <c r="A4033" s="5" t="s">
        <v>13680</v>
      </c>
      <c r="B4033" s="5" t="s">
        <v>9554</v>
      </c>
      <c r="C4033" s="5" t="s">
        <v>2487</v>
      </c>
      <c r="D4033" s="5"/>
    </row>
    <row r="4034" spans="1:4" x14ac:dyDescent="0.2">
      <c r="A4034" s="5" t="s">
        <v>13679</v>
      </c>
      <c r="B4034" s="5" t="s">
        <v>9554</v>
      </c>
      <c r="C4034" s="5" t="s">
        <v>1696</v>
      </c>
      <c r="D4034" s="5"/>
    </row>
    <row r="4035" spans="1:4" x14ac:dyDescent="0.2">
      <c r="A4035" s="5" t="s">
        <v>13678</v>
      </c>
      <c r="B4035" s="5" t="s">
        <v>9554</v>
      </c>
      <c r="C4035" s="5" t="s">
        <v>7848</v>
      </c>
      <c r="D4035" s="5"/>
    </row>
    <row r="4036" spans="1:4" x14ac:dyDescent="0.2">
      <c r="A4036" s="5" t="s">
        <v>13677</v>
      </c>
      <c r="B4036" s="5" t="s">
        <v>9554</v>
      </c>
      <c r="C4036" s="5" t="s">
        <v>8102</v>
      </c>
      <c r="D4036" s="5"/>
    </row>
    <row r="4037" spans="1:4" x14ac:dyDescent="0.2">
      <c r="A4037" s="5" t="s">
        <v>13676</v>
      </c>
      <c r="B4037" s="5" t="s">
        <v>9554</v>
      </c>
      <c r="C4037" s="5" t="s">
        <v>4116</v>
      </c>
      <c r="D4037" s="5"/>
    </row>
    <row r="4038" spans="1:4" x14ac:dyDescent="0.2">
      <c r="A4038" s="5" t="s">
        <v>13675</v>
      </c>
      <c r="B4038" s="5" t="s">
        <v>9554</v>
      </c>
      <c r="C4038" s="5" t="s">
        <v>3107</v>
      </c>
      <c r="D4038" s="5"/>
    </row>
    <row r="4039" spans="1:4" x14ac:dyDescent="0.2">
      <c r="A4039" s="5" t="s">
        <v>13674</v>
      </c>
      <c r="B4039" s="5" t="s">
        <v>9554</v>
      </c>
      <c r="C4039" s="5" t="s">
        <v>5738</v>
      </c>
      <c r="D4039" s="5"/>
    </row>
    <row r="4040" spans="1:4" x14ac:dyDescent="0.2">
      <c r="A4040" s="5" t="s">
        <v>13673</v>
      </c>
      <c r="B4040" s="5" t="s">
        <v>9554</v>
      </c>
      <c r="C4040" s="5" t="s">
        <v>3604</v>
      </c>
      <c r="D4040" s="5"/>
    </row>
    <row r="4041" spans="1:4" x14ac:dyDescent="0.2">
      <c r="A4041" s="5" t="s">
        <v>13672</v>
      </c>
      <c r="B4041" s="5" t="s">
        <v>9554</v>
      </c>
      <c r="C4041" s="5" t="s">
        <v>8744</v>
      </c>
      <c r="D4041" s="5"/>
    </row>
    <row r="4042" spans="1:4" x14ac:dyDescent="0.2">
      <c r="A4042" s="5" t="s">
        <v>13671</v>
      </c>
      <c r="B4042" s="5" t="s">
        <v>9554</v>
      </c>
      <c r="C4042" s="5" t="s">
        <v>5707</v>
      </c>
      <c r="D4042" s="5"/>
    </row>
    <row r="4043" spans="1:4" x14ac:dyDescent="0.2">
      <c r="A4043" s="5" t="s">
        <v>13670</v>
      </c>
      <c r="B4043" s="5" t="s">
        <v>9554</v>
      </c>
      <c r="C4043" s="5" t="s">
        <v>1869</v>
      </c>
      <c r="D4043" s="5"/>
    </row>
    <row r="4044" spans="1:4" x14ac:dyDescent="0.2">
      <c r="A4044" s="5" t="s">
        <v>13669</v>
      </c>
      <c r="B4044" s="5" t="s">
        <v>9554</v>
      </c>
      <c r="C4044" s="5" t="s">
        <v>6793</v>
      </c>
      <c r="D4044" s="5"/>
    </row>
    <row r="4045" spans="1:4" x14ac:dyDescent="0.2">
      <c r="A4045" s="5" t="s">
        <v>13668</v>
      </c>
      <c r="B4045" s="5" t="s">
        <v>9554</v>
      </c>
      <c r="C4045" s="5" t="s">
        <v>8229</v>
      </c>
      <c r="D4045" s="5"/>
    </row>
    <row r="4046" spans="1:4" x14ac:dyDescent="0.2">
      <c r="A4046" s="5" t="s">
        <v>13667</v>
      </c>
      <c r="B4046" s="5" t="s">
        <v>9554</v>
      </c>
      <c r="C4046" s="5" t="s">
        <v>1373</v>
      </c>
      <c r="D4046" s="5"/>
    </row>
    <row r="4047" spans="1:4" x14ac:dyDescent="0.2">
      <c r="A4047" s="5" t="s">
        <v>13666</v>
      </c>
      <c r="B4047" s="5" t="s">
        <v>9554</v>
      </c>
      <c r="C4047" s="5" t="s">
        <v>5297</v>
      </c>
      <c r="D4047" s="5"/>
    </row>
    <row r="4048" spans="1:4" x14ac:dyDescent="0.2">
      <c r="A4048" s="5" t="s">
        <v>13665</v>
      </c>
      <c r="B4048" s="5" t="s">
        <v>9554</v>
      </c>
      <c r="C4048" s="5" t="s">
        <v>6146</v>
      </c>
      <c r="D4048" s="5"/>
    </row>
    <row r="4049" spans="1:4" x14ac:dyDescent="0.2">
      <c r="A4049" s="5" t="s">
        <v>13664</v>
      </c>
      <c r="B4049" s="5" t="s">
        <v>9554</v>
      </c>
      <c r="C4049" s="5" t="s">
        <v>3560</v>
      </c>
      <c r="D4049" s="5"/>
    </row>
    <row r="4050" spans="1:4" x14ac:dyDescent="0.2">
      <c r="A4050" s="5" t="s">
        <v>13663</v>
      </c>
      <c r="B4050" s="5" t="s">
        <v>9554</v>
      </c>
      <c r="C4050" s="5" t="s">
        <v>3094</v>
      </c>
      <c r="D4050" s="5"/>
    </row>
    <row r="4051" spans="1:4" x14ac:dyDescent="0.2">
      <c r="A4051" s="5" t="s">
        <v>13662</v>
      </c>
      <c r="B4051" s="5" t="s">
        <v>9554</v>
      </c>
      <c r="C4051" s="5" t="s">
        <v>6643</v>
      </c>
      <c r="D4051" s="5"/>
    </row>
    <row r="4052" spans="1:4" x14ac:dyDescent="0.2">
      <c r="A4052" s="5" t="s">
        <v>13661</v>
      </c>
      <c r="B4052" s="5" t="s">
        <v>9554</v>
      </c>
      <c r="C4052" s="5" t="s">
        <v>3732</v>
      </c>
      <c r="D4052" s="5"/>
    </row>
    <row r="4053" spans="1:4" x14ac:dyDescent="0.2">
      <c r="A4053" s="5" t="s">
        <v>13660</v>
      </c>
      <c r="B4053" s="5" t="s">
        <v>9554</v>
      </c>
      <c r="C4053" s="5" t="s">
        <v>9439</v>
      </c>
      <c r="D4053" s="5"/>
    </row>
    <row r="4054" spans="1:4" x14ac:dyDescent="0.2">
      <c r="A4054" s="5" t="s">
        <v>13659</v>
      </c>
      <c r="B4054" s="5" t="s">
        <v>9554</v>
      </c>
      <c r="C4054" s="5" t="s">
        <v>8693</v>
      </c>
      <c r="D4054" s="5"/>
    </row>
    <row r="4055" spans="1:4" x14ac:dyDescent="0.2">
      <c r="A4055" s="5" t="s">
        <v>13658</v>
      </c>
      <c r="B4055" s="5" t="s">
        <v>9554</v>
      </c>
      <c r="C4055" s="5" t="s">
        <v>3428</v>
      </c>
      <c r="D4055" s="5"/>
    </row>
    <row r="4056" spans="1:4" x14ac:dyDescent="0.2">
      <c r="A4056" s="5" t="s">
        <v>13657</v>
      </c>
      <c r="B4056" s="5" t="s">
        <v>9554</v>
      </c>
      <c r="C4056" s="5" t="s">
        <v>8774</v>
      </c>
      <c r="D4056" s="5"/>
    </row>
    <row r="4057" spans="1:4" x14ac:dyDescent="0.2">
      <c r="A4057" s="5" t="s">
        <v>13656</v>
      </c>
      <c r="B4057" s="5" t="s">
        <v>9554</v>
      </c>
      <c r="C4057" s="5" t="s">
        <v>438</v>
      </c>
      <c r="D4057" s="5"/>
    </row>
    <row r="4058" spans="1:4" x14ac:dyDescent="0.2">
      <c r="A4058" s="5" t="s">
        <v>13655</v>
      </c>
      <c r="B4058" s="5" t="s">
        <v>9554</v>
      </c>
      <c r="C4058" s="5" t="s">
        <v>6468</v>
      </c>
      <c r="D4058" s="5"/>
    </row>
    <row r="4059" spans="1:4" x14ac:dyDescent="0.2">
      <c r="A4059" s="5" t="s">
        <v>13654</v>
      </c>
      <c r="B4059" s="5" t="s">
        <v>9554</v>
      </c>
      <c r="C4059" s="5" t="s">
        <v>3383</v>
      </c>
      <c r="D4059" s="5"/>
    </row>
    <row r="4060" spans="1:4" x14ac:dyDescent="0.2">
      <c r="A4060" s="5" t="s">
        <v>13653</v>
      </c>
      <c r="B4060" s="5" t="s">
        <v>9554</v>
      </c>
      <c r="C4060" s="5" t="s">
        <v>7464</v>
      </c>
      <c r="D4060" s="5"/>
    </row>
    <row r="4061" spans="1:4" x14ac:dyDescent="0.2">
      <c r="A4061" s="5" t="s">
        <v>13652</v>
      </c>
      <c r="B4061" s="5" t="s">
        <v>9554</v>
      </c>
      <c r="C4061" s="5" t="s">
        <v>7316</v>
      </c>
      <c r="D4061" s="5"/>
    </row>
    <row r="4062" spans="1:4" x14ac:dyDescent="0.2">
      <c r="A4062" s="5" t="s">
        <v>13651</v>
      </c>
      <c r="B4062" s="5" t="s">
        <v>9554</v>
      </c>
      <c r="C4062" s="5" t="s">
        <v>3124</v>
      </c>
      <c r="D4062" s="5"/>
    </row>
    <row r="4063" spans="1:4" x14ac:dyDescent="0.2">
      <c r="A4063" s="5" t="s">
        <v>13650</v>
      </c>
      <c r="B4063" s="5" t="s">
        <v>9554</v>
      </c>
      <c r="C4063" s="5" t="s">
        <v>3327</v>
      </c>
      <c r="D4063" s="5"/>
    </row>
    <row r="4064" spans="1:4" x14ac:dyDescent="0.2">
      <c r="A4064" s="5" t="s">
        <v>13649</v>
      </c>
      <c r="B4064" s="5" t="s">
        <v>9554</v>
      </c>
      <c r="C4064" s="5" t="s">
        <v>1015</v>
      </c>
      <c r="D4064" s="5"/>
    </row>
    <row r="4065" spans="1:4" x14ac:dyDescent="0.2">
      <c r="A4065" s="5" t="s">
        <v>13648</v>
      </c>
      <c r="B4065" s="5" t="s">
        <v>9554</v>
      </c>
      <c r="C4065" s="5" t="s">
        <v>8628</v>
      </c>
      <c r="D4065" s="5"/>
    </row>
    <row r="4066" spans="1:4" x14ac:dyDescent="0.2">
      <c r="A4066" s="5" t="s">
        <v>13647</v>
      </c>
      <c r="B4066" s="5" t="s">
        <v>9554</v>
      </c>
      <c r="C4066" s="5" t="s">
        <v>830</v>
      </c>
      <c r="D4066" s="5"/>
    </row>
    <row r="4067" spans="1:4" x14ac:dyDescent="0.2">
      <c r="A4067" s="5" t="s">
        <v>13646</v>
      </c>
      <c r="B4067" s="5" t="s">
        <v>9554</v>
      </c>
      <c r="C4067" s="5" t="s">
        <v>348</v>
      </c>
      <c r="D4067" s="5"/>
    </row>
    <row r="4068" spans="1:4" x14ac:dyDescent="0.2">
      <c r="A4068" s="5" t="s">
        <v>13645</v>
      </c>
      <c r="B4068" s="5" t="s">
        <v>9554</v>
      </c>
      <c r="C4068" s="5" t="s">
        <v>9209</v>
      </c>
      <c r="D4068" s="5"/>
    </row>
    <row r="4069" spans="1:4" x14ac:dyDescent="0.2">
      <c r="A4069" s="5" t="s">
        <v>13644</v>
      </c>
      <c r="B4069" s="5" t="s">
        <v>9554</v>
      </c>
      <c r="C4069" s="5" t="s">
        <v>2096</v>
      </c>
      <c r="D4069" s="5"/>
    </row>
    <row r="4070" spans="1:4" x14ac:dyDescent="0.2">
      <c r="A4070" s="5" t="s">
        <v>13643</v>
      </c>
      <c r="B4070" s="5" t="s">
        <v>9554</v>
      </c>
      <c r="C4070" s="5" t="s">
        <v>979</v>
      </c>
      <c r="D4070" s="5"/>
    </row>
    <row r="4071" spans="1:4" x14ac:dyDescent="0.2">
      <c r="A4071" s="5" t="s">
        <v>13642</v>
      </c>
      <c r="B4071" s="5" t="s">
        <v>9554</v>
      </c>
      <c r="C4071" s="5" t="s">
        <v>3604</v>
      </c>
      <c r="D4071" s="5"/>
    </row>
    <row r="4072" spans="1:4" x14ac:dyDescent="0.2">
      <c r="A4072" s="5" t="s">
        <v>13641</v>
      </c>
      <c r="B4072" s="5" t="s">
        <v>9554</v>
      </c>
      <c r="C4072" s="5" t="s">
        <v>2528</v>
      </c>
      <c r="D4072" s="5"/>
    </row>
    <row r="4073" spans="1:4" x14ac:dyDescent="0.2">
      <c r="A4073" s="5" t="s">
        <v>13640</v>
      </c>
      <c r="B4073" s="5" t="s">
        <v>9554</v>
      </c>
      <c r="C4073" s="5" t="s">
        <v>7500</v>
      </c>
      <c r="D4073" s="5"/>
    </row>
    <row r="4074" spans="1:4" x14ac:dyDescent="0.2">
      <c r="A4074" s="5" t="s">
        <v>13639</v>
      </c>
      <c r="B4074" s="5" t="s">
        <v>9554</v>
      </c>
      <c r="C4074" s="5" t="s">
        <v>228</v>
      </c>
      <c r="D4074" s="5"/>
    </row>
    <row r="4075" spans="1:4" x14ac:dyDescent="0.2">
      <c r="A4075" s="5" t="s">
        <v>13638</v>
      </c>
      <c r="B4075" s="5" t="s">
        <v>9554</v>
      </c>
      <c r="C4075" s="5" t="s">
        <v>7612</v>
      </c>
      <c r="D4075" s="5"/>
    </row>
    <row r="4076" spans="1:4" x14ac:dyDescent="0.2">
      <c r="A4076" s="5" t="s">
        <v>13637</v>
      </c>
      <c r="B4076" s="5" t="s">
        <v>9554</v>
      </c>
      <c r="C4076" s="5" t="s">
        <v>8762</v>
      </c>
      <c r="D4076" s="5"/>
    </row>
    <row r="4077" spans="1:4" x14ac:dyDescent="0.2">
      <c r="A4077" s="5" t="s">
        <v>13636</v>
      </c>
      <c r="B4077" s="5" t="s">
        <v>9554</v>
      </c>
      <c r="C4077" s="5" t="s">
        <v>6754</v>
      </c>
      <c r="D4077" s="5"/>
    </row>
    <row r="4078" spans="1:4" x14ac:dyDescent="0.2">
      <c r="A4078" s="5" t="s">
        <v>13635</v>
      </c>
      <c r="B4078" s="5" t="s">
        <v>9554</v>
      </c>
      <c r="C4078" s="5" t="s">
        <v>4751</v>
      </c>
      <c r="D4078" s="5"/>
    </row>
    <row r="4079" spans="1:4" x14ac:dyDescent="0.2">
      <c r="A4079" s="5" t="s">
        <v>13634</v>
      </c>
      <c r="B4079" s="5" t="s">
        <v>9554</v>
      </c>
      <c r="C4079" s="5" t="s">
        <v>1197</v>
      </c>
      <c r="D4079" s="5"/>
    </row>
    <row r="4080" spans="1:4" x14ac:dyDescent="0.2">
      <c r="A4080" s="5" t="s">
        <v>13633</v>
      </c>
      <c r="B4080" s="5" t="s">
        <v>9554</v>
      </c>
      <c r="C4080" s="5" t="s">
        <v>8903</v>
      </c>
      <c r="D4080" s="5"/>
    </row>
    <row r="4081" spans="1:4" x14ac:dyDescent="0.2">
      <c r="A4081" s="5" t="s">
        <v>13632</v>
      </c>
      <c r="B4081" s="5" t="s">
        <v>9554</v>
      </c>
      <c r="C4081" s="5" t="s">
        <v>4172</v>
      </c>
      <c r="D4081" s="5"/>
    </row>
    <row r="4082" spans="1:4" x14ac:dyDescent="0.2">
      <c r="A4082" s="5" t="s">
        <v>13631</v>
      </c>
      <c r="B4082" s="5" t="s">
        <v>9554</v>
      </c>
      <c r="C4082" s="5" t="s">
        <v>7007</v>
      </c>
      <c r="D4082" s="5"/>
    </row>
    <row r="4083" spans="1:4" x14ac:dyDescent="0.2">
      <c r="A4083" s="5" t="s">
        <v>13630</v>
      </c>
      <c r="B4083" s="5" t="s">
        <v>9554</v>
      </c>
      <c r="C4083" s="5" t="s">
        <v>5972</v>
      </c>
      <c r="D4083" s="5"/>
    </row>
    <row r="4084" spans="1:4" x14ac:dyDescent="0.2">
      <c r="A4084" s="5" t="s">
        <v>13629</v>
      </c>
      <c r="B4084" s="5" t="s">
        <v>9554</v>
      </c>
      <c r="C4084" s="5" t="s">
        <v>2620</v>
      </c>
      <c r="D4084" s="5"/>
    </row>
    <row r="4085" spans="1:4" x14ac:dyDescent="0.2">
      <c r="A4085" s="5" t="s">
        <v>13628</v>
      </c>
      <c r="B4085" s="5" t="s">
        <v>9554</v>
      </c>
      <c r="C4085" s="5" t="s">
        <v>5884</v>
      </c>
      <c r="D4085" s="5"/>
    </row>
    <row r="4086" spans="1:4" x14ac:dyDescent="0.2">
      <c r="A4086" s="5" t="s">
        <v>13627</v>
      </c>
      <c r="B4086" s="5" t="s">
        <v>9554</v>
      </c>
      <c r="C4086" s="5" t="s">
        <v>9531</v>
      </c>
      <c r="D4086" s="5"/>
    </row>
    <row r="4087" spans="1:4" x14ac:dyDescent="0.2">
      <c r="A4087" s="5" t="s">
        <v>13626</v>
      </c>
      <c r="B4087" s="5" t="s">
        <v>9554</v>
      </c>
      <c r="C4087" s="5" t="s">
        <v>1277</v>
      </c>
      <c r="D4087" s="5"/>
    </row>
    <row r="4088" spans="1:4" x14ac:dyDescent="0.2">
      <c r="A4088" s="5" t="s">
        <v>13625</v>
      </c>
      <c r="B4088" s="5" t="s">
        <v>9554</v>
      </c>
      <c r="C4088" s="5" t="s">
        <v>1263</v>
      </c>
      <c r="D4088" s="5"/>
    </row>
    <row r="4089" spans="1:4" x14ac:dyDescent="0.2">
      <c r="A4089" s="5" t="s">
        <v>13624</v>
      </c>
      <c r="B4089" s="5" t="s">
        <v>9554</v>
      </c>
      <c r="C4089" s="5" t="s">
        <v>2661</v>
      </c>
      <c r="D4089" s="5"/>
    </row>
    <row r="4090" spans="1:4" x14ac:dyDescent="0.2">
      <c r="A4090" s="5" t="s">
        <v>13623</v>
      </c>
      <c r="B4090" s="5" t="s">
        <v>9554</v>
      </c>
      <c r="C4090" s="5" t="s">
        <v>4743</v>
      </c>
      <c r="D4090" s="5"/>
    </row>
    <row r="4091" spans="1:4" x14ac:dyDescent="0.2">
      <c r="A4091" s="5" t="s">
        <v>13622</v>
      </c>
      <c r="B4091" s="5" t="s">
        <v>9554</v>
      </c>
      <c r="C4091" s="5" t="s">
        <v>6260</v>
      </c>
      <c r="D4091" s="5"/>
    </row>
    <row r="4092" spans="1:4" x14ac:dyDescent="0.2">
      <c r="A4092" s="5" t="s">
        <v>13621</v>
      </c>
      <c r="B4092" s="5" t="s">
        <v>9554</v>
      </c>
      <c r="C4092" s="5" t="s">
        <v>8261</v>
      </c>
      <c r="D4092" s="5"/>
    </row>
    <row r="4093" spans="1:4" x14ac:dyDescent="0.2">
      <c r="A4093" s="5" t="s">
        <v>13620</v>
      </c>
      <c r="B4093" s="5" t="s">
        <v>9554</v>
      </c>
      <c r="C4093" s="5" t="s">
        <v>5597</v>
      </c>
      <c r="D4093" s="5"/>
    </row>
    <row r="4094" spans="1:4" x14ac:dyDescent="0.2">
      <c r="A4094" s="5" t="s">
        <v>13619</v>
      </c>
      <c r="B4094" s="5" t="s">
        <v>9554</v>
      </c>
      <c r="C4094" s="5" t="s">
        <v>753</v>
      </c>
      <c r="D4094" s="5"/>
    </row>
    <row r="4095" spans="1:4" x14ac:dyDescent="0.2">
      <c r="A4095" s="5" t="s">
        <v>13618</v>
      </c>
      <c r="B4095" s="5" t="s">
        <v>9554</v>
      </c>
      <c r="C4095" s="5" t="s">
        <v>4628</v>
      </c>
      <c r="D4095" s="5"/>
    </row>
    <row r="4096" spans="1:4" x14ac:dyDescent="0.2">
      <c r="A4096" s="5" t="s">
        <v>13617</v>
      </c>
      <c r="B4096" s="5" t="s">
        <v>9554</v>
      </c>
      <c r="C4096" s="5" t="s">
        <v>7846</v>
      </c>
      <c r="D4096" s="5"/>
    </row>
    <row r="4097" spans="1:4" x14ac:dyDescent="0.2">
      <c r="A4097" s="5" t="s">
        <v>13616</v>
      </c>
      <c r="B4097" s="5" t="s">
        <v>9554</v>
      </c>
      <c r="C4097" s="5" t="s">
        <v>4864</v>
      </c>
      <c r="D4097" s="5"/>
    </row>
    <row r="4098" spans="1:4" x14ac:dyDescent="0.2">
      <c r="A4098" s="5" t="s">
        <v>13615</v>
      </c>
      <c r="B4098" s="5" t="s">
        <v>9554</v>
      </c>
      <c r="C4098" s="5" t="s">
        <v>2666</v>
      </c>
      <c r="D4098" s="5"/>
    </row>
    <row r="4099" spans="1:4" x14ac:dyDescent="0.2">
      <c r="A4099" s="5" t="s">
        <v>13614</v>
      </c>
      <c r="B4099" s="5" t="s">
        <v>9554</v>
      </c>
      <c r="C4099" s="5" t="s">
        <v>477</v>
      </c>
      <c r="D4099" s="5"/>
    </row>
    <row r="4100" spans="1:4" x14ac:dyDescent="0.2">
      <c r="A4100" s="5" t="s">
        <v>13613</v>
      </c>
      <c r="B4100" s="5" t="s">
        <v>9554</v>
      </c>
      <c r="C4100" s="5" t="s">
        <v>9246</v>
      </c>
      <c r="D4100" s="5"/>
    </row>
    <row r="4101" spans="1:4" x14ac:dyDescent="0.2">
      <c r="A4101" s="5" t="s">
        <v>13612</v>
      </c>
      <c r="B4101" s="5" t="s">
        <v>9554</v>
      </c>
      <c r="C4101" s="5" t="s">
        <v>3809</v>
      </c>
      <c r="D4101" s="5"/>
    </row>
    <row r="4102" spans="1:4" x14ac:dyDescent="0.2">
      <c r="A4102" s="5" t="s">
        <v>13611</v>
      </c>
      <c r="B4102" s="5" t="s">
        <v>9554</v>
      </c>
      <c r="C4102" s="5" t="s">
        <v>8560</v>
      </c>
      <c r="D4102" s="5"/>
    </row>
    <row r="4103" spans="1:4" x14ac:dyDescent="0.2">
      <c r="A4103" s="5" t="s">
        <v>13610</v>
      </c>
      <c r="B4103" s="5" t="s">
        <v>9554</v>
      </c>
      <c r="C4103" s="5" t="s">
        <v>2326</v>
      </c>
      <c r="D4103" s="5"/>
    </row>
    <row r="4104" spans="1:4" x14ac:dyDescent="0.2">
      <c r="A4104" s="5" t="s">
        <v>13609</v>
      </c>
      <c r="B4104" s="5" t="s">
        <v>9554</v>
      </c>
      <c r="C4104" s="5" t="s">
        <v>8939</v>
      </c>
      <c r="D4104" s="5"/>
    </row>
    <row r="4105" spans="1:4" x14ac:dyDescent="0.2">
      <c r="A4105" s="5" t="s">
        <v>13608</v>
      </c>
      <c r="B4105" s="5" t="s">
        <v>9554</v>
      </c>
      <c r="C4105" s="5" t="s">
        <v>5897</v>
      </c>
      <c r="D4105" s="5"/>
    </row>
    <row r="4106" spans="1:4" x14ac:dyDescent="0.2">
      <c r="A4106" s="5" t="s">
        <v>13607</v>
      </c>
      <c r="B4106" s="5" t="s">
        <v>9554</v>
      </c>
      <c r="C4106" s="5" t="s">
        <v>2096</v>
      </c>
      <c r="D4106" s="5"/>
    </row>
    <row r="4107" spans="1:4" x14ac:dyDescent="0.2">
      <c r="A4107" s="5" t="s">
        <v>13606</v>
      </c>
      <c r="B4107" s="5" t="s">
        <v>9554</v>
      </c>
      <c r="C4107" s="5" t="s">
        <v>5308</v>
      </c>
      <c r="D4107" s="5"/>
    </row>
    <row r="4108" spans="1:4" x14ac:dyDescent="0.2">
      <c r="A4108" s="5" t="s">
        <v>13605</v>
      </c>
      <c r="B4108" s="5" t="s">
        <v>9554</v>
      </c>
      <c r="C4108" s="5" t="s">
        <v>9132</v>
      </c>
      <c r="D4108" s="5"/>
    </row>
    <row r="4109" spans="1:4" x14ac:dyDescent="0.2">
      <c r="A4109" s="5" t="s">
        <v>13604</v>
      </c>
      <c r="B4109" s="5" t="s">
        <v>9554</v>
      </c>
      <c r="C4109" s="5" t="s">
        <v>871</v>
      </c>
      <c r="D4109" s="5"/>
    </row>
    <row r="4110" spans="1:4" x14ac:dyDescent="0.2">
      <c r="A4110" s="5" t="s">
        <v>13603</v>
      </c>
      <c r="B4110" s="5" t="s">
        <v>9554</v>
      </c>
      <c r="C4110" s="5" t="s">
        <v>8920</v>
      </c>
      <c r="D4110" s="5"/>
    </row>
    <row r="4111" spans="1:4" x14ac:dyDescent="0.2">
      <c r="A4111" s="5" t="s">
        <v>13602</v>
      </c>
      <c r="B4111" s="5" t="s">
        <v>9554</v>
      </c>
      <c r="C4111" s="5" t="s">
        <v>6141</v>
      </c>
      <c r="D4111" s="5"/>
    </row>
    <row r="4112" spans="1:4" x14ac:dyDescent="0.2">
      <c r="A4112" s="5" t="s">
        <v>13601</v>
      </c>
      <c r="B4112" s="5" t="s">
        <v>9554</v>
      </c>
      <c r="C4112" s="5" t="s">
        <v>9398</v>
      </c>
      <c r="D4112" s="5"/>
    </row>
    <row r="4113" spans="1:4" x14ac:dyDescent="0.2">
      <c r="A4113" s="5" t="s">
        <v>13600</v>
      </c>
      <c r="B4113" s="5" t="s">
        <v>9554</v>
      </c>
      <c r="C4113" s="5" t="s">
        <v>6268</v>
      </c>
      <c r="D4113" s="5"/>
    </row>
    <row r="4114" spans="1:4" x14ac:dyDescent="0.2">
      <c r="A4114" s="5" t="s">
        <v>13599</v>
      </c>
      <c r="B4114" s="5" t="s">
        <v>9554</v>
      </c>
      <c r="C4114" s="5" t="s">
        <v>3110</v>
      </c>
      <c r="D4114" s="5"/>
    </row>
    <row r="4115" spans="1:4" x14ac:dyDescent="0.2">
      <c r="A4115" s="5" t="s">
        <v>13598</v>
      </c>
      <c r="B4115" s="5" t="s">
        <v>9554</v>
      </c>
      <c r="C4115" s="5" t="s">
        <v>2752</v>
      </c>
      <c r="D4115" s="5"/>
    </row>
    <row r="4116" spans="1:4" x14ac:dyDescent="0.2">
      <c r="A4116" s="5" t="s">
        <v>13597</v>
      </c>
      <c r="B4116" s="5" t="s">
        <v>9554</v>
      </c>
      <c r="C4116" s="5" t="s">
        <v>7895</v>
      </c>
      <c r="D4116" s="5"/>
    </row>
    <row r="4117" spans="1:4" x14ac:dyDescent="0.2">
      <c r="A4117" s="5" t="s">
        <v>13596</v>
      </c>
      <c r="B4117" s="5" t="s">
        <v>9554</v>
      </c>
      <c r="C4117" s="5" t="s">
        <v>4032</v>
      </c>
      <c r="D4117" s="5"/>
    </row>
    <row r="4118" spans="1:4" x14ac:dyDescent="0.2">
      <c r="A4118" s="5" t="s">
        <v>13595</v>
      </c>
      <c r="B4118" s="5" t="s">
        <v>9554</v>
      </c>
      <c r="C4118" s="5" t="s">
        <v>5986</v>
      </c>
      <c r="D4118" s="5"/>
    </row>
    <row r="4119" spans="1:4" x14ac:dyDescent="0.2">
      <c r="A4119" s="5" t="s">
        <v>13594</v>
      </c>
      <c r="B4119" s="5" t="s">
        <v>9554</v>
      </c>
      <c r="C4119" s="5" t="s">
        <v>6231</v>
      </c>
      <c r="D4119" s="5"/>
    </row>
    <row r="4120" spans="1:4" x14ac:dyDescent="0.2">
      <c r="A4120" s="5" t="s">
        <v>13593</v>
      </c>
      <c r="B4120" s="5" t="s">
        <v>9554</v>
      </c>
      <c r="C4120" s="5" t="s">
        <v>1321</v>
      </c>
      <c r="D4120" s="5"/>
    </row>
    <row r="4121" spans="1:4" x14ac:dyDescent="0.2">
      <c r="A4121" s="5" t="s">
        <v>13592</v>
      </c>
      <c r="B4121" s="5" t="s">
        <v>9554</v>
      </c>
      <c r="C4121" s="5" t="s">
        <v>7919</v>
      </c>
      <c r="D4121" s="5"/>
    </row>
    <row r="4122" spans="1:4" x14ac:dyDescent="0.2">
      <c r="A4122" s="5" t="s">
        <v>13591</v>
      </c>
      <c r="B4122" s="5" t="s">
        <v>9554</v>
      </c>
      <c r="C4122" s="5" t="s">
        <v>8903</v>
      </c>
      <c r="D4122" s="5"/>
    </row>
    <row r="4123" spans="1:4" x14ac:dyDescent="0.2">
      <c r="A4123" s="5" t="s">
        <v>13590</v>
      </c>
      <c r="B4123" s="5" t="s">
        <v>9554</v>
      </c>
      <c r="C4123" s="5" t="s">
        <v>5729</v>
      </c>
      <c r="D4123" s="5"/>
    </row>
    <row r="4124" spans="1:4" x14ac:dyDescent="0.2">
      <c r="A4124" s="5" t="s">
        <v>13589</v>
      </c>
      <c r="B4124" s="5" t="s">
        <v>9554</v>
      </c>
      <c r="C4124" s="5" t="s">
        <v>5322</v>
      </c>
      <c r="D4124" s="5"/>
    </row>
    <row r="4125" spans="1:4" x14ac:dyDescent="0.2">
      <c r="A4125" s="5" t="s">
        <v>13588</v>
      </c>
      <c r="B4125" s="5" t="s">
        <v>9554</v>
      </c>
      <c r="C4125" s="5" t="s">
        <v>4543</v>
      </c>
      <c r="D4125" s="5"/>
    </row>
    <row r="4126" spans="1:4" x14ac:dyDescent="0.2">
      <c r="A4126" s="5" t="s">
        <v>13587</v>
      </c>
      <c r="B4126" s="5" t="s">
        <v>9554</v>
      </c>
      <c r="C4126" s="5" t="s">
        <v>4282</v>
      </c>
      <c r="D4126" s="5"/>
    </row>
    <row r="4127" spans="1:4" x14ac:dyDescent="0.2">
      <c r="A4127" s="5" t="s">
        <v>13586</v>
      </c>
      <c r="B4127" s="5" t="s">
        <v>9554</v>
      </c>
      <c r="C4127" s="5" t="s">
        <v>2164</v>
      </c>
      <c r="D4127" s="5"/>
    </row>
    <row r="4128" spans="1:4" x14ac:dyDescent="0.2">
      <c r="A4128" s="5" t="s">
        <v>13585</v>
      </c>
      <c r="B4128" s="5" t="s">
        <v>9554</v>
      </c>
      <c r="C4128" s="5" t="s">
        <v>1633</v>
      </c>
      <c r="D4128" s="5"/>
    </row>
    <row r="4129" spans="1:4" x14ac:dyDescent="0.2">
      <c r="A4129" s="5" t="s">
        <v>13584</v>
      </c>
      <c r="B4129" s="5" t="s">
        <v>9554</v>
      </c>
      <c r="C4129" s="5" t="s">
        <v>7750</v>
      </c>
      <c r="D4129" s="5"/>
    </row>
    <row r="4130" spans="1:4" x14ac:dyDescent="0.2">
      <c r="A4130" s="5" t="s">
        <v>13583</v>
      </c>
      <c r="B4130" s="5" t="s">
        <v>9554</v>
      </c>
      <c r="C4130" s="5" t="s">
        <v>2893</v>
      </c>
      <c r="D4130" s="5"/>
    </row>
    <row r="4131" spans="1:4" x14ac:dyDescent="0.2">
      <c r="A4131" s="5" t="s">
        <v>13582</v>
      </c>
      <c r="B4131" s="5" t="s">
        <v>9554</v>
      </c>
      <c r="C4131" s="5" t="s">
        <v>7534</v>
      </c>
      <c r="D4131" s="5"/>
    </row>
    <row r="4132" spans="1:4" x14ac:dyDescent="0.2">
      <c r="A4132" s="5" t="s">
        <v>13581</v>
      </c>
      <c r="B4132" s="5" t="s">
        <v>9554</v>
      </c>
      <c r="C4132" s="5" t="s">
        <v>4900</v>
      </c>
      <c r="D4132" s="5"/>
    </row>
    <row r="4133" spans="1:4" x14ac:dyDescent="0.2">
      <c r="A4133" s="5" t="s">
        <v>13580</v>
      </c>
      <c r="B4133" s="5" t="s">
        <v>9554</v>
      </c>
      <c r="C4133" s="5" t="s">
        <v>3309</v>
      </c>
      <c r="D4133" s="5"/>
    </row>
    <row r="4134" spans="1:4" x14ac:dyDescent="0.2">
      <c r="A4134" s="5" t="s">
        <v>13579</v>
      </c>
      <c r="B4134" s="5" t="s">
        <v>9554</v>
      </c>
      <c r="C4134" s="5" t="s">
        <v>5397</v>
      </c>
      <c r="D4134" s="5"/>
    </row>
    <row r="4135" spans="1:4" x14ac:dyDescent="0.2">
      <c r="A4135" s="5" t="s">
        <v>13578</v>
      </c>
      <c r="B4135" s="5" t="s">
        <v>9554</v>
      </c>
      <c r="C4135" s="5" t="s">
        <v>8628</v>
      </c>
      <c r="D4135" s="5"/>
    </row>
    <row r="4136" spans="1:4" x14ac:dyDescent="0.2">
      <c r="A4136" s="5" t="s">
        <v>13577</v>
      </c>
      <c r="B4136" s="5" t="s">
        <v>9554</v>
      </c>
      <c r="C4136" s="5" t="s">
        <v>179</v>
      </c>
      <c r="D4136" s="5"/>
    </row>
    <row r="4137" spans="1:4" x14ac:dyDescent="0.2">
      <c r="A4137" s="5" t="s">
        <v>13576</v>
      </c>
      <c r="B4137" s="5" t="s">
        <v>9554</v>
      </c>
      <c r="C4137" s="5" t="s">
        <v>6167</v>
      </c>
      <c r="D4137" s="5"/>
    </row>
    <row r="4138" spans="1:4" x14ac:dyDescent="0.2">
      <c r="A4138" s="5" t="s">
        <v>13575</v>
      </c>
      <c r="B4138" s="5" t="s">
        <v>9554</v>
      </c>
      <c r="C4138" s="5" t="s">
        <v>8993</v>
      </c>
      <c r="D4138" s="5"/>
    </row>
    <row r="4139" spans="1:4" x14ac:dyDescent="0.2">
      <c r="A4139" s="5" t="s">
        <v>13574</v>
      </c>
      <c r="B4139" s="5" t="s">
        <v>9554</v>
      </c>
      <c r="C4139" s="5" t="s">
        <v>6139</v>
      </c>
      <c r="D4139" s="5"/>
    </row>
    <row r="4140" spans="1:4" x14ac:dyDescent="0.2">
      <c r="A4140" s="5" t="s">
        <v>13573</v>
      </c>
      <c r="B4140" s="5" t="s">
        <v>9554</v>
      </c>
      <c r="C4140" s="5" t="s">
        <v>7600</v>
      </c>
      <c r="D4140" s="5"/>
    </row>
    <row r="4141" spans="1:4" x14ac:dyDescent="0.2">
      <c r="A4141" s="5" t="s">
        <v>13572</v>
      </c>
      <c r="B4141" s="5" t="s">
        <v>9554</v>
      </c>
      <c r="C4141" s="5" t="s">
        <v>5285</v>
      </c>
      <c r="D4141" s="5"/>
    </row>
    <row r="4142" spans="1:4" x14ac:dyDescent="0.2">
      <c r="A4142" s="5" t="s">
        <v>13571</v>
      </c>
      <c r="B4142" s="5" t="s">
        <v>9554</v>
      </c>
      <c r="C4142" s="5" t="s">
        <v>5503</v>
      </c>
      <c r="D4142" s="5"/>
    </row>
    <row r="4143" spans="1:4" x14ac:dyDescent="0.2">
      <c r="A4143" s="5" t="s">
        <v>13570</v>
      </c>
      <c r="B4143" s="5" t="s">
        <v>9554</v>
      </c>
      <c r="C4143" s="5" t="s">
        <v>5060</v>
      </c>
      <c r="D4143" s="5"/>
    </row>
    <row r="4144" spans="1:4" x14ac:dyDescent="0.2">
      <c r="A4144" s="5" t="s">
        <v>13569</v>
      </c>
      <c r="B4144" s="5" t="s">
        <v>9554</v>
      </c>
      <c r="C4144" s="5" t="s">
        <v>434</v>
      </c>
      <c r="D4144" s="5"/>
    </row>
    <row r="4145" spans="1:4" x14ac:dyDescent="0.2">
      <c r="A4145" s="5" t="s">
        <v>13568</v>
      </c>
      <c r="B4145" s="5" t="s">
        <v>9554</v>
      </c>
      <c r="C4145" s="5" t="s">
        <v>1238</v>
      </c>
      <c r="D4145" s="5"/>
    </row>
    <row r="4146" spans="1:4" x14ac:dyDescent="0.2">
      <c r="A4146" s="5" t="s">
        <v>13567</v>
      </c>
      <c r="B4146" s="5" t="s">
        <v>9554</v>
      </c>
      <c r="C4146" s="5" t="s">
        <v>2131</v>
      </c>
      <c r="D4146" s="5"/>
    </row>
    <row r="4147" spans="1:4" x14ac:dyDescent="0.2">
      <c r="A4147" s="5" t="s">
        <v>13566</v>
      </c>
      <c r="B4147" s="5" t="s">
        <v>9554</v>
      </c>
      <c r="C4147" s="5" t="s">
        <v>4934</v>
      </c>
      <c r="D4147" s="5"/>
    </row>
    <row r="4148" spans="1:4" x14ac:dyDescent="0.2">
      <c r="A4148" s="5" t="s">
        <v>13565</v>
      </c>
      <c r="B4148" s="5" t="s">
        <v>9554</v>
      </c>
      <c r="C4148" s="5" t="s">
        <v>8584</v>
      </c>
      <c r="D4148" s="5"/>
    </row>
    <row r="4149" spans="1:4" x14ac:dyDescent="0.2">
      <c r="A4149" s="5" t="s">
        <v>13564</v>
      </c>
      <c r="B4149" s="5" t="s">
        <v>9554</v>
      </c>
      <c r="C4149" s="5" t="s">
        <v>6234</v>
      </c>
      <c r="D4149" s="5"/>
    </row>
    <row r="4150" spans="1:4" x14ac:dyDescent="0.2">
      <c r="A4150" s="5" t="s">
        <v>13563</v>
      </c>
      <c r="B4150" s="5" t="s">
        <v>9554</v>
      </c>
      <c r="C4150" s="5" t="s">
        <v>1956</v>
      </c>
      <c r="D4150" s="5"/>
    </row>
    <row r="4151" spans="1:4" x14ac:dyDescent="0.2">
      <c r="A4151" s="5" t="s">
        <v>13562</v>
      </c>
      <c r="B4151" s="5" t="s">
        <v>9554</v>
      </c>
      <c r="C4151" s="5" t="s">
        <v>4025</v>
      </c>
      <c r="D4151" s="5"/>
    </row>
    <row r="4152" spans="1:4" x14ac:dyDescent="0.2">
      <c r="A4152" s="5" t="s">
        <v>13561</v>
      </c>
      <c r="B4152" s="5" t="s">
        <v>9554</v>
      </c>
      <c r="C4152" s="5" t="s">
        <v>2936</v>
      </c>
      <c r="D4152" s="5"/>
    </row>
    <row r="4153" spans="1:4" x14ac:dyDescent="0.2">
      <c r="A4153" s="5" t="s">
        <v>13560</v>
      </c>
      <c r="B4153" s="5" t="s">
        <v>9554</v>
      </c>
      <c r="C4153" s="5" t="s">
        <v>9006</v>
      </c>
      <c r="D4153" s="5"/>
    </row>
    <row r="4154" spans="1:4" x14ac:dyDescent="0.2">
      <c r="A4154" s="5" t="s">
        <v>13559</v>
      </c>
      <c r="B4154" s="5" t="s">
        <v>9554</v>
      </c>
      <c r="C4154" s="5" t="s">
        <v>13558</v>
      </c>
      <c r="D4154" s="5"/>
    </row>
    <row r="4155" spans="1:4" x14ac:dyDescent="0.2">
      <c r="A4155" s="5" t="s">
        <v>13557</v>
      </c>
      <c r="B4155" s="5" t="s">
        <v>9554</v>
      </c>
      <c r="C4155" s="5" t="s">
        <v>485</v>
      </c>
      <c r="D4155" s="5"/>
    </row>
    <row r="4156" spans="1:4" x14ac:dyDescent="0.2">
      <c r="A4156" s="5" t="s">
        <v>13556</v>
      </c>
      <c r="B4156" s="5" t="s">
        <v>9554</v>
      </c>
      <c r="C4156" s="5" t="s">
        <v>2244</v>
      </c>
      <c r="D4156" s="5"/>
    </row>
    <row r="4157" spans="1:4" x14ac:dyDescent="0.2">
      <c r="A4157" s="5" t="s">
        <v>13555</v>
      </c>
      <c r="B4157" s="5" t="s">
        <v>9554</v>
      </c>
      <c r="C4157" s="5" t="s">
        <v>8019</v>
      </c>
      <c r="D4157" s="5"/>
    </row>
    <row r="4158" spans="1:4" x14ac:dyDescent="0.2">
      <c r="A4158" s="5" t="s">
        <v>13554</v>
      </c>
      <c r="B4158" s="5" t="s">
        <v>9554</v>
      </c>
      <c r="C4158" s="5" t="s">
        <v>7148</v>
      </c>
      <c r="D4158" s="5"/>
    </row>
    <row r="4159" spans="1:4" x14ac:dyDescent="0.2">
      <c r="A4159" s="5" t="s">
        <v>13553</v>
      </c>
      <c r="B4159" s="5" t="s">
        <v>9554</v>
      </c>
      <c r="C4159" s="5" t="s">
        <v>234</v>
      </c>
      <c r="D4159" s="5"/>
    </row>
    <row r="4160" spans="1:4" x14ac:dyDescent="0.2">
      <c r="A4160" s="5" t="s">
        <v>13552</v>
      </c>
      <c r="B4160" s="5" t="s">
        <v>9554</v>
      </c>
      <c r="C4160" s="5" t="s">
        <v>2548</v>
      </c>
      <c r="D4160" s="5"/>
    </row>
    <row r="4161" spans="1:4" x14ac:dyDescent="0.2">
      <c r="A4161" s="5" t="s">
        <v>13551</v>
      </c>
      <c r="B4161" s="5" t="s">
        <v>9554</v>
      </c>
      <c r="C4161" s="5" t="s">
        <v>5301</v>
      </c>
      <c r="D4161" s="5"/>
    </row>
    <row r="4162" spans="1:4" x14ac:dyDescent="0.2">
      <c r="A4162" s="5" t="s">
        <v>13550</v>
      </c>
      <c r="B4162" s="5" t="s">
        <v>9554</v>
      </c>
      <c r="C4162" s="5" t="s">
        <v>1422</v>
      </c>
      <c r="D4162" s="5"/>
    </row>
    <row r="4163" spans="1:4" x14ac:dyDescent="0.2">
      <c r="A4163" s="5" t="s">
        <v>13549</v>
      </c>
      <c r="B4163" s="5" t="s">
        <v>9554</v>
      </c>
      <c r="C4163" s="5" t="s">
        <v>4975</v>
      </c>
      <c r="D4163" s="5"/>
    </row>
    <row r="4164" spans="1:4" x14ac:dyDescent="0.2">
      <c r="A4164" s="5" t="s">
        <v>13548</v>
      </c>
      <c r="B4164" s="5" t="s">
        <v>9554</v>
      </c>
      <c r="C4164" s="5" t="s">
        <v>2393</v>
      </c>
      <c r="D4164" s="5"/>
    </row>
    <row r="4165" spans="1:4" x14ac:dyDescent="0.2">
      <c r="A4165" s="5" t="s">
        <v>13547</v>
      </c>
      <c r="B4165" s="5" t="s">
        <v>9554</v>
      </c>
      <c r="C4165" s="5" t="s">
        <v>8229</v>
      </c>
      <c r="D4165" s="5"/>
    </row>
    <row r="4166" spans="1:4" x14ac:dyDescent="0.2">
      <c r="A4166" s="5" t="s">
        <v>13546</v>
      </c>
      <c r="B4166" s="5" t="s">
        <v>9554</v>
      </c>
      <c r="C4166" s="5" t="s">
        <v>1556</v>
      </c>
      <c r="D4166" s="5"/>
    </row>
    <row r="4167" spans="1:4" x14ac:dyDescent="0.2">
      <c r="A4167" s="5" t="s">
        <v>13545</v>
      </c>
      <c r="B4167" s="5" t="s">
        <v>9554</v>
      </c>
      <c r="C4167" s="5" t="s">
        <v>4541</v>
      </c>
      <c r="D4167" s="5"/>
    </row>
    <row r="4168" spans="1:4" x14ac:dyDescent="0.2">
      <c r="A4168" s="5" t="s">
        <v>13544</v>
      </c>
      <c r="B4168" s="5" t="s">
        <v>9554</v>
      </c>
      <c r="C4168" s="5" t="s">
        <v>4722</v>
      </c>
      <c r="D4168" s="5"/>
    </row>
    <row r="4169" spans="1:4" x14ac:dyDescent="0.2">
      <c r="A4169" s="5" t="s">
        <v>13543</v>
      </c>
      <c r="B4169" s="5" t="s">
        <v>9554</v>
      </c>
      <c r="C4169" s="5" t="s">
        <v>945</v>
      </c>
      <c r="D4169" s="5"/>
    </row>
    <row r="4170" spans="1:4" x14ac:dyDescent="0.2">
      <c r="A4170" s="5" t="s">
        <v>13542</v>
      </c>
      <c r="B4170" s="5" t="s">
        <v>9554</v>
      </c>
      <c r="C4170" s="5" t="s">
        <v>5415</v>
      </c>
      <c r="D4170" s="5"/>
    </row>
    <row r="4171" spans="1:4" x14ac:dyDescent="0.2">
      <c r="A4171" s="5" t="s">
        <v>13541</v>
      </c>
      <c r="B4171" s="5" t="s">
        <v>9554</v>
      </c>
      <c r="C4171" s="5" t="s">
        <v>5210</v>
      </c>
      <c r="D4171" s="5"/>
    </row>
    <row r="4172" spans="1:4" x14ac:dyDescent="0.2">
      <c r="A4172" s="5" t="s">
        <v>13540</v>
      </c>
      <c r="B4172" s="5" t="s">
        <v>9554</v>
      </c>
      <c r="C4172" s="5" t="s">
        <v>775</v>
      </c>
      <c r="D4172" s="5"/>
    </row>
    <row r="4173" spans="1:4" x14ac:dyDescent="0.2">
      <c r="A4173" s="5" t="s">
        <v>13539</v>
      </c>
      <c r="B4173" s="5" t="s">
        <v>9554</v>
      </c>
      <c r="C4173" s="5" t="s">
        <v>5060</v>
      </c>
      <c r="D4173" s="5"/>
    </row>
    <row r="4174" spans="1:4" x14ac:dyDescent="0.2">
      <c r="A4174" s="5" t="s">
        <v>13538</v>
      </c>
      <c r="B4174" s="5" t="s">
        <v>9554</v>
      </c>
      <c r="C4174" s="5" t="s">
        <v>2738</v>
      </c>
      <c r="D4174" s="5"/>
    </row>
    <row r="4175" spans="1:4" x14ac:dyDescent="0.2">
      <c r="A4175" s="5" t="s">
        <v>13537</v>
      </c>
      <c r="B4175" s="5" t="s">
        <v>9554</v>
      </c>
      <c r="C4175" s="5" t="s">
        <v>6577</v>
      </c>
      <c r="D4175" s="5"/>
    </row>
    <row r="4176" spans="1:4" x14ac:dyDescent="0.2">
      <c r="A4176" s="5" t="s">
        <v>13536</v>
      </c>
      <c r="B4176" s="5" t="s">
        <v>9554</v>
      </c>
      <c r="C4176" s="5" t="s">
        <v>8351</v>
      </c>
      <c r="D4176" s="5"/>
    </row>
    <row r="4177" spans="1:4" x14ac:dyDescent="0.2">
      <c r="A4177" s="5" t="s">
        <v>13535</v>
      </c>
      <c r="B4177" s="5" t="s">
        <v>9554</v>
      </c>
      <c r="C4177" s="5" t="s">
        <v>2275</v>
      </c>
      <c r="D4177" s="5"/>
    </row>
    <row r="4178" spans="1:4" x14ac:dyDescent="0.2">
      <c r="A4178" s="5" t="s">
        <v>13534</v>
      </c>
      <c r="B4178" s="5" t="s">
        <v>9554</v>
      </c>
      <c r="C4178" s="5" t="s">
        <v>1369</v>
      </c>
      <c r="D4178" s="5"/>
    </row>
    <row r="4179" spans="1:4" x14ac:dyDescent="0.2">
      <c r="A4179" s="5" t="s">
        <v>13533</v>
      </c>
      <c r="B4179" s="5" t="s">
        <v>9554</v>
      </c>
      <c r="C4179" s="5" t="s">
        <v>9006</v>
      </c>
      <c r="D4179" s="5"/>
    </row>
    <row r="4180" spans="1:4" x14ac:dyDescent="0.2">
      <c r="A4180" s="5" t="s">
        <v>13532</v>
      </c>
      <c r="B4180" s="5" t="s">
        <v>9554</v>
      </c>
      <c r="C4180" s="5" t="s">
        <v>8113</v>
      </c>
      <c r="D4180" s="5"/>
    </row>
    <row r="4181" spans="1:4" x14ac:dyDescent="0.2">
      <c r="A4181" s="5" t="s">
        <v>13531</v>
      </c>
      <c r="B4181" s="5" t="s">
        <v>9554</v>
      </c>
      <c r="C4181" s="5" t="s">
        <v>3495</v>
      </c>
      <c r="D4181" s="5"/>
    </row>
    <row r="4182" spans="1:4" x14ac:dyDescent="0.2">
      <c r="A4182" s="5" t="s">
        <v>13530</v>
      </c>
      <c r="B4182" s="5" t="s">
        <v>9554</v>
      </c>
      <c r="C4182" s="5" t="s">
        <v>9531</v>
      </c>
      <c r="D4182" s="5"/>
    </row>
    <row r="4183" spans="1:4" x14ac:dyDescent="0.2">
      <c r="A4183" s="5" t="s">
        <v>13529</v>
      </c>
      <c r="B4183" s="5" t="s">
        <v>9554</v>
      </c>
      <c r="C4183" s="5" t="s">
        <v>9315</v>
      </c>
      <c r="D4183" s="5"/>
    </row>
    <row r="4184" spans="1:4" x14ac:dyDescent="0.2">
      <c r="A4184" s="5" t="s">
        <v>13528</v>
      </c>
      <c r="B4184" s="5" t="s">
        <v>9554</v>
      </c>
      <c r="C4184" s="5" t="s">
        <v>2615</v>
      </c>
      <c r="D4184" s="5"/>
    </row>
    <row r="4185" spans="1:4" x14ac:dyDescent="0.2">
      <c r="A4185" s="5" t="s">
        <v>13527</v>
      </c>
      <c r="B4185" s="5" t="s">
        <v>9554</v>
      </c>
      <c r="C4185" s="5" t="s">
        <v>8928</v>
      </c>
      <c r="D4185" s="5"/>
    </row>
    <row r="4186" spans="1:4" x14ac:dyDescent="0.2">
      <c r="A4186" s="5" t="s">
        <v>13526</v>
      </c>
      <c r="B4186" s="5" t="s">
        <v>9554</v>
      </c>
      <c r="C4186" s="5" t="s">
        <v>7824</v>
      </c>
      <c r="D4186" s="5"/>
    </row>
    <row r="4187" spans="1:4" x14ac:dyDescent="0.2">
      <c r="A4187" s="5" t="s">
        <v>13525</v>
      </c>
      <c r="B4187" s="5" t="s">
        <v>9554</v>
      </c>
      <c r="C4187" s="5" t="s">
        <v>5920</v>
      </c>
      <c r="D4187" s="5"/>
    </row>
    <row r="4188" spans="1:4" x14ac:dyDescent="0.2">
      <c r="A4188" s="5" t="s">
        <v>13524</v>
      </c>
      <c r="B4188" s="5" t="s">
        <v>9554</v>
      </c>
      <c r="C4188" s="5" t="s">
        <v>1031</v>
      </c>
      <c r="D4188" s="5"/>
    </row>
    <row r="4189" spans="1:4" x14ac:dyDescent="0.2">
      <c r="A4189" s="5" t="s">
        <v>13523</v>
      </c>
      <c r="B4189" s="5" t="s">
        <v>9554</v>
      </c>
      <c r="C4189" s="5" t="s">
        <v>5058</v>
      </c>
      <c r="D4189" s="5"/>
    </row>
    <row r="4190" spans="1:4" x14ac:dyDescent="0.2">
      <c r="A4190" s="5" t="s">
        <v>13522</v>
      </c>
      <c r="B4190" s="5" t="s">
        <v>9554</v>
      </c>
      <c r="C4190" s="5" t="s">
        <v>8352</v>
      </c>
      <c r="D4190" s="5"/>
    </row>
    <row r="4191" spans="1:4" x14ac:dyDescent="0.2">
      <c r="A4191" s="5" t="s">
        <v>13521</v>
      </c>
      <c r="B4191" s="5" t="s">
        <v>9554</v>
      </c>
      <c r="C4191" s="5" t="s">
        <v>3114</v>
      </c>
      <c r="D4191" s="5"/>
    </row>
    <row r="4192" spans="1:4" x14ac:dyDescent="0.2">
      <c r="A4192" s="5" t="s">
        <v>13520</v>
      </c>
      <c r="B4192" s="5" t="s">
        <v>9554</v>
      </c>
      <c r="C4192" s="5" t="s">
        <v>6158</v>
      </c>
      <c r="D4192" s="5"/>
    </row>
    <row r="4193" spans="1:4" x14ac:dyDescent="0.2">
      <c r="A4193" s="5" t="s">
        <v>13519</v>
      </c>
      <c r="B4193" s="5" t="s">
        <v>9554</v>
      </c>
      <c r="C4193" s="5" t="s">
        <v>2932</v>
      </c>
      <c r="D4193" s="5"/>
    </row>
    <row r="4194" spans="1:4" x14ac:dyDescent="0.2">
      <c r="A4194" s="5" t="s">
        <v>13518</v>
      </c>
      <c r="B4194" s="5" t="s">
        <v>9554</v>
      </c>
      <c r="C4194" s="5" t="s">
        <v>388</v>
      </c>
      <c r="D4194" s="5"/>
    </row>
    <row r="4195" spans="1:4" x14ac:dyDescent="0.2">
      <c r="A4195" s="5" t="s">
        <v>13517</v>
      </c>
      <c r="B4195" s="5" t="s">
        <v>9554</v>
      </c>
      <c r="C4195" s="5" t="s">
        <v>6739</v>
      </c>
      <c r="D4195" s="5"/>
    </row>
    <row r="4196" spans="1:4" x14ac:dyDescent="0.2">
      <c r="A4196" s="5" t="s">
        <v>13516</v>
      </c>
      <c r="B4196" s="5" t="s">
        <v>9554</v>
      </c>
      <c r="C4196" s="5" t="s">
        <v>1033</v>
      </c>
      <c r="D4196" s="5"/>
    </row>
    <row r="4197" spans="1:4" x14ac:dyDescent="0.2">
      <c r="A4197" s="5" t="s">
        <v>13515</v>
      </c>
      <c r="B4197" s="5" t="s">
        <v>9554</v>
      </c>
      <c r="C4197" s="5" t="s">
        <v>3219</v>
      </c>
      <c r="D4197" s="5"/>
    </row>
    <row r="4198" spans="1:4" x14ac:dyDescent="0.2">
      <c r="A4198" s="5" t="s">
        <v>13514</v>
      </c>
      <c r="B4198" s="5" t="s">
        <v>9554</v>
      </c>
      <c r="C4198" s="5" t="s">
        <v>6559</v>
      </c>
      <c r="D4198" s="5"/>
    </row>
    <row r="4199" spans="1:4" x14ac:dyDescent="0.2">
      <c r="A4199" s="5" t="s">
        <v>13513</v>
      </c>
      <c r="B4199" s="5" t="s">
        <v>9554</v>
      </c>
      <c r="C4199" s="5" t="s">
        <v>5367</v>
      </c>
      <c r="D4199" s="5"/>
    </row>
    <row r="4200" spans="1:4" x14ac:dyDescent="0.2">
      <c r="A4200" s="5" t="s">
        <v>13512</v>
      </c>
      <c r="B4200" s="5" t="s">
        <v>9554</v>
      </c>
      <c r="C4200" s="5" t="s">
        <v>5756</v>
      </c>
      <c r="D4200" s="5"/>
    </row>
    <row r="4201" spans="1:4" x14ac:dyDescent="0.2">
      <c r="A4201" s="5" t="s">
        <v>13511</v>
      </c>
      <c r="B4201" s="5" t="s">
        <v>9554</v>
      </c>
      <c r="C4201" s="5" t="s">
        <v>5116</v>
      </c>
      <c r="D4201" s="5"/>
    </row>
    <row r="4202" spans="1:4" x14ac:dyDescent="0.2">
      <c r="A4202" s="5" t="s">
        <v>13510</v>
      </c>
      <c r="B4202" s="5" t="s">
        <v>9554</v>
      </c>
      <c r="C4202" s="5" t="s">
        <v>5496</v>
      </c>
      <c r="D4202" s="5"/>
    </row>
    <row r="4203" spans="1:4" x14ac:dyDescent="0.2">
      <c r="A4203" s="5" t="s">
        <v>13509</v>
      </c>
      <c r="B4203" s="5" t="s">
        <v>9554</v>
      </c>
      <c r="C4203" s="5" t="s">
        <v>170</v>
      </c>
      <c r="D4203" s="5"/>
    </row>
    <row r="4204" spans="1:4" x14ac:dyDescent="0.2">
      <c r="A4204" s="5" t="s">
        <v>13508</v>
      </c>
      <c r="B4204" s="5" t="s">
        <v>9554</v>
      </c>
      <c r="C4204" s="5" t="s">
        <v>7750</v>
      </c>
      <c r="D4204" s="5"/>
    </row>
    <row r="4205" spans="1:4" x14ac:dyDescent="0.2">
      <c r="A4205" s="5" t="s">
        <v>13507</v>
      </c>
      <c r="B4205" s="5" t="s">
        <v>9554</v>
      </c>
      <c r="C4205" s="5" t="s">
        <v>3340</v>
      </c>
      <c r="D4205" s="5"/>
    </row>
    <row r="4206" spans="1:4" x14ac:dyDescent="0.2">
      <c r="A4206" s="5" t="s">
        <v>13506</v>
      </c>
      <c r="B4206" s="5" t="s">
        <v>9554</v>
      </c>
      <c r="C4206" s="5" t="s">
        <v>2107</v>
      </c>
      <c r="D4206" s="5"/>
    </row>
    <row r="4207" spans="1:4" x14ac:dyDescent="0.2">
      <c r="A4207" s="5" t="s">
        <v>13505</v>
      </c>
      <c r="B4207" s="5" t="s">
        <v>9554</v>
      </c>
      <c r="C4207" s="5" t="s">
        <v>4248</v>
      </c>
      <c r="D4207" s="5"/>
    </row>
    <row r="4208" spans="1:4" x14ac:dyDescent="0.2">
      <c r="A4208" s="5" t="s">
        <v>13504</v>
      </c>
      <c r="B4208" s="5" t="s">
        <v>9554</v>
      </c>
      <c r="C4208" s="5" t="s">
        <v>7895</v>
      </c>
      <c r="D4208" s="5"/>
    </row>
    <row r="4209" spans="1:4" x14ac:dyDescent="0.2">
      <c r="A4209" s="5" t="s">
        <v>13503</v>
      </c>
      <c r="B4209" s="5" t="s">
        <v>9554</v>
      </c>
      <c r="C4209" s="5" t="s">
        <v>567</v>
      </c>
      <c r="D4209" s="5"/>
    </row>
    <row r="4210" spans="1:4" x14ac:dyDescent="0.2">
      <c r="A4210" s="5" t="s">
        <v>13502</v>
      </c>
      <c r="B4210" s="5" t="s">
        <v>9554</v>
      </c>
      <c r="C4210" s="5" t="s">
        <v>8753</v>
      </c>
      <c r="D4210" s="5"/>
    </row>
    <row r="4211" spans="1:4" x14ac:dyDescent="0.2">
      <c r="A4211" s="5" t="s">
        <v>13501</v>
      </c>
      <c r="B4211" s="5" t="s">
        <v>9554</v>
      </c>
      <c r="C4211" s="5" t="s">
        <v>3238</v>
      </c>
      <c r="D4211" s="5"/>
    </row>
    <row r="4212" spans="1:4" x14ac:dyDescent="0.2">
      <c r="A4212" s="5" t="s">
        <v>13500</v>
      </c>
      <c r="B4212" s="5" t="s">
        <v>9554</v>
      </c>
      <c r="C4212" s="5" t="s">
        <v>5368</v>
      </c>
      <c r="D4212" s="5"/>
    </row>
    <row r="4213" spans="1:4" x14ac:dyDescent="0.2">
      <c r="A4213" s="5" t="s">
        <v>13499</v>
      </c>
      <c r="B4213" s="5" t="s">
        <v>9554</v>
      </c>
      <c r="C4213" s="5" t="s">
        <v>337</v>
      </c>
      <c r="D4213" s="5"/>
    </row>
    <row r="4214" spans="1:4" x14ac:dyDescent="0.2">
      <c r="A4214" s="5" t="s">
        <v>13498</v>
      </c>
      <c r="B4214" s="5" t="s">
        <v>9554</v>
      </c>
      <c r="C4214" s="5" t="s">
        <v>4643</v>
      </c>
      <c r="D4214" s="5"/>
    </row>
    <row r="4215" spans="1:4" x14ac:dyDescent="0.2">
      <c r="A4215" s="5" t="s">
        <v>13497</v>
      </c>
      <c r="B4215" s="5" t="s">
        <v>9554</v>
      </c>
      <c r="C4215" s="5" t="s">
        <v>1416</v>
      </c>
      <c r="D4215" s="5"/>
    </row>
    <row r="4216" spans="1:4" x14ac:dyDescent="0.2">
      <c r="A4216" s="5" t="s">
        <v>13496</v>
      </c>
      <c r="B4216" s="5" t="s">
        <v>9554</v>
      </c>
      <c r="C4216" s="5" t="s">
        <v>4188</v>
      </c>
      <c r="D4216" s="5"/>
    </row>
    <row r="4217" spans="1:4" x14ac:dyDescent="0.2">
      <c r="A4217" s="5" t="s">
        <v>13495</v>
      </c>
      <c r="B4217" s="5" t="s">
        <v>9554</v>
      </c>
      <c r="C4217" s="5" t="s">
        <v>1426</v>
      </c>
      <c r="D4217" s="5"/>
    </row>
    <row r="4218" spans="1:4" x14ac:dyDescent="0.2">
      <c r="A4218" s="5" t="s">
        <v>13494</v>
      </c>
      <c r="B4218" s="5" t="s">
        <v>9554</v>
      </c>
      <c r="C4218" s="5" t="s">
        <v>3428</v>
      </c>
      <c r="D4218" s="5"/>
    </row>
    <row r="4219" spans="1:4" x14ac:dyDescent="0.2">
      <c r="A4219" s="5" t="s">
        <v>13493</v>
      </c>
      <c r="B4219" s="5" t="s">
        <v>9554</v>
      </c>
      <c r="C4219" s="5" t="s">
        <v>89</v>
      </c>
      <c r="D4219" s="5"/>
    </row>
    <row r="4220" spans="1:4" x14ac:dyDescent="0.2">
      <c r="A4220" s="5" t="s">
        <v>13492</v>
      </c>
      <c r="B4220" s="5" t="s">
        <v>9554</v>
      </c>
      <c r="C4220" s="5" t="s">
        <v>5120</v>
      </c>
      <c r="D4220" s="5"/>
    </row>
    <row r="4221" spans="1:4" x14ac:dyDescent="0.2">
      <c r="A4221" s="5" t="s">
        <v>13491</v>
      </c>
      <c r="B4221" s="5" t="s">
        <v>9554</v>
      </c>
      <c r="C4221" s="5" t="s">
        <v>9052</v>
      </c>
      <c r="D4221" s="5"/>
    </row>
    <row r="4222" spans="1:4" x14ac:dyDescent="0.2">
      <c r="A4222" s="5" t="s">
        <v>13490</v>
      </c>
      <c r="B4222" s="5" t="s">
        <v>9554</v>
      </c>
      <c r="C4222" s="5" t="s">
        <v>7544</v>
      </c>
      <c r="D4222" s="5"/>
    </row>
    <row r="4223" spans="1:4" x14ac:dyDescent="0.2">
      <c r="A4223" s="5" t="s">
        <v>13489</v>
      </c>
      <c r="B4223" s="5" t="s">
        <v>9554</v>
      </c>
      <c r="C4223" s="5" t="s">
        <v>6139</v>
      </c>
      <c r="D4223" s="5"/>
    </row>
    <row r="4224" spans="1:4" x14ac:dyDescent="0.2">
      <c r="A4224" s="5" t="s">
        <v>13488</v>
      </c>
      <c r="B4224" s="5" t="s">
        <v>9554</v>
      </c>
      <c r="C4224" s="5" t="s">
        <v>8313</v>
      </c>
      <c r="D4224" s="5"/>
    </row>
    <row r="4225" spans="1:4" x14ac:dyDescent="0.2">
      <c r="A4225" s="5" t="s">
        <v>13487</v>
      </c>
      <c r="B4225" s="5" t="s">
        <v>9554</v>
      </c>
      <c r="C4225" s="5" t="s">
        <v>4203</v>
      </c>
      <c r="D4225" s="5"/>
    </row>
    <row r="4226" spans="1:4" x14ac:dyDescent="0.2">
      <c r="A4226" s="5" t="s">
        <v>13486</v>
      </c>
      <c r="B4226" s="5" t="s">
        <v>9554</v>
      </c>
      <c r="C4226" s="5" t="s">
        <v>2955</v>
      </c>
      <c r="D4226" s="5"/>
    </row>
    <row r="4227" spans="1:4" x14ac:dyDescent="0.2">
      <c r="A4227" s="5" t="s">
        <v>13485</v>
      </c>
      <c r="B4227" s="5" t="s">
        <v>9554</v>
      </c>
      <c r="C4227" s="5" t="s">
        <v>4050</v>
      </c>
      <c r="D4227" s="5"/>
    </row>
    <row r="4228" spans="1:4" x14ac:dyDescent="0.2">
      <c r="A4228" s="5" t="s">
        <v>13484</v>
      </c>
      <c r="B4228" s="5" t="s">
        <v>9554</v>
      </c>
      <c r="C4228" s="5" t="s">
        <v>1422</v>
      </c>
      <c r="D4228" s="5"/>
    </row>
    <row r="4229" spans="1:4" x14ac:dyDescent="0.2">
      <c r="A4229" s="5" t="s">
        <v>13483</v>
      </c>
      <c r="B4229" s="5" t="s">
        <v>9554</v>
      </c>
      <c r="C4229" s="5" t="s">
        <v>5952</v>
      </c>
      <c r="D4229" s="5"/>
    </row>
    <row r="4230" spans="1:4" x14ac:dyDescent="0.2">
      <c r="A4230" s="5" t="s">
        <v>13482</v>
      </c>
      <c r="B4230" s="5" t="s">
        <v>9554</v>
      </c>
      <c r="C4230" s="5" t="s">
        <v>4566</v>
      </c>
      <c r="D4230" s="5"/>
    </row>
    <row r="4231" spans="1:4" x14ac:dyDescent="0.2">
      <c r="A4231" s="5" t="s">
        <v>13481</v>
      </c>
      <c r="B4231" s="5" t="s">
        <v>9554</v>
      </c>
      <c r="C4231" s="5" t="s">
        <v>9433</v>
      </c>
      <c r="D4231" s="5"/>
    </row>
    <row r="4232" spans="1:4" x14ac:dyDescent="0.2">
      <c r="A4232" s="5" t="s">
        <v>13480</v>
      </c>
      <c r="B4232" s="5" t="s">
        <v>9554</v>
      </c>
      <c r="C4232" s="5" t="s">
        <v>3122</v>
      </c>
      <c r="D4232" s="5"/>
    </row>
    <row r="4233" spans="1:4" x14ac:dyDescent="0.2">
      <c r="A4233" s="5" t="s">
        <v>13479</v>
      </c>
      <c r="B4233" s="5" t="s">
        <v>9554</v>
      </c>
      <c r="C4233" s="5" t="s">
        <v>5596</v>
      </c>
      <c r="D4233" s="5"/>
    </row>
    <row r="4234" spans="1:4" x14ac:dyDescent="0.2">
      <c r="A4234" s="5" t="s">
        <v>13478</v>
      </c>
      <c r="B4234" s="5" t="s">
        <v>9554</v>
      </c>
      <c r="C4234" s="5" t="s">
        <v>8732</v>
      </c>
      <c r="D4234" s="5"/>
    </row>
    <row r="4235" spans="1:4" x14ac:dyDescent="0.2">
      <c r="A4235" s="5" t="s">
        <v>13477</v>
      </c>
      <c r="B4235" s="5" t="s">
        <v>9554</v>
      </c>
      <c r="C4235" s="5" t="s">
        <v>3689</v>
      </c>
      <c r="D4235" s="5"/>
    </row>
    <row r="4236" spans="1:4" x14ac:dyDescent="0.2">
      <c r="A4236" s="5" t="s">
        <v>13476</v>
      </c>
      <c r="B4236" s="5" t="s">
        <v>9554</v>
      </c>
      <c r="C4236" s="5" t="s">
        <v>6908</v>
      </c>
      <c r="D4236" s="5"/>
    </row>
    <row r="4237" spans="1:4" x14ac:dyDescent="0.2">
      <c r="A4237" s="5" t="s">
        <v>13475</v>
      </c>
      <c r="B4237" s="5" t="s">
        <v>9554</v>
      </c>
      <c r="C4237" s="5" t="s">
        <v>6981</v>
      </c>
      <c r="D4237" s="5"/>
    </row>
    <row r="4238" spans="1:4" x14ac:dyDescent="0.2">
      <c r="A4238" s="5" t="s">
        <v>13474</v>
      </c>
      <c r="B4238" s="5" t="s">
        <v>9554</v>
      </c>
      <c r="C4238" s="5" t="s">
        <v>6241</v>
      </c>
      <c r="D4238" s="5"/>
    </row>
    <row r="4239" spans="1:4" x14ac:dyDescent="0.2">
      <c r="A4239" s="5" t="s">
        <v>13473</v>
      </c>
      <c r="B4239" s="5" t="s">
        <v>9554</v>
      </c>
      <c r="C4239" s="5" t="s">
        <v>264</v>
      </c>
      <c r="D4239" s="5"/>
    </row>
    <row r="4240" spans="1:4" x14ac:dyDescent="0.2">
      <c r="A4240" s="5" t="s">
        <v>13472</v>
      </c>
      <c r="B4240" s="5" t="s">
        <v>9554</v>
      </c>
      <c r="C4240" s="5" t="s">
        <v>3060</v>
      </c>
      <c r="D4240" s="5"/>
    </row>
    <row r="4241" spans="1:4" x14ac:dyDescent="0.2">
      <c r="A4241" s="5" t="s">
        <v>13471</v>
      </c>
      <c r="B4241" s="5" t="s">
        <v>9554</v>
      </c>
      <c r="C4241" s="5" t="s">
        <v>6981</v>
      </c>
      <c r="D4241" s="5"/>
    </row>
    <row r="4242" spans="1:4" x14ac:dyDescent="0.2">
      <c r="A4242" s="5" t="s">
        <v>13470</v>
      </c>
      <c r="B4242" s="5" t="s">
        <v>9554</v>
      </c>
      <c r="C4242" s="5" t="s">
        <v>5986</v>
      </c>
      <c r="D4242" s="5"/>
    </row>
    <row r="4243" spans="1:4" x14ac:dyDescent="0.2">
      <c r="A4243" s="5" t="s">
        <v>13469</v>
      </c>
      <c r="B4243" s="5" t="s">
        <v>9554</v>
      </c>
      <c r="C4243" s="5" t="s">
        <v>6141</v>
      </c>
      <c r="D4243" s="5"/>
    </row>
    <row r="4244" spans="1:4" x14ac:dyDescent="0.2">
      <c r="A4244" s="5" t="s">
        <v>13468</v>
      </c>
      <c r="B4244" s="5" t="s">
        <v>9554</v>
      </c>
      <c r="C4244" s="5" t="s">
        <v>6203</v>
      </c>
      <c r="D4244" s="5"/>
    </row>
    <row r="4245" spans="1:4" x14ac:dyDescent="0.2">
      <c r="A4245" s="5" t="s">
        <v>13467</v>
      </c>
      <c r="B4245" s="5" t="s">
        <v>9554</v>
      </c>
      <c r="C4245" s="5" t="s">
        <v>5159</v>
      </c>
      <c r="D4245" s="5"/>
    </row>
    <row r="4246" spans="1:4" x14ac:dyDescent="0.2">
      <c r="A4246" s="5" t="s">
        <v>13466</v>
      </c>
      <c r="B4246" s="5" t="s">
        <v>9554</v>
      </c>
      <c r="C4246" s="5" t="s">
        <v>8734</v>
      </c>
      <c r="D4246" s="5"/>
    </row>
    <row r="4247" spans="1:4" x14ac:dyDescent="0.2">
      <c r="A4247" s="5" t="s">
        <v>13465</v>
      </c>
      <c r="B4247" s="5" t="s">
        <v>9554</v>
      </c>
      <c r="C4247" s="5" t="s">
        <v>5937</v>
      </c>
      <c r="D4247" s="5"/>
    </row>
    <row r="4248" spans="1:4" x14ac:dyDescent="0.2">
      <c r="A4248" s="5" t="s">
        <v>13464</v>
      </c>
      <c r="B4248" s="5" t="s">
        <v>9554</v>
      </c>
      <c r="C4248" s="5" t="s">
        <v>6487</v>
      </c>
      <c r="D4248" s="5"/>
    </row>
    <row r="4249" spans="1:4" x14ac:dyDescent="0.2">
      <c r="A4249" s="5" t="s">
        <v>13463</v>
      </c>
      <c r="B4249" s="5" t="s">
        <v>9554</v>
      </c>
      <c r="C4249" s="5" t="s">
        <v>4096</v>
      </c>
      <c r="D4249" s="5"/>
    </row>
    <row r="4250" spans="1:4" x14ac:dyDescent="0.2">
      <c r="A4250" s="5" t="s">
        <v>13462</v>
      </c>
      <c r="B4250" s="5" t="s">
        <v>9554</v>
      </c>
      <c r="C4250" s="5" t="s">
        <v>7884</v>
      </c>
      <c r="D4250" s="5"/>
    </row>
    <row r="4251" spans="1:4" x14ac:dyDescent="0.2">
      <c r="A4251" s="5" t="s">
        <v>13461</v>
      </c>
      <c r="B4251" s="5" t="s">
        <v>9554</v>
      </c>
      <c r="C4251" s="5" t="s">
        <v>9488</v>
      </c>
      <c r="D4251" s="5"/>
    </row>
    <row r="4252" spans="1:4" x14ac:dyDescent="0.2">
      <c r="A4252" s="5" t="s">
        <v>13460</v>
      </c>
      <c r="B4252" s="5" t="s">
        <v>9554</v>
      </c>
      <c r="C4252" s="5" t="s">
        <v>5358</v>
      </c>
      <c r="D4252" s="5"/>
    </row>
    <row r="4253" spans="1:4" x14ac:dyDescent="0.2">
      <c r="A4253" s="5" t="s">
        <v>13459</v>
      </c>
      <c r="B4253" s="5" t="s">
        <v>9554</v>
      </c>
      <c r="C4253" s="5" t="s">
        <v>567</v>
      </c>
      <c r="D4253" s="5"/>
    </row>
    <row r="4254" spans="1:4" x14ac:dyDescent="0.2">
      <c r="A4254" s="5" t="s">
        <v>13458</v>
      </c>
      <c r="B4254" s="5" t="s">
        <v>9554</v>
      </c>
      <c r="C4254" s="5" t="s">
        <v>989</v>
      </c>
      <c r="D4254" s="5"/>
    </row>
    <row r="4255" spans="1:4" x14ac:dyDescent="0.2">
      <c r="A4255" s="5" t="s">
        <v>13457</v>
      </c>
      <c r="B4255" s="5" t="s">
        <v>9554</v>
      </c>
      <c r="C4255" s="5" t="s">
        <v>8734</v>
      </c>
      <c r="D4255" s="5"/>
    </row>
    <row r="4256" spans="1:4" x14ac:dyDescent="0.2">
      <c r="A4256" s="5" t="s">
        <v>13456</v>
      </c>
      <c r="B4256" s="5" t="s">
        <v>9554</v>
      </c>
      <c r="C4256" s="5" t="s">
        <v>7155</v>
      </c>
      <c r="D4256" s="5"/>
    </row>
    <row r="4257" spans="1:4" x14ac:dyDescent="0.2">
      <c r="A4257" s="5" t="s">
        <v>13455</v>
      </c>
      <c r="B4257" s="5" t="s">
        <v>9554</v>
      </c>
      <c r="C4257" s="5" t="s">
        <v>6158</v>
      </c>
      <c r="D4257" s="5"/>
    </row>
    <row r="4258" spans="1:4" x14ac:dyDescent="0.2">
      <c r="A4258" s="5" t="s">
        <v>13454</v>
      </c>
      <c r="B4258" s="5" t="s">
        <v>9554</v>
      </c>
      <c r="C4258" s="5" t="s">
        <v>1246</v>
      </c>
      <c r="D4258" s="5"/>
    </row>
    <row r="4259" spans="1:4" x14ac:dyDescent="0.2">
      <c r="A4259" s="5" t="s">
        <v>13453</v>
      </c>
      <c r="B4259" s="5" t="s">
        <v>9554</v>
      </c>
      <c r="C4259" s="5" t="s">
        <v>7353</v>
      </c>
      <c r="D4259" s="5"/>
    </row>
    <row r="4260" spans="1:4" x14ac:dyDescent="0.2">
      <c r="A4260" s="5" t="s">
        <v>13452</v>
      </c>
      <c r="B4260" s="5" t="s">
        <v>9554</v>
      </c>
      <c r="C4260" s="5" t="s">
        <v>2440</v>
      </c>
      <c r="D4260" s="5"/>
    </row>
    <row r="4261" spans="1:4" x14ac:dyDescent="0.2">
      <c r="A4261" s="5" t="s">
        <v>13451</v>
      </c>
      <c r="B4261" s="5" t="s">
        <v>9554</v>
      </c>
      <c r="C4261" s="5" t="s">
        <v>7250</v>
      </c>
      <c r="D4261" s="5"/>
    </row>
    <row r="4262" spans="1:4" x14ac:dyDescent="0.2">
      <c r="A4262" s="5" t="s">
        <v>13450</v>
      </c>
      <c r="B4262" s="5" t="s">
        <v>9554</v>
      </c>
      <c r="C4262" s="5" t="s">
        <v>5044</v>
      </c>
      <c r="D4262" s="5"/>
    </row>
    <row r="4263" spans="1:4" x14ac:dyDescent="0.2">
      <c r="A4263" s="5" t="s">
        <v>13449</v>
      </c>
      <c r="B4263" s="5" t="s">
        <v>9554</v>
      </c>
      <c r="C4263" s="5" t="s">
        <v>3340</v>
      </c>
      <c r="D4263" s="5"/>
    </row>
    <row r="4264" spans="1:4" x14ac:dyDescent="0.2">
      <c r="A4264" s="5" t="s">
        <v>13448</v>
      </c>
      <c r="B4264" s="5" t="s">
        <v>9554</v>
      </c>
      <c r="C4264" s="5" t="s">
        <v>6334</v>
      </c>
      <c r="D4264" s="5"/>
    </row>
    <row r="4265" spans="1:4" x14ac:dyDescent="0.2">
      <c r="A4265" s="5" t="s">
        <v>13447</v>
      </c>
      <c r="B4265" s="5" t="s">
        <v>9554</v>
      </c>
      <c r="C4265" s="5" t="s">
        <v>6031</v>
      </c>
      <c r="D4265" s="5"/>
    </row>
    <row r="4266" spans="1:4" x14ac:dyDescent="0.2">
      <c r="A4266" s="5" t="s">
        <v>13446</v>
      </c>
      <c r="B4266" s="5" t="s">
        <v>9554</v>
      </c>
      <c r="C4266" s="5" t="s">
        <v>8229</v>
      </c>
      <c r="D4266" s="5"/>
    </row>
    <row r="4267" spans="1:4" x14ac:dyDescent="0.2">
      <c r="A4267" s="5" t="s">
        <v>13445</v>
      </c>
      <c r="B4267" s="5" t="s">
        <v>9554</v>
      </c>
      <c r="C4267" s="5" t="s">
        <v>2666</v>
      </c>
      <c r="D4267" s="5"/>
    </row>
    <row r="4268" spans="1:4" x14ac:dyDescent="0.2">
      <c r="A4268" s="5" t="s">
        <v>13444</v>
      </c>
      <c r="B4268" s="5" t="s">
        <v>9554</v>
      </c>
      <c r="C4268" s="5" t="s">
        <v>8574</v>
      </c>
      <c r="D4268" s="5"/>
    </row>
    <row r="4269" spans="1:4" x14ac:dyDescent="0.2">
      <c r="A4269" s="5" t="s">
        <v>13443</v>
      </c>
      <c r="B4269" s="5" t="s">
        <v>9554</v>
      </c>
      <c r="C4269" s="5" t="s">
        <v>7830</v>
      </c>
      <c r="D4269" s="5"/>
    </row>
    <row r="4270" spans="1:4" x14ac:dyDescent="0.2">
      <c r="A4270" s="5" t="s">
        <v>13442</v>
      </c>
      <c r="B4270" s="5" t="s">
        <v>9554</v>
      </c>
      <c r="C4270" s="5" t="s">
        <v>6548</v>
      </c>
      <c r="D4270" s="5"/>
    </row>
    <row r="4271" spans="1:4" x14ac:dyDescent="0.2">
      <c r="A4271" s="5" t="s">
        <v>13441</v>
      </c>
      <c r="B4271" s="5" t="s">
        <v>9554</v>
      </c>
      <c r="C4271" s="5" t="s">
        <v>4234</v>
      </c>
      <c r="D4271" s="5"/>
    </row>
    <row r="4272" spans="1:4" x14ac:dyDescent="0.2">
      <c r="A4272" s="5" t="s">
        <v>13440</v>
      </c>
      <c r="B4272" s="5" t="s">
        <v>9554</v>
      </c>
      <c r="C4272" s="5" t="s">
        <v>5970</v>
      </c>
      <c r="D4272" s="5"/>
    </row>
    <row r="4273" spans="1:4" x14ac:dyDescent="0.2">
      <c r="A4273" s="5" t="s">
        <v>13439</v>
      </c>
      <c r="B4273" s="5" t="s">
        <v>9554</v>
      </c>
      <c r="C4273" s="5" t="s">
        <v>1031</v>
      </c>
      <c r="D4273" s="5"/>
    </row>
    <row r="4274" spans="1:4" x14ac:dyDescent="0.2">
      <c r="A4274" s="5" t="s">
        <v>13438</v>
      </c>
      <c r="B4274" s="5" t="s">
        <v>9554</v>
      </c>
      <c r="C4274" s="5" t="s">
        <v>9268</v>
      </c>
      <c r="D4274" s="5"/>
    </row>
    <row r="4275" spans="1:4" x14ac:dyDescent="0.2">
      <c r="A4275" s="5" t="s">
        <v>13437</v>
      </c>
      <c r="B4275" s="5" t="s">
        <v>9554</v>
      </c>
      <c r="C4275" s="5" t="s">
        <v>7892</v>
      </c>
      <c r="D4275" s="5"/>
    </row>
    <row r="4276" spans="1:4" x14ac:dyDescent="0.2">
      <c r="A4276" s="5" t="s">
        <v>13436</v>
      </c>
      <c r="B4276" s="5" t="s">
        <v>9554</v>
      </c>
      <c r="C4276" s="5" t="s">
        <v>3662</v>
      </c>
      <c r="D4276" s="5"/>
    </row>
    <row r="4277" spans="1:4" x14ac:dyDescent="0.2">
      <c r="A4277" s="5" t="s">
        <v>13435</v>
      </c>
      <c r="B4277" s="5" t="s">
        <v>9554</v>
      </c>
      <c r="C4277" s="5" t="s">
        <v>6940</v>
      </c>
      <c r="D4277" s="5"/>
    </row>
    <row r="4278" spans="1:4" x14ac:dyDescent="0.2">
      <c r="A4278" s="5" t="s">
        <v>13434</v>
      </c>
      <c r="B4278" s="5" t="s">
        <v>9554</v>
      </c>
      <c r="C4278" s="5" t="s">
        <v>8214</v>
      </c>
      <c r="D4278" s="5"/>
    </row>
    <row r="4279" spans="1:4" x14ac:dyDescent="0.2">
      <c r="A4279" s="5" t="s">
        <v>13433</v>
      </c>
      <c r="B4279" s="5" t="s">
        <v>9554</v>
      </c>
      <c r="C4279" s="5" t="s">
        <v>4010</v>
      </c>
      <c r="D4279" s="5"/>
    </row>
    <row r="4280" spans="1:4" x14ac:dyDescent="0.2">
      <c r="A4280" s="5" t="s">
        <v>13432</v>
      </c>
      <c r="B4280" s="5" t="s">
        <v>9554</v>
      </c>
      <c r="C4280" s="5" t="s">
        <v>8065</v>
      </c>
      <c r="D4280" s="5"/>
    </row>
    <row r="4281" spans="1:4" x14ac:dyDescent="0.2">
      <c r="A4281" s="5" t="s">
        <v>13431</v>
      </c>
      <c r="B4281" s="5" t="s">
        <v>9554</v>
      </c>
      <c r="C4281" s="5" t="s">
        <v>6643</v>
      </c>
      <c r="D4281" s="5"/>
    </row>
    <row r="4282" spans="1:4" x14ac:dyDescent="0.2">
      <c r="A4282" s="5" t="s">
        <v>13430</v>
      </c>
      <c r="B4282" s="5" t="s">
        <v>9554</v>
      </c>
      <c r="C4282" s="5" t="s">
        <v>4899</v>
      </c>
      <c r="D4282" s="5"/>
    </row>
    <row r="4283" spans="1:4" x14ac:dyDescent="0.2">
      <c r="A4283" s="5" t="s">
        <v>13429</v>
      </c>
      <c r="B4283" s="5" t="s">
        <v>9554</v>
      </c>
      <c r="C4283" s="5" t="s">
        <v>8331</v>
      </c>
      <c r="D4283" s="5"/>
    </row>
    <row r="4284" spans="1:4" x14ac:dyDescent="0.2">
      <c r="A4284" s="5" t="s">
        <v>13428</v>
      </c>
      <c r="B4284" s="5" t="s">
        <v>9554</v>
      </c>
      <c r="C4284" s="5" t="s">
        <v>3048</v>
      </c>
      <c r="D4284" s="5"/>
    </row>
    <row r="4285" spans="1:4" x14ac:dyDescent="0.2">
      <c r="A4285" s="5" t="s">
        <v>13427</v>
      </c>
      <c r="B4285" s="5" t="s">
        <v>9554</v>
      </c>
      <c r="C4285" s="5" t="s">
        <v>13426</v>
      </c>
      <c r="D4285" s="5"/>
    </row>
    <row r="4286" spans="1:4" x14ac:dyDescent="0.2">
      <c r="A4286" s="5" t="s">
        <v>13425</v>
      </c>
      <c r="B4286" s="5" t="s">
        <v>9554</v>
      </c>
      <c r="C4286" s="5" t="s">
        <v>13424</v>
      </c>
      <c r="D4286" s="5"/>
    </row>
    <row r="4287" spans="1:4" x14ac:dyDescent="0.2">
      <c r="A4287" s="5" t="s">
        <v>13423</v>
      </c>
      <c r="B4287" s="5" t="s">
        <v>9554</v>
      </c>
      <c r="C4287" s="5" t="s">
        <v>8994</v>
      </c>
      <c r="D4287" s="5"/>
    </row>
    <row r="4288" spans="1:4" x14ac:dyDescent="0.2">
      <c r="A4288" s="5" t="s">
        <v>13422</v>
      </c>
      <c r="B4288" s="5" t="s">
        <v>9554</v>
      </c>
      <c r="C4288" s="5" t="s">
        <v>3060</v>
      </c>
      <c r="D4288" s="5"/>
    </row>
    <row r="4289" spans="1:4" x14ac:dyDescent="0.2">
      <c r="A4289" s="5" t="s">
        <v>13421</v>
      </c>
      <c r="B4289" s="5" t="s">
        <v>9554</v>
      </c>
      <c r="C4289" s="5" t="s">
        <v>7474</v>
      </c>
      <c r="D4289" s="5"/>
    </row>
    <row r="4290" spans="1:4" x14ac:dyDescent="0.2">
      <c r="A4290" s="5" t="s">
        <v>13420</v>
      </c>
      <c r="B4290" s="5" t="s">
        <v>9554</v>
      </c>
      <c r="C4290" s="5" t="s">
        <v>2300</v>
      </c>
      <c r="D4290" s="5"/>
    </row>
    <row r="4291" spans="1:4" x14ac:dyDescent="0.2">
      <c r="A4291" s="5" t="s">
        <v>13419</v>
      </c>
      <c r="B4291" s="5" t="s">
        <v>9554</v>
      </c>
      <c r="C4291" s="5" t="s">
        <v>5342</v>
      </c>
      <c r="D4291" s="5"/>
    </row>
    <row r="4292" spans="1:4" x14ac:dyDescent="0.2">
      <c r="A4292" s="5" t="s">
        <v>13418</v>
      </c>
      <c r="B4292" s="5" t="s">
        <v>9554</v>
      </c>
      <c r="C4292" s="5" t="s">
        <v>841</v>
      </c>
      <c r="D4292" s="5"/>
    </row>
    <row r="4293" spans="1:4" x14ac:dyDescent="0.2">
      <c r="A4293" s="5" t="s">
        <v>13417</v>
      </c>
      <c r="B4293" s="5" t="s">
        <v>9554</v>
      </c>
      <c r="C4293" s="5" t="s">
        <v>7616</v>
      </c>
      <c r="D4293" s="5"/>
    </row>
    <row r="4294" spans="1:4" x14ac:dyDescent="0.2">
      <c r="A4294" s="5" t="s">
        <v>13416</v>
      </c>
      <c r="B4294" s="5" t="s">
        <v>9554</v>
      </c>
      <c r="C4294" s="5" t="s">
        <v>1357</v>
      </c>
      <c r="D4294" s="5"/>
    </row>
    <row r="4295" spans="1:4" x14ac:dyDescent="0.2">
      <c r="A4295" s="5" t="s">
        <v>13415</v>
      </c>
      <c r="B4295" s="5" t="s">
        <v>9554</v>
      </c>
      <c r="C4295" s="5" t="s">
        <v>5478</v>
      </c>
      <c r="D4295" s="5"/>
    </row>
    <row r="4296" spans="1:4" x14ac:dyDescent="0.2">
      <c r="A4296" s="5" t="s">
        <v>13414</v>
      </c>
      <c r="B4296" s="5" t="s">
        <v>9554</v>
      </c>
      <c r="C4296" s="5" t="s">
        <v>8733</v>
      </c>
      <c r="D4296" s="5"/>
    </row>
    <row r="4297" spans="1:4" x14ac:dyDescent="0.2">
      <c r="A4297" s="5" t="s">
        <v>13413</v>
      </c>
      <c r="B4297" s="5" t="s">
        <v>9554</v>
      </c>
      <c r="C4297" s="5" t="s">
        <v>892</v>
      </c>
      <c r="D4297" s="5"/>
    </row>
    <row r="4298" spans="1:4" x14ac:dyDescent="0.2">
      <c r="A4298" s="5" t="s">
        <v>13412</v>
      </c>
      <c r="B4298" s="5" t="s">
        <v>9554</v>
      </c>
      <c r="C4298" s="5" t="s">
        <v>8229</v>
      </c>
      <c r="D4298" s="5"/>
    </row>
    <row r="4299" spans="1:4" x14ac:dyDescent="0.2">
      <c r="A4299" s="5" t="s">
        <v>13411</v>
      </c>
      <c r="B4299" s="5" t="s">
        <v>9554</v>
      </c>
      <c r="C4299" s="5" t="s">
        <v>1682</v>
      </c>
      <c r="D4299" s="5"/>
    </row>
    <row r="4300" spans="1:4" x14ac:dyDescent="0.2">
      <c r="A4300" s="5" t="s">
        <v>13410</v>
      </c>
      <c r="B4300" s="5" t="s">
        <v>9554</v>
      </c>
      <c r="C4300" s="5" t="s">
        <v>8150</v>
      </c>
      <c r="D4300" s="5"/>
    </row>
    <row r="4301" spans="1:4" x14ac:dyDescent="0.2">
      <c r="A4301" s="5" t="s">
        <v>13409</v>
      </c>
      <c r="B4301" s="5" t="s">
        <v>9554</v>
      </c>
      <c r="C4301" s="5" t="s">
        <v>1335</v>
      </c>
      <c r="D4301" s="5"/>
    </row>
    <row r="4302" spans="1:4" x14ac:dyDescent="0.2">
      <c r="A4302" s="5" t="s">
        <v>13408</v>
      </c>
      <c r="B4302" s="5" t="s">
        <v>9554</v>
      </c>
      <c r="C4302" s="5" t="s">
        <v>1534</v>
      </c>
      <c r="D4302" s="5"/>
    </row>
    <row r="4303" spans="1:4" x14ac:dyDescent="0.2">
      <c r="A4303" s="5" t="s">
        <v>13407</v>
      </c>
      <c r="B4303" s="5" t="s">
        <v>9554</v>
      </c>
      <c r="C4303" s="5" t="s">
        <v>1236</v>
      </c>
      <c r="D4303" s="5"/>
    </row>
    <row r="4304" spans="1:4" x14ac:dyDescent="0.2">
      <c r="A4304" s="5" t="s">
        <v>13406</v>
      </c>
      <c r="B4304" s="5" t="s">
        <v>9554</v>
      </c>
      <c r="C4304" s="5" t="s">
        <v>5550</v>
      </c>
      <c r="D4304" s="5"/>
    </row>
    <row r="4305" spans="1:4" x14ac:dyDescent="0.2">
      <c r="A4305" s="5" t="s">
        <v>13405</v>
      </c>
      <c r="B4305" s="5" t="s">
        <v>9554</v>
      </c>
      <c r="C4305" s="5" t="s">
        <v>7751</v>
      </c>
      <c r="D4305" s="5"/>
    </row>
    <row r="4306" spans="1:4" x14ac:dyDescent="0.2">
      <c r="A4306" s="5" t="s">
        <v>13404</v>
      </c>
      <c r="B4306" s="5" t="s">
        <v>9554</v>
      </c>
      <c r="C4306" s="5" t="s">
        <v>8646</v>
      </c>
      <c r="D4306" s="5"/>
    </row>
    <row r="4307" spans="1:4" x14ac:dyDescent="0.2">
      <c r="A4307" s="5" t="s">
        <v>13403</v>
      </c>
      <c r="B4307" s="5" t="s">
        <v>9554</v>
      </c>
      <c r="C4307" s="5" t="s">
        <v>297</v>
      </c>
      <c r="D4307" s="5"/>
    </row>
    <row r="4308" spans="1:4" x14ac:dyDescent="0.2">
      <c r="A4308" s="5" t="s">
        <v>13402</v>
      </c>
      <c r="B4308" s="5" t="s">
        <v>9554</v>
      </c>
      <c r="C4308" s="5" t="s">
        <v>257</v>
      </c>
      <c r="D4308" s="5"/>
    </row>
    <row r="4309" spans="1:4" x14ac:dyDescent="0.2">
      <c r="A4309" s="5" t="s">
        <v>13401</v>
      </c>
      <c r="B4309" s="5" t="s">
        <v>9554</v>
      </c>
      <c r="C4309" s="5" t="s">
        <v>3792</v>
      </c>
      <c r="D4309" s="5"/>
    </row>
    <row r="4310" spans="1:4" x14ac:dyDescent="0.2">
      <c r="A4310" s="5" t="s">
        <v>13400</v>
      </c>
      <c r="B4310" s="5" t="s">
        <v>9554</v>
      </c>
      <c r="C4310" s="5" t="s">
        <v>8027</v>
      </c>
      <c r="D4310" s="5"/>
    </row>
    <row r="4311" spans="1:4" x14ac:dyDescent="0.2">
      <c r="A4311" s="5" t="s">
        <v>13399</v>
      </c>
      <c r="B4311" s="5" t="s">
        <v>9554</v>
      </c>
      <c r="C4311" s="5" t="s">
        <v>7823</v>
      </c>
      <c r="D4311" s="5"/>
    </row>
    <row r="4312" spans="1:4" x14ac:dyDescent="0.2">
      <c r="A4312" s="5" t="s">
        <v>13398</v>
      </c>
      <c r="B4312" s="5" t="s">
        <v>9554</v>
      </c>
      <c r="C4312" s="5" t="s">
        <v>6999</v>
      </c>
      <c r="D4312" s="5"/>
    </row>
    <row r="4313" spans="1:4" x14ac:dyDescent="0.2">
      <c r="A4313" s="5" t="s">
        <v>13397</v>
      </c>
      <c r="B4313" s="5" t="s">
        <v>9554</v>
      </c>
      <c r="C4313" s="5" t="s">
        <v>6495</v>
      </c>
      <c r="D4313" s="5"/>
    </row>
    <row r="4314" spans="1:4" x14ac:dyDescent="0.2">
      <c r="A4314" s="5" t="s">
        <v>13396</v>
      </c>
      <c r="B4314" s="5" t="s">
        <v>9554</v>
      </c>
      <c r="C4314" s="5" t="s">
        <v>5376</v>
      </c>
      <c r="D4314" s="5"/>
    </row>
    <row r="4315" spans="1:4" x14ac:dyDescent="0.2">
      <c r="A4315" s="5" t="s">
        <v>13395</v>
      </c>
      <c r="B4315" s="5" t="s">
        <v>9554</v>
      </c>
      <c r="C4315" s="5" t="s">
        <v>2252</v>
      </c>
      <c r="D4315" s="5"/>
    </row>
    <row r="4316" spans="1:4" x14ac:dyDescent="0.2">
      <c r="A4316" s="5" t="s">
        <v>13394</v>
      </c>
      <c r="B4316" s="5" t="s">
        <v>9554</v>
      </c>
      <c r="C4316" s="5" t="s">
        <v>5850</v>
      </c>
      <c r="D4316" s="5"/>
    </row>
    <row r="4317" spans="1:4" x14ac:dyDescent="0.2">
      <c r="A4317" s="5" t="s">
        <v>13393</v>
      </c>
      <c r="B4317" s="5" t="s">
        <v>9554</v>
      </c>
      <c r="C4317" s="5" t="s">
        <v>320</v>
      </c>
      <c r="D4317" s="5"/>
    </row>
    <row r="4318" spans="1:4" x14ac:dyDescent="0.2">
      <c r="A4318" s="5" t="s">
        <v>13392</v>
      </c>
      <c r="B4318" s="5" t="s">
        <v>9554</v>
      </c>
      <c r="C4318" s="5" t="s">
        <v>3802</v>
      </c>
      <c r="D4318" s="5"/>
    </row>
    <row r="4319" spans="1:4" x14ac:dyDescent="0.2">
      <c r="A4319" s="5" t="s">
        <v>13391</v>
      </c>
      <c r="B4319" s="5" t="s">
        <v>9554</v>
      </c>
      <c r="C4319" s="5" t="s">
        <v>6146</v>
      </c>
      <c r="D4319" s="5"/>
    </row>
    <row r="4320" spans="1:4" x14ac:dyDescent="0.2">
      <c r="A4320" s="5" t="s">
        <v>13390</v>
      </c>
      <c r="B4320" s="5" t="s">
        <v>9554</v>
      </c>
      <c r="C4320" s="5" t="s">
        <v>509</v>
      </c>
      <c r="D4320" s="5"/>
    </row>
    <row r="4321" spans="1:4" x14ac:dyDescent="0.2">
      <c r="A4321" s="5" t="s">
        <v>13389</v>
      </c>
      <c r="B4321" s="5" t="s">
        <v>9554</v>
      </c>
      <c r="C4321" s="5" t="s">
        <v>947</v>
      </c>
      <c r="D4321" s="5"/>
    </row>
    <row r="4322" spans="1:4" x14ac:dyDescent="0.2">
      <c r="A4322" s="5" t="s">
        <v>13388</v>
      </c>
      <c r="B4322" s="5" t="s">
        <v>9554</v>
      </c>
      <c r="C4322" s="5" t="s">
        <v>865</v>
      </c>
      <c r="D4322" s="5"/>
    </row>
    <row r="4323" spans="1:4" x14ac:dyDescent="0.2">
      <c r="A4323" s="5" t="s">
        <v>13387</v>
      </c>
      <c r="B4323" s="5" t="s">
        <v>9554</v>
      </c>
      <c r="C4323" s="5" t="s">
        <v>805</v>
      </c>
      <c r="D4323" s="5"/>
    </row>
    <row r="4324" spans="1:4" x14ac:dyDescent="0.2">
      <c r="A4324" s="5" t="s">
        <v>13386</v>
      </c>
      <c r="B4324" s="5" t="s">
        <v>9554</v>
      </c>
      <c r="C4324" s="5" t="s">
        <v>5210</v>
      </c>
      <c r="D4324" s="5"/>
    </row>
    <row r="4325" spans="1:4" x14ac:dyDescent="0.2">
      <c r="A4325" s="5" t="s">
        <v>13385</v>
      </c>
      <c r="B4325" s="5" t="s">
        <v>9554</v>
      </c>
      <c r="C4325" s="5" t="s">
        <v>9530</v>
      </c>
      <c r="D4325" s="5"/>
    </row>
    <row r="4326" spans="1:4" x14ac:dyDescent="0.2">
      <c r="A4326" s="5" t="s">
        <v>13384</v>
      </c>
      <c r="B4326" s="5" t="s">
        <v>9554</v>
      </c>
      <c r="C4326" s="5" t="s">
        <v>1321</v>
      </c>
      <c r="D4326" s="5"/>
    </row>
    <row r="4327" spans="1:4" x14ac:dyDescent="0.2">
      <c r="A4327" s="5" t="s">
        <v>13383</v>
      </c>
      <c r="B4327" s="5" t="s">
        <v>9554</v>
      </c>
      <c r="C4327" s="5" t="s">
        <v>7205</v>
      </c>
      <c r="D4327" s="5"/>
    </row>
    <row r="4328" spans="1:4" x14ac:dyDescent="0.2">
      <c r="A4328" s="5" t="s">
        <v>13382</v>
      </c>
      <c r="B4328" s="5" t="s">
        <v>9554</v>
      </c>
      <c r="C4328" s="5" t="s">
        <v>2021</v>
      </c>
      <c r="D4328" s="5"/>
    </row>
    <row r="4329" spans="1:4" x14ac:dyDescent="0.2">
      <c r="A4329" s="5" t="s">
        <v>13381</v>
      </c>
      <c r="B4329" s="5" t="s">
        <v>9554</v>
      </c>
      <c r="C4329" s="5" t="s">
        <v>1206</v>
      </c>
      <c r="D4329" s="5"/>
    </row>
    <row r="4330" spans="1:4" x14ac:dyDescent="0.2">
      <c r="A4330" s="5" t="s">
        <v>13380</v>
      </c>
      <c r="B4330" s="5" t="s">
        <v>9554</v>
      </c>
      <c r="C4330" s="5" t="s">
        <v>880</v>
      </c>
      <c r="D4330" s="5"/>
    </row>
    <row r="4331" spans="1:4" x14ac:dyDescent="0.2">
      <c r="A4331" s="5" t="s">
        <v>13379</v>
      </c>
      <c r="B4331" s="5" t="s">
        <v>9554</v>
      </c>
      <c r="C4331" s="5" t="s">
        <v>7718</v>
      </c>
      <c r="D4331" s="5"/>
    </row>
    <row r="4332" spans="1:4" x14ac:dyDescent="0.2">
      <c r="A4332" s="5" t="s">
        <v>13378</v>
      </c>
      <c r="B4332" s="5" t="s">
        <v>9554</v>
      </c>
      <c r="C4332" s="5" t="s">
        <v>3094</v>
      </c>
      <c r="D4332" s="5"/>
    </row>
    <row r="4333" spans="1:4" x14ac:dyDescent="0.2">
      <c r="A4333" s="5" t="s">
        <v>13377</v>
      </c>
      <c r="B4333" s="5" t="s">
        <v>9554</v>
      </c>
      <c r="C4333" s="5" t="s">
        <v>1389</v>
      </c>
      <c r="D4333" s="5"/>
    </row>
    <row r="4334" spans="1:4" x14ac:dyDescent="0.2">
      <c r="A4334" s="5" t="s">
        <v>13376</v>
      </c>
      <c r="B4334" s="5" t="s">
        <v>9554</v>
      </c>
      <c r="C4334" s="5" t="s">
        <v>3373</v>
      </c>
      <c r="D4334" s="5"/>
    </row>
    <row r="4335" spans="1:4" x14ac:dyDescent="0.2">
      <c r="A4335" s="5" t="s">
        <v>13375</v>
      </c>
      <c r="B4335" s="5" t="s">
        <v>9554</v>
      </c>
      <c r="C4335" s="5" t="s">
        <v>1379</v>
      </c>
      <c r="D4335" s="5"/>
    </row>
    <row r="4336" spans="1:4" x14ac:dyDescent="0.2">
      <c r="A4336" s="5" t="s">
        <v>13374</v>
      </c>
      <c r="B4336" s="5" t="s">
        <v>9554</v>
      </c>
      <c r="C4336" s="5" t="s">
        <v>9013</v>
      </c>
      <c r="D4336" s="5"/>
    </row>
    <row r="4337" spans="1:4" x14ac:dyDescent="0.2">
      <c r="A4337" s="5" t="s">
        <v>13373</v>
      </c>
      <c r="B4337" s="5" t="s">
        <v>9554</v>
      </c>
      <c r="C4337" s="5" t="s">
        <v>110</v>
      </c>
      <c r="D4337" s="5"/>
    </row>
    <row r="4338" spans="1:4" x14ac:dyDescent="0.2">
      <c r="A4338" s="5" t="s">
        <v>13372</v>
      </c>
      <c r="B4338" s="5" t="s">
        <v>9554</v>
      </c>
      <c r="C4338" s="5" t="s">
        <v>2274</v>
      </c>
      <c r="D4338" s="5"/>
    </row>
    <row r="4339" spans="1:4" x14ac:dyDescent="0.2">
      <c r="A4339" s="5" t="s">
        <v>13371</v>
      </c>
      <c r="B4339" s="5" t="s">
        <v>9554</v>
      </c>
      <c r="C4339" s="5" t="s">
        <v>3915</v>
      </c>
      <c r="D4339" s="5"/>
    </row>
    <row r="4340" spans="1:4" x14ac:dyDescent="0.2">
      <c r="A4340" s="5" t="s">
        <v>13370</v>
      </c>
      <c r="B4340" s="5" t="s">
        <v>9554</v>
      </c>
      <c r="C4340" s="5" t="s">
        <v>5178</v>
      </c>
      <c r="D4340" s="5"/>
    </row>
    <row r="4341" spans="1:4" x14ac:dyDescent="0.2">
      <c r="A4341" s="5" t="s">
        <v>13369</v>
      </c>
      <c r="B4341" s="5" t="s">
        <v>9554</v>
      </c>
      <c r="C4341" s="5" t="s">
        <v>5234</v>
      </c>
      <c r="D4341" s="5"/>
    </row>
    <row r="4342" spans="1:4" x14ac:dyDescent="0.2">
      <c r="A4342" s="5" t="s">
        <v>13368</v>
      </c>
      <c r="B4342" s="5" t="s">
        <v>9554</v>
      </c>
      <c r="C4342" s="5" t="s">
        <v>288</v>
      </c>
      <c r="D4342" s="5"/>
    </row>
    <row r="4343" spans="1:4" x14ac:dyDescent="0.2">
      <c r="A4343" s="5" t="s">
        <v>13367</v>
      </c>
      <c r="B4343" s="5" t="s">
        <v>9554</v>
      </c>
      <c r="C4343" s="5" t="s">
        <v>4068</v>
      </c>
      <c r="D4343" s="5"/>
    </row>
    <row r="4344" spans="1:4" x14ac:dyDescent="0.2">
      <c r="A4344" s="5" t="s">
        <v>13366</v>
      </c>
      <c r="B4344" s="5" t="s">
        <v>9554</v>
      </c>
      <c r="C4344" s="5" t="s">
        <v>8116</v>
      </c>
      <c r="D4344" s="5"/>
    </row>
    <row r="4345" spans="1:4" x14ac:dyDescent="0.2">
      <c r="A4345" s="5" t="s">
        <v>13365</v>
      </c>
      <c r="B4345" s="5" t="s">
        <v>9554</v>
      </c>
      <c r="C4345" s="5" t="s">
        <v>5074</v>
      </c>
      <c r="D4345" s="5"/>
    </row>
    <row r="4346" spans="1:4" x14ac:dyDescent="0.2">
      <c r="A4346" s="5" t="s">
        <v>13364</v>
      </c>
      <c r="B4346" s="5" t="s">
        <v>9554</v>
      </c>
      <c r="C4346" s="5" t="s">
        <v>2116</v>
      </c>
      <c r="D4346" s="5"/>
    </row>
    <row r="4347" spans="1:4" x14ac:dyDescent="0.2">
      <c r="A4347" s="5" t="s">
        <v>13363</v>
      </c>
      <c r="B4347" s="5" t="s">
        <v>9554</v>
      </c>
      <c r="C4347" s="5" t="s">
        <v>775</v>
      </c>
      <c r="D4347" s="5"/>
    </row>
    <row r="4348" spans="1:4" x14ac:dyDescent="0.2">
      <c r="A4348" s="5" t="s">
        <v>13362</v>
      </c>
      <c r="B4348" s="5" t="s">
        <v>9554</v>
      </c>
      <c r="C4348" s="5" t="s">
        <v>5672</v>
      </c>
      <c r="D4348" s="5"/>
    </row>
    <row r="4349" spans="1:4" x14ac:dyDescent="0.2">
      <c r="A4349" s="5" t="s">
        <v>13361</v>
      </c>
      <c r="B4349" s="5" t="s">
        <v>9554</v>
      </c>
      <c r="C4349" s="5" t="s">
        <v>3335</v>
      </c>
      <c r="D4349" s="5"/>
    </row>
    <row r="4350" spans="1:4" x14ac:dyDescent="0.2">
      <c r="A4350" s="5" t="s">
        <v>13360</v>
      </c>
      <c r="B4350" s="5" t="s">
        <v>9554</v>
      </c>
      <c r="C4350" s="5" t="s">
        <v>8476</v>
      </c>
      <c r="D4350" s="5"/>
    </row>
    <row r="4351" spans="1:4" x14ac:dyDescent="0.2">
      <c r="A4351" s="5" t="s">
        <v>13359</v>
      </c>
      <c r="B4351" s="5" t="s">
        <v>9554</v>
      </c>
      <c r="C4351" s="5" t="s">
        <v>8091</v>
      </c>
      <c r="D4351" s="5"/>
    </row>
    <row r="4352" spans="1:4" x14ac:dyDescent="0.2">
      <c r="A4352" s="5" t="s">
        <v>13358</v>
      </c>
      <c r="B4352" s="5" t="s">
        <v>9554</v>
      </c>
      <c r="C4352" s="5" t="s">
        <v>9531</v>
      </c>
      <c r="D4352" s="5"/>
    </row>
    <row r="4353" spans="1:4" x14ac:dyDescent="0.2">
      <c r="A4353" s="5" t="s">
        <v>13357</v>
      </c>
      <c r="B4353" s="5" t="s">
        <v>9554</v>
      </c>
      <c r="C4353" s="5" t="s">
        <v>5496</v>
      </c>
      <c r="D4353" s="5"/>
    </row>
    <row r="4354" spans="1:4" x14ac:dyDescent="0.2">
      <c r="A4354" s="5" t="s">
        <v>13356</v>
      </c>
      <c r="B4354" s="5" t="s">
        <v>9554</v>
      </c>
      <c r="C4354" s="5" t="s">
        <v>2968</v>
      </c>
      <c r="D4354" s="5"/>
    </row>
    <row r="4355" spans="1:4" x14ac:dyDescent="0.2">
      <c r="A4355" s="5" t="s">
        <v>13355</v>
      </c>
      <c r="B4355" s="5" t="s">
        <v>9554</v>
      </c>
      <c r="C4355" s="5" t="s">
        <v>710</v>
      </c>
      <c r="D4355" s="5"/>
    </row>
    <row r="4356" spans="1:4" x14ac:dyDescent="0.2">
      <c r="A4356" s="5" t="s">
        <v>13354</v>
      </c>
      <c r="B4356" s="5" t="s">
        <v>9554</v>
      </c>
      <c r="C4356" s="5" t="s">
        <v>3617</v>
      </c>
      <c r="D4356" s="5"/>
    </row>
    <row r="4357" spans="1:4" x14ac:dyDescent="0.2">
      <c r="A4357" s="5" t="s">
        <v>13353</v>
      </c>
      <c r="B4357" s="5" t="s">
        <v>9554</v>
      </c>
      <c r="C4357" s="5" t="s">
        <v>9531</v>
      </c>
      <c r="D4357" s="5"/>
    </row>
    <row r="4358" spans="1:4" x14ac:dyDescent="0.2">
      <c r="A4358" s="5" t="s">
        <v>13352</v>
      </c>
      <c r="B4358" s="5" t="s">
        <v>9554</v>
      </c>
      <c r="C4358" s="5" t="s">
        <v>1456</v>
      </c>
      <c r="D4358" s="5"/>
    </row>
    <row r="4359" spans="1:4" x14ac:dyDescent="0.2">
      <c r="A4359" s="5" t="s">
        <v>13351</v>
      </c>
      <c r="B4359" s="5" t="s">
        <v>9554</v>
      </c>
      <c r="C4359" s="5" t="s">
        <v>6146</v>
      </c>
      <c r="D4359" s="5"/>
    </row>
    <row r="4360" spans="1:4" x14ac:dyDescent="0.2">
      <c r="A4360" s="5" t="s">
        <v>13350</v>
      </c>
      <c r="B4360" s="5" t="s">
        <v>9554</v>
      </c>
      <c r="C4360" s="5" t="s">
        <v>58</v>
      </c>
      <c r="D4360" s="5"/>
    </row>
    <row r="4361" spans="1:4" x14ac:dyDescent="0.2">
      <c r="A4361" s="5" t="s">
        <v>13349</v>
      </c>
      <c r="B4361" s="5" t="s">
        <v>9554</v>
      </c>
      <c r="C4361" s="5" t="s">
        <v>4123</v>
      </c>
      <c r="D4361" s="5"/>
    </row>
    <row r="4362" spans="1:4" x14ac:dyDescent="0.2">
      <c r="A4362" s="5" t="s">
        <v>13348</v>
      </c>
      <c r="B4362" s="5" t="s">
        <v>9554</v>
      </c>
      <c r="C4362" s="5" t="s">
        <v>5256</v>
      </c>
      <c r="D4362" s="5"/>
    </row>
    <row r="4363" spans="1:4" x14ac:dyDescent="0.2">
      <c r="A4363" s="5" t="s">
        <v>13347</v>
      </c>
      <c r="B4363" s="5" t="s">
        <v>9554</v>
      </c>
      <c r="C4363" s="5" t="s">
        <v>4988</v>
      </c>
      <c r="D4363" s="5"/>
    </row>
    <row r="4364" spans="1:4" x14ac:dyDescent="0.2">
      <c r="A4364" s="5" t="s">
        <v>13346</v>
      </c>
      <c r="B4364" s="5" t="s">
        <v>9554</v>
      </c>
      <c r="C4364" s="5" t="s">
        <v>8435</v>
      </c>
      <c r="D4364" s="5"/>
    </row>
    <row r="4365" spans="1:4" x14ac:dyDescent="0.2">
      <c r="A4365" s="5" t="s">
        <v>13345</v>
      </c>
      <c r="B4365" s="5" t="s">
        <v>9554</v>
      </c>
      <c r="C4365" s="5" t="s">
        <v>4458</v>
      </c>
      <c r="D4365" s="5"/>
    </row>
    <row r="4366" spans="1:4" x14ac:dyDescent="0.2">
      <c r="A4366" s="5" t="s">
        <v>13344</v>
      </c>
      <c r="B4366" s="5" t="s">
        <v>9554</v>
      </c>
      <c r="C4366" s="5" t="s">
        <v>3142</v>
      </c>
      <c r="D4366" s="5"/>
    </row>
    <row r="4367" spans="1:4" x14ac:dyDescent="0.2">
      <c r="A4367" s="5" t="s">
        <v>13343</v>
      </c>
      <c r="B4367" s="5" t="s">
        <v>9554</v>
      </c>
      <c r="C4367" s="5" t="s">
        <v>3748</v>
      </c>
      <c r="D4367" s="5"/>
    </row>
    <row r="4368" spans="1:4" x14ac:dyDescent="0.2">
      <c r="A4368" s="5" t="s">
        <v>13342</v>
      </c>
      <c r="B4368" s="5" t="s">
        <v>9554</v>
      </c>
      <c r="C4368" s="5" t="s">
        <v>1171</v>
      </c>
      <c r="D4368" s="5"/>
    </row>
    <row r="4369" spans="1:4" x14ac:dyDescent="0.2">
      <c r="A4369" s="5" t="s">
        <v>13341</v>
      </c>
      <c r="B4369" s="5" t="s">
        <v>9554</v>
      </c>
      <c r="C4369" s="5" t="s">
        <v>4534</v>
      </c>
      <c r="D4369" s="5"/>
    </row>
    <row r="4370" spans="1:4" x14ac:dyDescent="0.2">
      <c r="A4370" s="5" t="s">
        <v>13340</v>
      </c>
      <c r="B4370" s="5" t="s">
        <v>9554</v>
      </c>
      <c r="C4370" s="5" t="s">
        <v>7549</v>
      </c>
      <c r="D4370" s="5"/>
    </row>
    <row r="4371" spans="1:4" x14ac:dyDescent="0.2">
      <c r="A4371" s="5" t="s">
        <v>13339</v>
      </c>
      <c r="B4371" s="5" t="s">
        <v>9554</v>
      </c>
      <c r="C4371" s="5" t="s">
        <v>3142</v>
      </c>
      <c r="D4371" s="5"/>
    </row>
    <row r="4372" spans="1:4" x14ac:dyDescent="0.2">
      <c r="A4372" s="5" t="s">
        <v>13338</v>
      </c>
      <c r="B4372" s="5" t="s">
        <v>9554</v>
      </c>
      <c r="C4372" s="5" t="s">
        <v>1033</v>
      </c>
      <c r="D4372" s="5"/>
    </row>
    <row r="4373" spans="1:4" x14ac:dyDescent="0.2">
      <c r="A4373" s="5" t="s">
        <v>13337</v>
      </c>
      <c r="B4373" s="5" t="s">
        <v>9554</v>
      </c>
      <c r="C4373" s="5" t="s">
        <v>1910</v>
      </c>
      <c r="D4373" s="5"/>
    </row>
    <row r="4374" spans="1:4" x14ac:dyDescent="0.2">
      <c r="A4374" s="5" t="s">
        <v>13336</v>
      </c>
      <c r="B4374" s="5" t="s">
        <v>9554</v>
      </c>
      <c r="C4374" s="5" t="s">
        <v>6146</v>
      </c>
      <c r="D4374" s="5"/>
    </row>
    <row r="4375" spans="1:4" x14ac:dyDescent="0.2">
      <c r="A4375" s="5" t="s">
        <v>13335</v>
      </c>
      <c r="B4375" s="5" t="s">
        <v>9554</v>
      </c>
      <c r="C4375" s="5" t="s">
        <v>5260</v>
      </c>
      <c r="D4375" s="5"/>
    </row>
    <row r="4376" spans="1:4" x14ac:dyDescent="0.2">
      <c r="A4376" s="5" t="s">
        <v>13334</v>
      </c>
      <c r="B4376" s="5" t="s">
        <v>9554</v>
      </c>
      <c r="C4376" s="5" t="s">
        <v>3079</v>
      </c>
      <c r="D4376" s="5"/>
    </row>
    <row r="4377" spans="1:4" x14ac:dyDescent="0.2">
      <c r="A4377" s="5" t="s">
        <v>13333</v>
      </c>
      <c r="B4377" s="5" t="s">
        <v>9554</v>
      </c>
      <c r="C4377" s="5" t="s">
        <v>1872</v>
      </c>
      <c r="D4377" s="5"/>
    </row>
    <row r="4378" spans="1:4" x14ac:dyDescent="0.2">
      <c r="A4378" s="5" t="s">
        <v>13332</v>
      </c>
      <c r="B4378" s="5" t="s">
        <v>9554</v>
      </c>
      <c r="C4378" s="5" t="s">
        <v>6930</v>
      </c>
      <c r="D4378" s="5"/>
    </row>
    <row r="4379" spans="1:4" x14ac:dyDescent="0.2">
      <c r="A4379" s="5" t="s">
        <v>13331</v>
      </c>
      <c r="B4379" s="5" t="s">
        <v>9554</v>
      </c>
      <c r="C4379" s="5" t="s">
        <v>7793</v>
      </c>
      <c r="D4379" s="5"/>
    </row>
    <row r="4380" spans="1:4" x14ac:dyDescent="0.2">
      <c r="A4380" s="5" t="s">
        <v>13330</v>
      </c>
      <c r="B4380" s="5" t="s">
        <v>9554</v>
      </c>
      <c r="C4380" s="5" t="s">
        <v>4118</v>
      </c>
      <c r="D4380" s="5"/>
    </row>
    <row r="4381" spans="1:4" x14ac:dyDescent="0.2">
      <c r="A4381" s="5" t="s">
        <v>13329</v>
      </c>
      <c r="B4381" s="5" t="s">
        <v>9554</v>
      </c>
      <c r="C4381" s="5" t="s">
        <v>5550</v>
      </c>
      <c r="D4381" s="5"/>
    </row>
    <row r="4382" spans="1:4" x14ac:dyDescent="0.2">
      <c r="A4382" s="5" t="s">
        <v>13328</v>
      </c>
      <c r="B4382" s="5" t="s">
        <v>9554</v>
      </c>
      <c r="C4382" s="5" t="s">
        <v>4837</v>
      </c>
      <c r="D4382" s="5"/>
    </row>
    <row r="4383" spans="1:4" x14ac:dyDescent="0.2">
      <c r="A4383" s="5" t="s">
        <v>13327</v>
      </c>
      <c r="B4383" s="5" t="s">
        <v>9554</v>
      </c>
      <c r="C4383" s="5" t="s">
        <v>7846</v>
      </c>
      <c r="D4383" s="5"/>
    </row>
    <row r="4384" spans="1:4" x14ac:dyDescent="0.2">
      <c r="A4384" s="5" t="s">
        <v>13326</v>
      </c>
      <c r="B4384" s="5" t="s">
        <v>9554</v>
      </c>
      <c r="C4384" s="5" t="s">
        <v>6693</v>
      </c>
      <c r="D4384" s="5"/>
    </row>
    <row r="4385" spans="1:4" x14ac:dyDescent="0.2">
      <c r="A4385" s="5" t="s">
        <v>13325</v>
      </c>
      <c r="B4385" s="5" t="s">
        <v>9554</v>
      </c>
      <c r="C4385" s="5" t="s">
        <v>9181</v>
      </c>
      <c r="D4385" s="5"/>
    </row>
    <row r="4386" spans="1:4" x14ac:dyDescent="0.2">
      <c r="A4386" s="5" t="s">
        <v>13324</v>
      </c>
      <c r="B4386" s="5" t="s">
        <v>9554</v>
      </c>
      <c r="C4386" s="5" t="s">
        <v>5210</v>
      </c>
      <c r="D4386" s="5"/>
    </row>
    <row r="4387" spans="1:4" x14ac:dyDescent="0.2">
      <c r="A4387" s="5" t="s">
        <v>13323</v>
      </c>
      <c r="B4387" s="5" t="s">
        <v>9554</v>
      </c>
      <c r="C4387" s="5" t="s">
        <v>5285</v>
      </c>
      <c r="D4387" s="5"/>
    </row>
    <row r="4388" spans="1:4" x14ac:dyDescent="0.2">
      <c r="A4388" s="5" t="s">
        <v>13322</v>
      </c>
      <c r="B4388" s="5" t="s">
        <v>9554</v>
      </c>
      <c r="C4388" s="5" t="s">
        <v>6339</v>
      </c>
      <c r="D4388" s="5"/>
    </row>
    <row r="4389" spans="1:4" x14ac:dyDescent="0.2">
      <c r="A4389" s="5" t="s">
        <v>13321</v>
      </c>
      <c r="B4389" s="5" t="s">
        <v>9554</v>
      </c>
      <c r="C4389" s="5" t="s">
        <v>2366</v>
      </c>
      <c r="D4389" s="5"/>
    </row>
    <row r="4390" spans="1:4" x14ac:dyDescent="0.2">
      <c r="A4390" s="5" t="s">
        <v>13320</v>
      </c>
      <c r="B4390" s="5" t="s">
        <v>9554</v>
      </c>
      <c r="C4390" s="5" t="s">
        <v>7520</v>
      </c>
      <c r="D4390" s="5"/>
    </row>
    <row r="4391" spans="1:4" x14ac:dyDescent="0.2">
      <c r="A4391" s="5" t="s">
        <v>13319</v>
      </c>
      <c r="B4391" s="5" t="s">
        <v>9554</v>
      </c>
      <c r="C4391" s="5" t="s">
        <v>659</v>
      </c>
      <c r="D4391" s="5"/>
    </row>
    <row r="4392" spans="1:4" x14ac:dyDescent="0.2">
      <c r="A4392" s="5" t="s">
        <v>13318</v>
      </c>
      <c r="B4392" s="5" t="s">
        <v>9554</v>
      </c>
      <c r="C4392" s="5" t="s">
        <v>127</v>
      </c>
      <c r="D4392" s="5"/>
    </row>
    <row r="4393" spans="1:4" x14ac:dyDescent="0.2">
      <c r="A4393" s="5" t="s">
        <v>13317</v>
      </c>
      <c r="B4393" s="5" t="s">
        <v>9554</v>
      </c>
      <c r="C4393" s="5" t="s">
        <v>1631</v>
      </c>
      <c r="D4393" s="5"/>
    </row>
    <row r="4394" spans="1:4" x14ac:dyDescent="0.2">
      <c r="A4394" s="5" t="s">
        <v>13316</v>
      </c>
      <c r="B4394" s="5" t="s">
        <v>9554</v>
      </c>
      <c r="C4394" s="5" t="s">
        <v>6754</v>
      </c>
      <c r="D4394" s="5"/>
    </row>
    <row r="4395" spans="1:4" x14ac:dyDescent="0.2">
      <c r="A4395" s="5" t="s">
        <v>13315</v>
      </c>
      <c r="B4395" s="5" t="s">
        <v>9554</v>
      </c>
      <c r="C4395" s="5" t="s">
        <v>8772</v>
      </c>
      <c r="D4395" s="5"/>
    </row>
    <row r="4396" spans="1:4" x14ac:dyDescent="0.2">
      <c r="A4396" s="5" t="s">
        <v>13314</v>
      </c>
      <c r="B4396" s="5" t="s">
        <v>9554</v>
      </c>
      <c r="C4396" s="5" t="s">
        <v>3993</v>
      </c>
      <c r="D4396" s="5"/>
    </row>
    <row r="4397" spans="1:4" x14ac:dyDescent="0.2">
      <c r="A4397" s="5" t="s">
        <v>13313</v>
      </c>
      <c r="B4397" s="5" t="s">
        <v>9554</v>
      </c>
      <c r="C4397" s="5" t="s">
        <v>3554</v>
      </c>
      <c r="D4397" s="5"/>
    </row>
    <row r="4398" spans="1:4" x14ac:dyDescent="0.2">
      <c r="A4398" s="5" t="s">
        <v>13312</v>
      </c>
      <c r="B4398" s="5" t="s">
        <v>9554</v>
      </c>
      <c r="C4398" s="5" t="s">
        <v>2911</v>
      </c>
      <c r="D4398" s="5"/>
    </row>
    <row r="4399" spans="1:4" x14ac:dyDescent="0.2">
      <c r="A4399" s="5" t="s">
        <v>13311</v>
      </c>
      <c r="B4399" s="5" t="s">
        <v>9554</v>
      </c>
      <c r="C4399" s="5" t="s">
        <v>1377</v>
      </c>
      <c r="D4399" s="5"/>
    </row>
    <row r="4400" spans="1:4" x14ac:dyDescent="0.2">
      <c r="A4400" s="5" t="s">
        <v>13310</v>
      </c>
      <c r="B4400" s="5" t="s">
        <v>9554</v>
      </c>
      <c r="C4400" s="5" t="s">
        <v>456</v>
      </c>
      <c r="D4400" s="5"/>
    </row>
    <row r="4401" spans="1:4" x14ac:dyDescent="0.2">
      <c r="A4401" s="5" t="s">
        <v>13309</v>
      </c>
      <c r="B4401" s="5" t="s">
        <v>9554</v>
      </c>
      <c r="C4401" s="5" t="s">
        <v>6658</v>
      </c>
      <c r="D4401" s="5"/>
    </row>
    <row r="4402" spans="1:4" x14ac:dyDescent="0.2">
      <c r="A4402" s="5" t="s">
        <v>13308</v>
      </c>
      <c r="B4402" s="5" t="s">
        <v>9554</v>
      </c>
      <c r="C4402" s="5" t="s">
        <v>840</v>
      </c>
      <c r="D4402" s="5"/>
    </row>
    <row r="4403" spans="1:4" x14ac:dyDescent="0.2">
      <c r="A4403" s="5" t="s">
        <v>13307</v>
      </c>
      <c r="B4403" s="5" t="s">
        <v>9554</v>
      </c>
      <c r="C4403" s="5" t="s">
        <v>9478</v>
      </c>
      <c r="D4403" s="5"/>
    </row>
    <row r="4404" spans="1:4" x14ac:dyDescent="0.2">
      <c r="A4404" s="5" t="s">
        <v>13306</v>
      </c>
      <c r="B4404" s="5" t="s">
        <v>9554</v>
      </c>
      <c r="C4404" s="5" t="s">
        <v>5358</v>
      </c>
      <c r="D4404" s="5"/>
    </row>
    <row r="4405" spans="1:4" x14ac:dyDescent="0.2">
      <c r="A4405" s="5" t="s">
        <v>13305</v>
      </c>
      <c r="B4405" s="5" t="s">
        <v>9554</v>
      </c>
      <c r="C4405" s="5" t="s">
        <v>2284</v>
      </c>
      <c r="D4405" s="5"/>
    </row>
    <row r="4406" spans="1:4" x14ac:dyDescent="0.2">
      <c r="A4406" s="5" t="s">
        <v>13304</v>
      </c>
      <c r="B4406" s="5" t="s">
        <v>9554</v>
      </c>
      <c r="C4406" s="5" t="s">
        <v>3571</v>
      </c>
      <c r="D4406" s="5"/>
    </row>
    <row r="4407" spans="1:4" x14ac:dyDescent="0.2">
      <c r="A4407" s="5" t="s">
        <v>13303</v>
      </c>
      <c r="B4407" s="5" t="s">
        <v>9554</v>
      </c>
      <c r="C4407" s="5" t="s">
        <v>4035</v>
      </c>
      <c r="D4407" s="5"/>
    </row>
    <row r="4408" spans="1:4" x14ac:dyDescent="0.2">
      <c r="A4408" s="5" t="s">
        <v>13302</v>
      </c>
      <c r="B4408" s="5" t="s">
        <v>9554</v>
      </c>
      <c r="C4408" s="5" t="s">
        <v>9488</v>
      </c>
      <c r="D4408" s="5"/>
    </row>
    <row r="4409" spans="1:4" x14ac:dyDescent="0.2">
      <c r="A4409" s="5" t="s">
        <v>13301</v>
      </c>
      <c r="B4409" s="5" t="s">
        <v>9554</v>
      </c>
      <c r="C4409" s="5" t="s">
        <v>1913</v>
      </c>
      <c r="D4409" s="5"/>
    </row>
    <row r="4410" spans="1:4" x14ac:dyDescent="0.2">
      <c r="A4410" s="5" t="s">
        <v>13300</v>
      </c>
      <c r="B4410" s="5" t="s">
        <v>9554</v>
      </c>
      <c r="C4410" s="5" t="s">
        <v>11778</v>
      </c>
      <c r="D4410" s="5"/>
    </row>
    <row r="4411" spans="1:4" x14ac:dyDescent="0.2">
      <c r="A4411" s="5" t="s">
        <v>13299</v>
      </c>
      <c r="B4411" s="5" t="s">
        <v>9554</v>
      </c>
      <c r="C4411" s="5" t="s">
        <v>2146</v>
      </c>
      <c r="D4411" s="5"/>
    </row>
    <row r="4412" spans="1:4" x14ac:dyDescent="0.2">
      <c r="A4412" s="5" t="s">
        <v>13298</v>
      </c>
      <c r="B4412" s="5" t="s">
        <v>9554</v>
      </c>
      <c r="C4412" s="5" t="s">
        <v>9429</v>
      </c>
      <c r="D4412" s="5"/>
    </row>
    <row r="4413" spans="1:4" x14ac:dyDescent="0.2">
      <c r="A4413" s="5" t="s">
        <v>13297</v>
      </c>
      <c r="B4413" s="5" t="s">
        <v>9554</v>
      </c>
      <c r="C4413" s="5" t="s">
        <v>6876</v>
      </c>
      <c r="D4413" s="5"/>
    </row>
    <row r="4414" spans="1:4" x14ac:dyDescent="0.2">
      <c r="A4414" s="5" t="s">
        <v>13296</v>
      </c>
      <c r="B4414" s="5" t="s">
        <v>9554</v>
      </c>
      <c r="C4414" s="5" t="s">
        <v>639</v>
      </c>
      <c r="D4414" s="5"/>
    </row>
    <row r="4415" spans="1:4" x14ac:dyDescent="0.2">
      <c r="A4415" s="5" t="s">
        <v>13295</v>
      </c>
      <c r="B4415" s="5" t="s">
        <v>9554</v>
      </c>
      <c r="C4415" s="5" t="s">
        <v>7024</v>
      </c>
      <c r="D4415" s="5"/>
    </row>
    <row r="4416" spans="1:4" x14ac:dyDescent="0.2">
      <c r="A4416" s="5" t="s">
        <v>13294</v>
      </c>
      <c r="B4416" s="5" t="s">
        <v>9554</v>
      </c>
      <c r="C4416" s="5" t="s">
        <v>5517</v>
      </c>
      <c r="D4416" s="5"/>
    </row>
    <row r="4417" spans="1:4" x14ac:dyDescent="0.2">
      <c r="A4417" s="5" t="s">
        <v>13293</v>
      </c>
      <c r="B4417" s="5" t="s">
        <v>9554</v>
      </c>
      <c r="C4417" s="5" t="s">
        <v>6866</v>
      </c>
      <c r="D4417" s="5"/>
    </row>
    <row r="4418" spans="1:4" x14ac:dyDescent="0.2">
      <c r="A4418" s="5" t="s">
        <v>13292</v>
      </c>
      <c r="B4418" s="5" t="s">
        <v>9554</v>
      </c>
      <c r="C4418" s="5" t="s">
        <v>1509</v>
      </c>
      <c r="D4418" s="5"/>
    </row>
    <row r="4419" spans="1:4" x14ac:dyDescent="0.2">
      <c r="A4419" s="5" t="s">
        <v>13291</v>
      </c>
      <c r="B4419" s="5" t="s">
        <v>9554</v>
      </c>
      <c r="C4419" s="5" t="s">
        <v>297</v>
      </c>
      <c r="D4419" s="5"/>
    </row>
    <row r="4420" spans="1:4" x14ac:dyDescent="0.2">
      <c r="A4420" s="5" t="s">
        <v>13290</v>
      </c>
      <c r="B4420" s="5" t="s">
        <v>9554</v>
      </c>
      <c r="C4420" s="5" t="s">
        <v>375</v>
      </c>
      <c r="D4420" s="5"/>
    </row>
    <row r="4421" spans="1:4" x14ac:dyDescent="0.2">
      <c r="A4421" s="5" t="s">
        <v>13289</v>
      </c>
      <c r="B4421" s="5" t="s">
        <v>9554</v>
      </c>
      <c r="C4421" s="5" t="s">
        <v>5654</v>
      </c>
      <c r="D4421" s="5"/>
    </row>
    <row r="4422" spans="1:4" x14ac:dyDescent="0.2">
      <c r="A4422" s="5" t="s">
        <v>13288</v>
      </c>
      <c r="B4422" s="5" t="s">
        <v>9554</v>
      </c>
      <c r="C4422" s="5" t="s">
        <v>8205</v>
      </c>
      <c r="D4422" s="5"/>
    </row>
    <row r="4423" spans="1:4" x14ac:dyDescent="0.2">
      <c r="A4423" s="5" t="s">
        <v>13287</v>
      </c>
      <c r="B4423" s="5" t="s">
        <v>9554</v>
      </c>
      <c r="C4423" s="5" t="s">
        <v>7399</v>
      </c>
      <c r="D4423" s="5"/>
    </row>
    <row r="4424" spans="1:4" x14ac:dyDescent="0.2">
      <c r="A4424" s="5" t="s">
        <v>13286</v>
      </c>
      <c r="B4424" s="5" t="s">
        <v>9554</v>
      </c>
      <c r="C4424" s="5" t="s">
        <v>3548</v>
      </c>
      <c r="D4424" s="5"/>
    </row>
    <row r="4425" spans="1:4" x14ac:dyDescent="0.2">
      <c r="A4425" s="5" t="s">
        <v>13285</v>
      </c>
      <c r="B4425" s="5" t="s">
        <v>9554</v>
      </c>
      <c r="C4425" s="5" t="s">
        <v>2252</v>
      </c>
      <c r="D4425" s="5"/>
    </row>
    <row r="4426" spans="1:4" x14ac:dyDescent="0.2">
      <c r="A4426" s="5" t="s">
        <v>13284</v>
      </c>
      <c r="B4426" s="5" t="s">
        <v>9554</v>
      </c>
      <c r="C4426" s="5" t="s">
        <v>7877</v>
      </c>
      <c r="D4426" s="5"/>
    </row>
    <row r="4427" spans="1:4" x14ac:dyDescent="0.2">
      <c r="A4427" s="5" t="s">
        <v>13283</v>
      </c>
      <c r="B4427" s="5" t="s">
        <v>9554</v>
      </c>
      <c r="C4427" s="5" t="s">
        <v>5575</v>
      </c>
      <c r="D4427" s="5"/>
    </row>
    <row r="4428" spans="1:4" x14ac:dyDescent="0.2">
      <c r="A4428" s="5" t="s">
        <v>13282</v>
      </c>
      <c r="B4428" s="5" t="s">
        <v>9554</v>
      </c>
      <c r="C4428" s="5" t="s">
        <v>7967</v>
      </c>
      <c r="D4428" s="5"/>
    </row>
    <row r="4429" spans="1:4" x14ac:dyDescent="0.2">
      <c r="A4429" s="5" t="s">
        <v>13281</v>
      </c>
      <c r="B4429" s="5" t="s">
        <v>9554</v>
      </c>
      <c r="C4429" s="5" t="s">
        <v>5769</v>
      </c>
      <c r="D4429" s="5"/>
    </row>
    <row r="4430" spans="1:4" x14ac:dyDescent="0.2">
      <c r="A4430" s="5" t="s">
        <v>13280</v>
      </c>
      <c r="B4430" s="5" t="s">
        <v>9554</v>
      </c>
      <c r="C4430" s="5" t="s">
        <v>660</v>
      </c>
      <c r="D4430" s="5"/>
    </row>
    <row r="4431" spans="1:4" x14ac:dyDescent="0.2">
      <c r="A4431" s="5" t="s">
        <v>13279</v>
      </c>
      <c r="B4431" s="5" t="s">
        <v>9554</v>
      </c>
      <c r="C4431" s="5" t="s">
        <v>2401</v>
      </c>
      <c r="D4431" s="5"/>
    </row>
    <row r="4432" spans="1:4" x14ac:dyDescent="0.2">
      <c r="A4432" s="5" t="s">
        <v>13278</v>
      </c>
      <c r="B4432" s="5" t="s">
        <v>9554</v>
      </c>
      <c r="C4432" s="5" t="s">
        <v>5908</v>
      </c>
      <c r="D4432" s="5"/>
    </row>
    <row r="4433" spans="1:4" x14ac:dyDescent="0.2">
      <c r="A4433" s="5" t="s">
        <v>13277</v>
      </c>
      <c r="B4433" s="5" t="s">
        <v>9554</v>
      </c>
      <c r="C4433" s="5" t="s">
        <v>6211</v>
      </c>
      <c r="D4433" s="5"/>
    </row>
    <row r="4434" spans="1:4" x14ac:dyDescent="0.2">
      <c r="A4434" s="5" t="s">
        <v>13276</v>
      </c>
      <c r="B4434" s="5" t="s">
        <v>9554</v>
      </c>
      <c r="C4434" s="5" t="s">
        <v>3329</v>
      </c>
      <c r="D4434" s="5"/>
    </row>
    <row r="4435" spans="1:4" x14ac:dyDescent="0.2">
      <c r="A4435" s="5" t="s">
        <v>13275</v>
      </c>
      <c r="B4435" s="5" t="s">
        <v>9554</v>
      </c>
      <c r="C4435" s="5" t="s">
        <v>1054</v>
      </c>
      <c r="D4435" s="5"/>
    </row>
    <row r="4436" spans="1:4" x14ac:dyDescent="0.2">
      <c r="A4436" s="5" t="s">
        <v>13274</v>
      </c>
      <c r="B4436" s="5" t="s">
        <v>9554</v>
      </c>
      <c r="C4436" s="5" t="s">
        <v>5584</v>
      </c>
      <c r="D4436" s="5"/>
    </row>
    <row r="4437" spans="1:4" x14ac:dyDescent="0.2">
      <c r="A4437" s="5" t="s">
        <v>13273</v>
      </c>
      <c r="B4437" s="5" t="s">
        <v>9554</v>
      </c>
      <c r="C4437" s="5" t="s">
        <v>179</v>
      </c>
      <c r="D4437" s="5"/>
    </row>
    <row r="4438" spans="1:4" x14ac:dyDescent="0.2">
      <c r="A4438" s="5" t="s">
        <v>13272</v>
      </c>
      <c r="B4438" s="5" t="s">
        <v>9554</v>
      </c>
      <c r="C4438" s="5" t="s">
        <v>2085</v>
      </c>
      <c r="D4438" s="5"/>
    </row>
    <row r="4439" spans="1:4" x14ac:dyDescent="0.2">
      <c r="A4439" s="5" t="s">
        <v>13271</v>
      </c>
      <c r="B4439" s="5" t="s">
        <v>9554</v>
      </c>
      <c r="C4439" s="5" t="s">
        <v>8314</v>
      </c>
      <c r="D4439" s="5"/>
    </row>
    <row r="4440" spans="1:4" x14ac:dyDescent="0.2">
      <c r="A4440" s="5" t="s">
        <v>13270</v>
      </c>
      <c r="B4440" s="5" t="s">
        <v>9554</v>
      </c>
      <c r="C4440" s="5" t="s">
        <v>3694</v>
      </c>
      <c r="D4440" s="5"/>
    </row>
    <row r="4441" spans="1:4" x14ac:dyDescent="0.2">
      <c r="A4441" s="5" t="s">
        <v>13269</v>
      </c>
      <c r="B4441" s="5" t="s">
        <v>9554</v>
      </c>
      <c r="C4441" s="5" t="s">
        <v>1426</v>
      </c>
      <c r="D4441" s="5"/>
    </row>
    <row r="4442" spans="1:4" x14ac:dyDescent="0.2">
      <c r="A4442" s="5" t="s">
        <v>13268</v>
      </c>
      <c r="B4442" s="5" t="s">
        <v>9554</v>
      </c>
      <c r="C4442" s="5" t="s">
        <v>6885</v>
      </c>
      <c r="D4442" s="5"/>
    </row>
    <row r="4443" spans="1:4" x14ac:dyDescent="0.2">
      <c r="A4443" s="5" t="s">
        <v>13267</v>
      </c>
      <c r="B4443" s="5" t="s">
        <v>9554</v>
      </c>
      <c r="C4443" s="5" t="s">
        <v>1091</v>
      </c>
      <c r="D4443" s="5"/>
    </row>
    <row r="4444" spans="1:4" x14ac:dyDescent="0.2">
      <c r="A4444" s="5" t="s">
        <v>13266</v>
      </c>
      <c r="B4444" s="5" t="s">
        <v>9554</v>
      </c>
      <c r="C4444" s="5" t="s">
        <v>1321</v>
      </c>
      <c r="D4444" s="5"/>
    </row>
    <row r="4445" spans="1:4" x14ac:dyDescent="0.2">
      <c r="A4445" s="5" t="s">
        <v>13265</v>
      </c>
      <c r="B4445" s="5" t="s">
        <v>9554</v>
      </c>
      <c r="C4445" s="5" t="s">
        <v>3188</v>
      </c>
      <c r="D4445" s="5"/>
    </row>
    <row r="4446" spans="1:4" x14ac:dyDescent="0.2">
      <c r="A4446" s="5" t="s">
        <v>13264</v>
      </c>
      <c r="B4446" s="5" t="s">
        <v>9554</v>
      </c>
      <c r="C4446" s="5" t="s">
        <v>7352</v>
      </c>
      <c r="D4446" s="5"/>
    </row>
    <row r="4447" spans="1:4" x14ac:dyDescent="0.2">
      <c r="A4447" s="5" t="s">
        <v>13263</v>
      </c>
      <c r="B4447" s="5" t="s">
        <v>9554</v>
      </c>
      <c r="C4447" s="5" t="s">
        <v>4032</v>
      </c>
      <c r="D4447" s="5"/>
    </row>
    <row r="4448" spans="1:4" x14ac:dyDescent="0.2">
      <c r="A4448" s="5" t="s">
        <v>13262</v>
      </c>
      <c r="B4448" s="5" t="s">
        <v>9554</v>
      </c>
      <c r="C4448" s="5" t="s">
        <v>9243</v>
      </c>
      <c r="D4448" s="5"/>
    </row>
    <row r="4449" spans="1:4" x14ac:dyDescent="0.2">
      <c r="A4449" s="5" t="s">
        <v>13261</v>
      </c>
      <c r="B4449" s="5" t="s">
        <v>9554</v>
      </c>
      <c r="C4449" s="5" t="s">
        <v>6964</v>
      </c>
      <c r="D4449" s="5"/>
    </row>
    <row r="4450" spans="1:4" x14ac:dyDescent="0.2">
      <c r="A4450" s="5" t="s">
        <v>13260</v>
      </c>
      <c r="B4450" s="5" t="s">
        <v>9554</v>
      </c>
      <c r="C4450" s="5" t="s">
        <v>4835</v>
      </c>
      <c r="D4450" s="5"/>
    </row>
    <row r="4451" spans="1:4" x14ac:dyDescent="0.2">
      <c r="A4451" s="5" t="s">
        <v>13259</v>
      </c>
      <c r="B4451" s="5" t="s">
        <v>9554</v>
      </c>
      <c r="C4451" s="5" t="s">
        <v>2791</v>
      </c>
      <c r="D4451" s="5"/>
    </row>
    <row r="4452" spans="1:4" x14ac:dyDescent="0.2">
      <c r="A4452" s="5" t="s">
        <v>13258</v>
      </c>
      <c r="B4452" s="5" t="s">
        <v>9554</v>
      </c>
      <c r="C4452" s="5" t="s">
        <v>4123</v>
      </c>
      <c r="D4452" s="5"/>
    </row>
    <row r="4453" spans="1:4" x14ac:dyDescent="0.2">
      <c r="A4453" s="5" t="s">
        <v>13257</v>
      </c>
      <c r="B4453" s="5" t="s">
        <v>9554</v>
      </c>
      <c r="C4453" s="5" t="s">
        <v>5156</v>
      </c>
      <c r="D4453" s="5"/>
    </row>
    <row r="4454" spans="1:4" x14ac:dyDescent="0.2">
      <c r="A4454" s="5" t="s">
        <v>13256</v>
      </c>
      <c r="B4454" s="5" t="s">
        <v>9554</v>
      </c>
      <c r="C4454" s="5" t="s">
        <v>1058</v>
      </c>
      <c r="D4454" s="5"/>
    </row>
    <row r="4455" spans="1:4" x14ac:dyDescent="0.2">
      <c r="A4455" s="5" t="s">
        <v>13255</v>
      </c>
      <c r="B4455" s="5" t="s">
        <v>9554</v>
      </c>
      <c r="C4455" s="5" t="s">
        <v>8203</v>
      </c>
      <c r="D4455" s="5"/>
    </row>
    <row r="4456" spans="1:4" x14ac:dyDescent="0.2">
      <c r="A4456" s="5" t="s">
        <v>13254</v>
      </c>
      <c r="B4456" s="5" t="s">
        <v>9554</v>
      </c>
      <c r="C4456" s="5" t="s">
        <v>1381</v>
      </c>
      <c r="D4456" s="5"/>
    </row>
    <row r="4457" spans="1:4" x14ac:dyDescent="0.2">
      <c r="A4457" s="5" t="s">
        <v>13253</v>
      </c>
      <c r="B4457" s="5" t="s">
        <v>9554</v>
      </c>
      <c r="C4457" s="5" t="s">
        <v>875</v>
      </c>
      <c r="D4457" s="5"/>
    </row>
    <row r="4458" spans="1:4" x14ac:dyDescent="0.2">
      <c r="A4458" s="5" t="s">
        <v>13252</v>
      </c>
      <c r="B4458" s="5" t="s">
        <v>9554</v>
      </c>
      <c r="C4458" s="5" t="s">
        <v>6135</v>
      </c>
      <c r="D4458" s="5"/>
    </row>
    <row r="4459" spans="1:4" x14ac:dyDescent="0.2">
      <c r="A4459" s="5" t="s">
        <v>13251</v>
      </c>
      <c r="B4459" s="5" t="s">
        <v>9554</v>
      </c>
      <c r="C4459" s="5" t="s">
        <v>7608</v>
      </c>
      <c r="D4459" s="5"/>
    </row>
    <row r="4460" spans="1:4" x14ac:dyDescent="0.2">
      <c r="A4460" s="5" t="s">
        <v>13250</v>
      </c>
      <c r="B4460" s="5" t="s">
        <v>9554</v>
      </c>
      <c r="C4460" s="5" t="s">
        <v>5654</v>
      </c>
      <c r="D4460" s="5"/>
    </row>
    <row r="4461" spans="1:4" x14ac:dyDescent="0.2">
      <c r="A4461" s="5" t="s">
        <v>13249</v>
      </c>
      <c r="B4461" s="5" t="s">
        <v>9554</v>
      </c>
      <c r="C4461" s="5" t="s">
        <v>6031</v>
      </c>
      <c r="D4461" s="5"/>
    </row>
    <row r="4462" spans="1:4" x14ac:dyDescent="0.2">
      <c r="A4462" s="5" t="s">
        <v>13248</v>
      </c>
      <c r="B4462" s="5" t="s">
        <v>9554</v>
      </c>
      <c r="C4462" s="5" t="s">
        <v>3549</v>
      </c>
      <c r="D4462" s="5"/>
    </row>
    <row r="4463" spans="1:4" x14ac:dyDescent="0.2">
      <c r="A4463" s="5" t="s">
        <v>13247</v>
      </c>
      <c r="B4463" s="5" t="s">
        <v>9554</v>
      </c>
      <c r="C4463" s="5" t="s">
        <v>2963</v>
      </c>
      <c r="D4463" s="5"/>
    </row>
    <row r="4464" spans="1:4" x14ac:dyDescent="0.2">
      <c r="A4464" s="5" t="s">
        <v>13246</v>
      </c>
      <c r="B4464" s="5" t="s">
        <v>9554</v>
      </c>
      <c r="C4464" s="5" t="s">
        <v>1882</v>
      </c>
      <c r="D4464" s="5"/>
    </row>
    <row r="4465" spans="1:4" x14ac:dyDescent="0.2">
      <c r="A4465" s="5" t="s">
        <v>13245</v>
      </c>
      <c r="B4465" s="5" t="s">
        <v>9554</v>
      </c>
      <c r="C4465" s="5" t="s">
        <v>8151</v>
      </c>
      <c r="D4465" s="5"/>
    </row>
    <row r="4466" spans="1:4" x14ac:dyDescent="0.2">
      <c r="A4466" s="5" t="s">
        <v>13244</v>
      </c>
      <c r="B4466" s="5" t="s">
        <v>9554</v>
      </c>
      <c r="C4466" s="5" t="s">
        <v>4337</v>
      </c>
      <c r="D4466" s="5"/>
    </row>
    <row r="4467" spans="1:4" x14ac:dyDescent="0.2">
      <c r="A4467" s="5" t="s">
        <v>13243</v>
      </c>
      <c r="B4467" s="5" t="s">
        <v>9554</v>
      </c>
      <c r="C4467" s="5" t="s">
        <v>1985</v>
      </c>
      <c r="D4467" s="5"/>
    </row>
    <row r="4468" spans="1:4" x14ac:dyDescent="0.2">
      <c r="A4468" s="5" t="s">
        <v>13242</v>
      </c>
      <c r="B4468" s="5" t="s">
        <v>9554</v>
      </c>
      <c r="C4468" s="5" t="s">
        <v>9373</v>
      </c>
      <c r="D4468" s="5"/>
    </row>
    <row r="4469" spans="1:4" x14ac:dyDescent="0.2">
      <c r="A4469" s="5" t="s">
        <v>13241</v>
      </c>
      <c r="B4469" s="5" t="s">
        <v>9554</v>
      </c>
      <c r="C4469" s="5" t="s">
        <v>5210</v>
      </c>
      <c r="D4469" s="5"/>
    </row>
    <row r="4470" spans="1:4" x14ac:dyDescent="0.2">
      <c r="A4470" s="5" t="s">
        <v>13240</v>
      </c>
      <c r="B4470" s="5" t="s">
        <v>9554</v>
      </c>
      <c r="C4470" s="5" t="s">
        <v>5611</v>
      </c>
      <c r="D4470" s="5"/>
    </row>
    <row r="4471" spans="1:4" x14ac:dyDescent="0.2">
      <c r="A4471" s="5" t="s">
        <v>13239</v>
      </c>
      <c r="B4471" s="5" t="s">
        <v>9554</v>
      </c>
      <c r="C4471" s="5" t="s">
        <v>4220</v>
      </c>
      <c r="D4471" s="5"/>
    </row>
    <row r="4472" spans="1:4" x14ac:dyDescent="0.2">
      <c r="A4472" s="5" t="s">
        <v>13238</v>
      </c>
      <c r="B4472" s="5" t="s">
        <v>9554</v>
      </c>
      <c r="C4472" s="5" t="s">
        <v>1002</v>
      </c>
      <c r="D4472" s="5"/>
    </row>
    <row r="4473" spans="1:4" x14ac:dyDescent="0.2">
      <c r="A4473" s="5" t="s">
        <v>13237</v>
      </c>
      <c r="B4473" s="5" t="s">
        <v>9554</v>
      </c>
      <c r="C4473" s="5" t="s">
        <v>5444</v>
      </c>
      <c r="D4473" s="5"/>
    </row>
    <row r="4474" spans="1:4" x14ac:dyDescent="0.2">
      <c r="A4474" s="5" t="s">
        <v>13236</v>
      </c>
      <c r="B4474" s="5" t="s">
        <v>9554</v>
      </c>
      <c r="C4474" s="5" t="s">
        <v>1910</v>
      </c>
      <c r="D4474" s="5"/>
    </row>
    <row r="4475" spans="1:4" x14ac:dyDescent="0.2">
      <c r="A4475" s="5" t="s">
        <v>13235</v>
      </c>
      <c r="B4475" s="5" t="s">
        <v>9554</v>
      </c>
      <c r="C4475" s="5" t="s">
        <v>2085</v>
      </c>
      <c r="D4475" s="5"/>
    </row>
    <row r="4476" spans="1:4" x14ac:dyDescent="0.2">
      <c r="A4476" s="5" t="s">
        <v>13234</v>
      </c>
      <c r="B4476" s="5" t="s">
        <v>9554</v>
      </c>
      <c r="C4476" s="5" t="s">
        <v>1594</v>
      </c>
      <c r="D4476" s="5"/>
    </row>
    <row r="4477" spans="1:4" x14ac:dyDescent="0.2">
      <c r="A4477" s="5" t="s">
        <v>13233</v>
      </c>
      <c r="B4477" s="5" t="s">
        <v>9554</v>
      </c>
      <c r="C4477" s="5" t="s">
        <v>8139</v>
      </c>
      <c r="D4477" s="5"/>
    </row>
    <row r="4478" spans="1:4" x14ac:dyDescent="0.2">
      <c r="A4478" s="5" t="s">
        <v>13232</v>
      </c>
      <c r="B4478" s="5" t="s">
        <v>9554</v>
      </c>
      <c r="C4478" s="5" t="s">
        <v>1605</v>
      </c>
      <c r="D4478" s="5"/>
    </row>
    <row r="4479" spans="1:4" x14ac:dyDescent="0.2">
      <c r="A4479" s="5" t="s">
        <v>13231</v>
      </c>
      <c r="B4479" s="5" t="s">
        <v>9554</v>
      </c>
      <c r="C4479" s="5" t="s">
        <v>7783</v>
      </c>
      <c r="D4479" s="5"/>
    </row>
    <row r="4480" spans="1:4" x14ac:dyDescent="0.2">
      <c r="A4480" s="5" t="s">
        <v>13230</v>
      </c>
      <c r="B4480" s="5" t="s">
        <v>9554</v>
      </c>
      <c r="C4480" s="5" t="s">
        <v>502</v>
      </c>
      <c r="D4480" s="5"/>
    </row>
    <row r="4481" spans="1:4" x14ac:dyDescent="0.2">
      <c r="A4481" s="5" t="s">
        <v>13229</v>
      </c>
      <c r="B4481" s="5" t="s">
        <v>9554</v>
      </c>
      <c r="C4481" s="5" t="s">
        <v>2470</v>
      </c>
      <c r="D4481" s="5"/>
    </row>
    <row r="4482" spans="1:4" x14ac:dyDescent="0.2">
      <c r="A4482" s="5" t="s">
        <v>13228</v>
      </c>
      <c r="B4482" s="5" t="s">
        <v>9554</v>
      </c>
      <c r="C4482" s="5" t="s">
        <v>4817</v>
      </c>
      <c r="D4482" s="5"/>
    </row>
    <row r="4483" spans="1:4" x14ac:dyDescent="0.2">
      <c r="A4483" s="5" t="s">
        <v>13227</v>
      </c>
      <c r="B4483" s="5" t="s">
        <v>9554</v>
      </c>
      <c r="C4483" s="5" t="s">
        <v>2632</v>
      </c>
      <c r="D4483" s="5"/>
    </row>
    <row r="4484" spans="1:4" x14ac:dyDescent="0.2">
      <c r="A4484" s="5" t="s">
        <v>13226</v>
      </c>
      <c r="B4484" s="5" t="s">
        <v>9554</v>
      </c>
      <c r="C4484" s="5" t="s">
        <v>7982</v>
      </c>
      <c r="D4484" s="5"/>
    </row>
    <row r="4485" spans="1:4" x14ac:dyDescent="0.2">
      <c r="A4485" s="5" t="s">
        <v>13225</v>
      </c>
      <c r="B4485" s="5" t="s">
        <v>9554</v>
      </c>
      <c r="C4485" s="5" t="s">
        <v>5325</v>
      </c>
      <c r="D4485" s="5"/>
    </row>
    <row r="4486" spans="1:4" x14ac:dyDescent="0.2">
      <c r="A4486" s="5" t="s">
        <v>13224</v>
      </c>
      <c r="B4486" s="5" t="s">
        <v>9554</v>
      </c>
      <c r="C4486" s="5" t="s">
        <v>3921</v>
      </c>
      <c r="D4486" s="5"/>
    </row>
    <row r="4487" spans="1:4" x14ac:dyDescent="0.2">
      <c r="A4487" s="5" t="s">
        <v>13223</v>
      </c>
      <c r="B4487" s="5" t="s">
        <v>9554</v>
      </c>
      <c r="C4487" s="5" t="s">
        <v>8732</v>
      </c>
      <c r="D4487" s="5"/>
    </row>
    <row r="4488" spans="1:4" x14ac:dyDescent="0.2">
      <c r="A4488" s="5" t="s">
        <v>13222</v>
      </c>
      <c r="B4488" s="5" t="s">
        <v>9554</v>
      </c>
      <c r="C4488" s="5" t="s">
        <v>9313</v>
      </c>
      <c r="D4488" s="5"/>
    </row>
    <row r="4489" spans="1:4" x14ac:dyDescent="0.2">
      <c r="A4489" s="5" t="s">
        <v>13221</v>
      </c>
      <c r="B4489" s="5" t="s">
        <v>9554</v>
      </c>
      <c r="C4489" s="5" t="s">
        <v>1381</v>
      </c>
      <c r="D4489" s="5"/>
    </row>
    <row r="4490" spans="1:4" x14ac:dyDescent="0.2">
      <c r="A4490" s="5" t="s">
        <v>13220</v>
      </c>
      <c r="B4490" s="5" t="s">
        <v>9554</v>
      </c>
      <c r="C4490" s="5" t="s">
        <v>6339</v>
      </c>
      <c r="D4490" s="5"/>
    </row>
    <row r="4491" spans="1:4" x14ac:dyDescent="0.2">
      <c r="A4491" s="5" t="s">
        <v>13219</v>
      </c>
      <c r="B4491" s="5" t="s">
        <v>9554</v>
      </c>
      <c r="C4491" s="5" t="s">
        <v>7199</v>
      </c>
      <c r="D4491" s="5"/>
    </row>
    <row r="4492" spans="1:4" x14ac:dyDescent="0.2">
      <c r="A4492" s="5" t="s">
        <v>13218</v>
      </c>
      <c r="B4492" s="5" t="s">
        <v>9554</v>
      </c>
      <c r="C4492" s="5" t="s">
        <v>7153</v>
      </c>
      <c r="D4492" s="5"/>
    </row>
    <row r="4493" spans="1:4" x14ac:dyDescent="0.2">
      <c r="A4493" s="5" t="s">
        <v>13217</v>
      </c>
      <c r="B4493" s="5" t="s">
        <v>9554</v>
      </c>
      <c r="C4493" s="5" t="s">
        <v>1756</v>
      </c>
      <c r="D4493" s="5"/>
    </row>
    <row r="4494" spans="1:4" x14ac:dyDescent="0.2">
      <c r="A4494" s="5" t="s">
        <v>13216</v>
      </c>
      <c r="B4494" s="5" t="s">
        <v>9554</v>
      </c>
      <c r="C4494" s="5" t="s">
        <v>6139</v>
      </c>
      <c r="D4494" s="5"/>
    </row>
    <row r="4495" spans="1:4" x14ac:dyDescent="0.2">
      <c r="A4495" s="5" t="s">
        <v>13215</v>
      </c>
      <c r="B4495" s="5" t="s">
        <v>9554</v>
      </c>
      <c r="C4495" s="5" t="s">
        <v>9348</v>
      </c>
      <c r="D4495" s="5"/>
    </row>
    <row r="4496" spans="1:4" x14ac:dyDescent="0.2">
      <c r="A4496" s="5" t="s">
        <v>13214</v>
      </c>
      <c r="B4496" s="5" t="s">
        <v>9554</v>
      </c>
      <c r="C4496" s="5" t="s">
        <v>7959</v>
      </c>
      <c r="D4496" s="5"/>
    </row>
    <row r="4497" spans="1:4" x14ac:dyDescent="0.2">
      <c r="A4497" s="5" t="s">
        <v>13213</v>
      </c>
      <c r="B4497" s="5" t="s">
        <v>9554</v>
      </c>
      <c r="C4497" s="5" t="s">
        <v>6436</v>
      </c>
      <c r="D4497" s="5"/>
    </row>
    <row r="4498" spans="1:4" x14ac:dyDescent="0.2">
      <c r="A4498" s="5" t="s">
        <v>13212</v>
      </c>
      <c r="B4498" s="5" t="s">
        <v>9554</v>
      </c>
      <c r="C4498" s="5" t="s">
        <v>4982</v>
      </c>
      <c r="D4498" s="5"/>
    </row>
    <row r="4499" spans="1:4" x14ac:dyDescent="0.2">
      <c r="A4499" s="5" t="s">
        <v>13211</v>
      </c>
      <c r="B4499" s="5" t="s">
        <v>9554</v>
      </c>
      <c r="C4499" s="5" t="s">
        <v>6811</v>
      </c>
      <c r="D4499" s="5"/>
    </row>
    <row r="4500" spans="1:4" x14ac:dyDescent="0.2">
      <c r="A4500" s="5" t="s">
        <v>13210</v>
      </c>
      <c r="B4500" s="5" t="s">
        <v>9554</v>
      </c>
      <c r="C4500" s="5" t="s">
        <v>1411</v>
      </c>
      <c r="D4500" s="5"/>
    </row>
    <row r="4501" spans="1:4" x14ac:dyDescent="0.2">
      <c r="A4501" s="5" t="s">
        <v>13209</v>
      </c>
      <c r="B4501" s="5" t="s">
        <v>9554</v>
      </c>
      <c r="C4501" s="5" t="s">
        <v>2217</v>
      </c>
      <c r="D4501" s="5"/>
    </row>
    <row r="4502" spans="1:4" x14ac:dyDescent="0.2">
      <c r="A4502" s="5" t="s">
        <v>13208</v>
      </c>
      <c r="B4502" s="5" t="s">
        <v>9554</v>
      </c>
      <c r="C4502" s="5" t="s">
        <v>5994</v>
      </c>
      <c r="D4502" s="5"/>
    </row>
    <row r="4503" spans="1:4" x14ac:dyDescent="0.2">
      <c r="A4503" s="5" t="s">
        <v>13207</v>
      </c>
      <c r="B4503" s="5" t="s">
        <v>9554</v>
      </c>
      <c r="C4503" s="5" t="s">
        <v>736</v>
      </c>
      <c r="D4503" s="5"/>
    </row>
    <row r="4504" spans="1:4" x14ac:dyDescent="0.2">
      <c r="A4504" s="5" t="s">
        <v>13206</v>
      </c>
      <c r="B4504" s="5" t="s">
        <v>9554</v>
      </c>
      <c r="C4504" s="5" t="s">
        <v>4105</v>
      </c>
      <c r="D4504" s="5"/>
    </row>
    <row r="4505" spans="1:4" x14ac:dyDescent="0.2">
      <c r="A4505" s="5" t="s">
        <v>13205</v>
      </c>
      <c r="B4505" s="5" t="s">
        <v>9554</v>
      </c>
      <c r="C4505" s="5" t="s">
        <v>8123</v>
      </c>
      <c r="D4505" s="5"/>
    </row>
    <row r="4506" spans="1:4" x14ac:dyDescent="0.2">
      <c r="A4506" s="5" t="s">
        <v>13204</v>
      </c>
      <c r="B4506" s="5" t="s">
        <v>9554</v>
      </c>
      <c r="C4506" s="5" t="s">
        <v>10</v>
      </c>
      <c r="D4506" s="5"/>
    </row>
    <row r="4507" spans="1:4" x14ac:dyDescent="0.2">
      <c r="A4507" s="5" t="s">
        <v>13203</v>
      </c>
      <c r="B4507" s="5" t="s">
        <v>9554</v>
      </c>
      <c r="C4507" s="5" t="s">
        <v>5070</v>
      </c>
      <c r="D4507" s="5"/>
    </row>
    <row r="4508" spans="1:4" x14ac:dyDescent="0.2">
      <c r="A4508" s="5" t="s">
        <v>13202</v>
      </c>
      <c r="B4508" s="5" t="s">
        <v>9554</v>
      </c>
      <c r="C4508" s="5" t="s">
        <v>3366</v>
      </c>
      <c r="D4508" s="5"/>
    </row>
    <row r="4509" spans="1:4" x14ac:dyDescent="0.2">
      <c r="A4509" s="5" t="s">
        <v>13201</v>
      </c>
      <c r="B4509" s="5" t="s">
        <v>9554</v>
      </c>
      <c r="C4509" s="5" t="s">
        <v>3321</v>
      </c>
      <c r="D4509" s="5"/>
    </row>
    <row r="4510" spans="1:4" x14ac:dyDescent="0.2">
      <c r="A4510" s="5" t="s">
        <v>13200</v>
      </c>
      <c r="B4510" s="5" t="s">
        <v>9554</v>
      </c>
      <c r="C4510" s="5" t="s">
        <v>3347</v>
      </c>
      <c r="D4510" s="5"/>
    </row>
    <row r="4511" spans="1:4" x14ac:dyDescent="0.2">
      <c r="A4511" s="5" t="s">
        <v>13199</v>
      </c>
      <c r="B4511" s="5" t="s">
        <v>9554</v>
      </c>
      <c r="C4511" s="5" t="s">
        <v>504</v>
      </c>
      <c r="D4511" s="5"/>
    </row>
    <row r="4512" spans="1:4" x14ac:dyDescent="0.2">
      <c r="A4512" s="5" t="s">
        <v>13198</v>
      </c>
      <c r="B4512" s="5" t="s">
        <v>9554</v>
      </c>
      <c r="C4512" s="5" t="s">
        <v>288</v>
      </c>
      <c r="D4512" s="5"/>
    </row>
    <row r="4513" spans="1:4" x14ac:dyDescent="0.2">
      <c r="A4513" s="5" t="s">
        <v>13197</v>
      </c>
      <c r="B4513" s="5" t="s">
        <v>9554</v>
      </c>
      <c r="C4513" s="5" t="s">
        <v>3446</v>
      </c>
      <c r="D4513" s="5"/>
    </row>
    <row r="4514" spans="1:4" x14ac:dyDescent="0.2">
      <c r="A4514" s="5" t="s">
        <v>13196</v>
      </c>
      <c r="B4514" s="5" t="s">
        <v>9554</v>
      </c>
      <c r="C4514" s="5" t="s">
        <v>6004</v>
      </c>
      <c r="D4514" s="5"/>
    </row>
    <row r="4515" spans="1:4" x14ac:dyDescent="0.2">
      <c r="A4515" s="5" t="s">
        <v>13195</v>
      </c>
      <c r="B4515" s="5" t="s">
        <v>9554</v>
      </c>
      <c r="C4515" s="5" t="s">
        <v>1070</v>
      </c>
      <c r="D4515" s="5"/>
    </row>
    <row r="4516" spans="1:4" x14ac:dyDescent="0.2">
      <c r="A4516" s="5" t="s">
        <v>13194</v>
      </c>
      <c r="B4516" s="5" t="s">
        <v>9554</v>
      </c>
      <c r="C4516" s="5" t="s">
        <v>4665</v>
      </c>
      <c r="D4516" s="5"/>
    </row>
    <row r="4517" spans="1:4" x14ac:dyDescent="0.2">
      <c r="A4517" s="5" t="s">
        <v>13193</v>
      </c>
      <c r="B4517" s="5" t="s">
        <v>9554</v>
      </c>
      <c r="C4517" s="5" t="s">
        <v>3348</v>
      </c>
      <c r="D4517" s="5"/>
    </row>
    <row r="4518" spans="1:4" x14ac:dyDescent="0.2">
      <c r="A4518" s="5" t="s">
        <v>13192</v>
      </c>
      <c r="B4518" s="5" t="s">
        <v>9554</v>
      </c>
      <c r="C4518" s="5" t="s">
        <v>6127</v>
      </c>
      <c r="D4518" s="5"/>
    </row>
    <row r="4519" spans="1:4" x14ac:dyDescent="0.2">
      <c r="A4519" s="5" t="s">
        <v>13191</v>
      </c>
      <c r="B4519" s="5" t="s">
        <v>9554</v>
      </c>
      <c r="C4519" s="5" t="s">
        <v>13190</v>
      </c>
      <c r="D4519" s="5"/>
    </row>
    <row r="4520" spans="1:4" x14ac:dyDescent="0.2">
      <c r="A4520" s="5" t="s">
        <v>13189</v>
      </c>
      <c r="B4520" s="5" t="s">
        <v>9554</v>
      </c>
      <c r="C4520" s="5" t="s">
        <v>6533</v>
      </c>
      <c r="D4520" s="5"/>
    </row>
    <row r="4521" spans="1:4" x14ac:dyDescent="0.2">
      <c r="A4521" s="5" t="s">
        <v>13188</v>
      </c>
      <c r="B4521" s="5" t="s">
        <v>9554</v>
      </c>
      <c r="C4521" s="5" t="s">
        <v>3951</v>
      </c>
      <c r="D4521" s="5"/>
    </row>
    <row r="4522" spans="1:4" x14ac:dyDescent="0.2">
      <c r="A4522" s="5" t="s">
        <v>13187</v>
      </c>
      <c r="B4522" s="5" t="s">
        <v>9554</v>
      </c>
      <c r="C4522" s="5" t="s">
        <v>3701</v>
      </c>
      <c r="D4522" s="5"/>
    </row>
    <row r="4523" spans="1:4" x14ac:dyDescent="0.2">
      <c r="A4523" s="5" t="s">
        <v>13186</v>
      </c>
      <c r="B4523" s="5" t="s">
        <v>9554</v>
      </c>
      <c r="C4523" s="5" t="s">
        <v>3476</v>
      </c>
      <c r="D4523" s="5"/>
    </row>
    <row r="4524" spans="1:4" x14ac:dyDescent="0.2">
      <c r="A4524" s="5" t="s">
        <v>13185</v>
      </c>
      <c r="B4524" s="5" t="s">
        <v>9554</v>
      </c>
      <c r="C4524" s="5" t="s">
        <v>7612</v>
      </c>
      <c r="D4524" s="5"/>
    </row>
    <row r="4525" spans="1:4" x14ac:dyDescent="0.2">
      <c r="A4525" s="5" t="s">
        <v>13184</v>
      </c>
      <c r="B4525" s="5" t="s">
        <v>9554</v>
      </c>
      <c r="C4525" s="5" t="s">
        <v>8277</v>
      </c>
      <c r="D4525" s="5"/>
    </row>
    <row r="4526" spans="1:4" x14ac:dyDescent="0.2">
      <c r="A4526" s="5" t="s">
        <v>13183</v>
      </c>
      <c r="B4526" s="5" t="s">
        <v>9554</v>
      </c>
      <c r="C4526" s="5" t="s">
        <v>2733</v>
      </c>
      <c r="D4526" s="5"/>
    </row>
    <row r="4527" spans="1:4" x14ac:dyDescent="0.2">
      <c r="A4527" s="5" t="s">
        <v>13182</v>
      </c>
      <c r="B4527" s="5" t="s">
        <v>9554</v>
      </c>
      <c r="C4527" s="5" t="s">
        <v>7024</v>
      </c>
      <c r="D4527" s="5"/>
    </row>
    <row r="4528" spans="1:4" x14ac:dyDescent="0.2">
      <c r="A4528" s="5" t="s">
        <v>13181</v>
      </c>
      <c r="B4528" s="5" t="s">
        <v>9554</v>
      </c>
      <c r="C4528" s="5" t="s">
        <v>5708</v>
      </c>
      <c r="D4528" s="5"/>
    </row>
    <row r="4529" spans="1:4" x14ac:dyDescent="0.2">
      <c r="A4529" s="5" t="s">
        <v>13180</v>
      </c>
      <c r="B4529" s="5" t="s">
        <v>9554</v>
      </c>
      <c r="C4529" s="5" t="s">
        <v>3272</v>
      </c>
      <c r="D4529" s="5"/>
    </row>
    <row r="4530" spans="1:4" x14ac:dyDescent="0.2">
      <c r="A4530" s="5" t="s">
        <v>13179</v>
      </c>
      <c r="B4530" s="5" t="s">
        <v>9554</v>
      </c>
      <c r="C4530" s="5" t="s">
        <v>6665</v>
      </c>
      <c r="D4530" s="5"/>
    </row>
    <row r="4531" spans="1:4" x14ac:dyDescent="0.2">
      <c r="A4531" s="5" t="s">
        <v>13178</v>
      </c>
      <c r="B4531" s="5" t="s">
        <v>9554</v>
      </c>
      <c r="C4531" s="5" t="s">
        <v>5849</v>
      </c>
      <c r="D4531" s="5"/>
    </row>
    <row r="4532" spans="1:4" x14ac:dyDescent="0.2">
      <c r="A4532" s="5" t="s">
        <v>13177</v>
      </c>
      <c r="B4532" s="5" t="s">
        <v>9554</v>
      </c>
      <c r="C4532" s="5" t="s">
        <v>2361</v>
      </c>
      <c r="D4532" s="5"/>
    </row>
    <row r="4533" spans="1:4" x14ac:dyDescent="0.2">
      <c r="A4533" s="5" t="s">
        <v>13176</v>
      </c>
      <c r="B4533" s="5" t="s">
        <v>9554</v>
      </c>
      <c r="C4533" s="5" t="s">
        <v>1759</v>
      </c>
      <c r="D4533" s="5"/>
    </row>
    <row r="4534" spans="1:4" x14ac:dyDescent="0.2">
      <c r="A4534" s="5" t="s">
        <v>13175</v>
      </c>
      <c r="B4534" s="5" t="s">
        <v>9554</v>
      </c>
      <c r="C4534" s="5" t="s">
        <v>7846</v>
      </c>
      <c r="D4534" s="5"/>
    </row>
    <row r="4535" spans="1:4" x14ac:dyDescent="0.2">
      <c r="A4535" s="5" t="s">
        <v>13174</v>
      </c>
      <c r="B4535" s="5" t="s">
        <v>9554</v>
      </c>
      <c r="C4535" s="5" t="s">
        <v>1143</v>
      </c>
      <c r="D4535" s="5"/>
    </row>
    <row r="4536" spans="1:4" x14ac:dyDescent="0.2">
      <c r="A4536" s="5" t="s">
        <v>13173</v>
      </c>
      <c r="B4536" s="5" t="s">
        <v>9554</v>
      </c>
      <c r="C4536" s="5" t="s">
        <v>7686</v>
      </c>
      <c r="D4536" s="5"/>
    </row>
    <row r="4537" spans="1:4" x14ac:dyDescent="0.2">
      <c r="A4537" s="5" t="s">
        <v>13172</v>
      </c>
      <c r="B4537" s="5" t="s">
        <v>9554</v>
      </c>
      <c r="C4537" s="5" t="s">
        <v>5907</v>
      </c>
      <c r="D4537" s="5"/>
    </row>
    <row r="4538" spans="1:4" x14ac:dyDescent="0.2">
      <c r="A4538" s="5" t="s">
        <v>13171</v>
      </c>
      <c r="B4538" s="5" t="s">
        <v>9554</v>
      </c>
      <c r="C4538" s="5" t="s">
        <v>1445</v>
      </c>
      <c r="D4538" s="5"/>
    </row>
    <row r="4539" spans="1:4" x14ac:dyDescent="0.2">
      <c r="A4539" s="5" t="s">
        <v>13170</v>
      </c>
      <c r="B4539" s="5" t="s">
        <v>9554</v>
      </c>
      <c r="C4539" s="5" t="s">
        <v>9299</v>
      </c>
      <c r="D4539" s="5"/>
    </row>
    <row r="4540" spans="1:4" x14ac:dyDescent="0.2">
      <c r="A4540" s="5" t="s">
        <v>13169</v>
      </c>
      <c r="B4540" s="5" t="s">
        <v>9554</v>
      </c>
      <c r="C4540" s="5" t="s">
        <v>7005</v>
      </c>
      <c r="D4540" s="5"/>
    </row>
    <row r="4541" spans="1:4" x14ac:dyDescent="0.2">
      <c r="A4541" s="5" t="s">
        <v>13168</v>
      </c>
      <c r="B4541" s="5" t="s">
        <v>9554</v>
      </c>
      <c r="C4541" s="5" t="s">
        <v>8339</v>
      </c>
      <c r="D4541" s="5"/>
    </row>
    <row r="4542" spans="1:4" x14ac:dyDescent="0.2">
      <c r="A4542" s="5" t="s">
        <v>13167</v>
      </c>
      <c r="B4542" s="5" t="s">
        <v>9554</v>
      </c>
      <c r="C4542" s="5" t="s">
        <v>8240</v>
      </c>
      <c r="D4542" s="5"/>
    </row>
    <row r="4543" spans="1:4" x14ac:dyDescent="0.2">
      <c r="A4543" s="5" t="s">
        <v>13166</v>
      </c>
      <c r="B4543" s="5" t="s">
        <v>9554</v>
      </c>
      <c r="C4543" s="5" t="s">
        <v>2936</v>
      </c>
      <c r="D4543" s="5"/>
    </row>
    <row r="4544" spans="1:4" x14ac:dyDescent="0.2">
      <c r="A4544" s="5" t="s">
        <v>13165</v>
      </c>
      <c r="B4544" s="5" t="s">
        <v>9554</v>
      </c>
      <c r="C4544" s="5" t="s">
        <v>7824</v>
      </c>
      <c r="D4544" s="5"/>
    </row>
    <row r="4545" spans="1:4" x14ac:dyDescent="0.2">
      <c r="A4545" s="5" t="s">
        <v>13164</v>
      </c>
      <c r="B4545" s="5" t="s">
        <v>9554</v>
      </c>
      <c r="C4545" s="5" t="s">
        <v>5884</v>
      </c>
      <c r="D4545" s="5"/>
    </row>
    <row r="4546" spans="1:4" x14ac:dyDescent="0.2">
      <c r="A4546" s="5" t="s">
        <v>13163</v>
      </c>
      <c r="B4546" s="5" t="s">
        <v>9554</v>
      </c>
      <c r="C4546" s="5" t="s">
        <v>3788</v>
      </c>
      <c r="D4546" s="5"/>
    </row>
    <row r="4547" spans="1:4" x14ac:dyDescent="0.2">
      <c r="A4547" s="5" t="s">
        <v>13162</v>
      </c>
      <c r="B4547" s="5" t="s">
        <v>9554</v>
      </c>
      <c r="C4547" s="5" t="s">
        <v>4938</v>
      </c>
      <c r="D4547" s="5"/>
    </row>
    <row r="4548" spans="1:4" x14ac:dyDescent="0.2">
      <c r="A4548" s="5" t="s">
        <v>13161</v>
      </c>
      <c r="B4548" s="5" t="s">
        <v>9554</v>
      </c>
      <c r="C4548" s="5" t="s">
        <v>6307</v>
      </c>
      <c r="D4548" s="5"/>
    </row>
    <row r="4549" spans="1:4" x14ac:dyDescent="0.2">
      <c r="A4549" s="5" t="s">
        <v>13160</v>
      </c>
      <c r="B4549" s="5" t="s">
        <v>9554</v>
      </c>
      <c r="C4549" s="5" t="s">
        <v>5297</v>
      </c>
      <c r="D4549" s="5"/>
    </row>
    <row r="4550" spans="1:4" x14ac:dyDescent="0.2">
      <c r="A4550" s="5" t="s">
        <v>13159</v>
      </c>
      <c r="B4550" s="5" t="s">
        <v>9554</v>
      </c>
      <c r="C4550" s="5" t="s">
        <v>6361</v>
      </c>
      <c r="D4550" s="5"/>
    </row>
    <row r="4551" spans="1:4" x14ac:dyDescent="0.2">
      <c r="A4551" s="5" t="s">
        <v>13158</v>
      </c>
      <c r="B4551" s="5" t="s">
        <v>9554</v>
      </c>
      <c r="C4551" s="5" t="s">
        <v>1078</v>
      </c>
      <c r="D4551" s="5"/>
    </row>
    <row r="4552" spans="1:4" x14ac:dyDescent="0.2">
      <c r="A4552" s="5" t="s">
        <v>13157</v>
      </c>
      <c r="B4552" s="5" t="s">
        <v>9554</v>
      </c>
      <c r="C4552" s="5" t="s">
        <v>9284</v>
      </c>
      <c r="D4552" s="5"/>
    </row>
    <row r="4553" spans="1:4" x14ac:dyDescent="0.2">
      <c r="A4553" s="5" t="s">
        <v>13156</v>
      </c>
      <c r="B4553" s="5" t="s">
        <v>9554</v>
      </c>
      <c r="C4553" s="5" t="s">
        <v>2252</v>
      </c>
      <c r="D4553" s="5"/>
    </row>
    <row r="4554" spans="1:4" x14ac:dyDescent="0.2">
      <c r="A4554" s="5" t="s">
        <v>13155</v>
      </c>
      <c r="B4554" s="5" t="s">
        <v>9554</v>
      </c>
      <c r="C4554" s="5" t="s">
        <v>5650</v>
      </c>
      <c r="D4554" s="5"/>
    </row>
    <row r="4555" spans="1:4" x14ac:dyDescent="0.2">
      <c r="A4555" s="5" t="s">
        <v>13154</v>
      </c>
      <c r="B4555" s="5" t="s">
        <v>9554</v>
      </c>
      <c r="C4555" s="5" t="s">
        <v>7888</v>
      </c>
      <c r="D4555" s="5"/>
    </row>
    <row r="4556" spans="1:4" x14ac:dyDescent="0.2">
      <c r="A4556" s="5" t="s">
        <v>13153</v>
      </c>
      <c r="B4556" s="5" t="s">
        <v>9554</v>
      </c>
      <c r="C4556" s="5" t="s">
        <v>7903</v>
      </c>
      <c r="D4556" s="5"/>
    </row>
    <row r="4557" spans="1:4" x14ac:dyDescent="0.2">
      <c r="A4557" s="5" t="s">
        <v>13152</v>
      </c>
      <c r="B4557" s="5" t="s">
        <v>9554</v>
      </c>
      <c r="C4557" s="5" t="s">
        <v>1831</v>
      </c>
      <c r="D4557" s="5"/>
    </row>
    <row r="4558" spans="1:4" x14ac:dyDescent="0.2">
      <c r="A4558" s="5" t="s">
        <v>13151</v>
      </c>
      <c r="B4558" s="5" t="s">
        <v>9554</v>
      </c>
      <c r="C4558" s="5" t="s">
        <v>219</v>
      </c>
      <c r="D4558" s="5"/>
    </row>
    <row r="4559" spans="1:4" x14ac:dyDescent="0.2">
      <c r="A4559" s="5" t="s">
        <v>13150</v>
      </c>
      <c r="B4559" s="5" t="s">
        <v>9554</v>
      </c>
      <c r="C4559" s="5" t="s">
        <v>9284</v>
      </c>
      <c r="D4559" s="5"/>
    </row>
    <row r="4560" spans="1:4" x14ac:dyDescent="0.2">
      <c r="A4560" s="5" t="s">
        <v>13149</v>
      </c>
      <c r="B4560" s="5" t="s">
        <v>9554</v>
      </c>
      <c r="C4560" s="5" t="s">
        <v>2615</v>
      </c>
      <c r="D4560" s="5"/>
    </row>
    <row r="4561" spans="1:4" x14ac:dyDescent="0.2">
      <c r="A4561" s="5" t="s">
        <v>13148</v>
      </c>
      <c r="B4561" s="5" t="s">
        <v>9554</v>
      </c>
      <c r="C4561" s="5" t="s">
        <v>1691</v>
      </c>
      <c r="D4561" s="5"/>
    </row>
    <row r="4562" spans="1:4" x14ac:dyDescent="0.2">
      <c r="A4562" s="5" t="s">
        <v>13147</v>
      </c>
      <c r="B4562" s="5" t="s">
        <v>9554</v>
      </c>
      <c r="C4562" s="5" t="s">
        <v>6522</v>
      </c>
      <c r="D4562" s="5"/>
    </row>
    <row r="4563" spans="1:4" x14ac:dyDescent="0.2">
      <c r="A4563" s="5" t="s">
        <v>13146</v>
      </c>
      <c r="B4563" s="5" t="s">
        <v>9554</v>
      </c>
      <c r="C4563" s="5" t="s">
        <v>8447</v>
      </c>
      <c r="D4563" s="5"/>
    </row>
    <row r="4564" spans="1:4" x14ac:dyDescent="0.2">
      <c r="A4564" s="5" t="s">
        <v>13145</v>
      </c>
      <c r="B4564" s="5" t="s">
        <v>9554</v>
      </c>
      <c r="C4564" s="5" t="s">
        <v>1071</v>
      </c>
      <c r="D4564" s="5"/>
    </row>
    <row r="4565" spans="1:4" x14ac:dyDescent="0.2">
      <c r="A4565" s="5" t="s">
        <v>13144</v>
      </c>
      <c r="B4565" s="5" t="s">
        <v>9554</v>
      </c>
      <c r="C4565" s="5" t="s">
        <v>3405</v>
      </c>
      <c r="D4565" s="5"/>
    </row>
    <row r="4566" spans="1:4" x14ac:dyDescent="0.2">
      <c r="A4566" s="5" t="s">
        <v>13143</v>
      </c>
      <c r="B4566" s="5" t="s">
        <v>9554</v>
      </c>
      <c r="C4566" s="5" t="s">
        <v>455</v>
      </c>
      <c r="D4566" s="5"/>
    </row>
    <row r="4567" spans="1:4" x14ac:dyDescent="0.2">
      <c r="A4567" s="5" t="s">
        <v>13142</v>
      </c>
      <c r="B4567" s="5" t="s">
        <v>9554</v>
      </c>
      <c r="C4567" s="5" t="s">
        <v>8797</v>
      </c>
      <c r="D4567" s="5"/>
    </row>
    <row r="4568" spans="1:4" x14ac:dyDescent="0.2">
      <c r="A4568" s="5" t="s">
        <v>13141</v>
      </c>
      <c r="B4568" s="5" t="s">
        <v>9554</v>
      </c>
      <c r="C4568" s="5" t="s">
        <v>2050</v>
      </c>
      <c r="D4568" s="5"/>
    </row>
    <row r="4569" spans="1:4" x14ac:dyDescent="0.2">
      <c r="A4569" s="5" t="s">
        <v>13140</v>
      </c>
      <c r="B4569" s="5" t="s">
        <v>9554</v>
      </c>
      <c r="C4569" s="5" t="s">
        <v>7971</v>
      </c>
      <c r="D4569" s="5"/>
    </row>
    <row r="4570" spans="1:4" x14ac:dyDescent="0.2">
      <c r="A4570" s="5" t="s">
        <v>13139</v>
      </c>
      <c r="B4570" s="5" t="s">
        <v>9554</v>
      </c>
      <c r="C4570" s="5" t="s">
        <v>6394</v>
      </c>
      <c r="D4570" s="5"/>
    </row>
    <row r="4571" spans="1:4" x14ac:dyDescent="0.2">
      <c r="A4571" s="5" t="s">
        <v>13138</v>
      </c>
      <c r="B4571" s="5" t="s">
        <v>9554</v>
      </c>
      <c r="C4571" s="5" t="s">
        <v>382</v>
      </c>
      <c r="D4571" s="5"/>
    </row>
    <row r="4572" spans="1:4" x14ac:dyDescent="0.2">
      <c r="A4572" s="5" t="s">
        <v>13137</v>
      </c>
      <c r="B4572" s="5" t="s">
        <v>9554</v>
      </c>
      <c r="C4572" s="5" t="s">
        <v>4708</v>
      </c>
      <c r="D4572" s="5"/>
    </row>
    <row r="4573" spans="1:4" x14ac:dyDescent="0.2">
      <c r="A4573" s="5" t="s">
        <v>13136</v>
      </c>
      <c r="B4573" s="5" t="s">
        <v>9554</v>
      </c>
      <c r="C4573" s="5" t="s">
        <v>6207</v>
      </c>
      <c r="D4573" s="5"/>
    </row>
    <row r="4574" spans="1:4" x14ac:dyDescent="0.2">
      <c r="A4574" s="5" t="s">
        <v>13135</v>
      </c>
      <c r="B4574" s="5" t="s">
        <v>9554</v>
      </c>
      <c r="C4574" s="5" t="s">
        <v>6436</v>
      </c>
      <c r="D4574" s="5"/>
    </row>
    <row r="4575" spans="1:4" x14ac:dyDescent="0.2">
      <c r="A4575" s="5" t="s">
        <v>13134</v>
      </c>
      <c r="B4575" s="5" t="s">
        <v>9554</v>
      </c>
      <c r="C4575" s="5" t="s">
        <v>8352</v>
      </c>
      <c r="D4575" s="5"/>
    </row>
    <row r="4576" spans="1:4" x14ac:dyDescent="0.2">
      <c r="A4576" s="5" t="s">
        <v>13133</v>
      </c>
      <c r="B4576" s="5" t="s">
        <v>9554</v>
      </c>
      <c r="C4576" s="5" t="s">
        <v>1193</v>
      </c>
      <c r="D4576" s="5"/>
    </row>
    <row r="4577" spans="1:4" x14ac:dyDescent="0.2">
      <c r="A4577" s="5" t="s">
        <v>13132</v>
      </c>
      <c r="B4577" s="5" t="s">
        <v>9554</v>
      </c>
      <c r="C4577" s="5" t="s">
        <v>7824</v>
      </c>
      <c r="D4577" s="5"/>
    </row>
    <row r="4578" spans="1:4" x14ac:dyDescent="0.2">
      <c r="A4578" s="5" t="s">
        <v>13131</v>
      </c>
      <c r="B4578" s="5" t="s">
        <v>9554</v>
      </c>
      <c r="C4578" s="5" t="s">
        <v>7624</v>
      </c>
      <c r="D4578" s="5"/>
    </row>
    <row r="4579" spans="1:4" x14ac:dyDescent="0.2">
      <c r="A4579" s="5" t="s">
        <v>13130</v>
      </c>
      <c r="B4579" s="5" t="s">
        <v>9554</v>
      </c>
      <c r="C4579" s="5" t="s">
        <v>2737</v>
      </c>
      <c r="D4579" s="5"/>
    </row>
    <row r="4580" spans="1:4" x14ac:dyDescent="0.2">
      <c r="A4580" s="5" t="s">
        <v>13129</v>
      </c>
      <c r="B4580" s="5" t="s">
        <v>9554</v>
      </c>
      <c r="C4580" s="5" t="s">
        <v>9488</v>
      </c>
      <c r="D4580" s="5"/>
    </row>
    <row r="4581" spans="1:4" x14ac:dyDescent="0.2">
      <c r="A4581" s="5" t="s">
        <v>13128</v>
      </c>
      <c r="B4581" s="5" t="s">
        <v>9554</v>
      </c>
      <c r="C4581" s="5" t="s">
        <v>9530</v>
      </c>
      <c r="D4581" s="5"/>
    </row>
    <row r="4582" spans="1:4" x14ac:dyDescent="0.2">
      <c r="A4582" s="5" t="s">
        <v>13127</v>
      </c>
      <c r="B4582" s="5" t="s">
        <v>9554</v>
      </c>
      <c r="C4582" s="5" t="s">
        <v>7929</v>
      </c>
      <c r="D4582" s="5"/>
    </row>
    <row r="4583" spans="1:4" x14ac:dyDescent="0.2">
      <c r="A4583" s="5" t="s">
        <v>13126</v>
      </c>
      <c r="B4583" s="5" t="s">
        <v>9554</v>
      </c>
      <c r="C4583" s="5" t="s">
        <v>7201</v>
      </c>
      <c r="D4583" s="5"/>
    </row>
    <row r="4584" spans="1:4" x14ac:dyDescent="0.2">
      <c r="A4584" s="5" t="s">
        <v>13125</v>
      </c>
      <c r="B4584" s="5" t="s">
        <v>9554</v>
      </c>
      <c r="C4584" s="5" t="s">
        <v>7500</v>
      </c>
      <c r="D4584" s="5"/>
    </row>
    <row r="4585" spans="1:4" x14ac:dyDescent="0.2">
      <c r="A4585" s="5" t="s">
        <v>13124</v>
      </c>
      <c r="B4585" s="5" t="s">
        <v>9554</v>
      </c>
      <c r="C4585" s="5" t="s">
        <v>331</v>
      </c>
      <c r="D4585" s="5"/>
    </row>
    <row r="4586" spans="1:4" x14ac:dyDescent="0.2">
      <c r="A4586" s="5" t="s">
        <v>13123</v>
      </c>
      <c r="B4586" s="5" t="s">
        <v>9554</v>
      </c>
      <c r="C4586" s="5" t="s">
        <v>6146</v>
      </c>
      <c r="D4586" s="5"/>
    </row>
    <row r="4587" spans="1:4" x14ac:dyDescent="0.2">
      <c r="A4587" s="5" t="s">
        <v>13122</v>
      </c>
      <c r="B4587" s="5" t="s">
        <v>9554</v>
      </c>
      <c r="C4587" s="5" t="s">
        <v>5849</v>
      </c>
      <c r="D4587" s="5"/>
    </row>
    <row r="4588" spans="1:4" x14ac:dyDescent="0.2">
      <c r="A4588" s="5" t="s">
        <v>13121</v>
      </c>
      <c r="B4588" s="5" t="s">
        <v>9554</v>
      </c>
      <c r="C4588" s="5" t="s">
        <v>7147</v>
      </c>
      <c r="D4588" s="5"/>
    </row>
    <row r="4589" spans="1:4" x14ac:dyDescent="0.2">
      <c r="A4589" s="5" t="s">
        <v>13120</v>
      </c>
      <c r="B4589" s="5" t="s">
        <v>9554</v>
      </c>
      <c r="C4589" s="5" t="s">
        <v>9531</v>
      </c>
      <c r="D4589" s="5"/>
    </row>
    <row r="4590" spans="1:4" x14ac:dyDescent="0.2">
      <c r="A4590" s="5" t="s">
        <v>13119</v>
      </c>
      <c r="B4590" s="5" t="s">
        <v>9554</v>
      </c>
      <c r="C4590" s="5" t="s">
        <v>5983</v>
      </c>
      <c r="D4590" s="5"/>
    </row>
    <row r="4591" spans="1:4" x14ac:dyDescent="0.2">
      <c r="A4591" s="5" t="s">
        <v>13118</v>
      </c>
      <c r="B4591" s="5" t="s">
        <v>9554</v>
      </c>
      <c r="C4591" s="5" t="s">
        <v>8142</v>
      </c>
      <c r="D4591" s="5"/>
    </row>
    <row r="4592" spans="1:4" x14ac:dyDescent="0.2">
      <c r="A4592" s="5" t="s">
        <v>13117</v>
      </c>
      <c r="B4592" s="5" t="s">
        <v>9554</v>
      </c>
      <c r="C4592" s="5" t="s">
        <v>8325</v>
      </c>
      <c r="D4592" s="5"/>
    </row>
    <row r="4593" spans="1:4" x14ac:dyDescent="0.2">
      <c r="A4593" s="5" t="s">
        <v>13116</v>
      </c>
      <c r="B4593" s="5" t="s">
        <v>9554</v>
      </c>
      <c r="C4593" s="5" t="s">
        <v>8574</v>
      </c>
      <c r="D4593" s="5"/>
    </row>
    <row r="4594" spans="1:4" x14ac:dyDescent="0.2">
      <c r="A4594" s="5" t="s">
        <v>13115</v>
      </c>
      <c r="B4594" s="5" t="s">
        <v>9554</v>
      </c>
      <c r="C4594" s="5" t="s">
        <v>8229</v>
      </c>
      <c r="D4594" s="5"/>
    </row>
    <row r="4595" spans="1:4" x14ac:dyDescent="0.2">
      <c r="A4595" s="5" t="s">
        <v>13114</v>
      </c>
      <c r="B4595" s="5" t="s">
        <v>9554</v>
      </c>
      <c r="C4595" s="5" t="s">
        <v>1323</v>
      </c>
      <c r="D4595" s="5"/>
    </row>
    <row r="4596" spans="1:4" x14ac:dyDescent="0.2">
      <c r="A4596" s="5" t="s">
        <v>13113</v>
      </c>
      <c r="B4596" s="5" t="s">
        <v>9554</v>
      </c>
      <c r="C4596" s="5" t="s">
        <v>3366</v>
      </c>
      <c r="D4596" s="5"/>
    </row>
    <row r="4597" spans="1:4" x14ac:dyDescent="0.2">
      <c r="A4597" s="5" t="s">
        <v>13112</v>
      </c>
      <c r="B4597" s="5" t="s">
        <v>9554</v>
      </c>
      <c r="C4597" s="5" t="s">
        <v>1881</v>
      </c>
      <c r="D4597" s="5"/>
    </row>
    <row r="4598" spans="1:4" x14ac:dyDescent="0.2">
      <c r="A4598" s="5" t="s">
        <v>13111</v>
      </c>
      <c r="B4598" s="5" t="s">
        <v>9554</v>
      </c>
      <c r="C4598" s="5" t="s">
        <v>5652</v>
      </c>
      <c r="D4598" s="5"/>
    </row>
    <row r="4599" spans="1:4" x14ac:dyDescent="0.2">
      <c r="A4599" s="5" t="s">
        <v>13110</v>
      </c>
      <c r="B4599" s="5" t="s">
        <v>9554</v>
      </c>
      <c r="C4599" s="5" t="s">
        <v>2822</v>
      </c>
      <c r="D4599" s="5"/>
    </row>
    <row r="4600" spans="1:4" x14ac:dyDescent="0.2">
      <c r="A4600" s="5" t="s">
        <v>13109</v>
      </c>
      <c r="B4600" s="5" t="s">
        <v>9554</v>
      </c>
      <c r="C4600" s="5" t="s">
        <v>4862</v>
      </c>
      <c r="D4600" s="5"/>
    </row>
    <row r="4601" spans="1:4" x14ac:dyDescent="0.2">
      <c r="A4601" s="5" t="s">
        <v>13108</v>
      </c>
      <c r="B4601" s="5" t="s">
        <v>9554</v>
      </c>
      <c r="C4601" s="5" t="s">
        <v>4647</v>
      </c>
      <c r="D4601" s="5"/>
    </row>
    <row r="4602" spans="1:4" x14ac:dyDescent="0.2">
      <c r="A4602" s="5" t="s">
        <v>13107</v>
      </c>
      <c r="B4602" s="5" t="s">
        <v>9554</v>
      </c>
      <c r="C4602" s="5" t="s">
        <v>1852</v>
      </c>
      <c r="D4602" s="5"/>
    </row>
    <row r="4603" spans="1:4" x14ac:dyDescent="0.2">
      <c r="A4603" s="5" t="s">
        <v>13106</v>
      </c>
      <c r="B4603" s="5" t="s">
        <v>9554</v>
      </c>
      <c r="C4603" s="5" t="s">
        <v>120</v>
      </c>
      <c r="D4603" s="5"/>
    </row>
    <row r="4604" spans="1:4" x14ac:dyDescent="0.2">
      <c r="A4604" s="5" t="s">
        <v>13105</v>
      </c>
      <c r="B4604" s="5" t="s">
        <v>9554</v>
      </c>
      <c r="C4604" s="5" t="s">
        <v>6881</v>
      </c>
      <c r="D4604" s="5"/>
    </row>
    <row r="4605" spans="1:4" x14ac:dyDescent="0.2">
      <c r="A4605" s="5" t="s">
        <v>13104</v>
      </c>
      <c r="B4605" s="5" t="s">
        <v>9554</v>
      </c>
      <c r="C4605" s="5" t="s">
        <v>9012</v>
      </c>
      <c r="D4605" s="5"/>
    </row>
    <row r="4606" spans="1:4" x14ac:dyDescent="0.2">
      <c r="A4606" s="5" t="s">
        <v>13103</v>
      </c>
      <c r="B4606" s="5" t="s">
        <v>9554</v>
      </c>
      <c r="C4606" s="5" t="s">
        <v>3604</v>
      </c>
      <c r="D4606" s="5"/>
    </row>
    <row r="4607" spans="1:4" x14ac:dyDescent="0.2">
      <c r="A4607" s="5" t="s">
        <v>13102</v>
      </c>
      <c r="B4607" s="5" t="s">
        <v>9554</v>
      </c>
      <c r="C4607" s="5" t="s">
        <v>7495</v>
      </c>
      <c r="D4607" s="5"/>
    </row>
    <row r="4608" spans="1:4" x14ac:dyDescent="0.2">
      <c r="A4608" s="5" t="s">
        <v>13101</v>
      </c>
      <c r="B4608" s="5" t="s">
        <v>9554</v>
      </c>
      <c r="C4608" s="5" t="s">
        <v>3581</v>
      </c>
      <c r="D4608" s="5"/>
    </row>
    <row r="4609" spans="1:4" x14ac:dyDescent="0.2">
      <c r="A4609" s="5" t="s">
        <v>13100</v>
      </c>
      <c r="B4609" s="5" t="s">
        <v>9554</v>
      </c>
      <c r="C4609" s="5" t="s">
        <v>284</v>
      </c>
      <c r="D4609" s="5"/>
    </row>
    <row r="4610" spans="1:4" x14ac:dyDescent="0.2">
      <c r="A4610" s="5" t="s">
        <v>13099</v>
      </c>
      <c r="B4610" s="5" t="s">
        <v>9554</v>
      </c>
      <c r="C4610" s="5" t="s">
        <v>560</v>
      </c>
      <c r="D4610" s="5"/>
    </row>
    <row r="4611" spans="1:4" x14ac:dyDescent="0.2">
      <c r="A4611" s="5" t="s">
        <v>13098</v>
      </c>
      <c r="B4611" s="5" t="s">
        <v>9554</v>
      </c>
      <c r="C4611" s="5" t="s">
        <v>3601</v>
      </c>
      <c r="D4611" s="5"/>
    </row>
    <row r="4612" spans="1:4" x14ac:dyDescent="0.2">
      <c r="A4612" s="5" t="s">
        <v>13097</v>
      </c>
      <c r="B4612" s="5" t="s">
        <v>9554</v>
      </c>
      <c r="C4612" s="5" t="s">
        <v>1706</v>
      </c>
      <c r="D4612" s="5"/>
    </row>
    <row r="4613" spans="1:4" x14ac:dyDescent="0.2">
      <c r="A4613" s="5" t="s">
        <v>13096</v>
      </c>
      <c r="B4613" s="5" t="s">
        <v>9554</v>
      </c>
      <c r="C4613" s="5" t="s">
        <v>2274</v>
      </c>
      <c r="D4613" s="5"/>
    </row>
    <row r="4614" spans="1:4" x14ac:dyDescent="0.2">
      <c r="A4614" s="5" t="s">
        <v>13095</v>
      </c>
      <c r="B4614" s="5" t="s">
        <v>9554</v>
      </c>
      <c r="C4614" s="5" t="s">
        <v>5101</v>
      </c>
      <c r="D4614" s="5"/>
    </row>
    <row r="4615" spans="1:4" x14ac:dyDescent="0.2">
      <c r="A4615" s="5" t="s">
        <v>13094</v>
      </c>
      <c r="B4615" s="5" t="s">
        <v>9554</v>
      </c>
      <c r="C4615" s="5" t="s">
        <v>5367</v>
      </c>
      <c r="D4615" s="5"/>
    </row>
    <row r="4616" spans="1:4" x14ac:dyDescent="0.2">
      <c r="A4616" s="5" t="s">
        <v>13093</v>
      </c>
      <c r="B4616" s="5" t="s">
        <v>9554</v>
      </c>
      <c r="C4616" s="5" t="s">
        <v>5952</v>
      </c>
      <c r="D4616" s="5"/>
    </row>
    <row r="4617" spans="1:4" x14ac:dyDescent="0.2">
      <c r="A4617" s="5" t="s">
        <v>13092</v>
      </c>
      <c r="B4617" s="5" t="s">
        <v>9554</v>
      </c>
      <c r="C4617" s="5" t="s">
        <v>6141</v>
      </c>
      <c r="D4617" s="5"/>
    </row>
    <row r="4618" spans="1:4" x14ac:dyDescent="0.2">
      <c r="A4618" s="5" t="s">
        <v>13091</v>
      </c>
      <c r="B4618" s="5" t="s">
        <v>9554</v>
      </c>
      <c r="C4618" s="5" t="s">
        <v>7411</v>
      </c>
      <c r="D4618" s="5"/>
    </row>
    <row r="4619" spans="1:4" x14ac:dyDescent="0.2">
      <c r="A4619" s="5" t="s">
        <v>13090</v>
      </c>
      <c r="B4619" s="5" t="s">
        <v>9554</v>
      </c>
      <c r="C4619" s="5" t="s">
        <v>2287</v>
      </c>
      <c r="D4619" s="5"/>
    </row>
    <row r="4620" spans="1:4" x14ac:dyDescent="0.2">
      <c r="A4620" s="5" t="s">
        <v>13089</v>
      </c>
      <c r="B4620" s="5" t="s">
        <v>9554</v>
      </c>
      <c r="C4620" s="5" t="s">
        <v>3231</v>
      </c>
      <c r="D4620" s="5"/>
    </row>
    <row r="4621" spans="1:4" x14ac:dyDescent="0.2">
      <c r="A4621" s="5" t="s">
        <v>13088</v>
      </c>
      <c r="B4621" s="5" t="s">
        <v>9554</v>
      </c>
      <c r="C4621" s="5" t="s">
        <v>5285</v>
      </c>
      <c r="D4621" s="5"/>
    </row>
    <row r="4622" spans="1:4" x14ac:dyDescent="0.2">
      <c r="A4622" s="5" t="s">
        <v>13087</v>
      </c>
      <c r="B4622" s="5" t="s">
        <v>9554</v>
      </c>
      <c r="C4622" s="5" t="s">
        <v>71</v>
      </c>
      <c r="D4622" s="5"/>
    </row>
    <row r="4623" spans="1:4" x14ac:dyDescent="0.2">
      <c r="A4623" s="5" t="s">
        <v>13086</v>
      </c>
      <c r="B4623" s="5" t="s">
        <v>9554</v>
      </c>
      <c r="C4623" s="5" t="s">
        <v>8282</v>
      </c>
      <c r="D4623" s="5"/>
    </row>
    <row r="4624" spans="1:4" x14ac:dyDescent="0.2">
      <c r="A4624" s="5" t="s">
        <v>13085</v>
      </c>
      <c r="B4624" s="5" t="s">
        <v>9554</v>
      </c>
      <c r="C4624" s="5" t="s">
        <v>4623</v>
      </c>
      <c r="D4624" s="5"/>
    </row>
    <row r="4625" spans="1:4" x14ac:dyDescent="0.2">
      <c r="A4625" s="5" t="s">
        <v>13084</v>
      </c>
      <c r="B4625" s="5" t="s">
        <v>9554</v>
      </c>
      <c r="C4625" s="5" t="s">
        <v>4851</v>
      </c>
      <c r="D4625" s="5"/>
    </row>
    <row r="4626" spans="1:4" x14ac:dyDescent="0.2">
      <c r="A4626" s="5" t="s">
        <v>13083</v>
      </c>
      <c r="B4626" s="5" t="s">
        <v>9554</v>
      </c>
      <c r="C4626" s="5" t="s">
        <v>6139</v>
      </c>
      <c r="D4626" s="5"/>
    </row>
    <row r="4627" spans="1:4" x14ac:dyDescent="0.2">
      <c r="A4627" s="5" t="s">
        <v>13082</v>
      </c>
      <c r="B4627" s="5" t="s">
        <v>9554</v>
      </c>
      <c r="C4627" s="5" t="s">
        <v>987</v>
      </c>
      <c r="D4627" s="5"/>
    </row>
    <row r="4628" spans="1:4" x14ac:dyDescent="0.2">
      <c r="A4628" s="5" t="s">
        <v>13081</v>
      </c>
      <c r="B4628" s="5" t="s">
        <v>9554</v>
      </c>
      <c r="C4628" s="5" t="s">
        <v>7310</v>
      </c>
      <c r="D4628" s="5"/>
    </row>
    <row r="4629" spans="1:4" x14ac:dyDescent="0.2">
      <c r="A4629" s="5" t="s">
        <v>13080</v>
      </c>
      <c r="B4629" s="5" t="s">
        <v>9554</v>
      </c>
      <c r="C4629" s="5" t="s">
        <v>4651</v>
      </c>
      <c r="D4629" s="5"/>
    </row>
    <row r="4630" spans="1:4" x14ac:dyDescent="0.2">
      <c r="A4630" s="5" t="s">
        <v>13079</v>
      </c>
      <c r="B4630" s="5" t="s">
        <v>9554</v>
      </c>
      <c r="C4630" s="5" t="s">
        <v>9362</v>
      </c>
      <c r="D4630" s="5"/>
    </row>
    <row r="4631" spans="1:4" x14ac:dyDescent="0.2">
      <c r="A4631" s="5" t="s">
        <v>13078</v>
      </c>
      <c r="B4631" s="5" t="s">
        <v>9554</v>
      </c>
      <c r="C4631" s="5" t="s">
        <v>8605</v>
      </c>
      <c r="D4631" s="5"/>
    </row>
    <row r="4632" spans="1:4" x14ac:dyDescent="0.2">
      <c r="A4632" s="5" t="s">
        <v>13077</v>
      </c>
      <c r="B4632" s="5" t="s">
        <v>9554</v>
      </c>
      <c r="C4632" s="5" t="s">
        <v>2893</v>
      </c>
      <c r="D4632" s="5"/>
    </row>
    <row r="4633" spans="1:4" x14ac:dyDescent="0.2">
      <c r="A4633" s="5" t="s">
        <v>13076</v>
      </c>
      <c r="B4633" s="5" t="s">
        <v>9554</v>
      </c>
      <c r="C4633" s="5" t="s">
        <v>4723</v>
      </c>
      <c r="D4633" s="5"/>
    </row>
    <row r="4634" spans="1:4" x14ac:dyDescent="0.2">
      <c r="A4634" s="5" t="s">
        <v>13075</v>
      </c>
      <c r="B4634" s="5" t="s">
        <v>9554</v>
      </c>
      <c r="C4634" s="5" t="s">
        <v>1544</v>
      </c>
      <c r="D4634" s="5"/>
    </row>
    <row r="4635" spans="1:4" x14ac:dyDescent="0.2">
      <c r="A4635" s="5" t="s">
        <v>13074</v>
      </c>
      <c r="B4635" s="5" t="s">
        <v>9554</v>
      </c>
      <c r="C4635" s="5" t="s">
        <v>8594</v>
      </c>
      <c r="D4635" s="5"/>
    </row>
    <row r="4636" spans="1:4" x14ac:dyDescent="0.2">
      <c r="A4636" s="5" t="s">
        <v>13073</v>
      </c>
      <c r="B4636" s="5" t="s">
        <v>9554</v>
      </c>
      <c r="C4636" s="5" t="s">
        <v>1490</v>
      </c>
      <c r="D4636" s="5"/>
    </row>
    <row r="4637" spans="1:4" x14ac:dyDescent="0.2">
      <c r="A4637" s="5" t="s">
        <v>13072</v>
      </c>
      <c r="B4637" s="5" t="s">
        <v>9554</v>
      </c>
      <c r="C4637" s="5" t="s">
        <v>414</v>
      </c>
      <c r="D4637" s="5"/>
    </row>
    <row r="4638" spans="1:4" x14ac:dyDescent="0.2">
      <c r="A4638" s="5" t="s">
        <v>13071</v>
      </c>
      <c r="B4638" s="5" t="s">
        <v>9554</v>
      </c>
      <c r="C4638" s="5" t="s">
        <v>3636</v>
      </c>
      <c r="D4638" s="5"/>
    </row>
    <row r="4639" spans="1:4" x14ac:dyDescent="0.2">
      <c r="A4639" s="5" t="s">
        <v>13070</v>
      </c>
      <c r="B4639" s="5" t="s">
        <v>9554</v>
      </c>
      <c r="C4639" s="5" t="s">
        <v>5407</v>
      </c>
      <c r="D4639" s="5"/>
    </row>
    <row r="4640" spans="1:4" x14ac:dyDescent="0.2">
      <c r="A4640" s="5" t="s">
        <v>13069</v>
      </c>
      <c r="B4640" s="5" t="s">
        <v>9554</v>
      </c>
      <c r="C4640" s="5" t="s">
        <v>7626</v>
      </c>
      <c r="D4640" s="5"/>
    </row>
    <row r="4641" spans="1:4" x14ac:dyDescent="0.2">
      <c r="A4641" s="5" t="s">
        <v>13068</v>
      </c>
      <c r="B4641" s="5" t="s">
        <v>9554</v>
      </c>
      <c r="C4641" s="5" t="s">
        <v>7801</v>
      </c>
      <c r="D4641" s="5"/>
    </row>
    <row r="4642" spans="1:4" x14ac:dyDescent="0.2">
      <c r="A4642" s="5" t="s">
        <v>13067</v>
      </c>
      <c r="B4642" s="5" t="s">
        <v>9554</v>
      </c>
      <c r="C4642" s="5" t="s">
        <v>6504</v>
      </c>
      <c r="D4642" s="5"/>
    </row>
    <row r="4643" spans="1:4" x14ac:dyDescent="0.2">
      <c r="A4643" s="5" t="s">
        <v>13066</v>
      </c>
      <c r="B4643" s="5" t="s">
        <v>9554</v>
      </c>
      <c r="C4643" s="5" t="s">
        <v>6203</v>
      </c>
      <c r="D4643" s="5"/>
    </row>
    <row r="4644" spans="1:4" x14ac:dyDescent="0.2">
      <c r="A4644" s="5" t="s">
        <v>13065</v>
      </c>
      <c r="B4644" s="5" t="s">
        <v>9554</v>
      </c>
      <c r="C4644" s="5" t="s">
        <v>3948</v>
      </c>
      <c r="D4644" s="5"/>
    </row>
    <row r="4645" spans="1:4" x14ac:dyDescent="0.2">
      <c r="A4645" s="5" t="s">
        <v>13064</v>
      </c>
      <c r="B4645" s="5" t="s">
        <v>9554</v>
      </c>
      <c r="C4645" s="5" t="s">
        <v>7148</v>
      </c>
      <c r="D4645" s="5"/>
    </row>
    <row r="4646" spans="1:4" x14ac:dyDescent="0.2">
      <c r="A4646" s="5" t="s">
        <v>13063</v>
      </c>
      <c r="B4646" s="5" t="s">
        <v>9554</v>
      </c>
      <c r="C4646" s="5" t="s">
        <v>763</v>
      </c>
      <c r="D4646" s="5"/>
    </row>
    <row r="4647" spans="1:4" x14ac:dyDescent="0.2">
      <c r="A4647" s="5" t="s">
        <v>13062</v>
      </c>
      <c r="B4647" s="5" t="s">
        <v>9554</v>
      </c>
      <c r="C4647" s="5" t="s">
        <v>4022</v>
      </c>
      <c r="D4647" s="5"/>
    </row>
    <row r="4648" spans="1:4" x14ac:dyDescent="0.2">
      <c r="A4648" s="5" t="s">
        <v>13061</v>
      </c>
      <c r="B4648" s="5" t="s">
        <v>9554</v>
      </c>
      <c r="C4648" s="5" t="s">
        <v>5688</v>
      </c>
      <c r="D4648" s="5"/>
    </row>
    <row r="4649" spans="1:4" x14ac:dyDescent="0.2">
      <c r="A4649" s="5" t="s">
        <v>13060</v>
      </c>
      <c r="B4649" s="5" t="s">
        <v>9554</v>
      </c>
      <c r="C4649" s="5" t="s">
        <v>7362</v>
      </c>
      <c r="D4649" s="5"/>
    </row>
    <row r="4650" spans="1:4" x14ac:dyDescent="0.2">
      <c r="A4650" s="5" t="s">
        <v>13059</v>
      </c>
      <c r="B4650" s="5" t="s">
        <v>9554</v>
      </c>
      <c r="C4650" s="5" t="s">
        <v>7963</v>
      </c>
      <c r="D4650" s="5"/>
    </row>
    <row r="4651" spans="1:4" x14ac:dyDescent="0.2">
      <c r="A4651" s="5" t="s">
        <v>13058</v>
      </c>
      <c r="B4651" s="5" t="s">
        <v>9554</v>
      </c>
      <c r="C4651" s="5" t="s">
        <v>7956</v>
      </c>
      <c r="D4651" s="5"/>
    </row>
    <row r="4652" spans="1:4" x14ac:dyDescent="0.2">
      <c r="A4652" s="5" t="s">
        <v>13057</v>
      </c>
      <c r="B4652" s="5" t="s">
        <v>9554</v>
      </c>
      <c r="C4652" s="5" t="s">
        <v>3775</v>
      </c>
      <c r="D4652" s="5"/>
    </row>
    <row r="4653" spans="1:4" x14ac:dyDescent="0.2">
      <c r="A4653" s="5" t="s">
        <v>13056</v>
      </c>
      <c r="B4653" s="5" t="s">
        <v>9554</v>
      </c>
      <c r="C4653" s="5" t="s">
        <v>4643</v>
      </c>
      <c r="D4653" s="5"/>
    </row>
    <row r="4654" spans="1:4" x14ac:dyDescent="0.2">
      <c r="A4654" s="5" t="s">
        <v>13055</v>
      </c>
      <c r="B4654" s="5" t="s">
        <v>9554</v>
      </c>
      <c r="C4654" s="5" t="s">
        <v>7350</v>
      </c>
      <c r="D4654" s="5"/>
    </row>
    <row r="4655" spans="1:4" x14ac:dyDescent="0.2">
      <c r="A4655" s="5" t="s">
        <v>13054</v>
      </c>
      <c r="B4655" s="5" t="s">
        <v>9554</v>
      </c>
      <c r="C4655" s="5" t="s">
        <v>34</v>
      </c>
      <c r="D4655" s="5"/>
    </row>
    <row r="4656" spans="1:4" x14ac:dyDescent="0.2">
      <c r="A4656" s="5" t="s">
        <v>13053</v>
      </c>
      <c r="B4656" s="5" t="s">
        <v>9554</v>
      </c>
      <c r="C4656" s="5" t="s">
        <v>3368</v>
      </c>
      <c r="D4656" s="5"/>
    </row>
    <row r="4657" spans="1:4" x14ac:dyDescent="0.2">
      <c r="A4657" s="5" t="s">
        <v>13052</v>
      </c>
      <c r="B4657" s="5" t="s">
        <v>9554</v>
      </c>
      <c r="C4657" s="5" t="s">
        <v>7506</v>
      </c>
      <c r="D4657" s="5"/>
    </row>
    <row r="4658" spans="1:4" x14ac:dyDescent="0.2">
      <c r="A4658" s="5" t="s">
        <v>13051</v>
      </c>
      <c r="B4658" s="5" t="s">
        <v>9554</v>
      </c>
      <c r="C4658" s="5" t="s">
        <v>4115</v>
      </c>
      <c r="D4658" s="5"/>
    </row>
    <row r="4659" spans="1:4" x14ac:dyDescent="0.2">
      <c r="A4659" s="5" t="s">
        <v>13050</v>
      </c>
      <c r="B4659" s="5" t="s">
        <v>9554</v>
      </c>
      <c r="C4659" s="5" t="s">
        <v>13049</v>
      </c>
      <c r="D4659" s="5"/>
    </row>
    <row r="4660" spans="1:4" x14ac:dyDescent="0.2">
      <c r="A4660" s="5" t="s">
        <v>13048</v>
      </c>
      <c r="B4660" s="5" t="s">
        <v>9554</v>
      </c>
      <c r="C4660" s="5" t="s">
        <v>7852</v>
      </c>
      <c r="D4660" s="5"/>
    </row>
    <row r="4661" spans="1:4" x14ac:dyDescent="0.2">
      <c r="A4661" s="5" t="s">
        <v>13047</v>
      </c>
      <c r="B4661" s="5" t="s">
        <v>9554</v>
      </c>
      <c r="C4661" s="5" t="s">
        <v>8646</v>
      </c>
      <c r="D4661" s="5"/>
    </row>
    <row r="4662" spans="1:4" x14ac:dyDescent="0.2">
      <c r="A4662" s="5" t="s">
        <v>13046</v>
      </c>
      <c r="B4662" s="5" t="s">
        <v>9554</v>
      </c>
      <c r="C4662" s="5" t="s">
        <v>5551</v>
      </c>
      <c r="D4662" s="5"/>
    </row>
    <row r="4663" spans="1:4" x14ac:dyDescent="0.2">
      <c r="A4663" s="5" t="s">
        <v>13045</v>
      </c>
      <c r="B4663" s="5" t="s">
        <v>9554</v>
      </c>
      <c r="C4663" s="5" t="s">
        <v>7600</v>
      </c>
      <c r="D4663" s="5"/>
    </row>
    <row r="4664" spans="1:4" x14ac:dyDescent="0.2">
      <c r="A4664" s="5" t="s">
        <v>13044</v>
      </c>
      <c r="B4664" s="5" t="s">
        <v>9554</v>
      </c>
      <c r="C4664" s="5" t="s">
        <v>9214</v>
      </c>
      <c r="D4664" s="5"/>
    </row>
    <row r="4665" spans="1:4" x14ac:dyDescent="0.2">
      <c r="A4665" s="5" t="s">
        <v>13043</v>
      </c>
      <c r="B4665" s="5" t="s">
        <v>9554</v>
      </c>
      <c r="C4665" s="5" t="s">
        <v>5088</v>
      </c>
      <c r="D4665" s="5"/>
    </row>
    <row r="4666" spans="1:4" x14ac:dyDescent="0.2">
      <c r="A4666" s="5" t="s">
        <v>13042</v>
      </c>
      <c r="B4666" s="5" t="s">
        <v>9554</v>
      </c>
      <c r="C4666" s="5" t="s">
        <v>8288</v>
      </c>
      <c r="D4666" s="5"/>
    </row>
    <row r="4667" spans="1:4" x14ac:dyDescent="0.2">
      <c r="A4667" s="5" t="s">
        <v>13041</v>
      </c>
      <c r="B4667" s="5" t="s">
        <v>9554</v>
      </c>
      <c r="C4667" s="5" t="s">
        <v>3724</v>
      </c>
      <c r="D4667" s="5"/>
    </row>
    <row r="4668" spans="1:4" x14ac:dyDescent="0.2">
      <c r="A4668" s="5" t="s">
        <v>13040</v>
      </c>
      <c r="B4668" s="5" t="s">
        <v>9554</v>
      </c>
      <c r="C4668" s="5" t="s">
        <v>1784</v>
      </c>
      <c r="D4668" s="5"/>
    </row>
    <row r="4669" spans="1:4" x14ac:dyDescent="0.2">
      <c r="A4669" s="5" t="s">
        <v>13039</v>
      </c>
      <c r="B4669" s="5" t="s">
        <v>9554</v>
      </c>
      <c r="C4669" s="5" t="s">
        <v>7823</v>
      </c>
      <c r="D4669" s="5"/>
    </row>
    <row r="4670" spans="1:4" x14ac:dyDescent="0.2">
      <c r="A4670" s="5" t="s">
        <v>13038</v>
      </c>
      <c r="B4670" s="5" t="s">
        <v>9554</v>
      </c>
      <c r="C4670" s="5" t="s">
        <v>2696</v>
      </c>
      <c r="D4670" s="5"/>
    </row>
    <row r="4671" spans="1:4" x14ac:dyDescent="0.2">
      <c r="A4671" s="5" t="s">
        <v>13037</v>
      </c>
      <c r="B4671" s="5" t="s">
        <v>9554</v>
      </c>
      <c r="C4671" s="5" t="s">
        <v>1059</v>
      </c>
      <c r="D4671" s="5"/>
    </row>
    <row r="4672" spans="1:4" x14ac:dyDescent="0.2">
      <c r="A4672" s="5" t="s">
        <v>13036</v>
      </c>
      <c r="B4672" s="5" t="s">
        <v>9554</v>
      </c>
      <c r="C4672" s="5" t="s">
        <v>7165</v>
      </c>
      <c r="D4672" s="5"/>
    </row>
    <row r="4673" spans="1:4" x14ac:dyDescent="0.2">
      <c r="A4673" s="5" t="s">
        <v>13035</v>
      </c>
      <c r="B4673" s="5" t="s">
        <v>9554</v>
      </c>
      <c r="C4673" s="5" t="s">
        <v>8488</v>
      </c>
      <c r="D4673" s="5"/>
    </row>
    <row r="4674" spans="1:4" x14ac:dyDescent="0.2">
      <c r="A4674" s="5" t="s">
        <v>13034</v>
      </c>
      <c r="B4674" s="5" t="s">
        <v>9554</v>
      </c>
      <c r="C4674" s="5" t="s">
        <v>3893</v>
      </c>
      <c r="D4674" s="5"/>
    </row>
    <row r="4675" spans="1:4" x14ac:dyDescent="0.2">
      <c r="A4675" s="5" t="s">
        <v>13033</v>
      </c>
      <c r="B4675" s="5" t="s">
        <v>9554</v>
      </c>
      <c r="C4675" s="5" t="s">
        <v>4848</v>
      </c>
      <c r="D4675" s="5"/>
    </row>
    <row r="4676" spans="1:4" x14ac:dyDescent="0.2">
      <c r="A4676" s="5" t="s">
        <v>13032</v>
      </c>
      <c r="B4676" s="5" t="s">
        <v>9554</v>
      </c>
      <c r="C4676" s="5" t="s">
        <v>6444</v>
      </c>
      <c r="D4676" s="5"/>
    </row>
    <row r="4677" spans="1:4" x14ac:dyDescent="0.2">
      <c r="A4677" s="5" t="s">
        <v>13031</v>
      </c>
      <c r="B4677" s="5" t="s">
        <v>9554</v>
      </c>
      <c r="C4677" s="5" t="s">
        <v>11778</v>
      </c>
      <c r="D4677" s="5"/>
    </row>
    <row r="4678" spans="1:4" x14ac:dyDescent="0.2">
      <c r="A4678" s="5" t="s">
        <v>13030</v>
      </c>
      <c r="B4678" s="5" t="s">
        <v>9554</v>
      </c>
      <c r="C4678" s="5" t="s">
        <v>5088</v>
      </c>
      <c r="D4678" s="5"/>
    </row>
    <row r="4679" spans="1:4" x14ac:dyDescent="0.2">
      <c r="A4679" s="5" t="s">
        <v>13029</v>
      </c>
      <c r="B4679" s="5" t="s">
        <v>9554</v>
      </c>
      <c r="C4679" s="5" t="s">
        <v>7672</v>
      </c>
      <c r="D4679" s="5"/>
    </row>
    <row r="4680" spans="1:4" x14ac:dyDescent="0.2">
      <c r="A4680" s="5" t="s">
        <v>13028</v>
      </c>
      <c r="B4680" s="5" t="s">
        <v>9554</v>
      </c>
      <c r="C4680" s="5" t="s">
        <v>3119</v>
      </c>
      <c r="D4680" s="5"/>
    </row>
    <row r="4681" spans="1:4" x14ac:dyDescent="0.2">
      <c r="A4681" s="5" t="s">
        <v>13027</v>
      </c>
      <c r="B4681" s="5" t="s">
        <v>9554</v>
      </c>
      <c r="C4681" s="5" t="s">
        <v>4498</v>
      </c>
      <c r="D4681" s="5"/>
    </row>
    <row r="4682" spans="1:4" x14ac:dyDescent="0.2">
      <c r="A4682" s="5" t="s">
        <v>13026</v>
      </c>
      <c r="B4682" s="5" t="s">
        <v>9554</v>
      </c>
      <c r="C4682" s="5" t="s">
        <v>494</v>
      </c>
      <c r="D4682" s="5"/>
    </row>
    <row r="4683" spans="1:4" x14ac:dyDescent="0.2">
      <c r="A4683" s="5" t="s">
        <v>13025</v>
      </c>
      <c r="B4683" s="5" t="s">
        <v>9554</v>
      </c>
      <c r="C4683" s="5" t="s">
        <v>1877</v>
      </c>
      <c r="D4683" s="5"/>
    </row>
    <row r="4684" spans="1:4" x14ac:dyDescent="0.2">
      <c r="A4684" s="5" t="s">
        <v>13024</v>
      </c>
      <c r="B4684" s="5" t="s">
        <v>9554</v>
      </c>
      <c r="C4684" s="5" t="s">
        <v>2699</v>
      </c>
      <c r="D4684" s="5"/>
    </row>
    <row r="4685" spans="1:4" x14ac:dyDescent="0.2">
      <c r="A4685" s="5" t="s">
        <v>13023</v>
      </c>
      <c r="B4685" s="5" t="s">
        <v>9554</v>
      </c>
      <c r="C4685" s="5" t="s">
        <v>5342</v>
      </c>
      <c r="D4685" s="5"/>
    </row>
    <row r="4686" spans="1:4" x14ac:dyDescent="0.2">
      <c r="A4686" s="5" t="s">
        <v>13022</v>
      </c>
      <c r="B4686" s="5" t="s">
        <v>9554</v>
      </c>
      <c r="C4686" s="5" t="s">
        <v>2016</v>
      </c>
      <c r="D4686" s="5"/>
    </row>
    <row r="4687" spans="1:4" x14ac:dyDescent="0.2">
      <c r="A4687" s="5" t="s">
        <v>13021</v>
      </c>
      <c r="B4687" s="5" t="s">
        <v>9554</v>
      </c>
      <c r="C4687" s="5" t="s">
        <v>65</v>
      </c>
      <c r="D4687" s="5"/>
    </row>
    <row r="4688" spans="1:4" x14ac:dyDescent="0.2">
      <c r="A4688" s="5" t="s">
        <v>13020</v>
      </c>
      <c r="B4688" s="5" t="s">
        <v>9554</v>
      </c>
      <c r="C4688" s="5" t="s">
        <v>4329</v>
      </c>
      <c r="D4688" s="5"/>
    </row>
    <row r="4689" spans="1:4" x14ac:dyDescent="0.2">
      <c r="A4689" s="5" t="s">
        <v>13019</v>
      </c>
      <c r="B4689" s="5" t="s">
        <v>9554</v>
      </c>
      <c r="C4689" s="5" t="s">
        <v>8904</v>
      </c>
      <c r="D4689" s="5"/>
    </row>
    <row r="4690" spans="1:4" x14ac:dyDescent="0.2">
      <c r="A4690" s="5" t="s">
        <v>13018</v>
      </c>
      <c r="B4690" s="5" t="s">
        <v>9554</v>
      </c>
      <c r="C4690" s="5" t="s">
        <v>3604</v>
      </c>
      <c r="D4690" s="5"/>
    </row>
    <row r="4691" spans="1:4" x14ac:dyDescent="0.2">
      <c r="A4691" s="5" t="s">
        <v>13017</v>
      </c>
      <c r="B4691" s="5" t="s">
        <v>9554</v>
      </c>
      <c r="C4691" s="5" t="s">
        <v>2111</v>
      </c>
      <c r="D4691" s="5"/>
    </row>
    <row r="4692" spans="1:4" x14ac:dyDescent="0.2">
      <c r="A4692" s="5" t="s">
        <v>13016</v>
      </c>
      <c r="B4692" s="5" t="s">
        <v>9554</v>
      </c>
      <c r="C4692" s="5" t="s">
        <v>7520</v>
      </c>
      <c r="D4692" s="5"/>
    </row>
    <row r="4693" spans="1:4" x14ac:dyDescent="0.2">
      <c r="A4693" s="5" t="s">
        <v>13015</v>
      </c>
      <c r="B4693" s="5" t="s">
        <v>9554</v>
      </c>
      <c r="C4693" s="5" t="s">
        <v>13014</v>
      </c>
      <c r="D4693" s="5"/>
    </row>
    <row r="4694" spans="1:4" x14ac:dyDescent="0.2">
      <c r="A4694" s="5" t="s">
        <v>13013</v>
      </c>
      <c r="B4694" s="5" t="s">
        <v>9554</v>
      </c>
      <c r="C4694" s="5" t="s">
        <v>13012</v>
      </c>
      <c r="D4694" s="5"/>
    </row>
    <row r="4695" spans="1:4" x14ac:dyDescent="0.2">
      <c r="A4695" s="5" t="s">
        <v>13011</v>
      </c>
      <c r="B4695" s="5" t="s">
        <v>9554</v>
      </c>
      <c r="C4695" s="5" t="s">
        <v>3582</v>
      </c>
      <c r="D4695" s="5"/>
    </row>
    <row r="4696" spans="1:4" x14ac:dyDescent="0.2">
      <c r="A4696" s="5" t="s">
        <v>13010</v>
      </c>
      <c r="B4696" s="5" t="s">
        <v>9554</v>
      </c>
      <c r="C4696" s="5" t="s">
        <v>2042</v>
      </c>
      <c r="D4696" s="5"/>
    </row>
    <row r="4697" spans="1:4" x14ac:dyDescent="0.2">
      <c r="A4697" s="5" t="s">
        <v>13009</v>
      </c>
      <c r="B4697" s="5" t="s">
        <v>9554</v>
      </c>
      <c r="C4697" s="5" t="s">
        <v>2635</v>
      </c>
      <c r="D4697" s="5"/>
    </row>
    <row r="4698" spans="1:4" x14ac:dyDescent="0.2">
      <c r="A4698" s="5" t="s">
        <v>13008</v>
      </c>
      <c r="B4698" s="5" t="s">
        <v>9554</v>
      </c>
      <c r="C4698" s="5" t="s">
        <v>3489</v>
      </c>
      <c r="D4698" s="5"/>
    </row>
    <row r="4699" spans="1:4" x14ac:dyDescent="0.2">
      <c r="A4699" s="5" t="s">
        <v>13007</v>
      </c>
      <c r="B4699" s="5" t="s">
        <v>9554</v>
      </c>
      <c r="C4699" s="5" t="s">
        <v>8288</v>
      </c>
      <c r="D4699" s="5"/>
    </row>
    <row r="4700" spans="1:4" x14ac:dyDescent="0.2">
      <c r="A4700" s="5" t="s">
        <v>13006</v>
      </c>
      <c r="B4700" s="5" t="s">
        <v>9554</v>
      </c>
      <c r="C4700" s="5" t="s">
        <v>3634</v>
      </c>
      <c r="D4700" s="5"/>
    </row>
    <row r="4701" spans="1:4" x14ac:dyDescent="0.2">
      <c r="A4701" s="5" t="s">
        <v>13005</v>
      </c>
      <c r="B4701" s="5" t="s">
        <v>9554</v>
      </c>
      <c r="C4701" s="5" t="s">
        <v>1033</v>
      </c>
      <c r="D4701" s="5"/>
    </row>
    <row r="4702" spans="1:4" x14ac:dyDescent="0.2">
      <c r="A4702" s="5" t="s">
        <v>13004</v>
      </c>
      <c r="B4702" s="5" t="s">
        <v>9554</v>
      </c>
      <c r="C4702" s="5" t="s">
        <v>7350</v>
      </c>
      <c r="D4702" s="5"/>
    </row>
    <row r="4703" spans="1:4" x14ac:dyDescent="0.2">
      <c r="A4703" s="5" t="s">
        <v>13003</v>
      </c>
      <c r="B4703" s="5" t="s">
        <v>9554</v>
      </c>
      <c r="C4703" s="5" t="s">
        <v>4763</v>
      </c>
      <c r="D4703" s="5"/>
    </row>
    <row r="4704" spans="1:4" x14ac:dyDescent="0.2">
      <c r="A4704" s="5" t="s">
        <v>13002</v>
      </c>
      <c r="B4704" s="5" t="s">
        <v>9554</v>
      </c>
      <c r="C4704" s="5" t="s">
        <v>2401</v>
      </c>
      <c r="D4704" s="5"/>
    </row>
    <row r="4705" spans="1:4" x14ac:dyDescent="0.2">
      <c r="A4705" s="5" t="s">
        <v>13001</v>
      </c>
      <c r="B4705" s="5" t="s">
        <v>9554</v>
      </c>
      <c r="C4705" s="5" t="s">
        <v>5654</v>
      </c>
      <c r="D4705" s="5"/>
    </row>
    <row r="4706" spans="1:4" x14ac:dyDescent="0.2">
      <c r="A4706" s="5" t="s">
        <v>13000</v>
      </c>
      <c r="B4706" s="5" t="s">
        <v>9554</v>
      </c>
      <c r="C4706" s="5" t="s">
        <v>4525</v>
      </c>
      <c r="D4706" s="5"/>
    </row>
    <row r="4707" spans="1:4" x14ac:dyDescent="0.2">
      <c r="A4707" s="5" t="s">
        <v>12999</v>
      </c>
      <c r="B4707" s="5" t="s">
        <v>9554</v>
      </c>
      <c r="C4707" s="5" t="s">
        <v>6078</v>
      </c>
      <c r="D4707" s="5"/>
    </row>
    <row r="4708" spans="1:4" x14ac:dyDescent="0.2">
      <c r="A4708" s="5" t="s">
        <v>12998</v>
      </c>
      <c r="B4708" s="5" t="s">
        <v>9554</v>
      </c>
      <c r="C4708" s="5" t="s">
        <v>9398</v>
      </c>
      <c r="D4708" s="5"/>
    </row>
    <row r="4709" spans="1:4" x14ac:dyDescent="0.2">
      <c r="A4709" s="5" t="s">
        <v>12997</v>
      </c>
      <c r="B4709" s="5" t="s">
        <v>9554</v>
      </c>
      <c r="C4709" s="5" t="s">
        <v>9208</v>
      </c>
      <c r="D4709" s="5"/>
    </row>
    <row r="4710" spans="1:4" x14ac:dyDescent="0.2">
      <c r="A4710" s="5" t="s">
        <v>12996</v>
      </c>
      <c r="B4710" s="5" t="s">
        <v>9554</v>
      </c>
      <c r="C4710" s="5" t="s">
        <v>8693</v>
      </c>
      <c r="D4710" s="5"/>
    </row>
    <row r="4711" spans="1:4" x14ac:dyDescent="0.2">
      <c r="A4711" s="5" t="s">
        <v>12995</v>
      </c>
      <c r="B4711" s="5" t="s">
        <v>9554</v>
      </c>
      <c r="C4711" s="5" t="s">
        <v>1177</v>
      </c>
      <c r="D4711" s="5"/>
    </row>
    <row r="4712" spans="1:4" x14ac:dyDescent="0.2">
      <c r="A4712" s="5" t="s">
        <v>12994</v>
      </c>
      <c r="B4712" s="5" t="s">
        <v>9554</v>
      </c>
      <c r="C4712" s="5" t="s">
        <v>2563</v>
      </c>
      <c r="D4712" s="5"/>
    </row>
    <row r="4713" spans="1:4" x14ac:dyDescent="0.2">
      <c r="A4713" s="5" t="s">
        <v>12993</v>
      </c>
      <c r="B4713" s="5" t="s">
        <v>9554</v>
      </c>
      <c r="C4713" s="5" t="s">
        <v>1454</v>
      </c>
      <c r="D4713" s="5"/>
    </row>
    <row r="4714" spans="1:4" x14ac:dyDescent="0.2">
      <c r="A4714" s="5" t="s">
        <v>12992</v>
      </c>
      <c r="B4714" s="5" t="s">
        <v>9554</v>
      </c>
      <c r="C4714" s="5" t="s">
        <v>6494</v>
      </c>
      <c r="D4714" s="5"/>
    </row>
    <row r="4715" spans="1:4" x14ac:dyDescent="0.2">
      <c r="A4715" s="5" t="s">
        <v>12991</v>
      </c>
      <c r="B4715" s="5" t="s">
        <v>9554</v>
      </c>
      <c r="C4715" s="5" t="s">
        <v>7944</v>
      </c>
      <c r="D4715" s="5"/>
    </row>
    <row r="4716" spans="1:4" x14ac:dyDescent="0.2">
      <c r="A4716" s="5" t="s">
        <v>12990</v>
      </c>
      <c r="B4716" s="5" t="s">
        <v>9554</v>
      </c>
      <c r="C4716" s="5" t="s">
        <v>6489</v>
      </c>
      <c r="D4716" s="5"/>
    </row>
    <row r="4717" spans="1:4" x14ac:dyDescent="0.2">
      <c r="A4717" s="5" t="s">
        <v>12989</v>
      </c>
      <c r="B4717" s="5" t="s">
        <v>9554</v>
      </c>
      <c r="C4717" s="5" t="s">
        <v>5646</v>
      </c>
      <c r="D4717" s="5"/>
    </row>
    <row r="4718" spans="1:4" x14ac:dyDescent="0.2">
      <c r="A4718" s="5" t="s">
        <v>12988</v>
      </c>
      <c r="B4718" s="5" t="s">
        <v>9554</v>
      </c>
      <c r="C4718" s="5" t="s">
        <v>5650</v>
      </c>
      <c r="D4718" s="5"/>
    </row>
    <row r="4719" spans="1:4" x14ac:dyDescent="0.2">
      <c r="A4719" s="5" t="s">
        <v>12987</v>
      </c>
      <c r="B4719" s="5" t="s">
        <v>9554</v>
      </c>
      <c r="C4719" s="5" t="s">
        <v>6312</v>
      </c>
      <c r="D4719" s="5"/>
    </row>
    <row r="4720" spans="1:4" x14ac:dyDescent="0.2">
      <c r="A4720" s="5" t="s">
        <v>12986</v>
      </c>
      <c r="B4720" s="5" t="s">
        <v>9554</v>
      </c>
      <c r="C4720" s="5" t="s">
        <v>8645</v>
      </c>
      <c r="D4720" s="5"/>
    </row>
    <row r="4721" spans="1:4" x14ac:dyDescent="0.2">
      <c r="A4721" s="5" t="s">
        <v>12985</v>
      </c>
      <c r="B4721" s="5" t="s">
        <v>9554</v>
      </c>
      <c r="C4721" s="5" t="s">
        <v>2436</v>
      </c>
      <c r="D4721" s="5"/>
    </row>
    <row r="4722" spans="1:4" x14ac:dyDescent="0.2">
      <c r="A4722" s="5" t="s">
        <v>12984</v>
      </c>
      <c r="B4722" s="5" t="s">
        <v>9554</v>
      </c>
      <c r="C4722" s="5" t="s">
        <v>2301</v>
      </c>
      <c r="D4722" s="5"/>
    </row>
    <row r="4723" spans="1:4" x14ac:dyDescent="0.2">
      <c r="A4723" s="5" t="s">
        <v>12983</v>
      </c>
      <c r="B4723" s="5" t="s">
        <v>9554</v>
      </c>
      <c r="C4723" s="5" t="s">
        <v>4525</v>
      </c>
      <c r="D4723" s="5"/>
    </row>
    <row r="4724" spans="1:4" x14ac:dyDescent="0.2">
      <c r="A4724" s="5" t="s">
        <v>12982</v>
      </c>
      <c r="B4724" s="5" t="s">
        <v>9554</v>
      </c>
      <c r="C4724" s="5" t="s">
        <v>14</v>
      </c>
      <c r="D4724" s="5"/>
    </row>
    <row r="4725" spans="1:4" x14ac:dyDescent="0.2">
      <c r="A4725" s="5" t="s">
        <v>12981</v>
      </c>
      <c r="B4725" s="5" t="s">
        <v>9554</v>
      </c>
      <c r="C4725" s="5" t="s">
        <v>5322</v>
      </c>
      <c r="D4725" s="5"/>
    </row>
    <row r="4726" spans="1:4" x14ac:dyDescent="0.2">
      <c r="A4726" s="5" t="s">
        <v>12980</v>
      </c>
      <c r="B4726" s="5" t="s">
        <v>9554</v>
      </c>
      <c r="C4726" s="5" t="s">
        <v>7785</v>
      </c>
      <c r="D4726" s="5"/>
    </row>
    <row r="4727" spans="1:4" x14ac:dyDescent="0.2">
      <c r="A4727" s="5" t="s">
        <v>12979</v>
      </c>
      <c r="B4727" s="5" t="s">
        <v>9554</v>
      </c>
      <c r="C4727" s="5" t="s">
        <v>3407</v>
      </c>
      <c r="D4727" s="5"/>
    </row>
    <row r="4728" spans="1:4" x14ac:dyDescent="0.2">
      <c r="A4728" s="5" t="s">
        <v>12978</v>
      </c>
      <c r="B4728" s="5" t="s">
        <v>9554</v>
      </c>
      <c r="C4728" s="5" t="s">
        <v>8657</v>
      </c>
      <c r="D4728" s="5"/>
    </row>
    <row r="4729" spans="1:4" x14ac:dyDescent="0.2">
      <c r="A4729" s="5" t="s">
        <v>12977</v>
      </c>
      <c r="B4729" s="5" t="s">
        <v>9554</v>
      </c>
      <c r="C4729" s="5" t="s">
        <v>4833</v>
      </c>
      <c r="D4729" s="5"/>
    </row>
    <row r="4730" spans="1:4" x14ac:dyDescent="0.2">
      <c r="A4730" s="5" t="s">
        <v>12976</v>
      </c>
      <c r="B4730" s="5" t="s">
        <v>9554</v>
      </c>
      <c r="C4730" s="7">
        <v>40057</v>
      </c>
      <c r="D4730" s="5"/>
    </row>
    <row r="4731" spans="1:4" x14ac:dyDescent="0.2">
      <c r="A4731" s="5" t="s">
        <v>12975</v>
      </c>
      <c r="B4731" s="5" t="s">
        <v>9554</v>
      </c>
      <c r="C4731" s="5" t="s">
        <v>2533</v>
      </c>
      <c r="D4731" s="5"/>
    </row>
    <row r="4732" spans="1:4" x14ac:dyDescent="0.2">
      <c r="A4732" s="5" t="s">
        <v>12974</v>
      </c>
      <c r="B4732" s="5" t="s">
        <v>9554</v>
      </c>
      <c r="C4732" s="5" t="s">
        <v>9277</v>
      </c>
      <c r="D4732" s="5"/>
    </row>
    <row r="4733" spans="1:4" x14ac:dyDescent="0.2">
      <c r="A4733" s="5" t="s">
        <v>12973</v>
      </c>
      <c r="B4733" s="5" t="s">
        <v>9554</v>
      </c>
      <c r="C4733" s="5" t="s">
        <v>6190</v>
      </c>
      <c r="D4733" s="5"/>
    </row>
    <row r="4734" spans="1:4" x14ac:dyDescent="0.2">
      <c r="A4734" s="5" t="s">
        <v>12972</v>
      </c>
      <c r="B4734" s="5" t="s">
        <v>9554</v>
      </c>
      <c r="C4734" s="5" t="s">
        <v>5019</v>
      </c>
      <c r="D4734" s="5"/>
    </row>
    <row r="4735" spans="1:4" x14ac:dyDescent="0.2">
      <c r="A4735" s="5" t="s">
        <v>12971</v>
      </c>
      <c r="B4735" s="5" t="s">
        <v>9554</v>
      </c>
      <c r="C4735" s="5" t="s">
        <v>6146</v>
      </c>
      <c r="D4735" s="5"/>
    </row>
    <row r="4736" spans="1:4" x14ac:dyDescent="0.2">
      <c r="A4736" s="5" t="s">
        <v>12970</v>
      </c>
      <c r="B4736" s="5" t="s">
        <v>9554</v>
      </c>
      <c r="C4736" s="5" t="s">
        <v>6361</v>
      </c>
      <c r="D4736" s="5"/>
    </row>
    <row r="4737" spans="1:4" x14ac:dyDescent="0.2">
      <c r="A4737" s="5" t="s">
        <v>12969</v>
      </c>
      <c r="B4737" s="5" t="s">
        <v>9554</v>
      </c>
      <c r="C4737" s="5" t="s">
        <v>7816</v>
      </c>
      <c r="D4737" s="5"/>
    </row>
    <row r="4738" spans="1:4" x14ac:dyDescent="0.2">
      <c r="A4738" s="5" t="s">
        <v>12968</v>
      </c>
      <c r="B4738" s="5" t="s">
        <v>9554</v>
      </c>
      <c r="C4738" s="5" t="s">
        <v>447</v>
      </c>
      <c r="D4738" s="5"/>
    </row>
    <row r="4739" spans="1:4" x14ac:dyDescent="0.2">
      <c r="A4739" s="5" t="s">
        <v>12967</v>
      </c>
      <c r="B4739" s="5" t="s">
        <v>9554</v>
      </c>
      <c r="C4739" s="5" t="s">
        <v>5650</v>
      </c>
      <c r="D4739" s="5"/>
    </row>
    <row r="4740" spans="1:4" x14ac:dyDescent="0.2">
      <c r="A4740" s="5" t="s">
        <v>12966</v>
      </c>
      <c r="B4740" s="5" t="s">
        <v>9554</v>
      </c>
      <c r="C4740" s="5" t="s">
        <v>8099</v>
      </c>
      <c r="D4740" s="5"/>
    </row>
    <row r="4741" spans="1:4" x14ac:dyDescent="0.2">
      <c r="A4741" s="5" t="s">
        <v>12965</v>
      </c>
      <c r="B4741" s="5" t="s">
        <v>9554</v>
      </c>
      <c r="C4741" s="5" t="s">
        <v>7785</v>
      </c>
      <c r="D4741" s="5"/>
    </row>
    <row r="4742" spans="1:4" x14ac:dyDescent="0.2">
      <c r="A4742" s="5" t="s">
        <v>12964</v>
      </c>
      <c r="B4742" s="5" t="s">
        <v>9554</v>
      </c>
      <c r="C4742" s="5" t="s">
        <v>810</v>
      </c>
      <c r="D4742" s="5"/>
    </row>
    <row r="4743" spans="1:4" x14ac:dyDescent="0.2">
      <c r="A4743" s="5" t="s">
        <v>12963</v>
      </c>
      <c r="B4743" s="5" t="s">
        <v>9554</v>
      </c>
      <c r="C4743" s="5" t="s">
        <v>4976</v>
      </c>
      <c r="D4743" s="5"/>
    </row>
    <row r="4744" spans="1:4" x14ac:dyDescent="0.2">
      <c r="A4744" s="5" t="s">
        <v>12962</v>
      </c>
      <c r="B4744" s="5" t="s">
        <v>9554</v>
      </c>
      <c r="C4744" s="5" t="s">
        <v>4198</v>
      </c>
      <c r="D4744" s="5"/>
    </row>
    <row r="4745" spans="1:4" x14ac:dyDescent="0.2">
      <c r="A4745" s="5" t="s">
        <v>12961</v>
      </c>
      <c r="B4745" s="5" t="s">
        <v>9554</v>
      </c>
      <c r="C4745" s="5" t="s">
        <v>7895</v>
      </c>
      <c r="D4745" s="5"/>
    </row>
    <row r="4746" spans="1:4" x14ac:dyDescent="0.2">
      <c r="A4746" s="5" t="s">
        <v>12960</v>
      </c>
      <c r="B4746" s="5" t="s">
        <v>9554</v>
      </c>
      <c r="C4746" s="5" t="s">
        <v>3218</v>
      </c>
      <c r="D4746" s="5"/>
    </row>
    <row r="4747" spans="1:4" x14ac:dyDescent="0.2">
      <c r="A4747" s="5" t="s">
        <v>12959</v>
      </c>
      <c r="B4747" s="5" t="s">
        <v>9554</v>
      </c>
      <c r="C4747" s="5" t="s">
        <v>3637</v>
      </c>
      <c r="D4747" s="5"/>
    </row>
    <row r="4748" spans="1:4" x14ac:dyDescent="0.2">
      <c r="A4748" s="5" t="s">
        <v>12958</v>
      </c>
      <c r="B4748" s="5" t="s">
        <v>9554</v>
      </c>
      <c r="C4748" s="5" t="s">
        <v>5334</v>
      </c>
      <c r="D4748" s="5"/>
    </row>
    <row r="4749" spans="1:4" x14ac:dyDescent="0.2">
      <c r="A4749" s="5" t="s">
        <v>12957</v>
      </c>
      <c r="B4749" s="5" t="s">
        <v>9554</v>
      </c>
      <c r="C4749" s="5" t="s">
        <v>95</v>
      </c>
      <c r="D4749" s="5"/>
    </row>
    <row r="4750" spans="1:4" x14ac:dyDescent="0.2">
      <c r="A4750" s="5" t="s">
        <v>12956</v>
      </c>
      <c r="B4750" s="5" t="s">
        <v>9554</v>
      </c>
      <c r="C4750" s="5" t="s">
        <v>648</v>
      </c>
      <c r="D4750" s="5"/>
    </row>
    <row r="4751" spans="1:4" x14ac:dyDescent="0.2">
      <c r="A4751" s="5" t="s">
        <v>12955</v>
      </c>
      <c r="B4751" s="5" t="s">
        <v>9554</v>
      </c>
      <c r="C4751" s="7">
        <v>40057</v>
      </c>
      <c r="D4751" s="5"/>
    </row>
    <row r="4752" spans="1:4" x14ac:dyDescent="0.2">
      <c r="A4752" s="5" t="s">
        <v>12954</v>
      </c>
      <c r="B4752" s="5" t="s">
        <v>9554</v>
      </c>
      <c r="C4752" s="5" t="s">
        <v>1197</v>
      </c>
      <c r="D4752" s="5"/>
    </row>
    <row r="4753" spans="1:4" x14ac:dyDescent="0.2">
      <c r="A4753" s="5" t="s">
        <v>12953</v>
      </c>
      <c r="B4753" s="5" t="s">
        <v>9554</v>
      </c>
      <c r="C4753" s="5" t="s">
        <v>7199</v>
      </c>
      <c r="D4753" s="5"/>
    </row>
    <row r="4754" spans="1:4" x14ac:dyDescent="0.2">
      <c r="A4754" s="5" t="s">
        <v>12952</v>
      </c>
      <c r="B4754" s="5" t="s">
        <v>9554</v>
      </c>
      <c r="C4754" s="5" t="s">
        <v>5518</v>
      </c>
      <c r="D4754" s="5"/>
    </row>
    <row r="4755" spans="1:4" x14ac:dyDescent="0.2">
      <c r="A4755" s="5" t="s">
        <v>12951</v>
      </c>
      <c r="B4755" s="5" t="s">
        <v>9554</v>
      </c>
      <c r="C4755" s="5" t="s">
        <v>5244</v>
      </c>
      <c r="D4755" s="5"/>
    </row>
    <row r="4756" spans="1:4" x14ac:dyDescent="0.2">
      <c r="A4756" s="5" t="s">
        <v>12950</v>
      </c>
      <c r="B4756" s="5" t="s">
        <v>9554</v>
      </c>
      <c r="C4756" s="5" t="s">
        <v>94</v>
      </c>
      <c r="D4756" s="5"/>
    </row>
    <row r="4757" spans="1:4" x14ac:dyDescent="0.2">
      <c r="A4757" s="5" t="s">
        <v>12949</v>
      </c>
      <c r="B4757" s="5" t="s">
        <v>9554</v>
      </c>
      <c r="C4757" s="5" t="s">
        <v>9067</v>
      </c>
      <c r="D4757" s="5"/>
    </row>
    <row r="4758" spans="1:4" x14ac:dyDescent="0.2">
      <c r="A4758" s="5" t="s">
        <v>12948</v>
      </c>
      <c r="B4758" s="5" t="s">
        <v>9554</v>
      </c>
      <c r="C4758" s="5" t="s">
        <v>7520</v>
      </c>
      <c r="D4758" s="5"/>
    </row>
    <row r="4759" spans="1:4" x14ac:dyDescent="0.2">
      <c r="A4759" s="5" t="s">
        <v>12947</v>
      </c>
      <c r="B4759" s="5" t="s">
        <v>9554</v>
      </c>
      <c r="C4759" s="5" t="s">
        <v>7102</v>
      </c>
      <c r="D4759" s="5"/>
    </row>
    <row r="4760" spans="1:4" x14ac:dyDescent="0.2">
      <c r="A4760" s="5" t="s">
        <v>12946</v>
      </c>
      <c r="B4760" s="5" t="s">
        <v>9554</v>
      </c>
      <c r="C4760" s="5" t="s">
        <v>2966</v>
      </c>
      <c r="D4760" s="5"/>
    </row>
    <row r="4761" spans="1:4" x14ac:dyDescent="0.2">
      <c r="A4761" s="5" t="s">
        <v>12945</v>
      </c>
      <c r="B4761" s="5" t="s">
        <v>9554</v>
      </c>
      <c r="C4761" s="5" t="s">
        <v>4065</v>
      </c>
      <c r="D4761" s="5"/>
    </row>
    <row r="4762" spans="1:4" x14ac:dyDescent="0.2">
      <c r="A4762" s="5" t="s">
        <v>12944</v>
      </c>
      <c r="B4762" s="5" t="s">
        <v>9554</v>
      </c>
      <c r="C4762" s="5" t="s">
        <v>7630</v>
      </c>
      <c r="D4762" s="5"/>
    </row>
    <row r="4763" spans="1:4" x14ac:dyDescent="0.2">
      <c r="A4763" s="5" t="s">
        <v>12943</v>
      </c>
      <c r="B4763" s="5" t="s">
        <v>9554</v>
      </c>
      <c r="C4763" s="5" t="s">
        <v>2124</v>
      </c>
      <c r="D4763" s="5"/>
    </row>
    <row r="4764" spans="1:4" x14ac:dyDescent="0.2">
      <c r="A4764" s="5" t="s">
        <v>12942</v>
      </c>
      <c r="B4764" s="5" t="s">
        <v>9554</v>
      </c>
      <c r="C4764" s="5" t="s">
        <v>3701</v>
      </c>
      <c r="D4764" s="5"/>
    </row>
    <row r="4765" spans="1:4" x14ac:dyDescent="0.2">
      <c r="A4765" s="5" t="s">
        <v>12941</v>
      </c>
      <c r="B4765" s="5" t="s">
        <v>9554</v>
      </c>
      <c r="C4765" s="5" t="s">
        <v>9281</v>
      </c>
      <c r="D4765" s="5"/>
    </row>
    <row r="4766" spans="1:4" x14ac:dyDescent="0.2">
      <c r="A4766" s="5" t="s">
        <v>12940</v>
      </c>
      <c r="B4766" s="5" t="s">
        <v>9554</v>
      </c>
      <c r="C4766" s="5" t="s">
        <v>8536</v>
      </c>
      <c r="D4766" s="5"/>
    </row>
    <row r="4767" spans="1:4" x14ac:dyDescent="0.2">
      <c r="A4767" s="5" t="s">
        <v>12939</v>
      </c>
      <c r="B4767" s="5" t="s">
        <v>9554</v>
      </c>
      <c r="C4767" s="5" t="s">
        <v>6158</v>
      </c>
      <c r="D4767" s="5"/>
    </row>
    <row r="4768" spans="1:4" x14ac:dyDescent="0.2">
      <c r="A4768" s="5" t="s">
        <v>12938</v>
      </c>
      <c r="B4768" s="5" t="s">
        <v>9554</v>
      </c>
      <c r="C4768" s="5" t="s">
        <v>8476</v>
      </c>
      <c r="D4768" s="5"/>
    </row>
    <row r="4769" spans="1:4" x14ac:dyDescent="0.2">
      <c r="A4769" s="5" t="s">
        <v>12937</v>
      </c>
      <c r="B4769" s="5" t="s">
        <v>9554</v>
      </c>
      <c r="C4769" s="5" t="s">
        <v>6948</v>
      </c>
      <c r="D4769" s="5"/>
    </row>
    <row r="4770" spans="1:4" x14ac:dyDescent="0.2">
      <c r="A4770" s="5" t="s">
        <v>12936</v>
      </c>
      <c r="B4770" s="5" t="s">
        <v>9554</v>
      </c>
      <c r="C4770" s="5" t="s">
        <v>2752</v>
      </c>
      <c r="D4770" s="5"/>
    </row>
    <row r="4771" spans="1:4" x14ac:dyDescent="0.2">
      <c r="A4771" s="5" t="s">
        <v>12935</v>
      </c>
      <c r="B4771" s="5" t="s">
        <v>9554</v>
      </c>
      <c r="C4771" s="5" t="s">
        <v>4020</v>
      </c>
      <c r="D4771" s="5"/>
    </row>
    <row r="4772" spans="1:4" x14ac:dyDescent="0.2">
      <c r="A4772" s="5" t="s">
        <v>12934</v>
      </c>
      <c r="B4772" s="5" t="s">
        <v>9554</v>
      </c>
      <c r="C4772" s="5" t="s">
        <v>4133</v>
      </c>
      <c r="D4772" s="5"/>
    </row>
    <row r="4773" spans="1:4" x14ac:dyDescent="0.2">
      <c r="A4773" s="5" t="s">
        <v>12933</v>
      </c>
      <c r="B4773" s="5" t="s">
        <v>9554</v>
      </c>
      <c r="C4773" s="5" t="s">
        <v>3198</v>
      </c>
      <c r="D4773" s="5"/>
    </row>
    <row r="4774" spans="1:4" x14ac:dyDescent="0.2">
      <c r="A4774" s="5" t="s">
        <v>12932</v>
      </c>
      <c r="B4774" s="5" t="s">
        <v>9554</v>
      </c>
      <c r="C4774" s="5" t="s">
        <v>1197</v>
      </c>
      <c r="D4774" s="5"/>
    </row>
    <row r="4775" spans="1:4" x14ac:dyDescent="0.2">
      <c r="A4775" s="5" t="s">
        <v>12931</v>
      </c>
      <c r="B4775" s="5" t="s">
        <v>9554</v>
      </c>
      <c r="C4775" s="5" t="s">
        <v>3329</v>
      </c>
      <c r="D4775" s="5"/>
    </row>
    <row r="4776" spans="1:4" x14ac:dyDescent="0.2">
      <c r="A4776" s="5" t="s">
        <v>12930</v>
      </c>
      <c r="B4776" s="5" t="s">
        <v>9554</v>
      </c>
      <c r="C4776" s="5" t="s">
        <v>8439</v>
      </c>
      <c r="D4776" s="5"/>
    </row>
    <row r="4777" spans="1:4" x14ac:dyDescent="0.2">
      <c r="A4777" s="5" t="s">
        <v>12929</v>
      </c>
      <c r="B4777" s="5" t="s">
        <v>9554</v>
      </c>
      <c r="C4777" s="5" t="s">
        <v>3661</v>
      </c>
      <c r="D4777" s="5"/>
    </row>
    <row r="4778" spans="1:4" x14ac:dyDescent="0.2">
      <c r="A4778" s="5" t="s">
        <v>12928</v>
      </c>
      <c r="B4778" s="5" t="s">
        <v>9554</v>
      </c>
      <c r="C4778" s="5" t="s">
        <v>6654</v>
      </c>
      <c r="D4778" s="5"/>
    </row>
    <row r="4779" spans="1:4" x14ac:dyDescent="0.2">
      <c r="A4779" s="5" t="s">
        <v>12927</v>
      </c>
      <c r="B4779" s="5" t="s">
        <v>9554</v>
      </c>
      <c r="C4779" s="5" t="s">
        <v>6686</v>
      </c>
      <c r="D4779" s="5"/>
    </row>
    <row r="4780" spans="1:4" x14ac:dyDescent="0.2">
      <c r="A4780" s="5" t="s">
        <v>12926</v>
      </c>
      <c r="B4780" s="5" t="s">
        <v>9554</v>
      </c>
      <c r="C4780" s="5" t="s">
        <v>4011</v>
      </c>
      <c r="D4780" s="5"/>
    </row>
    <row r="4781" spans="1:4" x14ac:dyDescent="0.2">
      <c r="A4781" s="5" t="s">
        <v>12925</v>
      </c>
      <c r="B4781" s="5" t="s">
        <v>9554</v>
      </c>
      <c r="C4781" s="5" t="s">
        <v>8207</v>
      </c>
      <c r="D4781" s="5"/>
    </row>
    <row r="4782" spans="1:4" x14ac:dyDescent="0.2">
      <c r="A4782" s="5" t="s">
        <v>12924</v>
      </c>
      <c r="B4782" s="5" t="s">
        <v>9554</v>
      </c>
      <c r="C4782" s="5" t="s">
        <v>2045</v>
      </c>
      <c r="D4782" s="5"/>
    </row>
    <row r="4783" spans="1:4" x14ac:dyDescent="0.2">
      <c r="A4783" s="5" t="s">
        <v>12923</v>
      </c>
      <c r="B4783" s="5" t="s">
        <v>9554</v>
      </c>
      <c r="C4783" s="5" t="s">
        <v>1971</v>
      </c>
      <c r="D4783" s="5"/>
    </row>
    <row r="4784" spans="1:4" x14ac:dyDescent="0.2">
      <c r="A4784" s="5" t="s">
        <v>12922</v>
      </c>
      <c r="B4784" s="5" t="s">
        <v>9554</v>
      </c>
      <c r="C4784" s="5" t="s">
        <v>3172</v>
      </c>
      <c r="D4784" s="5"/>
    </row>
    <row r="4785" spans="1:4" x14ac:dyDescent="0.2">
      <c r="A4785" s="5" t="s">
        <v>12921</v>
      </c>
      <c r="B4785" s="5" t="s">
        <v>9554</v>
      </c>
      <c r="C4785" s="5" t="s">
        <v>2916</v>
      </c>
      <c r="D4785" s="5"/>
    </row>
    <row r="4786" spans="1:4" x14ac:dyDescent="0.2">
      <c r="A4786" s="5" t="s">
        <v>12920</v>
      </c>
      <c r="B4786" s="5" t="s">
        <v>9554</v>
      </c>
      <c r="C4786" s="5" t="s">
        <v>6122</v>
      </c>
      <c r="D4786" s="5"/>
    </row>
    <row r="4787" spans="1:4" x14ac:dyDescent="0.2">
      <c r="A4787" s="5" t="s">
        <v>12919</v>
      </c>
      <c r="B4787" s="5" t="s">
        <v>9554</v>
      </c>
      <c r="C4787" s="5" t="s">
        <v>945</v>
      </c>
      <c r="D4787" s="5"/>
    </row>
    <row r="4788" spans="1:4" x14ac:dyDescent="0.2">
      <c r="A4788" s="5" t="s">
        <v>12918</v>
      </c>
      <c r="B4788" s="5" t="s">
        <v>9554</v>
      </c>
      <c r="C4788" s="5" t="s">
        <v>7179</v>
      </c>
      <c r="D4788" s="5"/>
    </row>
    <row r="4789" spans="1:4" x14ac:dyDescent="0.2">
      <c r="A4789" s="5" t="s">
        <v>12917</v>
      </c>
      <c r="B4789" s="5" t="s">
        <v>9554</v>
      </c>
      <c r="C4789" s="5" t="s">
        <v>388</v>
      </c>
      <c r="D4789" s="5"/>
    </row>
    <row r="4790" spans="1:4" x14ac:dyDescent="0.2">
      <c r="A4790" s="5" t="s">
        <v>12916</v>
      </c>
      <c r="B4790" s="5" t="s">
        <v>9554</v>
      </c>
      <c r="C4790" s="5" t="s">
        <v>7857</v>
      </c>
      <c r="D4790" s="5"/>
    </row>
    <row r="4791" spans="1:4" x14ac:dyDescent="0.2">
      <c r="A4791" s="5" t="s">
        <v>12915</v>
      </c>
      <c r="B4791" s="5" t="s">
        <v>9554</v>
      </c>
      <c r="C4791" s="5" t="s">
        <v>8568</v>
      </c>
      <c r="D4791" s="5"/>
    </row>
    <row r="4792" spans="1:4" x14ac:dyDescent="0.2">
      <c r="A4792" s="5" t="s">
        <v>12914</v>
      </c>
      <c r="B4792" s="5" t="s">
        <v>9554</v>
      </c>
      <c r="C4792" s="5" t="s">
        <v>8465</v>
      </c>
      <c r="D4792" s="5"/>
    </row>
    <row r="4793" spans="1:4" x14ac:dyDescent="0.2">
      <c r="A4793" s="5" t="s">
        <v>12913</v>
      </c>
      <c r="B4793" s="5" t="s">
        <v>9554</v>
      </c>
      <c r="C4793" s="5" t="s">
        <v>645</v>
      </c>
      <c r="D4793" s="5"/>
    </row>
    <row r="4794" spans="1:4" x14ac:dyDescent="0.2">
      <c r="A4794" s="5" t="s">
        <v>12912</v>
      </c>
      <c r="B4794" s="5" t="s">
        <v>9554</v>
      </c>
      <c r="C4794" s="5" t="s">
        <v>6241</v>
      </c>
      <c r="D4794" s="5"/>
    </row>
    <row r="4795" spans="1:4" x14ac:dyDescent="0.2">
      <c r="A4795" s="5" t="s">
        <v>12911</v>
      </c>
      <c r="B4795" s="5" t="s">
        <v>9554</v>
      </c>
      <c r="C4795" s="5" t="s">
        <v>1089</v>
      </c>
      <c r="D4795" s="5"/>
    </row>
    <row r="4796" spans="1:4" x14ac:dyDescent="0.2">
      <c r="A4796" s="5" t="s">
        <v>12910</v>
      </c>
      <c r="B4796" s="5" t="s">
        <v>9554</v>
      </c>
      <c r="C4796" s="5" t="s">
        <v>281</v>
      </c>
      <c r="D4796" s="5"/>
    </row>
    <row r="4797" spans="1:4" x14ac:dyDescent="0.2">
      <c r="A4797" s="5" t="s">
        <v>12909</v>
      </c>
      <c r="B4797" s="5" t="s">
        <v>9554</v>
      </c>
      <c r="C4797" s="5" t="s">
        <v>5084</v>
      </c>
      <c r="D4797" s="5"/>
    </row>
    <row r="4798" spans="1:4" x14ac:dyDescent="0.2">
      <c r="A4798" s="5" t="s">
        <v>12908</v>
      </c>
      <c r="B4798" s="5" t="s">
        <v>9554</v>
      </c>
      <c r="C4798" s="5" t="s">
        <v>3760</v>
      </c>
      <c r="D4798" s="5"/>
    </row>
    <row r="4799" spans="1:4" x14ac:dyDescent="0.2">
      <c r="A4799" s="5" t="s">
        <v>12907</v>
      </c>
      <c r="B4799" s="5" t="s">
        <v>9554</v>
      </c>
      <c r="C4799" s="5" t="s">
        <v>8301</v>
      </c>
      <c r="D4799" s="5"/>
    </row>
    <row r="4800" spans="1:4" x14ac:dyDescent="0.2">
      <c r="A4800" s="5" t="s">
        <v>12906</v>
      </c>
      <c r="B4800" s="5" t="s">
        <v>9554</v>
      </c>
      <c r="C4800" s="5" t="s">
        <v>1712</v>
      </c>
      <c r="D4800" s="5"/>
    </row>
    <row r="4801" spans="1:4" x14ac:dyDescent="0.2">
      <c r="A4801" s="5" t="s">
        <v>12905</v>
      </c>
      <c r="B4801" s="5" t="s">
        <v>9554</v>
      </c>
      <c r="C4801" s="5" t="s">
        <v>7955</v>
      </c>
      <c r="D4801" s="5"/>
    </row>
    <row r="4802" spans="1:4" x14ac:dyDescent="0.2">
      <c r="A4802" s="5" t="s">
        <v>12904</v>
      </c>
      <c r="B4802" s="5" t="s">
        <v>9554</v>
      </c>
      <c r="C4802" s="5" t="s">
        <v>840</v>
      </c>
      <c r="D4802" s="5"/>
    </row>
    <row r="4803" spans="1:4" x14ac:dyDescent="0.2">
      <c r="A4803" s="5" t="s">
        <v>12903</v>
      </c>
      <c r="B4803" s="5" t="s">
        <v>9554</v>
      </c>
      <c r="C4803" s="5" t="s">
        <v>2893</v>
      </c>
      <c r="D4803" s="5"/>
    </row>
    <row r="4804" spans="1:4" x14ac:dyDescent="0.2">
      <c r="A4804" s="5" t="s">
        <v>12902</v>
      </c>
      <c r="B4804" s="5" t="s">
        <v>9554</v>
      </c>
      <c r="C4804" s="5" t="s">
        <v>4525</v>
      </c>
      <c r="D4804" s="5"/>
    </row>
    <row r="4805" spans="1:4" x14ac:dyDescent="0.2">
      <c r="A4805" s="5" t="s">
        <v>12901</v>
      </c>
      <c r="B4805" s="5" t="s">
        <v>9554</v>
      </c>
      <c r="C4805" s="5" t="s">
        <v>6290</v>
      </c>
      <c r="D4805" s="5"/>
    </row>
    <row r="4806" spans="1:4" x14ac:dyDescent="0.2">
      <c r="A4806" s="5" t="s">
        <v>12900</v>
      </c>
      <c r="B4806" s="5" t="s">
        <v>9554</v>
      </c>
      <c r="C4806" s="5" t="s">
        <v>2675</v>
      </c>
      <c r="D4806" s="5"/>
    </row>
    <row r="4807" spans="1:4" x14ac:dyDescent="0.2">
      <c r="A4807" s="5" t="s">
        <v>12899</v>
      </c>
      <c r="B4807" s="5" t="s">
        <v>9554</v>
      </c>
      <c r="C4807" s="5" t="s">
        <v>3218</v>
      </c>
      <c r="D4807" s="5"/>
    </row>
    <row r="4808" spans="1:4" x14ac:dyDescent="0.2">
      <c r="A4808" s="5" t="s">
        <v>12898</v>
      </c>
      <c r="B4808" s="5" t="s">
        <v>9554</v>
      </c>
      <c r="C4808" s="5" t="s">
        <v>2164</v>
      </c>
      <c r="D4808" s="5"/>
    </row>
    <row r="4809" spans="1:4" x14ac:dyDescent="0.2">
      <c r="A4809" s="5" t="s">
        <v>12897</v>
      </c>
      <c r="B4809" s="5" t="s">
        <v>9554</v>
      </c>
      <c r="C4809" s="5" t="s">
        <v>4723</v>
      </c>
      <c r="D4809" s="5"/>
    </row>
    <row r="4810" spans="1:4" x14ac:dyDescent="0.2">
      <c r="A4810" s="5" t="s">
        <v>12896</v>
      </c>
      <c r="B4810" s="5" t="s">
        <v>9554</v>
      </c>
      <c r="C4810" s="5" t="s">
        <v>5353</v>
      </c>
      <c r="D4810" s="5"/>
    </row>
    <row r="4811" spans="1:4" x14ac:dyDescent="0.2">
      <c r="A4811" s="5" t="s">
        <v>12895</v>
      </c>
      <c r="B4811" s="5" t="s">
        <v>9554</v>
      </c>
      <c r="C4811" s="5" t="s">
        <v>7762</v>
      </c>
      <c r="D4811" s="5"/>
    </row>
    <row r="4812" spans="1:4" x14ac:dyDescent="0.2">
      <c r="A4812" s="5" t="s">
        <v>12894</v>
      </c>
      <c r="B4812" s="5" t="s">
        <v>9554</v>
      </c>
      <c r="C4812" s="5" t="s">
        <v>4813</v>
      </c>
      <c r="D4812" s="5"/>
    </row>
    <row r="4813" spans="1:4" x14ac:dyDescent="0.2">
      <c r="A4813" s="5" t="s">
        <v>12893</v>
      </c>
      <c r="B4813" s="5" t="s">
        <v>9554</v>
      </c>
      <c r="C4813" s="5" t="s">
        <v>7678</v>
      </c>
      <c r="D4813" s="5"/>
    </row>
    <row r="4814" spans="1:4" x14ac:dyDescent="0.2">
      <c r="A4814" s="5" t="s">
        <v>12892</v>
      </c>
      <c r="B4814" s="5" t="s">
        <v>9554</v>
      </c>
      <c r="C4814" s="5" t="s">
        <v>2403</v>
      </c>
      <c r="D4814" s="5"/>
    </row>
    <row r="4815" spans="1:4" x14ac:dyDescent="0.2">
      <c r="A4815" s="5" t="s">
        <v>12891</v>
      </c>
      <c r="B4815" s="5" t="s">
        <v>9554</v>
      </c>
      <c r="C4815" s="5" t="s">
        <v>5368</v>
      </c>
      <c r="D4815" s="5"/>
    </row>
    <row r="4816" spans="1:4" x14ac:dyDescent="0.2">
      <c r="A4816" s="5" t="s">
        <v>12890</v>
      </c>
      <c r="B4816" s="5" t="s">
        <v>9554</v>
      </c>
      <c r="C4816" s="5" t="s">
        <v>4172</v>
      </c>
      <c r="D4816" s="5"/>
    </row>
    <row r="4817" spans="1:4" x14ac:dyDescent="0.2">
      <c r="A4817" s="5" t="s">
        <v>12889</v>
      </c>
      <c r="B4817" s="5" t="s">
        <v>9554</v>
      </c>
      <c r="C4817" s="5" t="s">
        <v>8113</v>
      </c>
      <c r="D4817" s="5"/>
    </row>
    <row r="4818" spans="1:4" x14ac:dyDescent="0.2">
      <c r="A4818" s="5" t="s">
        <v>12888</v>
      </c>
      <c r="B4818" s="5" t="s">
        <v>9554</v>
      </c>
      <c r="C4818" s="5" t="s">
        <v>5729</v>
      </c>
      <c r="D4818" s="5"/>
    </row>
    <row r="4819" spans="1:4" x14ac:dyDescent="0.2">
      <c r="A4819" s="5" t="s">
        <v>12887</v>
      </c>
      <c r="B4819" s="5" t="s">
        <v>9554</v>
      </c>
      <c r="C4819" s="5" t="s">
        <v>5918</v>
      </c>
      <c r="D4819" s="5"/>
    </row>
    <row r="4820" spans="1:4" x14ac:dyDescent="0.2">
      <c r="A4820" s="5" t="s">
        <v>12886</v>
      </c>
      <c r="B4820" s="5" t="s">
        <v>9554</v>
      </c>
      <c r="C4820" s="5" t="s">
        <v>1523</v>
      </c>
      <c r="D4820" s="5"/>
    </row>
    <row r="4821" spans="1:4" x14ac:dyDescent="0.2">
      <c r="A4821" s="5" t="s">
        <v>12885</v>
      </c>
      <c r="B4821" s="5" t="s">
        <v>9554</v>
      </c>
      <c r="C4821" s="5" t="s">
        <v>9193</v>
      </c>
      <c r="D4821" s="5"/>
    </row>
    <row r="4822" spans="1:4" x14ac:dyDescent="0.2">
      <c r="A4822" s="5" t="s">
        <v>12884</v>
      </c>
      <c r="B4822" s="5" t="s">
        <v>9554</v>
      </c>
      <c r="C4822" s="5" t="s">
        <v>5986</v>
      </c>
      <c r="D4822" s="5"/>
    </row>
    <row r="4823" spans="1:4" x14ac:dyDescent="0.2">
      <c r="A4823" s="5" t="s">
        <v>12883</v>
      </c>
      <c r="B4823" s="5" t="s">
        <v>9554</v>
      </c>
      <c r="C4823" s="5" t="s">
        <v>571</v>
      </c>
      <c r="D4823" s="5"/>
    </row>
    <row r="4824" spans="1:4" x14ac:dyDescent="0.2">
      <c r="A4824" s="5" t="s">
        <v>12882</v>
      </c>
      <c r="B4824" s="5" t="s">
        <v>9554</v>
      </c>
      <c r="C4824" s="5" t="s">
        <v>7932</v>
      </c>
      <c r="D4824" s="5"/>
    </row>
    <row r="4825" spans="1:4" x14ac:dyDescent="0.2">
      <c r="A4825" s="5" t="s">
        <v>12881</v>
      </c>
      <c r="B4825" s="5" t="s">
        <v>9554</v>
      </c>
      <c r="C4825" s="5" t="s">
        <v>8959</v>
      </c>
      <c r="D4825" s="5"/>
    </row>
    <row r="4826" spans="1:4" x14ac:dyDescent="0.2">
      <c r="A4826" s="5" t="s">
        <v>12880</v>
      </c>
      <c r="B4826" s="5" t="s">
        <v>9554</v>
      </c>
      <c r="C4826" s="5" t="s">
        <v>8646</v>
      </c>
      <c r="D4826" s="5"/>
    </row>
    <row r="4827" spans="1:4" x14ac:dyDescent="0.2">
      <c r="A4827" s="5" t="s">
        <v>12879</v>
      </c>
      <c r="B4827" s="5" t="s">
        <v>9554</v>
      </c>
      <c r="C4827" s="5" t="s">
        <v>2222</v>
      </c>
      <c r="D4827" s="5"/>
    </row>
    <row r="4828" spans="1:4" x14ac:dyDescent="0.2">
      <c r="A4828" s="5" t="s">
        <v>12878</v>
      </c>
      <c r="B4828" s="5" t="s">
        <v>9554</v>
      </c>
      <c r="C4828" s="5" t="s">
        <v>245</v>
      </c>
      <c r="D4828" s="5"/>
    </row>
    <row r="4829" spans="1:4" x14ac:dyDescent="0.2">
      <c r="A4829" s="5" t="s">
        <v>12877</v>
      </c>
      <c r="B4829" s="5" t="s">
        <v>9554</v>
      </c>
      <c r="C4829" s="5" t="s">
        <v>3659</v>
      </c>
      <c r="D4829" s="5"/>
    </row>
    <row r="4830" spans="1:4" x14ac:dyDescent="0.2">
      <c r="A4830" s="5" t="s">
        <v>12876</v>
      </c>
      <c r="B4830" s="5" t="s">
        <v>9554</v>
      </c>
      <c r="C4830" s="5" t="s">
        <v>4986</v>
      </c>
      <c r="D4830" s="5"/>
    </row>
    <row r="4831" spans="1:4" x14ac:dyDescent="0.2">
      <c r="A4831" s="5" t="s">
        <v>12875</v>
      </c>
      <c r="B4831" s="5" t="s">
        <v>9554</v>
      </c>
      <c r="C4831" s="5" t="s">
        <v>6316</v>
      </c>
      <c r="D4831" s="5"/>
    </row>
    <row r="4832" spans="1:4" x14ac:dyDescent="0.2">
      <c r="A4832" s="5" t="s">
        <v>12874</v>
      </c>
      <c r="B4832" s="5" t="s">
        <v>9554</v>
      </c>
      <c r="C4832" s="5" t="s">
        <v>7473</v>
      </c>
      <c r="D4832" s="5"/>
    </row>
    <row r="4833" spans="1:4" x14ac:dyDescent="0.2">
      <c r="A4833" s="5" t="s">
        <v>12873</v>
      </c>
      <c r="B4833" s="5" t="s">
        <v>9554</v>
      </c>
      <c r="C4833" s="5" t="s">
        <v>758</v>
      </c>
      <c r="D4833" s="5"/>
    </row>
    <row r="4834" spans="1:4" x14ac:dyDescent="0.2">
      <c r="A4834" s="5" t="s">
        <v>12872</v>
      </c>
      <c r="B4834" s="5" t="s">
        <v>9554</v>
      </c>
      <c r="C4834" s="5" t="s">
        <v>3335</v>
      </c>
      <c r="D4834" s="5"/>
    </row>
    <row r="4835" spans="1:4" x14ac:dyDescent="0.2">
      <c r="A4835" s="5" t="s">
        <v>12871</v>
      </c>
      <c r="B4835" s="5" t="s">
        <v>9554</v>
      </c>
      <c r="C4835" s="5" t="s">
        <v>94</v>
      </c>
      <c r="D4835" s="5"/>
    </row>
    <row r="4836" spans="1:4" x14ac:dyDescent="0.2">
      <c r="A4836" s="5" t="s">
        <v>12870</v>
      </c>
      <c r="B4836" s="5" t="s">
        <v>9554</v>
      </c>
      <c r="C4836" s="5" t="s">
        <v>8258</v>
      </c>
      <c r="D4836" s="5"/>
    </row>
    <row r="4837" spans="1:4" x14ac:dyDescent="0.2">
      <c r="A4837" s="5" t="s">
        <v>12869</v>
      </c>
      <c r="B4837" s="5" t="s">
        <v>9554</v>
      </c>
      <c r="C4837" s="5" t="s">
        <v>8176</v>
      </c>
      <c r="D4837" s="5"/>
    </row>
    <row r="4838" spans="1:4" x14ac:dyDescent="0.2">
      <c r="A4838" s="5" t="s">
        <v>12868</v>
      </c>
      <c r="B4838" s="5" t="s">
        <v>9554</v>
      </c>
      <c r="C4838" s="5" t="s">
        <v>2758</v>
      </c>
      <c r="D4838" s="5"/>
    </row>
    <row r="4839" spans="1:4" x14ac:dyDescent="0.2">
      <c r="A4839" s="5" t="s">
        <v>12867</v>
      </c>
      <c r="B4839" s="5" t="s">
        <v>9554</v>
      </c>
      <c r="C4839" s="5" t="s">
        <v>3358</v>
      </c>
      <c r="D4839" s="5"/>
    </row>
    <row r="4840" spans="1:4" x14ac:dyDescent="0.2">
      <c r="A4840" s="5" t="s">
        <v>12866</v>
      </c>
      <c r="B4840" s="5" t="s">
        <v>9554</v>
      </c>
      <c r="C4840" s="5" t="s">
        <v>6148</v>
      </c>
      <c r="D4840" s="5"/>
    </row>
    <row r="4841" spans="1:4" x14ac:dyDescent="0.2">
      <c r="A4841" s="5" t="s">
        <v>12865</v>
      </c>
      <c r="B4841" s="5" t="s">
        <v>9554</v>
      </c>
      <c r="C4841" s="5" t="s">
        <v>2570</v>
      </c>
      <c r="D4841" s="5"/>
    </row>
    <row r="4842" spans="1:4" x14ac:dyDescent="0.2">
      <c r="A4842" s="5" t="s">
        <v>12864</v>
      </c>
      <c r="B4842" s="5" t="s">
        <v>9554</v>
      </c>
      <c r="C4842" s="5" t="s">
        <v>6004</v>
      </c>
      <c r="D4842" s="5"/>
    </row>
    <row r="4843" spans="1:4" x14ac:dyDescent="0.2">
      <c r="A4843" s="5" t="s">
        <v>12863</v>
      </c>
      <c r="B4843" s="5" t="s">
        <v>9554</v>
      </c>
      <c r="C4843" s="5" t="s">
        <v>5977</v>
      </c>
      <c r="D4843" s="5"/>
    </row>
    <row r="4844" spans="1:4" x14ac:dyDescent="0.2">
      <c r="A4844" s="5" t="s">
        <v>12862</v>
      </c>
      <c r="B4844" s="5" t="s">
        <v>9554</v>
      </c>
      <c r="C4844" s="5" t="s">
        <v>5804</v>
      </c>
      <c r="D4844" s="5"/>
    </row>
    <row r="4845" spans="1:4" x14ac:dyDescent="0.2">
      <c r="A4845" s="5" t="s">
        <v>12861</v>
      </c>
      <c r="B4845" s="5" t="s">
        <v>9554</v>
      </c>
      <c r="C4845" s="5" t="s">
        <v>6191</v>
      </c>
      <c r="D4845" s="5"/>
    </row>
    <row r="4846" spans="1:4" x14ac:dyDescent="0.2">
      <c r="A4846" s="5" t="s">
        <v>12860</v>
      </c>
      <c r="B4846" s="5" t="s">
        <v>9554</v>
      </c>
      <c r="C4846" s="5" t="s">
        <v>3329</v>
      </c>
      <c r="D4846" s="5"/>
    </row>
    <row r="4847" spans="1:4" x14ac:dyDescent="0.2">
      <c r="A4847" s="5" t="s">
        <v>12859</v>
      </c>
      <c r="B4847" s="5" t="s">
        <v>9554</v>
      </c>
      <c r="C4847" s="5" t="s">
        <v>3309</v>
      </c>
      <c r="D4847" s="5"/>
    </row>
    <row r="4848" spans="1:4" x14ac:dyDescent="0.2">
      <c r="A4848" s="5" t="s">
        <v>12858</v>
      </c>
      <c r="B4848" s="5" t="s">
        <v>9554</v>
      </c>
      <c r="C4848" s="5" t="s">
        <v>8574</v>
      </c>
      <c r="D4848" s="5"/>
    </row>
    <row r="4849" spans="1:4" x14ac:dyDescent="0.2">
      <c r="A4849" s="5" t="s">
        <v>12857</v>
      </c>
      <c r="B4849" s="5" t="s">
        <v>9554</v>
      </c>
      <c r="C4849" s="5" t="s">
        <v>7746</v>
      </c>
      <c r="D4849" s="5"/>
    </row>
    <row r="4850" spans="1:4" x14ac:dyDescent="0.2">
      <c r="A4850" s="5" t="s">
        <v>12856</v>
      </c>
      <c r="B4850" s="5" t="s">
        <v>9554</v>
      </c>
      <c r="C4850" s="5" t="s">
        <v>5078</v>
      </c>
      <c r="D4850" s="5"/>
    </row>
    <row r="4851" spans="1:4" x14ac:dyDescent="0.2">
      <c r="A4851" s="5" t="s">
        <v>12855</v>
      </c>
      <c r="B4851" s="5" t="s">
        <v>9554</v>
      </c>
      <c r="C4851" s="5" t="s">
        <v>2030</v>
      </c>
      <c r="D4851" s="5"/>
    </row>
    <row r="4852" spans="1:4" x14ac:dyDescent="0.2">
      <c r="A4852" s="5" t="s">
        <v>12854</v>
      </c>
      <c r="B4852" s="5" t="s">
        <v>9554</v>
      </c>
      <c r="C4852" s="5" t="s">
        <v>8220</v>
      </c>
      <c r="D4852" s="5"/>
    </row>
    <row r="4853" spans="1:4" x14ac:dyDescent="0.2">
      <c r="A4853" s="5" t="s">
        <v>12853</v>
      </c>
      <c r="B4853" s="5" t="s">
        <v>9554</v>
      </c>
      <c r="C4853" s="5" t="s">
        <v>6949</v>
      </c>
      <c r="D4853" s="5"/>
    </row>
    <row r="4854" spans="1:4" x14ac:dyDescent="0.2">
      <c r="A4854" s="5" t="s">
        <v>12852</v>
      </c>
      <c r="B4854" s="5" t="s">
        <v>9554</v>
      </c>
      <c r="C4854" s="5" t="s">
        <v>1423</v>
      </c>
      <c r="D4854" s="5"/>
    </row>
    <row r="4855" spans="1:4" x14ac:dyDescent="0.2">
      <c r="A4855" s="5" t="s">
        <v>12851</v>
      </c>
      <c r="B4855" s="5" t="s">
        <v>9554</v>
      </c>
      <c r="C4855" s="5" t="s">
        <v>1503</v>
      </c>
      <c r="D4855" s="5"/>
    </row>
    <row r="4856" spans="1:4" x14ac:dyDescent="0.2">
      <c r="A4856" s="5" t="s">
        <v>12850</v>
      </c>
      <c r="B4856" s="5" t="s">
        <v>9554</v>
      </c>
      <c r="C4856" s="5" t="s">
        <v>2179</v>
      </c>
      <c r="D4856" s="5"/>
    </row>
    <row r="4857" spans="1:4" x14ac:dyDescent="0.2">
      <c r="A4857" s="5" t="s">
        <v>12849</v>
      </c>
      <c r="B4857" s="5" t="s">
        <v>9554</v>
      </c>
      <c r="C4857" s="5" t="s">
        <v>3449</v>
      </c>
      <c r="D4857" s="5"/>
    </row>
    <row r="4858" spans="1:4" x14ac:dyDescent="0.2">
      <c r="A4858" s="5" t="s">
        <v>12848</v>
      </c>
      <c r="B4858" s="5" t="s">
        <v>9554</v>
      </c>
      <c r="C4858" s="5" t="s">
        <v>9256</v>
      </c>
      <c r="D4858" s="5"/>
    </row>
    <row r="4859" spans="1:4" x14ac:dyDescent="0.2">
      <c r="A4859" s="5" t="s">
        <v>12847</v>
      </c>
      <c r="B4859" s="5" t="s">
        <v>9554</v>
      </c>
      <c r="C4859" s="5" t="s">
        <v>9022</v>
      </c>
      <c r="D4859" s="5"/>
    </row>
    <row r="4860" spans="1:4" x14ac:dyDescent="0.2">
      <c r="A4860" s="5" t="s">
        <v>12846</v>
      </c>
      <c r="B4860" s="5" t="s">
        <v>9554</v>
      </c>
      <c r="C4860" s="5" t="s">
        <v>560</v>
      </c>
      <c r="D4860" s="5"/>
    </row>
    <row r="4861" spans="1:4" x14ac:dyDescent="0.2">
      <c r="A4861" s="5" t="s">
        <v>12845</v>
      </c>
      <c r="B4861" s="5" t="s">
        <v>9554</v>
      </c>
      <c r="C4861" s="5" t="s">
        <v>5101</v>
      </c>
      <c r="D4861" s="5"/>
    </row>
    <row r="4862" spans="1:4" x14ac:dyDescent="0.2">
      <c r="A4862" s="5" t="s">
        <v>12844</v>
      </c>
      <c r="B4862" s="5" t="s">
        <v>9554</v>
      </c>
      <c r="C4862" s="5" t="s">
        <v>654</v>
      </c>
      <c r="D4862" s="5"/>
    </row>
    <row r="4863" spans="1:4" x14ac:dyDescent="0.2">
      <c r="A4863" s="5" t="s">
        <v>12843</v>
      </c>
      <c r="B4863" s="5" t="s">
        <v>9554</v>
      </c>
      <c r="C4863" s="5" t="s">
        <v>2258</v>
      </c>
      <c r="D4863" s="5"/>
    </row>
    <row r="4864" spans="1:4" x14ac:dyDescent="0.2">
      <c r="A4864" s="5" t="s">
        <v>12842</v>
      </c>
      <c r="B4864" s="5" t="s">
        <v>9554</v>
      </c>
      <c r="C4864" s="5" t="s">
        <v>6140</v>
      </c>
      <c r="D4864" s="5"/>
    </row>
    <row r="4865" spans="1:4" x14ac:dyDescent="0.2">
      <c r="A4865" s="5" t="s">
        <v>12841</v>
      </c>
      <c r="B4865" s="5" t="s">
        <v>9554</v>
      </c>
      <c r="C4865" s="5" t="s">
        <v>3428</v>
      </c>
      <c r="D4865" s="5"/>
    </row>
    <row r="4866" spans="1:4" x14ac:dyDescent="0.2">
      <c r="A4866" s="5" t="s">
        <v>12840</v>
      </c>
      <c r="B4866" s="5" t="s">
        <v>9554</v>
      </c>
      <c r="C4866" s="5" t="s">
        <v>8903</v>
      </c>
      <c r="D4866" s="5"/>
    </row>
    <row r="4867" spans="1:4" x14ac:dyDescent="0.2">
      <c r="A4867" s="5" t="s">
        <v>12839</v>
      </c>
      <c r="B4867" s="5" t="s">
        <v>9554</v>
      </c>
      <c r="C4867" s="5" t="s">
        <v>8351</v>
      </c>
      <c r="D4867" s="5"/>
    </row>
    <row r="4868" spans="1:4" x14ac:dyDescent="0.2">
      <c r="A4868" s="5" t="s">
        <v>12838</v>
      </c>
      <c r="B4868" s="5" t="s">
        <v>9554</v>
      </c>
      <c r="C4868" s="5" t="s">
        <v>8841</v>
      </c>
      <c r="D4868" s="5"/>
    </row>
    <row r="4869" spans="1:4" x14ac:dyDescent="0.2">
      <c r="A4869" s="5" t="s">
        <v>12837</v>
      </c>
      <c r="B4869" s="5" t="s">
        <v>9554</v>
      </c>
      <c r="C4869" s="5" t="s">
        <v>8099</v>
      </c>
      <c r="D4869" s="5"/>
    </row>
    <row r="4870" spans="1:4" x14ac:dyDescent="0.2">
      <c r="A4870" s="5" t="s">
        <v>12836</v>
      </c>
      <c r="B4870" s="5" t="s">
        <v>9554</v>
      </c>
      <c r="C4870" s="5" t="s">
        <v>5946</v>
      </c>
      <c r="D4870" s="5"/>
    </row>
    <row r="4871" spans="1:4" x14ac:dyDescent="0.2">
      <c r="A4871" s="5" t="s">
        <v>12835</v>
      </c>
      <c r="B4871" s="5" t="s">
        <v>9554</v>
      </c>
      <c r="C4871" s="5" t="s">
        <v>12834</v>
      </c>
      <c r="D4871" s="5"/>
    </row>
    <row r="4872" spans="1:4" x14ac:dyDescent="0.2">
      <c r="A4872" s="5" t="s">
        <v>12833</v>
      </c>
      <c r="B4872" s="5" t="s">
        <v>9554</v>
      </c>
      <c r="C4872" s="5" t="s">
        <v>3564</v>
      </c>
      <c r="D4872" s="5"/>
    </row>
    <row r="4873" spans="1:4" x14ac:dyDescent="0.2">
      <c r="A4873" s="5" t="s">
        <v>12832</v>
      </c>
      <c r="B4873" s="5" t="s">
        <v>9554</v>
      </c>
      <c r="C4873" s="5" t="s">
        <v>9539</v>
      </c>
      <c r="D4873" s="5"/>
    </row>
    <row r="4874" spans="1:4" x14ac:dyDescent="0.2">
      <c r="A4874" s="5" t="s">
        <v>12831</v>
      </c>
      <c r="B4874" s="5" t="s">
        <v>9554</v>
      </c>
      <c r="C4874" s="5" t="s">
        <v>9238</v>
      </c>
      <c r="D4874" s="5"/>
    </row>
    <row r="4875" spans="1:4" x14ac:dyDescent="0.2">
      <c r="A4875" s="5" t="s">
        <v>12830</v>
      </c>
      <c r="B4875" s="5" t="s">
        <v>9554</v>
      </c>
      <c r="C4875" s="5" t="s">
        <v>5868</v>
      </c>
      <c r="D4875" s="5"/>
    </row>
    <row r="4876" spans="1:4" x14ac:dyDescent="0.2">
      <c r="A4876" s="5" t="s">
        <v>12829</v>
      </c>
      <c r="B4876" s="5" t="s">
        <v>9554</v>
      </c>
      <c r="C4876" s="5" t="s">
        <v>1527</v>
      </c>
      <c r="D4876" s="5"/>
    </row>
    <row r="4877" spans="1:4" x14ac:dyDescent="0.2">
      <c r="A4877" s="5" t="s">
        <v>12828</v>
      </c>
      <c r="B4877" s="5" t="s">
        <v>9554</v>
      </c>
      <c r="C4877" s="5" t="s">
        <v>834</v>
      </c>
      <c r="D4877" s="5"/>
    </row>
    <row r="4878" spans="1:4" x14ac:dyDescent="0.2">
      <c r="A4878" s="5" t="s">
        <v>12827</v>
      </c>
      <c r="B4878" s="5" t="s">
        <v>9554</v>
      </c>
      <c r="C4878" s="5" t="s">
        <v>8732</v>
      </c>
      <c r="D4878" s="5"/>
    </row>
    <row r="4879" spans="1:4" x14ac:dyDescent="0.2">
      <c r="A4879" s="5" t="s">
        <v>12826</v>
      </c>
      <c r="B4879" s="5" t="s">
        <v>9554</v>
      </c>
      <c r="C4879" s="5" t="s">
        <v>7350</v>
      </c>
      <c r="D4879" s="5"/>
    </row>
    <row r="4880" spans="1:4" x14ac:dyDescent="0.2">
      <c r="A4880" s="5" t="s">
        <v>12825</v>
      </c>
      <c r="B4880" s="5" t="s">
        <v>9554</v>
      </c>
      <c r="C4880" s="5" t="s">
        <v>3491</v>
      </c>
      <c r="D4880" s="5"/>
    </row>
    <row r="4881" spans="1:4" x14ac:dyDescent="0.2">
      <c r="A4881" s="5" t="s">
        <v>12824</v>
      </c>
      <c r="B4881" s="5" t="s">
        <v>9554</v>
      </c>
      <c r="C4881" s="5" t="s">
        <v>805</v>
      </c>
      <c r="D4881" s="5"/>
    </row>
    <row r="4882" spans="1:4" x14ac:dyDescent="0.2">
      <c r="A4882" s="5" t="s">
        <v>12823</v>
      </c>
      <c r="B4882" s="5" t="s">
        <v>9554</v>
      </c>
      <c r="C4882" s="5" t="s">
        <v>7018</v>
      </c>
      <c r="D4882" s="5"/>
    </row>
    <row r="4883" spans="1:4" x14ac:dyDescent="0.2">
      <c r="A4883" s="5" t="s">
        <v>12822</v>
      </c>
      <c r="B4883" s="5" t="s">
        <v>9554</v>
      </c>
      <c r="C4883" s="5" t="s">
        <v>6683</v>
      </c>
      <c r="D4883" s="5"/>
    </row>
    <row r="4884" spans="1:4" x14ac:dyDescent="0.2">
      <c r="A4884" s="5" t="s">
        <v>12821</v>
      </c>
      <c r="B4884" s="5" t="s">
        <v>9554</v>
      </c>
      <c r="C4884" s="5" t="s">
        <v>3405</v>
      </c>
      <c r="D4884" s="5"/>
    </row>
    <row r="4885" spans="1:4" x14ac:dyDescent="0.2">
      <c r="A4885" s="5" t="s">
        <v>12820</v>
      </c>
      <c r="B4885" s="5" t="s">
        <v>9554</v>
      </c>
      <c r="C4885" s="5" t="s">
        <v>5908</v>
      </c>
      <c r="D4885" s="5"/>
    </row>
    <row r="4886" spans="1:4" x14ac:dyDescent="0.2">
      <c r="A4886" s="5" t="s">
        <v>12819</v>
      </c>
      <c r="B4886" s="5" t="s">
        <v>9554</v>
      </c>
      <c r="C4886" s="5" t="s">
        <v>3450</v>
      </c>
      <c r="D4886" s="5"/>
    </row>
    <row r="4887" spans="1:4" x14ac:dyDescent="0.2">
      <c r="A4887" s="5" t="s">
        <v>12818</v>
      </c>
      <c r="B4887" s="5" t="s">
        <v>9554</v>
      </c>
      <c r="C4887" s="5" t="s">
        <v>7067</v>
      </c>
      <c r="D4887" s="5"/>
    </row>
    <row r="4888" spans="1:4" x14ac:dyDescent="0.2">
      <c r="A4888" s="5" t="s">
        <v>12817</v>
      </c>
      <c r="B4888" s="5" t="s">
        <v>9554</v>
      </c>
      <c r="C4888" s="5" t="s">
        <v>3670</v>
      </c>
      <c r="D4888" s="5"/>
    </row>
    <row r="4889" spans="1:4" x14ac:dyDescent="0.2">
      <c r="A4889" s="5" t="s">
        <v>12816</v>
      </c>
      <c r="B4889" s="5" t="s">
        <v>9554</v>
      </c>
      <c r="C4889" s="5" t="s">
        <v>5109</v>
      </c>
      <c r="D4889" s="5"/>
    </row>
    <row r="4890" spans="1:4" x14ac:dyDescent="0.2">
      <c r="A4890" s="5" t="s">
        <v>12815</v>
      </c>
      <c r="B4890" s="5" t="s">
        <v>9554</v>
      </c>
      <c r="C4890" s="5" t="s">
        <v>5499</v>
      </c>
      <c r="D4890" s="5"/>
    </row>
    <row r="4891" spans="1:4" x14ac:dyDescent="0.2">
      <c r="A4891" s="5" t="s">
        <v>12814</v>
      </c>
      <c r="B4891" s="5" t="s">
        <v>9554</v>
      </c>
      <c r="C4891" s="5" t="s">
        <v>4329</v>
      </c>
      <c r="D4891" s="5"/>
    </row>
    <row r="4892" spans="1:4" x14ac:dyDescent="0.2">
      <c r="A4892" s="5" t="s">
        <v>12813</v>
      </c>
      <c r="B4892" s="5" t="s">
        <v>9554</v>
      </c>
      <c r="C4892" s="5" t="s">
        <v>8803</v>
      </c>
      <c r="D4892" s="5"/>
    </row>
    <row r="4893" spans="1:4" x14ac:dyDescent="0.2">
      <c r="A4893" s="5" t="s">
        <v>12812</v>
      </c>
      <c r="B4893" s="5" t="s">
        <v>9554</v>
      </c>
      <c r="C4893" s="5" t="s">
        <v>3691</v>
      </c>
      <c r="D4893" s="5"/>
    </row>
    <row r="4894" spans="1:4" x14ac:dyDescent="0.2">
      <c r="A4894" s="5" t="s">
        <v>12811</v>
      </c>
      <c r="B4894" s="5" t="s">
        <v>9554</v>
      </c>
      <c r="C4894" s="5" t="s">
        <v>8653</v>
      </c>
      <c r="D4894" s="5"/>
    </row>
    <row r="4895" spans="1:4" x14ac:dyDescent="0.2">
      <c r="A4895" s="5" t="s">
        <v>12810</v>
      </c>
      <c r="B4895" s="5" t="s">
        <v>9554</v>
      </c>
      <c r="C4895" s="5" t="s">
        <v>9015</v>
      </c>
      <c r="D4895" s="5"/>
    </row>
    <row r="4896" spans="1:4" x14ac:dyDescent="0.2">
      <c r="A4896" s="5" t="s">
        <v>12809</v>
      </c>
      <c r="B4896" s="5" t="s">
        <v>9554</v>
      </c>
      <c r="C4896" s="5" t="s">
        <v>1426</v>
      </c>
      <c r="D4896" s="5"/>
    </row>
    <row r="4897" spans="1:4" x14ac:dyDescent="0.2">
      <c r="A4897" s="5" t="s">
        <v>12808</v>
      </c>
      <c r="B4897" s="5" t="s">
        <v>9554</v>
      </c>
      <c r="C4897" s="5" t="s">
        <v>8229</v>
      </c>
      <c r="D4897" s="5"/>
    </row>
    <row r="4898" spans="1:4" x14ac:dyDescent="0.2">
      <c r="A4898" s="5" t="s">
        <v>12807</v>
      </c>
      <c r="B4898" s="5" t="s">
        <v>9554</v>
      </c>
      <c r="C4898" s="5" t="s">
        <v>7136</v>
      </c>
      <c r="D4898" s="5"/>
    </row>
    <row r="4899" spans="1:4" x14ac:dyDescent="0.2">
      <c r="A4899" s="5" t="s">
        <v>12806</v>
      </c>
      <c r="B4899" s="5" t="s">
        <v>9554</v>
      </c>
      <c r="C4899" s="5" t="s">
        <v>5033</v>
      </c>
      <c r="D4899" s="5"/>
    </row>
    <row r="4900" spans="1:4" x14ac:dyDescent="0.2">
      <c r="A4900" s="5" t="s">
        <v>12805</v>
      </c>
      <c r="B4900" s="5" t="s">
        <v>9554</v>
      </c>
      <c r="C4900" s="5" t="s">
        <v>7980</v>
      </c>
      <c r="D4900" s="5"/>
    </row>
    <row r="4901" spans="1:4" x14ac:dyDescent="0.2">
      <c r="A4901" s="5" t="s">
        <v>12804</v>
      </c>
      <c r="B4901" s="5" t="s">
        <v>9554</v>
      </c>
      <c r="C4901" s="5" t="s">
        <v>3717</v>
      </c>
      <c r="D4901" s="5"/>
    </row>
    <row r="4902" spans="1:4" x14ac:dyDescent="0.2">
      <c r="A4902" s="5" t="s">
        <v>12803</v>
      </c>
      <c r="B4902" s="5" t="s">
        <v>9554</v>
      </c>
      <c r="C4902" s="5" t="s">
        <v>2520</v>
      </c>
      <c r="D4902" s="5"/>
    </row>
    <row r="4903" spans="1:4" x14ac:dyDescent="0.2">
      <c r="A4903" s="5" t="s">
        <v>12802</v>
      </c>
      <c r="B4903" s="5" t="s">
        <v>9554</v>
      </c>
      <c r="C4903" s="5" t="s">
        <v>1948</v>
      </c>
      <c r="D4903" s="5"/>
    </row>
    <row r="4904" spans="1:4" x14ac:dyDescent="0.2">
      <c r="A4904" s="5" t="s">
        <v>12801</v>
      </c>
      <c r="B4904" s="5" t="s">
        <v>9554</v>
      </c>
      <c r="C4904" s="5" t="s">
        <v>9531</v>
      </c>
      <c r="D4904" s="5"/>
    </row>
    <row r="4905" spans="1:4" x14ac:dyDescent="0.2">
      <c r="A4905" s="5" t="s">
        <v>12800</v>
      </c>
      <c r="B4905" s="5" t="s">
        <v>9554</v>
      </c>
      <c r="C4905" s="5" t="s">
        <v>8166</v>
      </c>
      <c r="D4905" s="5"/>
    </row>
    <row r="4906" spans="1:4" x14ac:dyDescent="0.2">
      <c r="A4906" s="5" t="s">
        <v>12799</v>
      </c>
      <c r="B4906" s="5" t="s">
        <v>9554</v>
      </c>
      <c r="C4906" s="5" t="s">
        <v>4037</v>
      </c>
      <c r="D4906" s="5"/>
    </row>
    <row r="4907" spans="1:4" x14ac:dyDescent="0.2">
      <c r="A4907" s="5" t="s">
        <v>12798</v>
      </c>
      <c r="B4907" s="5" t="s">
        <v>9554</v>
      </c>
      <c r="C4907" s="5" t="s">
        <v>8081</v>
      </c>
      <c r="D4907" s="5"/>
    </row>
    <row r="4908" spans="1:4" x14ac:dyDescent="0.2">
      <c r="A4908" s="5" t="s">
        <v>12797</v>
      </c>
      <c r="B4908" s="5" t="s">
        <v>9554</v>
      </c>
      <c r="C4908" s="5" t="s">
        <v>1883</v>
      </c>
      <c r="D4908" s="5"/>
    </row>
    <row r="4909" spans="1:4" x14ac:dyDescent="0.2">
      <c r="A4909" s="5" t="s">
        <v>12796</v>
      </c>
      <c r="B4909" s="5" t="s">
        <v>9554</v>
      </c>
      <c r="C4909" s="5" t="s">
        <v>2752</v>
      </c>
      <c r="D4909" s="5"/>
    </row>
    <row r="4910" spans="1:4" x14ac:dyDescent="0.2">
      <c r="A4910" s="5" t="s">
        <v>12795</v>
      </c>
      <c r="B4910" s="5" t="s">
        <v>9554</v>
      </c>
      <c r="C4910" s="5" t="s">
        <v>5374</v>
      </c>
      <c r="D4910" s="5"/>
    </row>
    <row r="4911" spans="1:4" x14ac:dyDescent="0.2">
      <c r="A4911" s="5" t="s">
        <v>12794</v>
      </c>
      <c r="B4911" s="5" t="s">
        <v>9554</v>
      </c>
      <c r="C4911" s="5" t="s">
        <v>4675</v>
      </c>
      <c r="D4911" s="5"/>
    </row>
    <row r="4912" spans="1:4" x14ac:dyDescent="0.2">
      <c r="A4912" s="5" t="s">
        <v>12793</v>
      </c>
      <c r="B4912" s="5" t="s">
        <v>9554</v>
      </c>
      <c r="C4912" s="5" t="s">
        <v>7830</v>
      </c>
      <c r="D4912" s="5"/>
    </row>
    <row r="4913" spans="1:4" x14ac:dyDescent="0.2">
      <c r="A4913" s="5" t="s">
        <v>12792</v>
      </c>
      <c r="B4913" s="5" t="s">
        <v>9554</v>
      </c>
      <c r="C4913" s="5" t="s">
        <v>1254</v>
      </c>
      <c r="D4913" s="5"/>
    </row>
    <row r="4914" spans="1:4" x14ac:dyDescent="0.2">
      <c r="A4914" s="5" t="s">
        <v>12791</v>
      </c>
      <c r="B4914" s="5" t="s">
        <v>9554</v>
      </c>
      <c r="C4914" s="5" t="s">
        <v>6445</v>
      </c>
      <c r="D4914" s="5"/>
    </row>
    <row r="4915" spans="1:4" x14ac:dyDescent="0.2">
      <c r="A4915" s="5" t="s">
        <v>12790</v>
      </c>
      <c r="B4915" s="5" t="s">
        <v>9554</v>
      </c>
      <c r="C4915" s="5" t="s">
        <v>2421</v>
      </c>
      <c r="D4915" s="5"/>
    </row>
    <row r="4916" spans="1:4" x14ac:dyDescent="0.2">
      <c r="A4916" s="5" t="s">
        <v>12789</v>
      </c>
      <c r="B4916" s="5" t="s">
        <v>9554</v>
      </c>
      <c r="C4916" s="5" t="s">
        <v>4939</v>
      </c>
      <c r="D4916" s="5"/>
    </row>
    <row r="4917" spans="1:4" x14ac:dyDescent="0.2">
      <c r="A4917" s="5" t="s">
        <v>12788</v>
      </c>
      <c r="B4917" s="5" t="s">
        <v>9554</v>
      </c>
      <c r="C4917" s="5" t="s">
        <v>4180</v>
      </c>
      <c r="D4917" s="5"/>
    </row>
    <row r="4918" spans="1:4" x14ac:dyDescent="0.2">
      <c r="A4918" s="5" t="s">
        <v>12787</v>
      </c>
      <c r="B4918" s="5" t="s">
        <v>9554</v>
      </c>
      <c r="C4918" s="5" t="s">
        <v>3606</v>
      </c>
      <c r="D4918" s="5"/>
    </row>
    <row r="4919" spans="1:4" x14ac:dyDescent="0.2">
      <c r="A4919" s="5" t="s">
        <v>12786</v>
      </c>
      <c r="B4919" s="5" t="s">
        <v>9554</v>
      </c>
      <c r="C4919" s="5" t="s">
        <v>5178</v>
      </c>
      <c r="D4919" s="5"/>
    </row>
    <row r="4920" spans="1:4" x14ac:dyDescent="0.2">
      <c r="A4920" s="5" t="s">
        <v>12785</v>
      </c>
      <c r="B4920" s="5" t="s">
        <v>9554</v>
      </c>
      <c r="C4920" s="5" t="s">
        <v>1169</v>
      </c>
      <c r="D4920" s="5"/>
    </row>
    <row r="4921" spans="1:4" x14ac:dyDescent="0.2">
      <c r="A4921" s="5" t="s">
        <v>12784</v>
      </c>
      <c r="B4921" s="5" t="s">
        <v>9554</v>
      </c>
      <c r="C4921" s="5" t="s">
        <v>3060</v>
      </c>
      <c r="D4921" s="5"/>
    </row>
    <row r="4922" spans="1:4" x14ac:dyDescent="0.2">
      <c r="A4922" s="5" t="s">
        <v>12783</v>
      </c>
      <c r="B4922" s="5" t="s">
        <v>9554</v>
      </c>
      <c r="C4922" s="5" t="s">
        <v>4048</v>
      </c>
      <c r="D4922" s="5"/>
    </row>
    <row r="4923" spans="1:4" x14ac:dyDescent="0.2">
      <c r="A4923" s="5" t="s">
        <v>12782</v>
      </c>
      <c r="B4923" s="5" t="s">
        <v>9554</v>
      </c>
      <c r="C4923" s="5" t="s">
        <v>5005</v>
      </c>
      <c r="D4923" s="5"/>
    </row>
    <row r="4924" spans="1:4" x14ac:dyDescent="0.2">
      <c r="A4924" s="5" t="s">
        <v>12781</v>
      </c>
      <c r="B4924" s="5" t="s">
        <v>9554</v>
      </c>
      <c r="C4924" s="5" t="s">
        <v>9083</v>
      </c>
      <c r="D4924" s="5"/>
    </row>
    <row r="4925" spans="1:4" x14ac:dyDescent="0.2">
      <c r="A4925" s="5" t="s">
        <v>12780</v>
      </c>
      <c r="B4925" s="5" t="s">
        <v>9554</v>
      </c>
      <c r="C4925" s="5" t="s">
        <v>8904</v>
      </c>
      <c r="D4925" s="5"/>
    </row>
    <row r="4926" spans="1:4" x14ac:dyDescent="0.2">
      <c r="A4926" s="5" t="s">
        <v>12779</v>
      </c>
      <c r="B4926" s="5" t="s">
        <v>9554</v>
      </c>
      <c r="C4926" s="5" t="s">
        <v>3142</v>
      </c>
      <c r="D4926" s="5"/>
    </row>
    <row r="4927" spans="1:4" x14ac:dyDescent="0.2">
      <c r="A4927" s="5" t="s">
        <v>12778</v>
      </c>
      <c r="B4927" s="5" t="s">
        <v>9554</v>
      </c>
      <c r="C4927" s="5" t="s">
        <v>3463</v>
      </c>
      <c r="D4927" s="5"/>
    </row>
    <row r="4928" spans="1:4" x14ac:dyDescent="0.2">
      <c r="A4928" s="5" t="s">
        <v>12777</v>
      </c>
      <c r="B4928" s="5" t="s">
        <v>9554</v>
      </c>
      <c r="C4928" s="5" t="s">
        <v>3802</v>
      </c>
      <c r="D4928" s="5"/>
    </row>
    <row r="4929" spans="1:4" x14ac:dyDescent="0.2">
      <c r="A4929" s="5" t="s">
        <v>12776</v>
      </c>
      <c r="B4929" s="5" t="s">
        <v>9554</v>
      </c>
      <c r="C4929" s="5" t="s">
        <v>9441</v>
      </c>
      <c r="D4929" s="5"/>
    </row>
    <row r="4930" spans="1:4" x14ac:dyDescent="0.2">
      <c r="A4930" s="5" t="s">
        <v>12775</v>
      </c>
      <c r="B4930" s="5" t="s">
        <v>9554</v>
      </c>
      <c r="C4930" s="5" t="s">
        <v>6976</v>
      </c>
      <c r="D4930" s="5"/>
    </row>
    <row r="4931" spans="1:4" x14ac:dyDescent="0.2">
      <c r="A4931" s="5" t="s">
        <v>12774</v>
      </c>
      <c r="B4931" s="5" t="s">
        <v>9554</v>
      </c>
      <c r="C4931" s="5" t="s">
        <v>1938</v>
      </c>
      <c r="D4931" s="5"/>
    </row>
    <row r="4932" spans="1:4" x14ac:dyDescent="0.2">
      <c r="A4932" s="5" t="s">
        <v>12773</v>
      </c>
      <c r="B4932" s="5" t="s">
        <v>9554</v>
      </c>
      <c r="C4932" s="5" t="s">
        <v>5108</v>
      </c>
      <c r="D4932" s="5"/>
    </row>
    <row r="4933" spans="1:4" x14ac:dyDescent="0.2">
      <c r="A4933" s="5" t="s">
        <v>12772</v>
      </c>
      <c r="B4933" s="5" t="s">
        <v>9554</v>
      </c>
      <c r="C4933" s="5" t="s">
        <v>1184</v>
      </c>
      <c r="D4933" s="5"/>
    </row>
    <row r="4934" spans="1:4" x14ac:dyDescent="0.2">
      <c r="A4934" s="5" t="s">
        <v>12771</v>
      </c>
      <c r="B4934" s="5" t="s">
        <v>9554</v>
      </c>
      <c r="C4934" s="5" t="s">
        <v>3274</v>
      </c>
      <c r="D4934" s="5"/>
    </row>
    <row r="4935" spans="1:4" x14ac:dyDescent="0.2">
      <c r="A4935" s="5" t="s">
        <v>12770</v>
      </c>
      <c r="B4935" s="5" t="s">
        <v>9554</v>
      </c>
      <c r="C4935" s="5" t="s">
        <v>4859</v>
      </c>
      <c r="D4935" s="5"/>
    </row>
    <row r="4936" spans="1:4" x14ac:dyDescent="0.2">
      <c r="A4936" s="5" t="s">
        <v>12769</v>
      </c>
      <c r="B4936" s="5" t="s">
        <v>9554</v>
      </c>
      <c r="C4936" s="5" t="s">
        <v>5386</v>
      </c>
      <c r="D4936" s="5"/>
    </row>
    <row r="4937" spans="1:4" x14ac:dyDescent="0.2">
      <c r="A4937" s="5" t="s">
        <v>12768</v>
      </c>
      <c r="B4937" s="5" t="s">
        <v>9554</v>
      </c>
      <c r="C4937" s="5" t="s">
        <v>1459</v>
      </c>
      <c r="D4937" s="5"/>
    </row>
    <row r="4938" spans="1:4" x14ac:dyDescent="0.2">
      <c r="A4938" s="5" t="s">
        <v>12767</v>
      </c>
      <c r="B4938" s="5" t="s">
        <v>9554</v>
      </c>
      <c r="C4938" s="5" t="s">
        <v>6139</v>
      </c>
      <c r="D4938" s="5"/>
    </row>
    <row r="4939" spans="1:4" x14ac:dyDescent="0.2">
      <c r="A4939" s="5" t="s">
        <v>12766</v>
      </c>
      <c r="B4939" s="5" t="s">
        <v>9554</v>
      </c>
      <c r="C4939" s="5" t="s">
        <v>5960</v>
      </c>
      <c r="D4939" s="5"/>
    </row>
    <row r="4940" spans="1:4" x14ac:dyDescent="0.2">
      <c r="A4940" s="5" t="s">
        <v>12765</v>
      </c>
      <c r="B4940" s="5" t="s">
        <v>9554</v>
      </c>
      <c r="C4940" s="5" t="s">
        <v>172</v>
      </c>
      <c r="D4940" s="5"/>
    </row>
    <row r="4941" spans="1:4" x14ac:dyDescent="0.2">
      <c r="A4941" s="5" t="s">
        <v>12764</v>
      </c>
      <c r="B4941" s="5" t="s">
        <v>9554</v>
      </c>
      <c r="C4941" s="5" t="s">
        <v>7823</v>
      </c>
      <c r="D4941" s="5"/>
    </row>
    <row r="4942" spans="1:4" x14ac:dyDescent="0.2">
      <c r="A4942" s="5" t="s">
        <v>12763</v>
      </c>
      <c r="B4942" s="5" t="s">
        <v>9554</v>
      </c>
      <c r="C4942" s="5" t="s">
        <v>5615</v>
      </c>
      <c r="D4942" s="5"/>
    </row>
    <row r="4943" spans="1:4" x14ac:dyDescent="0.2">
      <c r="A4943" s="5" t="s">
        <v>12762</v>
      </c>
      <c r="B4943" s="5" t="s">
        <v>9554</v>
      </c>
      <c r="C4943" s="5" t="s">
        <v>2037</v>
      </c>
      <c r="D4943" s="5"/>
    </row>
    <row r="4944" spans="1:4" x14ac:dyDescent="0.2">
      <c r="A4944" s="5" t="s">
        <v>12761</v>
      </c>
      <c r="B4944" s="5" t="s">
        <v>9554</v>
      </c>
      <c r="C4944" s="5" t="s">
        <v>516</v>
      </c>
      <c r="D4944" s="5"/>
    </row>
    <row r="4945" spans="1:4" x14ac:dyDescent="0.2">
      <c r="A4945" s="5" t="s">
        <v>12760</v>
      </c>
      <c r="B4945" s="5" t="s">
        <v>9554</v>
      </c>
      <c r="C4945" s="5" t="s">
        <v>8273</v>
      </c>
      <c r="D4945" s="5"/>
    </row>
    <row r="4946" spans="1:4" x14ac:dyDescent="0.2">
      <c r="A4946" s="5" t="s">
        <v>12759</v>
      </c>
      <c r="B4946" s="5" t="s">
        <v>9554</v>
      </c>
      <c r="C4946" s="5" t="s">
        <v>4470</v>
      </c>
      <c r="D4946" s="5"/>
    </row>
    <row r="4947" spans="1:4" x14ac:dyDescent="0.2">
      <c r="A4947" s="5" t="s">
        <v>12758</v>
      </c>
      <c r="B4947" s="5" t="s">
        <v>9554</v>
      </c>
      <c r="C4947" s="5" t="s">
        <v>6724</v>
      </c>
      <c r="D4947" s="5"/>
    </row>
    <row r="4948" spans="1:4" x14ac:dyDescent="0.2">
      <c r="A4948" s="5" t="s">
        <v>12757</v>
      </c>
      <c r="B4948" s="5" t="s">
        <v>9554</v>
      </c>
      <c r="C4948" s="5" t="s">
        <v>6204</v>
      </c>
      <c r="D4948" s="5"/>
    </row>
    <row r="4949" spans="1:4" x14ac:dyDescent="0.2">
      <c r="A4949" s="5" t="s">
        <v>12756</v>
      </c>
      <c r="B4949" s="5" t="s">
        <v>9554</v>
      </c>
      <c r="C4949" s="5" t="s">
        <v>5810</v>
      </c>
      <c r="D4949" s="5"/>
    </row>
    <row r="4950" spans="1:4" x14ac:dyDescent="0.2">
      <c r="A4950" s="5" t="s">
        <v>12755</v>
      </c>
      <c r="B4950" s="5" t="s">
        <v>9554</v>
      </c>
      <c r="C4950" s="5" t="s">
        <v>3183</v>
      </c>
      <c r="D4950" s="5"/>
    </row>
    <row r="4951" spans="1:4" x14ac:dyDescent="0.2">
      <c r="A4951" s="5" t="s">
        <v>12754</v>
      </c>
      <c r="B4951" s="5" t="s">
        <v>9554</v>
      </c>
      <c r="C4951" s="5" t="s">
        <v>6642</v>
      </c>
      <c r="D4951" s="5"/>
    </row>
    <row r="4952" spans="1:4" x14ac:dyDescent="0.2">
      <c r="A4952" s="5" t="s">
        <v>12753</v>
      </c>
      <c r="B4952" s="5" t="s">
        <v>9554</v>
      </c>
      <c r="C4952" s="5" t="s">
        <v>1243</v>
      </c>
      <c r="D4952" s="5"/>
    </row>
    <row r="4953" spans="1:4" x14ac:dyDescent="0.2">
      <c r="A4953" s="5" t="s">
        <v>12752</v>
      </c>
      <c r="B4953" s="5" t="s">
        <v>9554</v>
      </c>
      <c r="C4953" s="5" t="s">
        <v>567</v>
      </c>
      <c r="D4953" s="5"/>
    </row>
    <row r="4954" spans="1:4" x14ac:dyDescent="0.2">
      <c r="A4954" s="5" t="s">
        <v>12751</v>
      </c>
      <c r="B4954" s="5" t="s">
        <v>9554</v>
      </c>
      <c r="C4954" s="5" t="s">
        <v>7510</v>
      </c>
      <c r="D4954" s="5"/>
    </row>
    <row r="4955" spans="1:4" x14ac:dyDescent="0.2">
      <c r="A4955" s="5" t="s">
        <v>12750</v>
      </c>
      <c r="B4955" s="5" t="s">
        <v>9554</v>
      </c>
      <c r="C4955" s="5" t="s">
        <v>8963</v>
      </c>
      <c r="D4955" s="5"/>
    </row>
    <row r="4956" spans="1:4" x14ac:dyDescent="0.2">
      <c r="A4956" s="5" t="s">
        <v>12749</v>
      </c>
      <c r="B4956" s="5" t="s">
        <v>9554</v>
      </c>
      <c r="C4956" s="5" t="s">
        <v>3379</v>
      </c>
      <c r="D4956" s="5"/>
    </row>
    <row r="4957" spans="1:4" x14ac:dyDescent="0.2">
      <c r="A4957" s="5" t="s">
        <v>12748</v>
      </c>
      <c r="B4957" s="5" t="s">
        <v>9554</v>
      </c>
      <c r="C4957" s="5" t="s">
        <v>4022</v>
      </c>
      <c r="D4957" s="5"/>
    </row>
    <row r="4958" spans="1:4" x14ac:dyDescent="0.2">
      <c r="A4958" s="5" t="s">
        <v>12747</v>
      </c>
      <c r="B4958" s="5" t="s">
        <v>9554</v>
      </c>
      <c r="C4958" s="5" t="s">
        <v>1197</v>
      </c>
      <c r="D4958" s="5"/>
    </row>
    <row r="4959" spans="1:4" x14ac:dyDescent="0.2">
      <c r="A4959" s="5" t="s">
        <v>12746</v>
      </c>
      <c r="B4959" s="5" t="s">
        <v>9554</v>
      </c>
      <c r="C4959" s="5" t="s">
        <v>3072</v>
      </c>
      <c r="D4959" s="5"/>
    </row>
    <row r="4960" spans="1:4" x14ac:dyDescent="0.2">
      <c r="A4960" s="5" t="s">
        <v>12745</v>
      </c>
      <c r="B4960" s="5" t="s">
        <v>9554</v>
      </c>
      <c r="C4960" s="5" t="s">
        <v>7657</v>
      </c>
      <c r="D4960" s="5"/>
    </row>
    <row r="4961" spans="1:4" x14ac:dyDescent="0.2">
      <c r="A4961" s="5" t="s">
        <v>12744</v>
      </c>
      <c r="B4961" s="5" t="s">
        <v>9554</v>
      </c>
      <c r="C4961" s="5" t="s">
        <v>297</v>
      </c>
      <c r="D4961" s="5"/>
    </row>
    <row r="4962" spans="1:4" x14ac:dyDescent="0.2">
      <c r="A4962" s="5" t="s">
        <v>12743</v>
      </c>
      <c r="B4962" s="5" t="s">
        <v>9554</v>
      </c>
      <c r="C4962" s="5" t="s">
        <v>9131</v>
      </c>
      <c r="D4962" s="5"/>
    </row>
    <row r="4963" spans="1:4" x14ac:dyDescent="0.2">
      <c r="A4963" s="5" t="s">
        <v>12742</v>
      </c>
      <c r="B4963" s="5" t="s">
        <v>9554</v>
      </c>
      <c r="C4963" s="5" t="s">
        <v>6517</v>
      </c>
      <c r="D4963" s="5"/>
    </row>
    <row r="4964" spans="1:4" x14ac:dyDescent="0.2">
      <c r="A4964" s="5" t="s">
        <v>12741</v>
      </c>
      <c r="B4964" s="5" t="s">
        <v>9554</v>
      </c>
      <c r="C4964" s="5" t="s">
        <v>2033</v>
      </c>
      <c r="D4964" s="5"/>
    </row>
    <row r="4965" spans="1:4" x14ac:dyDescent="0.2">
      <c r="A4965" s="5" t="s">
        <v>12740</v>
      </c>
      <c r="B4965" s="5" t="s">
        <v>9554</v>
      </c>
      <c r="C4965" s="5" t="s">
        <v>1692</v>
      </c>
      <c r="D4965" s="5"/>
    </row>
    <row r="4966" spans="1:4" x14ac:dyDescent="0.2">
      <c r="A4966" s="5" t="s">
        <v>12739</v>
      </c>
      <c r="B4966" s="5" t="s">
        <v>9554</v>
      </c>
      <c r="C4966" s="5" t="s">
        <v>7793</v>
      </c>
      <c r="D4966" s="5"/>
    </row>
    <row r="4967" spans="1:4" x14ac:dyDescent="0.2">
      <c r="A4967" s="5" t="s">
        <v>12738</v>
      </c>
      <c r="B4967" s="5" t="s">
        <v>9554</v>
      </c>
      <c r="C4967" s="5" t="s">
        <v>76</v>
      </c>
      <c r="D4967" s="5"/>
    </row>
    <row r="4968" spans="1:4" x14ac:dyDescent="0.2">
      <c r="A4968" s="5" t="s">
        <v>12737</v>
      </c>
      <c r="B4968" s="5" t="s">
        <v>9554</v>
      </c>
      <c r="C4968" s="5" t="s">
        <v>9089</v>
      </c>
      <c r="D4968" s="5"/>
    </row>
    <row r="4969" spans="1:4" x14ac:dyDescent="0.2">
      <c r="A4969" s="5" t="s">
        <v>12736</v>
      </c>
      <c r="B4969" s="5" t="s">
        <v>9554</v>
      </c>
      <c r="C4969" s="5" t="s">
        <v>6361</v>
      </c>
      <c r="D4969" s="5"/>
    </row>
    <row r="4970" spans="1:4" x14ac:dyDescent="0.2">
      <c r="A4970" s="5" t="s">
        <v>12735</v>
      </c>
      <c r="B4970" s="5" t="s">
        <v>9554</v>
      </c>
      <c r="C4970" s="5" t="s">
        <v>8037</v>
      </c>
      <c r="D4970" s="5"/>
    </row>
    <row r="4971" spans="1:4" x14ac:dyDescent="0.2">
      <c r="A4971" s="5" t="s">
        <v>12734</v>
      </c>
      <c r="B4971" s="5" t="s">
        <v>9554</v>
      </c>
      <c r="C4971" s="5" t="s">
        <v>3760</v>
      </c>
      <c r="D4971" s="5"/>
    </row>
    <row r="4972" spans="1:4" x14ac:dyDescent="0.2">
      <c r="A4972" s="5" t="s">
        <v>12733</v>
      </c>
      <c r="B4972" s="5" t="s">
        <v>9554</v>
      </c>
      <c r="C4972" s="5" t="s">
        <v>655</v>
      </c>
      <c r="D4972" s="5"/>
    </row>
    <row r="4973" spans="1:4" x14ac:dyDescent="0.2">
      <c r="A4973" s="5" t="s">
        <v>12732</v>
      </c>
      <c r="B4973" s="5" t="s">
        <v>9554</v>
      </c>
      <c r="C4973" s="5" t="s">
        <v>9117</v>
      </c>
      <c r="D4973" s="5"/>
    </row>
    <row r="4974" spans="1:4" x14ac:dyDescent="0.2">
      <c r="A4974" s="5" t="s">
        <v>12731</v>
      </c>
      <c r="B4974" s="5" t="s">
        <v>9554</v>
      </c>
      <c r="C4974" s="5" t="s">
        <v>682</v>
      </c>
      <c r="D4974" s="5"/>
    </row>
    <row r="4975" spans="1:4" x14ac:dyDescent="0.2">
      <c r="A4975" s="5" t="s">
        <v>12730</v>
      </c>
      <c r="B4975" s="5" t="s">
        <v>9554</v>
      </c>
      <c r="C4975" s="5" t="s">
        <v>5650</v>
      </c>
      <c r="D4975" s="5"/>
    </row>
    <row r="4976" spans="1:4" x14ac:dyDescent="0.2">
      <c r="A4976" s="5" t="s">
        <v>12729</v>
      </c>
      <c r="B4976" s="5" t="s">
        <v>9554</v>
      </c>
      <c r="C4976" s="5" t="s">
        <v>7814</v>
      </c>
      <c r="D4976" s="5"/>
    </row>
    <row r="4977" spans="1:4" x14ac:dyDescent="0.2">
      <c r="A4977" s="5" t="s">
        <v>12728</v>
      </c>
      <c r="B4977" s="5" t="s">
        <v>9554</v>
      </c>
      <c r="C4977" s="5" t="s">
        <v>4118</v>
      </c>
      <c r="D4977" s="5"/>
    </row>
    <row r="4978" spans="1:4" x14ac:dyDescent="0.2">
      <c r="A4978" s="5" t="s">
        <v>12727</v>
      </c>
      <c r="B4978" s="5" t="s">
        <v>9554</v>
      </c>
      <c r="C4978" s="5" t="s">
        <v>2614</v>
      </c>
      <c r="D4978" s="5"/>
    </row>
    <row r="4979" spans="1:4" x14ac:dyDescent="0.2">
      <c r="A4979" s="5" t="s">
        <v>12726</v>
      </c>
      <c r="B4979" s="5" t="s">
        <v>9554</v>
      </c>
      <c r="C4979" s="5" t="s">
        <v>7212</v>
      </c>
      <c r="D4979" s="5"/>
    </row>
    <row r="4980" spans="1:4" x14ac:dyDescent="0.2">
      <c r="A4980" s="5" t="s">
        <v>12725</v>
      </c>
      <c r="B4980" s="5" t="s">
        <v>9554</v>
      </c>
      <c r="C4980" s="5" t="s">
        <v>7225</v>
      </c>
      <c r="D4980" s="5"/>
    </row>
    <row r="4981" spans="1:4" x14ac:dyDescent="0.2">
      <c r="A4981" s="5" t="s">
        <v>12724</v>
      </c>
      <c r="B4981" s="5" t="s">
        <v>9554</v>
      </c>
      <c r="C4981" s="5" t="s">
        <v>5672</v>
      </c>
      <c r="D4981" s="5"/>
    </row>
    <row r="4982" spans="1:4" x14ac:dyDescent="0.2">
      <c r="A4982" s="5" t="s">
        <v>12723</v>
      </c>
      <c r="B4982" s="5" t="s">
        <v>9554</v>
      </c>
      <c r="C4982" s="5" t="s">
        <v>6680</v>
      </c>
      <c r="D4982" s="5"/>
    </row>
    <row r="4983" spans="1:4" x14ac:dyDescent="0.2">
      <c r="A4983" s="5" t="s">
        <v>12722</v>
      </c>
      <c r="B4983" s="5" t="s">
        <v>9554</v>
      </c>
      <c r="C4983" s="5" t="s">
        <v>6683</v>
      </c>
      <c r="D4983" s="5"/>
    </row>
    <row r="4984" spans="1:4" x14ac:dyDescent="0.2">
      <c r="A4984" s="5" t="s">
        <v>12721</v>
      </c>
      <c r="B4984" s="5" t="s">
        <v>9554</v>
      </c>
      <c r="C4984" s="5" t="s">
        <v>2635</v>
      </c>
      <c r="D4984" s="5"/>
    </row>
    <row r="4985" spans="1:4" x14ac:dyDescent="0.2">
      <c r="A4985" s="5" t="s">
        <v>12720</v>
      </c>
      <c r="B4985" s="5" t="s">
        <v>9554</v>
      </c>
      <c r="C4985" s="5" t="s">
        <v>4048</v>
      </c>
      <c r="D4985" s="5"/>
    </row>
    <row r="4986" spans="1:4" x14ac:dyDescent="0.2">
      <c r="A4986" s="5" t="s">
        <v>12719</v>
      </c>
      <c r="B4986" s="5" t="s">
        <v>9554</v>
      </c>
      <c r="C4986" s="5" t="s">
        <v>2096</v>
      </c>
      <c r="D4986" s="5"/>
    </row>
    <row r="4987" spans="1:4" x14ac:dyDescent="0.2">
      <c r="A4987" s="5" t="s">
        <v>12718</v>
      </c>
      <c r="B4987" s="5" t="s">
        <v>9554</v>
      </c>
      <c r="C4987" s="5" t="s">
        <v>2791</v>
      </c>
      <c r="D4987" s="5"/>
    </row>
    <row r="4988" spans="1:4" x14ac:dyDescent="0.2">
      <c r="A4988" s="5" t="s">
        <v>12717</v>
      </c>
      <c r="B4988" s="5" t="s">
        <v>9554</v>
      </c>
      <c r="C4988" s="5" t="s">
        <v>5225</v>
      </c>
      <c r="D4988" s="5"/>
    </row>
    <row r="4989" spans="1:4" x14ac:dyDescent="0.2">
      <c r="A4989" s="5" t="s">
        <v>12716</v>
      </c>
      <c r="B4989" s="5" t="s">
        <v>9554</v>
      </c>
      <c r="C4989" s="5" t="s">
        <v>1068</v>
      </c>
      <c r="D4989" s="5"/>
    </row>
    <row r="4990" spans="1:4" x14ac:dyDescent="0.2">
      <c r="A4990" s="5" t="s">
        <v>12715</v>
      </c>
      <c r="B4990" s="5" t="s">
        <v>9554</v>
      </c>
      <c r="C4990" s="5" t="s">
        <v>2788</v>
      </c>
      <c r="D4990" s="5"/>
    </row>
    <row r="4991" spans="1:4" x14ac:dyDescent="0.2">
      <c r="A4991" s="5" t="s">
        <v>12714</v>
      </c>
      <c r="B4991" s="5" t="s">
        <v>9554</v>
      </c>
      <c r="C4991" s="5" t="s">
        <v>8204</v>
      </c>
      <c r="D4991" s="5"/>
    </row>
    <row r="4992" spans="1:4" x14ac:dyDescent="0.2">
      <c r="A4992" s="5" t="s">
        <v>12713</v>
      </c>
      <c r="B4992" s="5" t="s">
        <v>9554</v>
      </c>
      <c r="C4992" s="5" t="s">
        <v>1883</v>
      </c>
      <c r="D4992" s="5"/>
    </row>
    <row r="4993" spans="1:4" x14ac:dyDescent="0.2">
      <c r="A4993" s="5" t="s">
        <v>12712</v>
      </c>
      <c r="B4993" s="5" t="s">
        <v>9554</v>
      </c>
      <c r="C4993" s="5" t="s">
        <v>3894</v>
      </c>
      <c r="D4993" s="5"/>
    </row>
    <row r="4994" spans="1:4" x14ac:dyDescent="0.2">
      <c r="A4994" s="5" t="s">
        <v>12711</v>
      </c>
      <c r="B4994" s="5" t="s">
        <v>9554</v>
      </c>
      <c r="C4994" s="5" t="s">
        <v>4989</v>
      </c>
      <c r="D4994" s="5"/>
    </row>
    <row r="4995" spans="1:4" x14ac:dyDescent="0.2">
      <c r="A4995" s="5" t="s">
        <v>12710</v>
      </c>
      <c r="B4995" s="5" t="s">
        <v>9554</v>
      </c>
      <c r="C4995" s="5" t="s">
        <v>9214</v>
      </c>
      <c r="D4995" s="5"/>
    </row>
    <row r="4996" spans="1:4" x14ac:dyDescent="0.2">
      <c r="A4996" s="5" t="s">
        <v>12709</v>
      </c>
      <c r="B4996" s="5" t="s">
        <v>9554</v>
      </c>
      <c r="C4996" s="5" t="s">
        <v>8857</v>
      </c>
      <c r="D4996" s="5"/>
    </row>
    <row r="4997" spans="1:4" x14ac:dyDescent="0.2">
      <c r="A4997" s="5" t="s">
        <v>12708</v>
      </c>
      <c r="B4997" s="5" t="s">
        <v>9554</v>
      </c>
      <c r="C4997" s="5" t="s">
        <v>4624</v>
      </c>
      <c r="D4997" s="5"/>
    </row>
    <row r="4998" spans="1:4" x14ac:dyDescent="0.2">
      <c r="A4998" s="5" t="s">
        <v>12707</v>
      </c>
      <c r="B4998" s="5" t="s">
        <v>9554</v>
      </c>
      <c r="C4998" s="5" t="s">
        <v>2167</v>
      </c>
      <c r="D4998" s="5"/>
    </row>
    <row r="4999" spans="1:4" x14ac:dyDescent="0.2">
      <c r="A4999" s="5" t="s">
        <v>12706</v>
      </c>
      <c r="B4999" s="5" t="s">
        <v>9554</v>
      </c>
      <c r="C4999" s="5" t="s">
        <v>3307</v>
      </c>
      <c r="D4999" s="5"/>
    </row>
    <row r="5000" spans="1:4" x14ac:dyDescent="0.2">
      <c r="A5000" s="5" t="s">
        <v>12705</v>
      </c>
      <c r="B5000" s="5" t="s">
        <v>9554</v>
      </c>
      <c r="C5000" s="5" t="s">
        <v>805</v>
      </c>
      <c r="D5000" s="5"/>
    </row>
    <row r="5001" spans="1:4" x14ac:dyDescent="0.2">
      <c r="A5001" s="5" t="s">
        <v>12704</v>
      </c>
      <c r="B5001" s="5" t="s">
        <v>9554</v>
      </c>
      <c r="C5001" s="5" t="s">
        <v>4022</v>
      </c>
      <c r="D5001" s="5"/>
    </row>
    <row r="5002" spans="1:4" x14ac:dyDescent="0.2">
      <c r="A5002" s="5" t="s">
        <v>12703</v>
      </c>
      <c r="B5002" s="5" t="s">
        <v>9554</v>
      </c>
      <c r="C5002" s="5" t="s">
        <v>9531</v>
      </c>
      <c r="D5002" s="5"/>
    </row>
    <row r="5003" spans="1:4" x14ac:dyDescent="0.2">
      <c r="A5003" s="5" t="s">
        <v>12702</v>
      </c>
      <c r="B5003" s="5" t="s">
        <v>9554</v>
      </c>
      <c r="C5003" s="5" t="s">
        <v>2302</v>
      </c>
      <c r="D5003" s="5"/>
    </row>
    <row r="5004" spans="1:4" x14ac:dyDescent="0.2">
      <c r="A5004" s="5" t="s">
        <v>12701</v>
      </c>
      <c r="B5004" s="5" t="s">
        <v>9554</v>
      </c>
      <c r="C5004" s="5" t="s">
        <v>4615</v>
      </c>
      <c r="D5004" s="5"/>
    </row>
    <row r="5005" spans="1:4" x14ac:dyDescent="0.2">
      <c r="A5005" s="5" t="s">
        <v>12700</v>
      </c>
      <c r="B5005" s="5" t="s">
        <v>9554</v>
      </c>
      <c r="C5005" s="5" t="s">
        <v>1224</v>
      </c>
      <c r="D5005" s="5"/>
    </row>
    <row r="5006" spans="1:4" x14ac:dyDescent="0.2">
      <c r="A5006" s="5" t="s">
        <v>12699</v>
      </c>
      <c r="B5006" s="5" t="s">
        <v>9554</v>
      </c>
      <c r="C5006" s="5" t="s">
        <v>7411</v>
      </c>
      <c r="D5006" s="5"/>
    </row>
    <row r="5007" spans="1:4" x14ac:dyDescent="0.2">
      <c r="A5007" s="5" t="s">
        <v>12698</v>
      </c>
      <c r="B5007" s="5" t="s">
        <v>9554</v>
      </c>
      <c r="C5007" s="5" t="s">
        <v>981</v>
      </c>
      <c r="D5007" s="5"/>
    </row>
    <row r="5008" spans="1:4" x14ac:dyDescent="0.2">
      <c r="A5008" s="5" t="s">
        <v>12697</v>
      </c>
      <c r="B5008" s="5" t="s">
        <v>9554</v>
      </c>
      <c r="C5008" s="5" t="s">
        <v>3803</v>
      </c>
      <c r="D5008" s="5"/>
    </row>
    <row r="5009" spans="1:4" x14ac:dyDescent="0.2">
      <c r="A5009" s="5" t="s">
        <v>12696</v>
      </c>
      <c r="B5009" s="5" t="s">
        <v>9554</v>
      </c>
      <c r="C5009" s="5" t="s">
        <v>4774</v>
      </c>
      <c r="D5009" s="5"/>
    </row>
    <row r="5010" spans="1:4" x14ac:dyDescent="0.2">
      <c r="A5010" s="5" t="s">
        <v>12695</v>
      </c>
      <c r="B5010" s="5" t="s">
        <v>9554</v>
      </c>
      <c r="C5010" s="5" t="s">
        <v>2400</v>
      </c>
      <c r="D5010" s="5"/>
    </row>
    <row r="5011" spans="1:4" x14ac:dyDescent="0.2">
      <c r="A5011" s="5" t="s">
        <v>12694</v>
      </c>
      <c r="B5011" s="5" t="s">
        <v>9554</v>
      </c>
      <c r="C5011" s="5" t="s">
        <v>5382</v>
      </c>
      <c r="D5011" s="5"/>
    </row>
    <row r="5012" spans="1:4" x14ac:dyDescent="0.2">
      <c r="A5012" s="5" t="s">
        <v>12693</v>
      </c>
      <c r="B5012" s="5" t="s">
        <v>9554</v>
      </c>
      <c r="C5012" s="5" t="s">
        <v>6272</v>
      </c>
      <c r="D5012" s="5"/>
    </row>
    <row r="5013" spans="1:4" x14ac:dyDescent="0.2">
      <c r="A5013" s="5" t="s">
        <v>12692</v>
      </c>
      <c r="B5013" s="5" t="s">
        <v>9554</v>
      </c>
      <c r="C5013" s="5" t="s">
        <v>4336</v>
      </c>
      <c r="D5013" s="5"/>
    </row>
    <row r="5014" spans="1:4" x14ac:dyDescent="0.2">
      <c r="A5014" s="5" t="s">
        <v>12691</v>
      </c>
      <c r="B5014" s="5" t="s">
        <v>9554</v>
      </c>
      <c r="C5014" s="5" t="s">
        <v>8762</v>
      </c>
      <c r="D5014" s="5"/>
    </row>
    <row r="5015" spans="1:4" x14ac:dyDescent="0.2">
      <c r="A5015" s="5" t="s">
        <v>12690</v>
      </c>
      <c r="B5015" s="5" t="s">
        <v>9554</v>
      </c>
      <c r="C5015" s="5" t="s">
        <v>1254</v>
      </c>
      <c r="D5015" s="5"/>
    </row>
    <row r="5016" spans="1:4" x14ac:dyDescent="0.2">
      <c r="A5016" s="5" t="s">
        <v>12689</v>
      </c>
      <c r="B5016" s="5" t="s">
        <v>9554</v>
      </c>
      <c r="C5016" s="5" t="s">
        <v>5669</v>
      </c>
      <c r="D5016" s="5"/>
    </row>
    <row r="5017" spans="1:4" x14ac:dyDescent="0.2">
      <c r="A5017" s="5" t="s">
        <v>12688</v>
      </c>
      <c r="B5017" s="5" t="s">
        <v>9554</v>
      </c>
      <c r="C5017" s="5" t="s">
        <v>4323</v>
      </c>
      <c r="D5017" s="5"/>
    </row>
    <row r="5018" spans="1:4" x14ac:dyDescent="0.2">
      <c r="A5018" s="5" t="s">
        <v>12687</v>
      </c>
      <c r="B5018" s="5" t="s">
        <v>9554</v>
      </c>
      <c r="C5018" s="5" t="s">
        <v>5986</v>
      </c>
      <c r="D5018" s="5"/>
    </row>
    <row r="5019" spans="1:4" x14ac:dyDescent="0.2">
      <c r="A5019" s="5" t="s">
        <v>12686</v>
      </c>
      <c r="B5019" s="5" t="s">
        <v>9554</v>
      </c>
      <c r="C5019" s="5" t="s">
        <v>5085</v>
      </c>
      <c r="D5019" s="5"/>
    </row>
    <row r="5020" spans="1:4" x14ac:dyDescent="0.2">
      <c r="A5020" s="5" t="s">
        <v>12685</v>
      </c>
      <c r="B5020" s="5" t="s">
        <v>9554</v>
      </c>
      <c r="C5020" s="5" t="s">
        <v>2674</v>
      </c>
      <c r="D5020" s="5"/>
    </row>
    <row r="5021" spans="1:4" x14ac:dyDescent="0.2">
      <c r="A5021" s="5" t="s">
        <v>12684</v>
      </c>
      <c r="B5021" s="5" t="s">
        <v>9554</v>
      </c>
      <c r="C5021" s="5" t="s">
        <v>343</v>
      </c>
      <c r="D5021" s="5"/>
    </row>
    <row r="5022" spans="1:4" x14ac:dyDescent="0.2">
      <c r="A5022" s="5" t="s">
        <v>12683</v>
      </c>
      <c r="B5022" s="5" t="s">
        <v>9554</v>
      </c>
      <c r="C5022" s="5" t="s">
        <v>468</v>
      </c>
      <c r="D5022" s="5"/>
    </row>
    <row r="5023" spans="1:4" x14ac:dyDescent="0.2">
      <c r="A5023" s="5" t="s">
        <v>12682</v>
      </c>
      <c r="B5023" s="5" t="s">
        <v>9554</v>
      </c>
      <c r="C5023" s="5" t="s">
        <v>7547</v>
      </c>
      <c r="D5023" s="5"/>
    </row>
    <row r="5024" spans="1:4" x14ac:dyDescent="0.2">
      <c r="A5024" s="5" t="s">
        <v>12681</v>
      </c>
      <c r="B5024" s="5" t="s">
        <v>9554</v>
      </c>
      <c r="C5024" s="5" t="s">
        <v>1426</v>
      </c>
      <c r="D5024" s="5"/>
    </row>
    <row r="5025" spans="1:4" x14ac:dyDescent="0.2">
      <c r="A5025" s="5" t="s">
        <v>12680</v>
      </c>
      <c r="B5025" s="5" t="s">
        <v>9554</v>
      </c>
      <c r="C5025" s="5" t="s">
        <v>6504</v>
      </c>
      <c r="D5025" s="5"/>
    </row>
    <row r="5026" spans="1:4" x14ac:dyDescent="0.2">
      <c r="A5026" s="5" t="s">
        <v>12679</v>
      </c>
      <c r="B5026" s="5" t="s">
        <v>9554</v>
      </c>
      <c r="C5026" s="5" t="s">
        <v>1002</v>
      </c>
      <c r="D5026" s="5"/>
    </row>
    <row r="5027" spans="1:4" x14ac:dyDescent="0.2">
      <c r="A5027" s="5" t="s">
        <v>12678</v>
      </c>
      <c r="B5027" s="5" t="s">
        <v>9554</v>
      </c>
      <c r="C5027" s="5" t="s">
        <v>8732</v>
      </c>
      <c r="D5027" s="5"/>
    </row>
    <row r="5028" spans="1:4" x14ac:dyDescent="0.2">
      <c r="A5028" s="5" t="s">
        <v>12677</v>
      </c>
      <c r="B5028" s="5" t="s">
        <v>9554</v>
      </c>
      <c r="C5028" s="5" t="s">
        <v>5215</v>
      </c>
      <c r="D5028" s="5"/>
    </row>
    <row r="5029" spans="1:4" x14ac:dyDescent="0.2">
      <c r="A5029" s="5" t="s">
        <v>12676</v>
      </c>
      <c r="B5029" s="5" t="s">
        <v>9554</v>
      </c>
      <c r="C5029" s="5" t="s">
        <v>9540</v>
      </c>
      <c r="D5029" s="5"/>
    </row>
    <row r="5030" spans="1:4" x14ac:dyDescent="0.2">
      <c r="A5030" s="5" t="s">
        <v>12675</v>
      </c>
      <c r="B5030" s="5" t="s">
        <v>9554</v>
      </c>
      <c r="C5030" s="5" t="s">
        <v>3655</v>
      </c>
      <c r="D5030" s="5"/>
    </row>
    <row r="5031" spans="1:4" x14ac:dyDescent="0.2">
      <c r="A5031" s="5" t="s">
        <v>12674</v>
      </c>
      <c r="B5031" s="5" t="s">
        <v>9554</v>
      </c>
      <c r="C5031" s="5" t="s">
        <v>1068</v>
      </c>
      <c r="D5031" s="5"/>
    </row>
    <row r="5032" spans="1:4" x14ac:dyDescent="0.2">
      <c r="A5032" s="5" t="s">
        <v>12673</v>
      </c>
      <c r="B5032" s="5" t="s">
        <v>9554</v>
      </c>
      <c r="C5032" s="5" t="s">
        <v>3383</v>
      </c>
      <c r="D5032" s="5"/>
    </row>
    <row r="5033" spans="1:4" x14ac:dyDescent="0.2">
      <c r="A5033" s="5" t="s">
        <v>12672</v>
      </c>
      <c r="B5033" s="5" t="s">
        <v>9554</v>
      </c>
      <c r="C5033" s="5" t="s">
        <v>2344</v>
      </c>
      <c r="D5033" s="5"/>
    </row>
    <row r="5034" spans="1:4" x14ac:dyDescent="0.2">
      <c r="A5034" s="5" t="s">
        <v>12671</v>
      </c>
      <c r="B5034" s="5" t="s">
        <v>9554</v>
      </c>
      <c r="C5034" s="5" t="s">
        <v>5477</v>
      </c>
      <c r="D5034" s="5"/>
    </row>
    <row r="5035" spans="1:4" x14ac:dyDescent="0.2">
      <c r="A5035" s="5" t="s">
        <v>12670</v>
      </c>
      <c r="B5035" s="5" t="s">
        <v>9554</v>
      </c>
      <c r="C5035" s="5" t="s">
        <v>516</v>
      </c>
      <c r="D5035" s="5"/>
    </row>
    <row r="5036" spans="1:4" x14ac:dyDescent="0.2">
      <c r="A5036" s="5" t="s">
        <v>12669</v>
      </c>
      <c r="B5036" s="5" t="s">
        <v>9554</v>
      </c>
      <c r="C5036" s="5" t="s">
        <v>196</v>
      </c>
      <c r="D5036" s="5"/>
    </row>
    <row r="5037" spans="1:4" x14ac:dyDescent="0.2">
      <c r="A5037" s="5" t="s">
        <v>12668</v>
      </c>
      <c r="B5037" s="5" t="s">
        <v>9554</v>
      </c>
      <c r="C5037" s="5" t="s">
        <v>8033</v>
      </c>
      <c r="D5037" s="5"/>
    </row>
    <row r="5038" spans="1:4" x14ac:dyDescent="0.2">
      <c r="A5038" s="5" t="s">
        <v>12667</v>
      </c>
      <c r="B5038" s="5" t="s">
        <v>9554</v>
      </c>
      <c r="C5038" s="5" t="s">
        <v>731</v>
      </c>
      <c r="D5038" s="5"/>
    </row>
    <row r="5039" spans="1:4" x14ac:dyDescent="0.2">
      <c r="A5039" s="5" t="s">
        <v>12666</v>
      </c>
      <c r="B5039" s="5" t="s">
        <v>9554</v>
      </c>
      <c r="C5039" s="5" t="s">
        <v>4512</v>
      </c>
      <c r="D5039" s="5"/>
    </row>
    <row r="5040" spans="1:4" x14ac:dyDescent="0.2">
      <c r="A5040" s="5" t="s">
        <v>12665</v>
      </c>
      <c r="B5040" s="5" t="s">
        <v>9554</v>
      </c>
      <c r="C5040" s="5" t="s">
        <v>6556</v>
      </c>
      <c r="D5040" s="5"/>
    </row>
    <row r="5041" spans="1:4" x14ac:dyDescent="0.2">
      <c r="A5041" s="5" t="s">
        <v>12664</v>
      </c>
      <c r="B5041" s="5" t="s">
        <v>9554</v>
      </c>
      <c r="C5041" s="5" t="s">
        <v>7750</v>
      </c>
      <c r="D5041" s="5"/>
    </row>
    <row r="5042" spans="1:4" x14ac:dyDescent="0.2">
      <c r="A5042" s="5" t="s">
        <v>12663</v>
      </c>
      <c r="B5042" s="5" t="s">
        <v>9554</v>
      </c>
      <c r="C5042" s="5" t="s">
        <v>8739</v>
      </c>
      <c r="D5042" s="5"/>
    </row>
    <row r="5043" spans="1:4" x14ac:dyDescent="0.2">
      <c r="A5043" s="5" t="s">
        <v>12662</v>
      </c>
      <c r="B5043" s="5" t="s">
        <v>9554</v>
      </c>
      <c r="C5043" s="5" t="s">
        <v>5868</v>
      </c>
      <c r="D5043" s="5"/>
    </row>
    <row r="5044" spans="1:4" x14ac:dyDescent="0.2">
      <c r="A5044" s="5" t="s">
        <v>12661</v>
      </c>
      <c r="B5044" s="5" t="s">
        <v>9554</v>
      </c>
      <c r="C5044" s="5" t="s">
        <v>7524</v>
      </c>
      <c r="D5044" s="5"/>
    </row>
    <row r="5045" spans="1:4" x14ac:dyDescent="0.2">
      <c r="A5045" s="5" t="s">
        <v>12660</v>
      </c>
      <c r="B5045" s="5" t="s">
        <v>9554</v>
      </c>
      <c r="C5045" s="5" t="s">
        <v>4700</v>
      </c>
      <c r="D5045" s="5"/>
    </row>
    <row r="5046" spans="1:4" x14ac:dyDescent="0.2">
      <c r="A5046" s="5" t="s">
        <v>12659</v>
      </c>
      <c r="B5046" s="5" t="s">
        <v>9554</v>
      </c>
      <c r="C5046" s="5" t="s">
        <v>2619</v>
      </c>
      <c r="D5046" s="5"/>
    </row>
    <row r="5047" spans="1:4" x14ac:dyDescent="0.2">
      <c r="A5047" s="5" t="s">
        <v>12658</v>
      </c>
      <c r="B5047" s="5" t="s">
        <v>9554</v>
      </c>
      <c r="C5047" s="5" t="s">
        <v>4851</v>
      </c>
      <c r="D5047" s="5"/>
    </row>
    <row r="5048" spans="1:4" x14ac:dyDescent="0.2">
      <c r="A5048" s="5" t="s">
        <v>12657</v>
      </c>
      <c r="B5048" s="5" t="s">
        <v>9554</v>
      </c>
      <c r="C5048" s="5" t="s">
        <v>3220</v>
      </c>
      <c r="D5048" s="5"/>
    </row>
    <row r="5049" spans="1:4" x14ac:dyDescent="0.2">
      <c r="A5049" s="5" t="s">
        <v>12656</v>
      </c>
      <c r="B5049" s="5" t="s">
        <v>9554</v>
      </c>
      <c r="C5049" s="5" t="s">
        <v>5033</v>
      </c>
      <c r="D5049" s="5"/>
    </row>
    <row r="5050" spans="1:4" x14ac:dyDescent="0.2">
      <c r="A5050" s="5" t="s">
        <v>12655</v>
      </c>
      <c r="B5050" s="5" t="s">
        <v>9554</v>
      </c>
      <c r="C5050" s="5" t="s">
        <v>4574</v>
      </c>
      <c r="D5050" s="5"/>
    </row>
    <row r="5051" spans="1:4" x14ac:dyDescent="0.2">
      <c r="A5051" s="5" t="s">
        <v>12654</v>
      </c>
      <c r="B5051" s="5" t="s">
        <v>9554</v>
      </c>
      <c r="C5051" s="5" t="s">
        <v>9031</v>
      </c>
      <c r="D5051" s="5"/>
    </row>
    <row r="5052" spans="1:4" x14ac:dyDescent="0.2">
      <c r="A5052" s="5" t="s">
        <v>12653</v>
      </c>
      <c r="B5052" s="5" t="s">
        <v>9554</v>
      </c>
      <c r="C5052" s="5" t="s">
        <v>1644</v>
      </c>
      <c r="D5052" s="5"/>
    </row>
    <row r="5053" spans="1:4" x14ac:dyDescent="0.2">
      <c r="A5053" s="5" t="s">
        <v>12652</v>
      </c>
      <c r="B5053" s="5" t="s">
        <v>9554</v>
      </c>
      <c r="C5053" s="5" t="s">
        <v>5707</v>
      </c>
      <c r="D5053" s="5"/>
    </row>
    <row r="5054" spans="1:4" x14ac:dyDescent="0.2">
      <c r="A5054" s="5" t="s">
        <v>12651</v>
      </c>
      <c r="B5054" s="5" t="s">
        <v>9554</v>
      </c>
      <c r="C5054" s="5" t="s">
        <v>7718</v>
      </c>
      <c r="D5054" s="5"/>
    </row>
    <row r="5055" spans="1:4" x14ac:dyDescent="0.2">
      <c r="A5055" s="5" t="s">
        <v>12650</v>
      </c>
      <c r="B5055" s="5" t="s">
        <v>9554</v>
      </c>
      <c r="C5055" s="5" t="s">
        <v>6327</v>
      </c>
      <c r="D5055" s="5"/>
    </row>
    <row r="5056" spans="1:4" x14ac:dyDescent="0.2">
      <c r="A5056" s="5" t="s">
        <v>12649</v>
      </c>
      <c r="B5056" s="5" t="s">
        <v>9554</v>
      </c>
      <c r="C5056" s="5" t="s">
        <v>7283</v>
      </c>
      <c r="D5056" s="5"/>
    </row>
    <row r="5057" spans="1:4" x14ac:dyDescent="0.2">
      <c r="A5057" s="5" t="s">
        <v>12648</v>
      </c>
      <c r="B5057" s="5" t="s">
        <v>9554</v>
      </c>
      <c r="C5057" s="5" t="s">
        <v>6078</v>
      </c>
      <c r="D5057" s="5"/>
    </row>
    <row r="5058" spans="1:4" x14ac:dyDescent="0.2">
      <c r="A5058" s="5" t="s">
        <v>12647</v>
      </c>
      <c r="B5058" s="5" t="s">
        <v>9554</v>
      </c>
      <c r="C5058" s="5" t="s">
        <v>2281</v>
      </c>
      <c r="D5058" s="5"/>
    </row>
    <row r="5059" spans="1:4" x14ac:dyDescent="0.2">
      <c r="A5059" s="5" t="s">
        <v>12646</v>
      </c>
      <c r="B5059" s="5" t="s">
        <v>9554</v>
      </c>
      <c r="C5059" s="5" t="s">
        <v>7116</v>
      </c>
      <c r="D5059" s="5"/>
    </row>
    <row r="5060" spans="1:4" x14ac:dyDescent="0.2">
      <c r="A5060" s="5" t="s">
        <v>12645</v>
      </c>
      <c r="B5060" s="5" t="s">
        <v>9554</v>
      </c>
      <c r="C5060" s="5" t="s">
        <v>4022</v>
      </c>
      <c r="D5060" s="5"/>
    </row>
    <row r="5061" spans="1:4" x14ac:dyDescent="0.2">
      <c r="A5061" s="5" t="s">
        <v>12644</v>
      </c>
      <c r="B5061" s="5" t="s">
        <v>9554</v>
      </c>
      <c r="C5061" s="5" t="s">
        <v>463</v>
      </c>
      <c r="D5061" s="5"/>
    </row>
    <row r="5062" spans="1:4" x14ac:dyDescent="0.2">
      <c r="A5062" s="5" t="s">
        <v>12643</v>
      </c>
      <c r="B5062" s="5" t="s">
        <v>9554</v>
      </c>
      <c r="C5062" s="5" t="s">
        <v>4064</v>
      </c>
      <c r="D5062" s="5"/>
    </row>
    <row r="5063" spans="1:4" x14ac:dyDescent="0.2">
      <c r="A5063" s="5" t="s">
        <v>12642</v>
      </c>
      <c r="B5063" s="5" t="s">
        <v>9554</v>
      </c>
      <c r="C5063" s="5" t="s">
        <v>4751</v>
      </c>
      <c r="D5063" s="5"/>
    </row>
    <row r="5064" spans="1:4" x14ac:dyDescent="0.2">
      <c r="A5064" s="5" t="s">
        <v>12641</v>
      </c>
      <c r="B5064" s="5" t="s">
        <v>9554</v>
      </c>
      <c r="C5064" s="5" t="s">
        <v>8693</v>
      </c>
      <c r="D5064" s="5"/>
    </row>
    <row r="5065" spans="1:4" x14ac:dyDescent="0.2">
      <c r="A5065" s="5" t="s">
        <v>12640</v>
      </c>
      <c r="B5065" s="5" t="s">
        <v>9554</v>
      </c>
      <c r="C5065" s="5" t="s">
        <v>3788</v>
      </c>
      <c r="D5065" s="5"/>
    </row>
    <row r="5066" spans="1:4" x14ac:dyDescent="0.2">
      <c r="A5066" s="5" t="s">
        <v>12639</v>
      </c>
      <c r="B5066" s="5" t="s">
        <v>9554</v>
      </c>
      <c r="C5066" s="5" t="s">
        <v>9353</v>
      </c>
      <c r="D5066" s="5"/>
    </row>
    <row r="5067" spans="1:4" x14ac:dyDescent="0.2">
      <c r="A5067" s="5" t="s">
        <v>12638</v>
      </c>
      <c r="B5067" s="5" t="s">
        <v>9554</v>
      </c>
      <c r="C5067" s="5" t="s">
        <v>5047</v>
      </c>
      <c r="D5067" s="5"/>
    </row>
    <row r="5068" spans="1:4" x14ac:dyDescent="0.2">
      <c r="A5068" s="5" t="s">
        <v>12637</v>
      </c>
      <c r="B5068" s="5" t="s">
        <v>9554</v>
      </c>
      <c r="C5068" s="5" t="s">
        <v>2480</v>
      </c>
      <c r="D5068" s="5"/>
    </row>
    <row r="5069" spans="1:4" x14ac:dyDescent="0.2">
      <c r="A5069" s="5" t="s">
        <v>12636</v>
      </c>
      <c r="B5069" s="5" t="s">
        <v>9554</v>
      </c>
      <c r="C5069" s="5" t="s">
        <v>9237</v>
      </c>
      <c r="D5069" s="5"/>
    </row>
    <row r="5070" spans="1:4" x14ac:dyDescent="0.2">
      <c r="A5070" s="5" t="s">
        <v>12635</v>
      </c>
      <c r="B5070" s="5" t="s">
        <v>9554</v>
      </c>
      <c r="C5070" s="5" t="s">
        <v>9452</v>
      </c>
      <c r="D5070" s="5"/>
    </row>
    <row r="5071" spans="1:4" x14ac:dyDescent="0.2">
      <c r="A5071" s="5" t="s">
        <v>12634</v>
      </c>
      <c r="B5071" s="5" t="s">
        <v>9554</v>
      </c>
      <c r="C5071" s="5" t="s">
        <v>4809</v>
      </c>
      <c r="D5071" s="5"/>
    </row>
    <row r="5072" spans="1:4" x14ac:dyDescent="0.2">
      <c r="A5072" s="5" t="s">
        <v>12633</v>
      </c>
      <c r="B5072" s="5" t="s">
        <v>9554</v>
      </c>
      <c r="C5072" s="5" t="s">
        <v>1101</v>
      </c>
      <c r="D5072" s="5"/>
    </row>
    <row r="5073" spans="1:4" x14ac:dyDescent="0.2">
      <c r="A5073" s="5" t="s">
        <v>12632</v>
      </c>
      <c r="B5073" s="5" t="s">
        <v>9554</v>
      </c>
      <c r="C5073" s="5" t="s">
        <v>197</v>
      </c>
      <c r="D5073" s="5"/>
    </row>
    <row r="5074" spans="1:4" x14ac:dyDescent="0.2">
      <c r="A5074" s="5" t="s">
        <v>12631</v>
      </c>
      <c r="B5074" s="5" t="s">
        <v>9554</v>
      </c>
      <c r="C5074" s="5" t="s">
        <v>7394</v>
      </c>
      <c r="D5074" s="5"/>
    </row>
    <row r="5075" spans="1:4" x14ac:dyDescent="0.2">
      <c r="A5075" s="5" t="s">
        <v>12630</v>
      </c>
      <c r="B5075" s="5" t="s">
        <v>9554</v>
      </c>
      <c r="C5075" s="5" t="s">
        <v>9308</v>
      </c>
      <c r="D5075" s="5"/>
    </row>
    <row r="5076" spans="1:4" x14ac:dyDescent="0.2">
      <c r="A5076" s="5" t="s">
        <v>12629</v>
      </c>
      <c r="B5076" s="5" t="s">
        <v>9554</v>
      </c>
      <c r="C5076" s="5" t="s">
        <v>5358</v>
      </c>
      <c r="D5076" s="5"/>
    </row>
    <row r="5077" spans="1:4" x14ac:dyDescent="0.2">
      <c r="A5077" s="5" t="s">
        <v>12628</v>
      </c>
      <c r="B5077" s="5" t="s">
        <v>9554</v>
      </c>
      <c r="C5077" s="5" t="s">
        <v>8851</v>
      </c>
      <c r="D5077" s="5"/>
    </row>
    <row r="5078" spans="1:4" x14ac:dyDescent="0.2">
      <c r="A5078" s="5" t="s">
        <v>12627</v>
      </c>
      <c r="B5078" s="5" t="s">
        <v>9554</v>
      </c>
      <c r="C5078" s="5" t="s">
        <v>7885</v>
      </c>
      <c r="D5078" s="5"/>
    </row>
    <row r="5079" spans="1:4" x14ac:dyDescent="0.2">
      <c r="A5079" s="5" t="s">
        <v>12626</v>
      </c>
      <c r="B5079" s="5" t="s">
        <v>9554</v>
      </c>
      <c r="C5079" s="5" t="s">
        <v>371</v>
      </c>
      <c r="D5079" s="5"/>
    </row>
    <row r="5080" spans="1:4" x14ac:dyDescent="0.2">
      <c r="A5080" s="5" t="s">
        <v>12625</v>
      </c>
      <c r="B5080" s="5" t="s">
        <v>9554</v>
      </c>
      <c r="C5080" s="5" t="s">
        <v>7283</v>
      </c>
      <c r="D5080" s="5"/>
    </row>
    <row r="5081" spans="1:4" x14ac:dyDescent="0.2">
      <c r="A5081" s="5" t="s">
        <v>12624</v>
      </c>
      <c r="B5081" s="5" t="s">
        <v>9554</v>
      </c>
      <c r="C5081" s="5" t="s">
        <v>2445</v>
      </c>
      <c r="D5081" s="5"/>
    </row>
    <row r="5082" spans="1:4" x14ac:dyDescent="0.2">
      <c r="A5082" s="5" t="s">
        <v>12623</v>
      </c>
      <c r="B5082" s="5" t="s">
        <v>9554</v>
      </c>
      <c r="C5082" s="5" t="s">
        <v>9237</v>
      </c>
      <c r="D5082" s="5"/>
    </row>
    <row r="5083" spans="1:4" x14ac:dyDescent="0.2">
      <c r="A5083" s="5" t="s">
        <v>12622</v>
      </c>
      <c r="B5083" s="5" t="s">
        <v>9554</v>
      </c>
      <c r="C5083" s="5" t="s">
        <v>408</v>
      </c>
      <c r="D5083" s="5"/>
    </row>
    <row r="5084" spans="1:4" x14ac:dyDescent="0.2">
      <c r="A5084" s="5" t="s">
        <v>12621</v>
      </c>
      <c r="B5084" s="5" t="s">
        <v>9554</v>
      </c>
      <c r="C5084" s="5" t="s">
        <v>8602</v>
      </c>
      <c r="D5084" s="5"/>
    </row>
    <row r="5085" spans="1:4" x14ac:dyDescent="0.2">
      <c r="A5085" s="5" t="s">
        <v>12620</v>
      </c>
      <c r="B5085" s="5" t="s">
        <v>9554</v>
      </c>
      <c r="C5085" s="5" t="s">
        <v>6754</v>
      </c>
      <c r="D5085" s="5"/>
    </row>
    <row r="5086" spans="1:4" x14ac:dyDescent="0.2">
      <c r="A5086" s="5" t="s">
        <v>12619</v>
      </c>
      <c r="B5086" s="5" t="s">
        <v>9554</v>
      </c>
      <c r="C5086" s="5" t="s">
        <v>2368</v>
      </c>
      <c r="D5086" s="5"/>
    </row>
    <row r="5087" spans="1:4" x14ac:dyDescent="0.2">
      <c r="A5087" s="5" t="s">
        <v>12618</v>
      </c>
      <c r="B5087" s="5" t="s">
        <v>9554</v>
      </c>
      <c r="C5087" s="5" t="s">
        <v>9365</v>
      </c>
      <c r="D5087" s="5"/>
    </row>
    <row r="5088" spans="1:4" x14ac:dyDescent="0.2">
      <c r="A5088" s="5" t="s">
        <v>12617</v>
      </c>
      <c r="B5088" s="5" t="s">
        <v>9554</v>
      </c>
      <c r="C5088" s="5" t="s">
        <v>1263</v>
      </c>
      <c r="D5088" s="5"/>
    </row>
    <row r="5089" spans="1:4" x14ac:dyDescent="0.2">
      <c r="A5089" s="5" t="s">
        <v>12616</v>
      </c>
      <c r="B5089" s="5" t="s">
        <v>9554</v>
      </c>
      <c r="C5089" s="5" t="s">
        <v>8339</v>
      </c>
      <c r="D5089" s="5"/>
    </row>
    <row r="5090" spans="1:4" x14ac:dyDescent="0.2">
      <c r="A5090" s="5" t="s">
        <v>12615</v>
      </c>
      <c r="B5090" s="5" t="s">
        <v>9554</v>
      </c>
      <c r="C5090" s="5" t="s">
        <v>154</v>
      </c>
      <c r="D5090" s="5"/>
    </row>
    <row r="5091" spans="1:4" x14ac:dyDescent="0.2">
      <c r="A5091" s="5" t="s">
        <v>12614</v>
      </c>
      <c r="B5091" s="5" t="s">
        <v>9554</v>
      </c>
      <c r="C5091" s="5" t="s">
        <v>3498</v>
      </c>
      <c r="D5091" s="5"/>
    </row>
    <row r="5092" spans="1:4" x14ac:dyDescent="0.2">
      <c r="A5092" s="5" t="s">
        <v>12613</v>
      </c>
      <c r="B5092" s="5" t="s">
        <v>9554</v>
      </c>
      <c r="C5092" s="5" t="s">
        <v>8990</v>
      </c>
      <c r="D5092" s="5"/>
    </row>
    <row r="5093" spans="1:4" x14ac:dyDescent="0.2">
      <c r="A5093" s="5" t="s">
        <v>12612</v>
      </c>
      <c r="B5093" s="5" t="s">
        <v>9554</v>
      </c>
      <c r="C5093" s="5" t="s">
        <v>6534</v>
      </c>
      <c r="D5093" s="5"/>
    </row>
    <row r="5094" spans="1:4" x14ac:dyDescent="0.2">
      <c r="A5094" s="5" t="s">
        <v>12611</v>
      </c>
      <c r="B5094" s="5" t="s">
        <v>9554</v>
      </c>
      <c r="C5094" s="5" t="s">
        <v>2992</v>
      </c>
      <c r="D5094" s="5"/>
    </row>
    <row r="5095" spans="1:4" x14ac:dyDescent="0.2">
      <c r="A5095" s="5" t="s">
        <v>12610</v>
      </c>
      <c r="B5095" s="5" t="s">
        <v>9554</v>
      </c>
      <c r="C5095" s="5" t="s">
        <v>8863</v>
      </c>
      <c r="D5095" s="5"/>
    </row>
    <row r="5096" spans="1:4" x14ac:dyDescent="0.2">
      <c r="A5096" s="5" t="s">
        <v>12609</v>
      </c>
      <c r="B5096" s="5" t="s">
        <v>9554</v>
      </c>
      <c r="C5096" s="5" t="s">
        <v>4191</v>
      </c>
      <c r="D5096" s="5"/>
    </row>
    <row r="5097" spans="1:4" x14ac:dyDescent="0.2">
      <c r="A5097" s="5" t="s">
        <v>12608</v>
      </c>
      <c r="B5097" s="5" t="s">
        <v>9554</v>
      </c>
      <c r="C5097" s="5" t="s">
        <v>5077</v>
      </c>
      <c r="D5097" s="5"/>
    </row>
    <row r="5098" spans="1:4" x14ac:dyDescent="0.2">
      <c r="A5098" s="5" t="s">
        <v>12607</v>
      </c>
      <c r="B5098" s="5" t="s">
        <v>9554</v>
      </c>
      <c r="C5098" s="5" t="s">
        <v>8295</v>
      </c>
      <c r="D5098" s="5"/>
    </row>
    <row r="5099" spans="1:4" x14ac:dyDescent="0.2">
      <c r="A5099" s="5" t="s">
        <v>12606</v>
      </c>
      <c r="B5099" s="5" t="s">
        <v>9554</v>
      </c>
      <c r="C5099" s="5" t="s">
        <v>2561</v>
      </c>
      <c r="D5099" s="5"/>
    </row>
    <row r="5100" spans="1:4" x14ac:dyDescent="0.2">
      <c r="A5100" s="5" t="s">
        <v>12605</v>
      </c>
      <c r="B5100" s="5" t="s">
        <v>9554</v>
      </c>
      <c r="C5100" s="5" t="s">
        <v>5917</v>
      </c>
      <c r="D5100" s="5"/>
    </row>
    <row r="5101" spans="1:4" x14ac:dyDescent="0.2">
      <c r="A5101" s="5" t="s">
        <v>12604</v>
      </c>
      <c r="B5101" s="5" t="s">
        <v>9554</v>
      </c>
      <c r="C5101" s="5" t="s">
        <v>2243</v>
      </c>
      <c r="D5101" s="5"/>
    </row>
    <row r="5102" spans="1:4" x14ac:dyDescent="0.2">
      <c r="A5102" s="5" t="s">
        <v>12603</v>
      </c>
      <c r="B5102" s="5" t="s">
        <v>9554</v>
      </c>
      <c r="C5102" s="5" t="s">
        <v>3413</v>
      </c>
      <c r="D5102" s="5"/>
    </row>
    <row r="5103" spans="1:4" x14ac:dyDescent="0.2">
      <c r="A5103" s="5" t="s">
        <v>12602</v>
      </c>
      <c r="B5103" s="5" t="s">
        <v>9554</v>
      </c>
      <c r="C5103" s="5" t="s">
        <v>5607</v>
      </c>
      <c r="D5103" s="5"/>
    </row>
    <row r="5104" spans="1:4" x14ac:dyDescent="0.2">
      <c r="A5104" s="5" t="s">
        <v>12601</v>
      </c>
      <c r="B5104" s="5" t="s">
        <v>9554</v>
      </c>
      <c r="C5104" s="5" t="s">
        <v>7854</v>
      </c>
      <c r="D5104" s="5"/>
    </row>
    <row r="5105" spans="1:4" x14ac:dyDescent="0.2">
      <c r="A5105" s="5" t="s">
        <v>12600</v>
      </c>
      <c r="B5105" s="5" t="s">
        <v>9554</v>
      </c>
      <c r="C5105" s="5" t="s">
        <v>2870</v>
      </c>
      <c r="D5105" s="5"/>
    </row>
    <row r="5106" spans="1:4" x14ac:dyDescent="0.2">
      <c r="A5106" s="5" t="s">
        <v>12599</v>
      </c>
      <c r="B5106" s="5" t="s">
        <v>9554</v>
      </c>
      <c r="C5106" s="5" t="s">
        <v>805</v>
      </c>
      <c r="D5106" s="5"/>
    </row>
    <row r="5107" spans="1:4" x14ac:dyDescent="0.2">
      <c r="A5107" s="5" t="s">
        <v>12598</v>
      </c>
      <c r="B5107" s="5" t="s">
        <v>9554</v>
      </c>
      <c r="C5107" s="5" t="s">
        <v>6040</v>
      </c>
      <c r="D5107" s="5"/>
    </row>
    <row r="5108" spans="1:4" x14ac:dyDescent="0.2">
      <c r="A5108" s="5" t="s">
        <v>12597</v>
      </c>
      <c r="B5108" s="5" t="s">
        <v>9554</v>
      </c>
      <c r="C5108" s="5" t="s">
        <v>3925</v>
      </c>
      <c r="D5108" s="5"/>
    </row>
    <row r="5109" spans="1:4" x14ac:dyDescent="0.2">
      <c r="A5109" s="5" t="s">
        <v>12596</v>
      </c>
      <c r="B5109" s="5" t="s">
        <v>9554</v>
      </c>
      <c r="C5109" s="5" t="s">
        <v>714</v>
      </c>
      <c r="D5109" s="5"/>
    </row>
    <row r="5110" spans="1:4" x14ac:dyDescent="0.2">
      <c r="A5110" s="5" t="s">
        <v>12595</v>
      </c>
      <c r="B5110" s="5" t="s">
        <v>9554</v>
      </c>
      <c r="C5110" s="5" t="s">
        <v>4217</v>
      </c>
      <c r="D5110" s="5"/>
    </row>
    <row r="5111" spans="1:4" x14ac:dyDescent="0.2">
      <c r="A5111" s="5" t="s">
        <v>12594</v>
      </c>
      <c r="B5111" s="5" t="s">
        <v>9554</v>
      </c>
      <c r="C5111" s="5" t="s">
        <v>297</v>
      </c>
      <c r="D5111" s="5"/>
    </row>
    <row r="5112" spans="1:4" x14ac:dyDescent="0.2">
      <c r="A5112" s="5" t="s">
        <v>12593</v>
      </c>
      <c r="B5112" s="5" t="s">
        <v>9554</v>
      </c>
      <c r="C5112" s="5" t="s">
        <v>7379</v>
      </c>
      <c r="D5112" s="5"/>
    </row>
    <row r="5113" spans="1:4" x14ac:dyDescent="0.2">
      <c r="A5113" s="5" t="s">
        <v>12592</v>
      </c>
      <c r="B5113" s="5" t="s">
        <v>9554</v>
      </c>
      <c r="C5113" s="5" t="s">
        <v>7324</v>
      </c>
      <c r="D5113" s="5"/>
    </row>
    <row r="5114" spans="1:4" x14ac:dyDescent="0.2">
      <c r="A5114" s="5" t="s">
        <v>12591</v>
      </c>
      <c r="B5114" s="5" t="s">
        <v>9554</v>
      </c>
      <c r="C5114" s="5" t="s">
        <v>2672</v>
      </c>
      <c r="D5114" s="5"/>
    </row>
    <row r="5115" spans="1:4" x14ac:dyDescent="0.2">
      <c r="A5115" s="5" t="s">
        <v>12590</v>
      </c>
      <c r="B5115" s="5" t="s">
        <v>9554</v>
      </c>
      <c r="C5115" s="5" t="s">
        <v>1124</v>
      </c>
      <c r="D5115" s="5"/>
    </row>
    <row r="5116" spans="1:4" x14ac:dyDescent="0.2">
      <c r="A5116" s="5" t="s">
        <v>12589</v>
      </c>
      <c r="B5116" s="5" t="s">
        <v>9554</v>
      </c>
      <c r="C5116" s="5" t="s">
        <v>6135</v>
      </c>
      <c r="D5116" s="5"/>
    </row>
    <row r="5117" spans="1:4" x14ac:dyDescent="0.2">
      <c r="A5117" s="5" t="s">
        <v>12588</v>
      </c>
      <c r="B5117" s="5" t="s">
        <v>9554</v>
      </c>
      <c r="C5117" s="5" t="s">
        <v>960</v>
      </c>
      <c r="D5117" s="5"/>
    </row>
    <row r="5118" spans="1:4" x14ac:dyDescent="0.2">
      <c r="A5118" s="5" t="s">
        <v>12587</v>
      </c>
      <c r="B5118" s="5" t="s">
        <v>9554</v>
      </c>
      <c r="C5118" s="5" t="s">
        <v>335</v>
      </c>
      <c r="D5118" s="5"/>
    </row>
    <row r="5119" spans="1:4" x14ac:dyDescent="0.2">
      <c r="A5119" s="5" t="s">
        <v>12586</v>
      </c>
      <c r="B5119" s="5" t="s">
        <v>9554</v>
      </c>
      <c r="C5119" s="5" t="s">
        <v>5413</v>
      </c>
      <c r="D5119" s="5"/>
    </row>
    <row r="5120" spans="1:4" x14ac:dyDescent="0.2">
      <c r="A5120" s="5" t="s">
        <v>12585</v>
      </c>
      <c r="B5120" s="5" t="s">
        <v>9554</v>
      </c>
      <c r="C5120" s="5" t="s">
        <v>6110</v>
      </c>
      <c r="D5120" s="5"/>
    </row>
    <row r="5121" spans="1:4" x14ac:dyDescent="0.2">
      <c r="A5121" s="5" t="s">
        <v>12584</v>
      </c>
      <c r="B5121" s="5" t="s">
        <v>9554</v>
      </c>
      <c r="C5121" s="5" t="s">
        <v>2741</v>
      </c>
      <c r="D5121" s="5"/>
    </row>
    <row r="5122" spans="1:4" x14ac:dyDescent="0.2">
      <c r="A5122" s="5" t="s">
        <v>12583</v>
      </c>
      <c r="B5122" s="5" t="s">
        <v>9554</v>
      </c>
      <c r="C5122" s="5" t="s">
        <v>3463</v>
      </c>
      <c r="D5122" s="5"/>
    </row>
    <row r="5123" spans="1:4" x14ac:dyDescent="0.2">
      <c r="A5123" s="5" t="s">
        <v>12582</v>
      </c>
      <c r="B5123" s="5" t="s">
        <v>9554</v>
      </c>
      <c r="C5123" s="5" t="s">
        <v>3736</v>
      </c>
      <c r="D5123" s="5"/>
    </row>
    <row r="5124" spans="1:4" x14ac:dyDescent="0.2">
      <c r="A5124" s="5" t="s">
        <v>12581</v>
      </c>
      <c r="B5124" s="5" t="s">
        <v>9554</v>
      </c>
      <c r="C5124" s="5" t="s">
        <v>7348</v>
      </c>
      <c r="D5124" s="5"/>
    </row>
    <row r="5125" spans="1:4" x14ac:dyDescent="0.2">
      <c r="A5125" s="5" t="s">
        <v>12580</v>
      </c>
      <c r="B5125" s="5" t="s">
        <v>9554</v>
      </c>
      <c r="C5125" s="5" t="s">
        <v>834</v>
      </c>
      <c r="D5125" s="5"/>
    </row>
    <row r="5126" spans="1:4" x14ac:dyDescent="0.2">
      <c r="A5126" s="5" t="s">
        <v>12579</v>
      </c>
      <c r="B5126" s="5" t="s">
        <v>9554</v>
      </c>
      <c r="C5126" s="5" t="s">
        <v>2115</v>
      </c>
      <c r="D5126" s="5"/>
    </row>
    <row r="5127" spans="1:4" x14ac:dyDescent="0.2">
      <c r="A5127" s="5" t="s">
        <v>12578</v>
      </c>
      <c r="B5127" s="5" t="s">
        <v>9554</v>
      </c>
      <c r="C5127" s="5" t="s">
        <v>5477</v>
      </c>
      <c r="D5127" s="5"/>
    </row>
    <row r="5128" spans="1:4" x14ac:dyDescent="0.2">
      <c r="A5128" s="5" t="s">
        <v>12577</v>
      </c>
      <c r="B5128" s="5" t="s">
        <v>9554</v>
      </c>
      <c r="C5128" s="5" t="s">
        <v>3752</v>
      </c>
      <c r="D5128" s="5"/>
    </row>
    <row r="5129" spans="1:4" x14ac:dyDescent="0.2">
      <c r="A5129" s="5" t="s">
        <v>12576</v>
      </c>
      <c r="B5129" s="5" t="s">
        <v>9554</v>
      </c>
      <c r="C5129" s="5" t="s">
        <v>724</v>
      </c>
      <c r="D5129" s="5"/>
    </row>
    <row r="5130" spans="1:4" x14ac:dyDescent="0.2">
      <c r="A5130" s="5" t="s">
        <v>12575</v>
      </c>
      <c r="B5130" s="5" t="s">
        <v>9554</v>
      </c>
      <c r="C5130" s="5" t="s">
        <v>7959</v>
      </c>
      <c r="D5130" s="5"/>
    </row>
    <row r="5131" spans="1:4" x14ac:dyDescent="0.2">
      <c r="A5131" s="5" t="s">
        <v>12574</v>
      </c>
      <c r="B5131" s="5" t="s">
        <v>9554</v>
      </c>
      <c r="C5131" s="5" t="s">
        <v>9456</v>
      </c>
      <c r="D5131" s="5"/>
    </row>
    <row r="5132" spans="1:4" x14ac:dyDescent="0.2">
      <c r="A5132" s="5" t="s">
        <v>12573</v>
      </c>
      <c r="B5132" s="5" t="s">
        <v>9554</v>
      </c>
      <c r="C5132" s="5" t="s">
        <v>4131</v>
      </c>
      <c r="D5132" s="5"/>
    </row>
    <row r="5133" spans="1:4" x14ac:dyDescent="0.2">
      <c r="A5133" s="5" t="s">
        <v>12572</v>
      </c>
      <c r="B5133" s="5" t="s">
        <v>9554</v>
      </c>
      <c r="C5133" s="5" t="s">
        <v>6396</v>
      </c>
      <c r="D5133" s="5"/>
    </row>
    <row r="5134" spans="1:4" x14ac:dyDescent="0.2">
      <c r="A5134" s="5" t="s">
        <v>12571</v>
      </c>
      <c r="B5134" s="5" t="s">
        <v>9554</v>
      </c>
      <c r="C5134" s="5" t="s">
        <v>3005</v>
      </c>
      <c r="D5134" s="5"/>
    </row>
    <row r="5135" spans="1:4" x14ac:dyDescent="0.2">
      <c r="A5135" s="5" t="s">
        <v>12570</v>
      </c>
      <c r="B5135" s="5" t="s">
        <v>9554</v>
      </c>
      <c r="C5135" s="5" t="s">
        <v>371</v>
      </c>
      <c r="D5135" s="5"/>
    </row>
    <row r="5136" spans="1:4" x14ac:dyDescent="0.2">
      <c r="A5136" s="5" t="s">
        <v>12569</v>
      </c>
      <c r="B5136" s="5" t="s">
        <v>9554</v>
      </c>
      <c r="C5136" s="5" t="s">
        <v>651</v>
      </c>
      <c r="D5136" s="5"/>
    </row>
    <row r="5137" spans="1:4" x14ac:dyDescent="0.2">
      <c r="A5137" s="5" t="s">
        <v>12568</v>
      </c>
      <c r="B5137" s="5" t="s">
        <v>9554</v>
      </c>
      <c r="C5137" s="5" t="s">
        <v>4765</v>
      </c>
      <c r="D5137" s="5"/>
    </row>
    <row r="5138" spans="1:4" x14ac:dyDescent="0.2">
      <c r="A5138" s="5" t="s">
        <v>12567</v>
      </c>
      <c r="B5138" s="5" t="s">
        <v>9554</v>
      </c>
      <c r="C5138" s="5" t="s">
        <v>6986</v>
      </c>
      <c r="D5138" s="5"/>
    </row>
    <row r="5139" spans="1:4" x14ac:dyDescent="0.2">
      <c r="A5139" s="5" t="s">
        <v>12566</v>
      </c>
      <c r="B5139" s="5" t="s">
        <v>9554</v>
      </c>
      <c r="C5139" s="5" t="s">
        <v>8930</v>
      </c>
      <c r="D5139" s="5"/>
    </row>
    <row r="5140" spans="1:4" x14ac:dyDescent="0.2">
      <c r="A5140" s="5" t="s">
        <v>12565</v>
      </c>
      <c r="B5140" s="5" t="s">
        <v>9554</v>
      </c>
      <c r="C5140" s="5" t="s">
        <v>6616</v>
      </c>
      <c r="D5140" s="5"/>
    </row>
    <row r="5141" spans="1:4" x14ac:dyDescent="0.2">
      <c r="A5141" s="5" t="s">
        <v>12564</v>
      </c>
      <c r="B5141" s="5" t="s">
        <v>9554</v>
      </c>
      <c r="C5141" s="5" t="s">
        <v>3846</v>
      </c>
      <c r="D5141" s="5"/>
    </row>
    <row r="5142" spans="1:4" x14ac:dyDescent="0.2">
      <c r="A5142" s="5" t="s">
        <v>12563</v>
      </c>
      <c r="B5142" s="5" t="s">
        <v>9554</v>
      </c>
      <c r="C5142" s="5" t="s">
        <v>2066</v>
      </c>
      <c r="D5142" s="5"/>
    </row>
    <row r="5143" spans="1:4" x14ac:dyDescent="0.2">
      <c r="A5143" s="5" t="s">
        <v>12562</v>
      </c>
      <c r="B5143" s="5" t="s">
        <v>9554</v>
      </c>
      <c r="C5143" s="5" t="s">
        <v>5359</v>
      </c>
      <c r="D5143" s="5"/>
    </row>
    <row r="5144" spans="1:4" x14ac:dyDescent="0.2">
      <c r="A5144" s="5" t="s">
        <v>12561</v>
      </c>
      <c r="B5144" s="5" t="s">
        <v>9554</v>
      </c>
      <c r="C5144" s="5" t="s">
        <v>3642</v>
      </c>
      <c r="D5144" s="5"/>
    </row>
    <row r="5145" spans="1:4" x14ac:dyDescent="0.2">
      <c r="A5145" s="5" t="s">
        <v>12560</v>
      </c>
      <c r="B5145" s="5" t="s">
        <v>9554</v>
      </c>
      <c r="C5145" s="5" t="s">
        <v>364</v>
      </c>
      <c r="D5145" s="5"/>
    </row>
    <row r="5146" spans="1:4" x14ac:dyDescent="0.2">
      <c r="A5146" s="5" t="s">
        <v>12559</v>
      </c>
      <c r="B5146" s="5" t="s">
        <v>9554</v>
      </c>
      <c r="C5146" s="5" t="s">
        <v>6974</v>
      </c>
      <c r="D5146" s="5"/>
    </row>
    <row r="5147" spans="1:4" x14ac:dyDescent="0.2">
      <c r="A5147" s="5" t="s">
        <v>12558</v>
      </c>
      <c r="B5147" s="5" t="s">
        <v>9554</v>
      </c>
      <c r="C5147" s="5" t="s">
        <v>7043</v>
      </c>
      <c r="D5147" s="5"/>
    </row>
    <row r="5148" spans="1:4" x14ac:dyDescent="0.2">
      <c r="A5148" s="5" t="s">
        <v>12557</v>
      </c>
      <c r="B5148" s="5" t="s">
        <v>9554</v>
      </c>
      <c r="C5148" s="5" t="s">
        <v>1008</v>
      </c>
      <c r="D5148" s="5"/>
    </row>
    <row r="5149" spans="1:4" x14ac:dyDescent="0.2">
      <c r="A5149" s="5" t="s">
        <v>12556</v>
      </c>
      <c r="B5149" s="5" t="s">
        <v>9554</v>
      </c>
      <c r="C5149" s="5" t="s">
        <v>8627</v>
      </c>
      <c r="D5149" s="5"/>
    </row>
    <row r="5150" spans="1:4" x14ac:dyDescent="0.2">
      <c r="A5150" s="5" t="s">
        <v>12555</v>
      </c>
      <c r="B5150" s="5" t="s">
        <v>9554</v>
      </c>
      <c r="C5150" s="5" t="s">
        <v>8803</v>
      </c>
      <c r="D5150" s="5"/>
    </row>
    <row r="5151" spans="1:4" x14ac:dyDescent="0.2">
      <c r="A5151" s="5" t="s">
        <v>12554</v>
      </c>
      <c r="B5151" s="5" t="s">
        <v>9554</v>
      </c>
      <c r="C5151" s="5" t="s">
        <v>4080</v>
      </c>
      <c r="D5151" s="5"/>
    </row>
    <row r="5152" spans="1:4" x14ac:dyDescent="0.2">
      <c r="A5152" s="5" t="s">
        <v>12553</v>
      </c>
      <c r="B5152" s="5" t="s">
        <v>9554</v>
      </c>
      <c r="C5152" s="5" t="s">
        <v>1663</v>
      </c>
      <c r="D5152" s="5"/>
    </row>
    <row r="5153" spans="1:4" x14ac:dyDescent="0.2">
      <c r="A5153" s="5" t="s">
        <v>12552</v>
      </c>
      <c r="B5153" s="5" t="s">
        <v>9554</v>
      </c>
      <c r="C5153" s="5" t="s">
        <v>7524</v>
      </c>
      <c r="D5153" s="5"/>
    </row>
    <row r="5154" spans="1:4" x14ac:dyDescent="0.2">
      <c r="A5154" s="5" t="s">
        <v>12551</v>
      </c>
      <c r="B5154" s="5" t="s">
        <v>9554</v>
      </c>
      <c r="C5154" s="5" t="s">
        <v>46</v>
      </c>
      <c r="D5154" s="5"/>
    </row>
    <row r="5155" spans="1:4" x14ac:dyDescent="0.2">
      <c r="A5155" s="5" t="s">
        <v>12550</v>
      </c>
      <c r="B5155" s="5" t="s">
        <v>9554</v>
      </c>
      <c r="C5155" s="5" t="s">
        <v>732</v>
      </c>
      <c r="D5155" s="5"/>
    </row>
    <row r="5156" spans="1:4" x14ac:dyDescent="0.2">
      <c r="A5156" s="5" t="s">
        <v>12549</v>
      </c>
      <c r="B5156" s="5" t="s">
        <v>9554</v>
      </c>
      <c r="C5156" s="5" t="s">
        <v>7211</v>
      </c>
      <c r="D5156" s="5"/>
    </row>
    <row r="5157" spans="1:4" x14ac:dyDescent="0.2">
      <c r="A5157" s="5" t="s">
        <v>12548</v>
      </c>
      <c r="B5157" s="5" t="s">
        <v>9554</v>
      </c>
      <c r="C5157" s="5" t="s">
        <v>5646</v>
      </c>
      <c r="D5157" s="5"/>
    </row>
    <row r="5158" spans="1:4" x14ac:dyDescent="0.2">
      <c r="A5158" s="5" t="s">
        <v>12547</v>
      </c>
      <c r="B5158" s="5" t="s">
        <v>9554</v>
      </c>
      <c r="C5158" s="5" t="s">
        <v>1146</v>
      </c>
      <c r="D5158" s="5"/>
    </row>
    <row r="5159" spans="1:4" x14ac:dyDescent="0.2">
      <c r="A5159" s="5" t="s">
        <v>12546</v>
      </c>
      <c r="B5159" s="5" t="s">
        <v>9554</v>
      </c>
      <c r="C5159" s="5" t="s">
        <v>6192</v>
      </c>
      <c r="D5159" s="5"/>
    </row>
    <row r="5160" spans="1:4" x14ac:dyDescent="0.2">
      <c r="A5160" s="5" t="s">
        <v>12545</v>
      </c>
      <c r="B5160" s="5" t="s">
        <v>9554</v>
      </c>
      <c r="C5160" s="5" t="s">
        <v>2968</v>
      </c>
      <c r="D5160" s="5"/>
    </row>
    <row r="5161" spans="1:4" x14ac:dyDescent="0.2">
      <c r="A5161" s="5" t="s">
        <v>12544</v>
      </c>
      <c r="B5161" s="5" t="s">
        <v>9554</v>
      </c>
      <c r="C5161" s="5" t="s">
        <v>1920</v>
      </c>
      <c r="D5161" s="5"/>
    </row>
    <row r="5162" spans="1:4" x14ac:dyDescent="0.2">
      <c r="A5162" s="5" t="s">
        <v>12543</v>
      </c>
      <c r="B5162" s="5" t="s">
        <v>9554</v>
      </c>
      <c r="C5162" s="5" t="s">
        <v>2458</v>
      </c>
      <c r="D5162" s="5"/>
    </row>
    <row r="5163" spans="1:4" x14ac:dyDescent="0.2">
      <c r="A5163" s="5" t="s">
        <v>12542</v>
      </c>
      <c r="B5163" s="5" t="s">
        <v>9554</v>
      </c>
      <c r="C5163" s="5" t="s">
        <v>8569</v>
      </c>
      <c r="D5163" s="5"/>
    </row>
    <row r="5164" spans="1:4" x14ac:dyDescent="0.2">
      <c r="A5164" s="5" t="s">
        <v>12541</v>
      </c>
      <c r="B5164" s="5" t="s">
        <v>9554</v>
      </c>
      <c r="C5164" s="5" t="s">
        <v>7149</v>
      </c>
      <c r="D5164" s="5"/>
    </row>
    <row r="5165" spans="1:4" x14ac:dyDescent="0.2">
      <c r="A5165" s="5" t="s">
        <v>12540</v>
      </c>
      <c r="B5165" s="5" t="s">
        <v>9554</v>
      </c>
      <c r="C5165" s="5" t="s">
        <v>7027</v>
      </c>
      <c r="D5165" s="5"/>
    </row>
    <row r="5166" spans="1:4" x14ac:dyDescent="0.2">
      <c r="A5166" s="5" t="s">
        <v>12539</v>
      </c>
      <c r="B5166" s="5" t="s">
        <v>9554</v>
      </c>
      <c r="C5166" s="5" t="s">
        <v>9058</v>
      </c>
      <c r="D5166" s="5"/>
    </row>
    <row r="5167" spans="1:4" x14ac:dyDescent="0.2">
      <c r="A5167" s="5" t="s">
        <v>12538</v>
      </c>
      <c r="B5167" s="5" t="s">
        <v>9554</v>
      </c>
      <c r="C5167" s="5" t="s">
        <v>3348</v>
      </c>
      <c r="D5167" s="5"/>
    </row>
    <row r="5168" spans="1:4" x14ac:dyDescent="0.2">
      <c r="A5168" s="5" t="s">
        <v>12537</v>
      </c>
      <c r="B5168" s="5" t="s">
        <v>9554</v>
      </c>
      <c r="C5168" s="5" t="s">
        <v>4714</v>
      </c>
      <c r="D5168" s="5"/>
    </row>
    <row r="5169" spans="1:4" x14ac:dyDescent="0.2">
      <c r="A5169" s="5" t="s">
        <v>12536</v>
      </c>
      <c r="B5169" s="5" t="s">
        <v>9554</v>
      </c>
      <c r="C5169" s="5" t="s">
        <v>6146</v>
      </c>
      <c r="D5169" s="5"/>
    </row>
    <row r="5170" spans="1:4" x14ac:dyDescent="0.2">
      <c r="A5170" s="5" t="s">
        <v>12535</v>
      </c>
      <c r="B5170" s="5" t="s">
        <v>9554</v>
      </c>
      <c r="C5170" s="5" t="s">
        <v>460</v>
      </c>
      <c r="D5170" s="5"/>
    </row>
    <row r="5171" spans="1:4" x14ac:dyDescent="0.2">
      <c r="A5171" s="5" t="s">
        <v>12534</v>
      </c>
      <c r="B5171" s="5" t="s">
        <v>9554</v>
      </c>
      <c r="C5171" s="5" t="s">
        <v>6181</v>
      </c>
      <c r="D5171" s="5"/>
    </row>
    <row r="5172" spans="1:4" x14ac:dyDescent="0.2">
      <c r="A5172" s="5" t="s">
        <v>12533</v>
      </c>
      <c r="B5172" s="5" t="s">
        <v>9554</v>
      </c>
      <c r="C5172" s="5" t="s">
        <v>1633</v>
      </c>
      <c r="D5172" s="5"/>
    </row>
    <row r="5173" spans="1:4" x14ac:dyDescent="0.2">
      <c r="A5173" s="5" t="s">
        <v>12532</v>
      </c>
      <c r="B5173" s="5" t="s">
        <v>9554</v>
      </c>
      <c r="C5173" s="5" t="s">
        <v>5101</v>
      </c>
      <c r="D5173" s="5"/>
    </row>
    <row r="5174" spans="1:4" x14ac:dyDescent="0.2">
      <c r="A5174" s="5" t="s">
        <v>12531</v>
      </c>
      <c r="B5174" s="5" t="s">
        <v>9554</v>
      </c>
      <c r="C5174" s="5" t="s">
        <v>2378</v>
      </c>
      <c r="D5174" s="5"/>
    </row>
    <row r="5175" spans="1:4" x14ac:dyDescent="0.2">
      <c r="A5175" s="5" t="s">
        <v>12530</v>
      </c>
      <c r="B5175" s="5" t="s">
        <v>9554</v>
      </c>
      <c r="C5175" s="5" t="s">
        <v>9184</v>
      </c>
      <c r="D5175" s="5"/>
    </row>
    <row r="5176" spans="1:4" x14ac:dyDescent="0.2">
      <c r="A5176" s="5" t="s">
        <v>12529</v>
      </c>
      <c r="B5176" s="5" t="s">
        <v>9554</v>
      </c>
      <c r="C5176" s="5" t="s">
        <v>7980</v>
      </c>
      <c r="D5176" s="5"/>
    </row>
    <row r="5177" spans="1:4" x14ac:dyDescent="0.2">
      <c r="A5177" s="5" t="s">
        <v>12528</v>
      </c>
      <c r="B5177" s="5" t="s">
        <v>9554</v>
      </c>
      <c r="C5177" s="5" t="s">
        <v>8087</v>
      </c>
      <c r="D5177" s="5"/>
    </row>
    <row r="5178" spans="1:4" x14ac:dyDescent="0.2">
      <c r="A5178" s="5" t="s">
        <v>12527</v>
      </c>
      <c r="B5178" s="5" t="s">
        <v>9554</v>
      </c>
      <c r="C5178" s="5" t="s">
        <v>8369</v>
      </c>
      <c r="D5178" s="5"/>
    </row>
    <row r="5179" spans="1:4" x14ac:dyDescent="0.2">
      <c r="A5179" s="5" t="s">
        <v>12526</v>
      </c>
      <c r="B5179" s="5" t="s">
        <v>9554</v>
      </c>
      <c r="C5179" s="5" t="s">
        <v>7881</v>
      </c>
      <c r="D5179" s="5"/>
    </row>
    <row r="5180" spans="1:4" x14ac:dyDescent="0.2">
      <c r="A5180" s="5" t="s">
        <v>12525</v>
      </c>
      <c r="B5180" s="5" t="s">
        <v>9554</v>
      </c>
      <c r="C5180" s="5" t="s">
        <v>1011</v>
      </c>
      <c r="D5180" s="5"/>
    </row>
    <row r="5181" spans="1:4" x14ac:dyDescent="0.2">
      <c r="A5181" s="5" t="s">
        <v>12524</v>
      </c>
      <c r="B5181" s="5" t="s">
        <v>9554</v>
      </c>
      <c r="C5181" s="5" t="s">
        <v>8113</v>
      </c>
      <c r="D5181" s="5"/>
    </row>
    <row r="5182" spans="1:4" x14ac:dyDescent="0.2">
      <c r="A5182" s="5" t="s">
        <v>12523</v>
      </c>
      <c r="B5182" s="5" t="s">
        <v>9554</v>
      </c>
      <c r="C5182" s="5" t="s">
        <v>2664</v>
      </c>
      <c r="D5182" s="5"/>
    </row>
    <row r="5183" spans="1:4" x14ac:dyDescent="0.2">
      <c r="A5183" s="5" t="s">
        <v>12522</v>
      </c>
      <c r="B5183" s="5" t="s">
        <v>9554</v>
      </c>
      <c r="C5183" s="5" t="s">
        <v>6575</v>
      </c>
      <c r="D5183" s="5"/>
    </row>
    <row r="5184" spans="1:4" x14ac:dyDescent="0.2">
      <c r="A5184" s="5" t="s">
        <v>12521</v>
      </c>
      <c r="B5184" s="5" t="s">
        <v>9554</v>
      </c>
      <c r="C5184" s="5" t="s">
        <v>3286</v>
      </c>
      <c r="D5184" s="5"/>
    </row>
    <row r="5185" spans="1:4" x14ac:dyDescent="0.2">
      <c r="A5185" s="5" t="s">
        <v>12520</v>
      </c>
      <c r="B5185" s="5" t="s">
        <v>9554</v>
      </c>
      <c r="C5185" s="5" t="s">
        <v>3380</v>
      </c>
      <c r="D5185" s="5"/>
    </row>
    <row r="5186" spans="1:4" x14ac:dyDescent="0.2">
      <c r="A5186" s="5" t="s">
        <v>12519</v>
      </c>
      <c r="B5186" s="5" t="s">
        <v>9554</v>
      </c>
      <c r="C5186" s="5" t="s">
        <v>2450</v>
      </c>
      <c r="D5186" s="5"/>
    </row>
    <row r="5187" spans="1:4" x14ac:dyDescent="0.2">
      <c r="A5187" s="5" t="s">
        <v>12518</v>
      </c>
      <c r="B5187" s="5" t="s">
        <v>9554</v>
      </c>
      <c r="C5187" s="5" t="s">
        <v>3691</v>
      </c>
      <c r="D5187" s="5"/>
    </row>
    <row r="5188" spans="1:4" x14ac:dyDescent="0.2">
      <c r="A5188" s="5" t="s">
        <v>12517</v>
      </c>
      <c r="B5188" s="5" t="s">
        <v>9554</v>
      </c>
      <c r="C5188" s="5" t="s">
        <v>7487</v>
      </c>
      <c r="D5188" s="5"/>
    </row>
    <row r="5189" spans="1:4" x14ac:dyDescent="0.2">
      <c r="A5189" s="5" t="s">
        <v>12516</v>
      </c>
      <c r="B5189" s="5" t="s">
        <v>9554</v>
      </c>
      <c r="C5189" s="5" t="s">
        <v>8303</v>
      </c>
      <c r="D5189" s="5"/>
    </row>
    <row r="5190" spans="1:4" x14ac:dyDescent="0.2">
      <c r="A5190" s="5" t="s">
        <v>12515</v>
      </c>
      <c r="B5190" s="5" t="s">
        <v>9554</v>
      </c>
      <c r="C5190" s="5" t="s">
        <v>6241</v>
      </c>
      <c r="D5190" s="5"/>
    </row>
    <row r="5191" spans="1:4" x14ac:dyDescent="0.2">
      <c r="A5191" s="5" t="s">
        <v>12514</v>
      </c>
      <c r="B5191" s="5" t="s">
        <v>9554</v>
      </c>
      <c r="C5191" s="5" t="s">
        <v>9035</v>
      </c>
      <c r="D5191" s="5"/>
    </row>
    <row r="5192" spans="1:4" x14ac:dyDescent="0.2">
      <c r="A5192" s="5" t="s">
        <v>12513</v>
      </c>
      <c r="B5192" s="5" t="s">
        <v>9554</v>
      </c>
      <c r="C5192" s="5" t="s">
        <v>7013</v>
      </c>
      <c r="D5192" s="5"/>
    </row>
    <row r="5193" spans="1:4" x14ac:dyDescent="0.2">
      <c r="A5193" s="5" t="s">
        <v>12512</v>
      </c>
      <c r="B5193" s="5" t="s">
        <v>9554</v>
      </c>
      <c r="C5193" s="5" t="s">
        <v>964</v>
      </c>
      <c r="D5193" s="5"/>
    </row>
    <row r="5194" spans="1:4" x14ac:dyDescent="0.2">
      <c r="A5194" s="5" t="s">
        <v>12511</v>
      </c>
      <c r="B5194" s="5" t="s">
        <v>9554</v>
      </c>
      <c r="C5194" s="5" t="s">
        <v>4611</v>
      </c>
      <c r="D5194" s="5"/>
    </row>
    <row r="5195" spans="1:4" x14ac:dyDescent="0.2">
      <c r="A5195" s="5" t="s">
        <v>12510</v>
      </c>
      <c r="B5195" s="5" t="s">
        <v>9554</v>
      </c>
      <c r="C5195" s="5" t="s">
        <v>9047</v>
      </c>
      <c r="D5195" s="5"/>
    </row>
    <row r="5196" spans="1:4" x14ac:dyDescent="0.2">
      <c r="A5196" s="5" t="s">
        <v>12509</v>
      </c>
      <c r="B5196" s="5" t="s">
        <v>9554</v>
      </c>
      <c r="C5196" s="5" t="s">
        <v>2453</v>
      </c>
      <c r="D5196" s="5"/>
    </row>
    <row r="5197" spans="1:4" x14ac:dyDescent="0.2">
      <c r="A5197" s="5" t="s">
        <v>12508</v>
      </c>
      <c r="B5197" s="5" t="s">
        <v>9554</v>
      </c>
      <c r="C5197" s="5" t="s">
        <v>8102</v>
      </c>
      <c r="D5197" s="5"/>
    </row>
    <row r="5198" spans="1:4" x14ac:dyDescent="0.2">
      <c r="A5198" s="5" t="s">
        <v>12507</v>
      </c>
      <c r="B5198" s="5" t="s">
        <v>9554</v>
      </c>
      <c r="C5198" s="5" t="s">
        <v>9246</v>
      </c>
      <c r="D5198" s="5"/>
    </row>
    <row r="5199" spans="1:4" x14ac:dyDescent="0.2">
      <c r="A5199" s="5" t="s">
        <v>12506</v>
      </c>
      <c r="B5199" s="5" t="s">
        <v>9554</v>
      </c>
      <c r="C5199" s="5" t="s">
        <v>6114</v>
      </c>
      <c r="D5199" s="5"/>
    </row>
    <row r="5200" spans="1:4" x14ac:dyDescent="0.2">
      <c r="A5200" s="5" t="s">
        <v>12505</v>
      </c>
      <c r="B5200" s="5" t="s">
        <v>9554</v>
      </c>
      <c r="C5200" s="5" t="s">
        <v>3911</v>
      </c>
      <c r="D5200" s="5"/>
    </row>
    <row r="5201" spans="1:4" x14ac:dyDescent="0.2">
      <c r="A5201" s="5" t="s">
        <v>12504</v>
      </c>
      <c r="B5201" s="5" t="s">
        <v>9554</v>
      </c>
      <c r="C5201" s="5" t="s">
        <v>3137</v>
      </c>
      <c r="D5201" s="5"/>
    </row>
    <row r="5202" spans="1:4" x14ac:dyDescent="0.2">
      <c r="A5202" s="5" t="s">
        <v>12503</v>
      </c>
      <c r="B5202" s="5" t="s">
        <v>9554</v>
      </c>
      <c r="C5202" s="5" t="s">
        <v>4895</v>
      </c>
      <c r="D5202" s="5"/>
    </row>
    <row r="5203" spans="1:4" x14ac:dyDescent="0.2">
      <c r="A5203" s="5" t="s">
        <v>12502</v>
      </c>
      <c r="B5203" s="5" t="s">
        <v>9554</v>
      </c>
      <c r="C5203" s="5" t="s">
        <v>1031</v>
      </c>
      <c r="D5203" s="5"/>
    </row>
    <row r="5204" spans="1:4" x14ac:dyDescent="0.2">
      <c r="A5204" s="5" t="s">
        <v>12501</v>
      </c>
      <c r="B5204" s="5" t="s">
        <v>9554</v>
      </c>
      <c r="C5204" s="5" t="s">
        <v>5386</v>
      </c>
      <c r="D5204" s="5"/>
    </row>
    <row r="5205" spans="1:4" x14ac:dyDescent="0.2">
      <c r="A5205" s="5" t="s">
        <v>12500</v>
      </c>
      <c r="B5205" s="5" t="s">
        <v>9554</v>
      </c>
      <c r="C5205" s="5" t="s">
        <v>5158</v>
      </c>
      <c r="D5205" s="5"/>
    </row>
    <row r="5206" spans="1:4" x14ac:dyDescent="0.2">
      <c r="A5206" s="5" t="s">
        <v>12499</v>
      </c>
      <c r="B5206" s="5" t="s">
        <v>9554</v>
      </c>
      <c r="C5206" s="5" t="s">
        <v>115</v>
      </c>
      <c r="D5206" s="5"/>
    </row>
    <row r="5207" spans="1:4" x14ac:dyDescent="0.2">
      <c r="A5207" s="5" t="s">
        <v>12498</v>
      </c>
      <c r="B5207" s="5" t="s">
        <v>9554</v>
      </c>
      <c r="C5207" s="5" t="s">
        <v>1069</v>
      </c>
      <c r="D5207" s="5"/>
    </row>
    <row r="5208" spans="1:4" x14ac:dyDescent="0.2">
      <c r="A5208" s="5" t="s">
        <v>12497</v>
      </c>
      <c r="B5208" s="5" t="s">
        <v>9554</v>
      </c>
      <c r="C5208" s="5" t="s">
        <v>1011</v>
      </c>
      <c r="D5208" s="5"/>
    </row>
    <row r="5209" spans="1:4" x14ac:dyDescent="0.2">
      <c r="A5209" s="5" t="s">
        <v>12496</v>
      </c>
      <c r="B5209" s="5" t="s">
        <v>9554</v>
      </c>
      <c r="C5209" s="5" t="s">
        <v>7872</v>
      </c>
      <c r="D5209" s="5"/>
    </row>
    <row r="5210" spans="1:4" x14ac:dyDescent="0.2">
      <c r="A5210" s="5" t="s">
        <v>12495</v>
      </c>
      <c r="B5210" s="5" t="s">
        <v>9554</v>
      </c>
      <c r="C5210" s="5" t="s">
        <v>3582</v>
      </c>
      <c r="D5210" s="5"/>
    </row>
    <row r="5211" spans="1:4" x14ac:dyDescent="0.2">
      <c r="A5211" s="5" t="s">
        <v>12494</v>
      </c>
      <c r="B5211" s="5" t="s">
        <v>9554</v>
      </c>
      <c r="C5211" s="5" t="s">
        <v>7910</v>
      </c>
      <c r="D5211" s="5"/>
    </row>
    <row r="5212" spans="1:4" x14ac:dyDescent="0.2">
      <c r="A5212" s="5" t="s">
        <v>12493</v>
      </c>
      <c r="B5212" s="5" t="s">
        <v>9554</v>
      </c>
      <c r="C5212" s="5" t="s">
        <v>1209</v>
      </c>
      <c r="D5212" s="5"/>
    </row>
    <row r="5213" spans="1:4" x14ac:dyDescent="0.2">
      <c r="A5213" s="5" t="s">
        <v>12492</v>
      </c>
      <c r="B5213" s="5" t="s">
        <v>9554</v>
      </c>
      <c r="C5213" s="5" t="s">
        <v>12491</v>
      </c>
      <c r="D5213" s="5"/>
    </row>
    <row r="5214" spans="1:4" x14ac:dyDescent="0.2">
      <c r="A5214" s="5" t="s">
        <v>12490</v>
      </c>
      <c r="B5214" s="5" t="s">
        <v>9554</v>
      </c>
      <c r="C5214" s="5" t="s">
        <v>2014</v>
      </c>
      <c r="D5214" s="5"/>
    </row>
    <row r="5215" spans="1:4" x14ac:dyDescent="0.2">
      <c r="A5215" s="5" t="s">
        <v>12489</v>
      </c>
      <c r="B5215" s="5" t="s">
        <v>9554</v>
      </c>
      <c r="C5215" s="5" t="s">
        <v>9070</v>
      </c>
      <c r="D5215" s="5"/>
    </row>
    <row r="5216" spans="1:4" x14ac:dyDescent="0.2">
      <c r="A5216" s="5" t="s">
        <v>12488</v>
      </c>
      <c r="B5216" s="5" t="s">
        <v>9554</v>
      </c>
      <c r="C5216" s="5" t="s">
        <v>5908</v>
      </c>
      <c r="D5216" s="5"/>
    </row>
    <row r="5217" spans="1:4" x14ac:dyDescent="0.2">
      <c r="A5217" s="5" t="s">
        <v>12487</v>
      </c>
      <c r="B5217" s="5" t="s">
        <v>9554</v>
      </c>
      <c r="C5217" s="5" t="s">
        <v>2467</v>
      </c>
      <c r="D5217" s="5"/>
    </row>
    <row r="5218" spans="1:4" x14ac:dyDescent="0.2">
      <c r="A5218" s="5" t="s">
        <v>12486</v>
      </c>
      <c r="B5218" s="5" t="s">
        <v>9554</v>
      </c>
      <c r="C5218" s="5" t="s">
        <v>8397</v>
      </c>
      <c r="D5218" s="5"/>
    </row>
    <row r="5219" spans="1:4" x14ac:dyDescent="0.2">
      <c r="A5219" s="5" t="s">
        <v>12485</v>
      </c>
      <c r="B5219" s="5" t="s">
        <v>9554</v>
      </c>
      <c r="C5219" s="5" t="s">
        <v>7374</v>
      </c>
      <c r="D5219" s="5"/>
    </row>
    <row r="5220" spans="1:4" x14ac:dyDescent="0.2">
      <c r="A5220" s="5" t="s">
        <v>12484</v>
      </c>
      <c r="B5220" s="5" t="s">
        <v>9554</v>
      </c>
      <c r="C5220" s="5" t="s">
        <v>3016</v>
      </c>
      <c r="D5220" s="5"/>
    </row>
    <row r="5221" spans="1:4" x14ac:dyDescent="0.2">
      <c r="A5221" s="5" t="s">
        <v>12483</v>
      </c>
      <c r="B5221" s="5" t="s">
        <v>9554</v>
      </c>
      <c r="C5221" s="5" t="s">
        <v>1944</v>
      </c>
      <c r="D5221" s="5"/>
    </row>
    <row r="5222" spans="1:4" x14ac:dyDescent="0.2">
      <c r="A5222" s="5" t="s">
        <v>12482</v>
      </c>
      <c r="B5222" s="5" t="s">
        <v>9554</v>
      </c>
      <c r="C5222" s="5" t="s">
        <v>8592</v>
      </c>
      <c r="D5222" s="5"/>
    </row>
    <row r="5223" spans="1:4" x14ac:dyDescent="0.2">
      <c r="A5223" s="5" t="s">
        <v>12481</v>
      </c>
      <c r="B5223" s="5" t="s">
        <v>9554</v>
      </c>
      <c r="C5223" s="5" t="s">
        <v>5550</v>
      </c>
      <c r="D5223" s="5"/>
    </row>
    <row r="5224" spans="1:4" x14ac:dyDescent="0.2">
      <c r="A5224" s="5" t="s">
        <v>12480</v>
      </c>
      <c r="B5224" s="5" t="s">
        <v>9554</v>
      </c>
      <c r="C5224" s="5" t="s">
        <v>5285</v>
      </c>
      <c r="D5224" s="5"/>
    </row>
    <row r="5225" spans="1:4" x14ac:dyDescent="0.2">
      <c r="A5225" s="5" t="s">
        <v>12479</v>
      </c>
      <c r="B5225" s="5" t="s">
        <v>9554</v>
      </c>
      <c r="C5225" s="5" t="s">
        <v>7260</v>
      </c>
      <c r="D5225" s="5"/>
    </row>
    <row r="5226" spans="1:4" x14ac:dyDescent="0.2">
      <c r="A5226" s="5" t="s">
        <v>12478</v>
      </c>
      <c r="B5226" s="5" t="s">
        <v>9554</v>
      </c>
      <c r="C5226" s="5" t="s">
        <v>7475</v>
      </c>
      <c r="D5226" s="5"/>
    </row>
    <row r="5227" spans="1:4" x14ac:dyDescent="0.2">
      <c r="A5227" s="5" t="s">
        <v>12477</v>
      </c>
      <c r="B5227" s="5" t="s">
        <v>9554</v>
      </c>
      <c r="C5227" s="5" t="s">
        <v>4507</v>
      </c>
      <c r="D5227" s="5"/>
    </row>
    <row r="5228" spans="1:4" x14ac:dyDescent="0.2">
      <c r="A5228" s="5" t="s">
        <v>12476</v>
      </c>
      <c r="B5228" s="5" t="s">
        <v>9554</v>
      </c>
      <c r="C5228" s="5" t="s">
        <v>4477</v>
      </c>
      <c r="D5228" s="5"/>
    </row>
    <row r="5229" spans="1:4" x14ac:dyDescent="0.2">
      <c r="A5229" s="5" t="s">
        <v>12475</v>
      </c>
      <c r="B5229" s="5" t="s">
        <v>9554</v>
      </c>
      <c r="C5229" s="5" t="s">
        <v>7396</v>
      </c>
      <c r="D5229" s="5"/>
    </row>
    <row r="5230" spans="1:4" x14ac:dyDescent="0.2">
      <c r="A5230" s="5" t="s">
        <v>12474</v>
      </c>
      <c r="B5230" s="5" t="s">
        <v>9554</v>
      </c>
      <c r="C5230" s="5" t="s">
        <v>8355</v>
      </c>
      <c r="D5230" s="5"/>
    </row>
    <row r="5231" spans="1:4" x14ac:dyDescent="0.2">
      <c r="A5231" s="5" t="s">
        <v>12473</v>
      </c>
      <c r="B5231" s="5" t="s">
        <v>9554</v>
      </c>
      <c r="C5231" s="5" t="s">
        <v>4093</v>
      </c>
      <c r="D5231" s="5"/>
    </row>
    <row r="5232" spans="1:4" x14ac:dyDescent="0.2">
      <c r="A5232" s="5" t="s">
        <v>12472</v>
      </c>
      <c r="B5232" s="5" t="s">
        <v>9554</v>
      </c>
      <c r="C5232" s="5" t="s">
        <v>6369</v>
      </c>
      <c r="D5232" s="5"/>
    </row>
    <row r="5233" spans="1:4" x14ac:dyDescent="0.2">
      <c r="A5233" s="5" t="s">
        <v>12471</v>
      </c>
      <c r="B5233" s="5" t="s">
        <v>9554</v>
      </c>
      <c r="C5233" s="5" t="s">
        <v>6265</v>
      </c>
      <c r="D5233" s="5"/>
    </row>
    <row r="5234" spans="1:4" x14ac:dyDescent="0.2">
      <c r="A5234" s="5" t="s">
        <v>12470</v>
      </c>
      <c r="B5234" s="5" t="s">
        <v>9554</v>
      </c>
      <c r="C5234" s="5" t="s">
        <v>5656</v>
      </c>
      <c r="D5234" s="5"/>
    </row>
    <row r="5235" spans="1:4" x14ac:dyDescent="0.2">
      <c r="A5235" s="5" t="s">
        <v>12469</v>
      </c>
      <c r="B5235" s="5" t="s">
        <v>9554</v>
      </c>
      <c r="C5235" s="5" t="s">
        <v>3076</v>
      </c>
      <c r="D5235" s="5"/>
    </row>
    <row r="5236" spans="1:4" x14ac:dyDescent="0.2">
      <c r="A5236" s="5" t="s">
        <v>12468</v>
      </c>
      <c r="B5236" s="5" t="s">
        <v>9554</v>
      </c>
      <c r="C5236" s="5" t="s">
        <v>4530</v>
      </c>
      <c r="D5236" s="5"/>
    </row>
    <row r="5237" spans="1:4" x14ac:dyDescent="0.2">
      <c r="A5237" s="5" t="s">
        <v>12467</v>
      </c>
      <c r="B5237" s="5" t="s">
        <v>9554</v>
      </c>
      <c r="C5237" s="5" t="s">
        <v>2366</v>
      </c>
      <c r="D5237" s="5"/>
    </row>
    <row r="5238" spans="1:4" x14ac:dyDescent="0.2">
      <c r="A5238" s="5" t="s">
        <v>12466</v>
      </c>
      <c r="B5238" s="5" t="s">
        <v>9554</v>
      </c>
      <c r="C5238" s="5" t="s">
        <v>1387</v>
      </c>
      <c r="D5238" s="5"/>
    </row>
    <row r="5239" spans="1:4" x14ac:dyDescent="0.2">
      <c r="A5239" s="5" t="s">
        <v>12465</v>
      </c>
      <c r="B5239" s="5" t="s">
        <v>9554</v>
      </c>
      <c r="C5239" s="5" t="s">
        <v>46</v>
      </c>
      <c r="D5239" s="5"/>
    </row>
    <row r="5240" spans="1:4" x14ac:dyDescent="0.2">
      <c r="A5240" s="5" t="s">
        <v>12464</v>
      </c>
      <c r="B5240" s="5" t="s">
        <v>9554</v>
      </c>
      <c r="C5240" s="5" t="s">
        <v>46</v>
      </c>
      <c r="D5240" s="5"/>
    </row>
    <row r="5241" spans="1:4" x14ac:dyDescent="0.2">
      <c r="A5241" s="5" t="s">
        <v>12463</v>
      </c>
      <c r="B5241" s="5" t="s">
        <v>9554</v>
      </c>
      <c r="C5241" s="5" t="s">
        <v>6242</v>
      </c>
      <c r="D5241" s="5"/>
    </row>
    <row r="5242" spans="1:4" x14ac:dyDescent="0.2">
      <c r="A5242" s="5" t="s">
        <v>12462</v>
      </c>
      <c r="B5242" s="5" t="s">
        <v>9554</v>
      </c>
      <c r="C5242" s="5" t="s">
        <v>7184</v>
      </c>
      <c r="D5242" s="5"/>
    </row>
    <row r="5243" spans="1:4" x14ac:dyDescent="0.2">
      <c r="A5243" s="5" t="s">
        <v>12461</v>
      </c>
      <c r="B5243" s="5" t="s">
        <v>9554</v>
      </c>
      <c r="C5243" s="5" t="s">
        <v>9067</v>
      </c>
      <c r="D5243" s="5"/>
    </row>
    <row r="5244" spans="1:4" x14ac:dyDescent="0.2">
      <c r="A5244" s="5" t="s">
        <v>12460</v>
      </c>
      <c r="B5244" s="5" t="s">
        <v>9554</v>
      </c>
      <c r="C5244" s="5" t="s">
        <v>8301</v>
      </c>
      <c r="D5244" s="5"/>
    </row>
    <row r="5245" spans="1:4" x14ac:dyDescent="0.2">
      <c r="A5245" s="5" t="s">
        <v>12459</v>
      </c>
      <c r="B5245" s="5" t="s">
        <v>9554</v>
      </c>
      <c r="C5245" s="5" t="s">
        <v>3183</v>
      </c>
      <c r="D5245" s="5"/>
    </row>
    <row r="5246" spans="1:4" x14ac:dyDescent="0.2">
      <c r="A5246" s="5" t="s">
        <v>12458</v>
      </c>
      <c r="B5246" s="5" t="s">
        <v>9554</v>
      </c>
      <c r="C5246" s="5" t="s">
        <v>8724</v>
      </c>
      <c r="D5246" s="5"/>
    </row>
    <row r="5247" spans="1:4" x14ac:dyDescent="0.2">
      <c r="A5247" s="5" t="s">
        <v>12457</v>
      </c>
      <c r="B5247" s="5" t="s">
        <v>9554</v>
      </c>
      <c r="C5247" s="5" t="s">
        <v>4873</v>
      </c>
      <c r="D5247" s="5"/>
    </row>
    <row r="5248" spans="1:4" x14ac:dyDescent="0.2">
      <c r="A5248" s="5" t="s">
        <v>12456</v>
      </c>
      <c r="B5248" s="5" t="s">
        <v>9554</v>
      </c>
      <c r="C5248" s="5" t="s">
        <v>1728</v>
      </c>
      <c r="D5248" s="5"/>
    </row>
    <row r="5249" spans="1:4" x14ac:dyDescent="0.2">
      <c r="A5249" s="5" t="s">
        <v>12455</v>
      </c>
      <c r="B5249" s="5" t="s">
        <v>9554</v>
      </c>
      <c r="C5249" s="5" t="s">
        <v>7752</v>
      </c>
      <c r="D5249" s="5"/>
    </row>
    <row r="5250" spans="1:4" x14ac:dyDescent="0.2">
      <c r="A5250" s="5" t="s">
        <v>12454</v>
      </c>
      <c r="B5250" s="5" t="s">
        <v>9554</v>
      </c>
      <c r="C5250" s="5" t="s">
        <v>6999</v>
      </c>
      <c r="D5250" s="5"/>
    </row>
    <row r="5251" spans="1:4" x14ac:dyDescent="0.2">
      <c r="A5251" s="5" t="s">
        <v>12453</v>
      </c>
      <c r="B5251" s="5" t="s">
        <v>9554</v>
      </c>
      <c r="C5251" s="5" t="s">
        <v>1161</v>
      </c>
      <c r="D5251" s="5"/>
    </row>
    <row r="5252" spans="1:4" x14ac:dyDescent="0.2">
      <c r="A5252" s="5" t="s">
        <v>12452</v>
      </c>
      <c r="B5252" s="5" t="s">
        <v>9554</v>
      </c>
      <c r="C5252" s="5" t="s">
        <v>9340</v>
      </c>
      <c r="D5252" s="5"/>
    </row>
    <row r="5253" spans="1:4" x14ac:dyDescent="0.2">
      <c r="A5253" s="5" t="s">
        <v>12451</v>
      </c>
      <c r="B5253" s="5" t="s">
        <v>9554</v>
      </c>
      <c r="C5253" s="5" t="s">
        <v>4200</v>
      </c>
      <c r="D5253" s="5"/>
    </row>
    <row r="5254" spans="1:4" x14ac:dyDescent="0.2">
      <c r="A5254" s="5" t="s">
        <v>12450</v>
      </c>
      <c r="B5254" s="5" t="s">
        <v>9554</v>
      </c>
      <c r="C5254" s="5" t="s">
        <v>8927</v>
      </c>
      <c r="D5254" s="5"/>
    </row>
    <row r="5255" spans="1:4" x14ac:dyDescent="0.2">
      <c r="A5255" s="5" t="s">
        <v>12449</v>
      </c>
      <c r="B5255" s="5" t="s">
        <v>9554</v>
      </c>
      <c r="C5255" s="5" t="s">
        <v>2344</v>
      </c>
      <c r="D5255" s="5"/>
    </row>
    <row r="5256" spans="1:4" x14ac:dyDescent="0.2">
      <c r="A5256" s="5" t="s">
        <v>12448</v>
      </c>
      <c r="B5256" s="5" t="s">
        <v>9554</v>
      </c>
      <c r="C5256" s="5" t="s">
        <v>2951</v>
      </c>
      <c r="D5256" s="5"/>
    </row>
    <row r="5257" spans="1:4" x14ac:dyDescent="0.2">
      <c r="A5257" s="5" t="s">
        <v>12447</v>
      </c>
      <c r="B5257" s="5" t="s">
        <v>9554</v>
      </c>
      <c r="C5257" s="5" t="s">
        <v>1193</v>
      </c>
      <c r="D5257" s="5"/>
    </row>
    <row r="5258" spans="1:4" x14ac:dyDescent="0.2">
      <c r="A5258" s="5" t="s">
        <v>12446</v>
      </c>
      <c r="B5258" s="5" t="s">
        <v>9554</v>
      </c>
      <c r="C5258" s="5" t="s">
        <v>8718</v>
      </c>
      <c r="D5258" s="5"/>
    </row>
    <row r="5259" spans="1:4" x14ac:dyDescent="0.2">
      <c r="A5259" s="5" t="s">
        <v>12445</v>
      </c>
      <c r="B5259" s="5" t="s">
        <v>9554</v>
      </c>
      <c r="C5259" s="5" t="s">
        <v>5737</v>
      </c>
      <c r="D5259" s="5"/>
    </row>
    <row r="5260" spans="1:4" x14ac:dyDescent="0.2">
      <c r="A5260" s="5" t="s">
        <v>12444</v>
      </c>
      <c r="B5260" s="5" t="s">
        <v>9554</v>
      </c>
      <c r="C5260" s="5" t="s">
        <v>3198</v>
      </c>
      <c r="D5260" s="5"/>
    </row>
    <row r="5261" spans="1:4" x14ac:dyDescent="0.2">
      <c r="A5261" s="5" t="s">
        <v>12443</v>
      </c>
      <c r="B5261" s="5" t="s">
        <v>9554</v>
      </c>
      <c r="C5261" s="5" t="s">
        <v>8772</v>
      </c>
      <c r="D5261" s="5"/>
    </row>
    <row r="5262" spans="1:4" x14ac:dyDescent="0.2">
      <c r="A5262" s="5" t="s">
        <v>12442</v>
      </c>
      <c r="B5262" s="5" t="s">
        <v>9554</v>
      </c>
      <c r="C5262" s="5" t="s">
        <v>4140</v>
      </c>
      <c r="D5262" s="5"/>
    </row>
    <row r="5263" spans="1:4" x14ac:dyDescent="0.2">
      <c r="A5263" s="5" t="s">
        <v>12441</v>
      </c>
      <c r="B5263" s="5" t="s">
        <v>9554</v>
      </c>
      <c r="C5263" s="5" t="s">
        <v>7155</v>
      </c>
      <c r="D5263" s="5"/>
    </row>
    <row r="5264" spans="1:4" x14ac:dyDescent="0.2">
      <c r="A5264" s="5" t="s">
        <v>12440</v>
      </c>
      <c r="B5264" s="5" t="s">
        <v>9554</v>
      </c>
      <c r="C5264" s="5" t="s">
        <v>2347</v>
      </c>
      <c r="D5264" s="5"/>
    </row>
    <row r="5265" spans="1:4" x14ac:dyDescent="0.2">
      <c r="A5265" s="5" t="s">
        <v>12439</v>
      </c>
      <c r="B5265" s="5" t="s">
        <v>9554</v>
      </c>
      <c r="C5265" s="5" t="s">
        <v>8744</v>
      </c>
      <c r="D5265" s="5"/>
    </row>
    <row r="5266" spans="1:4" x14ac:dyDescent="0.2">
      <c r="A5266" s="5" t="s">
        <v>12438</v>
      </c>
      <c r="B5266" s="5" t="s">
        <v>9554</v>
      </c>
      <c r="C5266" s="5" t="s">
        <v>7852</v>
      </c>
      <c r="D5266" s="5"/>
    </row>
    <row r="5267" spans="1:4" x14ac:dyDescent="0.2">
      <c r="A5267" s="5" t="s">
        <v>12437</v>
      </c>
      <c r="B5267" s="5" t="s">
        <v>9554</v>
      </c>
      <c r="C5267" s="5" t="s">
        <v>143</v>
      </c>
      <c r="D5267" s="5"/>
    </row>
    <row r="5268" spans="1:4" x14ac:dyDescent="0.2">
      <c r="A5268" s="5" t="s">
        <v>12436</v>
      </c>
      <c r="B5268" s="5" t="s">
        <v>9554</v>
      </c>
      <c r="C5268" s="5" t="s">
        <v>4743</v>
      </c>
      <c r="D5268" s="5"/>
    </row>
    <row r="5269" spans="1:4" x14ac:dyDescent="0.2">
      <c r="A5269" s="5" t="s">
        <v>12435</v>
      </c>
      <c r="B5269" s="5" t="s">
        <v>9554</v>
      </c>
      <c r="C5269" s="5" t="s">
        <v>9241</v>
      </c>
      <c r="D5269" s="5"/>
    </row>
    <row r="5270" spans="1:4" x14ac:dyDescent="0.2">
      <c r="A5270" s="5" t="s">
        <v>12434</v>
      </c>
      <c r="B5270" s="5" t="s">
        <v>9554</v>
      </c>
      <c r="C5270" s="5" t="s">
        <v>284</v>
      </c>
      <c r="D5270" s="5"/>
    </row>
    <row r="5271" spans="1:4" x14ac:dyDescent="0.2">
      <c r="A5271" s="5" t="s">
        <v>12433</v>
      </c>
      <c r="B5271" s="5" t="s">
        <v>9554</v>
      </c>
      <c r="C5271" s="5" t="s">
        <v>8646</v>
      </c>
      <c r="D5271" s="5"/>
    </row>
    <row r="5272" spans="1:4" x14ac:dyDescent="0.2">
      <c r="A5272" s="5" t="s">
        <v>12432</v>
      </c>
      <c r="B5272" s="5" t="s">
        <v>9554</v>
      </c>
      <c r="C5272" s="5" t="s">
        <v>9167</v>
      </c>
      <c r="D5272" s="5"/>
    </row>
    <row r="5273" spans="1:4" x14ac:dyDescent="0.2">
      <c r="A5273" s="5" t="s">
        <v>12431</v>
      </c>
      <c r="B5273" s="5" t="s">
        <v>9554</v>
      </c>
      <c r="C5273" s="5" t="s">
        <v>7819</v>
      </c>
      <c r="D5273" s="5"/>
    </row>
    <row r="5274" spans="1:4" x14ac:dyDescent="0.2">
      <c r="A5274" s="5" t="s">
        <v>12430</v>
      </c>
      <c r="B5274" s="5" t="s">
        <v>9554</v>
      </c>
      <c r="C5274" s="5" t="s">
        <v>4533</v>
      </c>
      <c r="D5274" s="5"/>
    </row>
    <row r="5275" spans="1:4" x14ac:dyDescent="0.2">
      <c r="A5275" s="5" t="s">
        <v>12429</v>
      </c>
      <c r="B5275" s="5" t="s">
        <v>9554</v>
      </c>
      <c r="C5275" s="5" t="s">
        <v>8240</v>
      </c>
      <c r="D5275" s="5"/>
    </row>
    <row r="5276" spans="1:4" x14ac:dyDescent="0.2">
      <c r="A5276" s="5" t="s">
        <v>12428</v>
      </c>
      <c r="B5276" s="5" t="s">
        <v>9554</v>
      </c>
      <c r="C5276" s="5" t="s">
        <v>8127</v>
      </c>
      <c r="D5276" s="5"/>
    </row>
    <row r="5277" spans="1:4" x14ac:dyDescent="0.2">
      <c r="A5277" s="5" t="s">
        <v>12427</v>
      </c>
      <c r="B5277" s="5" t="s">
        <v>9554</v>
      </c>
      <c r="C5277" s="5" t="s">
        <v>7013</v>
      </c>
      <c r="D5277" s="5"/>
    </row>
    <row r="5278" spans="1:4" x14ac:dyDescent="0.2">
      <c r="A5278" s="5" t="s">
        <v>12426</v>
      </c>
      <c r="B5278" s="5" t="s">
        <v>9554</v>
      </c>
      <c r="C5278" s="5" t="s">
        <v>834</v>
      </c>
      <c r="D5278" s="5"/>
    </row>
    <row r="5279" spans="1:4" x14ac:dyDescent="0.2">
      <c r="A5279" s="5" t="s">
        <v>12425</v>
      </c>
      <c r="B5279" s="5" t="s">
        <v>9554</v>
      </c>
      <c r="C5279" s="5" t="s">
        <v>2107</v>
      </c>
      <c r="D5279" s="5"/>
    </row>
    <row r="5280" spans="1:4" x14ac:dyDescent="0.2">
      <c r="A5280" s="5" t="s">
        <v>12424</v>
      </c>
      <c r="B5280" s="5" t="s">
        <v>9554</v>
      </c>
      <c r="C5280" s="5" t="s">
        <v>1080</v>
      </c>
      <c r="D5280" s="5"/>
    </row>
    <row r="5281" spans="1:4" x14ac:dyDescent="0.2">
      <c r="A5281" s="5" t="s">
        <v>12423</v>
      </c>
      <c r="B5281" s="5" t="s">
        <v>9554</v>
      </c>
      <c r="C5281" s="5" t="s">
        <v>8301</v>
      </c>
      <c r="D5281" s="5"/>
    </row>
    <row r="5282" spans="1:4" x14ac:dyDescent="0.2">
      <c r="A5282" s="5" t="s">
        <v>12422</v>
      </c>
      <c r="B5282" s="5" t="s">
        <v>9554</v>
      </c>
      <c r="C5282" s="5" t="s">
        <v>9051</v>
      </c>
      <c r="D5282" s="5"/>
    </row>
    <row r="5283" spans="1:4" x14ac:dyDescent="0.2">
      <c r="A5283" s="5" t="s">
        <v>12421</v>
      </c>
      <c r="B5283" s="5" t="s">
        <v>9554</v>
      </c>
      <c r="C5283" s="5" t="s">
        <v>5358</v>
      </c>
      <c r="D5283" s="5"/>
    </row>
    <row r="5284" spans="1:4" x14ac:dyDescent="0.2">
      <c r="A5284" s="5" t="s">
        <v>12420</v>
      </c>
      <c r="B5284" s="5" t="s">
        <v>9554</v>
      </c>
      <c r="C5284" s="5" t="s">
        <v>2696</v>
      </c>
      <c r="D5284" s="5"/>
    </row>
    <row r="5285" spans="1:4" x14ac:dyDescent="0.2">
      <c r="A5285" s="5" t="s">
        <v>12419</v>
      </c>
      <c r="B5285" s="5" t="s">
        <v>9554</v>
      </c>
      <c r="C5285" s="5" t="s">
        <v>5977</v>
      </c>
      <c r="D5285" s="5"/>
    </row>
    <row r="5286" spans="1:4" x14ac:dyDescent="0.2">
      <c r="A5286" s="5" t="s">
        <v>12418</v>
      </c>
      <c r="B5286" s="5" t="s">
        <v>9554</v>
      </c>
      <c r="C5286" s="5" t="s">
        <v>4808</v>
      </c>
      <c r="D5286" s="5"/>
    </row>
    <row r="5287" spans="1:4" x14ac:dyDescent="0.2">
      <c r="A5287" s="5" t="s">
        <v>12417</v>
      </c>
      <c r="B5287" s="5" t="s">
        <v>9554</v>
      </c>
      <c r="C5287" s="5" t="s">
        <v>979</v>
      </c>
      <c r="D5287" s="5"/>
    </row>
    <row r="5288" spans="1:4" x14ac:dyDescent="0.2">
      <c r="A5288" s="5" t="s">
        <v>12416</v>
      </c>
      <c r="B5288" s="5" t="s">
        <v>9554</v>
      </c>
      <c r="C5288" s="5" t="s">
        <v>5387</v>
      </c>
      <c r="D5288" s="5"/>
    </row>
    <row r="5289" spans="1:4" x14ac:dyDescent="0.2">
      <c r="A5289" s="5" t="s">
        <v>12415</v>
      </c>
      <c r="B5289" s="5" t="s">
        <v>9554</v>
      </c>
      <c r="C5289" s="5" t="s">
        <v>8270</v>
      </c>
      <c r="D5289" s="5"/>
    </row>
    <row r="5290" spans="1:4" x14ac:dyDescent="0.2">
      <c r="A5290" s="5" t="s">
        <v>12414</v>
      </c>
      <c r="B5290" s="5" t="s">
        <v>9554</v>
      </c>
      <c r="C5290" s="5" t="s">
        <v>8124</v>
      </c>
      <c r="D5290" s="5"/>
    </row>
    <row r="5291" spans="1:4" x14ac:dyDescent="0.2">
      <c r="A5291" s="5" t="s">
        <v>12413</v>
      </c>
      <c r="B5291" s="5" t="s">
        <v>9554</v>
      </c>
      <c r="C5291" s="5" t="s">
        <v>4613</v>
      </c>
      <c r="D5291" s="5"/>
    </row>
    <row r="5292" spans="1:4" x14ac:dyDescent="0.2">
      <c r="A5292" s="5" t="s">
        <v>12412</v>
      </c>
      <c r="B5292" s="5" t="s">
        <v>9554</v>
      </c>
      <c r="C5292" s="5" t="s">
        <v>1534</v>
      </c>
      <c r="D5292" s="5"/>
    </row>
    <row r="5293" spans="1:4" x14ac:dyDescent="0.2">
      <c r="A5293" s="5" t="s">
        <v>12411</v>
      </c>
      <c r="B5293" s="5" t="s">
        <v>9554</v>
      </c>
      <c r="C5293" s="5" t="s">
        <v>2791</v>
      </c>
      <c r="D5293" s="5"/>
    </row>
    <row r="5294" spans="1:4" x14ac:dyDescent="0.2">
      <c r="A5294" s="5" t="s">
        <v>12410</v>
      </c>
      <c r="B5294" s="5" t="s">
        <v>9554</v>
      </c>
      <c r="C5294" s="5" t="s">
        <v>5970</v>
      </c>
      <c r="D5294" s="5"/>
    </row>
    <row r="5295" spans="1:4" x14ac:dyDescent="0.2">
      <c r="A5295" s="5" t="s">
        <v>12409</v>
      </c>
      <c r="B5295" s="5" t="s">
        <v>9554</v>
      </c>
      <c r="C5295" s="5" t="s">
        <v>6171</v>
      </c>
      <c r="D5295" s="5"/>
    </row>
    <row r="5296" spans="1:4" x14ac:dyDescent="0.2">
      <c r="A5296" s="5" t="s">
        <v>12408</v>
      </c>
      <c r="B5296" s="5" t="s">
        <v>9554</v>
      </c>
      <c r="C5296" s="5" t="s">
        <v>801</v>
      </c>
      <c r="D5296" s="5"/>
    </row>
    <row r="5297" spans="1:4" x14ac:dyDescent="0.2">
      <c r="A5297" s="5" t="s">
        <v>12407</v>
      </c>
      <c r="B5297" s="5" t="s">
        <v>9554</v>
      </c>
      <c r="C5297" s="5" t="s">
        <v>14</v>
      </c>
      <c r="D5297" s="5"/>
    </row>
    <row r="5298" spans="1:4" x14ac:dyDescent="0.2">
      <c r="A5298" s="5" t="s">
        <v>12406</v>
      </c>
      <c r="B5298" s="5" t="s">
        <v>9554</v>
      </c>
      <c r="C5298" s="5" t="s">
        <v>6883</v>
      </c>
      <c r="D5298" s="5"/>
    </row>
    <row r="5299" spans="1:4" x14ac:dyDescent="0.2">
      <c r="A5299" s="5" t="s">
        <v>12405</v>
      </c>
      <c r="B5299" s="5" t="s">
        <v>9554</v>
      </c>
      <c r="C5299" s="5" t="s">
        <v>6503</v>
      </c>
      <c r="D5299" s="5"/>
    </row>
    <row r="5300" spans="1:4" x14ac:dyDescent="0.2">
      <c r="A5300" s="5" t="s">
        <v>12404</v>
      </c>
      <c r="B5300" s="5" t="s">
        <v>9554</v>
      </c>
      <c r="C5300" s="5" t="s">
        <v>265</v>
      </c>
      <c r="D5300" s="5"/>
    </row>
    <row r="5301" spans="1:4" x14ac:dyDescent="0.2">
      <c r="A5301" s="5" t="s">
        <v>12403</v>
      </c>
      <c r="B5301" s="5" t="s">
        <v>9554</v>
      </c>
      <c r="C5301" s="5" t="s">
        <v>8139</v>
      </c>
      <c r="D5301" s="5"/>
    </row>
    <row r="5302" spans="1:4" x14ac:dyDescent="0.2">
      <c r="A5302" s="5" t="s">
        <v>12402</v>
      </c>
      <c r="B5302" s="5" t="s">
        <v>9554</v>
      </c>
      <c r="C5302" s="5" t="s">
        <v>2839</v>
      </c>
      <c r="D5302" s="5"/>
    </row>
    <row r="5303" spans="1:4" x14ac:dyDescent="0.2">
      <c r="A5303" s="5" t="s">
        <v>12401</v>
      </c>
      <c r="B5303" s="5" t="s">
        <v>9554</v>
      </c>
      <c r="C5303" s="5" t="s">
        <v>2395</v>
      </c>
      <c r="D5303" s="5"/>
    </row>
    <row r="5304" spans="1:4" x14ac:dyDescent="0.2">
      <c r="A5304" s="5" t="s">
        <v>12400</v>
      </c>
      <c r="B5304" s="5" t="s">
        <v>9554</v>
      </c>
      <c r="C5304" s="5" t="s">
        <v>7136</v>
      </c>
      <c r="D5304" s="5"/>
    </row>
    <row r="5305" spans="1:4" x14ac:dyDescent="0.2">
      <c r="A5305" s="5" t="s">
        <v>12399</v>
      </c>
      <c r="B5305" s="5" t="s">
        <v>9554</v>
      </c>
      <c r="C5305" s="5" t="s">
        <v>5881</v>
      </c>
      <c r="D5305" s="5"/>
    </row>
    <row r="5306" spans="1:4" x14ac:dyDescent="0.2">
      <c r="A5306" s="5" t="s">
        <v>12398</v>
      </c>
      <c r="B5306" s="5" t="s">
        <v>9554</v>
      </c>
      <c r="C5306" s="5" t="s">
        <v>4140</v>
      </c>
      <c r="D5306" s="5"/>
    </row>
    <row r="5307" spans="1:4" x14ac:dyDescent="0.2">
      <c r="A5307" s="5" t="s">
        <v>12397</v>
      </c>
      <c r="B5307" s="5" t="s">
        <v>9554</v>
      </c>
      <c r="C5307" s="5" t="s">
        <v>4830</v>
      </c>
      <c r="D5307" s="5"/>
    </row>
    <row r="5308" spans="1:4" x14ac:dyDescent="0.2">
      <c r="A5308" s="5" t="s">
        <v>12396</v>
      </c>
      <c r="B5308" s="5" t="s">
        <v>9554</v>
      </c>
      <c r="C5308" s="5" t="s">
        <v>1881</v>
      </c>
      <c r="D5308" s="5"/>
    </row>
    <row r="5309" spans="1:4" x14ac:dyDescent="0.2">
      <c r="A5309" s="5" t="s">
        <v>12395</v>
      </c>
      <c r="B5309" s="5" t="s">
        <v>9554</v>
      </c>
      <c r="C5309" s="5" t="s">
        <v>1881</v>
      </c>
      <c r="D5309" s="5"/>
    </row>
    <row r="5310" spans="1:4" x14ac:dyDescent="0.2">
      <c r="A5310" s="5" t="s">
        <v>12394</v>
      </c>
      <c r="B5310" s="5" t="s">
        <v>9554</v>
      </c>
      <c r="C5310" s="5" t="s">
        <v>8188</v>
      </c>
      <c r="D5310" s="5"/>
    </row>
    <row r="5311" spans="1:4" x14ac:dyDescent="0.2">
      <c r="A5311" s="5" t="s">
        <v>12393</v>
      </c>
      <c r="B5311" s="5" t="s">
        <v>9554</v>
      </c>
      <c r="C5311" s="5" t="s">
        <v>12392</v>
      </c>
      <c r="D5311" s="5"/>
    </row>
    <row r="5312" spans="1:4" x14ac:dyDescent="0.2">
      <c r="A5312" s="5" t="s">
        <v>12391</v>
      </c>
      <c r="B5312" s="5" t="s">
        <v>9554</v>
      </c>
      <c r="C5312" s="5" t="s">
        <v>8113</v>
      </c>
      <c r="D5312" s="5"/>
    </row>
    <row r="5313" spans="1:4" x14ac:dyDescent="0.2">
      <c r="A5313" s="5" t="s">
        <v>12390</v>
      </c>
      <c r="B5313" s="5" t="s">
        <v>9554</v>
      </c>
      <c r="C5313" s="5" t="s">
        <v>5739</v>
      </c>
      <c r="D5313" s="5"/>
    </row>
    <row r="5314" spans="1:4" x14ac:dyDescent="0.2">
      <c r="A5314" s="5" t="s">
        <v>12389</v>
      </c>
      <c r="B5314" s="5" t="s">
        <v>9554</v>
      </c>
      <c r="C5314" s="5" t="s">
        <v>3304</v>
      </c>
      <c r="D5314" s="5"/>
    </row>
    <row r="5315" spans="1:4" x14ac:dyDescent="0.2">
      <c r="A5315" s="5" t="s">
        <v>12388</v>
      </c>
      <c r="B5315" s="5" t="s">
        <v>9554</v>
      </c>
      <c r="C5315" s="5" t="s">
        <v>9261</v>
      </c>
      <c r="D5315" s="5"/>
    </row>
    <row r="5316" spans="1:4" x14ac:dyDescent="0.2">
      <c r="A5316" s="5" t="s">
        <v>12387</v>
      </c>
      <c r="B5316" s="5" t="s">
        <v>9554</v>
      </c>
      <c r="C5316" s="5" t="s">
        <v>8932</v>
      </c>
      <c r="D5316" s="5"/>
    </row>
    <row r="5317" spans="1:4" x14ac:dyDescent="0.2">
      <c r="A5317" s="5" t="s">
        <v>12386</v>
      </c>
      <c r="B5317" s="5" t="s">
        <v>9554</v>
      </c>
      <c r="C5317" s="5" t="s">
        <v>3114</v>
      </c>
      <c r="D5317" s="5"/>
    </row>
    <row r="5318" spans="1:4" x14ac:dyDescent="0.2">
      <c r="A5318" s="5" t="s">
        <v>12385</v>
      </c>
      <c r="B5318" s="5" t="s">
        <v>9554</v>
      </c>
      <c r="C5318" s="5" t="s">
        <v>6436</v>
      </c>
      <c r="D5318" s="5"/>
    </row>
    <row r="5319" spans="1:4" x14ac:dyDescent="0.2">
      <c r="A5319" s="5" t="s">
        <v>12384</v>
      </c>
      <c r="B5319" s="5" t="s">
        <v>9554</v>
      </c>
      <c r="C5319" s="5" t="s">
        <v>9386</v>
      </c>
      <c r="D5319" s="5"/>
    </row>
    <row r="5320" spans="1:4" x14ac:dyDescent="0.2">
      <c r="A5320" s="5" t="s">
        <v>12383</v>
      </c>
      <c r="B5320" s="5" t="s">
        <v>9554</v>
      </c>
      <c r="C5320" s="5" t="s">
        <v>6109</v>
      </c>
      <c r="D5320" s="5"/>
    </row>
    <row r="5321" spans="1:4" x14ac:dyDescent="0.2">
      <c r="A5321" s="5" t="s">
        <v>12382</v>
      </c>
      <c r="B5321" s="5" t="s">
        <v>9554</v>
      </c>
      <c r="C5321" s="5" t="s">
        <v>4154</v>
      </c>
      <c r="D5321" s="5"/>
    </row>
    <row r="5322" spans="1:4" x14ac:dyDescent="0.2">
      <c r="A5322" s="5" t="s">
        <v>12381</v>
      </c>
      <c r="B5322" s="5" t="s">
        <v>9554</v>
      </c>
      <c r="C5322" s="5" t="s">
        <v>8642</v>
      </c>
      <c r="D5322" s="5"/>
    </row>
    <row r="5323" spans="1:4" x14ac:dyDescent="0.2">
      <c r="A5323" s="5" t="s">
        <v>12380</v>
      </c>
      <c r="B5323" s="5" t="s">
        <v>9554</v>
      </c>
      <c r="C5323" s="5" t="s">
        <v>288</v>
      </c>
      <c r="D5323" s="5"/>
    </row>
    <row r="5324" spans="1:4" x14ac:dyDescent="0.2">
      <c r="A5324" s="5" t="s">
        <v>12379</v>
      </c>
      <c r="B5324" s="5" t="s">
        <v>9554</v>
      </c>
      <c r="C5324" s="5" t="s">
        <v>1422</v>
      </c>
      <c r="D5324" s="5"/>
    </row>
    <row r="5325" spans="1:4" x14ac:dyDescent="0.2">
      <c r="A5325" s="5" t="s">
        <v>12378</v>
      </c>
      <c r="B5325" s="5" t="s">
        <v>9554</v>
      </c>
      <c r="C5325" s="5" t="s">
        <v>79</v>
      </c>
      <c r="D5325" s="5"/>
    </row>
    <row r="5326" spans="1:4" x14ac:dyDescent="0.2">
      <c r="A5326" s="5" t="s">
        <v>12377</v>
      </c>
      <c r="B5326" s="5" t="s">
        <v>9554</v>
      </c>
      <c r="C5326" s="5" t="s">
        <v>2857</v>
      </c>
      <c r="D5326" s="5"/>
    </row>
    <row r="5327" spans="1:4" x14ac:dyDescent="0.2">
      <c r="A5327" s="5" t="s">
        <v>12376</v>
      </c>
      <c r="B5327" s="5" t="s">
        <v>9554</v>
      </c>
      <c r="C5327" s="5" t="s">
        <v>2553</v>
      </c>
      <c r="D5327" s="5"/>
    </row>
    <row r="5328" spans="1:4" x14ac:dyDescent="0.2">
      <c r="A5328" s="5" t="s">
        <v>12375</v>
      </c>
      <c r="B5328" s="5" t="s">
        <v>9554</v>
      </c>
      <c r="C5328" s="5" t="s">
        <v>3635</v>
      </c>
      <c r="D5328" s="5"/>
    </row>
    <row r="5329" spans="1:4" x14ac:dyDescent="0.2">
      <c r="A5329" s="5" t="s">
        <v>12374</v>
      </c>
      <c r="B5329" s="5" t="s">
        <v>9554</v>
      </c>
      <c r="C5329" s="5" t="s">
        <v>9061</v>
      </c>
      <c r="D5329" s="5"/>
    </row>
    <row r="5330" spans="1:4" x14ac:dyDescent="0.2">
      <c r="A5330" s="5" t="s">
        <v>12373</v>
      </c>
      <c r="B5330" s="5" t="s">
        <v>9554</v>
      </c>
      <c r="C5330" s="5" t="s">
        <v>3122</v>
      </c>
      <c r="D5330" s="5"/>
    </row>
    <row r="5331" spans="1:4" x14ac:dyDescent="0.2">
      <c r="A5331" s="5" t="s">
        <v>12372</v>
      </c>
      <c r="B5331" s="5" t="s">
        <v>9554</v>
      </c>
      <c r="C5331" s="5" t="s">
        <v>9238</v>
      </c>
      <c r="D5331" s="5"/>
    </row>
    <row r="5332" spans="1:4" x14ac:dyDescent="0.2">
      <c r="A5332" s="5" t="s">
        <v>12371</v>
      </c>
      <c r="B5332" s="5" t="s">
        <v>9554</v>
      </c>
      <c r="C5332" s="5" t="s">
        <v>438</v>
      </c>
      <c r="D5332" s="5"/>
    </row>
    <row r="5333" spans="1:4" x14ac:dyDescent="0.2">
      <c r="A5333" s="5" t="s">
        <v>12370</v>
      </c>
      <c r="B5333" s="5" t="s">
        <v>9554</v>
      </c>
      <c r="C5333" s="5" t="s">
        <v>785</v>
      </c>
      <c r="D5333" s="5"/>
    </row>
    <row r="5334" spans="1:4" x14ac:dyDescent="0.2">
      <c r="A5334" s="5" t="s">
        <v>12369</v>
      </c>
      <c r="B5334" s="5" t="s">
        <v>9554</v>
      </c>
      <c r="C5334" s="5" t="s">
        <v>4797</v>
      </c>
      <c r="D5334" s="5"/>
    </row>
    <row r="5335" spans="1:4" x14ac:dyDescent="0.2">
      <c r="A5335" s="5" t="s">
        <v>12368</v>
      </c>
      <c r="B5335" s="5" t="s">
        <v>9554</v>
      </c>
      <c r="C5335" s="5" t="s">
        <v>9142</v>
      </c>
      <c r="D5335" s="5"/>
    </row>
    <row r="5336" spans="1:4" x14ac:dyDescent="0.2">
      <c r="A5336" s="5" t="s">
        <v>12367</v>
      </c>
      <c r="B5336" s="5" t="s">
        <v>9554</v>
      </c>
      <c r="C5336" s="5" t="s">
        <v>1477</v>
      </c>
      <c r="D5336" s="5"/>
    </row>
    <row r="5337" spans="1:4" x14ac:dyDescent="0.2">
      <c r="A5337" s="5" t="s">
        <v>12366</v>
      </c>
      <c r="B5337" s="5" t="s">
        <v>9554</v>
      </c>
      <c r="C5337" s="5" t="s">
        <v>3094</v>
      </c>
      <c r="D5337" s="5"/>
    </row>
    <row r="5338" spans="1:4" x14ac:dyDescent="0.2">
      <c r="A5338" s="5" t="s">
        <v>12365</v>
      </c>
      <c r="B5338" s="5" t="s">
        <v>9554</v>
      </c>
      <c r="C5338" s="5" t="s">
        <v>5249</v>
      </c>
      <c r="D5338" s="5"/>
    </row>
    <row r="5339" spans="1:4" x14ac:dyDescent="0.2">
      <c r="A5339" s="5" t="s">
        <v>12364</v>
      </c>
      <c r="B5339" s="5" t="s">
        <v>9554</v>
      </c>
      <c r="C5339" s="5" t="s">
        <v>14</v>
      </c>
      <c r="D5339" s="5"/>
    </row>
    <row r="5340" spans="1:4" x14ac:dyDescent="0.2">
      <c r="A5340" s="5" t="s">
        <v>12363</v>
      </c>
      <c r="B5340" s="5" t="s">
        <v>9554</v>
      </c>
      <c r="C5340" s="5" t="s">
        <v>1820</v>
      </c>
      <c r="D5340" s="5"/>
    </row>
    <row r="5341" spans="1:4" x14ac:dyDescent="0.2">
      <c r="A5341" s="5" t="s">
        <v>12362</v>
      </c>
      <c r="B5341" s="5" t="s">
        <v>9554</v>
      </c>
      <c r="C5341" s="5" t="s">
        <v>5917</v>
      </c>
      <c r="D5341" s="5"/>
    </row>
    <row r="5342" spans="1:4" x14ac:dyDescent="0.2">
      <c r="A5342" s="5" t="s">
        <v>12361</v>
      </c>
      <c r="B5342" s="5" t="s">
        <v>9554</v>
      </c>
      <c r="C5342" s="5" t="s">
        <v>6619</v>
      </c>
      <c r="D5342" s="5"/>
    </row>
    <row r="5343" spans="1:4" x14ac:dyDescent="0.2">
      <c r="A5343" s="5" t="s">
        <v>12360</v>
      </c>
      <c r="B5343" s="5" t="s">
        <v>9554</v>
      </c>
      <c r="C5343" s="5" t="s">
        <v>7969</v>
      </c>
      <c r="D5343" s="5"/>
    </row>
    <row r="5344" spans="1:4" x14ac:dyDescent="0.2">
      <c r="A5344" s="5" t="s">
        <v>12359</v>
      </c>
      <c r="B5344" s="5" t="s">
        <v>9554</v>
      </c>
      <c r="C5344" s="5" t="s">
        <v>2951</v>
      </c>
      <c r="D5344" s="5"/>
    </row>
    <row r="5345" spans="1:4" x14ac:dyDescent="0.2">
      <c r="A5345" s="5" t="s">
        <v>12358</v>
      </c>
      <c r="B5345" s="5" t="s">
        <v>9554</v>
      </c>
      <c r="C5345" s="5" t="s">
        <v>2104</v>
      </c>
      <c r="D5345" s="5"/>
    </row>
    <row r="5346" spans="1:4" x14ac:dyDescent="0.2">
      <c r="A5346" s="5" t="s">
        <v>12357</v>
      </c>
      <c r="B5346" s="5" t="s">
        <v>9554</v>
      </c>
      <c r="C5346" s="5" t="s">
        <v>4525</v>
      </c>
      <c r="D5346" s="5"/>
    </row>
    <row r="5347" spans="1:4" x14ac:dyDescent="0.2">
      <c r="A5347" s="5" t="s">
        <v>12356</v>
      </c>
      <c r="B5347" s="5" t="s">
        <v>9554</v>
      </c>
      <c r="C5347" s="5" t="s">
        <v>8284</v>
      </c>
      <c r="D5347" s="5"/>
    </row>
    <row r="5348" spans="1:4" x14ac:dyDescent="0.2">
      <c r="A5348" s="5" t="s">
        <v>12355</v>
      </c>
      <c r="B5348" s="5" t="s">
        <v>9554</v>
      </c>
      <c r="C5348" s="5" t="s">
        <v>7919</v>
      </c>
      <c r="D5348" s="5"/>
    </row>
    <row r="5349" spans="1:4" x14ac:dyDescent="0.2">
      <c r="A5349" s="5" t="s">
        <v>12354</v>
      </c>
      <c r="B5349" s="5" t="s">
        <v>9554</v>
      </c>
      <c r="C5349" s="5" t="s">
        <v>6701</v>
      </c>
      <c r="D5349" s="5"/>
    </row>
    <row r="5350" spans="1:4" x14ac:dyDescent="0.2">
      <c r="A5350" s="5" t="s">
        <v>12353</v>
      </c>
      <c r="B5350" s="5" t="s">
        <v>9554</v>
      </c>
      <c r="C5350" s="5" t="s">
        <v>6314</v>
      </c>
      <c r="D5350" s="5"/>
    </row>
    <row r="5351" spans="1:4" x14ac:dyDescent="0.2">
      <c r="A5351" s="5" t="s">
        <v>12352</v>
      </c>
      <c r="B5351" s="5" t="s">
        <v>9554</v>
      </c>
      <c r="C5351" s="5" t="s">
        <v>3271</v>
      </c>
      <c r="D5351" s="5"/>
    </row>
    <row r="5352" spans="1:4" x14ac:dyDescent="0.2">
      <c r="A5352" s="5" t="s">
        <v>12351</v>
      </c>
      <c r="B5352" s="5" t="s">
        <v>9554</v>
      </c>
      <c r="C5352" s="5" t="s">
        <v>3347</v>
      </c>
      <c r="D5352" s="5"/>
    </row>
    <row r="5353" spans="1:4" x14ac:dyDescent="0.2">
      <c r="A5353" s="5" t="s">
        <v>12350</v>
      </c>
      <c r="B5353" s="5" t="s">
        <v>9554</v>
      </c>
      <c r="C5353" s="5" t="s">
        <v>335</v>
      </c>
      <c r="D5353" s="5"/>
    </row>
    <row r="5354" spans="1:4" x14ac:dyDescent="0.2">
      <c r="A5354" s="5" t="s">
        <v>12349</v>
      </c>
      <c r="B5354" s="5" t="s">
        <v>9554</v>
      </c>
      <c r="C5354" s="5" t="s">
        <v>3662</v>
      </c>
      <c r="D5354" s="5"/>
    </row>
    <row r="5355" spans="1:4" x14ac:dyDescent="0.2">
      <c r="A5355" s="5" t="s">
        <v>12348</v>
      </c>
      <c r="B5355" s="5" t="s">
        <v>9554</v>
      </c>
      <c r="C5355" s="5" t="s">
        <v>3803</v>
      </c>
      <c r="D5355" s="5"/>
    </row>
    <row r="5356" spans="1:4" x14ac:dyDescent="0.2">
      <c r="A5356" s="5" t="s">
        <v>12347</v>
      </c>
      <c r="B5356" s="5" t="s">
        <v>9554</v>
      </c>
      <c r="C5356" s="5" t="s">
        <v>151</v>
      </c>
      <c r="D5356" s="5"/>
    </row>
    <row r="5357" spans="1:4" x14ac:dyDescent="0.2">
      <c r="A5357" s="5" t="s">
        <v>12346</v>
      </c>
      <c r="B5357" s="5" t="s">
        <v>9554</v>
      </c>
      <c r="C5357" s="5" t="s">
        <v>8903</v>
      </c>
      <c r="D5357" s="5"/>
    </row>
    <row r="5358" spans="1:4" x14ac:dyDescent="0.2">
      <c r="A5358" s="5" t="s">
        <v>12345</v>
      </c>
      <c r="B5358" s="5" t="s">
        <v>9554</v>
      </c>
      <c r="C5358" s="5" t="s">
        <v>873</v>
      </c>
      <c r="D5358" s="5"/>
    </row>
    <row r="5359" spans="1:4" x14ac:dyDescent="0.2">
      <c r="A5359" s="5" t="s">
        <v>12344</v>
      </c>
      <c r="B5359" s="5" t="s">
        <v>9554</v>
      </c>
      <c r="C5359" s="5" t="s">
        <v>5477</v>
      </c>
      <c r="D5359" s="5"/>
    </row>
    <row r="5360" spans="1:4" x14ac:dyDescent="0.2">
      <c r="A5360" s="5" t="s">
        <v>12343</v>
      </c>
      <c r="B5360" s="5" t="s">
        <v>9554</v>
      </c>
      <c r="C5360" s="5" t="s">
        <v>2556</v>
      </c>
      <c r="D5360" s="5"/>
    </row>
    <row r="5361" spans="1:4" x14ac:dyDescent="0.2">
      <c r="A5361" s="5" t="s">
        <v>12342</v>
      </c>
      <c r="B5361" s="5" t="s">
        <v>9554</v>
      </c>
      <c r="C5361" s="5" t="s">
        <v>736</v>
      </c>
      <c r="D5361" s="5"/>
    </row>
    <row r="5362" spans="1:4" x14ac:dyDescent="0.2">
      <c r="A5362" s="5" t="s">
        <v>12341</v>
      </c>
      <c r="B5362" s="5" t="s">
        <v>9554</v>
      </c>
      <c r="C5362" s="5" t="s">
        <v>751</v>
      </c>
      <c r="D5362" s="5"/>
    </row>
    <row r="5363" spans="1:4" x14ac:dyDescent="0.2">
      <c r="A5363" s="5" t="s">
        <v>12340</v>
      </c>
      <c r="B5363" s="5" t="s">
        <v>9554</v>
      </c>
      <c r="C5363" s="5" t="s">
        <v>4116</v>
      </c>
      <c r="D5363" s="5"/>
    </row>
    <row r="5364" spans="1:4" x14ac:dyDescent="0.2">
      <c r="A5364" s="5" t="s">
        <v>12339</v>
      </c>
      <c r="B5364" s="5" t="s">
        <v>9554</v>
      </c>
      <c r="C5364" s="5" t="s">
        <v>3601</v>
      </c>
      <c r="D5364" s="5"/>
    </row>
    <row r="5365" spans="1:4" x14ac:dyDescent="0.2">
      <c r="A5365" s="5" t="s">
        <v>12338</v>
      </c>
      <c r="B5365" s="5" t="s">
        <v>9554</v>
      </c>
      <c r="C5365" s="5" t="s">
        <v>3175</v>
      </c>
      <c r="D5365" s="5"/>
    </row>
    <row r="5366" spans="1:4" x14ac:dyDescent="0.2">
      <c r="A5366" s="5" t="s">
        <v>12337</v>
      </c>
      <c r="B5366" s="5" t="s">
        <v>9554</v>
      </c>
      <c r="C5366" s="5" t="s">
        <v>10</v>
      </c>
      <c r="D5366" s="5"/>
    </row>
    <row r="5367" spans="1:4" x14ac:dyDescent="0.2">
      <c r="A5367" s="5" t="s">
        <v>12336</v>
      </c>
      <c r="B5367" s="5" t="s">
        <v>9554</v>
      </c>
      <c r="C5367" s="5" t="s">
        <v>1562</v>
      </c>
      <c r="D5367" s="5"/>
    </row>
    <row r="5368" spans="1:4" x14ac:dyDescent="0.2">
      <c r="A5368" s="5" t="s">
        <v>12335</v>
      </c>
      <c r="B5368" s="5" t="s">
        <v>9554</v>
      </c>
      <c r="C5368" s="5" t="s">
        <v>1426</v>
      </c>
      <c r="D5368" s="5"/>
    </row>
    <row r="5369" spans="1:4" x14ac:dyDescent="0.2">
      <c r="A5369" s="5" t="s">
        <v>12334</v>
      </c>
      <c r="B5369" s="5" t="s">
        <v>9554</v>
      </c>
      <c r="C5369" s="5" t="s">
        <v>781</v>
      </c>
      <c r="D5369" s="5"/>
    </row>
    <row r="5370" spans="1:4" x14ac:dyDescent="0.2">
      <c r="A5370" s="5" t="s">
        <v>12333</v>
      </c>
      <c r="B5370" s="5" t="s">
        <v>9554</v>
      </c>
      <c r="C5370" s="5" t="s">
        <v>7955</v>
      </c>
      <c r="D5370" s="5"/>
    </row>
    <row r="5371" spans="1:4" x14ac:dyDescent="0.2">
      <c r="A5371" s="5" t="s">
        <v>12332</v>
      </c>
      <c r="B5371" s="5" t="s">
        <v>9554</v>
      </c>
      <c r="C5371" s="5" t="s">
        <v>96</v>
      </c>
      <c r="D5371" s="5"/>
    </row>
    <row r="5372" spans="1:4" x14ac:dyDescent="0.2">
      <c r="A5372" s="5" t="s">
        <v>12331</v>
      </c>
      <c r="B5372" s="5" t="s">
        <v>9554</v>
      </c>
      <c r="C5372" s="5" t="s">
        <v>1101</v>
      </c>
      <c r="D5372" s="5"/>
    </row>
    <row r="5373" spans="1:4" x14ac:dyDescent="0.2">
      <c r="A5373" s="5" t="s">
        <v>12330</v>
      </c>
      <c r="B5373" s="5" t="s">
        <v>9554</v>
      </c>
      <c r="C5373" s="5" t="s">
        <v>5407</v>
      </c>
      <c r="D5373" s="5"/>
    </row>
    <row r="5374" spans="1:4" x14ac:dyDescent="0.2">
      <c r="A5374" s="5" t="s">
        <v>12329</v>
      </c>
      <c r="B5374" s="5" t="s">
        <v>9554</v>
      </c>
      <c r="C5374" s="5" t="s">
        <v>2265</v>
      </c>
      <c r="D5374" s="5"/>
    </row>
    <row r="5375" spans="1:4" x14ac:dyDescent="0.2">
      <c r="A5375" s="5" t="s">
        <v>12328</v>
      </c>
      <c r="B5375" s="5" t="s">
        <v>9554</v>
      </c>
      <c r="C5375" s="5" t="s">
        <v>8351</v>
      </c>
      <c r="D5375" s="5"/>
    </row>
    <row r="5376" spans="1:4" x14ac:dyDescent="0.2">
      <c r="A5376" s="5" t="s">
        <v>12327</v>
      </c>
      <c r="B5376" s="5" t="s">
        <v>9554</v>
      </c>
      <c r="C5376" s="5" t="s">
        <v>5881</v>
      </c>
      <c r="D5376" s="5"/>
    </row>
    <row r="5377" spans="1:4" x14ac:dyDescent="0.2">
      <c r="A5377" s="5" t="s">
        <v>12326</v>
      </c>
      <c r="B5377" s="5" t="s">
        <v>9554</v>
      </c>
      <c r="C5377" s="5" t="s">
        <v>4209</v>
      </c>
      <c r="D5377" s="5"/>
    </row>
    <row r="5378" spans="1:4" x14ac:dyDescent="0.2">
      <c r="A5378" s="5" t="s">
        <v>12325</v>
      </c>
      <c r="B5378" s="5" t="s">
        <v>9554</v>
      </c>
      <c r="C5378" s="5" t="s">
        <v>1137</v>
      </c>
      <c r="D5378" s="5"/>
    </row>
    <row r="5379" spans="1:4" x14ac:dyDescent="0.2">
      <c r="A5379" s="5" t="s">
        <v>12324</v>
      </c>
      <c r="B5379" s="5" t="s">
        <v>9554</v>
      </c>
      <c r="C5379" s="5" t="s">
        <v>4525</v>
      </c>
      <c r="D5379" s="5"/>
    </row>
    <row r="5380" spans="1:4" x14ac:dyDescent="0.2">
      <c r="A5380" s="5" t="s">
        <v>12323</v>
      </c>
      <c r="B5380" s="5" t="s">
        <v>9554</v>
      </c>
      <c r="C5380" s="5" t="s">
        <v>3300</v>
      </c>
      <c r="D5380" s="5"/>
    </row>
    <row r="5381" spans="1:4" x14ac:dyDescent="0.2">
      <c r="A5381" s="5" t="s">
        <v>12322</v>
      </c>
      <c r="B5381" s="5" t="s">
        <v>9554</v>
      </c>
      <c r="C5381" s="5" t="s">
        <v>4441</v>
      </c>
      <c r="D5381" s="5"/>
    </row>
    <row r="5382" spans="1:4" x14ac:dyDescent="0.2">
      <c r="A5382" s="5" t="s">
        <v>12321</v>
      </c>
      <c r="B5382" s="5" t="s">
        <v>9554</v>
      </c>
      <c r="C5382" s="5" t="s">
        <v>4976</v>
      </c>
      <c r="D5382" s="5"/>
    </row>
    <row r="5383" spans="1:4" x14ac:dyDescent="0.2">
      <c r="A5383" s="5" t="s">
        <v>12320</v>
      </c>
      <c r="B5383" s="5" t="s">
        <v>9554</v>
      </c>
      <c r="C5383" s="5" t="s">
        <v>4026</v>
      </c>
      <c r="D5383" s="5"/>
    </row>
    <row r="5384" spans="1:4" x14ac:dyDescent="0.2">
      <c r="A5384" s="5" t="s">
        <v>12319</v>
      </c>
      <c r="B5384" s="5" t="s">
        <v>9554</v>
      </c>
      <c r="C5384" s="5" t="s">
        <v>5386</v>
      </c>
      <c r="D5384" s="5"/>
    </row>
    <row r="5385" spans="1:4" x14ac:dyDescent="0.2">
      <c r="A5385" s="5" t="s">
        <v>12318</v>
      </c>
      <c r="B5385" s="5" t="s">
        <v>9554</v>
      </c>
      <c r="C5385" s="5" t="s">
        <v>6859</v>
      </c>
      <c r="D5385" s="5"/>
    </row>
    <row r="5386" spans="1:4" x14ac:dyDescent="0.2">
      <c r="A5386" s="5" t="s">
        <v>12317</v>
      </c>
      <c r="B5386" s="5" t="s">
        <v>9554</v>
      </c>
      <c r="C5386" s="5" t="s">
        <v>3386</v>
      </c>
      <c r="D5386" s="5"/>
    </row>
    <row r="5387" spans="1:4" x14ac:dyDescent="0.2">
      <c r="A5387" s="5" t="s">
        <v>12316</v>
      </c>
      <c r="B5387" s="5" t="s">
        <v>9554</v>
      </c>
      <c r="C5387" s="5" t="s">
        <v>1184</v>
      </c>
      <c r="D5387" s="5"/>
    </row>
    <row r="5388" spans="1:4" x14ac:dyDescent="0.2">
      <c r="A5388" s="5" t="s">
        <v>12315</v>
      </c>
      <c r="B5388" s="5" t="s">
        <v>9554</v>
      </c>
      <c r="C5388" s="5" t="s">
        <v>4315</v>
      </c>
      <c r="D5388" s="5"/>
    </row>
    <row r="5389" spans="1:4" x14ac:dyDescent="0.2">
      <c r="A5389" s="5" t="s">
        <v>12314</v>
      </c>
      <c r="B5389" s="5" t="s">
        <v>9554</v>
      </c>
      <c r="C5389" s="5" t="s">
        <v>2968</v>
      </c>
      <c r="D5389" s="5"/>
    </row>
    <row r="5390" spans="1:4" x14ac:dyDescent="0.2">
      <c r="A5390" s="5" t="s">
        <v>12313</v>
      </c>
      <c r="B5390" s="5" t="s">
        <v>9554</v>
      </c>
      <c r="C5390" s="5" t="s">
        <v>6511</v>
      </c>
      <c r="D5390" s="5"/>
    </row>
    <row r="5391" spans="1:4" x14ac:dyDescent="0.2">
      <c r="A5391" s="5" t="s">
        <v>12312</v>
      </c>
      <c r="B5391" s="5" t="s">
        <v>9554</v>
      </c>
      <c r="C5391" s="5" t="s">
        <v>9031</v>
      </c>
      <c r="D5391" s="5"/>
    </row>
    <row r="5392" spans="1:4" x14ac:dyDescent="0.2">
      <c r="A5392" s="5" t="s">
        <v>12311</v>
      </c>
      <c r="B5392" s="5" t="s">
        <v>9554</v>
      </c>
      <c r="C5392" s="5" t="s">
        <v>7785</v>
      </c>
      <c r="D5392" s="5"/>
    </row>
    <row r="5393" spans="1:4" x14ac:dyDescent="0.2">
      <c r="A5393" s="5" t="s">
        <v>12310</v>
      </c>
      <c r="B5393" s="5" t="s">
        <v>9554</v>
      </c>
      <c r="C5393" s="5" t="s">
        <v>1556</v>
      </c>
      <c r="D5393" s="5"/>
    </row>
    <row r="5394" spans="1:4" x14ac:dyDescent="0.2">
      <c r="A5394" s="5" t="s">
        <v>12309</v>
      </c>
      <c r="B5394" s="5" t="s">
        <v>9554</v>
      </c>
      <c r="C5394" s="5" t="s">
        <v>1691</v>
      </c>
      <c r="D5394" s="5"/>
    </row>
    <row r="5395" spans="1:4" x14ac:dyDescent="0.2">
      <c r="A5395" s="5" t="s">
        <v>12308</v>
      </c>
      <c r="B5395" s="5" t="s">
        <v>9554</v>
      </c>
      <c r="C5395" s="5" t="s">
        <v>8240</v>
      </c>
      <c r="D5395" s="5"/>
    </row>
    <row r="5396" spans="1:4" x14ac:dyDescent="0.2">
      <c r="A5396" s="5" t="s">
        <v>12307</v>
      </c>
      <c r="B5396" s="5" t="s">
        <v>9554</v>
      </c>
      <c r="C5396" s="5" t="s">
        <v>807</v>
      </c>
      <c r="D5396" s="5"/>
    </row>
    <row r="5397" spans="1:4" x14ac:dyDescent="0.2">
      <c r="A5397" s="5" t="s">
        <v>12306</v>
      </c>
      <c r="B5397" s="5" t="s">
        <v>9554</v>
      </c>
      <c r="C5397" s="5" t="s">
        <v>862</v>
      </c>
      <c r="D5397" s="5"/>
    </row>
    <row r="5398" spans="1:4" x14ac:dyDescent="0.2">
      <c r="A5398" s="5" t="s">
        <v>12305</v>
      </c>
      <c r="B5398" s="5" t="s">
        <v>9554</v>
      </c>
      <c r="C5398" s="5" t="s">
        <v>4339</v>
      </c>
      <c r="D5398" s="5"/>
    </row>
    <row r="5399" spans="1:4" x14ac:dyDescent="0.2">
      <c r="A5399" s="5" t="s">
        <v>12304</v>
      </c>
      <c r="B5399" s="5" t="s">
        <v>9554</v>
      </c>
      <c r="C5399" s="5" t="s">
        <v>6400</v>
      </c>
      <c r="D5399" s="5"/>
    </row>
    <row r="5400" spans="1:4" x14ac:dyDescent="0.2">
      <c r="A5400" s="5" t="s">
        <v>12303</v>
      </c>
      <c r="B5400" s="5" t="s">
        <v>9554</v>
      </c>
      <c r="C5400" s="5" t="s">
        <v>5978</v>
      </c>
      <c r="D5400" s="5"/>
    </row>
    <row r="5401" spans="1:4" x14ac:dyDescent="0.2">
      <c r="A5401" s="5" t="s">
        <v>12302</v>
      </c>
      <c r="B5401" s="5" t="s">
        <v>9554</v>
      </c>
      <c r="C5401" s="5" t="s">
        <v>3925</v>
      </c>
      <c r="D5401" s="5"/>
    </row>
    <row r="5402" spans="1:4" x14ac:dyDescent="0.2">
      <c r="A5402" s="5" t="s">
        <v>12301</v>
      </c>
      <c r="B5402" s="5" t="s">
        <v>9554</v>
      </c>
      <c r="C5402" s="5" t="s">
        <v>2118</v>
      </c>
      <c r="D5402" s="5"/>
    </row>
    <row r="5403" spans="1:4" x14ac:dyDescent="0.2">
      <c r="A5403" s="5" t="s">
        <v>12300</v>
      </c>
      <c r="B5403" s="5" t="s">
        <v>9554</v>
      </c>
      <c r="C5403" s="5" t="s">
        <v>4298</v>
      </c>
      <c r="D5403" s="5"/>
    </row>
    <row r="5404" spans="1:4" x14ac:dyDescent="0.2">
      <c r="A5404" s="5" t="s">
        <v>12299</v>
      </c>
      <c r="B5404" s="5" t="s">
        <v>9554</v>
      </c>
      <c r="C5404" s="5" t="s">
        <v>9028</v>
      </c>
      <c r="D5404" s="5"/>
    </row>
    <row r="5405" spans="1:4" x14ac:dyDescent="0.2">
      <c r="A5405" s="5" t="s">
        <v>12298</v>
      </c>
      <c r="B5405" s="5" t="s">
        <v>9554</v>
      </c>
      <c r="C5405" s="5" t="s">
        <v>1149</v>
      </c>
      <c r="D5405" s="5"/>
    </row>
    <row r="5406" spans="1:4" x14ac:dyDescent="0.2">
      <c r="A5406" s="5" t="s">
        <v>12297</v>
      </c>
      <c r="B5406" s="5" t="s">
        <v>9554</v>
      </c>
      <c r="C5406" s="5" t="s">
        <v>12296</v>
      </c>
      <c r="D5406" s="5"/>
    </row>
    <row r="5407" spans="1:4" x14ac:dyDescent="0.2">
      <c r="A5407" s="5" t="s">
        <v>12295</v>
      </c>
      <c r="B5407" s="5" t="s">
        <v>9554</v>
      </c>
      <c r="C5407" s="5" t="s">
        <v>8450</v>
      </c>
      <c r="D5407" s="5"/>
    </row>
    <row r="5408" spans="1:4" x14ac:dyDescent="0.2">
      <c r="A5408" s="5" t="s">
        <v>12294</v>
      </c>
      <c r="B5408" s="5" t="s">
        <v>9554</v>
      </c>
      <c r="C5408" s="5" t="s">
        <v>3358</v>
      </c>
      <c r="D5408" s="5"/>
    </row>
    <row r="5409" spans="1:4" x14ac:dyDescent="0.2">
      <c r="A5409" s="5" t="s">
        <v>12293</v>
      </c>
      <c r="B5409" s="5" t="s">
        <v>9554</v>
      </c>
      <c r="C5409" s="5" t="s">
        <v>8217</v>
      </c>
      <c r="D5409" s="5"/>
    </row>
    <row r="5410" spans="1:4" x14ac:dyDescent="0.2">
      <c r="A5410" s="5" t="s">
        <v>12292</v>
      </c>
      <c r="B5410" s="5" t="s">
        <v>9554</v>
      </c>
      <c r="C5410" s="5" t="s">
        <v>4940</v>
      </c>
      <c r="D5410" s="5"/>
    </row>
    <row r="5411" spans="1:4" x14ac:dyDescent="0.2">
      <c r="A5411" s="5" t="s">
        <v>12291</v>
      </c>
      <c r="B5411" s="5" t="s">
        <v>9554</v>
      </c>
      <c r="C5411" s="5" t="s">
        <v>4988</v>
      </c>
      <c r="D5411" s="5"/>
    </row>
    <row r="5412" spans="1:4" x14ac:dyDescent="0.2">
      <c r="A5412" s="5" t="s">
        <v>12290</v>
      </c>
      <c r="B5412" s="5" t="s">
        <v>9554</v>
      </c>
      <c r="C5412" s="5" t="s">
        <v>2103</v>
      </c>
      <c r="D5412" s="5"/>
    </row>
    <row r="5413" spans="1:4" x14ac:dyDescent="0.2">
      <c r="A5413" s="5" t="s">
        <v>12289</v>
      </c>
      <c r="B5413" s="5" t="s">
        <v>9554</v>
      </c>
      <c r="C5413" s="5" t="s">
        <v>8</v>
      </c>
      <c r="D5413" s="5"/>
    </row>
    <row r="5414" spans="1:4" x14ac:dyDescent="0.2">
      <c r="A5414" s="5" t="s">
        <v>12288</v>
      </c>
      <c r="B5414" s="5" t="s">
        <v>9554</v>
      </c>
      <c r="C5414" s="5" t="s">
        <v>5816</v>
      </c>
      <c r="D5414" s="5"/>
    </row>
    <row r="5415" spans="1:4" x14ac:dyDescent="0.2">
      <c r="A5415" s="5" t="s">
        <v>12287</v>
      </c>
      <c r="B5415" s="5" t="s">
        <v>9554</v>
      </c>
      <c r="C5415" s="5" t="s">
        <v>7987</v>
      </c>
      <c r="D5415" s="5"/>
    </row>
    <row r="5416" spans="1:4" x14ac:dyDescent="0.2">
      <c r="A5416" s="5" t="s">
        <v>12286</v>
      </c>
      <c r="B5416" s="5" t="s">
        <v>9554</v>
      </c>
      <c r="C5416" s="5" t="s">
        <v>2436</v>
      </c>
      <c r="D5416" s="5"/>
    </row>
    <row r="5417" spans="1:4" x14ac:dyDescent="0.2">
      <c r="A5417" s="5" t="s">
        <v>12285</v>
      </c>
      <c r="B5417" s="5" t="s">
        <v>9554</v>
      </c>
      <c r="C5417" s="5" t="s">
        <v>7349</v>
      </c>
      <c r="D5417" s="5"/>
    </row>
    <row r="5418" spans="1:4" x14ac:dyDescent="0.2">
      <c r="A5418" s="5" t="s">
        <v>12284</v>
      </c>
      <c r="B5418" s="5" t="s">
        <v>9554</v>
      </c>
      <c r="C5418" s="5" t="s">
        <v>4239</v>
      </c>
      <c r="D5418" s="5"/>
    </row>
    <row r="5419" spans="1:4" x14ac:dyDescent="0.2">
      <c r="A5419" s="5" t="s">
        <v>12283</v>
      </c>
      <c r="B5419" s="5" t="s">
        <v>9554</v>
      </c>
      <c r="C5419" s="5" t="s">
        <v>6933</v>
      </c>
      <c r="D5419" s="5"/>
    </row>
    <row r="5420" spans="1:4" x14ac:dyDescent="0.2">
      <c r="A5420" s="5" t="s">
        <v>12282</v>
      </c>
      <c r="B5420" s="5" t="s">
        <v>9554</v>
      </c>
      <c r="C5420" s="5" t="s">
        <v>5357</v>
      </c>
      <c r="D5420" s="5"/>
    </row>
    <row r="5421" spans="1:4" x14ac:dyDescent="0.2">
      <c r="A5421" s="5" t="s">
        <v>12281</v>
      </c>
      <c r="B5421" s="5" t="s">
        <v>9554</v>
      </c>
      <c r="C5421" s="5" t="s">
        <v>9246</v>
      </c>
      <c r="D5421" s="5"/>
    </row>
    <row r="5422" spans="1:4" x14ac:dyDescent="0.2">
      <c r="A5422" s="5" t="s">
        <v>12280</v>
      </c>
      <c r="B5422" s="5" t="s">
        <v>9554</v>
      </c>
      <c r="C5422" s="5" t="s">
        <v>4437</v>
      </c>
      <c r="D5422" s="5"/>
    </row>
    <row r="5423" spans="1:4" x14ac:dyDescent="0.2">
      <c r="A5423" s="5" t="s">
        <v>12279</v>
      </c>
      <c r="B5423" s="5" t="s">
        <v>9554</v>
      </c>
      <c r="C5423" s="5" t="s">
        <v>1178</v>
      </c>
      <c r="D5423" s="5"/>
    </row>
    <row r="5424" spans="1:4" x14ac:dyDescent="0.2">
      <c r="A5424" s="5" t="s">
        <v>12278</v>
      </c>
      <c r="B5424" s="5" t="s">
        <v>9554</v>
      </c>
      <c r="C5424" s="5" t="s">
        <v>2115</v>
      </c>
      <c r="D5424" s="5"/>
    </row>
    <row r="5425" spans="1:4" x14ac:dyDescent="0.2">
      <c r="A5425" s="5" t="s">
        <v>12277</v>
      </c>
      <c r="B5425" s="5" t="s">
        <v>9554</v>
      </c>
      <c r="C5425" s="5" t="s">
        <v>7044</v>
      </c>
      <c r="D5425" s="5"/>
    </row>
    <row r="5426" spans="1:4" x14ac:dyDescent="0.2">
      <c r="A5426" s="5" t="s">
        <v>12276</v>
      </c>
      <c r="B5426" s="5" t="s">
        <v>9554</v>
      </c>
      <c r="C5426" s="5" t="s">
        <v>7903</v>
      </c>
      <c r="D5426" s="5"/>
    </row>
    <row r="5427" spans="1:4" x14ac:dyDescent="0.2">
      <c r="A5427" s="5" t="s">
        <v>12275</v>
      </c>
      <c r="B5427" s="5" t="s">
        <v>9554</v>
      </c>
      <c r="C5427" s="5" t="s">
        <v>932</v>
      </c>
      <c r="D5427" s="5"/>
    </row>
    <row r="5428" spans="1:4" x14ac:dyDescent="0.2">
      <c r="A5428" s="5" t="s">
        <v>12274</v>
      </c>
      <c r="B5428" s="5" t="s">
        <v>9554</v>
      </c>
      <c r="C5428" s="5" t="s">
        <v>9314</v>
      </c>
      <c r="D5428" s="5"/>
    </row>
    <row r="5429" spans="1:4" x14ac:dyDescent="0.2">
      <c r="A5429" s="5" t="s">
        <v>12273</v>
      </c>
      <c r="B5429" s="5" t="s">
        <v>9554</v>
      </c>
      <c r="C5429" s="5" t="s">
        <v>12272</v>
      </c>
      <c r="D5429" s="5"/>
    </row>
    <row r="5430" spans="1:4" x14ac:dyDescent="0.2">
      <c r="A5430" s="5" t="s">
        <v>12271</v>
      </c>
      <c r="B5430" s="5" t="s">
        <v>9554</v>
      </c>
      <c r="C5430" s="5" t="s">
        <v>5305</v>
      </c>
      <c r="D5430" s="5"/>
    </row>
    <row r="5431" spans="1:4" x14ac:dyDescent="0.2">
      <c r="A5431" s="5" t="s">
        <v>12270</v>
      </c>
      <c r="B5431" s="5" t="s">
        <v>9554</v>
      </c>
      <c r="C5431" s="5" t="s">
        <v>1441</v>
      </c>
      <c r="D5431" s="5"/>
    </row>
    <row r="5432" spans="1:4" x14ac:dyDescent="0.2">
      <c r="A5432" s="5" t="s">
        <v>12269</v>
      </c>
      <c r="B5432" s="5" t="s">
        <v>9554</v>
      </c>
      <c r="C5432" s="5" t="s">
        <v>7318</v>
      </c>
      <c r="D5432" s="5"/>
    </row>
    <row r="5433" spans="1:4" x14ac:dyDescent="0.2">
      <c r="A5433" s="5" t="s">
        <v>12268</v>
      </c>
      <c r="B5433" s="5" t="s">
        <v>9554</v>
      </c>
      <c r="C5433" s="5" t="s">
        <v>3642</v>
      </c>
      <c r="D5433" s="5"/>
    </row>
    <row r="5434" spans="1:4" x14ac:dyDescent="0.2">
      <c r="A5434" s="5" t="s">
        <v>12267</v>
      </c>
      <c r="B5434" s="5" t="s">
        <v>9554</v>
      </c>
      <c r="C5434" s="5" t="s">
        <v>8306</v>
      </c>
      <c r="D5434" s="5"/>
    </row>
    <row r="5435" spans="1:4" x14ac:dyDescent="0.2">
      <c r="A5435" s="5" t="s">
        <v>12266</v>
      </c>
      <c r="B5435" s="5" t="s">
        <v>9554</v>
      </c>
      <c r="C5435" s="5" t="s">
        <v>5401</v>
      </c>
      <c r="D5435" s="5"/>
    </row>
    <row r="5436" spans="1:4" x14ac:dyDescent="0.2">
      <c r="A5436" s="5" t="s">
        <v>12265</v>
      </c>
      <c r="B5436" s="5" t="s">
        <v>9554</v>
      </c>
      <c r="C5436" s="5" t="s">
        <v>8811</v>
      </c>
      <c r="D5436" s="5"/>
    </row>
    <row r="5437" spans="1:4" x14ac:dyDescent="0.2">
      <c r="A5437" s="5" t="s">
        <v>12264</v>
      </c>
      <c r="B5437" s="5" t="s">
        <v>9554</v>
      </c>
      <c r="C5437" s="5" t="s">
        <v>12263</v>
      </c>
      <c r="D5437" s="5"/>
    </row>
    <row r="5438" spans="1:4" x14ac:dyDescent="0.2">
      <c r="A5438" s="5" t="s">
        <v>12262</v>
      </c>
      <c r="B5438" s="5" t="s">
        <v>9554</v>
      </c>
      <c r="C5438" s="5" t="s">
        <v>6998</v>
      </c>
      <c r="D5438" s="5"/>
    </row>
    <row r="5439" spans="1:4" x14ac:dyDescent="0.2">
      <c r="A5439" s="5" t="s">
        <v>12261</v>
      </c>
      <c r="B5439" s="5" t="s">
        <v>9554</v>
      </c>
      <c r="C5439" s="5" t="s">
        <v>7192</v>
      </c>
      <c r="D5439" s="5"/>
    </row>
    <row r="5440" spans="1:4" x14ac:dyDescent="0.2">
      <c r="A5440" s="5" t="s">
        <v>12260</v>
      </c>
      <c r="B5440" s="5" t="s">
        <v>9554</v>
      </c>
      <c r="C5440" s="5" t="s">
        <v>8693</v>
      </c>
      <c r="D5440" s="5"/>
    </row>
    <row r="5441" spans="1:4" x14ac:dyDescent="0.2">
      <c r="A5441" s="5" t="s">
        <v>12259</v>
      </c>
      <c r="B5441" s="5" t="s">
        <v>9554</v>
      </c>
      <c r="C5441" s="5" t="s">
        <v>7048</v>
      </c>
      <c r="D5441" s="5"/>
    </row>
    <row r="5442" spans="1:4" x14ac:dyDescent="0.2">
      <c r="A5442" s="5" t="s">
        <v>12258</v>
      </c>
      <c r="B5442" s="5" t="s">
        <v>9554</v>
      </c>
      <c r="C5442" s="5" t="s">
        <v>8267</v>
      </c>
      <c r="D5442" s="5"/>
    </row>
    <row r="5443" spans="1:4" x14ac:dyDescent="0.2">
      <c r="A5443" s="5" t="s">
        <v>12257</v>
      </c>
      <c r="B5443" s="5" t="s">
        <v>9554</v>
      </c>
      <c r="C5443" s="5" t="s">
        <v>972</v>
      </c>
      <c r="D5443" s="5"/>
    </row>
    <row r="5444" spans="1:4" x14ac:dyDescent="0.2">
      <c r="A5444" s="5" t="s">
        <v>12256</v>
      </c>
      <c r="B5444" s="5" t="s">
        <v>9554</v>
      </c>
      <c r="C5444" s="5" t="s">
        <v>9201</v>
      </c>
      <c r="D5444" s="5"/>
    </row>
    <row r="5445" spans="1:4" x14ac:dyDescent="0.2">
      <c r="A5445" s="5" t="s">
        <v>12255</v>
      </c>
      <c r="B5445" s="5" t="s">
        <v>9554</v>
      </c>
      <c r="C5445" s="5" t="s">
        <v>8299</v>
      </c>
      <c r="D5445" s="5"/>
    </row>
    <row r="5446" spans="1:4" x14ac:dyDescent="0.2">
      <c r="A5446" s="5" t="s">
        <v>12254</v>
      </c>
      <c r="B5446" s="5" t="s">
        <v>9554</v>
      </c>
      <c r="C5446" s="5" t="s">
        <v>5579</v>
      </c>
      <c r="D5446" s="5"/>
    </row>
    <row r="5447" spans="1:4" x14ac:dyDescent="0.2">
      <c r="A5447" s="5" t="s">
        <v>12253</v>
      </c>
      <c r="B5447" s="5" t="s">
        <v>9554</v>
      </c>
      <c r="C5447" s="5" t="s">
        <v>8809</v>
      </c>
      <c r="D5447" s="5"/>
    </row>
    <row r="5448" spans="1:4" x14ac:dyDescent="0.2">
      <c r="A5448" s="5" t="s">
        <v>12252</v>
      </c>
      <c r="B5448" s="5" t="s">
        <v>9554</v>
      </c>
      <c r="C5448" s="5" t="s">
        <v>1811</v>
      </c>
      <c r="D5448" s="5"/>
    </row>
    <row r="5449" spans="1:4" x14ac:dyDescent="0.2">
      <c r="A5449" s="5" t="s">
        <v>12251</v>
      </c>
      <c r="B5449" s="5" t="s">
        <v>9554</v>
      </c>
      <c r="C5449" s="5" t="s">
        <v>870</v>
      </c>
      <c r="D5449" s="5"/>
    </row>
    <row r="5450" spans="1:4" x14ac:dyDescent="0.2">
      <c r="A5450" s="5" t="s">
        <v>12250</v>
      </c>
      <c r="B5450" s="5" t="s">
        <v>9554</v>
      </c>
      <c r="C5450" s="5" t="s">
        <v>2575</v>
      </c>
      <c r="D5450" s="5"/>
    </row>
    <row r="5451" spans="1:4" x14ac:dyDescent="0.2">
      <c r="A5451" s="5" t="s">
        <v>12249</v>
      </c>
      <c r="B5451" s="5" t="s">
        <v>9554</v>
      </c>
      <c r="C5451" s="5" t="s">
        <v>6720</v>
      </c>
      <c r="D5451" s="5"/>
    </row>
    <row r="5452" spans="1:4" x14ac:dyDescent="0.2">
      <c r="A5452" s="5" t="s">
        <v>12248</v>
      </c>
      <c r="B5452" s="5" t="s">
        <v>9554</v>
      </c>
      <c r="C5452" s="5" t="s">
        <v>12247</v>
      </c>
      <c r="D5452" s="5"/>
    </row>
    <row r="5453" spans="1:4" x14ac:dyDescent="0.2">
      <c r="A5453" s="5" t="s">
        <v>12246</v>
      </c>
      <c r="B5453" s="5" t="s">
        <v>9554</v>
      </c>
      <c r="C5453" s="5" t="s">
        <v>5748</v>
      </c>
      <c r="D5453" s="5"/>
    </row>
    <row r="5454" spans="1:4" x14ac:dyDescent="0.2">
      <c r="A5454" s="5" t="s">
        <v>12245</v>
      </c>
      <c r="B5454" s="5" t="s">
        <v>9554</v>
      </c>
      <c r="C5454" s="5" t="s">
        <v>4500</v>
      </c>
      <c r="D5454" s="5"/>
    </row>
    <row r="5455" spans="1:4" x14ac:dyDescent="0.2">
      <c r="A5455" s="5" t="s">
        <v>12244</v>
      </c>
      <c r="B5455" s="5" t="s">
        <v>9554</v>
      </c>
      <c r="C5455" s="5" t="s">
        <v>7703</v>
      </c>
      <c r="D5455" s="5"/>
    </row>
    <row r="5456" spans="1:4" x14ac:dyDescent="0.2">
      <c r="A5456" s="5" t="s">
        <v>12243</v>
      </c>
      <c r="B5456" s="5" t="s">
        <v>9554</v>
      </c>
      <c r="C5456" s="5" t="s">
        <v>1055</v>
      </c>
      <c r="D5456" s="5"/>
    </row>
    <row r="5457" spans="1:4" x14ac:dyDescent="0.2">
      <c r="A5457" s="5" t="s">
        <v>12242</v>
      </c>
      <c r="B5457" s="5" t="s">
        <v>9554</v>
      </c>
      <c r="C5457" s="5" t="s">
        <v>1706</v>
      </c>
      <c r="D5457" s="5"/>
    </row>
    <row r="5458" spans="1:4" x14ac:dyDescent="0.2">
      <c r="A5458" s="5" t="s">
        <v>12241</v>
      </c>
      <c r="B5458" s="5" t="s">
        <v>9554</v>
      </c>
      <c r="C5458" s="5" t="s">
        <v>1845</v>
      </c>
      <c r="D5458" s="5"/>
    </row>
    <row r="5459" spans="1:4" x14ac:dyDescent="0.2">
      <c r="A5459" s="5" t="s">
        <v>12240</v>
      </c>
      <c r="B5459" s="5" t="s">
        <v>9554</v>
      </c>
      <c r="C5459" s="5" t="s">
        <v>9246</v>
      </c>
      <c r="D5459" s="5"/>
    </row>
    <row r="5460" spans="1:4" x14ac:dyDescent="0.2">
      <c r="A5460" s="5" t="s">
        <v>12239</v>
      </c>
      <c r="B5460" s="5" t="s">
        <v>9554</v>
      </c>
      <c r="C5460" s="5" t="s">
        <v>2932</v>
      </c>
      <c r="D5460" s="5"/>
    </row>
    <row r="5461" spans="1:4" x14ac:dyDescent="0.2">
      <c r="A5461" s="5" t="s">
        <v>12238</v>
      </c>
      <c r="B5461" s="5" t="s">
        <v>9554</v>
      </c>
      <c r="C5461" s="5" t="s">
        <v>8361</v>
      </c>
      <c r="D5461" s="5"/>
    </row>
    <row r="5462" spans="1:4" x14ac:dyDescent="0.2">
      <c r="A5462" s="5" t="s">
        <v>12237</v>
      </c>
      <c r="B5462" s="5" t="s">
        <v>9554</v>
      </c>
      <c r="C5462" s="5" t="s">
        <v>7184</v>
      </c>
      <c r="D5462" s="5"/>
    </row>
    <row r="5463" spans="1:4" x14ac:dyDescent="0.2">
      <c r="A5463" s="5" t="s">
        <v>12236</v>
      </c>
      <c r="B5463" s="5" t="s">
        <v>9554</v>
      </c>
      <c r="C5463" s="5" t="s">
        <v>4976</v>
      </c>
      <c r="D5463" s="5"/>
    </row>
    <row r="5464" spans="1:4" x14ac:dyDescent="0.2">
      <c r="A5464" s="5" t="s">
        <v>12235</v>
      </c>
      <c r="B5464" s="5" t="s">
        <v>9554</v>
      </c>
      <c r="C5464" s="5" t="s">
        <v>1296</v>
      </c>
      <c r="D5464" s="5"/>
    </row>
    <row r="5465" spans="1:4" x14ac:dyDescent="0.2">
      <c r="A5465" s="5" t="s">
        <v>12234</v>
      </c>
      <c r="B5465" s="5" t="s">
        <v>9554</v>
      </c>
      <c r="C5465" s="5" t="s">
        <v>4215</v>
      </c>
      <c r="D5465" s="5"/>
    </row>
    <row r="5466" spans="1:4" x14ac:dyDescent="0.2">
      <c r="A5466" s="5" t="s">
        <v>12233</v>
      </c>
      <c r="B5466" s="5" t="s">
        <v>9554</v>
      </c>
      <c r="C5466" s="5" t="s">
        <v>5646</v>
      </c>
      <c r="D5466" s="5"/>
    </row>
    <row r="5467" spans="1:4" x14ac:dyDescent="0.2">
      <c r="A5467" s="5" t="s">
        <v>12232</v>
      </c>
      <c r="B5467" s="5" t="s">
        <v>9554</v>
      </c>
      <c r="C5467" s="5" t="s">
        <v>388</v>
      </c>
      <c r="D5467" s="5"/>
    </row>
    <row r="5468" spans="1:4" x14ac:dyDescent="0.2">
      <c r="A5468" s="5" t="s">
        <v>12231</v>
      </c>
      <c r="B5468" s="5" t="s">
        <v>9554</v>
      </c>
      <c r="C5468" s="5" t="s">
        <v>3776</v>
      </c>
      <c r="D5468" s="5"/>
    </row>
    <row r="5469" spans="1:4" x14ac:dyDescent="0.2">
      <c r="A5469" s="5" t="s">
        <v>12230</v>
      </c>
      <c r="B5469" s="5" t="s">
        <v>9554</v>
      </c>
      <c r="C5469" s="5" t="s">
        <v>5576</v>
      </c>
      <c r="D5469" s="5"/>
    </row>
    <row r="5470" spans="1:4" x14ac:dyDescent="0.2">
      <c r="A5470" s="5" t="s">
        <v>12229</v>
      </c>
      <c r="B5470" s="5" t="s">
        <v>9554</v>
      </c>
      <c r="C5470" s="5" t="s">
        <v>1881</v>
      </c>
      <c r="D5470" s="5"/>
    </row>
    <row r="5471" spans="1:4" x14ac:dyDescent="0.2">
      <c r="A5471" s="5" t="s">
        <v>12228</v>
      </c>
      <c r="B5471" s="5" t="s">
        <v>9554</v>
      </c>
      <c r="C5471" s="5" t="s">
        <v>9284</v>
      </c>
      <c r="D5471" s="5"/>
    </row>
    <row r="5472" spans="1:4" x14ac:dyDescent="0.2">
      <c r="A5472" s="5" t="s">
        <v>12227</v>
      </c>
      <c r="B5472" s="5" t="s">
        <v>9554</v>
      </c>
      <c r="C5472" s="5" t="s">
        <v>5394</v>
      </c>
      <c r="D5472" s="5"/>
    </row>
    <row r="5473" spans="1:4" x14ac:dyDescent="0.2">
      <c r="A5473" s="5" t="s">
        <v>12226</v>
      </c>
      <c r="B5473" s="5" t="s">
        <v>9554</v>
      </c>
      <c r="C5473" s="5" t="s">
        <v>2377</v>
      </c>
      <c r="D5473" s="5"/>
    </row>
    <row r="5474" spans="1:4" x14ac:dyDescent="0.2">
      <c r="A5474" s="5" t="s">
        <v>12225</v>
      </c>
      <c r="B5474" s="5" t="s">
        <v>9554</v>
      </c>
      <c r="C5474" s="5" t="s">
        <v>5385</v>
      </c>
      <c r="D5474" s="5"/>
    </row>
    <row r="5475" spans="1:4" x14ac:dyDescent="0.2">
      <c r="A5475" s="5" t="s">
        <v>12224</v>
      </c>
      <c r="B5475" s="5" t="s">
        <v>9554</v>
      </c>
      <c r="C5475" s="5" t="s">
        <v>5930</v>
      </c>
      <c r="D5475" s="5"/>
    </row>
    <row r="5476" spans="1:4" x14ac:dyDescent="0.2">
      <c r="A5476" s="5" t="s">
        <v>12223</v>
      </c>
      <c r="B5476" s="5" t="s">
        <v>9554</v>
      </c>
      <c r="C5476" s="5" t="s">
        <v>2258</v>
      </c>
      <c r="D5476" s="5"/>
    </row>
    <row r="5477" spans="1:4" x14ac:dyDescent="0.2">
      <c r="A5477" s="5" t="s">
        <v>12222</v>
      </c>
      <c r="B5477" s="5" t="s">
        <v>9554</v>
      </c>
      <c r="C5477" s="5" t="s">
        <v>2164</v>
      </c>
      <c r="D5477" s="5"/>
    </row>
    <row r="5478" spans="1:4" x14ac:dyDescent="0.2">
      <c r="A5478" s="5" t="s">
        <v>12221</v>
      </c>
      <c r="B5478" s="5" t="s">
        <v>9554</v>
      </c>
      <c r="C5478" s="5" t="s">
        <v>427</v>
      </c>
      <c r="D5478" s="5"/>
    </row>
    <row r="5479" spans="1:4" x14ac:dyDescent="0.2">
      <c r="A5479" s="5" t="s">
        <v>12220</v>
      </c>
      <c r="B5479" s="5" t="s">
        <v>9554</v>
      </c>
      <c r="C5479" s="5" t="s">
        <v>4585</v>
      </c>
      <c r="D5479" s="5"/>
    </row>
    <row r="5480" spans="1:4" x14ac:dyDescent="0.2">
      <c r="A5480" s="5" t="s">
        <v>12219</v>
      </c>
      <c r="B5480" s="5" t="s">
        <v>9554</v>
      </c>
      <c r="C5480" s="5" t="s">
        <v>5025</v>
      </c>
      <c r="D5480" s="5"/>
    </row>
    <row r="5481" spans="1:4" x14ac:dyDescent="0.2">
      <c r="A5481" s="5" t="s">
        <v>12218</v>
      </c>
      <c r="B5481" s="5" t="s">
        <v>9554</v>
      </c>
      <c r="C5481" s="5" t="s">
        <v>4285</v>
      </c>
      <c r="D5481" s="5"/>
    </row>
    <row r="5482" spans="1:4" x14ac:dyDescent="0.2">
      <c r="A5482" s="5" t="s">
        <v>12217</v>
      </c>
      <c r="B5482" s="5" t="s">
        <v>9554</v>
      </c>
      <c r="C5482" s="5" t="s">
        <v>2112</v>
      </c>
      <c r="D5482" s="5"/>
    </row>
    <row r="5483" spans="1:4" x14ac:dyDescent="0.2">
      <c r="A5483" s="5" t="s">
        <v>12216</v>
      </c>
      <c r="B5483" s="5" t="s">
        <v>9554</v>
      </c>
      <c r="C5483" s="5" t="s">
        <v>8659</v>
      </c>
      <c r="D5483" s="5"/>
    </row>
    <row r="5484" spans="1:4" x14ac:dyDescent="0.2">
      <c r="A5484" s="5" t="s">
        <v>12215</v>
      </c>
      <c r="B5484" s="5" t="s">
        <v>9554</v>
      </c>
      <c r="C5484" s="5" t="s">
        <v>5412</v>
      </c>
      <c r="D5484" s="5"/>
    </row>
    <row r="5485" spans="1:4" x14ac:dyDescent="0.2">
      <c r="A5485" s="5" t="s">
        <v>12214</v>
      </c>
      <c r="B5485" s="5" t="s">
        <v>9554</v>
      </c>
      <c r="C5485" s="5" t="s">
        <v>5563</v>
      </c>
      <c r="D5485" s="5"/>
    </row>
    <row r="5486" spans="1:4" x14ac:dyDescent="0.2">
      <c r="A5486" s="5" t="s">
        <v>12213</v>
      </c>
      <c r="B5486" s="5" t="s">
        <v>9554</v>
      </c>
      <c r="C5486" s="5" t="s">
        <v>710</v>
      </c>
      <c r="D5486" s="5"/>
    </row>
    <row r="5487" spans="1:4" x14ac:dyDescent="0.2">
      <c r="A5487" s="5" t="s">
        <v>12212</v>
      </c>
      <c r="B5487" s="5" t="s">
        <v>9554</v>
      </c>
      <c r="C5487" s="5" t="s">
        <v>1848</v>
      </c>
      <c r="D5487" s="5"/>
    </row>
    <row r="5488" spans="1:4" x14ac:dyDescent="0.2">
      <c r="A5488" s="5" t="s">
        <v>12211</v>
      </c>
      <c r="B5488" s="5" t="s">
        <v>9554</v>
      </c>
      <c r="C5488" s="5" t="s">
        <v>3606</v>
      </c>
      <c r="D5488" s="5"/>
    </row>
    <row r="5489" spans="1:4" x14ac:dyDescent="0.2">
      <c r="A5489" s="5" t="s">
        <v>12210</v>
      </c>
      <c r="B5489" s="5" t="s">
        <v>9554</v>
      </c>
      <c r="C5489" s="5" t="s">
        <v>6552</v>
      </c>
      <c r="D5489" s="5"/>
    </row>
    <row r="5490" spans="1:4" x14ac:dyDescent="0.2">
      <c r="A5490" s="5" t="s">
        <v>12209</v>
      </c>
      <c r="B5490" s="5" t="s">
        <v>9554</v>
      </c>
      <c r="C5490" s="5" t="s">
        <v>2752</v>
      </c>
      <c r="D5490" s="5"/>
    </row>
    <row r="5491" spans="1:4" x14ac:dyDescent="0.2">
      <c r="A5491" s="5" t="s">
        <v>12208</v>
      </c>
      <c r="B5491" s="5" t="s">
        <v>9554</v>
      </c>
      <c r="C5491" s="7">
        <v>36951</v>
      </c>
      <c r="D5491" s="5"/>
    </row>
    <row r="5492" spans="1:4" x14ac:dyDescent="0.2">
      <c r="A5492" s="5" t="s">
        <v>12207</v>
      </c>
      <c r="B5492" s="5" t="s">
        <v>9554</v>
      </c>
      <c r="C5492" s="5" t="s">
        <v>5407</v>
      </c>
      <c r="D5492" s="5"/>
    </row>
    <row r="5493" spans="1:4" x14ac:dyDescent="0.2">
      <c r="A5493" s="5" t="s">
        <v>12206</v>
      </c>
      <c r="B5493" s="5" t="s">
        <v>9554</v>
      </c>
      <c r="C5493" s="5" t="s">
        <v>947</v>
      </c>
      <c r="D5493" s="5"/>
    </row>
    <row r="5494" spans="1:4" x14ac:dyDescent="0.2">
      <c r="A5494" s="5" t="s">
        <v>12205</v>
      </c>
      <c r="B5494" s="5" t="s">
        <v>9554</v>
      </c>
      <c r="C5494" s="5" t="s">
        <v>7980</v>
      </c>
      <c r="D5494" s="5"/>
    </row>
    <row r="5495" spans="1:4" x14ac:dyDescent="0.2">
      <c r="A5495" s="5" t="s">
        <v>12204</v>
      </c>
      <c r="B5495" s="5" t="s">
        <v>9554</v>
      </c>
      <c r="C5495" s="5" t="s">
        <v>3222</v>
      </c>
      <c r="D5495" s="5"/>
    </row>
    <row r="5496" spans="1:4" x14ac:dyDescent="0.2">
      <c r="A5496" s="5" t="s">
        <v>12203</v>
      </c>
      <c r="B5496" s="5" t="s">
        <v>9554</v>
      </c>
      <c r="C5496" s="5" t="s">
        <v>1217</v>
      </c>
      <c r="D5496" s="5"/>
    </row>
    <row r="5497" spans="1:4" x14ac:dyDescent="0.2">
      <c r="A5497" s="5" t="s">
        <v>12202</v>
      </c>
      <c r="B5497" s="5" t="s">
        <v>9554</v>
      </c>
      <c r="C5497" s="5" t="s">
        <v>2984</v>
      </c>
      <c r="D5497" s="5"/>
    </row>
    <row r="5498" spans="1:4" x14ac:dyDescent="0.2">
      <c r="A5498" s="5" t="s">
        <v>12201</v>
      </c>
      <c r="B5498" s="5" t="s">
        <v>9554</v>
      </c>
      <c r="C5498" s="5" t="s">
        <v>7127</v>
      </c>
      <c r="D5498" s="5"/>
    </row>
    <row r="5499" spans="1:4" x14ac:dyDescent="0.2">
      <c r="A5499" s="5" t="s">
        <v>12200</v>
      </c>
      <c r="B5499" s="5" t="s">
        <v>9554</v>
      </c>
      <c r="C5499" s="5" t="s">
        <v>8360</v>
      </c>
      <c r="D5499" s="5"/>
    </row>
    <row r="5500" spans="1:4" x14ac:dyDescent="0.2">
      <c r="A5500" s="5" t="s">
        <v>12199</v>
      </c>
      <c r="B5500" s="5" t="s">
        <v>9554</v>
      </c>
      <c r="C5500" s="5" t="s">
        <v>401</v>
      </c>
      <c r="D5500" s="5"/>
    </row>
    <row r="5501" spans="1:4" x14ac:dyDescent="0.2">
      <c r="A5501" s="5" t="s">
        <v>12198</v>
      </c>
      <c r="B5501" s="5" t="s">
        <v>9554</v>
      </c>
      <c r="C5501" s="5" t="s">
        <v>3355</v>
      </c>
      <c r="D5501" s="5"/>
    </row>
    <row r="5502" spans="1:4" x14ac:dyDescent="0.2">
      <c r="A5502" s="5" t="s">
        <v>12197</v>
      </c>
      <c r="B5502" s="5" t="s">
        <v>9554</v>
      </c>
      <c r="C5502" s="5" t="s">
        <v>960</v>
      </c>
      <c r="D5502" s="5"/>
    </row>
    <row r="5503" spans="1:4" x14ac:dyDescent="0.2">
      <c r="A5503" s="5" t="s">
        <v>12196</v>
      </c>
      <c r="B5503" s="5" t="s">
        <v>9554</v>
      </c>
      <c r="C5503" s="5" t="s">
        <v>15</v>
      </c>
      <c r="D5503" s="5"/>
    </row>
    <row r="5504" spans="1:4" x14ac:dyDescent="0.2">
      <c r="A5504" s="5" t="s">
        <v>12195</v>
      </c>
      <c r="B5504" s="5" t="s">
        <v>9554</v>
      </c>
      <c r="C5504" s="5" t="s">
        <v>173</v>
      </c>
      <c r="D5504" s="5"/>
    </row>
    <row r="5505" spans="1:4" x14ac:dyDescent="0.2">
      <c r="A5505" s="5" t="s">
        <v>12194</v>
      </c>
      <c r="B5505" s="5" t="s">
        <v>9554</v>
      </c>
      <c r="C5505" s="5" t="s">
        <v>2877</v>
      </c>
      <c r="D5505" s="5"/>
    </row>
    <row r="5506" spans="1:4" x14ac:dyDescent="0.2">
      <c r="A5506" s="5" t="s">
        <v>12193</v>
      </c>
      <c r="B5506" s="5" t="s">
        <v>9554</v>
      </c>
      <c r="C5506" s="5" t="s">
        <v>5101</v>
      </c>
      <c r="D5506" s="5"/>
    </row>
    <row r="5507" spans="1:4" x14ac:dyDescent="0.2">
      <c r="A5507" s="5" t="s">
        <v>12192</v>
      </c>
      <c r="B5507" s="5" t="s">
        <v>9554</v>
      </c>
      <c r="C5507" s="5" t="s">
        <v>5838</v>
      </c>
      <c r="D5507" s="5"/>
    </row>
    <row r="5508" spans="1:4" x14ac:dyDescent="0.2">
      <c r="A5508" s="5" t="s">
        <v>12191</v>
      </c>
      <c r="B5508" s="5" t="s">
        <v>9554</v>
      </c>
      <c r="C5508" s="5" t="s">
        <v>5853</v>
      </c>
      <c r="D5508" s="5"/>
    </row>
    <row r="5509" spans="1:4" x14ac:dyDescent="0.2">
      <c r="A5509" s="5" t="s">
        <v>12190</v>
      </c>
      <c r="B5509" s="5" t="s">
        <v>9554</v>
      </c>
      <c r="C5509" s="5" t="s">
        <v>9433</v>
      </c>
      <c r="D5509" s="5"/>
    </row>
    <row r="5510" spans="1:4" x14ac:dyDescent="0.2">
      <c r="A5510" s="5" t="s">
        <v>12189</v>
      </c>
      <c r="B5510" s="5" t="s">
        <v>9554</v>
      </c>
      <c r="C5510" s="5" t="s">
        <v>1038</v>
      </c>
      <c r="D5510" s="5"/>
    </row>
    <row r="5511" spans="1:4" x14ac:dyDescent="0.2">
      <c r="A5511" s="5" t="s">
        <v>12188</v>
      </c>
      <c r="B5511" s="5" t="s">
        <v>9554</v>
      </c>
      <c r="C5511" s="5" t="s">
        <v>4579</v>
      </c>
      <c r="D5511" s="5"/>
    </row>
    <row r="5512" spans="1:4" x14ac:dyDescent="0.2">
      <c r="A5512" s="5" t="s">
        <v>12187</v>
      </c>
      <c r="B5512" s="5" t="s">
        <v>9554</v>
      </c>
      <c r="C5512" s="5" t="s">
        <v>1515</v>
      </c>
      <c r="D5512" s="5"/>
    </row>
    <row r="5513" spans="1:4" x14ac:dyDescent="0.2">
      <c r="A5513" s="5" t="s">
        <v>12186</v>
      </c>
      <c r="B5513" s="5" t="s">
        <v>9554</v>
      </c>
      <c r="C5513" s="5" t="s">
        <v>1848</v>
      </c>
      <c r="D5513" s="5"/>
    </row>
    <row r="5514" spans="1:4" x14ac:dyDescent="0.2">
      <c r="A5514" s="5" t="s">
        <v>12185</v>
      </c>
      <c r="B5514" s="5" t="s">
        <v>9554</v>
      </c>
      <c r="C5514" s="5" t="s">
        <v>1711</v>
      </c>
      <c r="D5514" s="5"/>
    </row>
    <row r="5515" spans="1:4" x14ac:dyDescent="0.2">
      <c r="A5515" s="5" t="s">
        <v>12184</v>
      </c>
      <c r="B5515" s="5" t="s">
        <v>9554</v>
      </c>
      <c r="C5515" s="5" t="s">
        <v>1591</v>
      </c>
      <c r="D5515" s="5"/>
    </row>
    <row r="5516" spans="1:4" x14ac:dyDescent="0.2">
      <c r="A5516" s="5" t="s">
        <v>12183</v>
      </c>
      <c r="B5516" s="5" t="s">
        <v>9554</v>
      </c>
      <c r="C5516" s="5" t="s">
        <v>3847</v>
      </c>
      <c r="D5516" s="5"/>
    </row>
    <row r="5517" spans="1:4" x14ac:dyDescent="0.2">
      <c r="A5517" s="5" t="s">
        <v>12182</v>
      </c>
      <c r="B5517" s="5" t="s">
        <v>9554</v>
      </c>
      <c r="C5517" s="5" t="s">
        <v>6881</v>
      </c>
      <c r="D5517" s="5"/>
    </row>
    <row r="5518" spans="1:4" x14ac:dyDescent="0.2">
      <c r="A5518" s="5" t="s">
        <v>12181</v>
      </c>
      <c r="B5518" s="5" t="s">
        <v>9554</v>
      </c>
      <c r="C5518" s="5" t="s">
        <v>7255</v>
      </c>
      <c r="D5518" s="5"/>
    </row>
    <row r="5519" spans="1:4" x14ac:dyDescent="0.2">
      <c r="A5519" s="5" t="s">
        <v>12180</v>
      </c>
      <c r="B5519" s="5" t="s">
        <v>9554</v>
      </c>
      <c r="C5519" s="5" t="s">
        <v>6265</v>
      </c>
      <c r="D5519" s="5"/>
    </row>
    <row r="5520" spans="1:4" x14ac:dyDescent="0.2">
      <c r="A5520" s="5" t="s">
        <v>12179</v>
      </c>
      <c r="B5520" s="5" t="s">
        <v>9554</v>
      </c>
      <c r="C5520" s="5" t="s">
        <v>9058</v>
      </c>
      <c r="D5520" s="5"/>
    </row>
    <row r="5521" spans="1:4" x14ac:dyDescent="0.2">
      <c r="A5521" s="5" t="s">
        <v>12178</v>
      </c>
      <c r="B5521" s="5" t="s">
        <v>9554</v>
      </c>
      <c r="C5521" s="5" t="s">
        <v>3017</v>
      </c>
      <c r="D5521" s="5"/>
    </row>
    <row r="5522" spans="1:4" x14ac:dyDescent="0.2">
      <c r="A5522" s="5" t="s">
        <v>12177</v>
      </c>
      <c r="B5522" s="5" t="s">
        <v>9554</v>
      </c>
      <c r="C5522" s="5" t="s">
        <v>2376</v>
      </c>
      <c r="D5522" s="5"/>
    </row>
    <row r="5523" spans="1:4" x14ac:dyDescent="0.2">
      <c r="A5523" s="5" t="s">
        <v>12176</v>
      </c>
      <c r="B5523" s="5" t="s">
        <v>9554</v>
      </c>
      <c r="C5523" s="5" t="s">
        <v>6942</v>
      </c>
      <c r="D5523" s="5"/>
    </row>
    <row r="5524" spans="1:4" x14ac:dyDescent="0.2">
      <c r="A5524" s="5" t="s">
        <v>12175</v>
      </c>
      <c r="B5524" s="5" t="s">
        <v>9554</v>
      </c>
      <c r="C5524" s="5" t="s">
        <v>8318</v>
      </c>
      <c r="D5524" s="5"/>
    </row>
    <row r="5525" spans="1:4" x14ac:dyDescent="0.2">
      <c r="A5525" s="5" t="s">
        <v>12174</v>
      </c>
      <c r="B5525" s="5" t="s">
        <v>9554</v>
      </c>
      <c r="C5525" s="5" t="s">
        <v>5688</v>
      </c>
      <c r="D5525" s="5"/>
    </row>
    <row r="5526" spans="1:4" x14ac:dyDescent="0.2">
      <c r="A5526" s="5" t="s">
        <v>12173</v>
      </c>
      <c r="B5526" s="5" t="s">
        <v>9554</v>
      </c>
      <c r="C5526" s="5" t="s">
        <v>7748</v>
      </c>
      <c r="D5526" s="5"/>
    </row>
    <row r="5527" spans="1:4" x14ac:dyDescent="0.2">
      <c r="A5527" s="5" t="s">
        <v>12172</v>
      </c>
      <c r="B5527" s="5" t="s">
        <v>9554</v>
      </c>
      <c r="C5527" s="5" t="s">
        <v>5157</v>
      </c>
      <c r="D5527" s="5"/>
    </row>
    <row r="5528" spans="1:4" x14ac:dyDescent="0.2">
      <c r="A5528" s="5" t="s">
        <v>12171</v>
      </c>
      <c r="B5528" s="5" t="s">
        <v>9554</v>
      </c>
      <c r="C5528" s="5" t="s">
        <v>4323</v>
      </c>
      <c r="D5528" s="5"/>
    </row>
    <row r="5529" spans="1:4" x14ac:dyDescent="0.2">
      <c r="A5529" s="5" t="s">
        <v>12170</v>
      </c>
      <c r="B5529" s="5" t="s">
        <v>9554</v>
      </c>
      <c r="C5529" s="5" t="s">
        <v>5773</v>
      </c>
      <c r="D5529" s="5"/>
    </row>
    <row r="5530" spans="1:4" x14ac:dyDescent="0.2">
      <c r="A5530" s="5" t="s">
        <v>12169</v>
      </c>
      <c r="B5530" s="5" t="s">
        <v>9554</v>
      </c>
      <c r="C5530" s="5" t="s">
        <v>2020</v>
      </c>
      <c r="D5530" s="5"/>
    </row>
    <row r="5531" spans="1:4" x14ac:dyDescent="0.2">
      <c r="A5531" s="5" t="s">
        <v>12168</v>
      </c>
      <c r="B5531" s="5" t="s">
        <v>9554</v>
      </c>
      <c r="C5531" s="5" t="s">
        <v>5444</v>
      </c>
      <c r="D5531" s="5"/>
    </row>
    <row r="5532" spans="1:4" x14ac:dyDescent="0.2">
      <c r="A5532" s="5" t="s">
        <v>12167</v>
      </c>
      <c r="B5532" s="5" t="s">
        <v>9554</v>
      </c>
      <c r="C5532" s="5" t="s">
        <v>3860</v>
      </c>
      <c r="D5532" s="5"/>
    </row>
    <row r="5533" spans="1:4" x14ac:dyDescent="0.2">
      <c r="A5533" s="5" t="s">
        <v>12166</v>
      </c>
      <c r="B5533" s="5" t="s">
        <v>9554</v>
      </c>
      <c r="C5533" s="5" t="s">
        <v>824</v>
      </c>
      <c r="D5533" s="5"/>
    </row>
    <row r="5534" spans="1:4" x14ac:dyDescent="0.2">
      <c r="A5534" s="5" t="s">
        <v>12165</v>
      </c>
      <c r="B5534" s="5" t="s">
        <v>9554</v>
      </c>
      <c r="C5534" s="5" t="s">
        <v>6140</v>
      </c>
      <c r="D5534" s="5"/>
    </row>
    <row r="5535" spans="1:4" x14ac:dyDescent="0.2">
      <c r="A5535" s="5" t="s">
        <v>12164</v>
      </c>
      <c r="B5535" s="5" t="s">
        <v>9554</v>
      </c>
      <c r="C5535" s="5" t="s">
        <v>287</v>
      </c>
      <c r="D5535" s="5"/>
    </row>
    <row r="5536" spans="1:4" x14ac:dyDescent="0.2">
      <c r="A5536" s="5" t="s">
        <v>12163</v>
      </c>
      <c r="B5536" s="5" t="s">
        <v>9554</v>
      </c>
      <c r="C5536" s="5" t="s">
        <v>5897</v>
      </c>
      <c r="D5536" s="5"/>
    </row>
    <row r="5537" spans="1:4" x14ac:dyDescent="0.2">
      <c r="A5537" s="5" t="s">
        <v>12162</v>
      </c>
      <c r="B5537" s="5" t="s">
        <v>9554</v>
      </c>
      <c r="C5537" s="5" t="s">
        <v>3826</v>
      </c>
      <c r="D5537" s="5"/>
    </row>
    <row r="5538" spans="1:4" x14ac:dyDescent="0.2">
      <c r="A5538" s="5" t="s">
        <v>12161</v>
      </c>
      <c r="B5538" s="5" t="s">
        <v>9554</v>
      </c>
      <c r="C5538" s="5" t="s">
        <v>912</v>
      </c>
      <c r="D5538" s="5"/>
    </row>
    <row r="5539" spans="1:4" x14ac:dyDescent="0.2">
      <c r="A5539" s="5" t="s">
        <v>12160</v>
      </c>
      <c r="B5539" s="5" t="s">
        <v>9554</v>
      </c>
      <c r="C5539" s="5" t="s">
        <v>7125</v>
      </c>
      <c r="D5539" s="5"/>
    </row>
    <row r="5540" spans="1:4" x14ac:dyDescent="0.2">
      <c r="A5540" s="5" t="s">
        <v>12159</v>
      </c>
      <c r="B5540" s="5" t="s">
        <v>9554</v>
      </c>
      <c r="C5540" s="5" t="s">
        <v>8728</v>
      </c>
      <c r="D5540" s="5"/>
    </row>
    <row r="5541" spans="1:4" x14ac:dyDescent="0.2">
      <c r="A5541" s="5" t="s">
        <v>12158</v>
      </c>
      <c r="B5541" s="5" t="s">
        <v>9554</v>
      </c>
      <c r="C5541" s="5" t="s">
        <v>4294</v>
      </c>
      <c r="D5541" s="5"/>
    </row>
    <row r="5542" spans="1:4" x14ac:dyDescent="0.2">
      <c r="A5542" s="5" t="s">
        <v>12157</v>
      </c>
      <c r="B5542" s="5" t="s">
        <v>9554</v>
      </c>
      <c r="C5542" s="5" t="s">
        <v>5415</v>
      </c>
      <c r="D5542" s="5"/>
    </row>
    <row r="5543" spans="1:4" x14ac:dyDescent="0.2">
      <c r="A5543" s="5" t="s">
        <v>12156</v>
      </c>
      <c r="B5543" s="5" t="s">
        <v>9554</v>
      </c>
      <c r="C5543" s="5" t="s">
        <v>6447</v>
      </c>
      <c r="D5543" s="5"/>
    </row>
    <row r="5544" spans="1:4" x14ac:dyDescent="0.2">
      <c r="A5544" s="5" t="s">
        <v>12155</v>
      </c>
      <c r="B5544" s="5" t="s">
        <v>9554</v>
      </c>
      <c r="C5544" s="5" t="s">
        <v>297</v>
      </c>
      <c r="D5544" s="5"/>
    </row>
    <row r="5545" spans="1:4" x14ac:dyDescent="0.2">
      <c r="A5545" s="5" t="s">
        <v>12154</v>
      </c>
      <c r="B5545" s="5" t="s">
        <v>9554</v>
      </c>
      <c r="C5545" s="5" t="s">
        <v>4329</v>
      </c>
      <c r="D5545" s="5"/>
    </row>
    <row r="5546" spans="1:4" x14ac:dyDescent="0.2">
      <c r="A5546" s="5" t="s">
        <v>12153</v>
      </c>
      <c r="B5546" s="5" t="s">
        <v>9554</v>
      </c>
      <c r="C5546" s="5" t="s">
        <v>8230</v>
      </c>
      <c r="D5546" s="5"/>
    </row>
    <row r="5547" spans="1:4" x14ac:dyDescent="0.2">
      <c r="A5547" s="5" t="s">
        <v>12152</v>
      </c>
      <c r="B5547" s="5" t="s">
        <v>9554</v>
      </c>
      <c r="C5547" s="5" t="s">
        <v>7608</v>
      </c>
      <c r="D5547" s="5"/>
    </row>
    <row r="5548" spans="1:4" x14ac:dyDescent="0.2">
      <c r="A5548" s="5" t="s">
        <v>12151</v>
      </c>
      <c r="B5548" s="5" t="s">
        <v>9554</v>
      </c>
      <c r="C5548" s="5" t="s">
        <v>9073</v>
      </c>
      <c r="D5548" s="5"/>
    </row>
    <row r="5549" spans="1:4" x14ac:dyDescent="0.2">
      <c r="A5549" s="5" t="s">
        <v>12150</v>
      </c>
      <c r="B5549" s="5" t="s">
        <v>9554</v>
      </c>
      <c r="C5549" s="5" t="s">
        <v>8651</v>
      </c>
      <c r="D5549" s="5"/>
    </row>
    <row r="5550" spans="1:4" x14ac:dyDescent="0.2">
      <c r="A5550" s="5" t="s">
        <v>12149</v>
      </c>
      <c r="B5550" s="5" t="s">
        <v>9554</v>
      </c>
      <c r="C5550" s="5" t="s">
        <v>5465</v>
      </c>
      <c r="D5550" s="5"/>
    </row>
    <row r="5551" spans="1:4" x14ac:dyDescent="0.2">
      <c r="A5551" s="5" t="s">
        <v>12148</v>
      </c>
      <c r="B5551" s="5" t="s">
        <v>9554</v>
      </c>
      <c r="C5551" s="5" t="s">
        <v>3838</v>
      </c>
      <c r="D5551" s="5"/>
    </row>
    <row r="5552" spans="1:4" x14ac:dyDescent="0.2">
      <c r="A5552" s="5" t="s">
        <v>12147</v>
      </c>
      <c r="B5552" s="5" t="s">
        <v>9554</v>
      </c>
      <c r="C5552" s="5" t="s">
        <v>912</v>
      </c>
      <c r="D5552" s="5"/>
    </row>
    <row r="5553" spans="1:4" x14ac:dyDescent="0.2">
      <c r="A5553" s="5" t="s">
        <v>12146</v>
      </c>
      <c r="B5553" s="5" t="s">
        <v>9554</v>
      </c>
      <c r="C5553" s="5" t="s">
        <v>7291</v>
      </c>
      <c r="D5553" s="5"/>
    </row>
    <row r="5554" spans="1:4" x14ac:dyDescent="0.2">
      <c r="A5554" s="5" t="s">
        <v>12145</v>
      </c>
      <c r="B5554" s="5" t="s">
        <v>9554</v>
      </c>
      <c r="C5554" s="5" t="s">
        <v>9419</v>
      </c>
      <c r="D5554" s="5"/>
    </row>
    <row r="5555" spans="1:4" x14ac:dyDescent="0.2">
      <c r="A5555" s="5" t="s">
        <v>12144</v>
      </c>
      <c r="B5555" s="5" t="s">
        <v>9554</v>
      </c>
      <c r="C5555" s="5" t="s">
        <v>1828</v>
      </c>
      <c r="D5555" s="5"/>
    </row>
    <row r="5556" spans="1:4" x14ac:dyDescent="0.2">
      <c r="A5556" s="5" t="s">
        <v>12143</v>
      </c>
      <c r="B5556" s="5" t="s">
        <v>9554</v>
      </c>
      <c r="C5556" s="5" t="s">
        <v>382</v>
      </c>
      <c r="D5556" s="5"/>
    </row>
    <row r="5557" spans="1:4" x14ac:dyDescent="0.2">
      <c r="A5557" s="5" t="s">
        <v>12142</v>
      </c>
      <c r="B5557" s="5" t="s">
        <v>9554</v>
      </c>
      <c r="C5557" s="5" t="s">
        <v>3604</v>
      </c>
      <c r="D5557" s="5"/>
    </row>
    <row r="5558" spans="1:4" x14ac:dyDescent="0.2">
      <c r="A5558" s="5" t="s">
        <v>12141</v>
      </c>
      <c r="B5558" s="5" t="s">
        <v>9554</v>
      </c>
      <c r="C5558" s="5" t="s">
        <v>853</v>
      </c>
      <c r="D5558" s="5"/>
    </row>
    <row r="5559" spans="1:4" x14ac:dyDescent="0.2">
      <c r="A5559" s="5" t="s">
        <v>12140</v>
      </c>
      <c r="B5559" s="5" t="s">
        <v>9554</v>
      </c>
      <c r="C5559" s="5" t="s">
        <v>4864</v>
      </c>
      <c r="D5559" s="5"/>
    </row>
    <row r="5560" spans="1:4" x14ac:dyDescent="0.2">
      <c r="A5560" s="5" t="s">
        <v>12139</v>
      </c>
      <c r="B5560" s="5" t="s">
        <v>9554</v>
      </c>
      <c r="C5560" s="5" t="s">
        <v>3222</v>
      </c>
      <c r="D5560" s="5"/>
    </row>
    <row r="5561" spans="1:4" x14ac:dyDescent="0.2">
      <c r="A5561" s="5" t="s">
        <v>12138</v>
      </c>
      <c r="B5561" s="5" t="s">
        <v>9554</v>
      </c>
      <c r="C5561" s="5" t="s">
        <v>1033</v>
      </c>
      <c r="D5561" s="5"/>
    </row>
    <row r="5562" spans="1:4" x14ac:dyDescent="0.2">
      <c r="A5562" s="5" t="s">
        <v>12137</v>
      </c>
      <c r="B5562" s="5" t="s">
        <v>9554</v>
      </c>
      <c r="C5562" s="5" t="s">
        <v>622</v>
      </c>
      <c r="D5562" s="5"/>
    </row>
    <row r="5563" spans="1:4" x14ac:dyDescent="0.2">
      <c r="A5563" s="5" t="s">
        <v>12136</v>
      </c>
      <c r="B5563" s="5" t="s">
        <v>9554</v>
      </c>
      <c r="C5563" s="5" t="s">
        <v>846</v>
      </c>
      <c r="D5563" s="5"/>
    </row>
    <row r="5564" spans="1:4" x14ac:dyDescent="0.2">
      <c r="A5564" s="5" t="s">
        <v>12135</v>
      </c>
      <c r="B5564" s="5" t="s">
        <v>9554</v>
      </c>
      <c r="C5564" s="5" t="s">
        <v>6110</v>
      </c>
      <c r="D5564" s="5"/>
    </row>
    <row r="5565" spans="1:4" x14ac:dyDescent="0.2">
      <c r="A5565" s="5" t="s">
        <v>12134</v>
      </c>
      <c r="B5565" s="5" t="s">
        <v>9554</v>
      </c>
      <c r="C5565" s="5" t="s">
        <v>5342</v>
      </c>
      <c r="D5565" s="5"/>
    </row>
    <row r="5566" spans="1:4" x14ac:dyDescent="0.2">
      <c r="A5566" s="5" t="s">
        <v>12133</v>
      </c>
      <c r="B5566" s="5" t="s">
        <v>9554</v>
      </c>
      <c r="C5566" s="5" t="s">
        <v>12132</v>
      </c>
      <c r="D5566" s="5"/>
    </row>
    <row r="5567" spans="1:4" x14ac:dyDescent="0.2">
      <c r="A5567" s="5" t="s">
        <v>12131</v>
      </c>
      <c r="B5567" s="5" t="s">
        <v>9554</v>
      </c>
      <c r="C5567" s="5" t="s">
        <v>3336</v>
      </c>
      <c r="D5567" s="5"/>
    </row>
    <row r="5568" spans="1:4" x14ac:dyDescent="0.2">
      <c r="A5568" s="5" t="s">
        <v>12130</v>
      </c>
      <c r="B5568" s="5" t="s">
        <v>9554</v>
      </c>
      <c r="C5568" s="5" t="s">
        <v>4858</v>
      </c>
      <c r="D5568" s="5"/>
    </row>
    <row r="5569" spans="1:4" x14ac:dyDescent="0.2">
      <c r="A5569" s="5" t="s">
        <v>12129</v>
      </c>
      <c r="B5569" s="5" t="s">
        <v>9554</v>
      </c>
      <c r="C5569" s="5" t="s">
        <v>3405</v>
      </c>
      <c r="D5569" s="5"/>
    </row>
    <row r="5570" spans="1:4" x14ac:dyDescent="0.2">
      <c r="A5570" s="5" t="s">
        <v>12128</v>
      </c>
      <c r="B5570" s="5" t="s">
        <v>9554</v>
      </c>
      <c r="C5570" s="5" t="s">
        <v>9340</v>
      </c>
      <c r="D5570" s="5"/>
    </row>
    <row r="5571" spans="1:4" x14ac:dyDescent="0.2">
      <c r="A5571" s="5" t="s">
        <v>12127</v>
      </c>
      <c r="B5571" s="5" t="s">
        <v>9554</v>
      </c>
      <c r="C5571" s="5" t="s">
        <v>4118</v>
      </c>
      <c r="D5571" s="5"/>
    </row>
    <row r="5572" spans="1:4" x14ac:dyDescent="0.2">
      <c r="A5572" s="5" t="s">
        <v>12126</v>
      </c>
      <c r="B5572" s="5" t="s">
        <v>9554</v>
      </c>
      <c r="C5572" s="5" t="s">
        <v>7227</v>
      </c>
      <c r="D5572" s="5"/>
    </row>
    <row r="5573" spans="1:4" x14ac:dyDescent="0.2">
      <c r="A5573" s="5" t="s">
        <v>12125</v>
      </c>
      <c r="B5573" s="5" t="s">
        <v>9554</v>
      </c>
      <c r="C5573" s="5" t="s">
        <v>3336</v>
      </c>
      <c r="D5573" s="5"/>
    </row>
    <row r="5574" spans="1:4" x14ac:dyDescent="0.2">
      <c r="A5574" s="5" t="s">
        <v>12124</v>
      </c>
      <c r="B5574" s="5" t="s">
        <v>9554</v>
      </c>
      <c r="C5574" s="5" t="s">
        <v>3979</v>
      </c>
      <c r="D5574" s="5"/>
    </row>
    <row r="5575" spans="1:4" x14ac:dyDescent="0.2">
      <c r="A5575" s="5" t="s">
        <v>12123</v>
      </c>
      <c r="B5575" s="5" t="s">
        <v>9554</v>
      </c>
      <c r="C5575" s="5" t="s">
        <v>3724</v>
      </c>
      <c r="D5575" s="5"/>
    </row>
    <row r="5576" spans="1:4" x14ac:dyDescent="0.2">
      <c r="A5576" s="5" t="s">
        <v>12122</v>
      </c>
      <c r="B5576" s="5" t="s">
        <v>9554</v>
      </c>
      <c r="C5576" s="5" t="s">
        <v>4643</v>
      </c>
      <c r="D5576" s="5"/>
    </row>
    <row r="5577" spans="1:4" x14ac:dyDescent="0.2">
      <c r="A5577" s="5" t="s">
        <v>12121</v>
      </c>
      <c r="B5577" s="5" t="s">
        <v>9554</v>
      </c>
      <c r="C5577" s="5" t="s">
        <v>7339</v>
      </c>
      <c r="D5577" s="5"/>
    </row>
    <row r="5578" spans="1:4" x14ac:dyDescent="0.2">
      <c r="A5578" s="5" t="s">
        <v>12120</v>
      </c>
      <c r="B5578" s="5" t="s">
        <v>9554</v>
      </c>
      <c r="C5578" s="5" t="s">
        <v>6108</v>
      </c>
      <c r="D5578" s="5"/>
    </row>
    <row r="5579" spans="1:4" x14ac:dyDescent="0.2">
      <c r="A5579" s="5" t="s">
        <v>12119</v>
      </c>
      <c r="B5579" s="5" t="s">
        <v>9554</v>
      </c>
      <c r="C5579" s="5" t="s">
        <v>2265</v>
      </c>
      <c r="D5579" s="5"/>
    </row>
    <row r="5580" spans="1:4" x14ac:dyDescent="0.2">
      <c r="A5580" s="5" t="s">
        <v>12118</v>
      </c>
      <c r="B5580" s="5" t="s">
        <v>9554</v>
      </c>
      <c r="C5580" s="5" t="s">
        <v>6846</v>
      </c>
      <c r="D5580" s="5"/>
    </row>
    <row r="5581" spans="1:4" x14ac:dyDescent="0.2">
      <c r="A5581" s="5" t="s">
        <v>12117</v>
      </c>
      <c r="B5581" s="5" t="s">
        <v>9554</v>
      </c>
      <c r="C5581" s="5" t="s">
        <v>5476</v>
      </c>
      <c r="D5581" s="5"/>
    </row>
    <row r="5582" spans="1:4" x14ac:dyDescent="0.2">
      <c r="A5582" s="5" t="s">
        <v>12116</v>
      </c>
      <c r="B5582" s="5" t="s">
        <v>9554</v>
      </c>
      <c r="C5582" s="5" t="s">
        <v>1073</v>
      </c>
      <c r="D5582" s="5"/>
    </row>
    <row r="5583" spans="1:4" x14ac:dyDescent="0.2">
      <c r="A5583" s="5" t="s">
        <v>12115</v>
      </c>
      <c r="B5583" s="5" t="s">
        <v>9554</v>
      </c>
      <c r="C5583" s="5" t="s">
        <v>1981</v>
      </c>
      <c r="D5583" s="5"/>
    </row>
    <row r="5584" spans="1:4" x14ac:dyDescent="0.2">
      <c r="A5584" s="5" t="s">
        <v>12114</v>
      </c>
      <c r="B5584" s="5" t="s">
        <v>9554</v>
      </c>
      <c r="C5584" s="5" t="s">
        <v>1207</v>
      </c>
      <c r="D5584" s="5"/>
    </row>
    <row r="5585" spans="1:4" x14ac:dyDescent="0.2">
      <c r="A5585" s="5" t="s">
        <v>12113</v>
      </c>
      <c r="B5585" s="5" t="s">
        <v>9554</v>
      </c>
      <c r="C5585" s="5" t="s">
        <v>4013</v>
      </c>
      <c r="D5585" s="5"/>
    </row>
    <row r="5586" spans="1:4" x14ac:dyDescent="0.2">
      <c r="A5586" s="5" t="s">
        <v>12112</v>
      </c>
      <c r="B5586" s="5" t="s">
        <v>9554</v>
      </c>
      <c r="C5586" s="5" t="s">
        <v>5088</v>
      </c>
      <c r="D5586" s="5"/>
    </row>
    <row r="5587" spans="1:4" x14ac:dyDescent="0.2">
      <c r="A5587" s="5" t="s">
        <v>12111</v>
      </c>
      <c r="B5587" s="5" t="s">
        <v>9554</v>
      </c>
      <c r="C5587" s="5" t="s">
        <v>6307</v>
      </c>
      <c r="D5587" s="5"/>
    </row>
    <row r="5588" spans="1:4" x14ac:dyDescent="0.2">
      <c r="A5588" s="5" t="s">
        <v>12110</v>
      </c>
      <c r="B5588" s="5" t="s">
        <v>9554</v>
      </c>
      <c r="C5588" s="5" t="s">
        <v>4933</v>
      </c>
      <c r="D5588" s="5"/>
    </row>
    <row r="5589" spans="1:4" x14ac:dyDescent="0.2">
      <c r="A5589" s="5" t="s">
        <v>12109</v>
      </c>
      <c r="B5589" s="5" t="s">
        <v>9554</v>
      </c>
      <c r="C5589" s="5" t="s">
        <v>4022</v>
      </c>
      <c r="D5589" s="5"/>
    </row>
    <row r="5590" spans="1:4" x14ac:dyDescent="0.2">
      <c r="A5590" s="5" t="s">
        <v>12108</v>
      </c>
      <c r="B5590" s="5" t="s">
        <v>9554</v>
      </c>
      <c r="C5590" s="5" t="s">
        <v>1063</v>
      </c>
      <c r="D5590" s="5"/>
    </row>
    <row r="5591" spans="1:4" x14ac:dyDescent="0.2">
      <c r="A5591" s="5" t="s">
        <v>12107</v>
      </c>
      <c r="B5591" s="5" t="s">
        <v>9554</v>
      </c>
      <c r="C5591" s="5" t="s">
        <v>3345</v>
      </c>
      <c r="D5591" s="5"/>
    </row>
    <row r="5592" spans="1:4" x14ac:dyDescent="0.2">
      <c r="A5592" s="5" t="s">
        <v>12106</v>
      </c>
      <c r="B5592" s="5" t="s">
        <v>9554</v>
      </c>
      <c r="C5592" s="5" t="s">
        <v>5977</v>
      </c>
      <c r="D5592" s="5"/>
    </row>
    <row r="5593" spans="1:4" x14ac:dyDescent="0.2">
      <c r="A5593" s="5" t="s">
        <v>12105</v>
      </c>
      <c r="B5593" s="5" t="s">
        <v>9554</v>
      </c>
      <c r="C5593" s="5" t="s">
        <v>2395</v>
      </c>
      <c r="D5593" s="5"/>
    </row>
    <row r="5594" spans="1:4" x14ac:dyDescent="0.2">
      <c r="A5594" s="5" t="s">
        <v>12104</v>
      </c>
      <c r="B5594" s="5" t="s">
        <v>9554</v>
      </c>
      <c r="C5594" s="5" t="s">
        <v>8277</v>
      </c>
      <c r="D5594" s="5"/>
    </row>
    <row r="5595" spans="1:4" x14ac:dyDescent="0.2">
      <c r="A5595" s="5" t="s">
        <v>12103</v>
      </c>
      <c r="B5595" s="5" t="s">
        <v>9554</v>
      </c>
      <c r="C5595" s="5" t="s">
        <v>2366</v>
      </c>
      <c r="D5595" s="5"/>
    </row>
    <row r="5596" spans="1:4" x14ac:dyDescent="0.2">
      <c r="A5596" s="5" t="s">
        <v>12102</v>
      </c>
      <c r="B5596" s="5" t="s">
        <v>9554</v>
      </c>
      <c r="C5596" s="5" t="s">
        <v>3092</v>
      </c>
      <c r="D5596" s="5"/>
    </row>
    <row r="5597" spans="1:4" x14ac:dyDescent="0.2">
      <c r="A5597" s="5" t="s">
        <v>12101</v>
      </c>
      <c r="B5597" s="5" t="s">
        <v>9554</v>
      </c>
      <c r="C5597" s="5" t="s">
        <v>7507</v>
      </c>
      <c r="D5597" s="5"/>
    </row>
    <row r="5598" spans="1:4" x14ac:dyDescent="0.2">
      <c r="A5598" s="5" t="s">
        <v>12100</v>
      </c>
      <c r="B5598" s="5" t="s">
        <v>9554</v>
      </c>
      <c r="C5598" s="5" t="s">
        <v>12099</v>
      </c>
      <c r="D5598" s="5"/>
    </row>
    <row r="5599" spans="1:4" x14ac:dyDescent="0.2">
      <c r="A5599" s="5" t="s">
        <v>12098</v>
      </c>
      <c r="B5599" s="5" t="s">
        <v>9554</v>
      </c>
      <c r="C5599" s="5" t="s">
        <v>6626</v>
      </c>
      <c r="D5599" s="5"/>
    </row>
    <row r="5600" spans="1:4" x14ac:dyDescent="0.2">
      <c r="A5600" s="5" t="s">
        <v>12097</v>
      </c>
      <c r="B5600" s="5" t="s">
        <v>9554</v>
      </c>
      <c r="C5600" s="5" t="s">
        <v>8626</v>
      </c>
      <c r="D5600" s="5"/>
    </row>
    <row r="5601" spans="1:4" x14ac:dyDescent="0.2">
      <c r="A5601" s="5" t="s">
        <v>12096</v>
      </c>
      <c r="B5601" s="5" t="s">
        <v>9554</v>
      </c>
      <c r="C5601" s="5" t="s">
        <v>7147</v>
      </c>
      <c r="D5601" s="5"/>
    </row>
    <row r="5602" spans="1:4" x14ac:dyDescent="0.2">
      <c r="A5602" s="5" t="s">
        <v>12095</v>
      </c>
      <c r="B5602" s="5" t="s">
        <v>9554</v>
      </c>
      <c r="C5602" s="5" t="s">
        <v>5269</v>
      </c>
      <c r="D5602" s="5"/>
    </row>
    <row r="5603" spans="1:4" x14ac:dyDescent="0.2">
      <c r="A5603" s="5" t="s">
        <v>12094</v>
      </c>
      <c r="B5603" s="5" t="s">
        <v>9554</v>
      </c>
      <c r="C5603" s="5" t="s">
        <v>3655</v>
      </c>
      <c r="D5603" s="5"/>
    </row>
    <row r="5604" spans="1:4" x14ac:dyDescent="0.2">
      <c r="A5604" s="5" t="s">
        <v>12093</v>
      </c>
      <c r="B5604" s="5" t="s">
        <v>9554</v>
      </c>
      <c r="C5604" s="5" t="s">
        <v>6369</v>
      </c>
      <c r="D5604" s="5"/>
    </row>
    <row r="5605" spans="1:4" x14ac:dyDescent="0.2">
      <c r="A5605" s="5" t="s">
        <v>12092</v>
      </c>
      <c r="B5605" s="5" t="s">
        <v>9554</v>
      </c>
      <c r="C5605" s="5" t="s">
        <v>3335</v>
      </c>
      <c r="D5605" s="5"/>
    </row>
    <row r="5606" spans="1:4" x14ac:dyDescent="0.2">
      <c r="A5606" s="5" t="s">
        <v>12091</v>
      </c>
      <c r="B5606" s="5" t="s">
        <v>9554</v>
      </c>
      <c r="C5606" s="5" t="s">
        <v>4406</v>
      </c>
      <c r="D5606" s="5"/>
    </row>
    <row r="5607" spans="1:4" x14ac:dyDescent="0.2">
      <c r="A5607" s="5" t="s">
        <v>12090</v>
      </c>
      <c r="B5607" s="5" t="s">
        <v>9554</v>
      </c>
      <c r="C5607" s="5" t="s">
        <v>885</v>
      </c>
      <c r="D5607" s="5"/>
    </row>
    <row r="5608" spans="1:4" x14ac:dyDescent="0.2">
      <c r="A5608" s="5" t="s">
        <v>12089</v>
      </c>
      <c r="B5608" s="5" t="s">
        <v>9554</v>
      </c>
      <c r="C5608" s="5" t="s">
        <v>8447</v>
      </c>
      <c r="D5608" s="5"/>
    </row>
    <row r="5609" spans="1:4" x14ac:dyDescent="0.2">
      <c r="A5609" s="5" t="s">
        <v>12088</v>
      </c>
      <c r="B5609" s="5" t="s">
        <v>9554</v>
      </c>
      <c r="C5609" s="5" t="s">
        <v>2569</v>
      </c>
      <c r="D5609" s="5"/>
    </row>
    <row r="5610" spans="1:4" x14ac:dyDescent="0.2">
      <c r="A5610" s="5" t="s">
        <v>12087</v>
      </c>
      <c r="B5610" s="5" t="s">
        <v>9554</v>
      </c>
      <c r="C5610" s="5" t="s">
        <v>4</v>
      </c>
      <c r="D5610" s="5"/>
    </row>
    <row r="5611" spans="1:4" x14ac:dyDescent="0.2">
      <c r="A5611" s="5" t="s">
        <v>12086</v>
      </c>
      <c r="B5611" s="5" t="s">
        <v>9554</v>
      </c>
      <c r="C5611" s="5" t="s">
        <v>3434</v>
      </c>
      <c r="D5611" s="5"/>
    </row>
    <row r="5612" spans="1:4" x14ac:dyDescent="0.2">
      <c r="A5612" s="5" t="s">
        <v>12085</v>
      </c>
      <c r="B5612" s="5" t="s">
        <v>9554</v>
      </c>
      <c r="C5612" s="5" t="s">
        <v>1527</v>
      </c>
      <c r="D5612" s="5"/>
    </row>
    <row r="5613" spans="1:4" x14ac:dyDescent="0.2">
      <c r="A5613" s="5" t="s">
        <v>12084</v>
      </c>
      <c r="B5613" s="5" t="s">
        <v>9554</v>
      </c>
      <c r="C5613" s="5" t="s">
        <v>2339</v>
      </c>
      <c r="D5613" s="5"/>
    </row>
    <row r="5614" spans="1:4" x14ac:dyDescent="0.2">
      <c r="A5614" s="5" t="s">
        <v>12083</v>
      </c>
      <c r="B5614" s="5" t="s">
        <v>9554</v>
      </c>
      <c r="C5614" s="5" t="s">
        <v>1340</v>
      </c>
      <c r="D5614" s="5"/>
    </row>
    <row r="5615" spans="1:4" x14ac:dyDescent="0.2">
      <c r="A5615" s="5" t="s">
        <v>12082</v>
      </c>
      <c r="B5615" s="5" t="s">
        <v>9554</v>
      </c>
      <c r="C5615" s="5" t="s">
        <v>8576</v>
      </c>
      <c r="D5615" s="5"/>
    </row>
    <row r="5616" spans="1:4" x14ac:dyDescent="0.2">
      <c r="A5616" s="5" t="s">
        <v>12081</v>
      </c>
      <c r="B5616" s="5" t="s">
        <v>9554</v>
      </c>
      <c r="C5616" s="5" t="s">
        <v>8744</v>
      </c>
      <c r="D5616" s="5"/>
    </row>
    <row r="5617" spans="1:4" x14ac:dyDescent="0.2">
      <c r="A5617" s="5" t="s">
        <v>12080</v>
      </c>
      <c r="B5617" s="5" t="s">
        <v>9554</v>
      </c>
      <c r="C5617" s="5" t="s">
        <v>4923</v>
      </c>
      <c r="D5617" s="5"/>
    </row>
    <row r="5618" spans="1:4" x14ac:dyDescent="0.2">
      <c r="A5618" s="5" t="s">
        <v>12079</v>
      </c>
      <c r="B5618" s="5" t="s">
        <v>9554</v>
      </c>
      <c r="C5618" s="5" t="s">
        <v>3399</v>
      </c>
      <c r="D5618" s="5"/>
    </row>
    <row r="5619" spans="1:4" x14ac:dyDescent="0.2">
      <c r="A5619" s="5" t="s">
        <v>12078</v>
      </c>
      <c r="B5619" s="5" t="s">
        <v>9554</v>
      </c>
      <c r="C5619" s="5" t="s">
        <v>6407</v>
      </c>
      <c r="D5619" s="5"/>
    </row>
    <row r="5620" spans="1:4" x14ac:dyDescent="0.2">
      <c r="A5620" s="5" t="s">
        <v>12077</v>
      </c>
      <c r="B5620" s="5" t="s">
        <v>9554</v>
      </c>
      <c r="C5620" s="5" t="s">
        <v>7943</v>
      </c>
      <c r="D5620" s="5"/>
    </row>
    <row r="5621" spans="1:4" x14ac:dyDescent="0.2">
      <c r="A5621" s="5" t="s">
        <v>12076</v>
      </c>
      <c r="B5621" s="5" t="s">
        <v>9554</v>
      </c>
      <c r="C5621" s="5" t="s">
        <v>5906</v>
      </c>
      <c r="D5621" s="5"/>
    </row>
    <row r="5622" spans="1:4" x14ac:dyDescent="0.2">
      <c r="A5622" s="5" t="s">
        <v>12075</v>
      </c>
      <c r="B5622" s="5" t="s">
        <v>9554</v>
      </c>
      <c r="C5622" s="5" t="s">
        <v>964</v>
      </c>
      <c r="D5622" s="5"/>
    </row>
    <row r="5623" spans="1:4" x14ac:dyDescent="0.2">
      <c r="A5623" s="5" t="s">
        <v>12074</v>
      </c>
      <c r="B5623" s="5" t="s">
        <v>9554</v>
      </c>
      <c r="C5623" s="5" t="s">
        <v>6534</v>
      </c>
      <c r="D5623" s="5"/>
    </row>
    <row r="5624" spans="1:4" x14ac:dyDescent="0.2">
      <c r="A5624" s="5" t="s">
        <v>12073</v>
      </c>
      <c r="B5624" s="5" t="s">
        <v>9554</v>
      </c>
      <c r="C5624" s="5" t="s">
        <v>423</v>
      </c>
      <c r="D5624" s="5"/>
    </row>
    <row r="5625" spans="1:4" x14ac:dyDescent="0.2">
      <c r="A5625" s="5" t="s">
        <v>12072</v>
      </c>
      <c r="B5625" s="5" t="s">
        <v>9554</v>
      </c>
      <c r="C5625" s="5" t="s">
        <v>1031</v>
      </c>
      <c r="D5625" s="5"/>
    </row>
    <row r="5626" spans="1:4" x14ac:dyDescent="0.2">
      <c r="A5626" s="5" t="s">
        <v>12071</v>
      </c>
      <c r="B5626" s="5" t="s">
        <v>9554</v>
      </c>
      <c r="C5626" s="5" t="s">
        <v>3309</v>
      </c>
      <c r="D5626" s="5"/>
    </row>
    <row r="5627" spans="1:4" x14ac:dyDescent="0.2">
      <c r="A5627" s="5" t="s">
        <v>12070</v>
      </c>
      <c r="B5627" s="5" t="s">
        <v>9554</v>
      </c>
      <c r="C5627" s="5" t="s">
        <v>6279</v>
      </c>
      <c r="D5627" s="5"/>
    </row>
    <row r="5628" spans="1:4" x14ac:dyDescent="0.2">
      <c r="A5628" s="5" t="s">
        <v>12069</v>
      </c>
      <c r="B5628" s="5" t="s">
        <v>9554</v>
      </c>
      <c r="C5628" s="5" t="s">
        <v>4471</v>
      </c>
      <c r="D5628" s="5"/>
    </row>
    <row r="5629" spans="1:4" x14ac:dyDescent="0.2">
      <c r="A5629" s="5" t="s">
        <v>12068</v>
      </c>
      <c r="B5629" s="5" t="s">
        <v>9554</v>
      </c>
      <c r="C5629" s="5" t="s">
        <v>8351</v>
      </c>
      <c r="D5629" s="5"/>
    </row>
    <row r="5630" spans="1:4" x14ac:dyDescent="0.2">
      <c r="A5630" s="5" t="s">
        <v>12067</v>
      </c>
      <c r="B5630" s="5" t="s">
        <v>9554</v>
      </c>
      <c r="C5630" s="5" t="s">
        <v>9015</v>
      </c>
      <c r="D5630" s="5"/>
    </row>
    <row r="5631" spans="1:4" x14ac:dyDescent="0.2">
      <c r="A5631" s="5" t="s">
        <v>12066</v>
      </c>
      <c r="B5631" s="5" t="s">
        <v>9554</v>
      </c>
      <c r="C5631" s="5" t="s">
        <v>3986</v>
      </c>
      <c r="D5631" s="5"/>
    </row>
    <row r="5632" spans="1:4" x14ac:dyDescent="0.2">
      <c r="A5632" s="5" t="s">
        <v>12065</v>
      </c>
      <c r="B5632" s="5" t="s">
        <v>9554</v>
      </c>
      <c r="C5632" s="5" t="s">
        <v>5367</v>
      </c>
      <c r="D5632" s="5"/>
    </row>
    <row r="5633" spans="1:4" x14ac:dyDescent="0.2">
      <c r="A5633" s="5" t="s">
        <v>12064</v>
      </c>
      <c r="B5633" s="5" t="s">
        <v>9554</v>
      </c>
      <c r="C5633" s="5" t="s">
        <v>1425</v>
      </c>
      <c r="D5633" s="5"/>
    </row>
    <row r="5634" spans="1:4" x14ac:dyDescent="0.2">
      <c r="A5634" s="5" t="s">
        <v>12063</v>
      </c>
      <c r="B5634" s="5" t="s">
        <v>9554</v>
      </c>
      <c r="C5634" s="5" t="s">
        <v>2817</v>
      </c>
      <c r="D5634" s="5"/>
    </row>
    <row r="5635" spans="1:4" x14ac:dyDescent="0.2">
      <c r="A5635" s="5" t="s">
        <v>12062</v>
      </c>
      <c r="B5635" s="5" t="s">
        <v>9554</v>
      </c>
      <c r="C5635" s="5" t="s">
        <v>1426</v>
      </c>
      <c r="D5635" s="5"/>
    </row>
    <row r="5636" spans="1:4" x14ac:dyDescent="0.2">
      <c r="A5636" s="5" t="s">
        <v>12061</v>
      </c>
      <c r="B5636" s="5" t="s">
        <v>9554</v>
      </c>
      <c r="C5636" s="5" t="s">
        <v>1002</v>
      </c>
      <c r="D5636" s="5"/>
    </row>
    <row r="5637" spans="1:4" x14ac:dyDescent="0.2">
      <c r="A5637" s="5" t="s">
        <v>12060</v>
      </c>
      <c r="B5637" s="5" t="s">
        <v>9554</v>
      </c>
      <c r="C5637" s="5" t="s">
        <v>701</v>
      </c>
      <c r="D5637" s="5"/>
    </row>
    <row r="5638" spans="1:4" x14ac:dyDescent="0.2">
      <c r="A5638" s="5" t="s">
        <v>12059</v>
      </c>
      <c r="B5638" s="5" t="s">
        <v>9554</v>
      </c>
      <c r="C5638" s="5" t="s">
        <v>5734</v>
      </c>
      <c r="D5638" s="5"/>
    </row>
    <row r="5639" spans="1:4" x14ac:dyDescent="0.2">
      <c r="A5639" s="5" t="s">
        <v>12058</v>
      </c>
      <c r="B5639" s="5" t="s">
        <v>9554</v>
      </c>
      <c r="C5639" s="5" t="s">
        <v>3287</v>
      </c>
      <c r="D5639" s="5"/>
    </row>
    <row r="5640" spans="1:4" x14ac:dyDescent="0.2">
      <c r="A5640" s="5" t="s">
        <v>12057</v>
      </c>
      <c r="B5640" s="5" t="s">
        <v>9554</v>
      </c>
      <c r="C5640" s="5" t="s">
        <v>9537</v>
      </c>
      <c r="D5640" s="5"/>
    </row>
    <row r="5641" spans="1:4" x14ac:dyDescent="0.2">
      <c r="A5641" s="5" t="s">
        <v>12056</v>
      </c>
      <c r="B5641" s="5" t="s">
        <v>9554</v>
      </c>
      <c r="C5641" s="5" t="s">
        <v>490</v>
      </c>
      <c r="D5641" s="5"/>
    </row>
    <row r="5642" spans="1:4" x14ac:dyDescent="0.2">
      <c r="A5642" s="5" t="s">
        <v>12055</v>
      </c>
      <c r="B5642" s="5" t="s">
        <v>9554</v>
      </c>
      <c r="C5642" s="5" t="s">
        <v>3842</v>
      </c>
      <c r="D5642" s="5"/>
    </row>
    <row r="5643" spans="1:4" x14ac:dyDescent="0.2">
      <c r="A5643" s="5" t="s">
        <v>12054</v>
      </c>
      <c r="B5643" s="5" t="s">
        <v>9554</v>
      </c>
      <c r="C5643" s="5" t="s">
        <v>5917</v>
      </c>
      <c r="D5643" s="5"/>
    </row>
    <row r="5644" spans="1:4" x14ac:dyDescent="0.2">
      <c r="A5644" s="5" t="s">
        <v>12053</v>
      </c>
      <c r="B5644" s="5" t="s">
        <v>9554</v>
      </c>
      <c r="C5644" s="5" t="s">
        <v>540</v>
      </c>
      <c r="D5644" s="5"/>
    </row>
    <row r="5645" spans="1:4" x14ac:dyDescent="0.2">
      <c r="A5645" s="5" t="s">
        <v>12052</v>
      </c>
      <c r="B5645" s="5" t="s">
        <v>9554</v>
      </c>
      <c r="C5645" s="5" t="s">
        <v>2824</v>
      </c>
      <c r="D5645" s="5"/>
    </row>
    <row r="5646" spans="1:4" x14ac:dyDescent="0.2">
      <c r="A5646" s="5" t="s">
        <v>12051</v>
      </c>
      <c r="B5646" s="5" t="s">
        <v>9554</v>
      </c>
      <c r="C5646" s="5" t="s">
        <v>3463</v>
      </c>
      <c r="D5646" s="5"/>
    </row>
    <row r="5647" spans="1:4" x14ac:dyDescent="0.2">
      <c r="A5647" s="5" t="s">
        <v>12050</v>
      </c>
      <c r="B5647" s="5" t="s">
        <v>9554</v>
      </c>
      <c r="C5647" s="5" t="s">
        <v>3066</v>
      </c>
      <c r="D5647" s="5"/>
    </row>
    <row r="5648" spans="1:4" x14ac:dyDescent="0.2">
      <c r="A5648" s="5" t="s">
        <v>12049</v>
      </c>
      <c r="B5648" s="5" t="s">
        <v>9554</v>
      </c>
      <c r="C5648" s="5" t="s">
        <v>2156</v>
      </c>
      <c r="D5648" s="5"/>
    </row>
    <row r="5649" spans="1:4" x14ac:dyDescent="0.2">
      <c r="A5649" s="5" t="s">
        <v>12048</v>
      </c>
      <c r="B5649" s="5" t="s">
        <v>9554</v>
      </c>
      <c r="C5649" s="5" t="s">
        <v>4252</v>
      </c>
      <c r="D5649" s="5"/>
    </row>
    <row r="5650" spans="1:4" x14ac:dyDescent="0.2">
      <c r="A5650" s="5" t="s">
        <v>12047</v>
      </c>
      <c r="B5650" s="5" t="s">
        <v>9554</v>
      </c>
      <c r="C5650" s="5" t="s">
        <v>4296</v>
      </c>
      <c r="D5650" s="5"/>
    </row>
    <row r="5651" spans="1:4" x14ac:dyDescent="0.2">
      <c r="A5651" s="5" t="s">
        <v>12046</v>
      </c>
      <c r="B5651" s="5" t="s">
        <v>9554</v>
      </c>
      <c r="C5651" s="5" t="s">
        <v>191</v>
      </c>
      <c r="D5651" s="5"/>
    </row>
    <row r="5652" spans="1:4" x14ac:dyDescent="0.2">
      <c r="A5652" s="5" t="s">
        <v>12045</v>
      </c>
      <c r="B5652" s="5" t="s">
        <v>9554</v>
      </c>
      <c r="C5652" s="5" t="s">
        <v>1426</v>
      </c>
      <c r="D5652" s="5"/>
    </row>
    <row r="5653" spans="1:4" x14ac:dyDescent="0.2">
      <c r="A5653" s="5" t="s">
        <v>12044</v>
      </c>
      <c r="B5653" s="5" t="s">
        <v>9554</v>
      </c>
      <c r="C5653" s="5" t="s">
        <v>9287</v>
      </c>
      <c r="D5653" s="5"/>
    </row>
    <row r="5654" spans="1:4" x14ac:dyDescent="0.2">
      <c r="A5654" s="5" t="s">
        <v>12043</v>
      </c>
      <c r="B5654" s="5" t="s">
        <v>9554</v>
      </c>
      <c r="C5654" s="5" t="s">
        <v>7520</v>
      </c>
      <c r="D5654" s="5"/>
    </row>
    <row r="5655" spans="1:4" x14ac:dyDescent="0.2">
      <c r="A5655" s="5" t="s">
        <v>12042</v>
      </c>
      <c r="B5655" s="5" t="s">
        <v>9554</v>
      </c>
      <c r="C5655" s="5" t="s">
        <v>7924</v>
      </c>
      <c r="D5655" s="5"/>
    </row>
    <row r="5656" spans="1:4" x14ac:dyDescent="0.2">
      <c r="A5656" s="5" t="s">
        <v>12041</v>
      </c>
      <c r="B5656" s="5" t="s">
        <v>9554</v>
      </c>
      <c r="C5656" s="5" t="s">
        <v>5285</v>
      </c>
      <c r="D5656" s="5"/>
    </row>
    <row r="5657" spans="1:4" x14ac:dyDescent="0.2">
      <c r="A5657" s="5" t="s">
        <v>12040</v>
      </c>
      <c r="B5657" s="5" t="s">
        <v>9554</v>
      </c>
      <c r="C5657" s="5" t="s">
        <v>1996</v>
      </c>
      <c r="D5657" s="5"/>
    </row>
    <row r="5658" spans="1:4" x14ac:dyDescent="0.2">
      <c r="A5658" s="5" t="s">
        <v>12039</v>
      </c>
      <c r="B5658" s="5" t="s">
        <v>9554</v>
      </c>
      <c r="C5658" s="5" t="s">
        <v>8971</v>
      </c>
      <c r="D5658" s="5"/>
    </row>
    <row r="5659" spans="1:4" x14ac:dyDescent="0.2">
      <c r="A5659" s="5" t="s">
        <v>12038</v>
      </c>
      <c r="B5659" s="5" t="s">
        <v>9554</v>
      </c>
      <c r="C5659" s="5" t="s">
        <v>9171</v>
      </c>
      <c r="D5659" s="5"/>
    </row>
    <row r="5660" spans="1:4" x14ac:dyDescent="0.2">
      <c r="A5660" s="5" t="s">
        <v>12037</v>
      </c>
      <c r="B5660" s="5" t="s">
        <v>9554</v>
      </c>
      <c r="C5660" s="5" t="s">
        <v>1181</v>
      </c>
      <c r="D5660" s="5"/>
    </row>
    <row r="5661" spans="1:4" x14ac:dyDescent="0.2">
      <c r="A5661" s="5" t="s">
        <v>12036</v>
      </c>
      <c r="B5661" s="5" t="s">
        <v>9554</v>
      </c>
      <c r="C5661" s="5" t="s">
        <v>1562</v>
      </c>
      <c r="D5661" s="5"/>
    </row>
    <row r="5662" spans="1:4" x14ac:dyDescent="0.2">
      <c r="A5662" s="5" t="s">
        <v>12035</v>
      </c>
      <c r="B5662" s="5" t="s">
        <v>9554</v>
      </c>
      <c r="C5662" s="5" t="s">
        <v>7044</v>
      </c>
      <c r="D5662" s="5"/>
    </row>
    <row r="5663" spans="1:4" x14ac:dyDescent="0.2">
      <c r="A5663" s="5" t="s">
        <v>12034</v>
      </c>
      <c r="B5663" s="5" t="s">
        <v>9554</v>
      </c>
      <c r="C5663" s="5" t="s">
        <v>1063</v>
      </c>
      <c r="D5663" s="5"/>
    </row>
    <row r="5664" spans="1:4" x14ac:dyDescent="0.2">
      <c r="A5664" s="5" t="s">
        <v>12033</v>
      </c>
      <c r="B5664" s="5" t="s">
        <v>9554</v>
      </c>
      <c r="C5664" s="5" t="s">
        <v>171</v>
      </c>
      <c r="D5664" s="5"/>
    </row>
    <row r="5665" spans="1:4" x14ac:dyDescent="0.2">
      <c r="A5665" s="5" t="s">
        <v>12032</v>
      </c>
      <c r="B5665" s="5" t="s">
        <v>9554</v>
      </c>
      <c r="C5665" s="5" t="s">
        <v>9137</v>
      </c>
      <c r="D5665" s="5"/>
    </row>
    <row r="5666" spans="1:4" x14ac:dyDescent="0.2">
      <c r="A5666" s="5" t="s">
        <v>12031</v>
      </c>
      <c r="B5666" s="5" t="s">
        <v>9554</v>
      </c>
      <c r="C5666" s="5" t="s">
        <v>6178</v>
      </c>
      <c r="D5666" s="5"/>
    </row>
    <row r="5667" spans="1:4" x14ac:dyDescent="0.2">
      <c r="A5667" s="5" t="s">
        <v>12030</v>
      </c>
      <c r="B5667" s="5" t="s">
        <v>9554</v>
      </c>
      <c r="C5667" s="5" t="s">
        <v>11778</v>
      </c>
      <c r="D5667" s="5"/>
    </row>
    <row r="5668" spans="1:4" x14ac:dyDescent="0.2">
      <c r="A5668" s="5" t="s">
        <v>12029</v>
      </c>
      <c r="B5668" s="5" t="s">
        <v>9554</v>
      </c>
      <c r="C5668" s="5" t="s">
        <v>7074</v>
      </c>
      <c r="D5668" s="5"/>
    </row>
    <row r="5669" spans="1:4" x14ac:dyDescent="0.2">
      <c r="A5669" s="5" t="s">
        <v>12028</v>
      </c>
      <c r="B5669" s="5" t="s">
        <v>9554</v>
      </c>
      <c r="C5669" s="5" t="s">
        <v>7519</v>
      </c>
      <c r="D5669" s="5"/>
    </row>
    <row r="5670" spans="1:4" x14ac:dyDescent="0.2">
      <c r="A5670" s="5" t="s">
        <v>12027</v>
      </c>
      <c r="B5670" s="5" t="s">
        <v>9554</v>
      </c>
      <c r="C5670" s="5" t="s">
        <v>1255</v>
      </c>
      <c r="D5670" s="5"/>
    </row>
    <row r="5671" spans="1:4" x14ac:dyDescent="0.2">
      <c r="A5671" s="5" t="s">
        <v>12026</v>
      </c>
      <c r="B5671" s="5" t="s">
        <v>9554</v>
      </c>
      <c r="C5671" s="5" t="s">
        <v>8151</v>
      </c>
      <c r="D5671" s="5"/>
    </row>
    <row r="5672" spans="1:4" x14ac:dyDescent="0.2">
      <c r="A5672" s="5" t="s">
        <v>12025</v>
      </c>
      <c r="B5672" s="5" t="s">
        <v>9554</v>
      </c>
      <c r="C5672" s="5" t="s">
        <v>7752</v>
      </c>
      <c r="D5672" s="5"/>
    </row>
    <row r="5673" spans="1:4" x14ac:dyDescent="0.2">
      <c r="A5673" s="5" t="s">
        <v>12024</v>
      </c>
      <c r="B5673" s="5" t="s">
        <v>9554</v>
      </c>
      <c r="C5673" s="5" t="s">
        <v>8113</v>
      </c>
      <c r="D5673" s="5"/>
    </row>
    <row r="5674" spans="1:4" x14ac:dyDescent="0.2">
      <c r="A5674" s="5" t="s">
        <v>12023</v>
      </c>
      <c r="B5674" s="5" t="s">
        <v>9554</v>
      </c>
      <c r="C5674" s="5" t="s">
        <v>7348</v>
      </c>
      <c r="D5674" s="5"/>
    </row>
    <row r="5675" spans="1:4" x14ac:dyDescent="0.2">
      <c r="A5675" s="5" t="s">
        <v>12022</v>
      </c>
      <c r="B5675" s="5" t="s">
        <v>9554</v>
      </c>
      <c r="C5675" s="5" t="s">
        <v>7881</v>
      </c>
      <c r="D5675" s="5"/>
    </row>
    <row r="5676" spans="1:4" x14ac:dyDescent="0.2">
      <c r="A5676" s="5" t="s">
        <v>12021</v>
      </c>
      <c r="B5676" s="5" t="s">
        <v>9554</v>
      </c>
      <c r="C5676" s="5" t="s">
        <v>2096</v>
      </c>
      <c r="D5676" s="5"/>
    </row>
    <row r="5677" spans="1:4" x14ac:dyDescent="0.2">
      <c r="A5677" s="5" t="s">
        <v>12020</v>
      </c>
      <c r="B5677" s="5" t="s">
        <v>9554</v>
      </c>
      <c r="C5677" s="5" t="s">
        <v>2404</v>
      </c>
      <c r="D5677" s="5"/>
    </row>
    <row r="5678" spans="1:4" x14ac:dyDescent="0.2">
      <c r="A5678" s="5" t="s">
        <v>12019</v>
      </c>
      <c r="B5678" s="5" t="s">
        <v>9554</v>
      </c>
      <c r="C5678" s="5" t="s">
        <v>7255</v>
      </c>
      <c r="D5678" s="5"/>
    </row>
    <row r="5679" spans="1:4" x14ac:dyDescent="0.2">
      <c r="A5679" s="5" t="s">
        <v>12018</v>
      </c>
      <c r="B5679" s="5" t="s">
        <v>9554</v>
      </c>
      <c r="C5679" s="7">
        <v>40057</v>
      </c>
      <c r="D5679" s="5"/>
    </row>
    <row r="5680" spans="1:4" x14ac:dyDescent="0.2">
      <c r="A5680" s="5" t="s">
        <v>12017</v>
      </c>
      <c r="B5680" s="5" t="s">
        <v>9554</v>
      </c>
      <c r="C5680" s="5" t="s">
        <v>5974</v>
      </c>
      <c r="D5680" s="5"/>
    </row>
    <row r="5681" spans="1:4" x14ac:dyDescent="0.2">
      <c r="A5681" s="5" t="s">
        <v>12016</v>
      </c>
      <c r="B5681" s="5" t="s">
        <v>9554</v>
      </c>
      <c r="C5681" s="5" t="s">
        <v>3168</v>
      </c>
      <c r="D5681" s="5"/>
    </row>
    <row r="5682" spans="1:4" x14ac:dyDescent="0.2">
      <c r="A5682" s="5" t="s">
        <v>12015</v>
      </c>
      <c r="B5682" s="5" t="s">
        <v>9554</v>
      </c>
      <c r="C5682" s="5" t="s">
        <v>9340</v>
      </c>
      <c r="D5682" s="5"/>
    </row>
    <row r="5683" spans="1:4" x14ac:dyDescent="0.2">
      <c r="A5683" s="5" t="s">
        <v>12014</v>
      </c>
      <c r="B5683" s="5" t="s">
        <v>9554</v>
      </c>
      <c r="C5683" s="5" t="s">
        <v>752</v>
      </c>
      <c r="D5683" s="5"/>
    </row>
    <row r="5684" spans="1:4" x14ac:dyDescent="0.2">
      <c r="A5684" s="5" t="s">
        <v>12013</v>
      </c>
      <c r="B5684" s="5" t="s">
        <v>9554</v>
      </c>
      <c r="C5684" s="5" t="s">
        <v>6276</v>
      </c>
      <c r="D5684" s="5"/>
    </row>
    <row r="5685" spans="1:4" x14ac:dyDescent="0.2">
      <c r="A5685" s="5" t="s">
        <v>12012</v>
      </c>
      <c r="B5685" s="5" t="s">
        <v>9554</v>
      </c>
      <c r="C5685" s="5" t="s">
        <v>4373</v>
      </c>
      <c r="D5685" s="5"/>
    </row>
    <row r="5686" spans="1:4" x14ac:dyDescent="0.2">
      <c r="A5686" s="5" t="s">
        <v>12011</v>
      </c>
      <c r="B5686" s="5" t="s">
        <v>9554</v>
      </c>
      <c r="C5686" s="5" t="s">
        <v>9172</v>
      </c>
      <c r="D5686" s="5"/>
    </row>
    <row r="5687" spans="1:4" x14ac:dyDescent="0.2">
      <c r="A5687" s="5" t="s">
        <v>12010</v>
      </c>
      <c r="B5687" s="5" t="s">
        <v>9554</v>
      </c>
      <c r="C5687" s="5" t="s">
        <v>9083</v>
      </c>
      <c r="D5687" s="5"/>
    </row>
    <row r="5688" spans="1:4" x14ac:dyDescent="0.2">
      <c r="A5688" s="5" t="s">
        <v>12009</v>
      </c>
      <c r="B5688" s="5" t="s">
        <v>9554</v>
      </c>
      <c r="C5688" s="5" t="s">
        <v>1480</v>
      </c>
      <c r="D5688" s="5"/>
    </row>
    <row r="5689" spans="1:4" x14ac:dyDescent="0.2">
      <c r="A5689" s="5" t="s">
        <v>12008</v>
      </c>
      <c r="B5689" s="5" t="s">
        <v>9554</v>
      </c>
      <c r="C5689" s="5" t="s">
        <v>2300</v>
      </c>
      <c r="D5689" s="5"/>
    </row>
    <row r="5690" spans="1:4" x14ac:dyDescent="0.2">
      <c r="A5690" s="5" t="s">
        <v>12007</v>
      </c>
      <c r="B5690" s="5" t="s">
        <v>9554</v>
      </c>
      <c r="C5690" s="5" t="s">
        <v>9190</v>
      </c>
      <c r="D5690" s="5"/>
    </row>
    <row r="5691" spans="1:4" x14ac:dyDescent="0.2">
      <c r="A5691" s="5" t="s">
        <v>12006</v>
      </c>
      <c r="B5691" s="5" t="s">
        <v>9554</v>
      </c>
      <c r="C5691" s="5" t="s">
        <v>1712</v>
      </c>
      <c r="D5691" s="5"/>
    </row>
    <row r="5692" spans="1:4" x14ac:dyDescent="0.2">
      <c r="A5692" s="5" t="s">
        <v>12005</v>
      </c>
      <c r="B5692" s="5" t="s">
        <v>9554</v>
      </c>
      <c r="C5692" s="5" t="s">
        <v>6945</v>
      </c>
      <c r="D5692" s="5"/>
    </row>
    <row r="5693" spans="1:4" x14ac:dyDescent="0.2">
      <c r="A5693" s="5" t="s">
        <v>12004</v>
      </c>
      <c r="B5693" s="5" t="s">
        <v>9554</v>
      </c>
      <c r="C5693" s="5" t="s">
        <v>5319</v>
      </c>
      <c r="D5693" s="5"/>
    </row>
    <row r="5694" spans="1:4" x14ac:dyDescent="0.2">
      <c r="A5694" s="5" t="s">
        <v>12003</v>
      </c>
      <c r="B5694" s="5" t="s">
        <v>9554</v>
      </c>
      <c r="C5694" s="5" t="s">
        <v>6191</v>
      </c>
      <c r="D5694" s="5"/>
    </row>
    <row r="5695" spans="1:4" x14ac:dyDescent="0.2">
      <c r="A5695" s="5" t="s">
        <v>12002</v>
      </c>
      <c r="B5695" s="5" t="s">
        <v>9554</v>
      </c>
      <c r="C5695" s="5" t="s">
        <v>1002</v>
      </c>
      <c r="D5695" s="5"/>
    </row>
    <row r="5696" spans="1:4" x14ac:dyDescent="0.2">
      <c r="A5696" s="5" t="s">
        <v>12001</v>
      </c>
      <c r="B5696" s="5" t="s">
        <v>9554</v>
      </c>
      <c r="C5696" s="5" t="s">
        <v>8284</v>
      </c>
      <c r="D5696" s="5"/>
    </row>
    <row r="5697" spans="1:4" x14ac:dyDescent="0.2">
      <c r="A5697" s="5" t="s">
        <v>12000</v>
      </c>
      <c r="B5697" s="5" t="s">
        <v>9554</v>
      </c>
      <c r="C5697" s="5" t="s">
        <v>3161</v>
      </c>
      <c r="D5697" s="5"/>
    </row>
    <row r="5698" spans="1:4" x14ac:dyDescent="0.2">
      <c r="A5698" s="5" t="s">
        <v>11999</v>
      </c>
      <c r="B5698" s="5" t="s">
        <v>9554</v>
      </c>
      <c r="C5698" s="5" t="s">
        <v>1691</v>
      </c>
      <c r="D5698" s="5"/>
    </row>
    <row r="5699" spans="1:4" x14ac:dyDescent="0.2">
      <c r="A5699" s="5" t="s">
        <v>11998</v>
      </c>
      <c r="B5699" s="5" t="s">
        <v>9554</v>
      </c>
      <c r="C5699" s="5" t="s">
        <v>5664</v>
      </c>
      <c r="D5699" s="5"/>
    </row>
    <row r="5700" spans="1:4" x14ac:dyDescent="0.2">
      <c r="A5700" s="5" t="s">
        <v>11997</v>
      </c>
      <c r="B5700" s="5" t="s">
        <v>9554</v>
      </c>
      <c r="C5700" s="5" t="s">
        <v>4722</v>
      </c>
      <c r="D5700" s="5"/>
    </row>
    <row r="5701" spans="1:4" x14ac:dyDescent="0.2">
      <c r="A5701" s="5" t="s">
        <v>11996</v>
      </c>
      <c r="B5701" s="5" t="s">
        <v>9554</v>
      </c>
      <c r="C5701" s="5" t="s">
        <v>3803</v>
      </c>
      <c r="D5701" s="5"/>
    </row>
    <row r="5702" spans="1:4" x14ac:dyDescent="0.2">
      <c r="A5702" s="5" t="s">
        <v>11995</v>
      </c>
      <c r="B5702" s="5" t="s">
        <v>9554</v>
      </c>
      <c r="C5702" s="5" t="s">
        <v>3990</v>
      </c>
      <c r="D5702" s="5"/>
    </row>
    <row r="5703" spans="1:4" x14ac:dyDescent="0.2">
      <c r="A5703" s="5" t="s">
        <v>11994</v>
      </c>
      <c r="B5703" s="5" t="s">
        <v>9554</v>
      </c>
      <c r="C5703" s="5" t="s">
        <v>4646</v>
      </c>
      <c r="D5703" s="5"/>
    </row>
    <row r="5704" spans="1:4" x14ac:dyDescent="0.2">
      <c r="A5704" s="5" t="s">
        <v>11993</v>
      </c>
      <c r="B5704" s="5" t="s">
        <v>9554</v>
      </c>
      <c r="C5704" s="5" t="s">
        <v>7703</v>
      </c>
      <c r="D5704" s="5"/>
    </row>
    <row r="5705" spans="1:4" x14ac:dyDescent="0.2">
      <c r="A5705" s="5" t="s">
        <v>11992</v>
      </c>
      <c r="B5705" s="5" t="s">
        <v>9554</v>
      </c>
      <c r="C5705" s="5" t="s">
        <v>2436</v>
      </c>
      <c r="D5705" s="5"/>
    </row>
    <row r="5706" spans="1:4" x14ac:dyDescent="0.2">
      <c r="A5706" s="5" t="s">
        <v>11991</v>
      </c>
      <c r="B5706" s="5" t="s">
        <v>9554</v>
      </c>
      <c r="C5706" s="5" t="s">
        <v>4596</v>
      </c>
      <c r="D5706" s="5"/>
    </row>
    <row r="5707" spans="1:4" x14ac:dyDescent="0.2">
      <c r="A5707" s="5" t="s">
        <v>11990</v>
      </c>
      <c r="B5707" s="5" t="s">
        <v>9554</v>
      </c>
      <c r="C5707" s="5" t="s">
        <v>2832</v>
      </c>
      <c r="D5707" s="5"/>
    </row>
    <row r="5708" spans="1:4" x14ac:dyDescent="0.2">
      <c r="A5708" s="5" t="s">
        <v>11989</v>
      </c>
      <c r="B5708" s="5" t="s">
        <v>9554</v>
      </c>
      <c r="C5708" s="5" t="s">
        <v>3358</v>
      </c>
      <c r="D5708" s="5"/>
    </row>
    <row r="5709" spans="1:4" x14ac:dyDescent="0.2">
      <c r="A5709" s="5" t="s">
        <v>11988</v>
      </c>
      <c r="B5709" s="5" t="s">
        <v>9554</v>
      </c>
      <c r="C5709" s="5" t="s">
        <v>4323</v>
      </c>
      <c r="D5709" s="5"/>
    </row>
    <row r="5710" spans="1:4" x14ac:dyDescent="0.2">
      <c r="A5710" s="5" t="s">
        <v>11987</v>
      </c>
      <c r="B5710" s="5" t="s">
        <v>9554</v>
      </c>
      <c r="C5710" s="5" t="s">
        <v>4869</v>
      </c>
      <c r="D5710" s="5"/>
    </row>
    <row r="5711" spans="1:4" x14ac:dyDescent="0.2">
      <c r="A5711" s="5" t="s">
        <v>11986</v>
      </c>
      <c r="B5711" s="5" t="s">
        <v>9554</v>
      </c>
      <c r="C5711" s="5" t="s">
        <v>4533</v>
      </c>
      <c r="D5711" s="5"/>
    </row>
    <row r="5712" spans="1:4" x14ac:dyDescent="0.2">
      <c r="A5712" s="5" t="s">
        <v>11985</v>
      </c>
      <c r="B5712" s="5" t="s">
        <v>9554</v>
      </c>
      <c r="C5712" s="5" t="s">
        <v>2397</v>
      </c>
      <c r="D5712" s="5"/>
    </row>
    <row r="5713" spans="1:4" x14ac:dyDescent="0.2">
      <c r="A5713" s="5" t="s">
        <v>11984</v>
      </c>
      <c r="B5713" s="5" t="s">
        <v>9554</v>
      </c>
      <c r="C5713" s="5" t="s">
        <v>11983</v>
      </c>
      <c r="D5713" s="5"/>
    </row>
    <row r="5714" spans="1:4" x14ac:dyDescent="0.2">
      <c r="A5714" s="5" t="s">
        <v>11982</v>
      </c>
      <c r="B5714" s="5" t="s">
        <v>9554</v>
      </c>
      <c r="C5714" s="5" t="s">
        <v>6312</v>
      </c>
      <c r="D5714" s="5"/>
    </row>
    <row r="5715" spans="1:4" x14ac:dyDescent="0.2">
      <c r="A5715" s="5" t="s">
        <v>11981</v>
      </c>
      <c r="B5715" s="5" t="s">
        <v>9554</v>
      </c>
      <c r="C5715" s="5" t="s">
        <v>1125</v>
      </c>
      <c r="D5715" s="5"/>
    </row>
    <row r="5716" spans="1:4" x14ac:dyDescent="0.2">
      <c r="A5716" s="5" t="s">
        <v>11980</v>
      </c>
      <c r="B5716" s="5" t="s">
        <v>9554</v>
      </c>
      <c r="C5716" s="5" t="s">
        <v>9342</v>
      </c>
      <c r="D5716" s="5"/>
    </row>
    <row r="5717" spans="1:4" x14ac:dyDescent="0.2">
      <c r="A5717" s="5" t="s">
        <v>11979</v>
      </c>
      <c r="B5717" s="5" t="s">
        <v>9554</v>
      </c>
      <c r="C5717" s="5" t="s">
        <v>3937</v>
      </c>
      <c r="D5717" s="5"/>
    </row>
    <row r="5718" spans="1:4" x14ac:dyDescent="0.2">
      <c r="A5718" s="5" t="s">
        <v>11978</v>
      </c>
      <c r="B5718" s="5" t="s">
        <v>9554</v>
      </c>
      <c r="C5718" s="5" t="s">
        <v>3297</v>
      </c>
      <c r="D5718" s="5"/>
    </row>
    <row r="5719" spans="1:4" x14ac:dyDescent="0.2">
      <c r="A5719" s="5" t="s">
        <v>11977</v>
      </c>
      <c r="B5719" s="5" t="s">
        <v>9554</v>
      </c>
      <c r="C5719" s="5" t="s">
        <v>11976</v>
      </c>
      <c r="D5719" s="5"/>
    </row>
    <row r="5720" spans="1:4" x14ac:dyDescent="0.2">
      <c r="A5720" s="5" t="s">
        <v>11975</v>
      </c>
      <c r="B5720" s="5" t="s">
        <v>9554</v>
      </c>
      <c r="C5720" s="5" t="s">
        <v>6430</v>
      </c>
      <c r="D5720" s="5"/>
    </row>
    <row r="5721" spans="1:4" x14ac:dyDescent="0.2">
      <c r="A5721" s="5" t="s">
        <v>11974</v>
      </c>
      <c r="B5721" s="5" t="s">
        <v>9554</v>
      </c>
      <c r="C5721" s="5" t="s">
        <v>7905</v>
      </c>
      <c r="D5721" s="5"/>
    </row>
    <row r="5722" spans="1:4" x14ac:dyDescent="0.2">
      <c r="A5722" s="5" t="s">
        <v>11973</v>
      </c>
      <c r="B5722" s="5" t="s">
        <v>9554</v>
      </c>
      <c r="C5722" s="5" t="s">
        <v>11972</v>
      </c>
      <c r="D5722" s="5"/>
    </row>
    <row r="5723" spans="1:4" x14ac:dyDescent="0.2">
      <c r="A5723" s="5" t="s">
        <v>11971</v>
      </c>
      <c r="B5723" s="5" t="s">
        <v>9554</v>
      </c>
      <c r="C5723" s="5" t="s">
        <v>1509</v>
      </c>
      <c r="D5723" s="5"/>
    </row>
    <row r="5724" spans="1:4" x14ac:dyDescent="0.2">
      <c r="A5724" s="5" t="s">
        <v>11970</v>
      </c>
      <c r="B5724" s="5" t="s">
        <v>9554</v>
      </c>
      <c r="C5724" s="5" t="s">
        <v>7022</v>
      </c>
      <c r="D5724" s="5"/>
    </row>
    <row r="5725" spans="1:4" x14ac:dyDescent="0.2">
      <c r="A5725" s="5" t="s">
        <v>11969</v>
      </c>
      <c r="B5725" s="5" t="s">
        <v>9554</v>
      </c>
      <c r="C5725" s="5" t="s">
        <v>4137</v>
      </c>
      <c r="D5725" s="5"/>
    </row>
    <row r="5726" spans="1:4" x14ac:dyDescent="0.2">
      <c r="A5726" s="5" t="s">
        <v>11968</v>
      </c>
      <c r="B5726" s="5" t="s">
        <v>9554</v>
      </c>
      <c r="C5726" s="5" t="s">
        <v>9214</v>
      </c>
      <c r="D5726" s="5"/>
    </row>
    <row r="5727" spans="1:4" x14ac:dyDescent="0.2">
      <c r="A5727" s="5" t="s">
        <v>11967</v>
      </c>
      <c r="B5727" s="5" t="s">
        <v>9554</v>
      </c>
      <c r="C5727" s="5" t="s">
        <v>6290</v>
      </c>
      <c r="D5727" s="5"/>
    </row>
    <row r="5728" spans="1:4" x14ac:dyDescent="0.2">
      <c r="A5728" s="5" t="s">
        <v>11966</v>
      </c>
      <c r="B5728" s="5" t="s">
        <v>9554</v>
      </c>
      <c r="C5728" s="5" t="s">
        <v>6811</v>
      </c>
      <c r="D5728" s="5"/>
    </row>
    <row r="5729" spans="1:4" x14ac:dyDescent="0.2">
      <c r="A5729" s="5" t="s">
        <v>11965</v>
      </c>
      <c r="B5729" s="5" t="s">
        <v>9554</v>
      </c>
      <c r="C5729" s="5" t="s">
        <v>8282</v>
      </c>
      <c r="D5729" s="5"/>
    </row>
    <row r="5730" spans="1:4" x14ac:dyDescent="0.2">
      <c r="A5730" s="5" t="s">
        <v>11964</v>
      </c>
      <c r="B5730" s="5" t="s">
        <v>9554</v>
      </c>
      <c r="C5730" s="5" t="s">
        <v>1527</v>
      </c>
      <c r="D5730" s="5"/>
    </row>
    <row r="5731" spans="1:4" x14ac:dyDescent="0.2">
      <c r="A5731" s="5" t="s">
        <v>11963</v>
      </c>
      <c r="B5731" s="5" t="s">
        <v>9554</v>
      </c>
      <c r="C5731" s="5" t="s">
        <v>2758</v>
      </c>
      <c r="D5731" s="5"/>
    </row>
    <row r="5732" spans="1:4" x14ac:dyDescent="0.2">
      <c r="A5732" s="5" t="s">
        <v>11962</v>
      </c>
      <c r="B5732" s="5" t="s">
        <v>9554</v>
      </c>
      <c r="C5732" s="5" t="s">
        <v>8229</v>
      </c>
      <c r="D5732" s="5"/>
    </row>
    <row r="5733" spans="1:4" x14ac:dyDescent="0.2">
      <c r="A5733" s="5" t="s">
        <v>11961</v>
      </c>
      <c r="B5733" s="5" t="s">
        <v>9554</v>
      </c>
      <c r="C5733" s="5" t="s">
        <v>7674</v>
      </c>
      <c r="D5733" s="5"/>
    </row>
    <row r="5734" spans="1:4" x14ac:dyDescent="0.2">
      <c r="A5734" s="5" t="s">
        <v>11960</v>
      </c>
      <c r="B5734" s="5" t="s">
        <v>9554</v>
      </c>
      <c r="C5734" s="5" t="s">
        <v>6560</v>
      </c>
      <c r="D5734" s="5"/>
    </row>
    <row r="5735" spans="1:4" x14ac:dyDescent="0.2">
      <c r="A5735" s="5" t="s">
        <v>11959</v>
      </c>
      <c r="B5735" s="5" t="s">
        <v>9554</v>
      </c>
      <c r="C5735" s="5" t="s">
        <v>4252</v>
      </c>
      <c r="D5735" s="5"/>
    </row>
    <row r="5736" spans="1:4" x14ac:dyDescent="0.2">
      <c r="A5736" s="5" t="s">
        <v>11958</v>
      </c>
      <c r="B5736" s="5" t="s">
        <v>9554</v>
      </c>
      <c r="C5736" s="5" t="s">
        <v>9481</v>
      </c>
      <c r="D5736" s="5"/>
    </row>
    <row r="5737" spans="1:4" x14ac:dyDescent="0.2">
      <c r="A5737" s="5" t="s">
        <v>11957</v>
      </c>
      <c r="B5737" s="5" t="s">
        <v>9554</v>
      </c>
      <c r="C5737" s="5" t="s">
        <v>9022</v>
      </c>
      <c r="D5737" s="5"/>
    </row>
    <row r="5738" spans="1:4" x14ac:dyDescent="0.2">
      <c r="A5738" s="5" t="s">
        <v>11956</v>
      </c>
      <c r="B5738" s="5" t="s">
        <v>9554</v>
      </c>
      <c r="C5738" s="5" t="s">
        <v>1982</v>
      </c>
      <c r="D5738" s="5"/>
    </row>
    <row r="5739" spans="1:4" x14ac:dyDescent="0.2">
      <c r="A5739" s="5" t="s">
        <v>11955</v>
      </c>
      <c r="B5739" s="5" t="s">
        <v>9554</v>
      </c>
      <c r="C5739" s="5" t="s">
        <v>1477</v>
      </c>
      <c r="D5739" s="5"/>
    </row>
    <row r="5740" spans="1:4" x14ac:dyDescent="0.2">
      <c r="A5740" s="5" t="s">
        <v>11954</v>
      </c>
      <c r="B5740" s="5" t="s">
        <v>9554</v>
      </c>
      <c r="C5740" s="5" t="s">
        <v>8927</v>
      </c>
      <c r="D5740" s="5"/>
    </row>
    <row r="5741" spans="1:4" x14ac:dyDescent="0.2">
      <c r="A5741" s="5" t="s">
        <v>11953</v>
      </c>
      <c r="B5741" s="5" t="s">
        <v>9554</v>
      </c>
      <c r="C5741" s="5" t="s">
        <v>7630</v>
      </c>
      <c r="D5741" s="5"/>
    </row>
    <row r="5742" spans="1:4" x14ac:dyDescent="0.2">
      <c r="A5742" s="5" t="s">
        <v>11952</v>
      </c>
      <c r="B5742" s="5" t="s">
        <v>9554</v>
      </c>
      <c r="C5742" s="5" t="s">
        <v>7717</v>
      </c>
      <c r="D5742" s="5"/>
    </row>
    <row r="5743" spans="1:4" x14ac:dyDescent="0.2">
      <c r="A5743" s="5" t="s">
        <v>11951</v>
      </c>
      <c r="B5743" s="5" t="s">
        <v>9554</v>
      </c>
      <c r="C5743" s="5" t="s">
        <v>8659</v>
      </c>
      <c r="D5743" s="5"/>
    </row>
    <row r="5744" spans="1:4" x14ac:dyDescent="0.2">
      <c r="A5744" s="5" t="s">
        <v>11950</v>
      </c>
      <c r="B5744" s="5" t="s">
        <v>9554</v>
      </c>
      <c r="C5744" s="5" t="s">
        <v>1214</v>
      </c>
      <c r="D5744" s="5"/>
    </row>
    <row r="5745" spans="1:4" x14ac:dyDescent="0.2">
      <c r="A5745" s="5" t="s">
        <v>11949</v>
      </c>
      <c r="B5745" s="5" t="s">
        <v>9554</v>
      </c>
      <c r="C5745" s="5" t="s">
        <v>455</v>
      </c>
      <c r="D5745" s="5"/>
    </row>
    <row r="5746" spans="1:4" x14ac:dyDescent="0.2">
      <c r="A5746" s="5" t="s">
        <v>11948</v>
      </c>
      <c r="B5746" s="5" t="s">
        <v>9554</v>
      </c>
      <c r="C5746" s="5" t="s">
        <v>7515</v>
      </c>
      <c r="D5746" s="5"/>
    </row>
    <row r="5747" spans="1:4" x14ac:dyDescent="0.2">
      <c r="A5747" s="5" t="s">
        <v>11947</v>
      </c>
      <c r="B5747" s="5" t="s">
        <v>9554</v>
      </c>
      <c r="C5747" s="5" t="s">
        <v>7678</v>
      </c>
      <c r="D5747" s="5"/>
    </row>
    <row r="5748" spans="1:4" x14ac:dyDescent="0.2">
      <c r="A5748" s="5" t="s">
        <v>11946</v>
      </c>
      <c r="B5748" s="5" t="s">
        <v>9554</v>
      </c>
      <c r="C5748" s="5" t="s">
        <v>5925</v>
      </c>
      <c r="D5748" s="5"/>
    </row>
    <row r="5749" spans="1:4" x14ac:dyDescent="0.2">
      <c r="A5749" s="5" t="s">
        <v>11945</v>
      </c>
      <c r="B5749" s="5" t="s">
        <v>9554</v>
      </c>
      <c r="C5749" s="5" t="s">
        <v>1381</v>
      </c>
      <c r="D5749" s="5"/>
    </row>
    <row r="5750" spans="1:4" x14ac:dyDescent="0.2">
      <c r="A5750" s="5" t="s">
        <v>11944</v>
      </c>
      <c r="B5750" s="5" t="s">
        <v>9554</v>
      </c>
      <c r="C5750" s="5" t="s">
        <v>344</v>
      </c>
      <c r="D5750" s="5"/>
    </row>
    <row r="5751" spans="1:4" x14ac:dyDescent="0.2">
      <c r="A5751" s="5" t="s">
        <v>11943</v>
      </c>
      <c r="B5751" s="5" t="s">
        <v>9554</v>
      </c>
      <c r="C5751" s="5" t="s">
        <v>11942</v>
      </c>
      <c r="D5751" s="5"/>
    </row>
    <row r="5752" spans="1:4" x14ac:dyDescent="0.2">
      <c r="A5752" s="5" t="s">
        <v>11941</v>
      </c>
      <c r="B5752" s="5" t="s">
        <v>9554</v>
      </c>
      <c r="C5752" s="5" t="s">
        <v>1767</v>
      </c>
      <c r="D5752" s="5"/>
    </row>
    <row r="5753" spans="1:4" x14ac:dyDescent="0.2">
      <c r="A5753" s="5" t="s">
        <v>11940</v>
      </c>
      <c r="B5753" s="5" t="s">
        <v>9554</v>
      </c>
      <c r="C5753" s="5" t="s">
        <v>8762</v>
      </c>
      <c r="D5753" s="5"/>
    </row>
    <row r="5754" spans="1:4" x14ac:dyDescent="0.2">
      <c r="A5754" s="5" t="s">
        <v>11939</v>
      </c>
      <c r="B5754" s="5" t="s">
        <v>9554</v>
      </c>
      <c r="C5754" s="5" t="s">
        <v>6118</v>
      </c>
      <c r="D5754" s="5"/>
    </row>
    <row r="5755" spans="1:4" x14ac:dyDescent="0.2">
      <c r="A5755" s="5" t="s">
        <v>11938</v>
      </c>
      <c r="B5755" s="5" t="s">
        <v>9554</v>
      </c>
      <c r="C5755" s="5" t="s">
        <v>4775</v>
      </c>
      <c r="D5755" s="5"/>
    </row>
    <row r="5756" spans="1:4" x14ac:dyDescent="0.2">
      <c r="A5756" s="5" t="s">
        <v>11937</v>
      </c>
      <c r="B5756" s="5" t="s">
        <v>9554</v>
      </c>
      <c r="C5756" s="5" t="s">
        <v>9384</v>
      </c>
      <c r="D5756" s="5"/>
    </row>
    <row r="5757" spans="1:4" x14ac:dyDescent="0.2">
      <c r="A5757" s="5" t="s">
        <v>11936</v>
      </c>
      <c r="B5757" s="5" t="s">
        <v>9554</v>
      </c>
      <c r="C5757" s="5" t="s">
        <v>7750</v>
      </c>
      <c r="D5757" s="5"/>
    </row>
    <row r="5758" spans="1:4" x14ac:dyDescent="0.2">
      <c r="A5758" s="5" t="s">
        <v>11935</v>
      </c>
      <c r="B5758" s="5" t="s">
        <v>9554</v>
      </c>
      <c r="C5758" s="5" t="s">
        <v>171</v>
      </c>
      <c r="D5758" s="5"/>
    </row>
    <row r="5759" spans="1:4" x14ac:dyDescent="0.2">
      <c r="A5759" s="5" t="s">
        <v>11934</v>
      </c>
      <c r="B5759" s="5" t="s">
        <v>9554</v>
      </c>
      <c r="C5759" s="5" t="s">
        <v>5503</v>
      </c>
      <c r="D5759" s="5"/>
    </row>
    <row r="5760" spans="1:4" x14ac:dyDescent="0.2">
      <c r="A5760" s="5" t="s">
        <v>11933</v>
      </c>
      <c r="B5760" s="5" t="s">
        <v>9554</v>
      </c>
      <c r="C5760" s="5" t="s">
        <v>1477</v>
      </c>
      <c r="D5760" s="5"/>
    </row>
    <row r="5761" spans="1:4" x14ac:dyDescent="0.2">
      <c r="A5761" s="5" t="s">
        <v>11932</v>
      </c>
      <c r="B5761" s="5" t="s">
        <v>9554</v>
      </c>
      <c r="C5761" s="5" t="s">
        <v>4048</v>
      </c>
      <c r="D5761" s="5"/>
    </row>
    <row r="5762" spans="1:4" x14ac:dyDescent="0.2">
      <c r="A5762" s="5" t="s">
        <v>11931</v>
      </c>
      <c r="B5762" s="5" t="s">
        <v>9554</v>
      </c>
      <c r="C5762" s="5" t="s">
        <v>5777</v>
      </c>
      <c r="D5762" s="5"/>
    </row>
    <row r="5763" spans="1:4" x14ac:dyDescent="0.2">
      <c r="A5763" s="5" t="s">
        <v>11930</v>
      </c>
      <c r="B5763" s="5" t="s">
        <v>9554</v>
      </c>
      <c r="C5763" s="5" t="s">
        <v>8843</v>
      </c>
      <c r="D5763" s="5"/>
    </row>
    <row r="5764" spans="1:4" x14ac:dyDescent="0.2">
      <c r="A5764" s="5" t="s">
        <v>11929</v>
      </c>
      <c r="B5764" s="5" t="s">
        <v>9554</v>
      </c>
      <c r="C5764" s="5" t="s">
        <v>7083</v>
      </c>
      <c r="D5764" s="5"/>
    </row>
    <row r="5765" spans="1:4" x14ac:dyDescent="0.2">
      <c r="A5765" s="5" t="s">
        <v>11928</v>
      </c>
      <c r="B5765" s="5" t="s">
        <v>9554</v>
      </c>
      <c r="C5765" s="5" t="s">
        <v>1259</v>
      </c>
      <c r="D5765" s="5"/>
    </row>
    <row r="5766" spans="1:4" x14ac:dyDescent="0.2">
      <c r="A5766" s="5" t="s">
        <v>11927</v>
      </c>
      <c r="B5766" s="5" t="s">
        <v>9554</v>
      </c>
      <c r="C5766" s="5" t="s">
        <v>4864</v>
      </c>
      <c r="D5766" s="5"/>
    </row>
    <row r="5767" spans="1:4" x14ac:dyDescent="0.2">
      <c r="A5767" s="5" t="s">
        <v>11926</v>
      </c>
      <c r="B5767" s="5" t="s">
        <v>9554</v>
      </c>
      <c r="C5767" s="5" t="s">
        <v>2632</v>
      </c>
      <c r="D5767" s="5"/>
    </row>
    <row r="5768" spans="1:4" x14ac:dyDescent="0.2">
      <c r="A5768" s="5" t="s">
        <v>11925</v>
      </c>
      <c r="B5768" s="5" t="s">
        <v>9554</v>
      </c>
      <c r="C5768" s="5" t="s">
        <v>9429</v>
      </c>
      <c r="D5768" s="5"/>
    </row>
    <row r="5769" spans="1:4" x14ac:dyDescent="0.2">
      <c r="A5769" s="5" t="s">
        <v>11924</v>
      </c>
      <c r="B5769" s="5" t="s">
        <v>9554</v>
      </c>
      <c r="C5769" s="5" t="s">
        <v>2712</v>
      </c>
      <c r="D5769" s="5"/>
    </row>
    <row r="5770" spans="1:4" x14ac:dyDescent="0.2">
      <c r="A5770" s="5" t="s">
        <v>11923</v>
      </c>
      <c r="B5770" s="5" t="s">
        <v>9554</v>
      </c>
      <c r="C5770" s="5" t="s">
        <v>4364</v>
      </c>
      <c r="D5770" s="5"/>
    </row>
    <row r="5771" spans="1:4" x14ac:dyDescent="0.2">
      <c r="A5771" s="5" t="s">
        <v>11922</v>
      </c>
      <c r="B5771" s="5" t="s">
        <v>9554</v>
      </c>
      <c r="C5771" s="5" t="s">
        <v>11921</v>
      </c>
      <c r="D5771" s="5"/>
    </row>
    <row r="5772" spans="1:4" x14ac:dyDescent="0.2">
      <c r="A5772" s="5" t="s">
        <v>11920</v>
      </c>
      <c r="B5772" s="5" t="s">
        <v>9554</v>
      </c>
      <c r="C5772" s="5" t="s">
        <v>7459</v>
      </c>
      <c r="D5772" s="5"/>
    </row>
    <row r="5773" spans="1:4" x14ac:dyDescent="0.2">
      <c r="A5773" s="5" t="s">
        <v>11919</v>
      </c>
      <c r="B5773" s="5" t="s">
        <v>9554</v>
      </c>
      <c r="C5773" s="5" t="s">
        <v>9362</v>
      </c>
      <c r="D5773" s="5"/>
    </row>
    <row r="5774" spans="1:4" x14ac:dyDescent="0.2">
      <c r="A5774" s="5" t="s">
        <v>11918</v>
      </c>
      <c r="B5774" s="5" t="s">
        <v>9554</v>
      </c>
      <c r="C5774" s="5" t="s">
        <v>9175</v>
      </c>
      <c r="D5774" s="5"/>
    </row>
    <row r="5775" spans="1:4" x14ac:dyDescent="0.2">
      <c r="A5775" s="5" t="s">
        <v>11917</v>
      </c>
      <c r="B5775" s="5" t="s">
        <v>9554</v>
      </c>
      <c r="C5775" s="5" t="s">
        <v>7832</v>
      </c>
      <c r="D5775" s="5"/>
    </row>
    <row r="5776" spans="1:4" x14ac:dyDescent="0.2">
      <c r="A5776" s="5" t="s">
        <v>11916</v>
      </c>
      <c r="B5776" s="5" t="s">
        <v>9554</v>
      </c>
      <c r="C5776" s="5" t="s">
        <v>2618</v>
      </c>
      <c r="D5776" s="5"/>
    </row>
    <row r="5777" spans="1:4" x14ac:dyDescent="0.2">
      <c r="A5777" s="5" t="s">
        <v>11915</v>
      </c>
      <c r="B5777" s="5" t="s">
        <v>9554</v>
      </c>
      <c r="C5777" s="5" t="s">
        <v>2977</v>
      </c>
      <c r="D5777" s="5"/>
    </row>
    <row r="5778" spans="1:4" x14ac:dyDescent="0.2">
      <c r="A5778" s="5" t="s">
        <v>11914</v>
      </c>
      <c r="B5778" s="5" t="s">
        <v>9554</v>
      </c>
      <c r="C5778" s="5" t="s">
        <v>8291</v>
      </c>
      <c r="D5778" s="5"/>
    </row>
    <row r="5779" spans="1:4" x14ac:dyDescent="0.2">
      <c r="A5779" s="5" t="s">
        <v>11913</v>
      </c>
      <c r="B5779" s="5" t="s">
        <v>9554</v>
      </c>
      <c r="C5779" s="5" t="s">
        <v>7919</v>
      </c>
      <c r="D5779" s="5"/>
    </row>
    <row r="5780" spans="1:4" x14ac:dyDescent="0.2">
      <c r="A5780" s="5" t="s">
        <v>11912</v>
      </c>
      <c r="B5780" s="5" t="s">
        <v>9554</v>
      </c>
      <c r="C5780" s="5" t="s">
        <v>1004</v>
      </c>
      <c r="D5780" s="5"/>
    </row>
    <row r="5781" spans="1:4" x14ac:dyDescent="0.2">
      <c r="A5781" s="5" t="s">
        <v>11911</v>
      </c>
      <c r="B5781" s="5" t="s">
        <v>9554</v>
      </c>
      <c r="C5781" s="5" t="s">
        <v>8336</v>
      </c>
      <c r="D5781" s="5"/>
    </row>
    <row r="5782" spans="1:4" x14ac:dyDescent="0.2">
      <c r="A5782" s="5" t="s">
        <v>11910</v>
      </c>
      <c r="B5782" s="5" t="s">
        <v>9554</v>
      </c>
      <c r="C5782" s="5" t="s">
        <v>9320</v>
      </c>
      <c r="D5782" s="5"/>
    </row>
    <row r="5783" spans="1:4" x14ac:dyDescent="0.2">
      <c r="A5783" s="5" t="s">
        <v>11909</v>
      </c>
      <c r="B5783" s="5" t="s">
        <v>9554</v>
      </c>
      <c r="C5783" s="5" t="s">
        <v>4048</v>
      </c>
      <c r="D5783" s="5"/>
    </row>
    <row r="5784" spans="1:4" x14ac:dyDescent="0.2">
      <c r="A5784" s="5" t="s">
        <v>11908</v>
      </c>
      <c r="B5784" s="5" t="s">
        <v>9554</v>
      </c>
      <c r="C5784" s="5" t="s">
        <v>7781</v>
      </c>
      <c r="D5784" s="5"/>
    </row>
    <row r="5785" spans="1:4" x14ac:dyDescent="0.2">
      <c r="A5785" s="5" t="s">
        <v>11907</v>
      </c>
      <c r="B5785" s="5" t="s">
        <v>9554</v>
      </c>
      <c r="C5785" s="5" t="s">
        <v>8659</v>
      </c>
      <c r="D5785" s="5"/>
    </row>
    <row r="5786" spans="1:4" x14ac:dyDescent="0.2">
      <c r="A5786" s="5" t="s">
        <v>11906</v>
      </c>
      <c r="B5786" s="5" t="s">
        <v>9554</v>
      </c>
      <c r="C5786" s="5" t="s">
        <v>4546</v>
      </c>
      <c r="D5786" s="5"/>
    </row>
    <row r="5787" spans="1:4" x14ac:dyDescent="0.2">
      <c r="A5787" s="5" t="s">
        <v>11905</v>
      </c>
      <c r="B5787" s="5" t="s">
        <v>9554</v>
      </c>
      <c r="C5787" s="5" t="s">
        <v>7586</v>
      </c>
      <c r="D5787" s="5"/>
    </row>
    <row r="5788" spans="1:4" x14ac:dyDescent="0.2">
      <c r="A5788" s="5" t="s">
        <v>11904</v>
      </c>
      <c r="B5788" s="5" t="s">
        <v>9554</v>
      </c>
      <c r="C5788" s="5" t="s">
        <v>6999</v>
      </c>
      <c r="D5788" s="5"/>
    </row>
    <row r="5789" spans="1:4" x14ac:dyDescent="0.2">
      <c r="A5789" s="5" t="s">
        <v>11903</v>
      </c>
      <c r="B5789" s="5" t="s">
        <v>9554</v>
      </c>
      <c r="C5789" s="5" t="s">
        <v>2620</v>
      </c>
      <c r="D5789" s="5"/>
    </row>
    <row r="5790" spans="1:4" x14ac:dyDescent="0.2">
      <c r="A5790" s="5" t="s">
        <v>11902</v>
      </c>
      <c r="B5790" s="5" t="s">
        <v>9554</v>
      </c>
      <c r="C5790" s="5" t="s">
        <v>46</v>
      </c>
      <c r="D5790" s="5"/>
    </row>
    <row r="5791" spans="1:4" x14ac:dyDescent="0.2">
      <c r="A5791" s="5" t="s">
        <v>11901</v>
      </c>
      <c r="B5791" s="5" t="s">
        <v>9554</v>
      </c>
      <c r="C5791" s="5" t="s">
        <v>7868</v>
      </c>
      <c r="D5791" s="5"/>
    </row>
    <row r="5792" spans="1:4" x14ac:dyDescent="0.2">
      <c r="A5792" s="5" t="s">
        <v>11900</v>
      </c>
      <c r="B5792" s="5" t="s">
        <v>9554</v>
      </c>
      <c r="C5792" s="5" t="s">
        <v>8413</v>
      </c>
      <c r="D5792" s="5"/>
    </row>
    <row r="5793" spans="1:4" x14ac:dyDescent="0.2">
      <c r="A5793" s="5" t="s">
        <v>11899</v>
      </c>
      <c r="B5793" s="5" t="s">
        <v>9554</v>
      </c>
      <c r="C5793" s="5" t="s">
        <v>2222</v>
      </c>
      <c r="D5793" s="5"/>
    </row>
    <row r="5794" spans="1:4" x14ac:dyDescent="0.2">
      <c r="A5794" s="5" t="s">
        <v>11898</v>
      </c>
      <c r="B5794" s="5" t="s">
        <v>9554</v>
      </c>
      <c r="C5794" s="5" t="s">
        <v>3450</v>
      </c>
      <c r="D5794" s="5"/>
    </row>
    <row r="5795" spans="1:4" x14ac:dyDescent="0.2">
      <c r="A5795" s="5" t="s">
        <v>11897</v>
      </c>
      <c r="B5795" s="5" t="s">
        <v>9554</v>
      </c>
      <c r="C5795" s="5" t="s">
        <v>5285</v>
      </c>
      <c r="D5795" s="5"/>
    </row>
    <row r="5796" spans="1:4" x14ac:dyDescent="0.2">
      <c r="A5796" s="5" t="s">
        <v>11896</v>
      </c>
      <c r="B5796" s="5" t="s">
        <v>9554</v>
      </c>
      <c r="C5796" s="5" t="s">
        <v>5496</v>
      </c>
      <c r="D5796" s="5"/>
    </row>
    <row r="5797" spans="1:4" x14ac:dyDescent="0.2">
      <c r="A5797" s="5" t="s">
        <v>11895</v>
      </c>
      <c r="B5797" s="5" t="s">
        <v>9554</v>
      </c>
      <c r="C5797" s="5" t="s">
        <v>8200</v>
      </c>
      <c r="D5797" s="5"/>
    </row>
    <row r="5798" spans="1:4" x14ac:dyDescent="0.2">
      <c r="A5798" s="5" t="s">
        <v>11894</v>
      </c>
      <c r="B5798" s="5" t="s">
        <v>9554</v>
      </c>
      <c r="C5798" s="5" t="s">
        <v>840</v>
      </c>
      <c r="D5798" s="5"/>
    </row>
    <row r="5799" spans="1:4" x14ac:dyDescent="0.2">
      <c r="A5799" s="5" t="s">
        <v>11893</v>
      </c>
      <c r="B5799" s="5" t="s">
        <v>9554</v>
      </c>
      <c r="C5799" s="5" t="s">
        <v>417</v>
      </c>
      <c r="D5799" s="5"/>
    </row>
    <row r="5800" spans="1:4" x14ac:dyDescent="0.2">
      <c r="A5800" s="5" t="s">
        <v>11892</v>
      </c>
      <c r="B5800" s="5" t="s">
        <v>9554</v>
      </c>
      <c r="C5800" s="5" t="s">
        <v>9061</v>
      </c>
      <c r="D5800" s="5"/>
    </row>
    <row r="5801" spans="1:4" x14ac:dyDescent="0.2">
      <c r="A5801" s="5" t="s">
        <v>11891</v>
      </c>
      <c r="B5801" s="5" t="s">
        <v>9554</v>
      </c>
      <c r="C5801" s="5" t="s">
        <v>2520</v>
      </c>
      <c r="D5801" s="5"/>
    </row>
    <row r="5802" spans="1:4" x14ac:dyDescent="0.2">
      <c r="A5802" s="5" t="s">
        <v>11890</v>
      </c>
      <c r="B5802" s="5" t="s">
        <v>9554</v>
      </c>
      <c r="C5802" s="5" t="s">
        <v>6686</v>
      </c>
      <c r="D5802" s="5"/>
    </row>
    <row r="5803" spans="1:4" x14ac:dyDescent="0.2">
      <c r="A5803" s="5" t="s">
        <v>11889</v>
      </c>
      <c r="B5803" s="5" t="s">
        <v>9554</v>
      </c>
      <c r="C5803" s="5" t="s">
        <v>3265</v>
      </c>
      <c r="D5803" s="5"/>
    </row>
    <row r="5804" spans="1:4" x14ac:dyDescent="0.2">
      <c r="A5804" s="5" t="s">
        <v>11888</v>
      </c>
      <c r="B5804" s="5" t="s">
        <v>9554</v>
      </c>
      <c r="C5804" s="5" t="s">
        <v>7735</v>
      </c>
      <c r="D5804" s="5"/>
    </row>
    <row r="5805" spans="1:4" x14ac:dyDescent="0.2">
      <c r="A5805" s="5" t="s">
        <v>11887</v>
      </c>
      <c r="B5805" s="5" t="s">
        <v>9554</v>
      </c>
      <c r="C5805" s="5" t="s">
        <v>6313</v>
      </c>
      <c r="D5805" s="5"/>
    </row>
    <row r="5806" spans="1:4" x14ac:dyDescent="0.2">
      <c r="A5806" s="5" t="s">
        <v>11886</v>
      </c>
      <c r="B5806" s="5" t="s">
        <v>9554</v>
      </c>
      <c r="C5806" s="5" t="s">
        <v>2881</v>
      </c>
      <c r="D5806" s="5"/>
    </row>
    <row r="5807" spans="1:4" x14ac:dyDescent="0.2">
      <c r="A5807" s="5" t="s">
        <v>11885</v>
      </c>
      <c r="B5807" s="5" t="s">
        <v>9554</v>
      </c>
      <c r="C5807" s="5" t="s">
        <v>8176</v>
      </c>
      <c r="D5807" s="5"/>
    </row>
    <row r="5808" spans="1:4" x14ac:dyDescent="0.2">
      <c r="A5808" s="5" t="s">
        <v>11884</v>
      </c>
      <c r="B5808" s="5" t="s">
        <v>9554</v>
      </c>
      <c r="C5808" s="5" t="s">
        <v>1681</v>
      </c>
      <c r="D5808" s="5"/>
    </row>
    <row r="5809" spans="1:4" x14ac:dyDescent="0.2">
      <c r="A5809" s="5" t="s">
        <v>11883</v>
      </c>
      <c r="B5809" s="5" t="s">
        <v>9554</v>
      </c>
      <c r="C5809" s="5" t="s">
        <v>6145</v>
      </c>
      <c r="D5809" s="5"/>
    </row>
    <row r="5810" spans="1:4" x14ac:dyDescent="0.2">
      <c r="A5810" s="5" t="s">
        <v>11882</v>
      </c>
      <c r="B5810" s="5" t="s">
        <v>9554</v>
      </c>
      <c r="C5810" s="5" t="s">
        <v>964</v>
      </c>
      <c r="D5810" s="5"/>
    </row>
    <row r="5811" spans="1:4" x14ac:dyDescent="0.2">
      <c r="A5811" s="5" t="s">
        <v>11881</v>
      </c>
      <c r="B5811" s="5" t="s">
        <v>9554</v>
      </c>
      <c r="C5811" s="5" t="s">
        <v>3470</v>
      </c>
      <c r="D5811" s="5"/>
    </row>
    <row r="5812" spans="1:4" x14ac:dyDescent="0.2">
      <c r="A5812" s="5" t="s">
        <v>11880</v>
      </c>
      <c r="B5812" s="5" t="s">
        <v>9554</v>
      </c>
      <c r="C5812" s="7">
        <v>40422</v>
      </c>
      <c r="D5812" s="5"/>
    </row>
    <row r="5813" spans="1:4" x14ac:dyDescent="0.2">
      <c r="A5813" s="5" t="s">
        <v>11879</v>
      </c>
      <c r="B5813" s="5" t="s">
        <v>9554</v>
      </c>
      <c r="C5813" s="5" t="s">
        <v>7682</v>
      </c>
      <c r="D5813" s="5"/>
    </row>
    <row r="5814" spans="1:4" x14ac:dyDescent="0.2">
      <c r="A5814" s="5" t="s">
        <v>11878</v>
      </c>
      <c r="B5814" s="5" t="s">
        <v>9554</v>
      </c>
      <c r="C5814" s="5" t="s">
        <v>5428</v>
      </c>
      <c r="D5814" s="5"/>
    </row>
    <row r="5815" spans="1:4" x14ac:dyDescent="0.2">
      <c r="A5815" s="5" t="s">
        <v>11877</v>
      </c>
      <c r="B5815" s="5" t="s">
        <v>9554</v>
      </c>
      <c r="C5815" s="5" t="s">
        <v>1324</v>
      </c>
      <c r="D5815" s="5"/>
    </row>
    <row r="5816" spans="1:4" x14ac:dyDescent="0.2">
      <c r="A5816" s="5" t="s">
        <v>11876</v>
      </c>
      <c r="B5816" s="5" t="s">
        <v>9554</v>
      </c>
      <c r="C5816" s="5" t="s">
        <v>8706</v>
      </c>
      <c r="D5816" s="5"/>
    </row>
    <row r="5817" spans="1:4" x14ac:dyDescent="0.2">
      <c r="A5817" s="5" t="s">
        <v>11875</v>
      </c>
      <c r="B5817" s="5" t="s">
        <v>9554</v>
      </c>
      <c r="C5817" s="5" t="s">
        <v>2265</v>
      </c>
      <c r="D5817" s="5"/>
    </row>
    <row r="5818" spans="1:4" x14ac:dyDescent="0.2">
      <c r="A5818" s="5" t="s">
        <v>11874</v>
      </c>
      <c r="B5818" s="5" t="s">
        <v>9554</v>
      </c>
      <c r="C5818" s="5" t="s">
        <v>1559</v>
      </c>
      <c r="D5818" s="5"/>
    </row>
    <row r="5819" spans="1:4" x14ac:dyDescent="0.2">
      <c r="A5819" s="5" t="s">
        <v>11873</v>
      </c>
      <c r="B5819" s="5" t="s">
        <v>9554</v>
      </c>
      <c r="C5819" s="5" t="s">
        <v>5260</v>
      </c>
      <c r="D5819" s="5"/>
    </row>
    <row r="5820" spans="1:4" x14ac:dyDescent="0.2">
      <c r="A5820" s="5" t="s">
        <v>11872</v>
      </c>
      <c r="B5820" s="5" t="s">
        <v>9554</v>
      </c>
      <c r="C5820" s="5" t="s">
        <v>1894</v>
      </c>
      <c r="D5820" s="5"/>
    </row>
    <row r="5821" spans="1:4" x14ac:dyDescent="0.2">
      <c r="A5821" s="5" t="s">
        <v>11871</v>
      </c>
      <c r="B5821" s="5" t="s">
        <v>9554</v>
      </c>
      <c r="C5821" s="5" t="s">
        <v>2576</v>
      </c>
      <c r="D5821" s="5"/>
    </row>
    <row r="5822" spans="1:4" x14ac:dyDescent="0.2">
      <c r="A5822" s="5" t="s">
        <v>11870</v>
      </c>
      <c r="B5822" s="5" t="s">
        <v>9554</v>
      </c>
      <c r="C5822" s="5" t="s">
        <v>6272</v>
      </c>
      <c r="D5822" s="5"/>
    </row>
    <row r="5823" spans="1:4" x14ac:dyDescent="0.2">
      <c r="A5823" s="5" t="s">
        <v>11869</v>
      </c>
      <c r="B5823" s="5" t="s">
        <v>9554</v>
      </c>
      <c r="C5823" s="5" t="s">
        <v>9480</v>
      </c>
      <c r="D5823" s="5"/>
    </row>
    <row r="5824" spans="1:4" x14ac:dyDescent="0.2">
      <c r="A5824" s="5" t="s">
        <v>11868</v>
      </c>
      <c r="B5824" s="5" t="s">
        <v>9554</v>
      </c>
      <c r="C5824" s="5" t="s">
        <v>3714</v>
      </c>
      <c r="D5824" s="5"/>
    </row>
    <row r="5825" spans="1:4" x14ac:dyDescent="0.2">
      <c r="A5825" s="5" t="s">
        <v>11867</v>
      </c>
      <c r="B5825" s="5" t="s">
        <v>9554</v>
      </c>
      <c r="C5825" s="5" t="s">
        <v>242</v>
      </c>
      <c r="D5825" s="5"/>
    </row>
    <row r="5826" spans="1:4" x14ac:dyDescent="0.2">
      <c r="A5826" s="5" t="s">
        <v>11866</v>
      </c>
      <c r="B5826" s="5" t="s">
        <v>9554</v>
      </c>
      <c r="C5826" s="5" t="s">
        <v>7507</v>
      </c>
      <c r="D5826" s="5"/>
    </row>
    <row r="5827" spans="1:4" x14ac:dyDescent="0.2">
      <c r="A5827" s="5" t="s">
        <v>11865</v>
      </c>
      <c r="B5827" s="5" t="s">
        <v>9554</v>
      </c>
      <c r="C5827" s="5" t="s">
        <v>4927</v>
      </c>
      <c r="D5827" s="5"/>
    </row>
    <row r="5828" spans="1:4" x14ac:dyDescent="0.2">
      <c r="A5828" s="5" t="s">
        <v>11864</v>
      </c>
      <c r="B5828" s="5" t="s">
        <v>9554</v>
      </c>
      <c r="C5828" s="5" t="s">
        <v>11863</v>
      </c>
      <c r="D5828" s="5"/>
    </row>
    <row r="5829" spans="1:4" x14ac:dyDescent="0.2">
      <c r="A5829" s="5" t="s">
        <v>11862</v>
      </c>
      <c r="B5829" s="5" t="s">
        <v>9554</v>
      </c>
      <c r="C5829" s="5" t="s">
        <v>7136</v>
      </c>
      <c r="D5829" s="5"/>
    </row>
    <row r="5830" spans="1:4" x14ac:dyDescent="0.2">
      <c r="A5830" s="5" t="s">
        <v>11861</v>
      </c>
      <c r="B5830" s="5" t="s">
        <v>9554</v>
      </c>
      <c r="C5830" s="5" t="s">
        <v>8154</v>
      </c>
      <c r="D5830" s="5"/>
    </row>
    <row r="5831" spans="1:4" x14ac:dyDescent="0.2">
      <c r="A5831" s="5" t="s">
        <v>11860</v>
      </c>
      <c r="B5831" s="5" t="s">
        <v>9554</v>
      </c>
      <c r="C5831" s="5" t="s">
        <v>7591</v>
      </c>
      <c r="D5831" s="5"/>
    </row>
    <row r="5832" spans="1:4" x14ac:dyDescent="0.2">
      <c r="A5832" s="5" t="s">
        <v>11859</v>
      </c>
      <c r="B5832" s="5" t="s">
        <v>9554</v>
      </c>
      <c r="C5832" s="5" t="s">
        <v>7919</v>
      </c>
      <c r="D5832" s="5"/>
    </row>
    <row r="5833" spans="1:4" x14ac:dyDescent="0.2">
      <c r="A5833" s="5" t="s">
        <v>11858</v>
      </c>
      <c r="B5833" s="5" t="s">
        <v>9554</v>
      </c>
      <c r="C5833" s="5" t="s">
        <v>157</v>
      </c>
      <c r="D5833" s="5"/>
    </row>
    <row r="5834" spans="1:4" x14ac:dyDescent="0.2">
      <c r="A5834" s="5" t="s">
        <v>11857</v>
      </c>
      <c r="B5834" s="5" t="s">
        <v>9554</v>
      </c>
      <c r="C5834" s="5" t="s">
        <v>7664</v>
      </c>
      <c r="D5834" s="5"/>
    </row>
    <row r="5835" spans="1:4" x14ac:dyDescent="0.2">
      <c r="A5835" s="5" t="s">
        <v>11856</v>
      </c>
      <c r="B5835" s="5" t="s">
        <v>9554</v>
      </c>
      <c r="C5835" s="5" t="s">
        <v>8360</v>
      </c>
      <c r="D5835" s="5"/>
    </row>
    <row r="5836" spans="1:4" x14ac:dyDescent="0.2">
      <c r="A5836" s="5" t="s">
        <v>11855</v>
      </c>
      <c r="B5836" s="5" t="s">
        <v>9554</v>
      </c>
      <c r="C5836" s="5" t="s">
        <v>3141</v>
      </c>
      <c r="D5836" s="5"/>
    </row>
    <row r="5837" spans="1:4" x14ac:dyDescent="0.2">
      <c r="A5837" s="5" t="s">
        <v>11854</v>
      </c>
      <c r="B5837" s="5" t="s">
        <v>9554</v>
      </c>
      <c r="C5837" s="5" t="s">
        <v>1822</v>
      </c>
      <c r="D5837" s="5"/>
    </row>
    <row r="5838" spans="1:4" x14ac:dyDescent="0.2">
      <c r="A5838" s="5" t="s">
        <v>11853</v>
      </c>
      <c r="B5838" s="5" t="s">
        <v>9554</v>
      </c>
      <c r="C5838" s="5" t="s">
        <v>9238</v>
      </c>
      <c r="D5838" s="5"/>
    </row>
    <row r="5839" spans="1:4" x14ac:dyDescent="0.2">
      <c r="A5839" s="5" t="s">
        <v>11852</v>
      </c>
      <c r="B5839" s="5" t="s">
        <v>9554</v>
      </c>
      <c r="C5839" s="5" t="s">
        <v>5521</v>
      </c>
      <c r="D5839" s="5"/>
    </row>
    <row r="5840" spans="1:4" x14ac:dyDescent="0.2">
      <c r="A5840" s="5" t="s">
        <v>11851</v>
      </c>
      <c r="B5840" s="5" t="s">
        <v>9554</v>
      </c>
      <c r="C5840" s="5" t="s">
        <v>8451</v>
      </c>
      <c r="D5840" s="5"/>
    </row>
    <row r="5841" spans="1:4" x14ac:dyDescent="0.2">
      <c r="A5841" s="5" t="s">
        <v>11850</v>
      </c>
      <c r="B5841" s="5" t="s">
        <v>9554</v>
      </c>
      <c r="C5841" s="5" t="s">
        <v>8199</v>
      </c>
      <c r="D5841" s="5"/>
    </row>
    <row r="5842" spans="1:4" x14ac:dyDescent="0.2">
      <c r="A5842" s="5" t="s">
        <v>11849</v>
      </c>
      <c r="B5842" s="5" t="s">
        <v>9554</v>
      </c>
      <c r="C5842" s="5" t="s">
        <v>2238</v>
      </c>
      <c r="D5842" s="5"/>
    </row>
    <row r="5843" spans="1:4" x14ac:dyDescent="0.2">
      <c r="A5843" s="5" t="s">
        <v>11848</v>
      </c>
      <c r="B5843" s="5" t="s">
        <v>9554</v>
      </c>
      <c r="C5843" s="5" t="s">
        <v>5796</v>
      </c>
      <c r="D5843" s="5"/>
    </row>
    <row r="5844" spans="1:4" x14ac:dyDescent="0.2">
      <c r="A5844" s="5" t="s">
        <v>11847</v>
      </c>
      <c r="B5844" s="5" t="s">
        <v>9554</v>
      </c>
      <c r="C5844" s="5" t="s">
        <v>9537</v>
      </c>
      <c r="D5844" s="5"/>
    </row>
    <row r="5845" spans="1:4" x14ac:dyDescent="0.2">
      <c r="A5845" s="5" t="s">
        <v>11846</v>
      </c>
      <c r="B5845" s="5" t="s">
        <v>9554</v>
      </c>
      <c r="C5845" s="5" t="s">
        <v>9140</v>
      </c>
      <c r="D5845" s="5"/>
    </row>
    <row r="5846" spans="1:4" x14ac:dyDescent="0.2">
      <c r="A5846" s="5" t="s">
        <v>11845</v>
      </c>
      <c r="B5846" s="5" t="s">
        <v>9554</v>
      </c>
      <c r="C5846" s="5" t="s">
        <v>6486</v>
      </c>
      <c r="D5846" s="5"/>
    </row>
    <row r="5847" spans="1:4" x14ac:dyDescent="0.2">
      <c r="A5847" s="5" t="s">
        <v>11844</v>
      </c>
      <c r="B5847" s="5" t="s">
        <v>9554</v>
      </c>
      <c r="C5847" s="5" t="s">
        <v>7013</v>
      </c>
      <c r="D5847" s="5"/>
    </row>
    <row r="5848" spans="1:4" x14ac:dyDescent="0.2">
      <c r="A5848" s="5" t="s">
        <v>11843</v>
      </c>
      <c r="B5848" s="5" t="s">
        <v>9554</v>
      </c>
      <c r="C5848" s="5" t="s">
        <v>2346</v>
      </c>
      <c r="D5848" s="5"/>
    </row>
    <row r="5849" spans="1:4" x14ac:dyDescent="0.2">
      <c r="A5849" s="5" t="s">
        <v>11842</v>
      </c>
      <c r="B5849" s="5" t="s">
        <v>9554</v>
      </c>
      <c r="C5849" s="5" t="s">
        <v>8301</v>
      </c>
      <c r="D5849" s="5"/>
    </row>
    <row r="5850" spans="1:4" x14ac:dyDescent="0.2">
      <c r="A5850" s="5" t="s">
        <v>11841</v>
      </c>
      <c r="B5850" s="5" t="s">
        <v>9554</v>
      </c>
      <c r="C5850" s="5" t="s">
        <v>807</v>
      </c>
      <c r="D5850" s="5"/>
    </row>
    <row r="5851" spans="1:4" x14ac:dyDescent="0.2">
      <c r="A5851" s="5" t="s">
        <v>11840</v>
      </c>
      <c r="B5851" s="5" t="s">
        <v>9554</v>
      </c>
      <c r="C5851" s="5" t="s">
        <v>1456</v>
      </c>
      <c r="D5851" s="5"/>
    </row>
    <row r="5852" spans="1:4" x14ac:dyDescent="0.2">
      <c r="A5852" s="5" t="s">
        <v>11839</v>
      </c>
      <c r="B5852" s="5" t="s">
        <v>9554</v>
      </c>
      <c r="C5852" s="5" t="s">
        <v>5469</v>
      </c>
      <c r="D5852" s="5"/>
    </row>
    <row r="5853" spans="1:4" x14ac:dyDescent="0.2">
      <c r="A5853" s="5" t="s">
        <v>11838</v>
      </c>
      <c r="B5853" s="5" t="s">
        <v>9554</v>
      </c>
      <c r="C5853" s="5" t="s">
        <v>7758</v>
      </c>
      <c r="D5853" s="5"/>
    </row>
    <row r="5854" spans="1:4" x14ac:dyDescent="0.2">
      <c r="A5854" s="5" t="s">
        <v>11837</v>
      </c>
      <c r="B5854" s="5" t="s">
        <v>9554</v>
      </c>
      <c r="C5854" s="5" t="s">
        <v>1037</v>
      </c>
      <c r="D5854" s="5"/>
    </row>
    <row r="5855" spans="1:4" x14ac:dyDescent="0.2">
      <c r="A5855" s="5" t="s">
        <v>11836</v>
      </c>
      <c r="B5855" s="5" t="s">
        <v>9554</v>
      </c>
      <c r="C5855" s="5" t="s">
        <v>1772</v>
      </c>
      <c r="D5855" s="5"/>
    </row>
    <row r="5856" spans="1:4" x14ac:dyDescent="0.2">
      <c r="A5856" s="5" t="s">
        <v>11835</v>
      </c>
      <c r="B5856" s="5" t="s">
        <v>9554</v>
      </c>
      <c r="C5856" s="5" t="s">
        <v>3807</v>
      </c>
      <c r="D5856" s="5"/>
    </row>
    <row r="5857" spans="1:4" x14ac:dyDescent="0.2">
      <c r="A5857" s="5" t="s">
        <v>11834</v>
      </c>
      <c r="B5857" s="5" t="s">
        <v>9554</v>
      </c>
      <c r="C5857" s="5" t="s">
        <v>2470</v>
      </c>
      <c r="D5857" s="5"/>
    </row>
    <row r="5858" spans="1:4" x14ac:dyDescent="0.2">
      <c r="A5858" s="5" t="s">
        <v>11833</v>
      </c>
      <c r="B5858" s="5" t="s">
        <v>9554</v>
      </c>
      <c r="C5858" s="5" t="s">
        <v>4899</v>
      </c>
      <c r="D5858" s="5"/>
    </row>
    <row r="5859" spans="1:4" x14ac:dyDescent="0.2">
      <c r="A5859" s="5" t="s">
        <v>11832</v>
      </c>
      <c r="B5859" s="5" t="s">
        <v>9554</v>
      </c>
      <c r="C5859" s="5" t="s">
        <v>3326</v>
      </c>
      <c r="D5859" s="5"/>
    </row>
    <row r="5860" spans="1:4" x14ac:dyDescent="0.2">
      <c r="A5860" s="5" t="s">
        <v>11831</v>
      </c>
      <c r="B5860" s="5" t="s">
        <v>9554</v>
      </c>
      <c r="C5860" s="5" t="s">
        <v>3463</v>
      </c>
      <c r="D5860" s="5"/>
    </row>
    <row r="5861" spans="1:4" x14ac:dyDescent="0.2">
      <c r="A5861" s="5" t="s">
        <v>11830</v>
      </c>
      <c r="B5861" s="5" t="s">
        <v>9554</v>
      </c>
      <c r="C5861" s="5" t="s">
        <v>6998</v>
      </c>
      <c r="D5861" s="5"/>
    </row>
    <row r="5862" spans="1:4" x14ac:dyDescent="0.2">
      <c r="A5862" s="5" t="s">
        <v>11829</v>
      </c>
      <c r="B5862" s="5" t="s">
        <v>9554</v>
      </c>
      <c r="C5862" s="5" t="s">
        <v>7352</v>
      </c>
      <c r="D5862" s="5"/>
    </row>
    <row r="5863" spans="1:4" x14ac:dyDescent="0.2">
      <c r="A5863" s="5" t="s">
        <v>11828</v>
      </c>
      <c r="B5863" s="5" t="s">
        <v>9554</v>
      </c>
      <c r="C5863" s="5" t="s">
        <v>3084</v>
      </c>
      <c r="D5863" s="5"/>
    </row>
    <row r="5864" spans="1:4" x14ac:dyDescent="0.2">
      <c r="A5864" s="5" t="s">
        <v>11827</v>
      </c>
      <c r="B5864" s="5" t="s">
        <v>9554</v>
      </c>
      <c r="C5864" s="5" t="s">
        <v>1447</v>
      </c>
      <c r="D5864" s="5"/>
    </row>
    <row r="5865" spans="1:4" x14ac:dyDescent="0.2">
      <c r="A5865" s="5" t="s">
        <v>11826</v>
      </c>
      <c r="B5865" s="5" t="s">
        <v>9554</v>
      </c>
      <c r="C5865" s="5" t="s">
        <v>5559</v>
      </c>
      <c r="D5865" s="5"/>
    </row>
    <row r="5866" spans="1:4" x14ac:dyDescent="0.2">
      <c r="A5866" s="5" t="s">
        <v>11825</v>
      </c>
      <c r="B5866" s="5" t="s">
        <v>9554</v>
      </c>
      <c r="C5866" s="5" t="s">
        <v>3343</v>
      </c>
      <c r="D5866" s="5"/>
    </row>
    <row r="5867" spans="1:4" x14ac:dyDescent="0.2">
      <c r="A5867" s="5" t="s">
        <v>11824</v>
      </c>
      <c r="B5867" s="5" t="s">
        <v>9554</v>
      </c>
      <c r="C5867" s="5" t="s">
        <v>6747</v>
      </c>
      <c r="D5867" s="5"/>
    </row>
    <row r="5868" spans="1:4" x14ac:dyDescent="0.2">
      <c r="A5868" s="5" t="s">
        <v>11823</v>
      </c>
      <c r="B5868" s="5" t="s">
        <v>9554</v>
      </c>
      <c r="C5868" s="5" t="s">
        <v>5525</v>
      </c>
      <c r="D5868" s="5"/>
    </row>
    <row r="5869" spans="1:4" x14ac:dyDescent="0.2">
      <c r="A5869" s="5" t="s">
        <v>11822</v>
      </c>
      <c r="B5869" s="5" t="s">
        <v>9554</v>
      </c>
      <c r="C5869" s="5" t="s">
        <v>6097</v>
      </c>
      <c r="D5869" s="5"/>
    </row>
    <row r="5870" spans="1:4" x14ac:dyDescent="0.2">
      <c r="A5870" s="5" t="s">
        <v>11821</v>
      </c>
      <c r="B5870" s="5" t="s">
        <v>9554</v>
      </c>
      <c r="C5870" s="5" t="s">
        <v>6682</v>
      </c>
      <c r="D5870" s="5"/>
    </row>
    <row r="5871" spans="1:4" x14ac:dyDescent="0.2">
      <c r="A5871" s="5" t="s">
        <v>11820</v>
      </c>
      <c r="B5871" s="5" t="s">
        <v>9554</v>
      </c>
      <c r="C5871" s="5" t="s">
        <v>2520</v>
      </c>
      <c r="D5871" s="5"/>
    </row>
    <row r="5872" spans="1:4" x14ac:dyDescent="0.2">
      <c r="A5872" s="5" t="s">
        <v>11819</v>
      </c>
      <c r="B5872" s="5" t="s">
        <v>9554</v>
      </c>
      <c r="C5872" s="5" t="s">
        <v>6796</v>
      </c>
      <c r="D5872" s="5"/>
    </row>
    <row r="5873" spans="1:4" x14ac:dyDescent="0.2">
      <c r="A5873" s="5" t="s">
        <v>11818</v>
      </c>
      <c r="B5873" s="5" t="s">
        <v>9554</v>
      </c>
      <c r="C5873" s="5" t="s">
        <v>8655</v>
      </c>
      <c r="D5873" s="5"/>
    </row>
    <row r="5874" spans="1:4" x14ac:dyDescent="0.2">
      <c r="A5874" s="5" t="s">
        <v>11817</v>
      </c>
      <c r="B5874" s="5" t="s">
        <v>9554</v>
      </c>
      <c r="C5874" s="5" t="s">
        <v>5926</v>
      </c>
      <c r="D5874" s="5"/>
    </row>
    <row r="5875" spans="1:4" x14ac:dyDescent="0.2">
      <c r="A5875" s="5" t="s">
        <v>11816</v>
      </c>
      <c r="B5875" s="5" t="s">
        <v>9554</v>
      </c>
      <c r="C5875" s="5" t="s">
        <v>9348</v>
      </c>
      <c r="D5875" s="5"/>
    </row>
    <row r="5876" spans="1:4" x14ac:dyDescent="0.2">
      <c r="A5876" s="5" t="s">
        <v>11815</v>
      </c>
      <c r="B5876" s="5" t="s">
        <v>9554</v>
      </c>
      <c r="C5876" s="5" t="s">
        <v>251</v>
      </c>
      <c r="D5876" s="5"/>
    </row>
    <row r="5877" spans="1:4" x14ac:dyDescent="0.2">
      <c r="A5877" s="5" t="s">
        <v>11814</v>
      </c>
      <c r="B5877" s="5" t="s">
        <v>9554</v>
      </c>
      <c r="C5877" s="5" t="s">
        <v>4537</v>
      </c>
      <c r="D5877" s="5"/>
    </row>
    <row r="5878" spans="1:4" x14ac:dyDescent="0.2">
      <c r="A5878" s="5" t="s">
        <v>11813</v>
      </c>
      <c r="B5878" s="5" t="s">
        <v>9554</v>
      </c>
      <c r="C5878" s="5" t="s">
        <v>5711</v>
      </c>
      <c r="D5878" s="5"/>
    </row>
    <row r="5879" spans="1:4" x14ac:dyDescent="0.2">
      <c r="A5879" s="5" t="s">
        <v>11812</v>
      </c>
      <c r="B5879" s="5" t="s">
        <v>9554</v>
      </c>
      <c r="C5879" s="5" t="s">
        <v>8019</v>
      </c>
      <c r="D5879" s="5"/>
    </row>
    <row r="5880" spans="1:4" x14ac:dyDescent="0.2">
      <c r="A5880" s="5" t="s">
        <v>11811</v>
      </c>
      <c r="B5880" s="5" t="s">
        <v>9554</v>
      </c>
      <c r="C5880" s="5" t="s">
        <v>6282</v>
      </c>
      <c r="D5880" s="5"/>
    </row>
    <row r="5881" spans="1:4" x14ac:dyDescent="0.2">
      <c r="A5881" s="5" t="s">
        <v>11810</v>
      </c>
      <c r="B5881" s="5" t="s">
        <v>9554</v>
      </c>
      <c r="C5881" s="5" t="s">
        <v>7059</v>
      </c>
      <c r="D5881" s="5"/>
    </row>
    <row r="5882" spans="1:4" x14ac:dyDescent="0.2">
      <c r="A5882" s="5" t="s">
        <v>11809</v>
      </c>
      <c r="B5882" s="5" t="s">
        <v>9554</v>
      </c>
      <c r="C5882" s="5" t="s">
        <v>7394</v>
      </c>
      <c r="D5882" s="5"/>
    </row>
    <row r="5883" spans="1:4" x14ac:dyDescent="0.2">
      <c r="A5883" s="5" t="s">
        <v>11808</v>
      </c>
      <c r="B5883" s="5" t="s">
        <v>9554</v>
      </c>
      <c r="C5883" s="5" t="s">
        <v>8919</v>
      </c>
      <c r="D5883" s="5"/>
    </row>
    <row r="5884" spans="1:4" x14ac:dyDescent="0.2">
      <c r="A5884" s="5" t="s">
        <v>11807</v>
      </c>
      <c r="B5884" s="5" t="s">
        <v>9554</v>
      </c>
      <c r="C5884" s="5" t="s">
        <v>9069</v>
      </c>
      <c r="D5884" s="5"/>
    </row>
    <row r="5885" spans="1:4" x14ac:dyDescent="0.2">
      <c r="A5885" s="5" t="s">
        <v>11806</v>
      </c>
      <c r="B5885" s="5" t="s">
        <v>9554</v>
      </c>
      <c r="C5885" s="5" t="s">
        <v>3427</v>
      </c>
      <c r="D5885" s="5"/>
    </row>
    <row r="5886" spans="1:4" x14ac:dyDescent="0.2">
      <c r="A5886" s="5" t="s">
        <v>11805</v>
      </c>
      <c r="B5886" s="5" t="s">
        <v>9554</v>
      </c>
      <c r="C5886" s="5" t="s">
        <v>4512</v>
      </c>
      <c r="D5886" s="5"/>
    </row>
    <row r="5887" spans="1:4" x14ac:dyDescent="0.2">
      <c r="A5887" s="5" t="s">
        <v>11804</v>
      </c>
      <c r="B5887" s="5" t="s">
        <v>9554</v>
      </c>
      <c r="C5887" s="5" t="s">
        <v>2251</v>
      </c>
      <c r="D5887" s="5"/>
    </row>
    <row r="5888" spans="1:4" x14ac:dyDescent="0.2">
      <c r="A5888" s="5" t="s">
        <v>11803</v>
      </c>
      <c r="B5888" s="5" t="s">
        <v>9554</v>
      </c>
      <c r="C5888" s="5" t="s">
        <v>3659</v>
      </c>
      <c r="D5888" s="5"/>
    </row>
    <row r="5889" spans="1:4" x14ac:dyDescent="0.2">
      <c r="A5889" s="5" t="s">
        <v>11802</v>
      </c>
      <c r="B5889" s="5" t="s">
        <v>9554</v>
      </c>
      <c r="C5889" s="5" t="s">
        <v>6924</v>
      </c>
      <c r="D5889" s="5"/>
    </row>
    <row r="5890" spans="1:4" x14ac:dyDescent="0.2">
      <c r="A5890" s="5" t="s">
        <v>11801</v>
      </c>
      <c r="B5890" s="5" t="s">
        <v>9554</v>
      </c>
      <c r="C5890" s="5" t="s">
        <v>1086</v>
      </c>
      <c r="D5890" s="5"/>
    </row>
    <row r="5891" spans="1:4" x14ac:dyDescent="0.2">
      <c r="A5891" s="5" t="s">
        <v>11800</v>
      </c>
      <c r="B5891" s="5" t="s">
        <v>9554</v>
      </c>
      <c r="C5891" s="5" t="s">
        <v>6293</v>
      </c>
      <c r="D5891" s="5"/>
    </row>
    <row r="5892" spans="1:4" x14ac:dyDescent="0.2">
      <c r="A5892" s="5" t="s">
        <v>11799</v>
      </c>
      <c r="B5892" s="5" t="s">
        <v>9554</v>
      </c>
      <c r="C5892" s="5" t="s">
        <v>9351</v>
      </c>
      <c r="D5892" s="5"/>
    </row>
    <row r="5893" spans="1:4" x14ac:dyDescent="0.2">
      <c r="A5893" s="5" t="s">
        <v>11798</v>
      </c>
      <c r="B5893" s="5" t="s">
        <v>9554</v>
      </c>
      <c r="C5893" s="5" t="s">
        <v>2760</v>
      </c>
      <c r="D5893" s="5"/>
    </row>
    <row r="5894" spans="1:4" x14ac:dyDescent="0.2">
      <c r="A5894" s="5" t="s">
        <v>11797</v>
      </c>
      <c r="B5894" s="5" t="s">
        <v>9554</v>
      </c>
      <c r="C5894" s="5" t="s">
        <v>4843</v>
      </c>
      <c r="D5894" s="5"/>
    </row>
    <row r="5895" spans="1:4" x14ac:dyDescent="0.2">
      <c r="A5895" s="5" t="s">
        <v>11796</v>
      </c>
      <c r="B5895" s="5" t="s">
        <v>9554</v>
      </c>
      <c r="C5895" s="5" t="s">
        <v>68</v>
      </c>
      <c r="D5895" s="5"/>
    </row>
    <row r="5896" spans="1:4" x14ac:dyDescent="0.2">
      <c r="A5896" s="5" t="s">
        <v>11795</v>
      </c>
      <c r="B5896" s="5" t="s">
        <v>9554</v>
      </c>
      <c r="C5896" s="5" t="s">
        <v>3598</v>
      </c>
      <c r="D5896" s="5"/>
    </row>
    <row r="5897" spans="1:4" x14ac:dyDescent="0.2">
      <c r="A5897" s="5" t="s">
        <v>11794</v>
      </c>
      <c r="B5897" s="5" t="s">
        <v>9554</v>
      </c>
      <c r="C5897" s="5" t="s">
        <v>6265</v>
      </c>
      <c r="D5897" s="5"/>
    </row>
    <row r="5898" spans="1:4" x14ac:dyDescent="0.2">
      <c r="A5898" s="5" t="s">
        <v>11793</v>
      </c>
      <c r="B5898" s="5" t="s">
        <v>9554</v>
      </c>
      <c r="C5898" s="5" t="s">
        <v>2758</v>
      </c>
      <c r="D5898" s="5"/>
    </row>
    <row r="5899" spans="1:4" x14ac:dyDescent="0.2">
      <c r="A5899" s="5" t="s">
        <v>11792</v>
      </c>
      <c r="B5899" s="5" t="s">
        <v>9554</v>
      </c>
      <c r="C5899" s="5" t="s">
        <v>11791</v>
      </c>
      <c r="D5899" s="5"/>
    </row>
    <row r="5900" spans="1:4" x14ac:dyDescent="0.2">
      <c r="A5900" s="5" t="s">
        <v>11790</v>
      </c>
      <c r="B5900" s="5" t="s">
        <v>9554</v>
      </c>
      <c r="C5900" s="5" t="s">
        <v>3313</v>
      </c>
      <c r="D5900" s="5"/>
    </row>
    <row r="5901" spans="1:4" x14ac:dyDescent="0.2">
      <c r="A5901" s="5" t="s">
        <v>11789</v>
      </c>
      <c r="B5901" s="5" t="s">
        <v>9554</v>
      </c>
      <c r="C5901" s="5" t="s">
        <v>5521</v>
      </c>
      <c r="D5901" s="5"/>
    </row>
    <row r="5902" spans="1:4" x14ac:dyDescent="0.2">
      <c r="A5902" s="5" t="s">
        <v>11788</v>
      </c>
      <c r="B5902" s="5" t="s">
        <v>9554</v>
      </c>
      <c r="C5902" s="5" t="s">
        <v>31</v>
      </c>
      <c r="D5902" s="5"/>
    </row>
    <row r="5903" spans="1:4" x14ac:dyDescent="0.2">
      <c r="A5903" s="5" t="s">
        <v>11787</v>
      </c>
      <c r="B5903" s="5" t="s">
        <v>9554</v>
      </c>
      <c r="C5903" s="5" t="s">
        <v>9441</v>
      </c>
      <c r="D5903" s="5"/>
    </row>
    <row r="5904" spans="1:4" x14ac:dyDescent="0.2">
      <c r="A5904" s="5" t="s">
        <v>11786</v>
      </c>
      <c r="B5904" s="5" t="s">
        <v>9554</v>
      </c>
      <c r="C5904" s="5" t="s">
        <v>7404</v>
      </c>
      <c r="D5904" s="5"/>
    </row>
    <row r="5905" spans="1:4" x14ac:dyDescent="0.2">
      <c r="A5905" s="5" t="s">
        <v>11785</v>
      </c>
      <c r="B5905" s="5" t="s">
        <v>9554</v>
      </c>
      <c r="C5905" s="5" t="s">
        <v>11784</v>
      </c>
      <c r="D5905" s="5"/>
    </row>
    <row r="5906" spans="1:4" x14ac:dyDescent="0.2">
      <c r="A5906" s="5" t="s">
        <v>11783</v>
      </c>
      <c r="B5906" s="5" t="s">
        <v>9554</v>
      </c>
      <c r="C5906" s="5" t="s">
        <v>3470</v>
      </c>
      <c r="D5906" s="5"/>
    </row>
    <row r="5907" spans="1:4" x14ac:dyDescent="0.2">
      <c r="A5907" s="5" t="s">
        <v>11782</v>
      </c>
      <c r="B5907" s="5" t="s">
        <v>9554</v>
      </c>
      <c r="C5907" s="5" t="s">
        <v>5409</v>
      </c>
      <c r="D5907" s="5"/>
    </row>
    <row r="5908" spans="1:4" x14ac:dyDescent="0.2">
      <c r="A5908" s="5" t="s">
        <v>11781</v>
      </c>
      <c r="B5908" s="5" t="s">
        <v>9554</v>
      </c>
      <c r="C5908" s="5" t="s">
        <v>5407</v>
      </c>
      <c r="D5908" s="5"/>
    </row>
    <row r="5909" spans="1:4" x14ac:dyDescent="0.2">
      <c r="A5909" s="5" t="s">
        <v>11780</v>
      </c>
      <c r="B5909" s="5" t="s">
        <v>9554</v>
      </c>
      <c r="C5909" s="5" t="s">
        <v>3735</v>
      </c>
      <c r="D5909" s="5"/>
    </row>
    <row r="5910" spans="1:4" x14ac:dyDescent="0.2">
      <c r="A5910" s="5" t="s">
        <v>11779</v>
      </c>
      <c r="B5910" s="5" t="s">
        <v>9554</v>
      </c>
      <c r="C5910" s="5" t="s">
        <v>11778</v>
      </c>
      <c r="D5910" s="5"/>
    </row>
    <row r="5911" spans="1:4" x14ac:dyDescent="0.2">
      <c r="A5911" s="5" t="s">
        <v>11777</v>
      </c>
      <c r="B5911" s="5" t="s">
        <v>9554</v>
      </c>
      <c r="C5911" s="5" t="s">
        <v>2146</v>
      </c>
      <c r="D5911" s="5"/>
    </row>
    <row r="5912" spans="1:4" x14ac:dyDescent="0.2">
      <c r="A5912" s="5" t="s">
        <v>11776</v>
      </c>
      <c r="B5912" s="5" t="s">
        <v>9554</v>
      </c>
      <c r="C5912" s="5" t="s">
        <v>8938</v>
      </c>
      <c r="D5912" s="5"/>
    </row>
    <row r="5913" spans="1:4" x14ac:dyDescent="0.2">
      <c r="A5913" s="5" t="s">
        <v>11775</v>
      </c>
      <c r="B5913" s="5" t="s">
        <v>9554</v>
      </c>
      <c r="C5913" s="5" t="s">
        <v>2124</v>
      </c>
      <c r="D5913" s="5"/>
    </row>
    <row r="5914" spans="1:4" x14ac:dyDescent="0.2">
      <c r="A5914" s="5" t="s">
        <v>11774</v>
      </c>
      <c r="B5914" s="5" t="s">
        <v>9554</v>
      </c>
      <c r="C5914" s="5" t="s">
        <v>7197</v>
      </c>
      <c r="D5914" s="5"/>
    </row>
    <row r="5915" spans="1:4" x14ac:dyDescent="0.2">
      <c r="A5915" s="5" t="s">
        <v>11773</v>
      </c>
      <c r="B5915" s="5" t="s">
        <v>9554</v>
      </c>
      <c r="C5915" s="5" t="s">
        <v>1207</v>
      </c>
      <c r="D5915" s="5"/>
    </row>
    <row r="5916" spans="1:4" x14ac:dyDescent="0.2">
      <c r="A5916" s="5" t="s">
        <v>11772</v>
      </c>
      <c r="B5916" s="5" t="s">
        <v>9554</v>
      </c>
      <c r="C5916" s="5" t="s">
        <v>3362</v>
      </c>
      <c r="D5916" s="5"/>
    </row>
    <row r="5917" spans="1:4" x14ac:dyDescent="0.2">
      <c r="A5917" s="5" t="s">
        <v>11771</v>
      </c>
      <c r="B5917" s="5" t="s">
        <v>9554</v>
      </c>
      <c r="C5917" s="5" t="s">
        <v>8182</v>
      </c>
      <c r="D5917" s="5"/>
    </row>
    <row r="5918" spans="1:4" x14ac:dyDescent="0.2">
      <c r="A5918" s="5" t="s">
        <v>11770</v>
      </c>
      <c r="B5918" s="5" t="s">
        <v>9554</v>
      </c>
      <c r="C5918" s="5" t="s">
        <v>3770</v>
      </c>
      <c r="D5918" s="5"/>
    </row>
    <row r="5919" spans="1:4" x14ac:dyDescent="0.2">
      <c r="A5919" s="5" t="s">
        <v>11769</v>
      </c>
      <c r="B5919" s="5" t="s">
        <v>9554</v>
      </c>
      <c r="C5919" s="5" t="s">
        <v>4135</v>
      </c>
      <c r="D5919" s="5"/>
    </row>
    <row r="5920" spans="1:4" x14ac:dyDescent="0.2">
      <c r="A5920" s="5" t="s">
        <v>11768</v>
      </c>
      <c r="B5920" s="5" t="s">
        <v>9554</v>
      </c>
      <c r="C5920" s="5" t="s">
        <v>11767</v>
      </c>
      <c r="D5920" s="5"/>
    </row>
    <row r="5921" spans="1:4" x14ac:dyDescent="0.2">
      <c r="A5921" s="5" t="s">
        <v>11766</v>
      </c>
      <c r="B5921" s="5" t="s">
        <v>9554</v>
      </c>
      <c r="C5921" s="5" t="s">
        <v>6682</v>
      </c>
      <c r="D5921" s="5"/>
    </row>
    <row r="5922" spans="1:4" x14ac:dyDescent="0.2">
      <c r="A5922" s="5" t="s">
        <v>11765</v>
      </c>
      <c r="B5922" s="5" t="s">
        <v>9554</v>
      </c>
      <c r="C5922" s="5" t="s">
        <v>9022</v>
      </c>
      <c r="D5922" s="5"/>
    </row>
    <row r="5923" spans="1:4" x14ac:dyDescent="0.2">
      <c r="A5923" s="5" t="s">
        <v>11764</v>
      </c>
      <c r="B5923" s="5" t="s">
        <v>9554</v>
      </c>
      <c r="C5923" s="5" t="s">
        <v>6065</v>
      </c>
      <c r="D5923" s="5"/>
    </row>
    <row r="5924" spans="1:4" x14ac:dyDescent="0.2">
      <c r="A5924" s="5" t="s">
        <v>11763</v>
      </c>
      <c r="B5924" s="5" t="s">
        <v>9554</v>
      </c>
      <c r="C5924" s="5" t="s">
        <v>2664</v>
      </c>
      <c r="D5924" s="5"/>
    </row>
    <row r="5925" spans="1:4" x14ac:dyDescent="0.2">
      <c r="A5925" s="5" t="s">
        <v>11762</v>
      </c>
      <c r="B5925" s="5" t="s">
        <v>9554</v>
      </c>
      <c r="C5925" s="5" t="s">
        <v>855</v>
      </c>
      <c r="D5925" s="5"/>
    </row>
    <row r="5926" spans="1:4" x14ac:dyDescent="0.2">
      <c r="A5926" s="5" t="s">
        <v>11761</v>
      </c>
      <c r="B5926" s="5" t="s">
        <v>9554</v>
      </c>
      <c r="C5926" s="5" t="s">
        <v>3990</v>
      </c>
      <c r="D5926" s="5"/>
    </row>
    <row r="5927" spans="1:4" x14ac:dyDescent="0.2">
      <c r="A5927" s="5" t="s">
        <v>11760</v>
      </c>
      <c r="B5927" s="5" t="s">
        <v>9554</v>
      </c>
      <c r="C5927" s="5" t="s">
        <v>9057</v>
      </c>
      <c r="D5927" s="5"/>
    </row>
    <row r="5928" spans="1:4" x14ac:dyDescent="0.2">
      <c r="A5928" s="5" t="s">
        <v>11759</v>
      </c>
      <c r="B5928" s="5" t="s">
        <v>9554</v>
      </c>
      <c r="C5928" s="5" t="s">
        <v>3327</v>
      </c>
      <c r="D5928" s="5"/>
    </row>
    <row r="5929" spans="1:4" x14ac:dyDescent="0.2">
      <c r="A5929" s="5" t="s">
        <v>11758</v>
      </c>
      <c r="B5929" s="5" t="s">
        <v>9554</v>
      </c>
      <c r="C5929" s="5" t="s">
        <v>8963</v>
      </c>
      <c r="D5929" s="5"/>
    </row>
    <row r="5930" spans="1:4" x14ac:dyDescent="0.2">
      <c r="A5930" s="5" t="s">
        <v>11757</v>
      </c>
      <c r="B5930" s="5" t="s">
        <v>9554</v>
      </c>
      <c r="C5930" s="5" t="s">
        <v>5117</v>
      </c>
      <c r="D5930" s="5"/>
    </row>
    <row r="5931" spans="1:4" x14ac:dyDescent="0.2">
      <c r="A5931" s="5" t="s">
        <v>11756</v>
      </c>
      <c r="B5931" s="5" t="s">
        <v>9554</v>
      </c>
      <c r="C5931" s="5" t="s">
        <v>947</v>
      </c>
      <c r="D5931" s="5"/>
    </row>
    <row r="5932" spans="1:4" x14ac:dyDescent="0.2">
      <c r="A5932" s="5" t="s">
        <v>11755</v>
      </c>
      <c r="B5932" s="5" t="s">
        <v>9554</v>
      </c>
      <c r="C5932" s="5" t="s">
        <v>2151</v>
      </c>
      <c r="D5932" s="5"/>
    </row>
    <row r="5933" spans="1:4" x14ac:dyDescent="0.2">
      <c r="A5933" s="5" t="s">
        <v>11754</v>
      </c>
      <c r="B5933" s="5" t="s">
        <v>9554</v>
      </c>
      <c r="C5933" s="5" t="s">
        <v>6943</v>
      </c>
      <c r="D5933" s="5"/>
    </row>
    <row r="5934" spans="1:4" x14ac:dyDescent="0.2">
      <c r="A5934" s="5" t="s">
        <v>11753</v>
      </c>
      <c r="B5934" s="5" t="s">
        <v>9554</v>
      </c>
      <c r="C5934" s="5" t="s">
        <v>4358</v>
      </c>
      <c r="D5934" s="5"/>
    </row>
    <row r="5935" spans="1:4" x14ac:dyDescent="0.2">
      <c r="A5935" s="5" t="s">
        <v>11752</v>
      </c>
      <c r="B5935" s="5" t="s">
        <v>9554</v>
      </c>
      <c r="C5935" s="5" t="s">
        <v>4049</v>
      </c>
      <c r="D5935" s="5"/>
    </row>
    <row r="5936" spans="1:4" x14ac:dyDescent="0.2">
      <c r="A5936" s="5" t="s">
        <v>11751</v>
      </c>
      <c r="B5936" s="5" t="s">
        <v>9554</v>
      </c>
      <c r="C5936" s="5" t="s">
        <v>3336</v>
      </c>
      <c r="D5936" s="5"/>
    </row>
    <row r="5937" spans="1:4" x14ac:dyDescent="0.2">
      <c r="A5937" s="5" t="s">
        <v>11750</v>
      </c>
      <c r="B5937" s="5" t="s">
        <v>9554</v>
      </c>
      <c r="C5937" s="5" t="s">
        <v>3362</v>
      </c>
      <c r="D5937" s="5"/>
    </row>
    <row r="5938" spans="1:4" x14ac:dyDescent="0.2">
      <c r="A5938" s="5" t="s">
        <v>11749</v>
      </c>
      <c r="B5938" s="5" t="s">
        <v>9554</v>
      </c>
      <c r="C5938" s="5" t="s">
        <v>8875</v>
      </c>
      <c r="D5938" s="5"/>
    </row>
    <row r="5939" spans="1:4" x14ac:dyDescent="0.2">
      <c r="A5939" s="5" t="s">
        <v>11748</v>
      </c>
      <c r="B5939" s="5" t="s">
        <v>9554</v>
      </c>
      <c r="C5939" s="5" t="s">
        <v>5258</v>
      </c>
      <c r="D5939" s="5"/>
    </row>
    <row r="5940" spans="1:4" x14ac:dyDescent="0.2">
      <c r="A5940" s="5" t="s">
        <v>11747</v>
      </c>
      <c r="B5940" s="5" t="s">
        <v>9554</v>
      </c>
      <c r="C5940" s="5" t="s">
        <v>8301</v>
      </c>
      <c r="D5940" s="5"/>
    </row>
    <row r="5941" spans="1:4" x14ac:dyDescent="0.2">
      <c r="A5941" s="5" t="s">
        <v>11746</v>
      </c>
      <c r="B5941" s="5" t="s">
        <v>9554</v>
      </c>
      <c r="C5941" s="5" t="s">
        <v>1729</v>
      </c>
      <c r="D5941" s="5"/>
    </row>
    <row r="5942" spans="1:4" x14ac:dyDescent="0.2">
      <c r="A5942" s="5" t="s">
        <v>11745</v>
      </c>
      <c r="B5942" s="5" t="s">
        <v>9554</v>
      </c>
      <c r="C5942" s="5" t="s">
        <v>5040</v>
      </c>
      <c r="D5942" s="5"/>
    </row>
    <row r="5943" spans="1:4" x14ac:dyDescent="0.2">
      <c r="A5943" s="5" t="s">
        <v>11744</v>
      </c>
      <c r="B5943" s="5" t="s">
        <v>9554</v>
      </c>
      <c r="C5943" s="5" t="s">
        <v>2591</v>
      </c>
      <c r="D5943" s="5"/>
    </row>
    <row r="5944" spans="1:4" x14ac:dyDescent="0.2">
      <c r="A5944" s="5" t="s">
        <v>11743</v>
      </c>
      <c r="B5944" s="5" t="s">
        <v>9554</v>
      </c>
      <c r="C5944" s="5" t="s">
        <v>1741</v>
      </c>
      <c r="D5944" s="5"/>
    </row>
    <row r="5945" spans="1:4" x14ac:dyDescent="0.2">
      <c r="A5945" s="5" t="s">
        <v>11742</v>
      </c>
      <c r="B5945" s="5" t="s">
        <v>9554</v>
      </c>
      <c r="C5945" s="5" t="s">
        <v>2020</v>
      </c>
      <c r="D5945" s="5"/>
    </row>
    <row r="5946" spans="1:4" x14ac:dyDescent="0.2">
      <c r="A5946" s="5" t="s">
        <v>11741</v>
      </c>
      <c r="B5946" s="5" t="s">
        <v>9554</v>
      </c>
      <c r="C5946" s="5" t="s">
        <v>7881</v>
      </c>
      <c r="D5946" s="5"/>
    </row>
    <row r="5947" spans="1:4" x14ac:dyDescent="0.2">
      <c r="A5947" s="5" t="s">
        <v>11740</v>
      </c>
      <c r="B5947" s="5" t="s">
        <v>9554</v>
      </c>
      <c r="C5947" s="5" t="s">
        <v>1893</v>
      </c>
      <c r="D5947" s="5"/>
    </row>
    <row r="5948" spans="1:4" x14ac:dyDescent="0.2">
      <c r="A5948" s="5" t="s">
        <v>11739</v>
      </c>
      <c r="B5948" s="5" t="s">
        <v>9554</v>
      </c>
      <c r="C5948" s="5" t="s">
        <v>34</v>
      </c>
      <c r="D5948" s="5"/>
    </row>
    <row r="5949" spans="1:4" x14ac:dyDescent="0.2">
      <c r="A5949" s="5" t="s">
        <v>11738</v>
      </c>
      <c r="B5949" s="5" t="s">
        <v>9554</v>
      </c>
      <c r="C5949" s="5" t="s">
        <v>11737</v>
      </c>
      <c r="D5949" s="5"/>
    </row>
    <row r="5950" spans="1:4" x14ac:dyDescent="0.2">
      <c r="A5950" s="5" t="s">
        <v>11736</v>
      </c>
      <c r="B5950" s="5" t="s">
        <v>9554</v>
      </c>
      <c r="C5950" s="5" t="s">
        <v>8637</v>
      </c>
      <c r="D5950" s="5"/>
    </row>
    <row r="5951" spans="1:4" x14ac:dyDescent="0.2">
      <c r="A5951" s="5" t="s">
        <v>11735</v>
      </c>
      <c r="B5951" s="5" t="s">
        <v>9554</v>
      </c>
      <c r="C5951" s="5" t="s">
        <v>5868</v>
      </c>
      <c r="D5951" s="5"/>
    </row>
    <row r="5952" spans="1:4" x14ac:dyDescent="0.2">
      <c r="A5952" s="5" t="s">
        <v>11734</v>
      </c>
      <c r="B5952" s="5" t="s">
        <v>9554</v>
      </c>
      <c r="C5952" s="5" t="s">
        <v>2376</v>
      </c>
      <c r="D5952" s="5"/>
    </row>
    <row r="5953" spans="1:4" x14ac:dyDescent="0.2">
      <c r="A5953" s="5" t="s">
        <v>11733</v>
      </c>
      <c r="B5953" s="5" t="s">
        <v>9554</v>
      </c>
      <c r="C5953" s="5" t="s">
        <v>5092</v>
      </c>
      <c r="D5953" s="5"/>
    </row>
    <row r="5954" spans="1:4" x14ac:dyDescent="0.2">
      <c r="A5954" s="5" t="s">
        <v>11732</v>
      </c>
      <c r="B5954" s="5" t="s">
        <v>9554</v>
      </c>
      <c r="C5954" s="5" t="s">
        <v>7823</v>
      </c>
      <c r="D5954" s="5"/>
    </row>
    <row r="5955" spans="1:4" x14ac:dyDescent="0.2">
      <c r="A5955" s="5" t="s">
        <v>11731</v>
      </c>
      <c r="B5955" s="5" t="s">
        <v>9554</v>
      </c>
      <c r="C5955" s="5" t="s">
        <v>2203</v>
      </c>
      <c r="D5955" s="5"/>
    </row>
    <row r="5956" spans="1:4" x14ac:dyDescent="0.2">
      <c r="A5956" s="5" t="s">
        <v>11730</v>
      </c>
      <c r="B5956" s="5" t="s">
        <v>9554</v>
      </c>
      <c r="C5956" s="5" t="s">
        <v>3265</v>
      </c>
      <c r="D5956" s="5"/>
    </row>
    <row r="5957" spans="1:4" x14ac:dyDescent="0.2">
      <c r="A5957" s="5" t="s">
        <v>11729</v>
      </c>
      <c r="B5957" s="5" t="s">
        <v>9554</v>
      </c>
      <c r="C5957" s="5" t="s">
        <v>6616</v>
      </c>
      <c r="D5957" s="5"/>
    </row>
    <row r="5958" spans="1:4" x14ac:dyDescent="0.2">
      <c r="A5958" s="5" t="s">
        <v>11728</v>
      </c>
      <c r="B5958" s="5" t="s">
        <v>9554</v>
      </c>
      <c r="C5958" s="5" t="s">
        <v>7924</v>
      </c>
      <c r="D5958" s="5"/>
    </row>
    <row r="5959" spans="1:4" x14ac:dyDescent="0.2">
      <c r="A5959" s="5" t="s">
        <v>11727</v>
      </c>
      <c r="B5959" s="5" t="s">
        <v>9554</v>
      </c>
      <c r="C5959" s="5" t="s">
        <v>150</v>
      </c>
      <c r="D5959" s="5"/>
    </row>
    <row r="5960" spans="1:4" x14ac:dyDescent="0.2">
      <c r="A5960" s="5" t="s">
        <v>11726</v>
      </c>
      <c r="B5960" s="5" t="s">
        <v>9554</v>
      </c>
      <c r="C5960" s="5" t="s">
        <v>1101</v>
      </c>
      <c r="D5960" s="5"/>
    </row>
    <row r="5961" spans="1:4" x14ac:dyDescent="0.2">
      <c r="A5961" s="5" t="s">
        <v>11725</v>
      </c>
      <c r="B5961" s="5" t="s">
        <v>9554</v>
      </c>
      <c r="C5961" s="5" t="s">
        <v>4795</v>
      </c>
      <c r="D5961" s="5"/>
    </row>
    <row r="5962" spans="1:4" x14ac:dyDescent="0.2">
      <c r="A5962" s="5" t="s">
        <v>11724</v>
      </c>
      <c r="B5962" s="5" t="s">
        <v>9554</v>
      </c>
      <c r="C5962" s="5" t="s">
        <v>4833</v>
      </c>
      <c r="D5962" s="5"/>
    </row>
    <row r="5963" spans="1:4" x14ac:dyDescent="0.2">
      <c r="A5963" s="5" t="s">
        <v>11723</v>
      </c>
      <c r="B5963" s="5" t="s">
        <v>9554</v>
      </c>
      <c r="C5963" s="5" t="s">
        <v>9398</v>
      </c>
      <c r="D5963" s="5"/>
    </row>
    <row r="5964" spans="1:4" x14ac:dyDescent="0.2">
      <c r="A5964" s="5" t="s">
        <v>11722</v>
      </c>
      <c r="B5964" s="5" t="s">
        <v>9554</v>
      </c>
      <c r="C5964" s="5" t="s">
        <v>5490</v>
      </c>
      <c r="D5964" s="5"/>
    </row>
    <row r="5965" spans="1:4" x14ac:dyDescent="0.2">
      <c r="A5965" s="5" t="s">
        <v>11721</v>
      </c>
      <c r="B5965" s="5" t="s">
        <v>9554</v>
      </c>
      <c r="C5965" s="5" t="s">
        <v>5342</v>
      </c>
      <c r="D5965" s="5"/>
    </row>
    <row r="5966" spans="1:4" x14ac:dyDescent="0.2">
      <c r="A5966" s="5" t="s">
        <v>11720</v>
      </c>
      <c r="B5966" s="5" t="s">
        <v>9554</v>
      </c>
      <c r="C5966" s="5" t="s">
        <v>5847</v>
      </c>
      <c r="D5966" s="5"/>
    </row>
    <row r="5967" spans="1:4" x14ac:dyDescent="0.2">
      <c r="A5967" s="5" t="s">
        <v>11719</v>
      </c>
      <c r="B5967" s="5" t="s">
        <v>9554</v>
      </c>
      <c r="C5967" s="5" t="s">
        <v>9352</v>
      </c>
      <c r="D5967" s="5"/>
    </row>
    <row r="5968" spans="1:4" x14ac:dyDescent="0.2">
      <c r="A5968" s="5" t="s">
        <v>11718</v>
      </c>
      <c r="B5968" s="5" t="s">
        <v>9554</v>
      </c>
      <c r="C5968" s="5" t="s">
        <v>2570</v>
      </c>
      <c r="D5968" s="5"/>
    </row>
    <row r="5969" spans="1:4" x14ac:dyDescent="0.2">
      <c r="A5969" s="5" t="s">
        <v>11717</v>
      </c>
      <c r="B5969" s="5" t="s">
        <v>9554</v>
      </c>
      <c r="C5969" s="5" t="s">
        <v>220</v>
      </c>
      <c r="D5969" s="5"/>
    </row>
    <row r="5970" spans="1:4" x14ac:dyDescent="0.2">
      <c r="A5970" s="5" t="s">
        <v>11716</v>
      </c>
      <c r="B5970" s="5" t="s">
        <v>9554</v>
      </c>
      <c r="C5970" s="5" t="s">
        <v>829</v>
      </c>
      <c r="D5970" s="5"/>
    </row>
    <row r="5971" spans="1:4" x14ac:dyDescent="0.2">
      <c r="A5971" s="5" t="s">
        <v>11715</v>
      </c>
      <c r="B5971" s="5" t="s">
        <v>9554</v>
      </c>
      <c r="C5971" s="5" t="s">
        <v>5954</v>
      </c>
      <c r="D5971" s="5"/>
    </row>
    <row r="5972" spans="1:4" x14ac:dyDescent="0.2">
      <c r="A5972" s="5" t="s">
        <v>11714</v>
      </c>
      <c r="B5972" s="5" t="s">
        <v>9554</v>
      </c>
      <c r="C5972" s="5" t="s">
        <v>2464</v>
      </c>
      <c r="D5972" s="5"/>
    </row>
    <row r="5973" spans="1:4" x14ac:dyDescent="0.2">
      <c r="A5973" s="5" t="s">
        <v>11713</v>
      </c>
      <c r="B5973" s="5" t="s">
        <v>9554</v>
      </c>
      <c r="C5973" s="5" t="s">
        <v>1430</v>
      </c>
      <c r="D5973" s="5"/>
    </row>
    <row r="5974" spans="1:4" x14ac:dyDescent="0.2">
      <c r="A5974" s="5" t="s">
        <v>11712</v>
      </c>
      <c r="B5974" s="5" t="s">
        <v>9554</v>
      </c>
      <c r="C5974" s="5" t="s">
        <v>1063</v>
      </c>
      <c r="D5974" s="5"/>
    </row>
    <row r="5975" spans="1:4" x14ac:dyDescent="0.2">
      <c r="A5975" s="5" t="s">
        <v>11711</v>
      </c>
      <c r="B5975" s="5" t="s">
        <v>9554</v>
      </c>
      <c r="C5975" s="5" t="s">
        <v>4572</v>
      </c>
      <c r="D5975" s="5"/>
    </row>
    <row r="5976" spans="1:4" x14ac:dyDescent="0.2">
      <c r="A5976" s="5" t="s">
        <v>11710</v>
      </c>
      <c r="B5976" s="5" t="s">
        <v>9554</v>
      </c>
      <c r="C5976" s="5" t="s">
        <v>843</v>
      </c>
      <c r="D5976" s="5"/>
    </row>
    <row r="5977" spans="1:4" x14ac:dyDescent="0.2">
      <c r="A5977" s="5" t="s">
        <v>11709</v>
      </c>
      <c r="B5977" s="5" t="s">
        <v>9554</v>
      </c>
      <c r="C5977" s="5" t="s">
        <v>8411</v>
      </c>
      <c r="D5977" s="5"/>
    </row>
    <row r="5978" spans="1:4" x14ac:dyDescent="0.2">
      <c r="A5978" s="5" t="s">
        <v>11708</v>
      </c>
      <c r="B5978" s="5" t="s">
        <v>9554</v>
      </c>
      <c r="C5978" s="5" t="s">
        <v>2711</v>
      </c>
      <c r="D5978" s="5"/>
    </row>
    <row r="5979" spans="1:4" x14ac:dyDescent="0.2">
      <c r="A5979" s="5" t="s">
        <v>11707</v>
      </c>
      <c r="B5979" s="5" t="s">
        <v>9554</v>
      </c>
      <c r="C5979" s="5" t="s">
        <v>3152</v>
      </c>
      <c r="D5979" s="5"/>
    </row>
    <row r="5980" spans="1:4" x14ac:dyDescent="0.2">
      <c r="A5980" s="5" t="s">
        <v>11706</v>
      </c>
      <c r="B5980" s="5" t="s">
        <v>9554</v>
      </c>
      <c r="C5980" s="5" t="s">
        <v>5861</v>
      </c>
      <c r="D5980" s="5"/>
    </row>
    <row r="5981" spans="1:4" x14ac:dyDescent="0.2">
      <c r="A5981" s="5" t="s">
        <v>11705</v>
      </c>
      <c r="B5981" s="5" t="s">
        <v>9554</v>
      </c>
      <c r="C5981" s="5" t="s">
        <v>3195</v>
      </c>
      <c r="D5981" s="5"/>
    </row>
    <row r="5982" spans="1:4" x14ac:dyDescent="0.2">
      <c r="A5982" s="5" t="s">
        <v>11704</v>
      </c>
      <c r="B5982" s="5" t="s">
        <v>9554</v>
      </c>
      <c r="C5982" s="5" t="s">
        <v>2752</v>
      </c>
      <c r="D5982" s="5"/>
    </row>
    <row r="5983" spans="1:4" x14ac:dyDescent="0.2">
      <c r="A5983" s="5" t="s">
        <v>11703</v>
      </c>
      <c r="B5983" s="5" t="s">
        <v>9554</v>
      </c>
      <c r="C5983" s="5" t="s">
        <v>6974</v>
      </c>
      <c r="D5983" s="5"/>
    </row>
    <row r="5984" spans="1:4" x14ac:dyDescent="0.2">
      <c r="A5984" s="5" t="s">
        <v>11702</v>
      </c>
      <c r="B5984" s="5" t="s">
        <v>9554</v>
      </c>
      <c r="C5984" s="5" t="s">
        <v>4533</v>
      </c>
      <c r="D5984" s="5"/>
    </row>
    <row r="5985" spans="1:4" x14ac:dyDescent="0.2">
      <c r="A5985" s="5" t="s">
        <v>11701</v>
      </c>
      <c r="B5985" s="5" t="s">
        <v>9554</v>
      </c>
      <c r="C5985" s="5" t="s">
        <v>1373</v>
      </c>
      <c r="D5985" s="5"/>
    </row>
    <row r="5986" spans="1:4" x14ac:dyDescent="0.2">
      <c r="A5986" s="5" t="s">
        <v>11700</v>
      </c>
      <c r="B5986" s="5" t="s">
        <v>9554</v>
      </c>
      <c r="C5986" s="5" t="s">
        <v>574</v>
      </c>
      <c r="D5986" s="5"/>
    </row>
    <row r="5987" spans="1:4" x14ac:dyDescent="0.2">
      <c r="A5987" s="5" t="s">
        <v>11699</v>
      </c>
      <c r="B5987" s="5" t="s">
        <v>9554</v>
      </c>
      <c r="C5987" s="5" t="s">
        <v>7599</v>
      </c>
      <c r="D5987" s="5"/>
    </row>
    <row r="5988" spans="1:4" x14ac:dyDescent="0.2">
      <c r="A5988" s="5" t="s">
        <v>11698</v>
      </c>
      <c r="B5988" s="5" t="s">
        <v>9554</v>
      </c>
      <c r="C5988" s="5" t="s">
        <v>6368</v>
      </c>
      <c r="D5988" s="5"/>
    </row>
    <row r="5989" spans="1:4" x14ac:dyDescent="0.2">
      <c r="A5989" s="5" t="s">
        <v>11697</v>
      </c>
      <c r="B5989" s="5" t="s">
        <v>9554</v>
      </c>
      <c r="C5989" s="5" t="s">
        <v>8304</v>
      </c>
      <c r="D5989" s="5"/>
    </row>
    <row r="5990" spans="1:4" x14ac:dyDescent="0.2">
      <c r="A5990" s="5" t="s">
        <v>11696</v>
      </c>
      <c r="B5990" s="5" t="s">
        <v>9554</v>
      </c>
      <c r="C5990" s="5" t="s">
        <v>3152</v>
      </c>
      <c r="D5990" s="5"/>
    </row>
    <row r="5991" spans="1:4" x14ac:dyDescent="0.2">
      <c r="A5991" s="5" t="s">
        <v>11695</v>
      </c>
      <c r="B5991" s="5" t="s">
        <v>9554</v>
      </c>
      <c r="C5991" s="5" t="s">
        <v>6817</v>
      </c>
      <c r="D5991" s="5"/>
    </row>
    <row r="5992" spans="1:4" x14ac:dyDescent="0.2">
      <c r="A5992" s="5" t="s">
        <v>11694</v>
      </c>
      <c r="B5992" s="5" t="s">
        <v>9554</v>
      </c>
      <c r="C5992" s="5" t="s">
        <v>6657</v>
      </c>
      <c r="D5992" s="5"/>
    </row>
    <row r="5993" spans="1:4" x14ac:dyDescent="0.2">
      <c r="A5993" s="5" t="s">
        <v>11693</v>
      </c>
      <c r="B5993" s="5" t="s">
        <v>9554</v>
      </c>
      <c r="C5993" s="5" t="s">
        <v>6984</v>
      </c>
      <c r="D5993" s="5"/>
    </row>
    <row r="5994" spans="1:4" x14ac:dyDescent="0.2">
      <c r="A5994" s="5" t="s">
        <v>11692</v>
      </c>
      <c r="B5994" s="5" t="s">
        <v>9554</v>
      </c>
      <c r="C5994" s="5" t="s">
        <v>5703</v>
      </c>
      <c r="D5994" s="5"/>
    </row>
    <row r="5995" spans="1:4" x14ac:dyDescent="0.2">
      <c r="A5995" s="5" t="s">
        <v>11691</v>
      </c>
      <c r="B5995" s="5" t="s">
        <v>9554</v>
      </c>
      <c r="C5995" s="5" t="s">
        <v>7966</v>
      </c>
      <c r="D5995" s="5"/>
    </row>
    <row r="5996" spans="1:4" x14ac:dyDescent="0.2">
      <c r="A5996" s="5" t="s">
        <v>11690</v>
      </c>
      <c r="B5996" s="5" t="s">
        <v>9554</v>
      </c>
      <c r="C5996" s="5" t="s">
        <v>3068</v>
      </c>
      <c r="D5996" s="5"/>
    </row>
    <row r="5997" spans="1:4" x14ac:dyDescent="0.2">
      <c r="A5997" s="5" t="s">
        <v>11689</v>
      </c>
      <c r="B5997" s="5" t="s">
        <v>9554</v>
      </c>
      <c r="C5997" s="5" t="s">
        <v>3971</v>
      </c>
      <c r="D5997" s="5"/>
    </row>
    <row r="5998" spans="1:4" x14ac:dyDescent="0.2">
      <c r="A5998" s="5" t="s">
        <v>11688</v>
      </c>
      <c r="B5998" s="5" t="s">
        <v>9554</v>
      </c>
      <c r="C5998" s="5" t="s">
        <v>7136</v>
      </c>
      <c r="D5998" s="5"/>
    </row>
    <row r="5999" spans="1:4" x14ac:dyDescent="0.2">
      <c r="A5999" s="5" t="s">
        <v>11687</v>
      </c>
      <c r="B5999" s="5" t="s">
        <v>9554</v>
      </c>
      <c r="C5999" s="5" t="s">
        <v>5946</v>
      </c>
      <c r="D5999" s="5"/>
    </row>
    <row r="6000" spans="1:4" x14ac:dyDescent="0.2">
      <c r="A6000" s="5" t="s">
        <v>11686</v>
      </c>
      <c r="B6000" s="5" t="s">
        <v>9554</v>
      </c>
      <c r="C6000" s="5" t="s">
        <v>1903</v>
      </c>
      <c r="D6000" s="5"/>
    </row>
    <row r="6001" spans="1:4" x14ac:dyDescent="0.2">
      <c r="A6001" s="5" t="s">
        <v>11685</v>
      </c>
      <c r="B6001" s="5" t="s">
        <v>9554</v>
      </c>
      <c r="C6001" s="5" t="s">
        <v>8352</v>
      </c>
      <c r="D6001" s="5"/>
    </row>
    <row r="6002" spans="1:4" x14ac:dyDescent="0.2">
      <c r="A6002" s="5" t="s">
        <v>11684</v>
      </c>
      <c r="B6002" s="5" t="s">
        <v>9554</v>
      </c>
      <c r="C6002" s="5" t="s">
        <v>7682</v>
      </c>
      <c r="D6002" s="5"/>
    </row>
    <row r="6003" spans="1:4" x14ac:dyDescent="0.2">
      <c r="A6003" s="5" t="s">
        <v>11683</v>
      </c>
      <c r="B6003" s="5" t="s">
        <v>9554</v>
      </c>
      <c r="C6003" s="5" t="s">
        <v>7146</v>
      </c>
      <c r="D6003" s="5"/>
    </row>
    <row r="6004" spans="1:4" x14ac:dyDescent="0.2">
      <c r="A6004" s="5" t="s">
        <v>11682</v>
      </c>
      <c r="B6004" s="5" t="s">
        <v>9554</v>
      </c>
      <c r="C6004" s="5" t="s">
        <v>6551</v>
      </c>
      <c r="D6004" s="5"/>
    </row>
    <row r="6005" spans="1:4" x14ac:dyDescent="0.2">
      <c r="A6005" s="5" t="s">
        <v>11681</v>
      </c>
      <c r="B6005" s="5" t="s">
        <v>9554</v>
      </c>
      <c r="C6005" s="5" t="s">
        <v>2274</v>
      </c>
      <c r="D6005" s="5"/>
    </row>
    <row r="6006" spans="1:4" x14ac:dyDescent="0.2">
      <c r="A6006" s="5" t="s">
        <v>11680</v>
      </c>
      <c r="B6006" s="5" t="s">
        <v>9554</v>
      </c>
      <c r="C6006" s="5" t="s">
        <v>3387</v>
      </c>
      <c r="D6006" s="5"/>
    </row>
    <row r="6007" spans="1:4" x14ac:dyDescent="0.2">
      <c r="A6007" s="5" t="s">
        <v>11679</v>
      </c>
      <c r="B6007" s="5" t="s">
        <v>9554</v>
      </c>
      <c r="C6007" s="5" t="s">
        <v>8342</v>
      </c>
      <c r="D6007" s="5"/>
    </row>
    <row r="6008" spans="1:4" x14ac:dyDescent="0.2">
      <c r="A6008" s="5" t="s">
        <v>11678</v>
      </c>
      <c r="B6008" s="5" t="s">
        <v>9554</v>
      </c>
      <c r="C6008" s="5" t="s">
        <v>9340</v>
      </c>
      <c r="D6008" s="5"/>
    </row>
    <row r="6009" spans="1:4" x14ac:dyDescent="0.2">
      <c r="A6009" s="5" t="s">
        <v>11677</v>
      </c>
      <c r="B6009" s="5" t="s">
        <v>9554</v>
      </c>
      <c r="C6009" s="5" t="s">
        <v>7048</v>
      </c>
      <c r="D6009" s="5"/>
    </row>
    <row r="6010" spans="1:4" x14ac:dyDescent="0.2">
      <c r="A6010" s="5" t="s">
        <v>11676</v>
      </c>
      <c r="B6010" s="5" t="s">
        <v>9554</v>
      </c>
      <c r="C6010" s="5" t="s">
        <v>1877</v>
      </c>
      <c r="D6010" s="5"/>
    </row>
    <row r="6011" spans="1:4" x14ac:dyDescent="0.2">
      <c r="A6011" s="5" t="s">
        <v>11675</v>
      </c>
      <c r="B6011" s="5" t="s">
        <v>9554</v>
      </c>
      <c r="C6011" s="5" t="s">
        <v>6592</v>
      </c>
      <c r="D6011" s="5"/>
    </row>
    <row r="6012" spans="1:4" x14ac:dyDescent="0.2">
      <c r="A6012" s="5" t="s">
        <v>11674</v>
      </c>
      <c r="B6012" s="5" t="s">
        <v>9554</v>
      </c>
      <c r="C6012" s="5" t="s">
        <v>8351</v>
      </c>
      <c r="D6012" s="5"/>
    </row>
    <row r="6013" spans="1:4" x14ac:dyDescent="0.2">
      <c r="A6013" s="5" t="s">
        <v>11673</v>
      </c>
      <c r="B6013" s="5" t="s">
        <v>9554</v>
      </c>
      <c r="C6013" s="5" t="s">
        <v>2968</v>
      </c>
      <c r="D6013" s="5"/>
    </row>
    <row r="6014" spans="1:4" x14ac:dyDescent="0.2">
      <c r="A6014" s="5" t="s">
        <v>11672</v>
      </c>
      <c r="B6014" s="5" t="s">
        <v>9554</v>
      </c>
      <c r="C6014" s="5" t="s">
        <v>8946</v>
      </c>
      <c r="D6014" s="5"/>
    </row>
    <row r="6015" spans="1:4" x14ac:dyDescent="0.2">
      <c r="A6015" s="5" t="s">
        <v>11671</v>
      </c>
      <c r="B6015" s="5" t="s">
        <v>9554</v>
      </c>
      <c r="C6015" s="5" t="s">
        <v>7674</v>
      </c>
      <c r="D6015" s="5"/>
    </row>
    <row r="6016" spans="1:4" x14ac:dyDescent="0.2">
      <c r="A6016" s="5" t="s">
        <v>11670</v>
      </c>
      <c r="B6016" s="5" t="s">
        <v>9554</v>
      </c>
      <c r="C6016" s="5" t="s">
        <v>6559</v>
      </c>
      <c r="D6016" s="5"/>
    </row>
    <row r="6017" spans="1:4" x14ac:dyDescent="0.2">
      <c r="A6017" s="5" t="s">
        <v>11669</v>
      </c>
      <c r="B6017" s="5" t="s">
        <v>9554</v>
      </c>
      <c r="C6017" s="5" t="s">
        <v>3122</v>
      </c>
      <c r="D6017" s="5"/>
    </row>
    <row r="6018" spans="1:4" x14ac:dyDescent="0.2">
      <c r="A6018" s="5" t="s">
        <v>11668</v>
      </c>
      <c r="B6018" s="5" t="s">
        <v>9554</v>
      </c>
      <c r="C6018" s="5" t="s">
        <v>9382</v>
      </c>
      <c r="D6018" s="5"/>
    </row>
    <row r="6019" spans="1:4" x14ac:dyDescent="0.2">
      <c r="A6019" s="5" t="s">
        <v>11667</v>
      </c>
      <c r="B6019" s="5" t="s">
        <v>9554</v>
      </c>
      <c r="C6019" s="5" t="s">
        <v>9480</v>
      </c>
      <c r="D6019" s="5"/>
    </row>
    <row r="6020" spans="1:4" x14ac:dyDescent="0.2">
      <c r="A6020" s="5" t="s">
        <v>11666</v>
      </c>
      <c r="B6020" s="5" t="s">
        <v>9554</v>
      </c>
      <c r="C6020" s="5" t="s">
        <v>1626</v>
      </c>
      <c r="D6020" s="5"/>
    </row>
    <row r="6021" spans="1:4" x14ac:dyDescent="0.2">
      <c r="A6021" s="5" t="s">
        <v>11665</v>
      </c>
      <c r="B6021" s="5" t="s">
        <v>9554</v>
      </c>
      <c r="C6021" s="5" t="s">
        <v>6642</v>
      </c>
      <c r="D6021" s="5"/>
    </row>
    <row r="6022" spans="1:4" x14ac:dyDescent="0.2">
      <c r="A6022" s="5" t="s">
        <v>11664</v>
      </c>
      <c r="B6022" s="5" t="s">
        <v>9554</v>
      </c>
      <c r="C6022" s="5" t="s">
        <v>1420</v>
      </c>
      <c r="D6022" s="5"/>
    </row>
    <row r="6023" spans="1:4" x14ac:dyDescent="0.2">
      <c r="A6023" s="5" t="s">
        <v>11663</v>
      </c>
      <c r="B6023" s="5" t="s">
        <v>9554</v>
      </c>
      <c r="C6023" s="5" t="s">
        <v>9061</v>
      </c>
      <c r="D6023" s="5"/>
    </row>
    <row r="6024" spans="1:4" x14ac:dyDescent="0.2">
      <c r="A6024" s="5" t="s">
        <v>11662</v>
      </c>
      <c r="B6024" s="5" t="s">
        <v>9554</v>
      </c>
      <c r="C6024" s="5" t="s">
        <v>2438</v>
      </c>
      <c r="D6024" s="5"/>
    </row>
    <row r="6025" spans="1:4" x14ac:dyDescent="0.2">
      <c r="A6025" s="5" t="s">
        <v>11661</v>
      </c>
      <c r="B6025" s="5" t="s">
        <v>9554</v>
      </c>
      <c r="C6025" s="5" t="s">
        <v>197</v>
      </c>
      <c r="D6025" s="5"/>
    </row>
    <row r="6026" spans="1:4" x14ac:dyDescent="0.2">
      <c r="A6026" s="5" t="s">
        <v>11660</v>
      </c>
      <c r="B6026" s="5" t="s">
        <v>9554</v>
      </c>
      <c r="C6026" s="5" t="s">
        <v>9310</v>
      </c>
      <c r="D6026" s="5"/>
    </row>
    <row r="6027" spans="1:4" x14ac:dyDescent="0.2">
      <c r="A6027" s="5" t="s">
        <v>11659</v>
      </c>
      <c r="B6027" s="5" t="s">
        <v>9554</v>
      </c>
      <c r="C6027" s="5" t="s">
        <v>7855</v>
      </c>
      <c r="D6027" s="5"/>
    </row>
    <row r="6028" spans="1:4" x14ac:dyDescent="0.2">
      <c r="A6028" s="5" t="s">
        <v>11658</v>
      </c>
      <c r="B6028" s="5" t="s">
        <v>9554</v>
      </c>
      <c r="C6028" s="5" t="s">
        <v>4706</v>
      </c>
      <c r="D6028" s="5"/>
    </row>
    <row r="6029" spans="1:4" x14ac:dyDescent="0.2">
      <c r="A6029" s="5" t="s">
        <v>11657</v>
      </c>
      <c r="B6029" s="5" t="s">
        <v>9554</v>
      </c>
      <c r="C6029" s="5" t="s">
        <v>9278</v>
      </c>
      <c r="D6029" s="5"/>
    </row>
    <row r="6030" spans="1:4" x14ac:dyDescent="0.2">
      <c r="A6030" s="5" t="s">
        <v>11656</v>
      </c>
      <c r="B6030" s="5" t="s">
        <v>9554</v>
      </c>
      <c r="C6030" s="5" t="s">
        <v>2663</v>
      </c>
      <c r="D6030" s="5"/>
    </row>
    <row r="6031" spans="1:4" x14ac:dyDescent="0.2">
      <c r="A6031" s="5" t="s">
        <v>11655</v>
      </c>
      <c r="B6031" s="5" t="s">
        <v>9554</v>
      </c>
      <c r="C6031" s="5" t="s">
        <v>6120</v>
      </c>
      <c r="D6031" s="5"/>
    </row>
    <row r="6032" spans="1:4" x14ac:dyDescent="0.2">
      <c r="A6032" s="5" t="s">
        <v>11654</v>
      </c>
      <c r="B6032" s="5" t="s">
        <v>9554</v>
      </c>
      <c r="C6032" s="5" t="s">
        <v>6659</v>
      </c>
      <c r="D6032" s="5"/>
    </row>
    <row r="6033" spans="1:4" x14ac:dyDescent="0.2">
      <c r="A6033" s="5" t="s">
        <v>11653</v>
      </c>
      <c r="B6033" s="5" t="s">
        <v>9554</v>
      </c>
      <c r="C6033" s="5" t="s">
        <v>49</v>
      </c>
      <c r="D6033" s="5"/>
    </row>
    <row r="6034" spans="1:4" x14ac:dyDescent="0.2">
      <c r="A6034" s="5" t="s">
        <v>11652</v>
      </c>
      <c r="B6034" s="5" t="s">
        <v>9554</v>
      </c>
      <c r="C6034" s="5" t="s">
        <v>7655</v>
      </c>
      <c r="D6034" s="5"/>
    </row>
    <row r="6035" spans="1:4" x14ac:dyDescent="0.2">
      <c r="A6035" s="5" t="s">
        <v>11651</v>
      </c>
      <c r="B6035" s="5" t="s">
        <v>9554</v>
      </c>
      <c r="C6035" s="5" t="s">
        <v>3318</v>
      </c>
      <c r="D6035" s="5"/>
    </row>
    <row r="6036" spans="1:4" x14ac:dyDescent="0.2">
      <c r="A6036" s="5" t="s">
        <v>11650</v>
      </c>
      <c r="B6036" s="5" t="s">
        <v>9554</v>
      </c>
      <c r="C6036" s="5" t="s">
        <v>5647</v>
      </c>
      <c r="D6036" s="5"/>
    </row>
    <row r="6037" spans="1:4" x14ac:dyDescent="0.2">
      <c r="A6037" s="5" t="s">
        <v>11649</v>
      </c>
      <c r="B6037" s="5" t="s">
        <v>9554</v>
      </c>
      <c r="C6037" s="5" t="s">
        <v>5306</v>
      </c>
      <c r="D6037" s="5"/>
    </row>
    <row r="6038" spans="1:4" x14ac:dyDescent="0.2">
      <c r="A6038" s="5" t="s">
        <v>11648</v>
      </c>
      <c r="B6038" s="5" t="s">
        <v>9554</v>
      </c>
      <c r="C6038" s="5" t="s">
        <v>4560</v>
      </c>
      <c r="D6038" s="5"/>
    </row>
    <row r="6039" spans="1:4" x14ac:dyDescent="0.2">
      <c r="A6039" s="5" t="s">
        <v>11647</v>
      </c>
      <c r="B6039" s="5" t="s">
        <v>9554</v>
      </c>
      <c r="C6039" s="5" t="s">
        <v>5233</v>
      </c>
      <c r="D6039" s="5"/>
    </row>
    <row r="6040" spans="1:4" x14ac:dyDescent="0.2">
      <c r="A6040" s="5" t="s">
        <v>11646</v>
      </c>
      <c r="B6040" s="5" t="s">
        <v>9554</v>
      </c>
      <c r="C6040" s="5" t="s">
        <v>433</v>
      </c>
      <c r="D6040" s="5"/>
    </row>
    <row r="6041" spans="1:4" x14ac:dyDescent="0.2">
      <c r="A6041" s="5" t="s">
        <v>11645</v>
      </c>
      <c r="B6041" s="5" t="s">
        <v>9554</v>
      </c>
      <c r="C6041" s="5" t="s">
        <v>616</v>
      </c>
      <c r="D6041" s="5"/>
    </row>
    <row r="6042" spans="1:4" x14ac:dyDescent="0.2">
      <c r="A6042" s="5" t="s">
        <v>11644</v>
      </c>
      <c r="B6042" s="5" t="s">
        <v>9554</v>
      </c>
      <c r="C6042" s="5" t="s">
        <v>7642</v>
      </c>
      <c r="D6042" s="5"/>
    </row>
    <row r="6043" spans="1:4" x14ac:dyDescent="0.2">
      <c r="A6043" s="5" t="s">
        <v>11643</v>
      </c>
      <c r="B6043" s="5" t="s">
        <v>9554</v>
      </c>
      <c r="C6043" s="5" t="s">
        <v>5325</v>
      </c>
      <c r="D6043" s="5"/>
    </row>
    <row r="6044" spans="1:4" x14ac:dyDescent="0.2">
      <c r="A6044" s="5" t="s">
        <v>11642</v>
      </c>
      <c r="B6044" s="5" t="s">
        <v>9554</v>
      </c>
      <c r="C6044" s="5" t="s">
        <v>2523</v>
      </c>
      <c r="D6044" s="5"/>
    </row>
    <row r="6045" spans="1:4" x14ac:dyDescent="0.2">
      <c r="A6045" s="5" t="s">
        <v>11641</v>
      </c>
      <c r="B6045" s="5" t="s">
        <v>9554</v>
      </c>
      <c r="C6045" s="5" t="s">
        <v>1881</v>
      </c>
      <c r="D6045" s="5"/>
    </row>
    <row r="6046" spans="1:4" x14ac:dyDescent="0.2">
      <c r="A6046" s="5" t="s">
        <v>11640</v>
      </c>
      <c r="B6046" s="5" t="s">
        <v>9554</v>
      </c>
      <c r="C6046" s="5" t="s">
        <v>4973</v>
      </c>
      <c r="D6046" s="5"/>
    </row>
    <row r="6047" spans="1:4" x14ac:dyDescent="0.2">
      <c r="A6047" s="5" t="s">
        <v>11639</v>
      </c>
      <c r="B6047" s="5" t="s">
        <v>9554</v>
      </c>
      <c r="C6047" s="5" t="s">
        <v>4068</v>
      </c>
      <c r="D6047" s="5"/>
    </row>
    <row r="6048" spans="1:4" x14ac:dyDescent="0.2">
      <c r="A6048" s="5" t="s">
        <v>11638</v>
      </c>
      <c r="B6048" s="5" t="s">
        <v>9554</v>
      </c>
      <c r="C6048" s="5" t="s">
        <v>2430</v>
      </c>
      <c r="D6048" s="5"/>
    </row>
    <row r="6049" spans="1:4" x14ac:dyDescent="0.2">
      <c r="A6049" s="5" t="s">
        <v>11637</v>
      </c>
      <c r="B6049" s="5" t="s">
        <v>9554</v>
      </c>
      <c r="C6049" s="5" t="s">
        <v>2620</v>
      </c>
      <c r="D6049" s="5"/>
    </row>
    <row r="6050" spans="1:4" x14ac:dyDescent="0.2">
      <c r="A6050" s="5" t="s">
        <v>11636</v>
      </c>
      <c r="B6050" s="5" t="s">
        <v>9554</v>
      </c>
      <c r="C6050" s="5" t="s">
        <v>3484</v>
      </c>
      <c r="D6050" s="5"/>
    </row>
    <row r="6051" spans="1:4" x14ac:dyDescent="0.2">
      <c r="A6051" s="5" t="s">
        <v>11635</v>
      </c>
      <c r="B6051" s="5" t="s">
        <v>9554</v>
      </c>
      <c r="C6051" s="5" t="s">
        <v>5419</v>
      </c>
      <c r="D6051" s="5"/>
    </row>
    <row r="6052" spans="1:4" x14ac:dyDescent="0.2">
      <c r="A6052" s="5" t="s">
        <v>11634</v>
      </c>
      <c r="B6052" s="5" t="s">
        <v>9554</v>
      </c>
      <c r="C6052" s="5" t="s">
        <v>5630</v>
      </c>
      <c r="D6052" s="5"/>
    </row>
    <row r="6053" spans="1:4" x14ac:dyDescent="0.2">
      <c r="A6053" s="5" t="s">
        <v>11633</v>
      </c>
      <c r="B6053" s="5" t="s">
        <v>9554</v>
      </c>
      <c r="C6053" s="5" t="s">
        <v>6881</v>
      </c>
      <c r="D6053" s="5"/>
    </row>
    <row r="6054" spans="1:4" x14ac:dyDescent="0.2">
      <c r="A6054" s="5" t="s">
        <v>11632</v>
      </c>
      <c r="B6054" s="5" t="s">
        <v>9554</v>
      </c>
      <c r="C6054" s="5" t="s">
        <v>9021</v>
      </c>
      <c r="D6054" s="5"/>
    </row>
    <row r="6055" spans="1:4" x14ac:dyDescent="0.2">
      <c r="A6055" s="5" t="s">
        <v>11631</v>
      </c>
      <c r="B6055" s="5" t="s">
        <v>9554</v>
      </c>
      <c r="C6055" s="5" t="s">
        <v>5203</v>
      </c>
      <c r="D6055" s="5"/>
    </row>
    <row r="6056" spans="1:4" x14ac:dyDescent="0.2">
      <c r="A6056" s="5" t="s">
        <v>11630</v>
      </c>
      <c r="B6056" s="5" t="s">
        <v>9554</v>
      </c>
      <c r="C6056" s="5" t="s">
        <v>6915</v>
      </c>
      <c r="D6056" s="5"/>
    </row>
    <row r="6057" spans="1:4" x14ac:dyDescent="0.2">
      <c r="A6057" s="5" t="s">
        <v>11629</v>
      </c>
      <c r="B6057" s="5" t="s">
        <v>9554</v>
      </c>
      <c r="C6057" s="5" t="s">
        <v>8434</v>
      </c>
      <c r="D6057" s="5"/>
    </row>
    <row r="6058" spans="1:4" x14ac:dyDescent="0.2">
      <c r="A6058" s="5" t="s">
        <v>11628</v>
      </c>
      <c r="B6058" s="5" t="s">
        <v>9554</v>
      </c>
      <c r="C6058" s="5" t="s">
        <v>3107</v>
      </c>
      <c r="D6058" s="5"/>
    </row>
    <row r="6059" spans="1:4" x14ac:dyDescent="0.2">
      <c r="A6059" s="5" t="s">
        <v>11627</v>
      </c>
      <c r="B6059" s="5" t="s">
        <v>9554</v>
      </c>
      <c r="C6059" s="5" t="s">
        <v>8731</v>
      </c>
      <c r="D6059" s="5"/>
    </row>
    <row r="6060" spans="1:4" x14ac:dyDescent="0.2">
      <c r="A6060" s="5" t="s">
        <v>11626</v>
      </c>
      <c r="B6060" s="5" t="s">
        <v>9554</v>
      </c>
      <c r="C6060" s="5" t="s">
        <v>678</v>
      </c>
      <c r="D6060" s="5"/>
    </row>
    <row r="6061" spans="1:4" x14ac:dyDescent="0.2">
      <c r="A6061" s="5" t="s">
        <v>11625</v>
      </c>
      <c r="B6061" s="5" t="s">
        <v>9554</v>
      </c>
      <c r="C6061" s="5" t="s">
        <v>8584</v>
      </c>
      <c r="D6061" s="5"/>
    </row>
    <row r="6062" spans="1:4" x14ac:dyDescent="0.2">
      <c r="A6062" s="5" t="s">
        <v>11624</v>
      </c>
      <c r="B6062" s="5" t="s">
        <v>9554</v>
      </c>
      <c r="C6062" s="5" t="s">
        <v>4811</v>
      </c>
      <c r="D6062" s="5"/>
    </row>
    <row r="6063" spans="1:4" x14ac:dyDescent="0.2">
      <c r="A6063" s="5" t="s">
        <v>11623</v>
      </c>
      <c r="B6063" s="5" t="s">
        <v>9554</v>
      </c>
      <c r="C6063" s="5" t="s">
        <v>3369</v>
      </c>
      <c r="D6063" s="5"/>
    </row>
    <row r="6064" spans="1:4" x14ac:dyDescent="0.2">
      <c r="A6064" s="5" t="s">
        <v>11622</v>
      </c>
      <c r="B6064" s="5" t="s">
        <v>9554</v>
      </c>
      <c r="C6064" s="5" t="s">
        <v>1090</v>
      </c>
      <c r="D6064" s="5"/>
    </row>
    <row r="6065" spans="1:4" x14ac:dyDescent="0.2">
      <c r="A6065" s="5" t="s">
        <v>11621</v>
      </c>
      <c r="B6065" s="5" t="s">
        <v>9554</v>
      </c>
      <c r="C6065" s="5" t="s">
        <v>3321</v>
      </c>
      <c r="D6065" s="5"/>
    </row>
    <row r="6066" spans="1:4" x14ac:dyDescent="0.2">
      <c r="A6066" s="5" t="s">
        <v>11620</v>
      </c>
      <c r="B6066" s="5" t="s">
        <v>9554</v>
      </c>
      <c r="C6066" s="5" t="s">
        <v>297</v>
      </c>
      <c r="D6066" s="5"/>
    </row>
    <row r="6067" spans="1:4" x14ac:dyDescent="0.2">
      <c r="A6067" s="5" t="s">
        <v>11619</v>
      </c>
      <c r="B6067" s="5" t="s">
        <v>9554</v>
      </c>
      <c r="C6067" s="5" t="s">
        <v>7350</v>
      </c>
      <c r="D6067" s="5"/>
    </row>
    <row r="6068" spans="1:4" x14ac:dyDescent="0.2">
      <c r="A6068" s="5" t="s">
        <v>11618</v>
      </c>
      <c r="B6068" s="5" t="s">
        <v>9554</v>
      </c>
      <c r="C6068" s="5" t="s">
        <v>3582</v>
      </c>
      <c r="D6068" s="5"/>
    </row>
    <row r="6069" spans="1:4" x14ac:dyDescent="0.2">
      <c r="A6069" s="5" t="s">
        <v>11617</v>
      </c>
      <c r="B6069" s="5" t="s">
        <v>9554</v>
      </c>
      <c r="C6069" s="5" t="s">
        <v>736</v>
      </c>
      <c r="D6069" s="5"/>
    </row>
    <row r="6070" spans="1:4" x14ac:dyDescent="0.2">
      <c r="A6070" s="5" t="s">
        <v>11616</v>
      </c>
      <c r="B6070" s="5" t="s">
        <v>9554</v>
      </c>
      <c r="C6070" s="5" t="s">
        <v>3744</v>
      </c>
      <c r="D6070" s="5"/>
    </row>
    <row r="6071" spans="1:4" x14ac:dyDescent="0.2">
      <c r="A6071" s="5" t="s">
        <v>11615</v>
      </c>
      <c r="B6071" s="5" t="s">
        <v>9554</v>
      </c>
      <c r="C6071" s="5" t="s">
        <v>7398</v>
      </c>
      <c r="D6071" s="5"/>
    </row>
    <row r="6072" spans="1:4" x14ac:dyDescent="0.2">
      <c r="A6072" s="5" t="s">
        <v>11614</v>
      </c>
      <c r="B6072" s="5" t="s">
        <v>9554</v>
      </c>
      <c r="C6072" s="5" t="s">
        <v>3622</v>
      </c>
      <c r="D6072" s="5"/>
    </row>
    <row r="6073" spans="1:4" x14ac:dyDescent="0.2">
      <c r="A6073" s="5" t="s">
        <v>11613</v>
      </c>
      <c r="B6073" s="5" t="s">
        <v>9554</v>
      </c>
      <c r="C6073" s="5" t="s">
        <v>7488</v>
      </c>
      <c r="D6073" s="5"/>
    </row>
    <row r="6074" spans="1:4" x14ac:dyDescent="0.2">
      <c r="A6074" s="5" t="s">
        <v>11612</v>
      </c>
      <c r="B6074" s="5" t="s">
        <v>9554</v>
      </c>
      <c r="C6074" s="5" t="s">
        <v>1691</v>
      </c>
      <c r="D6074" s="5"/>
    </row>
    <row r="6075" spans="1:4" x14ac:dyDescent="0.2">
      <c r="A6075" s="5" t="s">
        <v>11611</v>
      </c>
      <c r="B6075" s="5" t="s">
        <v>9554</v>
      </c>
      <c r="C6075" s="5" t="s">
        <v>7224</v>
      </c>
      <c r="D6075" s="5"/>
    </row>
    <row r="6076" spans="1:4" x14ac:dyDescent="0.2">
      <c r="A6076" s="5" t="s">
        <v>11610</v>
      </c>
      <c r="B6076" s="5" t="s">
        <v>9554</v>
      </c>
      <c r="C6076" s="5" t="s">
        <v>4541</v>
      </c>
      <c r="D6076" s="5"/>
    </row>
    <row r="6077" spans="1:4" x14ac:dyDescent="0.2">
      <c r="A6077" s="5" t="s">
        <v>11609</v>
      </c>
      <c r="B6077" s="5" t="s">
        <v>9554</v>
      </c>
      <c r="C6077" s="5" t="s">
        <v>7552</v>
      </c>
      <c r="D6077" s="5"/>
    </row>
    <row r="6078" spans="1:4" x14ac:dyDescent="0.2">
      <c r="A6078" s="5" t="s">
        <v>11608</v>
      </c>
      <c r="B6078" s="5" t="s">
        <v>9554</v>
      </c>
      <c r="C6078" s="5" t="s">
        <v>7547</v>
      </c>
      <c r="D6078" s="5"/>
    </row>
    <row r="6079" spans="1:4" x14ac:dyDescent="0.2">
      <c r="A6079" s="5" t="s">
        <v>11607</v>
      </c>
      <c r="B6079" s="5" t="s">
        <v>9554</v>
      </c>
      <c r="C6079" s="5" t="s">
        <v>2733</v>
      </c>
      <c r="D6079" s="5"/>
    </row>
    <row r="6080" spans="1:4" x14ac:dyDescent="0.2">
      <c r="A6080" s="5" t="s">
        <v>11606</v>
      </c>
      <c r="B6080" s="5" t="s">
        <v>9554</v>
      </c>
      <c r="C6080" s="5" t="s">
        <v>4390</v>
      </c>
      <c r="D6080" s="5"/>
    </row>
    <row r="6081" spans="1:4" x14ac:dyDescent="0.2">
      <c r="A6081" s="5" t="s">
        <v>11605</v>
      </c>
      <c r="B6081" s="5" t="s">
        <v>9554</v>
      </c>
      <c r="C6081" s="5" t="s">
        <v>235</v>
      </c>
      <c r="D6081" s="5"/>
    </row>
    <row r="6082" spans="1:4" x14ac:dyDescent="0.2">
      <c r="A6082" s="5" t="s">
        <v>11604</v>
      </c>
      <c r="B6082" s="5" t="s">
        <v>9554</v>
      </c>
      <c r="C6082" s="5" t="s">
        <v>4393</v>
      </c>
      <c r="D6082" s="5"/>
    </row>
    <row r="6083" spans="1:4" x14ac:dyDescent="0.2">
      <c r="A6083" s="5" t="s">
        <v>11603</v>
      </c>
      <c r="B6083" s="5" t="s">
        <v>9554</v>
      </c>
      <c r="C6083" s="5" t="s">
        <v>5977</v>
      </c>
      <c r="D6083" s="5"/>
    </row>
    <row r="6084" spans="1:4" x14ac:dyDescent="0.2">
      <c r="A6084" s="5" t="s">
        <v>11602</v>
      </c>
      <c r="B6084" s="5" t="s">
        <v>9554</v>
      </c>
      <c r="C6084" s="5" t="s">
        <v>301</v>
      </c>
      <c r="D6084" s="5"/>
    </row>
    <row r="6085" spans="1:4" x14ac:dyDescent="0.2">
      <c r="A6085" s="5" t="s">
        <v>11601</v>
      </c>
      <c r="B6085" s="5" t="s">
        <v>9554</v>
      </c>
      <c r="C6085" s="5" t="s">
        <v>6483</v>
      </c>
      <c r="D6085" s="5"/>
    </row>
    <row r="6086" spans="1:4" x14ac:dyDescent="0.2">
      <c r="A6086" s="5" t="s">
        <v>11600</v>
      </c>
      <c r="B6086" s="5" t="s">
        <v>9554</v>
      </c>
      <c r="C6086" s="5" t="s">
        <v>1246</v>
      </c>
      <c r="D6086" s="5"/>
    </row>
    <row r="6087" spans="1:4" x14ac:dyDescent="0.2">
      <c r="A6087" s="5" t="s">
        <v>11599</v>
      </c>
      <c r="B6087" s="5" t="s">
        <v>9554</v>
      </c>
      <c r="C6087" s="5" t="s">
        <v>4112</v>
      </c>
      <c r="D6087" s="5"/>
    </row>
    <row r="6088" spans="1:4" x14ac:dyDescent="0.2">
      <c r="A6088" s="5" t="s">
        <v>11598</v>
      </c>
      <c r="B6088" s="5" t="s">
        <v>9554</v>
      </c>
      <c r="C6088" s="5" t="s">
        <v>417</v>
      </c>
      <c r="D6088" s="5"/>
    </row>
    <row r="6089" spans="1:4" x14ac:dyDescent="0.2">
      <c r="A6089" s="5" t="s">
        <v>11597</v>
      </c>
      <c r="B6089" s="5" t="s">
        <v>9554</v>
      </c>
      <c r="C6089" s="5" t="s">
        <v>1017</v>
      </c>
      <c r="D6089" s="5"/>
    </row>
    <row r="6090" spans="1:4" x14ac:dyDescent="0.2">
      <c r="A6090" s="5" t="s">
        <v>11596</v>
      </c>
      <c r="B6090" s="5" t="s">
        <v>9554</v>
      </c>
      <c r="C6090" s="5" t="s">
        <v>2265</v>
      </c>
      <c r="D6090" s="5"/>
    </row>
    <row r="6091" spans="1:4" x14ac:dyDescent="0.2">
      <c r="A6091" s="5" t="s">
        <v>11595</v>
      </c>
      <c r="B6091" s="5" t="s">
        <v>9554</v>
      </c>
      <c r="C6091" s="5" t="s">
        <v>5868</v>
      </c>
      <c r="D6091" s="5"/>
    </row>
    <row r="6092" spans="1:4" x14ac:dyDescent="0.2">
      <c r="A6092" s="5" t="s">
        <v>11594</v>
      </c>
      <c r="B6092" s="5" t="s">
        <v>9554</v>
      </c>
      <c r="C6092" s="5" t="s">
        <v>4580</v>
      </c>
      <c r="D6092" s="5"/>
    </row>
    <row r="6093" spans="1:4" x14ac:dyDescent="0.2">
      <c r="A6093" s="5" t="s">
        <v>11593</v>
      </c>
      <c r="B6093" s="5" t="s">
        <v>9554</v>
      </c>
      <c r="C6093" s="5" t="s">
        <v>4579</v>
      </c>
      <c r="D6093" s="5"/>
    </row>
    <row r="6094" spans="1:4" x14ac:dyDescent="0.2">
      <c r="A6094" s="5" t="s">
        <v>11592</v>
      </c>
      <c r="B6094" s="5" t="s">
        <v>9554</v>
      </c>
      <c r="C6094" s="5" t="s">
        <v>3896</v>
      </c>
      <c r="D6094" s="5"/>
    </row>
    <row r="6095" spans="1:4" x14ac:dyDescent="0.2">
      <c r="A6095" s="5" t="s">
        <v>11591</v>
      </c>
      <c r="B6095" s="5" t="s">
        <v>9554</v>
      </c>
      <c r="C6095" s="5" t="s">
        <v>5108</v>
      </c>
      <c r="D6095" s="5"/>
    </row>
    <row r="6096" spans="1:4" x14ac:dyDescent="0.2">
      <c r="A6096" s="5" t="s">
        <v>11590</v>
      </c>
      <c r="B6096" s="5" t="s">
        <v>9554</v>
      </c>
      <c r="C6096" s="5" t="s">
        <v>2551</v>
      </c>
      <c r="D6096" s="5"/>
    </row>
    <row r="6097" spans="1:4" x14ac:dyDescent="0.2">
      <c r="A6097" s="5" t="s">
        <v>11589</v>
      </c>
      <c r="B6097" s="5" t="s">
        <v>9554</v>
      </c>
      <c r="C6097" s="5" t="s">
        <v>953</v>
      </c>
      <c r="D6097" s="5"/>
    </row>
    <row r="6098" spans="1:4" x14ac:dyDescent="0.2">
      <c r="A6098" s="5" t="s">
        <v>11588</v>
      </c>
      <c r="B6098" s="5" t="s">
        <v>9554</v>
      </c>
      <c r="C6098" s="5" t="s">
        <v>3737</v>
      </c>
      <c r="D6098" s="5"/>
    </row>
    <row r="6099" spans="1:4" x14ac:dyDescent="0.2">
      <c r="A6099" s="5" t="s">
        <v>11587</v>
      </c>
      <c r="B6099" s="5" t="s">
        <v>9554</v>
      </c>
      <c r="C6099" s="5" t="s">
        <v>3807</v>
      </c>
      <c r="D6099" s="5"/>
    </row>
    <row r="6100" spans="1:4" x14ac:dyDescent="0.2">
      <c r="A6100" s="5" t="s">
        <v>11586</v>
      </c>
      <c r="B6100" s="5" t="s">
        <v>9554</v>
      </c>
      <c r="C6100" s="5" t="s">
        <v>2062</v>
      </c>
      <c r="D6100" s="5"/>
    </row>
    <row r="6101" spans="1:4" x14ac:dyDescent="0.2">
      <c r="A6101" s="5" t="s">
        <v>11585</v>
      </c>
      <c r="B6101" s="5" t="s">
        <v>9554</v>
      </c>
      <c r="C6101" s="5" t="s">
        <v>8685</v>
      </c>
      <c r="D6101" s="5"/>
    </row>
    <row r="6102" spans="1:4" x14ac:dyDescent="0.2">
      <c r="A6102" s="5" t="s">
        <v>11584</v>
      </c>
      <c r="B6102" s="5" t="s">
        <v>9554</v>
      </c>
      <c r="C6102" s="5" t="s">
        <v>9277</v>
      </c>
      <c r="D6102" s="5"/>
    </row>
    <row r="6103" spans="1:4" x14ac:dyDescent="0.2">
      <c r="A6103" s="5" t="s">
        <v>11583</v>
      </c>
      <c r="B6103" s="5" t="s">
        <v>9554</v>
      </c>
      <c r="C6103" s="5" t="s">
        <v>8879</v>
      </c>
      <c r="D6103" s="5"/>
    </row>
    <row r="6104" spans="1:4" x14ac:dyDescent="0.2">
      <c r="A6104" s="5" t="s">
        <v>11582</v>
      </c>
      <c r="B6104" s="5" t="s">
        <v>9554</v>
      </c>
      <c r="C6104" s="5" t="s">
        <v>6179</v>
      </c>
      <c r="D6104" s="5"/>
    </row>
    <row r="6105" spans="1:4" x14ac:dyDescent="0.2">
      <c r="A6105" s="5" t="s">
        <v>11581</v>
      </c>
      <c r="B6105" s="5" t="s">
        <v>9554</v>
      </c>
      <c r="C6105" s="5" t="s">
        <v>874</v>
      </c>
      <c r="D6105" s="5"/>
    </row>
    <row r="6106" spans="1:4" x14ac:dyDescent="0.2">
      <c r="A6106" s="5" t="s">
        <v>11580</v>
      </c>
      <c r="B6106" s="5" t="s">
        <v>9554</v>
      </c>
      <c r="C6106" s="5" t="s">
        <v>5190</v>
      </c>
      <c r="D6106" s="5"/>
    </row>
    <row r="6107" spans="1:4" x14ac:dyDescent="0.2">
      <c r="A6107" s="5" t="s">
        <v>11579</v>
      </c>
      <c r="B6107" s="5" t="s">
        <v>9554</v>
      </c>
      <c r="C6107" s="5" t="s">
        <v>627</v>
      </c>
      <c r="D6107" s="5"/>
    </row>
    <row r="6108" spans="1:4" x14ac:dyDescent="0.2">
      <c r="A6108" s="5" t="s">
        <v>11578</v>
      </c>
      <c r="B6108" s="5" t="s">
        <v>9554</v>
      </c>
      <c r="C6108" s="5" t="s">
        <v>4925</v>
      </c>
      <c r="D6108" s="5"/>
    </row>
    <row r="6109" spans="1:4" x14ac:dyDescent="0.2">
      <c r="A6109" s="5" t="s">
        <v>11577</v>
      </c>
      <c r="B6109" s="5" t="s">
        <v>9554</v>
      </c>
      <c r="C6109" s="5" t="s">
        <v>7335</v>
      </c>
      <c r="D6109" s="5"/>
    </row>
    <row r="6110" spans="1:4" x14ac:dyDescent="0.2">
      <c r="A6110" s="5" t="s">
        <v>11576</v>
      </c>
      <c r="B6110" s="5" t="s">
        <v>9554</v>
      </c>
      <c r="C6110" s="5" t="s">
        <v>5518</v>
      </c>
      <c r="D6110" s="5"/>
    </row>
    <row r="6111" spans="1:4" x14ac:dyDescent="0.2">
      <c r="A6111" s="5" t="s">
        <v>11575</v>
      </c>
      <c r="B6111" s="5" t="s">
        <v>9554</v>
      </c>
      <c r="C6111" s="5" t="s">
        <v>6848</v>
      </c>
      <c r="D6111" s="5"/>
    </row>
    <row r="6112" spans="1:4" x14ac:dyDescent="0.2">
      <c r="A6112" s="5" t="s">
        <v>11574</v>
      </c>
      <c r="B6112" s="5" t="s">
        <v>9554</v>
      </c>
      <c r="C6112" s="5" t="s">
        <v>9261</v>
      </c>
      <c r="D6112" s="5"/>
    </row>
    <row r="6113" spans="1:4" x14ac:dyDescent="0.2">
      <c r="A6113" s="5" t="s">
        <v>11573</v>
      </c>
      <c r="B6113" s="5" t="s">
        <v>9554</v>
      </c>
      <c r="C6113" s="5" t="s">
        <v>2752</v>
      </c>
      <c r="D6113" s="5"/>
    </row>
    <row r="6114" spans="1:4" x14ac:dyDescent="0.2">
      <c r="A6114" s="5" t="s">
        <v>11572</v>
      </c>
      <c r="B6114" s="5" t="s">
        <v>9554</v>
      </c>
      <c r="C6114" s="5" t="s">
        <v>7855</v>
      </c>
      <c r="D6114" s="5"/>
    </row>
    <row r="6115" spans="1:4" x14ac:dyDescent="0.2">
      <c r="A6115" s="5" t="s">
        <v>11571</v>
      </c>
      <c r="B6115" s="5" t="s">
        <v>9554</v>
      </c>
      <c r="C6115" s="5" t="s">
        <v>4392</v>
      </c>
      <c r="D6115" s="5"/>
    </row>
    <row r="6116" spans="1:4" x14ac:dyDescent="0.2">
      <c r="A6116" s="5" t="s">
        <v>11570</v>
      </c>
      <c r="B6116" s="5" t="s">
        <v>9554</v>
      </c>
      <c r="C6116" s="5" t="s">
        <v>5962</v>
      </c>
      <c r="D6116" s="5"/>
    </row>
    <row r="6117" spans="1:4" x14ac:dyDescent="0.2">
      <c r="A6117" s="5" t="s">
        <v>11569</v>
      </c>
      <c r="B6117" s="5" t="s">
        <v>9554</v>
      </c>
      <c r="C6117" s="5" t="s">
        <v>5370</v>
      </c>
      <c r="D6117" s="5"/>
    </row>
    <row r="6118" spans="1:4" x14ac:dyDescent="0.2">
      <c r="A6118" s="5" t="s">
        <v>11568</v>
      </c>
      <c r="B6118" s="5" t="s">
        <v>9554</v>
      </c>
      <c r="C6118" s="5" t="s">
        <v>7893</v>
      </c>
      <c r="D6118" s="5"/>
    </row>
    <row r="6119" spans="1:4" x14ac:dyDescent="0.2">
      <c r="A6119" s="5" t="s">
        <v>11567</v>
      </c>
      <c r="B6119" s="5" t="s">
        <v>9554</v>
      </c>
      <c r="C6119" s="5" t="s">
        <v>8696</v>
      </c>
      <c r="D6119" s="5"/>
    </row>
    <row r="6120" spans="1:4" x14ac:dyDescent="0.2">
      <c r="A6120" s="5" t="s">
        <v>11566</v>
      </c>
      <c r="B6120" s="5" t="s">
        <v>9554</v>
      </c>
      <c r="C6120" s="5" t="s">
        <v>9264</v>
      </c>
      <c r="D6120" s="5"/>
    </row>
    <row r="6121" spans="1:4" x14ac:dyDescent="0.2">
      <c r="A6121" s="5" t="s">
        <v>11565</v>
      </c>
      <c r="B6121" s="5" t="s">
        <v>9554</v>
      </c>
      <c r="C6121" s="5" t="s">
        <v>5395</v>
      </c>
      <c r="D6121" s="5"/>
    </row>
    <row r="6122" spans="1:4" x14ac:dyDescent="0.2">
      <c r="A6122" s="5" t="s">
        <v>11564</v>
      </c>
      <c r="B6122" s="5" t="s">
        <v>9554</v>
      </c>
      <c r="C6122" s="5" t="s">
        <v>531</v>
      </c>
      <c r="D6122" s="5"/>
    </row>
    <row r="6123" spans="1:4" x14ac:dyDescent="0.2">
      <c r="A6123" s="5" t="s">
        <v>11563</v>
      </c>
      <c r="B6123" s="5" t="s">
        <v>9554</v>
      </c>
      <c r="C6123" s="5" t="s">
        <v>7137</v>
      </c>
      <c r="D6123" s="5"/>
    </row>
    <row r="6124" spans="1:4" x14ac:dyDescent="0.2">
      <c r="A6124" s="5" t="s">
        <v>11562</v>
      </c>
      <c r="B6124" s="5" t="s">
        <v>9554</v>
      </c>
      <c r="C6124" s="5" t="s">
        <v>2006</v>
      </c>
      <c r="D6124" s="5"/>
    </row>
    <row r="6125" spans="1:4" x14ac:dyDescent="0.2">
      <c r="A6125" s="5" t="s">
        <v>11561</v>
      </c>
      <c r="B6125" s="5" t="s">
        <v>9554</v>
      </c>
      <c r="C6125" s="5" t="s">
        <v>164</v>
      </c>
      <c r="D6125" s="5"/>
    </row>
    <row r="6126" spans="1:4" x14ac:dyDescent="0.2">
      <c r="A6126" s="5" t="s">
        <v>11560</v>
      </c>
      <c r="B6126" s="5" t="s">
        <v>9554</v>
      </c>
      <c r="C6126" s="5" t="s">
        <v>11559</v>
      </c>
      <c r="D6126" s="5"/>
    </row>
    <row r="6127" spans="1:4" x14ac:dyDescent="0.2">
      <c r="A6127" s="5" t="s">
        <v>11558</v>
      </c>
      <c r="B6127" s="5" t="s">
        <v>9554</v>
      </c>
      <c r="C6127" s="5" t="s">
        <v>8285</v>
      </c>
      <c r="D6127" s="5"/>
    </row>
    <row r="6128" spans="1:4" x14ac:dyDescent="0.2">
      <c r="A6128" s="5" t="s">
        <v>11557</v>
      </c>
      <c r="B6128" s="5" t="s">
        <v>9554</v>
      </c>
      <c r="C6128" s="5" t="s">
        <v>2731</v>
      </c>
      <c r="D6128" s="5"/>
    </row>
    <row r="6129" spans="1:4" x14ac:dyDescent="0.2">
      <c r="A6129" s="5" t="s">
        <v>11556</v>
      </c>
      <c r="B6129" s="5" t="s">
        <v>9554</v>
      </c>
      <c r="C6129" s="5" t="s">
        <v>7184</v>
      </c>
      <c r="D6129" s="5"/>
    </row>
    <row r="6130" spans="1:4" x14ac:dyDescent="0.2">
      <c r="A6130" s="5" t="s">
        <v>11555</v>
      </c>
      <c r="B6130" s="5" t="s">
        <v>9554</v>
      </c>
      <c r="C6130" s="5" t="s">
        <v>3981</v>
      </c>
      <c r="D6130" s="5"/>
    </row>
    <row r="6131" spans="1:4" x14ac:dyDescent="0.2">
      <c r="A6131" s="5" t="s">
        <v>11554</v>
      </c>
      <c r="B6131" s="5" t="s">
        <v>9554</v>
      </c>
      <c r="C6131" s="5" t="s">
        <v>7599</v>
      </c>
      <c r="D6131" s="5"/>
    </row>
    <row r="6132" spans="1:4" x14ac:dyDescent="0.2">
      <c r="A6132" s="5" t="s">
        <v>11553</v>
      </c>
      <c r="B6132" s="5" t="s">
        <v>9554</v>
      </c>
      <c r="C6132" s="5" t="s">
        <v>5220</v>
      </c>
      <c r="D6132" s="5"/>
    </row>
    <row r="6133" spans="1:4" x14ac:dyDescent="0.2">
      <c r="A6133" s="5" t="s">
        <v>11552</v>
      </c>
      <c r="B6133" s="5" t="s">
        <v>9554</v>
      </c>
      <c r="C6133" s="5" t="s">
        <v>7274</v>
      </c>
      <c r="D6133" s="5"/>
    </row>
    <row r="6134" spans="1:4" x14ac:dyDescent="0.2">
      <c r="A6134" s="5" t="s">
        <v>11551</v>
      </c>
      <c r="B6134" s="5" t="s">
        <v>9554</v>
      </c>
      <c r="C6134" s="5" t="s">
        <v>2366</v>
      </c>
      <c r="D6134" s="5"/>
    </row>
    <row r="6135" spans="1:4" x14ac:dyDescent="0.2">
      <c r="A6135" s="5" t="s">
        <v>11550</v>
      </c>
      <c r="B6135" s="5" t="s">
        <v>9554</v>
      </c>
      <c r="C6135" s="5" t="s">
        <v>7524</v>
      </c>
      <c r="D6135" s="5"/>
    </row>
    <row r="6136" spans="1:4" x14ac:dyDescent="0.2">
      <c r="A6136" s="5" t="s">
        <v>11549</v>
      </c>
      <c r="B6136" s="5" t="s">
        <v>9554</v>
      </c>
      <c r="C6136" s="5" t="s">
        <v>1206</v>
      </c>
      <c r="D6136" s="5"/>
    </row>
    <row r="6137" spans="1:4" x14ac:dyDescent="0.2">
      <c r="A6137" s="5" t="s">
        <v>11548</v>
      </c>
      <c r="B6137" s="5" t="s">
        <v>9554</v>
      </c>
      <c r="C6137" s="5" t="s">
        <v>1433</v>
      </c>
      <c r="D6137" s="5"/>
    </row>
    <row r="6138" spans="1:4" x14ac:dyDescent="0.2">
      <c r="A6138" s="5" t="s">
        <v>11547</v>
      </c>
      <c r="B6138" s="5" t="s">
        <v>9554</v>
      </c>
      <c r="C6138" s="5" t="s">
        <v>2502</v>
      </c>
      <c r="D6138" s="5"/>
    </row>
    <row r="6139" spans="1:4" x14ac:dyDescent="0.2">
      <c r="A6139" s="5" t="s">
        <v>11546</v>
      </c>
      <c r="B6139" s="5" t="s">
        <v>9554</v>
      </c>
      <c r="C6139" s="5" t="s">
        <v>2964</v>
      </c>
      <c r="D6139" s="5"/>
    </row>
    <row r="6140" spans="1:4" x14ac:dyDescent="0.2">
      <c r="A6140" s="5" t="s">
        <v>11545</v>
      </c>
      <c r="B6140" s="5" t="s">
        <v>9554</v>
      </c>
      <c r="C6140" s="5" t="s">
        <v>2912</v>
      </c>
      <c r="D6140" s="5"/>
    </row>
    <row r="6141" spans="1:4" x14ac:dyDescent="0.2">
      <c r="A6141" s="5" t="s">
        <v>11544</v>
      </c>
      <c r="B6141" s="5" t="s">
        <v>9554</v>
      </c>
      <c r="C6141" s="5" t="s">
        <v>1742</v>
      </c>
      <c r="D6141" s="5"/>
    </row>
    <row r="6142" spans="1:4" x14ac:dyDescent="0.2">
      <c r="A6142" s="5" t="s">
        <v>11543</v>
      </c>
      <c r="B6142" s="5" t="s">
        <v>9554</v>
      </c>
      <c r="C6142" s="5" t="s">
        <v>265</v>
      </c>
      <c r="D6142" s="5"/>
    </row>
    <row r="6143" spans="1:4" x14ac:dyDescent="0.2">
      <c r="A6143" s="5" t="s">
        <v>11542</v>
      </c>
      <c r="B6143" s="5" t="s">
        <v>9554</v>
      </c>
      <c r="C6143" s="7">
        <v>40057</v>
      </c>
      <c r="D6143" s="5"/>
    </row>
    <row r="6144" spans="1:4" x14ac:dyDescent="0.2">
      <c r="A6144" s="5" t="s">
        <v>11541</v>
      </c>
      <c r="B6144" s="5" t="s">
        <v>9554</v>
      </c>
      <c r="C6144" s="5" t="s">
        <v>5267</v>
      </c>
      <c r="D6144" s="5"/>
    </row>
    <row r="6145" spans="1:4" x14ac:dyDescent="0.2">
      <c r="A6145" s="5" t="s">
        <v>11540</v>
      </c>
      <c r="B6145" s="5" t="s">
        <v>9554</v>
      </c>
      <c r="C6145" s="5" t="s">
        <v>1033</v>
      </c>
      <c r="D6145" s="5"/>
    </row>
    <row r="6146" spans="1:4" x14ac:dyDescent="0.2">
      <c r="A6146" s="5" t="s">
        <v>11539</v>
      </c>
      <c r="B6146" s="5" t="s">
        <v>9554</v>
      </c>
      <c r="C6146" s="5" t="s">
        <v>5881</v>
      </c>
      <c r="D6146" s="5"/>
    </row>
    <row r="6147" spans="1:4" x14ac:dyDescent="0.2">
      <c r="A6147" s="5" t="s">
        <v>11538</v>
      </c>
      <c r="B6147" s="5" t="s">
        <v>9554</v>
      </c>
      <c r="C6147" s="5" t="s">
        <v>5385</v>
      </c>
      <c r="D6147" s="5"/>
    </row>
    <row r="6148" spans="1:4" x14ac:dyDescent="0.2">
      <c r="A6148" s="5" t="s">
        <v>11537</v>
      </c>
      <c r="B6148" s="5" t="s">
        <v>9554</v>
      </c>
      <c r="C6148" s="5" t="s">
        <v>1447</v>
      </c>
      <c r="D6148" s="5"/>
    </row>
    <row r="6149" spans="1:4" x14ac:dyDescent="0.2">
      <c r="A6149" s="5" t="s">
        <v>11536</v>
      </c>
      <c r="B6149" s="5" t="s">
        <v>9554</v>
      </c>
      <c r="C6149" s="5" t="s">
        <v>540</v>
      </c>
      <c r="D6149" s="5"/>
    </row>
    <row r="6150" spans="1:4" x14ac:dyDescent="0.2">
      <c r="A6150" s="5" t="s">
        <v>11535</v>
      </c>
      <c r="B6150" s="5" t="s">
        <v>9554</v>
      </c>
      <c r="C6150" s="5" t="s">
        <v>5869</v>
      </c>
      <c r="D6150" s="5"/>
    </row>
    <row r="6151" spans="1:4" x14ac:dyDescent="0.2">
      <c r="A6151" s="5" t="s">
        <v>11534</v>
      </c>
      <c r="B6151" s="5" t="s">
        <v>9554</v>
      </c>
      <c r="C6151" s="5" t="s">
        <v>7048</v>
      </c>
      <c r="D6151" s="5"/>
    </row>
    <row r="6152" spans="1:4" x14ac:dyDescent="0.2">
      <c r="A6152" s="5" t="s">
        <v>11533</v>
      </c>
      <c r="B6152" s="5" t="s">
        <v>9554</v>
      </c>
      <c r="C6152" s="5" t="s">
        <v>189</v>
      </c>
      <c r="D6152" s="5"/>
    </row>
    <row r="6153" spans="1:4" x14ac:dyDescent="0.2">
      <c r="A6153" s="5" t="s">
        <v>11532</v>
      </c>
      <c r="B6153" s="5" t="s">
        <v>9554</v>
      </c>
      <c r="C6153" s="5" t="s">
        <v>1875</v>
      </c>
      <c r="D6153" s="5"/>
    </row>
    <row r="6154" spans="1:4" x14ac:dyDescent="0.2">
      <c r="A6154" s="5" t="s">
        <v>11531</v>
      </c>
      <c r="B6154" s="5" t="s">
        <v>9554</v>
      </c>
      <c r="C6154" s="5" t="s">
        <v>9441</v>
      </c>
      <c r="D6154" s="5"/>
    </row>
    <row r="6155" spans="1:4" x14ac:dyDescent="0.2">
      <c r="A6155" s="5" t="s">
        <v>11530</v>
      </c>
      <c r="B6155" s="5" t="s">
        <v>9554</v>
      </c>
      <c r="C6155" s="5" t="s">
        <v>3824</v>
      </c>
      <c r="D6155" s="5"/>
    </row>
    <row r="6156" spans="1:4" x14ac:dyDescent="0.2">
      <c r="A6156" s="5" t="s">
        <v>11529</v>
      </c>
      <c r="B6156" s="5" t="s">
        <v>9554</v>
      </c>
      <c r="C6156" s="5" t="s">
        <v>5672</v>
      </c>
      <c r="D6156" s="5"/>
    </row>
    <row r="6157" spans="1:4" x14ac:dyDescent="0.2">
      <c r="A6157" s="5" t="s">
        <v>11528</v>
      </c>
      <c r="B6157" s="5" t="s">
        <v>9554</v>
      </c>
      <c r="C6157" s="5" t="s">
        <v>110</v>
      </c>
      <c r="D6157" s="5"/>
    </row>
    <row r="6158" spans="1:4" x14ac:dyDescent="0.2">
      <c r="A6158" s="5" t="s">
        <v>11527</v>
      </c>
      <c r="B6158" s="5" t="s">
        <v>9554</v>
      </c>
      <c r="C6158" s="5" t="s">
        <v>1389</v>
      </c>
      <c r="D6158" s="5"/>
    </row>
    <row r="6159" spans="1:4" x14ac:dyDescent="0.2">
      <c r="A6159" s="5" t="s">
        <v>11526</v>
      </c>
      <c r="B6159" s="5" t="s">
        <v>9554</v>
      </c>
      <c r="C6159" s="5" t="s">
        <v>4178</v>
      </c>
      <c r="D6159" s="5"/>
    </row>
    <row r="6160" spans="1:4" x14ac:dyDescent="0.2">
      <c r="A6160" s="5" t="s">
        <v>11525</v>
      </c>
      <c r="B6160" s="5" t="s">
        <v>9554</v>
      </c>
      <c r="C6160" s="5" t="s">
        <v>5697</v>
      </c>
      <c r="D6160" s="5"/>
    </row>
    <row r="6161" spans="1:4" x14ac:dyDescent="0.2">
      <c r="A6161" s="5" t="s">
        <v>11524</v>
      </c>
      <c r="B6161" s="5" t="s">
        <v>9554</v>
      </c>
      <c r="C6161" s="5" t="s">
        <v>9028</v>
      </c>
      <c r="D6161" s="5"/>
    </row>
    <row r="6162" spans="1:4" x14ac:dyDescent="0.2">
      <c r="A6162" s="5" t="s">
        <v>11523</v>
      </c>
      <c r="B6162" s="5" t="s">
        <v>9554</v>
      </c>
      <c r="C6162" s="5" t="s">
        <v>7819</v>
      </c>
      <c r="D6162" s="5"/>
    </row>
    <row r="6163" spans="1:4" x14ac:dyDescent="0.2">
      <c r="A6163" s="5" t="s">
        <v>11522</v>
      </c>
      <c r="B6163" s="5" t="s">
        <v>9554</v>
      </c>
      <c r="C6163" s="5" t="s">
        <v>4662</v>
      </c>
      <c r="D6163" s="5"/>
    </row>
    <row r="6164" spans="1:4" x14ac:dyDescent="0.2">
      <c r="A6164" s="5" t="s">
        <v>11521</v>
      </c>
      <c r="B6164" s="5" t="s">
        <v>9554</v>
      </c>
      <c r="C6164" s="5" t="s">
        <v>5650</v>
      </c>
      <c r="D6164" s="5"/>
    </row>
    <row r="6165" spans="1:4" x14ac:dyDescent="0.2">
      <c r="A6165" s="5" t="s">
        <v>11520</v>
      </c>
      <c r="B6165" s="5" t="s">
        <v>9554</v>
      </c>
      <c r="C6165" s="5" t="s">
        <v>3717</v>
      </c>
      <c r="D6165" s="5"/>
    </row>
    <row r="6166" spans="1:4" x14ac:dyDescent="0.2">
      <c r="A6166" s="5" t="s">
        <v>11519</v>
      </c>
      <c r="B6166" s="5" t="s">
        <v>9554</v>
      </c>
      <c r="C6166" s="5" t="s">
        <v>11518</v>
      </c>
      <c r="D6166" s="5"/>
    </row>
    <row r="6167" spans="1:4" x14ac:dyDescent="0.2">
      <c r="A6167" s="5" t="s">
        <v>11517</v>
      </c>
      <c r="B6167" s="5" t="s">
        <v>9554</v>
      </c>
      <c r="C6167" s="5" t="s">
        <v>4000</v>
      </c>
      <c r="D6167" s="5"/>
    </row>
    <row r="6168" spans="1:4" x14ac:dyDescent="0.2">
      <c r="A6168" s="5" t="s">
        <v>11516</v>
      </c>
      <c r="B6168" s="5" t="s">
        <v>9554</v>
      </c>
      <c r="C6168" s="5" t="s">
        <v>7929</v>
      </c>
      <c r="D6168" s="5"/>
    </row>
    <row r="6169" spans="1:4" x14ac:dyDescent="0.2">
      <c r="A6169" s="5" t="s">
        <v>11515</v>
      </c>
      <c r="B6169" s="5" t="s">
        <v>9554</v>
      </c>
      <c r="C6169" s="5" t="s">
        <v>9343</v>
      </c>
      <c r="D6169" s="5"/>
    </row>
    <row r="6170" spans="1:4" x14ac:dyDescent="0.2">
      <c r="A6170" s="5" t="s">
        <v>11514</v>
      </c>
      <c r="B6170" s="5" t="s">
        <v>9554</v>
      </c>
      <c r="C6170" s="5" t="s">
        <v>11513</v>
      </c>
      <c r="D6170" s="5"/>
    </row>
    <row r="6171" spans="1:4" x14ac:dyDescent="0.2">
      <c r="A6171" s="5" t="s">
        <v>11512</v>
      </c>
      <c r="B6171" s="5" t="s">
        <v>9554</v>
      </c>
      <c r="C6171" s="5" t="s">
        <v>2172</v>
      </c>
      <c r="D6171" s="5"/>
    </row>
    <row r="6172" spans="1:4" x14ac:dyDescent="0.2">
      <c r="A6172" s="5" t="s">
        <v>11511</v>
      </c>
      <c r="B6172" s="5" t="s">
        <v>9554</v>
      </c>
      <c r="C6172" s="5" t="s">
        <v>489</v>
      </c>
      <c r="D6172" s="5"/>
    </row>
    <row r="6173" spans="1:4" x14ac:dyDescent="0.2">
      <c r="A6173" s="5" t="s">
        <v>11510</v>
      </c>
      <c r="B6173" s="5" t="s">
        <v>9554</v>
      </c>
      <c r="C6173" s="5" t="s">
        <v>247</v>
      </c>
      <c r="D6173" s="5"/>
    </row>
    <row r="6174" spans="1:4" x14ac:dyDescent="0.2">
      <c r="A6174" s="5" t="s">
        <v>11509</v>
      </c>
      <c r="B6174" s="5" t="s">
        <v>9554</v>
      </c>
      <c r="C6174" s="5" t="s">
        <v>9047</v>
      </c>
      <c r="D6174" s="5"/>
    </row>
    <row r="6175" spans="1:4" x14ac:dyDescent="0.2">
      <c r="A6175" s="5" t="s">
        <v>11508</v>
      </c>
      <c r="B6175" s="5" t="s">
        <v>9554</v>
      </c>
      <c r="C6175" s="5" t="s">
        <v>7024</v>
      </c>
      <c r="D6175" s="5"/>
    </row>
    <row r="6176" spans="1:4" x14ac:dyDescent="0.2">
      <c r="A6176" s="5" t="s">
        <v>11507</v>
      </c>
      <c r="B6176" s="5" t="s">
        <v>9554</v>
      </c>
      <c r="C6176" s="5" t="s">
        <v>5173</v>
      </c>
      <c r="D6176" s="5"/>
    </row>
    <row r="6177" spans="1:4" x14ac:dyDescent="0.2">
      <c r="A6177" s="5" t="s">
        <v>11506</v>
      </c>
      <c r="B6177" s="5" t="s">
        <v>9554</v>
      </c>
      <c r="C6177" s="5" t="s">
        <v>5959</v>
      </c>
      <c r="D6177" s="5"/>
    </row>
    <row r="6178" spans="1:4" x14ac:dyDescent="0.2">
      <c r="A6178" s="5" t="s">
        <v>11505</v>
      </c>
      <c r="B6178" s="5" t="s">
        <v>9554</v>
      </c>
      <c r="C6178" s="5" t="s">
        <v>89</v>
      </c>
      <c r="D6178" s="5"/>
    </row>
    <row r="6179" spans="1:4" x14ac:dyDescent="0.2">
      <c r="A6179" s="5" t="s">
        <v>11504</v>
      </c>
      <c r="B6179" s="5" t="s">
        <v>9554</v>
      </c>
      <c r="C6179" s="5" t="s">
        <v>2271</v>
      </c>
      <c r="D6179" s="5"/>
    </row>
    <row r="6180" spans="1:4" x14ac:dyDescent="0.2">
      <c r="A6180" s="5" t="s">
        <v>11503</v>
      </c>
      <c r="B6180" s="5" t="s">
        <v>9554</v>
      </c>
      <c r="C6180" s="5" t="s">
        <v>2134</v>
      </c>
      <c r="D6180" s="5"/>
    </row>
    <row r="6181" spans="1:4" x14ac:dyDescent="0.2">
      <c r="A6181" s="5" t="s">
        <v>11502</v>
      </c>
      <c r="B6181" s="5" t="s">
        <v>9554</v>
      </c>
      <c r="C6181" s="5" t="s">
        <v>2913</v>
      </c>
      <c r="D6181" s="5"/>
    </row>
    <row r="6182" spans="1:4" x14ac:dyDescent="0.2">
      <c r="A6182" s="5" t="s">
        <v>11501</v>
      </c>
      <c r="B6182" s="5" t="s">
        <v>9554</v>
      </c>
      <c r="C6182" s="5" t="s">
        <v>8087</v>
      </c>
      <c r="D6182" s="5"/>
    </row>
    <row r="6183" spans="1:4" x14ac:dyDescent="0.2">
      <c r="A6183" s="5" t="s">
        <v>11500</v>
      </c>
      <c r="B6183" s="5" t="s">
        <v>9554</v>
      </c>
      <c r="C6183" s="5" t="s">
        <v>1999</v>
      </c>
      <c r="D6183" s="5"/>
    </row>
    <row r="6184" spans="1:4" x14ac:dyDescent="0.2">
      <c r="A6184" s="5" t="s">
        <v>11499</v>
      </c>
      <c r="B6184" s="5" t="s">
        <v>9554</v>
      </c>
      <c r="C6184" s="5" t="s">
        <v>4777</v>
      </c>
      <c r="D6184" s="5"/>
    </row>
    <row r="6185" spans="1:4" x14ac:dyDescent="0.2">
      <c r="A6185" s="5" t="s">
        <v>11498</v>
      </c>
      <c r="B6185" s="5" t="s">
        <v>9554</v>
      </c>
      <c r="C6185" s="5" t="s">
        <v>2724</v>
      </c>
      <c r="D6185" s="5"/>
    </row>
    <row r="6186" spans="1:4" x14ac:dyDescent="0.2">
      <c r="A6186" s="5" t="s">
        <v>11497</v>
      </c>
      <c r="B6186" s="5" t="s">
        <v>9554</v>
      </c>
      <c r="C6186" s="5" t="s">
        <v>11496</v>
      </c>
      <c r="D6186" s="5"/>
    </row>
    <row r="6187" spans="1:4" x14ac:dyDescent="0.2">
      <c r="A6187" s="5" t="s">
        <v>11495</v>
      </c>
      <c r="B6187" s="5" t="s">
        <v>9554</v>
      </c>
      <c r="C6187" s="5" t="s">
        <v>3329</v>
      </c>
      <c r="D6187" s="5"/>
    </row>
    <row r="6188" spans="1:4" x14ac:dyDescent="0.2">
      <c r="A6188" s="5" t="s">
        <v>11494</v>
      </c>
      <c r="B6188" s="5" t="s">
        <v>9554</v>
      </c>
      <c r="C6188" s="5" t="s">
        <v>7846</v>
      </c>
      <c r="D6188" s="5"/>
    </row>
    <row r="6189" spans="1:4" x14ac:dyDescent="0.2">
      <c r="A6189" s="5" t="s">
        <v>11493</v>
      </c>
      <c r="B6189" s="5" t="s">
        <v>9554</v>
      </c>
      <c r="C6189" s="5" t="s">
        <v>3405</v>
      </c>
      <c r="D6189" s="5"/>
    </row>
    <row r="6190" spans="1:4" x14ac:dyDescent="0.2">
      <c r="A6190" s="5" t="s">
        <v>11492</v>
      </c>
      <c r="B6190" s="5" t="s">
        <v>9554</v>
      </c>
      <c r="C6190" s="5" t="s">
        <v>8411</v>
      </c>
      <c r="D6190" s="5"/>
    </row>
    <row r="6191" spans="1:4" x14ac:dyDescent="0.2">
      <c r="A6191" s="5" t="s">
        <v>11491</v>
      </c>
      <c r="B6191" s="5" t="s">
        <v>9554</v>
      </c>
      <c r="C6191" s="5" t="s">
        <v>3586</v>
      </c>
      <c r="D6191" s="5"/>
    </row>
    <row r="6192" spans="1:4" x14ac:dyDescent="0.2">
      <c r="A6192" s="5" t="s">
        <v>11490</v>
      </c>
      <c r="B6192" s="5" t="s">
        <v>9554</v>
      </c>
      <c r="C6192" s="5" t="s">
        <v>5947</v>
      </c>
      <c r="D6192" s="5"/>
    </row>
    <row r="6193" spans="1:4" x14ac:dyDescent="0.2">
      <c r="A6193" s="5" t="s">
        <v>11489</v>
      </c>
      <c r="B6193" s="5" t="s">
        <v>9554</v>
      </c>
      <c r="C6193" s="5" t="s">
        <v>3979</v>
      </c>
      <c r="D6193" s="5"/>
    </row>
    <row r="6194" spans="1:4" x14ac:dyDescent="0.2">
      <c r="A6194" s="5" t="s">
        <v>11488</v>
      </c>
      <c r="B6194" s="5" t="s">
        <v>9554</v>
      </c>
      <c r="C6194" s="5" t="s">
        <v>7682</v>
      </c>
      <c r="D6194" s="5"/>
    </row>
    <row r="6195" spans="1:4" x14ac:dyDescent="0.2">
      <c r="A6195" s="5" t="s">
        <v>11487</v>
      </c>
      <c r="B6195" s="5" t="s">
        <v>9554</v>
      </c>
      <c r="C6195" s="5" t="s">
        <v>2975</v>
      </c>
      <c r="D6195" s="5"/>
    </row>
    <row r="6196" spans="1:4" x14ac:dyDescent="0.2">
      <c r="A6196" s="5" t="s">
        <v>11486</v>
      </c>
      <c r="B6196" s="5" t="s">
        <v>9554</v>
      </c>
      <c r="C6196" s="5" t="s">
        <v>2973</v>
      </c>
      <c r="D6196" s="5"/>
    </row>
    <row r="6197" spans="1:4" x14ac:dyDescent="0.2">
      <c r="A6197" s="5" t="s">
        <v>11485</v>
      </c>
      <c r="B6197" s="5" t="s">
        <v>9554</v>
      </c>
      <c r="C6197" s="5" t="s">
        <v>8882</v>
      </c>
      <c r="D6197" s="5"/>
    </row>
    <row r="6198" spans="1:4" x14ac:dyDescent="0.2">
      <c r="A6198" s="5" t="s">
        <v>11484</v>
      </c>
      <c r="B6198" s="5" t="s">
        <v>9554</v>
      </c>
      <c r="C6198" s="5" t="s">
        <v>2550</v>
      </c>
      <c r="D6198" s="5"/>
    </row>
    <row r="6199" spans="1:4" x14ac:dyDescent="0.2">
      <c r="A6199" s="5" t="s">
        <v>11483</v>
      </c>
      <c r="B6199" s="5" t="s">
        <v>9554</v>
      </c>
      <c r="C6199" s="5" t="s">
        <v>1697</v>
      </c>
      <c r="D6199" s="5"/>
    </row>
    <row r="6200" spans="1:4" x14ac:dyDescent="0.2">
      <c r="A6200" s="5" t="s">
        <v>11482</v>
      </c>
      <c r="B6200" s="5" t="s">
        <v>9554</v>
      </c>
      <c r="C6200" s="5" t="s">
        <v>6171</v>
      </c>
      <c r="D6200" s="5"/>
    </row>
    <row r="6201" spans="1:4" x14ac:dyDescent="0.2">
      <c r="A6201" s="5" t="s">
        <v>11481</v>
      </c>
      <c r="B6201" s="5" t="s">
        <v>9554</v>
      </c>
      <c r="C6201" s="5" t="s">
        <v>4706</v>
      </c>
      <c r="D6201" s="5"/>
    </row>
    <row r="6202" spans="1:4" x14ac:dyDescent="0.2">
      <c r="A6202" s="5" t="s">
        <v>11480</v>
      </c>
      <c r="B6202" s="5" t="s">
        <v>9554</v>
      </c>
      <c r="C6202" s="5" t="s">
        <v>288</v>
      </c>
      <c r="D6202" s="5"/>
    </row>
    <row r="6203" spans="1:4" x14ac:dyDescent="0.2">
      <c r="A6203" s="5" t="s">
        <v>11479</v>
      </c>
      <c r="B6203" s="5" t="s">
        <v>9554</v>
      </c>
      <c r="C6203" s="5" t="s">
        <v>8503</v>
      </c>
      <c r="D6203" s="5"/>
    </row>
    <row r="6204" spans="1:4" x14ac:dyDescent="0.2">
      <c r="A6204" s="5" t="s">
        <v>11478</v>
      </c>
      <c r="B6204" s="5" t="s">
        <v>9554</v>
      </c>
      <c r="C6204" s="5" t="s">
        <v>8288</v>
      </c>
      <c r="D6204" s="5"/>
    </row>
    <row r="6205" spans="1:4" x14ac:dyDescent="0.2">
      <c r="A6205" s="5" t="s">
        <v>11477</v>
      </c>
      <c r="B6205" s="5" t="s">
        <v>9554</v>
      </c>
      <c r="C6205" s="5" t="s">
        <v>7510</v>
      </c>
      <c r="D6205" s="5"/>
    </row>
    <row r="6206" spans="1:4" x14ac:dyDescent="0.2">
      <c r="A6206" s="5" t="s">
        <v>11476</v>
      </c>
      <c r="B6206" s="5" t="s">
        <v>9554</v>
      </c>
      <c r="C6206" s="5" t="s">
        <v>1040</v>
      </c>
      <c r="D6206" s="5"/>
    </row>
    <row r="6207" spans="1:4" x14ac:dyDescent="0.2">
      <c r="A6207" s="5" t="s">
        <v>11475</v>
      </c>
      <c r="B6207" s="5" t="s">
        <v>9554</v>
      </c>
      <c r="C6207" s="5" t="s">
        <v>2526</v>
      </c>
      <c r="D6207" s="5"/>
    </row>
    <row r="6208" spans="1:4" x14ac:dyDescent="0.2">
      <c r="A6208" s="5" t="s">
        <v>11474</v>
      </c>
      <c r="B6208" s="5" t="s">
        <v>9554</v>
      </c>
      <c r="C6208" s="5" t="s">
        <v>5571</v>
      </c>
      <c r="D6208" s="5"/>
    </row>
    <row r="6209" spans="1:4" x14ac:dyDescent="0.2">
      <c r="A6209" s="5" t="s">
        <v>11473</v>
      </c>
      <c r="B6209" s="5" t="s">
        <v>9554</v>
      </c>
      <c r="C6209" s="5" t="s">
        <v>3327</v>
      </c>
      <c r="D6209" s="5"/>
    </row>
    <row r="6210" spans="1:4" x14ac:dyDescent="0.2">
      <c r="A6210" s="5" t="s">
        <v>11472</v>
      </c>
      <c r="B6210" s="5" t="s">
        <v>9554</v>
      </c>
      <c r="C6210" s="5" t="s">
        <v>7524</v>
      </c>
      <c r="D6210" s="5"/>
    </row>
    <row r="6211" spans="1:4" x14ac:dyDescent="0.2">
      <c r="A6211" s="5" t="s">
        <v>11471</v>
      </c>
      <c r="B6211" s="5" t="s">
        <v>9554</v>
      </c>
      <c r="C6211" s="5" t="s">
        <v>4916</v>
      </c>
      <c r="D6211" s="5"/>
    </row>
    <row r="6212" spans="1:4" x14ac:dyDescent="0.2">
      <c r="A6212" s="5" t="s">
        <v>11470</v>
      </c>
      <c r="B6212" s="5" t="s">
        <v>9554</v>
      </c>
      <c r="C6212" s="5" t="s">
        <v>8761</v>
      </c>
      <c r="D6212" s="5"/>
    </row>
    <row r="6213" spans="1:4" x14ac:dyDescent="0.2">
      <c r="A6213" s="5" t="s">
        <v>11469</v>
      </c>
      <c r="B6213" s="5" t="s">
        <v>9554</v>
      </c>
      <c r="C6213" s="5" t="s">
        <v>3760</v>
      </c>
      <c r="D6213" s="5"/>
    </row>
    <row r="6214" spans="1:4" x14ac:dyDescent="0.2">
      <c r="A6214" s="5" t="s">
        <v>11468</v>
      </c>
      <c r="B6214" s="5" t="s">
        <v>9554</v>
      </c>
      <c r="C6214" s="5" t="s">
        <v>6264</v>
      </c>
      <c r="D6214" s="5"/>
    </row>
    <row r="6215" spans="1:4" x14ac:dyDescent="0.2">
      <c r="A6215" s="5" t="s">
        <v>11467</v>
      </c>
      <c r="B6215" s="5" t="s">
        <v>9554</v>
      </c>
      <c r="C6215" s="5" t="s">
        <v>9238</v>
      </c>
      <c r="D6215" s="5"/>
    </row>
    <row r="6216" spans="1:4" x14ac:dyDescent="0.2">
      <c r="A6216" s="5" t="s">
        <v>11466</v>
      </c>
      <c r="B6216" s="5" t="s">
        <v>9554</v>
      </c>
      <c r="C6216" s="5" t="s">
        <v>898</v>
      </c>
      <c r="D6216" s="5"/>
    </row>
    <row r="6217" spans="1:4" x14ac:dyDescent="0.2">
      <c r="A6217" s="5" t="s">
        <v>11465</v>
      </c>
      <c r="B6217" s="5" t="s">
        <v>9554</v>
      </c>
      <c r="C6217" s="5" t="s">
        <v>5625</v>
      </c>
      <c r="D6217" s="5"/>
    </row>
    <row r="6218" spans="1:4" x14ac:dyDescent="0.2">
      <c r="A6218" s="5" t="s">
        <v>11464</v>
      </c>
      <c r="B6218" s="5" t="s">
        <v>9554</v>
      </c>
      <c r="C6218" s="5" t="s">
        <v>5178</v>
      </c>
      <c r="D6218" s="5"/>
    </row>
    <row r="6219" spans="1:4" x14ac:dyDescent="0.2">
      <c r="A6219" s="5" t="s">
        <v>11463</v>
      </c>
      <c r="B6219" s="5" t="s">
        <v>9554</v>
      </c>
      <c r="C6219" s="5" t="s">
        <v>6682</v>
      </c>
      <c r="D6219" s="5"/>
    </row>
    <row r="6220" spans="1:4" x14ac:dyDescent="0.2">
      <c r="A6220" s="5" t="s">
        <v>11462</v>
      </c>
      <c r="B6220" s="5" t="s">
        <v>9554</v>
      </c>
      <c r="C6220" s="5" t="s">
        <v>5322</v>
      </c>
      <c r="D6220" s="5"/>
    </row>
    <row r="6221" spans="1:4" x14ac:dyDescent="0.2">
      <c r="A6221" s="5" t="s">
        <v>11461</v>
      </c>
      <c r="B6221" s="5" t="s">
        <v>9554</v>
      </c>
      <c r="C6221" s="5" t="s">
        <v>6746</v>
      </c>
      <c r="D6221" s="5"/>
    </row>
    <row r="6222" spans="1:4" x14ac:dyDescent="0.2">
      <c r="A6222" s="5" t="s">
        <v>11460</v>
      </c>
      <c r="B6222" s="5" t="s">
        <v>9554</v>
      </c>
      <c r="C6222" s="5" t="s">
        <v>3323</v>
      </c>
      <c r="D6222" s="5"/>
    </row>
    <row r="6223" spans="1:4" x14ac:dyDescent="0.2">
      <c r="A6223" s="5" t="s">
        <v>11459</v>
      </c>
      <c r="B6223" s="5" t="s">
        <v>9554</v>
      </c>
      <c r="C6223" s="5" t="s">
        <v>2318</v>
      </c>
      <c r="D6223" s="5"/>
    </row>
    <row r="6224" spans="1:4" x14ac:dyDescent="0.2">
      <c r="A6224" s="5" t="s">
        <v>11458</v>
      </c>
      <c r="B6224" s="5" t="s">
        <v>9554</v>
      </c>
      <c r="C6224" s="5" t="s">
        <v>5322</v>
      </c>
      <c r="D6224" s="5"/>
    </row>
    <row r="6225" spans="1:4" x14ac:dyDescent="0.2">
      <c r="A6225" s="5" t="s">
        <v>11457</v>
      </c>
      <c r="B6225" s="5" t="s">
        <v>9554</v>
      </c>
      <c r="C6225" s="5" t="s">
        <v>807</v>
      </c>
      <c r="D6225" s="5"/>
    </row>
    <row r="6226" spans="1:4" x14ac:dyDescent="0.2">
      <c r="A6226" s="5" t="s">
        <v>11456</v>
      </c>
      <c r="B6226" s="5" t="s">
        <v>9554</v>
      </c>
      <c r="C6226" s="5" t="s">
        <v>3771</v>
      </c>
      <c r="D6226" s="5"/>
    </row>
    <row r="6227" spans="1:4" x14ac:dyDescent="0.2">
      <c r="A6227" s="5" t="s">
        <v>11455</v>
      </c>
      <c r="B6227" s="5" t="s">
        <v>9554</v>
      </c>
      <c r="C6227" s="5" t="s">
        <v>11454</v>
      </c>
      <c r="D6227" s="5"/>
    </row>
    <row r="6228" spans="1:4" x14ac:dyDescent="0.2">
      <c r="A6228" s="5" t="s">
        <v>11453</v>
      </c>
      <c r="B6228" s="5" t="s">
        <v>9554</v>
      </c>
      <c r="C6228" s="5" t="s">
        <v>4693</v>
      </c>
      <c r="D6228" s="5"/>
    </row>
    <row r="6229" spans="1:4" x14ac:dyDescent="0.2">
      <c r="A6229" s="5" t="s">
        <v>11452</v>
      </c>
      <c r="B6229" s="5" t="s">
        <v>9554</v>
      </c>
      <c r="C6229" s="5" t="s">
        <v>8618</v>
      </c>
      <c r="D6229" s="5"/>
    </row>
    <row r="6230" spans="1:4" x14ac:dyDescent="0.2">
      <c r="A6230" s="5" t="s">
        <v>11451</v>
      </c>
      <c r="B6230" s="5" t="s">
        <v>9554</v>
      </c>
      <c r="C6230" s="5" t="s">
        <v>2436</v>
      </c>
      <c r="D6230" s="5"/>
    </row>
    <row r="6231" spans="1:4" x14ac:dyDescent="0.2">
      <c r="A6231" s="5" t="s">
        <v>11450</v>
      </c>
      <c r="B6231" s="5" t="s">
        <v>9554</v>
      </c>
      <c r="C6231" s="5" t="s">
        <v>917</v>
      </c>
      <c r="D6231" s="5"/>
    </row>
    <row r="6232" spans="1:4" x14ac:dyDescent="0.2">
      <c r="A6232" s="5" t="s">
        <v>11449</v>
      </c>
      <c r="B6232" s="5" t="s">
        <v>9554</v>
      </c>
      <c r="C6232" s="5" t="s">
        <v>3717</v>
      </c>
      <c r="D6232" s="5"/>
    </row>
    <row r="6233" spans="1:4" x14ac:dyDescent="0.2">
      <c r="A6233" s="5" t="s">
        <v>11448</v>
      </c>
      <c r="B6233" s="5" t="s">
        <v>9554</v>
      </c>
      <c r="C6233" s="5" t="s">
        <v>7824</v>
      </c>
      <c r="D6233" s="5"/>
    </row>
    <row r="6234" spans="1:4" x14ac:dyDescent="0.2">
      <c r="A6234" s="5" t="s">
        <v>11447</v>
      </c>
      <c r="B6234" s="5" t="s">
        <v>9554</v>
      </c>
      <c r="C6234" s="5" t="s">
        <v>5623</v>
      </c>
      <c r="D6234" s="5"/>
    </row>
    <row r="6235" spans="1:4" x14ac:dyDescent="0.2">
      <c r="A6235" s="5" t="s">
        <v>11446</v>
      </c>
      <c r="B6235" s="5" t="s">
        <v>9554</v>
      </c>
      <c r="C6235" s="5" t="s">
        <v>7819</v>
      </c>
      <c r="D6235" s="5"/>
    </row>
    <row r="6236" spans="1:4" x14ac:dyDescent="0.2">
      <c r="A6236" s="5" t="s">
        <v>11445</v>
      </c>
      <c r="B6236" s="5" t="s">
        <v>9554</v>
      </c>
      <c r="C6236" s="5" t="s">
        <v>3059</v>
      </c>
      <c r="D6236" s="5"/>
    </row>
    <row r="6237" spans="1:4" x14ac:dyDescent="0.2">
      <c r="A6237" s="5" t="s">
        <v>11444</v>
      </c>
      <c r="B6237" s="5" t="s">
        <v>9554</v>
      </c>
      <c r="C6237" s="5" t="s">
        <v>5227</v>
      </c>
      <c r="D6237" s="5"/>
    </row>
    <row r="6238" spans="1:4" x14ac:dyDescent="0.2">
      <c r="A6238" s="5" t="s">
        <v>11443</v>
      </c>
      <c r="B6238" s="5" t="s">
        <v>9554</v>
      </c>
      <c r="C6238" s="5" t="s">
        <v>8550</v>
      </c>
      <c r="D6238" s="5"/>
    </row>
    <row r="6239" spans="1:4" x14ac:dyDescent="0.2">
      <c r="A6239" s="5" t="s">
        <v>11442</v>
      </c>
      <c r="B6239" s="5" t="s">
        <v>9554</v>
      </c>
      <c r="C6239" s="5" t="s">
        <v>1411</v>
      </c>
      <c r="D6239" s="5"/>
    </row>
    <row r="6240" spans="1:4" x14ac:dyDescent="0.2">
      <c r="A6240" s="5" t="s">
        <v>11441</v>
      </c>
      <c r="B6240" s="5" t="s">
        <v>9554</v>
      </c>
      <c r="C6240" s="5" t="s">
        <v>5058</v>
      </c>
      <c r="D6240" s="5"/>
    </row>
    <row r="6241" spans="1:4" x14ac:dyDescent="0.2">
      <c r="A6241" s="5" t="s">
        <v>11440</v>
      </c>
      <c r="B6241" s="5" t="s">
        <v>9554</v>
      </c>
      <c r="C6241" s="5" t="s">
        <v>4624</v>
      </c>
      <c r="D6241" s="5"/>
    </row>
    <row r="6242" spans="1:4" x14ac:dyDescent="0.2">
      <c r="A6242" s="5" t="s">
        <v>11439</v>
      </c>
      <c r="B6242" s="5" t="s">
        <v>9554</v>
      </c>
      <c r="C6242" s="5" t="s">
        <v>11438</v>
      </c>
      <c r="D6242" s="5"/>
    </row>
    <row r="6243" spans="1:4" x14ac:dyDescent="0.2">
      <c r="A6243" s="5" t="s">
        <v>11437</v>
      </c>
      <c r="B6243" s="5" t="s">
        <v>9554</v>
      </c>
      <c r="C6243" s="5" t="s">
        <v>8142</v>
      </c>
      <c r="D6243" s="5"/>
    </row>
    <row r="6244" spans="1:4" x14ac:dyDescent="0.2">
      <c r="A6244" s="5" t="s">
        <v>11436</v>
      </c>
      <c r="B6244" s="5" t="s">
        <v>9554</v>
      </c>
      <c r="C6244" s="5" t="s">
        <v>6081</v>
      </c>
      <c r="D6244" s="5"/>
    </row>
    <row r="6245" spans="1:4" x14ac:dyDescent="0.2">
      <c r="A6245" s="5" t="s">
        <v>11435</v>
      </c>
      <c r="B6245" s="5" t="s">
        <v>9554</v>
      </c>
      <c r="C6245" s="5" t="s">
        <v>1416</v>
      </c>
      <c r="D6245" s="5"/>
    </row>
    <row r="6246" spans="1:4" x14ac:dyDescent="0.2">
      <c r="A6246" s="5" t="s">
        <v>11434</v>
      </c>
      <c r="B6246" s="5" t="s">
        <v>9554</v>
      </c>
      <c r="C6246" s="5" t="s">
        <v>11433</v>
      </c>
      <c r="D6246" s="5"/>
    </row>
    <row r="6247" spans="1:4" x14ac:dyDescent="0.2">
      <c r="A6247" s="5" t="s">
        <v>11432</v>
      </c>
      <c r="B6247" s="5" t="s">
        <v>9554</v>
      </c>
      <c r="C6247" s="5" t="s">
        <v>2998</v>
      </c>
      <c r="D6247" s="5"/>
    </row>
    <row r="6248" spans="1:4" x14ac:dyDescent="0.2">
      <c r="A6248" s="5" t="s">
        <v>11431</v>
      </c>
      <c r="B6248" s="5" t="s">
        <v>9554</v>
      </c>
      <c r="C6248" s="5" t="s">
        <v>15</v>
      </c>
      <c r="D6248" s="5"/>
    </row>
    <row r="6249" spans="1:4" x14ac:dyDescent="0.2">
      <c r="A6249" s="5" t="s">
        <v>11430</v>
      </c>
      <c r="B6249" s="5" t="s">
        <v>9554</v>
      </c>
      <c r="C6249" s="5" t="s">
        <v>2489</v>
      </c>
      <c r="D6249" s="5"/>
    </row>
    <row r="6250" spans="1:4" x14ac:dyDescent="0.2">
      <c r="A6250" s="5" t="s">
        <v>11429</v>
      </c>
      <c r="B6250" s="5" t="s">
        <v>9554</v>
      </c>
      <c r="C6250" s="5" t="s">
        <v>7048</v>
      </c>
      <c r="D6250" s="5"/>
    </row>
    <row r="6251" spans="1:4" x14ac:dyDescent="0.2">
      <c r="A6251" s="5" t="s">
        <v>11428</v>
      </c>
      <c r="B6251" s="5" t="s">
        <v>9554</v>
      </c>
      <c r="C6251" s="5" t="s">
        <v>5376</v>
      </c>
      <c r="D6251" s="5"/>
    </row>
    <row r="6252" spans="1:4" x14ac:dyDescent="0.2">
      <c r="A6252" s="5" t="s">
        <v>11427</v>
      </c>
      <c r="B6252" s="5" t="s">
        <v>9554</v>
      </c>
      <c r="C6252" s="5" t="s">
        <v>7353</v>
      </c>
      <c r="D6252" s="5"/>
    </row>
    <row r="6253" spans="1:4" x14ac:dyDescent="0.2">
      <c r="A6253" s="5" t="s">
        <v>11426</v>
      </c>
      <c r="B6253" s="5" t="s">
        <v>9554</v>
      </c>
      <c r="C6253" s="5" t="s">
        <v>7036</v>
      </c>
      <c r="D6253" s="5"/>
    </row>
    <row r="6254" spans="1:4" x14ac:dyDescent="0.2">
      <c r="A6254" s="5" t="s">
        <v>11425</v>
      </c>
      <c r="B6254" s="5" t="s">
        <v>9554</v>
      </c>
      <c r="C6254" s="5" t="s">
        <v>4125</v>
      </c>
      <c r="D6254" s="5"/>
    </row>
    <row r="6255" spans="1:4" x14ac:dyDescent="0.2">
      <c r="A6255" s="5" t="s">
        <v>11424</v>
      </c>
      <c r="B6255" s="5" t="s">
        <v>9554</v>
      </c>
      <c r="C6255" s="5" t="s">
        <v>9508</v>
      </c>
      <c r="D6255" s="5"/>
    </row>
    <row r="6256" spans="1:4" x14ac:dyDescent="0.2">
      <c r="A6256" s="5" t="s">
        <v>11423</v>
      </c>
      <c r="B6256" s="5" t="s">
        <v>9554</v>
      </c>
      <c r="C6256" s="5" t="s">
        <v>3237</v>
      </c>
      <c r="D6256" s="5"/>
    </row>
    <row r="6257" spans="1:4" x14ac:dyDescent="0.2">
      <c r="A6257" s="5" t="s">
        <v>11422</v>
      </c>
      <c r="B6257" s="5" t="s">
        <v>9554</v>
      </c>
      <c r="C6257" s="5" t="s">
        <v>3760</v>
      </c>
      <c r="D6257" s="5"/>
    </row>
    <row r="6258" spans="1:4" x14ac:dyDescent="0.2">
      <c r="A6258" s="5" t="s">
        <v>11421</v>
      </c>
      <c r="B6258" s="5" t="s">
        <v>9554</v>
      </c>
      <c r="C6258" s="5" t="s">
        <v>8882</v>
      </c>
      <c r="D6258" s="5"/>
    </row>
    <row r="6259" spans="1:4" x14ac:dyDescent="0.2">
      <c r="A6259" s="5" t="s">
        <v>11420</v>
      </c>
      <c r="B6259" s="5" t="s">
        <v>9554</v>
      </c>
      <c r="C6259" s="5" t="s">
        <v>5248</v>
      </c>
      <c r="D6259" s="5"/>
    </row>
    <row r="6260" spans="1:4" x14ac:dyDescent="0.2">
      <c r="A6260" s="5" t="s">
        <v>11419</v>
      </c>
      <c r="B6260" s="5" t="s">
        <v>9554</v>
      </c>
      <c r="C6260" s="5" t="s">
        <v>6108</v>
      </c>
      <c r="D6260" s="5"/>
    </row>
    <row r="6261" spans="1:4" x14ac:dyDescent="0.2">
      <c r="A6261" s="5" t="s">
        <v>11418</v>
      </c>
      <c r="B6261" s="5" t="s">
        <v>9554</v>
      </c>
      <c r="C6261" s="5" t="s">
        <v>2103</v>
      </c>
      <c r="D6261" s="5"/>
    </row>
    <row r="6262" spans="1:4" x14ac:dyDescent="0.2">
      <c r="A6262" s="5" t="s">
        <v>11417</v>
      </c>
      <c r="B6262" s="5" t="s">
        <v>9554</v>
      </c>
      <c r="C6262" s="5" t="s">
        <v>3930</v>
      </c>
      <c r="D6262" s="5"/>
    </row>
    <row r="6263" spans="1:4" x14ac:dyDescent="0.2">
      <c r="A6263" s="5" t="s">
        <v>11416</v>
      </c>
      <c r="B6263" s="5" t="s">
        <v>9554</v>
      </c>
      <c r="C6263" s="5" t="s">
        <v>4288</v>
      </c>
      <c r="D6263" s="5"/>
    </row>
    <row r="6264" spans="1:4" x14ac:dyDescent="0.2">
      <c r="A6264" s="5" t="s">
        <v>11415</v>
      </c>
      <c r="B6264" s="5" t="s">
        <v>9554</v>
      </c>
      <c r="C6264" s="5" t="s">
        <v>500</v>
      </c>
      <c r="D6264" s="5"/>
    </row>
    <row r="6265" spans="1:4" x14ac:dyDescent="0.2">
      <c r="A6265" s="5" t="s">
        <v>11414</v>
      </c>
      <c r="B6265" s="5" t="s">
        <v>9554</v>
      </c>
      <c r="C6265" s="5" t="s">
        <v>5368</v>
      </c>
      <c r="D6265" s="5"/>
    </row>
    <row r="6266" spans="1:4" x14ac:dyDescent="0.2">
      <c r="A6266" s="5" t="s">
        <v>11413</v>
      </c>
      <c r="B6266" s="5" t="s">
        <v>9554</v>
      </c>
      <c r="C6266" s="5" t="s">
        <v>6289</v>
      </c>
      <c r="D6266" s="5"/>
    </row>
    <row r="6267" spans="1:4" x14ac:dyDescent="0.2">
      <c r="A6267" s="5" t="s">
        <v>11412</v>
      </c>
      <c r="B6267" s="5" t="s">
        <v>9554</v>
      </c>
      <c r="C6267" s="5" t="s">
        <v>8471</v>
      </c>
      <c r="D6267" s="5"/>
    </row>
    <row r="6268" spans="1:4" x14ac:dyDescent="0.2">
      <c r="A6268" s="5" t="s">
        <v>11411</v>
      </c>
      <c r="B6268" s="5" t="s">
        <v>9554</v>
      </c>
      <c r="C6268" s="5" t="s">
        <v>8656</v>
      </c>
      <c r="D6268" s="5"/>
    </row>
    <row r="6269" spans="1:4" x14ac:dyDescent="0.2">
      <c r="A6269" s="5" t="s">
        <v>11410</v>
      </c>
      <c r="B6269" s="5" t="s">
        <v>9554</v>
      </c>
      <c r="C6269" s="5" t="s">
        <v>8303</v>
      </c>
      <c r="D6269" s="5"/>
    </row>
    <row r="6270" spans="1:4" x14ac:dyDescent="0.2">
      <c r="A6270" s="5" t="s">
        <v>11409</v>
      </c>
      <c r="B6270" s="5" t="s">
        <v>9554</v>
      </c>
      <c r="C6270" s="5" t="s">
        <v>1361</v>
      </c>
      <c r="D6270" s="5"/>
    </row>
    <row r="6271" spans="1:4" x14ac:dyDescent="0.2">
      <c r="A6271" s="5" t="s">
        <v>11408</v>
      </c>
      <c r="B6271" s="5" t="s">
        <v>9554</v>
      </c>
      <c r="C6271" s="5" t="s">
        <v>3009</v>
      </c>
      <c r="D6271" s="5"/>
    </row>
    <row r="6272" spans="1:4" x14ac:dyDescent="0.2">
      <c r="A6272" s="5" t="s">
        <v>11407</v>
      </c>
      <c r="B6272" s="5" t="s">
        <v>9554</v>
      </c>
      <c r="C6272" s="5" t="s">
        <v>8485</v>
      </c>
      <c r="D6272" s="5"/>
    </row>
    <row r="6273" spans="1:4" x14ac:dyDescent="0.2">
      <c r="A6273" s="5" t="s">
        <v>11406</v>
      </c>
      <c r="B6273" s="5" t="s">
        <v>9554</v>
      </c>
      <c r="C6273" s="5" t="s">
        <v>925</v>
      </c>
      <c r="D6273" s="5"/>
    </row>
    <row r="6274" spans="1:4" x14ac:dyDescent="0.2">
      <c r="A6274" s="5" t="s">
        <v>11405</v>
      </c>
      <c r="B6274" s="5" t="s">
        <v>9554</v>
      </c>
      <c r="C6274" s="5" t="s">
        <v>186</v>
      </c>
      <c r="D6274" s="5"/>
    </row>
    <row r="6275" spans="1:4" x14ac:dyDescent="0.2">
      <c r="A6275" s="5" t="s">
        <v>11404</v>
      </c>
      <c r="B6275" s="5" t="s">
        <v>9554</v>
      </c>
      <c r="C6275" s="5" t="s">
        <v>4721</v>
      </c>
      <c r="D6275" s="5"/>
    </row>
    <row r="6276" spans="1:4" x14ac:dyDescent="0.2">
      <c r="A6276" s="5" t="s">
        <v>11403</v>
      </c>
      <c r="B6276" s="5" t="s">
        <v>9554</v>
      </c>
      <c r="C6276" s="5" t="s">
        <v>2377</v>
      </c>
      <c r="D6276" s="5"/>
    </row>
    <row r="6277" spans="1:4" x14ac:dyDescent="0.2">
      <c r="A6277" s="5" t="s">
        <v>11402</v>
      </c>
      <c r="B6277" s="5" t="s">
        <v>9554</v>
      </c>
      <c r="C6277" s="5" t="s">
        <v>1925</v>
      </c>
      <c r="D6277" s="5"/>
    </row>
    <row r="6278" spans="1:4" x14ac:dyDescent="0.2">
      <c r="A6278" s="5" t="s">
        <v>11401</v>
      </c>
      <c r="B6278" s="5" t="s">
        <v>9554</v>
      </c>
      <c r="C6278" s="5" t="s">
        <v>2303</v>
      </c>
      <c r="D6278" s="5"/>
    </row>
    <row r="6279" spans="1:4" x14ac:dyDescent="0.2">
      <c r="A6279" s="5" t="s">
        <v>11400</v>
      </c>
      <c r="B6279" s="5" t="s">
        <v>9554</v>
      </c>
      <c r="C6279" s="5" t="s">
        <v>6922</v>
      </c>
      <c r="D6279" s="5"/>
    </row>
    <row r="6280" spans="1:4" x14ac:dyDescent="0.2">
      <c r="A6280" s="5" t="s">
        <v>11399</v>
      </c>
      <c r="B6280" s="5" t="s">
        <v>9554</v>
      </c>
      <c r="C6280" s="5" t="s">
        <v>8271</v>
      </c>
      <c r="D6280" s="5"/>
    </row>
    <row r="6281" spans="1:4" x14ac:dyDescent="0.2">
      <c r="A6281" s="5" t="s">
        <v>11398</v>
      </c>
      <c r="B6281" s="5" t="s">
        <v>9554</v>
      </c>
      <c r="C6281" s="5" t="s">
        <v>4562</v>
      </c>
      <c r="D6281" s="5"/>
    </row>
    <row r="6282" spans="1:4" x14ac:dyDescent="0.2">
      <c r="A6282" s="5" t="s">
        <v>11397</v>
      </c>
      <c r="B6282" s="5" t="s">
        <v>9554</v>
      </c>
      <c r="C6282" s="5" t="s">
        <v>6714</v>
      </c>
      <c r="D6282" s="5"/>
    </row>
    <row r="6283" spans="1:4" x14ac:dyDescent="0.2">
      <c r="A6283" s="5" t="s">
        <v>11396</v>
      </c>
      <c r="B6283" s="5" t="s">
        <v>9554</v>
      </c>
      <c r="C6283" s="5" t="s">
        <v>7450</v>
      </c>
      <c r="D6283" s="5"/>
    </row>
    <row r="6284" spans="1:4" x14ac:dyDescent="0.2">
      <c r="A6284" s="5" t="s">
        <v>11395</v>
      </c>
      <c r="B6284" s="5" t="s">
        <v>9554</v>
      </c>
      <c r="C6284" s="5" t="s">
        <v>8048</v>
      </c>
      <c r="D6284" s="5"/>
    </row>
    <row r="6285" spans="1:4" x14ac:dyDescent="0.2">
      <c r="A6285" s="5" t="s">
        <v>11394</v>
      </c>
      <c r="B6285" s="5" t="s">
        <v>9554</v>
      </c>
      <c r="C6285" s="5" t="s">
        <v>5007</v>
      </c>
      <c r="D6285" s="5"/>
    </row>
    <row r="6286" spans="1:4" x14ac:dyDescent="0.2">
      <c r="A6286" s="5" t="s">
        <v>11393</v>
      </c>
      <c r="B6286" s="5" t="s">
        <v>9554</v>
      </c>
      <c r="C6286" s="5" t="s">
        <v>5478</v>
      </c>
      <c r="D6286" s="5"/>
    </row>
    <row r="6287" spans="1:4" x14ac:dyDescent="0.2">
      <c r="A6287" s="5" t="s">
        <v>11392</v>
      </c>
      <c r="B6287" s="5" t="s">
        <v>9554</v>
      </c>
      <c r="C6287" s="5" t="s">
        <v>1959</v>
      </c>
      <c r="D6287" s="5"/>
    </row>
    <row r="6288" spans="1:4" x14ac:dyDescent="0.2">
      <c r="A6288" s="5" t="s">
        <v>11391</v>
      </c>
      <c r="B6288" s="5" t="s">
        <v>9554</v>
      </c>
      <c r="C6288" s="5" t="s">
        <v>5838</v>
      </c>
      <c r="D6288" s="5"/>
    </row>
    <row r="6289" spans="1:4" x14ac:dyDescent="0.2">
      <c r="A6289" s="5" t="s">
        <v>11390</v>
      </c>
      <c r="B6289" s="5" t="s">
        <v>9554</v>
      </c>
      <c r="C6289" s="5" t="s">
        <v>366</v>
      </c>
      <c r="D6289" s="5"/>
    </row>
    <row r="6290" spans="1:4" x14ac:dyDescent="0.2">
      <c r="A6290" s="5" t="s">
        <v>11389</v>
      </c>
      <c r="B6290" s="5" t="s">
        <v>9554</v>
      </c>
      <c r="C6290" s="5" t="s">
        <v>2403</v>
      </c>
      <c r="D6290" s="5"/>
    </row>
    <row r="6291" spans="1:4" x14ac:dyDescent="0.2">
      <c r="A6291" s="5" t="s">
        <v>11388</v>
      </c>
      <c r="B6291" s="5" t="s">
        <v>9554</v>
      </c>
      <c r="C6291" s="5" t="s">
        <v>7812</v>
      </c>
      <c r="D6291" s="5"/>
    </row>
    <row r="6292" spans="1:4" x14ac:dyDescent="0.2">
      <c r="A6292" s="5" t="s">
        <v>11387</v>
      </c>
      <c r="B6292" s="5" t="s">
        <v>9554</v>
      </c>
      <c r="C6292" s="5" t="s">
        <v>5826</v>
      </c>
      <c r="D6292" s="5"/>
    </row>
    <row r="6293" spans="1:4" x14ac:dyDescent="0.2">
      <c r="A6293" s="5" t="s">
        <v>11386</v>
      </c>
      <c r="B6293" s="5" t="s">
        <v>9554</v>
      </c>
      <c r="C6293" s="5" t="s">
        <v>7265</v>
      </c>
      <c r="D6293" s="5"/>
    </row>
    <row r="6294" spans="1:4" x14ac:dyDescent="0.2">
      <c r="A6294" s="5" t="s">
        <v>11385</v>
      </c>
      <c r="B6294" s="5" t="s">
        <v>9554</v>
      </c>
      <c r="C6294" s="5" t="s">
        <v>9537</v>
      </c>
      <c r="D6294" s="5"/>
    </row>
    <row r="6295" spans="1:4" x14ac:dyDescent="0.2">
      <c r="A6295" s="5" t="s">
        <v>11384</v>
      </c>
      <c r="B6295" s="5" t="s">
        <v>9554</v>
      </c>
      <c r="C6295" s="5" t="s">
        <v>8021</v>
      </c>
      <c r="D6295" s="5"/>
    </row>
    <row r="6296" spans="1:4" x14ac:dyDescent="0.2">
      <c r="A6296" s="5" t="s">
        <v>11383</v>
      </c>
      <c r="B6296" s="5" t="s">
        <v>9554</v>
      </c>
      <c r="C6296" s="5" t="s">
        <v>2156</v>
      </c>
      <c r="D6296" s="5"/>
    </row>
    <row r="6297" spans="1:4" x14ac:dyDescent="0.2">
      <c r="A6297" s="5" t="s">
        <v>11382</v>
      </c>
      <c r="B6297" s="5" t="s">
        <v>9554</v>
      </c>
      <c r="C6297" s="5" t="s">
        <v>3824</v>
      </c>
      <c r="D6297" s="5"/>
    </row>
    <row r="6298" spans="1:4" x14ac:dyDescent="0.2">
      <c r="A6298" s="5" t="s">
        <v>11381</v>
      </c>
      <c r="B6298" s="5" t="s">
        <v>9554</v>
      </c>
      <c r="C6298" s="5" t="s">
        <v>829</v>
      </c>
      <c r="D6298" s="5"/>
    </row>
    <row r="6299" spans="1:4" x14ac:dyDescent="0.2">
      <c r="A6299" s="5" t="s">
        <v>11380</v>
      </c>
      <c r="B6299" s="5" t="s">
        <v>9554</v>
      </c>
      <c r="C6299" s="5" t="s">
        <v>3256</v>
      </c>
      <c r="D6299" s="5"/>
    </row>
    <row r="6300" spans="1:4" x14ac:dyDescent="0.2">
      <c r="A6300" s="5" t="s">
        <v>11379</v>
      </c>
      <c r="B6300" s="5" t="s">
        <v>9554</v>
      </c>
      <c r="C6300" s="5" t="s">
        <v>9441</v>
      </c>
      <c r="D6300" s="5"/>
    </row>
    <row r="6301" spans="1:4" x14ac:dyDescent="0.2">
      <c r="A6301" s="5" t="s">
        <v>11378</v>
      </c>
      <c r="B6301" s="5" t="s">
        <v>9554</v>
      </c>
      <c r="C6301" s="5" t="s">
        <v>4798</v>
      </c>
      <c r="D6301" s="5"/>
    </row>
    <row r="6302" spans="1:4" x14ac:dyDescent="0.2">
      <c r="A6302" s="5" t="s">
        <v>11377</v>
      </c>
      <c r="B6302" s="5" t="s">
        <v>9554</v>
      </c>
      <c r="C6302" s="5" t="s">
        <v>3824</v>
      </c>
      <c r="D6302" s="5"/>
    </row>
    <row r="6303" spans="1:4" x14ac:dyDescent="0.2">
      <c r="A6303" s="5" t="s">
        <v>11376</v>
      </c>
      <c r="B6303" s="5" t="s">
        <v>9554</v>
      </c>
      <c r="C6303" s="5" t="s">
        <v>6139</v>
      </c>
      <c r="D6303" s="5"/>
    </row>
    <row r="6304" spans="1:4" x14ac:dyDescent="0.2">
      <c r="A6304" s="5" t="s">
        <v>11375</v>
      </c>
      <c r="B6304" s="5" t="s">
        <v>9554</v>
      </c>
      <c r="C6304" s="5" t="s">
        <v>504</v>
      </c>
      <c r="D6304" s="5"/>
    </row>
    <row r="6305" spans="1:4" x14ac:dyDescent="0.2">
      <c r="A6305" s="5" t="s">
        <v>11374</v>
      </c>
      <c r="B6305" s="5" t="s">
        <v>9554</v>
      </c>
      <c r="C6305" s="5" t="s">
        <v>9284</v>
      </c>
      <c r="D6305" s="5"/>
    </row>
    <row r="6306" spans="1:4" x14ac:dyDescent="0.2">
      <c r="A6306" s="5" t="s">
        <v>11373</v>
      </c>
      <c r="B6306" s="5" t="s">
        <v>9554</v>
      </c>
      <c r="C6306" s="5" t="s">
        <v>8204</v>
      </c>
      <c r="D6306" s="5"/>
    </row>
    <row r="6307" spans="1:4" x14ac:dyDescent="0.2">
      <c r="A6307" s="5" t="s">
        <v>11372</v>
      </c>
      <c r="B6307" s="5" t="s">
        <v>9554</v>
      </c>
      <c r="C6307" s="5" t="s">
        <v>3135</v>
      </c>
      <c r="D6307" s="5"/>
    </row>
    <row r="6308" spans="1:4" x14ac:dyDescent="0.2">
      <c r="A6308" s="5" t="s">
        <v>11371</v>
      </c>
      <c r="B6308" s="5" t="s">
        <v>9554</v>
      </c>
      <c r="C6308" s="5" t="s">
        <v>8048</v>
      </c>
      <c r="D6308" s="5"/>
    </row>
    <row r="6309" spans="1:4" x14ac:dyDescent="0.2">
      <c r="A6309" s="5" t="s">
        <v>11370</v>
      </c>
      <c r="B6309" s="5" t="s">
        <v>9554</v>
      </c>
      <c r="C6309" s="5" t="s">
        <v>1686</v>
      </c>
      <c r="D6309" s="5"/>
    </row>
    <row r="6310" spans="1:4" x14ac:dyDescent="0.2">
      <c r="A6310" s="5" t="s">
        <v>11369</v>
      </c>
      <c r="B6310" s="5" t="s">
        <v>9554</v>
      </c>
      <c r="C6310" s="5" t="s">
        <v>895</v>
      </c>
      <c r="D6310" s="5"/>
    </row>
    <row r="6311" spans="1:4" x14ac:dyDescent="0.2">
      <c r="A6311" s="5" t="s">
        <v>11368</v>
      </c>
      <c r="B6311" s="5" t="s">
        <v>9554</v>
      </c>
      <c r="C6311" s="5" t="s">
        <v>4579</v>
      </c>
      <c r="D6311" s="5"/>
    </row>
    <row r="6312" spans="1:4" x14ac:dyDescent="0.2">
      <c r="A6312" s="5" t="s">
        <v>11367</v>
      </c>
      <c r="B6312" s="5" t="s">
        <v>9554</v>
      </c>
      <c r="C6312" s="5" t="s">
        <v>2341</v>
      </c>
      <c r="D6312" s="5"/>
    </row>
    <row r="6313" spans="1:4" x14ac:dyDescent="0.2">
      <c r="A6313" s="5" t="s">
        <v>11366</v>
      </c>
      <c r="B6313" s="5" t="s">
        <v>9554</v>
      </c>
      <c r="C6313" s="5" t="s">
        <v>2150</v>
      </c>
      <c r="D6313" s="5"/>
    </row>
    <row r="6314" spans="1:4" x14ac:dyDescent="0.2">
      <c r="A6314" s="5" t="s">
        <v>11365</v>
      </c>
      <c r="B6314" s="5" t="s">
        <v>9554</v>
      </c>
      <c r="C6314" s="5" t="s">
        <v>7201</v>
      </c>
      <c r="D6314" s="5"/>
    </row>
    <row r="6315" spans="1:4" x14ac:dyDescent="0.2">
      <c r="A6315" s="5" t="s">
        <v>11364</v>
      </c>
      <c r="B6315" s="5" t="s">
        <v>9554</v>
      </c>
      <c r="C6315" s="5" t="s">
        <v>1522</v>
      </c>
      <c r="D6315" s="5"/>
    </row>
    <row r="6316" spans="1:4" x14ac:dyDescent="0.2">
      <c r="A6316" s="5" t="s">
        <v>11363</v>
      </c>
      <c r="B6316" s="5" t="s">
        <v>9554</v>
      </c>
      <c r="C6316" s="5" t="s">
        <v>8921</v>
      </c>
      <c r="D6316" s="5"/>
    </row>
    <row r="6317" spans="1:4" x14ac:dyDescent="0.2">
      <c r="A6317" s="5" t="s">
        <v>11362</v>
      </c>
      <c r="B6317" s="5" t="s">
        <v>9554</v>
      </c>
      <c r="C6317" s="5" t="s">
        <v>8193</v>
      </c>
      <c r="D6317" s="5"/>
    </row>
    <row r="6318" spans="1:4" x14ac:dyDescent="0.2">
      <c r="A6318" s="5" t="s">
        <v>11361</v>
      </c>
      <c r="B6318" s="5" t="s">
        <v>9554</v>
      </c>
      <c r="C6318" s="5" t="s">
        <v>6598</v>
      </c>
      <c r="D6318" s="5"/>
    </row>
    <row r="6319" spans="1:4" x14ac:dyDescent="0.2">
      <c r="A6319" s="5" t="s">
        <v>11360</v>
      </c>
      <c r="B6319" s="5" t="s">
        <v>9554</v>
      </c>
      <c r="C6319" s="5" t="s">
        <v>123</v>
      </c>
      <c r="D6319" s="5"/>
    </row>
    <row r="6320" spans="1:4" x14ac:dyDescent="0.2">
      <c r="A6320" s="5" t="s">
        <v>11359</v>
      </c>
      <c r="B6320" s="5" t="s">
        <v>9554</v>
      </c>
      <c r="C6320" s="5" t="s">
        <v>1389</v>
      </c>
      <c r="D6320" s="5"/>
    </row>
    <row r="6321" spans="1:4" x14ac:dyDescent="0.2">
      <c r="A6321" s="5" t="s">
        <v>11358</v>
      </c>
      <c r="B6321" s="5" t="s">
        <v>9554</v>
      </c>
      <c r="C6321" s="5" t="s">
        <v>3306</v>
      </c>
      <c r="D6321" s="5"/>
    </row>
    <row r="6322" spans="1:4" x14ac:dyDescent="0.2">
      <c r="A6322" s="5" t="s">
        <v>11357</v>
      </c>
      <c r="B6322" s="5" t="s">
        <v>9554</v>
      </c>
      <c r="C6322" s="5" t="s">
        <v>8721</v>
      </c>
      <c r="D6322" s="5"/>
    </row>
    <row r="6323" spans="1:4" x14ac:dyDescent="0.2">
      <c r="A6323" s="5" t="s">
        <v>11356</v>
      </c>
      <c r="B6323" s="5" t="s">
        <v>9554</v>
      </c>
      <c r="C6323" s="5" t="s">
        <v>5480</v>
      </c>
      <c r="D6323" s="5"/>
    </row>
    <row r="6324" spans="1:4" x14ac:dyDescent="0.2">
      <c r="A6324" s="5" t="s">
        <v>11355</v>
      </c>
      <c r="B6324" s="5" t="s">
        <v>9554</v>
      </c>
      <c r="C6324" s="5" t="s">
        <v>6702</v>
      </c>
      <c r="D6324" s="5"/>
    </row>
    <row r="6325" spans="1:4" x14ac:dyDescent="0.2">
      <c r="A6325" s="5" t="s">
        <v>11354</v>
      </c>
      <c r="B6325" s="5" t="s">
        <v>9554</v>
      </c>
      <c r="C6325" s="5" t="s">
        <v>3724</v>
      </c>
      <c r="D6325" s="5"/>
    </row>
    <row r="6326" spans="1:4" x14ac:dyDescent="0.2">
      <c r="A6326" s="5" t="s">
        <v>11353</v>
      </c>
      <c r="B6326" s="5" t="s">
        <v>9554</v>
      </c>
      <c r="C6326" s="5" t="s">
        <v>9047</v>
      </c>
      <c r="D6326" s="5"/>
    </row>
    <row r="6327" spans="1:4" x14ac:dyDescent="0.2">
      <c r="A6327" s="5" t="s">
        <v>11352</v>
      </c>
      <c r="B6327" s="5" t="s">
        <v>9554</v>
      </c>
      <c r="C6327" s="5" t="s">
        <v>3563</v>
      </c>
      <c r="D6327" s="5"/>
    </row>
    <row r="6328" spans="1:4" x14ac:dyDescent="0.2">
      <c r="A6328" s="5" t="s">
        <v>11351</v>
      </c>
      <c r="B6328" s="5" t="s">
        <v>9554</v>
      </c>
      <c r="C6328" s="5" t="s">
        <v>3814</v>
      </c>
      <c r="D6328" s="5"/>
    </row>
    <row r="6329" spans="1:4" x14ac:dyDescent="0.2">
      <c r="A6329" s="5" t="s">
        <v>11350</v>
      </c>
      <c r="B6329" s="5" t="s">
        <v>9554</v>
      </c>
      <c r="C6329" s="5" t="s">
        <v>3712</v>
      </c>
      <c r="D6329" s="5"/>
    </row>
    <row r="6330" spans="1:4" x14ac:dyDescent="0.2">
      <c r="A6330" s="5" t="s">
        <v>11349</v>
      </c>
      <c r="B6330" s="5" t="s">
        <v>9554</v>
      </c>
      <c r="C6330" s="5" t="s">
        <v>2834</v>
      </c>
      <c r="D6330" s="5"/>
    </row>
    <row r="6331" spans="1:4" x14ac:dyDescent="0.2">
      <c r="A6331" s="5" t="s">
        <v>11348</v>
      </c>
      <c r="B6331" s="5" t="s">
        <v>9554</v>
      </c>
      <c r="C6331" s="5" t="s">
        <v>348</v>
      </c>
      <c r="D6331" s="5"/>
    </row>
    <row r="6332" spans="1:4" x14ac:dyDescent="0.2">
      <c r="A6332" s="5" t="s">
        <v>11347</v>
      </c>
      <c r="B6332" s="5" t="s">
        <v>9554</v>
      </c>
      <c r="C6332" s="5" t="s">
        <v>7123</v>
      </c>
      <c r="D6332" s="5"/>
    </row>
    <row r="6333" spans="1:4" x14ac:dyDescent="0.2">
      <c r="A6333" s="5" t="s">
        <v>11346</v>
      </c>
      <c r="B6333" s="5" t="s">
        <v>9554</v>
      </c>
      <c r="C6333" s="5" t="s">
        <v>8876</v>
      </c>
      <c r="D6333" s="5"/>
    </row>
    <row r="6334" spans="1:4" x14ac:dyDescent="0.2">
      <c r="A6334" s="5" t="s">
        <v>11345</v>
      </c>
      <c r="B6334" s="5" t="s">
        <v>9554</v>
      </c>
      <c r="C6334" s="5" t="s">
        <v>5078</v>
      </c>
      <c r="D6334" s="5"/>
    </row>
    <row r="6335" spans="1:4" x14ac:dyDescent="0.2">
      <c r="A6335" s="5" t="s">
        <v>11344</v>
      </c>
      <c r="B6335" s="5" t="s">
        <v>9554</v>
      </c>
      <c r="C6335" s="5" t="s">
        <v>11343</v>
      </c>
      <c r="D6335" s="5"/>
    </row>
    <row r="6336" spans="1:4" x14ac:dyDescent="0.2">
      <c r="A6336" s="5" t="s">
        <v>11342</v>
      </c>
      <c r="B6336" s="5" t="s">
        <v>9554</v>
      </c>
      <c r="C6336" s="5" t="s">
        <v>6177</v>
      </c>
      <c r="D6336" s="5"/>
    </row>
    <row r="6337" spans="1:4" x14ac:dyDescent="0.2">
      <c r="A6337" s="5" t="s">
        <v>11341</v>
      </c>
      <c r="B6337" s="5" t="s">
        <v>9554</v>
      </c>
      <c r="C6337" s="5" t="s">
        <v>3334</v>
      </c>
      <c r="D6337" s="5"/>
    </row>
    <row r="6338" spans="1:4" x14ac:dyDescent="0.2">
      <c r="A6338" s="5" t="s">
        <v>11340</v>
      </c>
      <c r="B6338" s="5" t="s">
        <v>9554</v>
      </c>
      <c r="C6338" s="5" t="s">
        <v>8304</v>
      </c>
      <c r="D6338" s="5"/>
    </row>
    <row r="6339" spans="1:4" x14ac:dyDescent="0.2">
      <c r="A6339" s="5" t="s">
        <v>11339</v>
      </c>
      <c r="B6339" s="5" t="s">
        <v>9554</v>
      </c>
      <c r="C6339" s="5" t="s">
        <v>7615</v>
      </c>
      <c r="D6339" s="5"/>
    </row>
    <row r="6340" spans="1:4" x14ac:dyDescent="0.2">
      <c r="A6340" s="5" t="s">
        <v>11338</v>
      </c>
      <c r="B6340" s="5" t="s">
        <v>9554</v>
      </c>
      <c r="C6340" s="5" t="s">
        <v>6876</v>
      </c>
      <c r="D6340" s="5"/>
    </row>
    <row r="6341" spans="1:4" x14ac:dyDescent="0.2">
      <c r="A6341" s="5" t="s">
        <v>11337</v>
      </c>
      <c r="B6341" s="5" t="s">
        <v>9554</v>
      </c>
      <c r="C6341" s="5" t="s">
        <v>5796</v>
      </c>
      <c r="D6341" s="5"/>
    </row>
    <row r="6342" spans="1:4" x14ac:dyDescent="0.2">
      <c r="A6342" s="5" t="s">
        <v>11336</v>
      </c>
      <c r="B6342" s="5" t="s">
        <v>9554</v>
      </c>
      <c r="C6342" s="5" t="s">
        <v>9284</v>
      </c>
      <c r="D6342" s="5"/>
    </row>
    <row r="6343" spans="1:4" x14ac:dyDescent="0.2">
      <c r="A6343" s="5" t="s">
        <v>11335</v>
      </c>
      <c r="B6343" s="5" t="s">
        <v>9554</v>
      </c>
      <c r="C6343" s="5" t="s">
        <v>9148</v>
      </c>
      <c r="D6343" s="5"/>
    </row>
    <row r="6344" spans="1:4" x14ac:dyDescent="0.2">
      <c r="A6344" s="5" t="s">
        <v>11334</v>
      </c>
      <c r="B6344" s="5" t="s">
        <v>9554</v>
      </c>
      <c r="C6344" s="5" t="s">
        <v>6475</v>
      </c>
      <c r="D6344" s="5"/>
    </row>
    <row r="6345" spans="1:4" x14ac:dyDescent="0.2">
      <c r="A6345" s="5" t="s">
        <v>11333</v>
      </c>
      <c r="B6345" s="5" t="s">
        <v>9554</v>
      </c>
      <c r="C6345" s="5" t="s">
        <v>11332</v>
      </c>
      <c r="D6345" s="5"/>
    </row>
    <row r="6346" spans="1:4" x14ac:dyDescent="0.2">
      <c r="A6346" s="5" t="s">
        <v>11331</v>
      </c>
      <c r="B6346" s="5" t="s">
        <v>9554</v>
      </c>
      <c r="C6346" s="5" t="s">
        <v>3099</v>
      </c>
      <c r="D6346" s="5"/>
    </row>
    <row r="6347" spans="1:4" x14ac:dyDescent="0.2">
      <c r="A6347" s="5" t="s">
        <v>11330</v>
      </c>
      <c r="B6347" s="5" t="s">
        <v>9554</v>
      </c>
      <c r="C6347" s="5" t="s">
        <v>327</v>
      </c>
      <c r="D6347" s="5"/>
    </row>
    <row r="6348" spans="1:4" x14ac:dyDescent="0.2">
      <c r="A6348" s="5" t="s">
        <v>11329</v>
      </c>
      <c r="B6348" s="5" t="s">
        <v>9554</v>
      </c>
      <c r="C6348" s="5" t="s">
        <v>9047</v>
      </c>
      <c r="D6348" s="5"/>
    </row>
    <row r="6349" spans="1:4" x14ac:dyDescent="0.2">
      <c r="A6349" s="5" t="s">
        <v>11328</v>
      </c>
      <c r="B6349" s="5" t="s">
        <v>9554</v>
      </c>
      <c r="C6349" s="5" t="s">
        <v>7938</v>
      </c>
      <c r="D6349" s="5"/>
    </row>
    <row r="6350" spans="1:4" x14ac:dyDescent="0.2">
      <c r="A6350" s="5" t="s">
        <v>11327</v>
      </c>
      <c r="B6350" s="5" t="s">
        <v>9554</v>
      </c>
      <c r="C6350" s="5" t="s">
        <v>9256</v>
      </c>
      <c r="D6350" s="5"/>
    </row>
    <row r="6351" spans="1:4" x14ac:dyDescent="0.2">
      <c r="A6351" s="5" t="s">
        <v>11326</v>
      </c>
      <c r="B6351" s="5" t="s">
        <v>9554</v>
      </c>
      <c r="C6351" s="5" t="s">
        <v>6734</v>
      </c>
      <c r="D6351" s="5"/>
    </row>
    <row r="6352" spans="1:4" x14ac:dyDescent="0.2">
      <c r="A6352" s="5" t="s">
        <v>11325</v>
      </c>
      <c r="B6352" s="5" t="s">
        <v>9554</v>
      </c>
      <c r="C6352" s="5" t="s">
        <v>8535</v>
      </c>
      <c r="D6352" s="5"/>
    </row>
    <row r="6353" spans="1:4" x14ac:dyDescent="0.2">
      <c r="A6353" s="5" t="s">
        <v>11324</v>
      </c>
      <c r="B6353" s="5" t="s">
        <v>9554</v>
      </c>
      <c r="C6353" s="5" t="s">
        <v>7735</v>
      </c>
      <c r="D6353" s="5"/>
    </row>
    <row r="6354" spans="1:4" x14ac:dyDescent="0.2">
      <c r="A6354" s="5" t="s">
        <v>11323</v>
      </c>
      <c r="B6354" s="5" t="s">
        <v>9554</v>
      </c>
      <c r="C6354" s="5" t="s">
        <v>7289</v>
      </c>
      <c r="D6354" s="5"/>
    </row>
    <row r="6355" spans="1:4" x14ac:dyDescent="0.2">
      <c r="A6355" s="5" t="s">
        <v>11322</v>
      </c>
      <c r="B6355" s="5" t="s">
        <v>9554</v>
      </c>
      <c r="C6355" s="5" t="s">
        <v>1033</v>
      </c>
      <c r="D6355" s="5"/>
    </row>
    <row r="6356" spans="1:4" x14ac:dyDescent="0.2">
      <c r="A6356" s="5" t="s">
        <v>11321</v>
      </c>
      <c r="B6356" s="5" t="s">
        <v>9554</v>
      </c>
      <c r="C6356" s="5" t="s">
        <v>7718</v>
      </c>
      <c r="D6356" s="5"/>
    </row>
    <row r="6357" spans="1:4" x14ac:dyDescent="0.2">
      <c r="A6357" s="5" t="s">
        <v>11320</v>
      </c>
      <c r="B6357" s="5" t="s">
        <v>9554</v>
      </c>
      <c r="C6357" s="5" t="s">
        <v>659</v>
      </c>
      <c r="D6357" s="5"/>
    </row>
    <row r="6358" spans="1:4" x14ac:dyDescent="0.2">
      <c r="A6358" s="5" t="s">
        <v>11319</v>
      </c>
      <c r="B6358" s="5" t="s">
        <v>9554</v>
      </c>
      <c r="C6358" s="5" t="s">
        <v>6707</v>
      </c>
      <c r="D6358" s="5"/>
    </row>
    <row r="6359" spans="1:4" x14ac:dyDescent="0.2">
      <c r="A6359" s="5" t="s">
        <v>11318</v>
      </c>
      <c r="B6359" s="5" t="s">
        <v>9554</v>
      </c>
      <c r="C6359" s="5" t="s">
        <v>5616</v>
      </c>
      <c r="D6359" s="5"/>
    </row>
    <row r="6360" spans="1:4" x14ac:dyDescent="0.2">
      <c r="A6360" s="5" t="s">
        <v>11317</v>
      </c>
      <c r="B6360" s="5" t="s">
        <v>9554</v>
      </c>
      <c r="C6360" s="5" t="s">
        <v>9348</v>
      </c>
      <c r="D6360" s="5"/>
    </row>
    <row r="6361" spans="1:4" x14ac:dyDescent="0.2">
      <c r="A6361" s="5" t="s">
        <v>11316</v>
      </c>
      <c r="B6361" s="5" t="s">
        <v>9554</v>
      </c>
      <c r="C6361" s="5" t="s">
        <v>980</v>
      </c>
      <c r="D6361" s="5"/>
    </row>
    <row r="6362" spans="1:4" x14ac:dyDescent="0.2">
      <c r="A6362" s="5" t="s">
        <v>11315</v>
      </c>
      <c r="B6362" s="5" t="s">
        <v>9554</v>
      </c>
      <c r="C6362" s="5" t="s">
        <v>8434</v>
      </c>
      <c r="D6362" s="5"/>
    </row>
    <row r="6363" spans="1:4" x14ac:dyDescent="0.2">
      <c r="A6363" s="5" t="s">
        <v>11314</v>
      </c>
      <c r="B6363" s="5" t="s">
        <v>9554</v>
      </c>
      <c r="C6363" s="5" t="s">
        <v>6553</v>
      </c>
      <c r="D6363" s="5"/>
    </row>
    <row r="6364" spans="1:4" x14ac:dyDescent="0.2">
      <c r="A6364" s="5" t="s">
        <v>11313</v>
      </c>
      <c r="B6364" s="5" t="s">
        <v>9554</v>
      </c>
      <c r="C6364" s="5" t="s">
        <v>4542</v>
      </c>
      <c r="D6364" s="5"/>
    </row>
    <row r="6365" spans="1:4" x14ac:dyDescent="0.2">
      <c r="A6365" s="5" t="s">
        <v>11312</v>
      </c>
      <c r="B6365" s="5" t="s">
        <v>9554</v>
      </c>
      <c r="C6365" s="5" t="s">
        <v>4989</v>
      </c>
      <c r="D6365" s="5"/>
    </row>
    <row r="6366" spans="1:4" x14ac:dyDescent="0.2">
      <c r="A6366" s="5" t="s">
        <v>11311</v>
      </c>
      <c r="B6366" s="5" t="s">
        <v>9554</v>
      </c>
      <c r="C6366" s="5" t="s">
        <v>2770</v>
      </c>
      <c r="D6366" s="5"/>
    </row>
    <row r="6367" spans="1:4" x14ac:dyDescent="0.2">
      <c r="A6367" s="5" t="s">
        <v>11310</v>
      </c>
      <c r="B6367" s="5" t="s">
        <v>9554</v>
      </c>
      <c r="C6367" s="5" t="s">
        <v>94</v>
      </c>
      <c r="D6367" s="5"/>
    </row>
    <row r="6368" spans="1:4" x14ac:dyDescent="0.2">
      <c r="A6368" s="5" t="s">
        <v>11309</v>
      </c>
      <c r="B6368" s="5" t="s">
        <v>9554</v>
      </c>
      <c r="C6368" s="5" t="s">
        <v>9100</v>
      </c>
      <c r="D6368" s="5"/>
    </row>
    <row r="6369" spans="1:4" x14ac:dyDescent="0.2">
      <c r="A6369" s="5" t="s">
        <v>11308</v>
      </c>
      <c r="B6369" s="5" t="s">
        <v>9554</v>
      </c>
      <c r="C6369" s="5" t="s">
        <v>7256</v>
      </c>
      <c r="D6369" s="5"/>
    </row>
    <row r="6370" spans="1:4" x14ac:dyDescent="0.2">
      <c r="A6370" s="5" t="s">
        <v>11307</v>
      </c>
      <c r="B6370" s="5" t="s">
        <v>9554</v>
      </c>
      <c r="C6370" s="5" t="s">
        <v>4599</v>
      </c>
      <c r="D6370" s="5"/>
    </row>
    <row r="6371" spans="1:4" x14ac:dyDescent="0.2">
      <c r="A6371" s="5" t="s">
        <v>11306</v>
      </c>
      <c r="B6371" s="5" t="s">
        <v>9554</v>
      </c>
      <c r="C6371" s="5" t="s">
        <v>2395</v>
      </c>
      <c r="D6371" s="5"/>
    </row>
    <row r="6372" spans="1:4" x14ac:dyDescent="0.2">
      <c r="A6372" s="5" t="s">
        <v>11305</v>
      </c>
      <c r="B6372" s="5" t="s">
        <v>9554</v>
      </c>
      <c r="C6372" s="5" t="s">
        <v>555</v>
      </c>
      <c r="D6372" s="5"/>
    </row>
    <row r="6373" spans="1:4" x14ac:dyDescent="0.2">
      <c r="A6373" s="5" t="s">
        <v>11304</v>
      </c>
      <c r="B6373" s="5" t="s">
        <v>9554</v>
      </c>
      <c r="C6373" s="5" t="s">
        <v>1415</v>
      </c>
      <c r="D6373" s="5"/>
    </row>
    <row r="6374" spans="1:4" x14ac:dyDescent="0.2">
      <c r="A6374" s="5" t="s">
        <v>11303</v>
      </c>
      <c r="B6374" s="5" t="s">
        <v>9554</v>
      </c>
      <c r="C6374" s="5" t="s">
        <v>371</v>
      </c>
      <c r="D6374" s="5"/>
    </row>
    <row r="6375" spans="1:4" x14ac:dyDescent="0.2">
      <c r="A6375" s="5" t="s">
        <v>11302</v>
      </c>
      <c r="B6375" s="5" t="s">
        <v>9554</v>
      </c>
      <c r="C6375" s="5" t="s">
        <v>34</v>
      </c>
      <c r="D6375" s="5"/>
    </row>
    <row r="6376" spans="1:4" x14ac:dyDescent="0.2">
      <c r="A6376" s="5" t="s">
        <v>11301</v>
      </c>
      <c r="B6376" s="5" t="s">
        <v>9554</v>
      </c>
      <c r="C6376" s="5" t="s">
        <v>5841</v>
      </c>
      <c r="D6376" s="5"/>
    </row>
    <row r="6377" spans="1:4" x14ac:dyDescent="0.2">
      <c r="A6377" s="5" t="s">
        <v>11300</v>
      </c>
      <c r="B6377" s="5" t="s">
        <v>9554</v>
      </c>
      <c r="C6377" s="5" t="s">
        <v>4392</v>
      </c>
      <c r="D6377" s="5"/>
    </row>
    <row r="6378" spans="1:4" x14ac:dyDescent="0.2">
      <c r="A6378" s="5" t="s">
        <v>11299</v>
      </c>
      <c r="B6378" s="5" t="s">
        <v>9554</v>
      </c>
      <c r="C6378" s="5" t="s">
        <v>2278</v>
      </c>
      <c r="D6378" s="5"/>
    </row>
    <row r="6379" spans="1:4" x14ac:dyDescent="0.2">
      <c r="A6379" s="5" t="s">
        <v>11298</v>
      </c>
      <c r="B6379" s="5" t="s">
        <v>9554</v>
      </c>
      <c r="C6379" s="5" t="s">
        <v>2116</v>
      </c>
      <c r="D6379" s="5"/>
    </row>
    <row r="6380" spans="1:4" x14ac:dyDescent="0.2">
      <c r="A6380" s="5" t="s">
        <v>11297</v>
      </c>
      <c r="B6380" s="5" t="s">
        <v>9554</v>
      </c>
      <c r="C6380" s="5" t="s">
        <v>8466</v>
      </c>
      <c r="D6380" s="5"/>
    </row>
    <row r="6381" spans="1:4" x14ac:dyDescent="0.2">
      <c r="A6381" s="5" t="s">
        <v>11296</v>
      </c>
      <c r="B6381" s="5" t="s">
        <v>9554</v>
      </c>
      <c r="C6381" s="5" t="s">
        <v>9531</v>
      </c>
      <c r="D6381" s="5"/>
    </row>
    <row r="6382" spans="1:4" x14ac:dyDescent="0.2">
      <c r="A6382" s="5" t="s">
        <v>11295</v>
      </c>
      <c r="B6382" s="5" t="s">
        <v>9554</v>
      </c>
      <c r="C6382" s="5" t="s">
        <v>3379</v>
      </c>
      <c r="D6382" s="5"/>
    </row>
    <row r="6383" spans="1:4" x14ac:dyDescent="0.2">
      <c r="A6383" s="5" t="s">
        <v>11294</v>
      </c>
      <c r="B6383" s="5" t="s">
        <v>9554</v>
      </c>
      <c r="C6383" s="5" t="s">
        <v>7793</v>
      </c>
      <c r="D6383" s="5"/>
    </row>
    <row r="6384" spans="1:4" x14ac:dyDescent="0.2">
      <c r="A6384" s="5" t="s">
        <v>11293</v>
      </c>
      <c r="B6384" s="5" t="s">
        <v>9554</v>
      </c>
      <c r="C6384" s="5" t="s">
        <v>510</v>
      </c>
      <c r="D6384" s="5"/>
    </row>
    <row r="6385" spans="1:4" x14ac:dyDescent="0.2">
      <c r="A6385" s="5" t="s">
        <v>11292</v>
      </c>
      <c r="B6385" s="5" t="s">
        <v>9554</v>
      </c>
      <c r="C6385" s="5" t="s">
        <v>1277</v>
      </c>
      <c r="D6385" s="5"/>
    </row>
    <row r="6386" spans="1:4" x14ac:dyDescent="0.2">
      <c r="A6386" s="5" t="s">
        <v>11291</v>
      </c>
      <c r="B6386" s="5" t="s">
        <v>9554</v>
      </c>
      <c r="C6386" s="5" t="s">
        <v>753</v>
      </c>
      <c r="D6386" s="5"/>
    </row>
    <row r="6387" spans="1:4" x14ac:dyDescent="0.2">
      <c r="A6387" s="5" t="s">
        <v>11290</v>
      </c>
      <c r="B6387" s="5" t="s">
        <v>9554</v>
      </c>
      <c r="C6387" s="5" t="s">
        <v>6588</v>
      </c>
      <c r="D6387" s="5"/>
    </row>
    <row r="6388" spans="1:4" x14ac:dyDescent="0.2">
      <c r="A6388" s="5" t="s">
        <v>11289</v>
      </c>
      <c r="B6388" s="5" t="s">
        <v>9554</v>
      </c>
      <c r="C6388" s="5" t="s">
        <v>917</v>
      </c>
      <c r="D6388" s="5"/>
    </row>
    <row r="6389" spans="1:4" x14ac:dyDescent="0.2">
      <c r="A6389" s="5" t="s">
        <v>11288</v>
      </c>
      <c r="B6389" s="5" t="s">
        <v>9554</v>
      </c>
      <c r="C6389" s="5" t="s">
        <v>1671</v>
      </c>
      <c r="D6389" s="5"/>
    </row>
    <row r="6390" spans="1:4" x14ac:dyDescent="0.2">
      <c r="A6390" s="5" t="s">
        <v>11287</v>
      </c>
      <c r="B6390" s="5" t="s">
        <v>9554</v>
      </c>
      <c r="C6390" s="5" t="s">
        <v>8282</v>
      </c>
      <c r="D6390" s="5"/>
    </row>
    <row r="6391" spans="1:4" x14ac:dyDescent="0.2">
      <c r="A6391" s="5" t="s">
        <v>11286</v>
      </c>
      <c r="B6391" s="5" t="s">
        <v>9554</v>
      </c>
      <c r="C6391" s="5" t="s">
        <v>3434</v>
      </c>
      <c r="D6391" s="5"/>
    </row>
    <row r="6392" spans="1:4" x14ac:dyDescent="0.2">
      <c r="A6392" s="5" t="s">
        <v>11285</v>
      </c>
      <c r="B6392" s="5" t="s">
        <v>9554</v>
      </c>
      <c r="C6392" s="5" t="s">
        <v>345</v>
      </c>
      <c r="D6392" s="5"/>
    </row>
    <row r="6393" spans="1:4" x14ac:dyDescent="0.2">
      <c r="A6393" s="5" t="s">
        <v>11284</v>
      </c>
      <c r="B6393" s="5" t="s">
        <v>9554</v>
      </c>
      <c r="C6393" s="5" t="s">
        <v>5697</v>
      </c>
      <c r="D6393" s="5"/>
    </row>
    <row r="6394" spans="1:4" x14ac:dyDescent="0.2">
      <c r="A6394" s="5" t="s">
        <v>11283</v>
      </c>
      <c r="B6394" s="5" t="s">
        <v>9554</v>
      </c>
      <c r="C6394" s="5" t="s">
        <v>8352</v>
      </c>
      <c r="D6394" s="5"/>
    </row>
    <row r="6395" spans="1:4" x14ac:dyDescent="0.2">
      <c r="A6395" s="5" t="s">
        <v>11282</v>
      </c>
      <c r="B6395" s="5" t="s">
        <v>9554</v>
      </c>
      <c r="C6395" s="5" t="s">
        <v>7735</v>
      </c>
      <c r="D6395" s="5"/>
    </row>
    <row r="6396" spans="1:4" x14ac:dyDescent="0.2">
      <c r="A6396" s="5" t="s">
        <v>11281</v>
      </c>
      <c r="B6396" s="5" t="s">
        <v>9554</v>
      </c>
      <c r="C6396" s="5" t="s">
        <v>8855</v>
      </c>
      <c r="D6396" s="5"/>
    </row>
    <row r="6397" spans="1:4" x14ac:dyDescent="0.2">
      <c r="A6397" s="5" t="s">
        <v>11280</v>
      </c>
      <c r="B6397" s="5" t="s">
        <v>9554</v>
      </c>
      <c r="C6397" s="5" t="s">
        <v>3804</v>
      </c>
      <c r="D6397" s="5"/>
    </row>
    <row r="6398" spans="1:4" x14ac:dyDescent="0.2">
      <c r="A6398" s="5" t="s">
        <v>11279</v>
      </c>
      <c r="B6398" s="5" t="s">
        <v>9554</v>
      </c>
      <c r="C6398" s="5" t="s">
        <v>9105</v>
      </c>
      <c r="D6398" s="5"/>
    </row>
    <row r="6399" spans="1:4" x14ac:dyDescent="0.2">
      <c r="A6399" s="5" t="s">
        <v>11278</v>
      </c>
      <c r="B6399" s="5" t="s">
        <v>9554</v>
      </c>
      <c r="C6399" s="5" t="s">
        <v>4623</v>
      </c>
      <c r="D6399" s="5"/>
    </row>
    <row r="6400" spans="1:4" x14ac:dyDescent="0.2">
      <c r="A6400" s="5" t="s">
        <v>11277</v>
      </c>
      <c r="B6400" s="5" t="s">
        <v>9554</v>
      </c>
      <c r="C6400" s="5" t="s">
        <v>4118</v>
      </c>
      <c r="D6400" s="5"/>
    </row>
    <row r="6401" spans="1:4" x14ac:dyDescent="0.2">
      <c r="A6401" s="5" t="s">
        <v>11276</v>
      </c>
      <c r="B6401" s="5" t="s">
        <v>9554</v>
      </c>
      <c r="C6401" s="5" t="s">
        <v>7377</v>
      </c>
      <c r="D6401" s="5"/>
    </row>
    <row r="6402" spans="1:4" x14ac:dyDescent="0.2">
      <c r="A6402" s="5" t="s">
        <v>11275</v>
      </c>
      <c r="B6402" s="5" t="s">
        <v>9554</v>
      </c>
      <c r="C6402" s="5" t="s">
        <v>3803</v>
      </c>
      <c r="D6402" s="5"/>
    </row>
    <row r="6403" spans="1:4" x14ac:dyDescent="0.2">
      <c r="A6403" s="5" t="s">
        <v>11274</v>
      </c>
      <c r="B6403" s="5" t="s">
        <v>9554</v>
      </c>
      <c r="C6403" s="5" t="s">
        <v>9505</v>
      </c>
      <c r="D6403" s="5"/>
    </row>
    <row r="6404" spans="1:4" x14ac:dyDescent="0.2">
      <c r="A6404" s="5" t="s">
        <v>11273</v>
      </c>
      <c r="B6404" s="5" t="s">
        <v>9554</v>
      </c>
      <c r="C6404" s="5" t="s">
        <v>5853</v>
      </c>
      <c r="D6404" s="5"/>
    </row>
    <row r="6405" spans="1:4" x14ac:dyDescent="0.2">
      <c r="A6405" s="5" t="s">
        <v>11272</v>
      </c>
      <c r="B6405" s="5" t="s">
        <v>9554</v>
      </c>
      <c r="C6405" s="5" t="s">
        <v>89</v>
      </c>
      <c r="D6405" s="5"/>
    </row>
    <row r="6406" spans="1:4" x14ac:dyDescent="0.2">
      <c r="A6406" s="5" t="s">
        <v>11271</v>
      </c>
      <c r="B6406" s="5" t="s">
        <v>9554</v>
      </c>
      <c r="C6406" s="5" t="s">
        <v>2312</v>
      </c>
      <c r="D6406" s="5"/>
    </row>
    <row r="6407" spans="1:4" x14ac:dyDescent="0.2">
      <c r="A6407" s="5" t="s">
        <v>11270</v>
      </c>
      <c r="B6407" s="5" t="s">
        <v>9554</v>
      </c>
      <c r="C6407" s="5" t="s">
        <v>8206</v>
      </c>
      <c r="D6407" s="5"/>
    </row>
    <row r="6408" spans="1:4" x14ac:dyDescent="0.2">
      <c r="A6408" s="5" t="s">
        <v>11269</v>
      </c>
      <c r="B6408" s="5" t="s">
        <v>9554</v>
      </c>
      <c r="C6408" s="5" t="s">
        <v>3043</v>
      </c>
      <c r="D6408" s="5"/>
    </row>
    <row r="6409" spans="1:4" x14ac:dyDescent="0.2">
      <c r="A6409" s="5" t="s">
        <v>11268</v>
      </c>
      <c r="B6409" s="5" t="s">
        <v>9554</v>
      </c>
      <c r="C6409" s="5" t="s">
        <v>11267</v>
      </c>
      <c r="D6409" s="5"/>
    </row>
    <row r="6410" spans="1:4" x14ac:dyDescent="0.2">
      <c r="A6410" s="5" t="s">
        <v>11266</v>
      </c>
      <c r="B6410" s="5" t="s">
        <v>9554</v>
      </c>
      <c r="C6410" s="5" t="s">
        <v>8890</v>
      </c>
      <c r="D6410" s="5"/>
    </row>
    <row r="6411" spans="1:4" x14ac:dyDescent="0.2">
      <c r="A6411" s="5" t="s">
        <v>11265</v>
      </c>
      <c r="B6411" s="5" t="s">
        <v>9554</v>
      </c>
      <c r="C6411" s="5" t="s">
        <v>6545</v>
      </c>
      <c r="D6411" s="5"/>
    </row>
    <row r="6412" spans="1:4" x14ac:dyDescent="0.2">
      <c r="A6412" s="5" t="s">
        <v>11264</v>
      </c>
      <c r="B6412" s="5" t="s">
        <v>9554</v>
      </c>
      <c r="C6412" s="5" t="s">
        <v>8808</v>
      </c>
      <c r="D6412" s="5"/>
    </row>
    <row r="6413" spans="1:4" x14ac:dyDescent="0.2">
      <c r="A6413" s="5" t="s">
        <v>11263</v>
      </c>
      <c r="B6413" s="5" t="s">
        <v>9554</v>
      </c>
      <c r="C6413" s="5" t="s">
        <v>6619</v>
      </c>
      <c r="D6413" s="5"/>
    </row>
    <row r="6414" spans="1:4" x14ac:dyDescent="0.2">
      <c r="A6414" s="5" t="s">
        <v>11262</v>
      </c>
      <c r="B6414" s="5" t="s">
        <v>9554</v>
      </c>
      <c r="C6414" s="5" t="s">
        <v>489</v>
      </c>
      <c r="D6414" s="5"/>
    </row>
    <row r="6415" spans="1:4" x14ac:dyDescent="0.2">
      <c r="A6415" s="5" t="s">
        <v>11261</v>
      </c>
      <c r="B6415" s="5" t="s">
        <v>9554</v>
      </c>
      <c r="C6415" s="5" t="s">
        <v>5706</v>
      </c>
      <c r="D6415" s="5"/>
    </row>
    <row r="6416" spans="1:4" x14ac:dyDescent="0.2">
      <c r="A6416" s="5" t="s">
        <v>11260</v>
      </c>
      <c r="B6416" s="5" t="s">
        <v>9554</v>
      </c>
      <c r="C6416" s="5" t="s">
        <v>7368</v>
      </c>
      <c r="D6416" s="5"/>
    </row>
    <row r="6417" spans="1:4" x14ac:dyDescent="0.2">
      <c r="A6417" s="5" t="s">
        <v>11259</v>
      </c>
      <c r="B6417" s="5" t="s">
        <v>9554</v>
      </c>
      <c r="C6417" s="5" t="s">
        <v>8843</v>
      </c>
      <c r="D6417" s="5"/>
    </row>
    <row r="6418" spans="1:4" x14ac:dyDescent="0.2">
      <c r="A6418" s="5" t="s">
        <v>11258</v>
      </c>
      <c r="B6418" s="5" t="s">
        <v>9554</v>
      </c>
      <c r="C6418" s="5" t="s">
        <v>1422</v>
      </c>
      <c r="D6418" s="5"/>
    </row>
    <row r="6419" spans="1:4" x14ac:dyDescent="0.2">
      <c r="A6419" s="5" t="s">
        <v>11257</v>
      </c>
      <c r="B6419" s="5" t="s">
        <v>9554</v>
      </c>
      <c r="C6419" s="5" t="s">
        <v>7132</v>
      </c>
      <c r="D6419" s="5"/>
    </row>
    <row r="6420" spans="1:4" x14ac:dyDescent="0.2">
      <c r="A6420" s="5" t="s">
        <v>11256</v>
      </c>
      <c r="B6420" s="5" t="s">
        <v>9554</v>
      </c>
      <c r="C6420" s="5" t="s">
        <v>3710</v>
      </c>
      <c r="D6420" s="5"/>
    </row>
    <row r="6421" spans="1:4" x14ac:dyDescent="0.2">
      <c r="A6421" s="5" t="s">
        <v>11255</v>
      </c>
      <c r="B6421" s="5" t="s">
        <v>9554</v>
      </c>
      <c r="C6421" s="5" t="s">
        <v>5986</v>
      </c>
      <c r="D6421" s="5"/>
    </row>
    <row r="6422" spans="1:4" x14ac:dyDescent="0.2">
      <c r="A6422" s="5" t="s">
        <v>11254</v>
      </c>
      <c r="B6422" s="5" t="s">
        <v>9554</v>
      </c>
      <c r="C6422" s="5" t="s">
        <v>9481</v>
      </c>
      <c r="D6422" s="5"/>
    </row>
    <row r="6423" spans="1:4" x14ac:dyDescent="0.2">
      <c r="A6423" s="5" t="s">
        <v>11253</v>
      </c>
      <c r="B6423" s="5" t="s">
        <v>9554</v>
      </c>
      <c r="C6423" s="5" t="s">
        <v>5429</v>
      </c>
      <c r="D6423" s="5"/>
    </row>
    <row r="6424" spans="1:4" x14ac:dyDescent="0.2">
      <c r="A6424" s="5" t="s">
        <v>11252</v>
      </c>
      <c r="B6424" s="5" t="s">
        <v>9554</v>
      </c>
      <c r="C6424" s="5" t="s">
        <v>7135</v>
      </c>
      <c r="D6424" s="5"/>
    </row>
    <row r="6425" spans="1:4" x14ac:dyDescent="0.2">
      <c r="A6425" s="5" t="s">
        <v>11251</v>
      </c>
      <c r="B6425" s="5" t="s">
        <v>9554</v>
      </c>
      <c r="C6425" s="5" t="s">
        <v>7868</v>
      </c>
      <c r="D6425" s="5"/>
    </row>
    <row r="6426" spans="1:4" x14ac:dyDescent="0.2">
      <c r="A6426" s="5" t="s">
        <v>11250</v>
      </c>
      <c r="B6426" s="5" t="s">
        <v>9554</v>
      </c>
      <c r="C6426" s="5" t="s">
        <v>7759</v>
      </c>
      <c r="D6426" s="5"/>
    </row>
    <row r="6427" spans="1:4" x14ac:dyDescent="0.2">
      <c r="A6427" s="5" t="s">
        <v>11249</v>
      </c>
      <c r="B6427" s="5" t="s">
        <v>9554</v>
      </c>
      <c r="C6427" s="5" t="s">
        <v>8127</v>
      </c>
      <c r="D6427" s="5"/>
    </row>
    <row r="6428" spans="1:4" x14ac:dyDescent="0.2">
      <c r="A6428" s="5" t="s">
        <v>11248</v>
      </c>
      <c r="B6428" s="5" t="s">
        <v>9554</v>
      </c>
      <c r="C6428" s="5" t="s">
        <v>3332</v>
      </c>
      <c r="D6428" s="5"/>
    </row>
    <row r="6429" spans="1:4" x14ac:dyDescent="0.2">
      <c r="A6429" s="5" t="s">
        <v>11247</v>
      </c>
      <c r="B6429" s="5" t="s">
        <v>9554</v>
      </c>
      <c r="C6429" s="5" t="s">
        <v>964</v>
      </c>
      <c r="D6429" s="5"/>
    </row>
    <row r="6430" spans="1:4" x14ac:dyDescent="0.2">
      <c r="A6430" s="5" t="s">
        <v>11246</v>
      </c>
      <c r="B6430" s="5" t="s">
        <v>9554</v>
      </c>
      <c r="C6430" s="5" t="s">
        <v>5855</v>
      </c>
      <c r="D6430" s="5"/>
    </row>
    <row r="6431" spans="1:4" x14ac:dyDescent="0.2">
      <c r="A6431" s="5" t="s">
        <v>11245</v>
      </c>
      <c r="B6431" s="5" t="s">
        <v>9554</v>
      </c>
      <c r="C6431" s="5" t="s">
        <v>5276</v>
      </c>
      <c r="D6431" s="5"/>
    </row>
    <row r="6432" spans="1:4" x14ac:dyDescent="0.2">
      <c r="A6432" s="5" t="s">
        <v>11244</v>
      </c>
      <c r="B6432" s="5" t="s">
        <v>9554</v>
      </c>
      <c r="C6432" s="5" t="s">
        <v>7710</v>
      </c>
      <c r="D6432" s="5"/>
    </row>
    <row r="6433" spans="1:4" x14ac:dyDescent="0.2">
      <c r="A6433" s="5" t="s">
        <v>11243</v>
      </c>
      <c r="B6433" s="5" t="s">
        <v>9554</v>
      </c>
      <c r="C6433" s="5" t="s">
        <v>7175</v>
      </c>
      <c r="D6433" s="5"/>
    </row>
    <row r="6434" spans="1:4" x14ac:dyDescent="0.2">
      <c r="A6434" s="5" t="s">
        <v>11242</v>
      </c>
      <c r="B6434" s="5" t="s">
        <v>9554</v>
      </c>
      <c r="C6434" s="5" t="s">
        <v>11241</v>
      </c>
      <c r="D6434" s="5"/>
    </row>
    <row r="6435" spans="1:4" x14ac:dyDescent="0.2">
      <c r="A6435" s="5" t="s">
        <v>11240</v>
      </c>
      <c r="B6435" s="5" t="s">
        <v>9554</v>
      </c>
      <c r="C6435" s="5" t="s">
        <v>3582</v>
      </c>
      <c r="D6435" s="5"/>
    </row>
    <row r="6436" spans="1:4" x14ac:dyDescent="0.2">
      <c r="A6436" s="5" t="s">
        <v>11239</v>
      </c>
      <c r="B6436" s="5" t="s">
        <v>9554</v>
      </c>
      <c r="C6436" s="5" t="s">
        <v>9386</v>
      </c>
      <c r="D6436" s="5"/>
    </row>
    <row r="6437" spans="1:4" x14ac:dyDescent="0.2">
      <c r="A6437" s="5" t="s">
        <v>11238</v>
      </c>
      <c r="B6437" s="5" t="s">
        <v>9554</v>
      </c>
      <c r="C6437" s="5" t="s">
        <v>7201</v>
      </c>
      <c r="D6437" s="5"/>
    </row>
    <row r="6438" spans="1:4" x14ac:dyDescent="0.2">
      <c r="A6438" s="5" t="s">
        <v>11237</v>
      </c>
      <c r="B6438" s="5" t="s">
        <v>9554</v>
      </c>
      <c r="C6438" s="5" t="s">
        <v>11236</v>
      </c>
      <c r="D6438" s="5"/>
    </row>
    <row r="6439" spans="1:4" x14ac:dyDescent="0.2">
      <c r="A6439" s="5" t="s">
        <v>11235</v>
      </c>
      <c r="B6439" s="5" t="s">
        <v>9554</v>
      </c>
      <c r="C6439" s="5" t="s">
        <v>9005</v>
      </c>
      <c r="D6439" s="5"/>
    </row>
    <row r="6440" spans="1:4" x14ac:dyDescent="0.2">
      <c r="A6440" s="5" t="s">
        <v>11234</v>
      </c>
      <c r="B6440" s="5" t="s">
        <v>9554</v>
      </c>
      <c r="C6440" s="5" t="s">
        <v>1581</v>
      </c>
      <c r="D6440" s="5"/>
    </row>
    <row r="6441" spans="1:4" x14ac:dyDescent="0.2">
      <c r="A6441" s="5" t="s">
        <v>11233</v>
      </c>
      <c r="B6441" s="5" t="s">
        <v>9554</v>
      </c>
      <c r="C6441" s="5" t="s">
        <v>89</v>
      </c>
      <c r="D6441" s="5"/>
    </row>
    <row r="6442" spans="1:4" x14ac:dyDescent="0.2">
      <c r="A6442" s="5" t="s">
        <v>11232</v>
      </c>
      <c r="B6442" s="5" t="s">
        <v>9554</v>
      </c>
      <c r="C6442" s="5" t="s">
        <v>3996</v>
      </c>
      <c r="D6442" s="5"/>
    </row>
    <row r="6443" spans="1:4" x14ac:dyDescent="0.2">
      <c r="A6443" s="5" t="s">
        <v>11231</v>
      </c>
      <c r="B6443" s="5" t="s">
        <v>9554</v>
      </c>
      <c r="C6443" s="5" t="s">
        <v>8176</v>
      </c>
      <c r="D6443" s="5"/>
    </row>
    <row r="6444" spans="1:4" x14ac:dyDescent="0.2">
      <c r="A6444" s="5" t="s">
        <v>11230</v>
      </c>
      <c r="B6444" s="5" t="s">
        <v>9554</v>
      </c>
      <c r="C6444" s="5" t="s">
        <v>8329</v>
      </c>
      <c r="D6444" s="5"/>
    </row>
    <row r="6445" spans="1:4" x14ac:dyDescent="0.2">
      <c r="A6445" s="5" t="s">
        <v>11229</v>
      </c>
      <c r="B6445" s="5" t="s">
        <v>9554</v>
      </c>
      <c r="C6445" s="5" t="s">
        <v>1785</v>
      </c>
      <c r="D6445" s="5"/>
    </row>
    <row r="6446" spans="1:4" x14ac:dyDescent="0.2">
      <c r="A6446" s="5" t="s">
        <v>11228</v>
      </c>
      <c r="B6446" s="5" t="s">
        <v>9554</v>
      </c>
      <c r="C6446" s="5" t="s">
        <v>2111</v>
      </c>
      <c r="D6446" s="5"/>
    </row>
    <row r="6447" spans="1:4" x14ac:dyDescent="0.2">
      <c r="A6447" s="5" t="s">
        <v>11227</v>
      </c>
      <c r="B6447" s="5" t="s">
        <v>9554</v>
      </c>
      <c r="C6447" s="5" t="s">
        <v>3146</v>
      </c>
      <c r="D6447" s="5"/>
    </row>
    <row r="6448" spans="1:4" x14ac:dyDescent="0.2">
      <c r="A6448" s="5" t="s">
        <v>11226</v>
      </c>
      <c r="B6448" s="5" t="s">
        <v>9554</v>
      </c>
      <c r="C6448" s="5" t="s">
        <v>2157</v>
      </c>
      <c r="D6448" s="5"/>
    </row>
    <row r="6449" spans="1:4" x14ac:dyDescent="0.2">
      <c r="A6449" s="5" t="s">
        <v>11225</v>
      </c>
      <c r="B6449" s="5" t="s">
        <v>9554</v>
      </c>
      <c r="C6449" s="5" t="s">
        <v>7823</v>
      </c>
      <c r="D6449" s="5"/>
    </row>
    <row r="6450" spans="1:4" x14ac:dyDescent="0.2">
      <c r="A6450" s="5" t="s">
        <v>11224</v>
      </c>
      <c r="B6450" s="5" t="s">
        <v>9554</v>
      </c>
      <c r="C6450" s="5" t="s">
        <v>8686</v>
      </c>
      <c r="D6450" s="5"/>
    </row>
    <row r="6451" spans="1:4" x14ac:dyDescent="0.2">
      <c r="A6451" s="5" t="s">
        <v>11223</v>
      </c>
      <c r="B6451" s="5" t="s">
        <v>9554</v>
      </c>
      <c r="C6451" s="5" t="s">
        <v>5951</v>
      </c>
      <c r="D6451" s="5"/>
    </row>
    <row r="6452" spans="1:4" x14ac:dyDescent="0.2">
      <c r="A6452" s="5" t="s">
        <v>11222</v>
      </c>
      <c r="B6452" s="5" t="s">
        <v>9554</v>
      </c>
      <c r="C6452" s="5" t="s">
        <v>2696</v>
      </c>
      <c r="D6452" s="5"/>
    </row>
    <row r="6453" spans="1:4" x14ac:dyDescent="0.2">
      <c r="A6453" s="5" t="s">
        <v>11221</v>
      </c>
      <c r="B6453" s="5" t="s">
        <v>9554</v>
      </c>
      <c r="C6453" s="5" t="s">
        <v>8447</v>
      </c>
      <c r="D6453" s="5"/>
    </row>
    <row r="6454" spans="1:4" x14ac:dyDescent="0.2">
      <c r="A6454" s="5" t="s">
        <v>11220</v>
      </c>
      <c r="B6454" s="5" t="s">
        <v>9554</v>
      </c>
      <c r="C6454" s="5" t="s">
        <v>6936</v>
      </c>
      <c r="D6454" s="5"/>
    </row>
    <row r="6455" spans="1:4" x14ac:dyDescent="0.2">
      <c r="A6455" s="5" t="s">
        <v>11219</v>
      </c>
      <c r="B6455" s="5" t="s">
        <v>9554</v>
      </c>
      <c r="C6455" s="5" t="s">
        <v>7062</v>
      </c>
      <c r="D6455" s="5"/>
    </row>
    <row r="6456" spans="1:4" x14ac:dyDescent="0.2">
      <c r="A6456" s="5" t="s">
        <v>11218</v>
      </c>
      <c r="B6456" s="5" t="s">
        <v>9554</v>
      </c>
      <c r="C6456" s="5" t="s">
        <v>3808</v>
      </c>
      <c r="D6456" s="5"/>
    </row>
    <row r="6457" spans="1:4" x14ac:dyDescent="0.2">
      <c r="A6457" s="5" t="s">
        <v>11217</v>
      </c>
      <c r="B6457" s="5" t="s">
        <v>9554</v>
      </c>
      <c r="C6457" s="5" t="s">
        <v>1681</v>
      </c>
      <c r="D6457" s="5"/>
    </row>
    <row r="6458" spans="1:4" x14ac:dyDescent="0.2">
      <c r="A6458" s="5" t="s">
        <v>11216</v>
      </c>
      <c r="B6458" s="5" t="s">
        <v>9554</v>
      </c>
      <c r="C6458" s="5" t="s">
        <v>8245</v>
      </c>
      <c r="D6458" s="5"/>
    </row>
    <row r="6459" spans="1:4" x14ac:dyDescent="0.2">
      <c r="A6459" s="5" t="s">
        <v>11215</v>
      </c>
      <c r="B6459" s="5" t="s">
        <v>9554</v>
      </c>
      <c r="C6459" s="5" t="s">
        <v>7967</v>
      </c>
      <c r="D6459" s="5"/>
    </row>
    <row r="6460" spans="1:4" x14ac:dyDescent="0.2">
      <c r="A6460" s="5" t="s">
        <v>11214</v>
      </c>
      <c r="B6460" s="5" t="s">
        <v>9554</v>
      </c>
      <c r="C6460" s="5" t="s">
        <v>4275</v>
      </c>
      <c r="D6460" s="5"/>
    </row>
    <row r="6461" spans="1:4" x14ac:dyDescent="0.2">
      <c r="A6461" s="5" t="s">
        <v>11213</v>
      </c>
      <c r="B6461" s="5" t="s">
        <v>9554</v>
      </c>
      <c r="C6461" s="5" t="s">
        <v>8980</v>
      </c>
      <c r="D6461" s="5"/>
    </row>
    <row r="6462" spans="1:4" x14ac:dyDescent="0.2">
      <c r="A6462" s="5" t="s">
        <v>11212</v>
      </c>
      <c r="B6462" s="5" t="s">
        <v>9554</v>
      </c>
      <c r="C6462" s="5" t="s">
        <v>11211</v>
      </c>
      <c r="D6462" s="5"/>
    </row>
    <row r="6463" spans="1:4" x14ac:dyDescent="0.2">
      <c r="A6463" s="5" t="s">
        <v>11210</v>
      </c>
      <c r="B6463" s="5" t="s">
        <v>9554</v>
      </c>
      <c r="C6463" s="5" t="s">
        <v>8273</v>
      </c>
      <c r="D6463" s="5"/>
    </row>
    <row r="6464" spans="1:4" x14ac:dyDescent="0.2">
      <c r="A6464" s="5" t="s">
        <v>11209</v>
      </c>
      <c r="B6464" s="5" t="s">
        <v>9554</v>
      </c>
      <c r="C6464" s="5" t="s">
        <v>7932</v>
      </c>
      <c r="D6464" s="5"/>
    </row>
    <row r="6465" spans="1:4" x14ac:dyDescent="0.2">
      <c r="A6465" s="5" t="s">
        <v>11208</v>
      </c>
      <c r="B6465" s="5" t="s">
        <v>9554</v>
      </c>
      <c r="C6465" s="5" t="s">
        <v>4975</v>
      </c>
      <c r="D6465" s="5"/>
    </row>
    <row r="6466" spans="1:4" x14ac:dyDescent="0.2">
      <c r="A6466" s="5" t="s">
        <v>11207</v>
      </c>
      <c r="B6466" s="5" t="s">
        <v>9554</v>
      </c>
      <c r="C6466" s="5" t="s">
        <v>4696</v>
      </c>
      <c r="D6466" s="5"/>
    </row>
    <row r="6467" spans="1:4" x14ac:dyDescent="0.2">
      <c r="A6467" s="5" t="s">
        <v>11206</v>
      </c>
      <c r="B6467" s="5" t="s">
        <v>9554</v>
      </c>
      <c r="C6467" s="5" t="s">
        <v>1162</v>
      </c>
      <c r="D6467" s="5"/>
    </row>
    <row r="6468" spans="1:4" x14ac:dyDescent="0.2">
      <c r="A6468" s="5" t="s">
        <v>11205</v>
      </c>
      <c r="B6468" s="5" t="s">
        <v>9554</v>
      </c>
      <c r="C6468" s="5" t="s">
        <v>6145</v>
      </c>
      <c r="D6468" s="5"/>
    </row>
    <row r="6469" spans="1:4" x14ac:dyDescent="0.2">
      <c r="A6469" s="5" t="s">
        <v>11204</v>
      </c>
      <c r="B6469" s="5" t="s">
        <v>9554</v>
      </c>
      <c r="C6469" s="5" t="s">
        <v>9313</v>
      </c>
      <c r="D6469" s="5"/>
    </row>
    <row r="6470" spans="1:4" x14ac:dyDescent="0.2">
      <c r="A6470" s="5" t="s">
        <v>11203</v>
      </c>
      <c r="B6470" s="5" t="s">
        <v>9554</v>
      </c>
      <c r="C6470" s="5" t="s">
        <v>8956</v>
      </c>
      <c r="D6470" s="5"/>
    </row>
    <row r="6471" spans="1:4" x14ac:dyDescent="0.2">
      <c r="A6471" s="5" t="s">
        <v>11202</v>
      </c>
      <c r="B6471" s="5" t="s">
        <v>9554</v>
      </c>
      <c r="C6471" s="5" t="s">
        <v>8339</v>
      </c>
      <c r="D6471" s="5"/>
    </row>
    <row r="6472" spans="1:4" x14ac:dyDescent="0.2">
      <c r="A6472" s="5" t="s">
        <v>11201</v>
      </c>
      <c r="B6472" s="5" t="s">
        <v>9554</v>
      </c>
      <c r="C6472" s="5" t="s">
        <v>5410</v>
      </c>
      <c r="D6472" s="5"/>
    </row>
    <row r="6473" spans="1:4" x14ac:dyDescent="0.2">
      <c r="A6473" s="5" t="s">
        <v>11200</v>
      </c>
      <c r="B6473" s="5" t="s">
        <v>9554</v>
      </c>
      <c r="C6473" s="5" t="s">
        <v>3559</v>
      </c>
      <c r="D6473" s="5"/>
    </row>
    <row r="6474" spans="1:4" x14ac:dyDescent="0.2">
      <c r="A6474" s="5" t="s">
        <v>11199</v>
      </c>
      <c r="B6474" s="5" t="s">
        <v>9554</v>
      </c>
      <c r="C6474" s="5" t="s">
        <v>1828</v>
      </c>
      <c r="D6474" s="5"/>
    </row>
    <row r="6475" spans="1:4" x14ac:dyDescent="0.2">
      <c r="A6475" s="5" t="s">
        <v>11198</v>
      </c>
      <c r="B6475" s="5" t="s">
        <v>9554</v>
      </c>
      <c r="C6475" s="5" t="s">
        <v>2625</v>
      </c>
      <c r="D6475" s="5"/>
    </row>
    <row r="6476" spans="1:4" x14ac:dyDescent="0.2">
      <c r="A6476" s="5" t="s">
        <v>11197</v>
      </c>
      <c r="B6476" s="5" t="s">
        <v>9554</v>
      </c>
      <c r="C6476" s="5" t="s">
        <v>6505</v>
      </c>
      <c r="D6476" s="5"/>
    </row>
    <row r="6477" spans="1:4" x14ac:dyDescent="0.2">
      <c r="A6477" s="5" t="s">
        <v>11196</v>
      </c>
      <c r="B6477" s="5" t="s">
        <v>9554</v>
      </c>
      <c r="C6477" s="5" t="s">
        <v>1156</v>
      </c>
      <c r="D6477" s="5"/>
    </row>
    <row r="6478" spans="1:4" x14ac:dyDescent="0.2">
      <c r="A6478" s="5" t="s">
        <v>11195</v>
      </c>
      <c r="B6478" s="5" t="s">
        <v>9554</v>
      </c>
      <c r="C6478" s="5" t="s">
        <v>3415</v>
      </c>
      <c r="D6478" s="5"/>
    </row>
    <row r="6479" spans="1:4" x14ac:dyDescent="0.2">
      <c r="A6479" s="5" t="s">
        <v>11194</v>
      </c>
      <c r="B6479" s="5" t="s">
        <v>9554</v>
      </c>
      <c r="C6479" s="5" t="s">
        <v>6016</v>
      </c>
      <c r="D6479" s="5"/>
    </row>
    <row r="6480" spans="1:4" x14ac:dyDescent="0.2">
      <c r="A6480" s="5" t="s">
        <v>11193</v>
      </c>
      <c r="B6480" s="5" t="s">
        <v>9554</v>
      </c>
      <c r="C6480" s="5" t="s">
        <v>5215</v>
      </c>
      <c r="D6480" s="5"/>
    </row>
    <row r="6481" spans="1:4" x14ac:dyDescent="0.2">
      <c r="A6481" s="5" t="s">
        <v>11192</v>
      </c>
      <c r="B6481" s="5" t="s">
        <v>9554</v>
      </c>
      <c r="C6481" s="5" t="s">
        <v>7368</v>
      </c>
      <c r="D6481" s="5"/>
    </row>
    <row r="6482" spans="1:4" x14ac:dyDescent="0.2">
      <c r="A6482" s="5" t="s">
        <v>11191</v>
      </c>
      <c r="B6482" s="5" t="s">
        <v>9554</v>
      </c>
      <c r="C6482" s="5" t="s">
        <v>5416</v>
      </c>
      <c r="D6482" s="5"/>
    </row>
    <row r="6483" spans="1:4" x14ac:dyDescent="0.2">
      <c r="A6483" s="5" t="s">
        <v>11190</v>
      </c>
      <c r="B6483" s="5" t="s">
        <v>9554</v>
      </c>
      <c r="C6483" s="5" t="s">
        <v>2858</v>
      </c>
      <c r="D6483" s="5"/>
    </row>
    <row r="6484" spans="1:4" x14ac:dyDescent="0.2">
      <c r="A6484" s="5" t="s">
        <v>11189</v>
      </c>
      <c r="B6484" s="5" t="s">
        <v>9554</v>
      </c>
      <c r="C6484" s="5" t="s">
        <v>814</v>
      </c>
      <c r="D6484" s="5"/>
    </row>
    <row r="6485" spans="1:4" x14ac:dyDescent="0.2">
      <c r="A6485" s="5" t="s">
        <v>11188</v>
      </c>
      <c r="B6485" s="5" t="s">
        <v>9554</v>
      </c>
      <c r="C6485" s="5" t="s">
        <v>6134</v>
      </c>
      <c r="D6485" s="5"/>
    </row>
    <row r="6486" spans="1:4" x14ac:dyDescent="0.2">
      <c r="A6486" s="5" t="s">
        <v>11187</v>
      </c>
      <c r="B6486" s="5" t="s">
        <v>9554</v>
      </c>
      <c r="C6486" s="5" t="s">
        <v>4856</v>
      </c>
      <c r="D6486" s="5"/>
    </row>
    <row r="6487" spans="1:4" x14ac:dyDescent="0.2">
      <c r="A6487" s="5" t="s">
        <v>11186</v>
      </c>
      <c r="B6487" s="5" t="s">
        <v>9554</v>
      </c>
      <c r="C6487" s="5" t="s">
        <v>5669</v>
      </c>
      <c r="D6487" s="5"/>
    </row>
    <row r="6488" spans="1:4" x14ac:dyDescent="0.2">
      <c r="A6488" s="5" t="s">
        <v>11185</v>
      </c>
      <c r="B6488" s="5" t="s">
        <v>9554</v>
      </c>
      <c r="C6488" s="5" t="s">
        <v>5838</v>
      </c>
      <c r="D6488" s="5"/>
    </row>
    <row r="6489" spans="1:4" x14ac:dyDescent="0.2">
      <c r="A6489" s="5" t="s">
        <v>11184</v>
      </c>
      <c r="B6489" s="5" t="s">
        <v>9554</v>
      </c>
      <c r="C6489" s="5" t="s">
        <v>7300</v>
      </c>
      <c r="D6489" s="5"/>
    </row>
    <row r="6490" spans="1:4" x14ac:dyDescent="0.2">
      <c r="A6490" s="5" t="s">
        <v>11183</v>
      </c>
      <c r="B6490" s="5" t="s">
        <v>9554</v>
      </c>
      <c r="C6490" s="5" t="s">
        <v>4926</v>
      </c>
      <c r="D6490" s="5"/>
    </row>
    <row r="6491" spans="1:4" x14ac:dyDescent="0.2">
      <c r="A6491" s="5" t="s">
        <v>11182</v>
      </c>
      <c r="B6491" s="5" t="s">
        <v>9554</v>
      </c>
      <c r="C6491" s="5" t="s">
        <v>164</v>
      </c>
      <c r="D6491" s="5"/>
    </row>
    <row r="6492" spans="1:4" x14ac:dyDescent="0.2">
      <c r="A6492" s="5" t="s">
        <v>11181</v>
      </c>
      <c r="B6492" s="5" t="s">
        <v>9554</v>
      </c>
      <c r="C6492" s="5" t="s">
        <v>3087</v>
      </c>
      <c r="D6492" s="5"/>
    </row>
    <row r="6493" spans="1:4" x14ac:dyDescent="0.2">
      <c r="A6493" s="5" t="s">
        <v>11180</v>
      </c>
      <c r="B6493" s="5" t="s">
        <v>9554</v>
      </c>
      <c r="C6493" s="5" t="s">
        <v>11179</v>
      </c>
      <c r="D6493" s="5"/>
    </row>
    <row r="6494" spans="1:4" x14ac:dyDescent="0.2">
      <c r="A6494" s="5" t="s">
        <v>11178</v>
      </c>
      <c r="B6494" s="5" t="s">
        <v>9554</v>
      </c>
      <c r="C6494" s="5" t="s">
        <v>6718</v>
      </c>
      <c r="D6494" s="5"/>
    </row>
    <row r="6495" spans="1:4" x14ac:dyDescent="0.2">
      <c r="A6495" s="5" t="s">
        <v>11177</v>
      </c>
      <c r="B6495" s="5" t="s">
        <v>9554</v>
      </c>
      <c r="C6495" s="5" t="s">
        <v>3986</v>
      </c>
      <c r="D6495" s="5"/>
    </row>
    <row r="6496" spans="1:4" x14ac:dyDescent="0.2">
      <c r="A6496" s="5" t="s">
        <v>11176</v>
      </c>
      <c r="B6496" s="5" t="s">
        <v>9554</v>
      </c>
      <c r="C6496" s="5" t="s">
        <v>4138</v>
      </c>
      <c r="D6496" s="5"/>
    </row>
    <row r="6497" spans="1:4" x14ac:dyDescent="0.2">
      <c r="A6497" s="5" t="s">
        <v>11175</v>
      </c>
      <c r="B6497" s="5" t="s">
        <v>9554</v>
      </c>
      <c r="C6497" s="5" t="s">
        <v>1474</v>
      </c>
      <c r="D6497" s="5"/>
    </row>
    <row r="6498" spans="1:4" x14ac:dyDescent="0.2">
      <c r="A6498" s="5" t="s">
        <v>11174</v>
      </c>
      <c r="B6498" s="5" t="s">
        <v>9554</v>
      </c>
      <c r="C6498" s="5" t="s">
        <v>4042</v>
      </c>
      <c r="D6498" s="5"/>
    </row>
    <row r="6499" spans="1:4" x14ac:dyDescent="0.2">
      <c r="A6499" s="5" t="s">
        <v>11173</v>
      </c>
      <c r="B6499" s="5" t="s">
        <v>9554</v>
      </c>
      <c r="C6499" s="5" t="s">
        <v>11172</v>
      </c>
      <c r="D6499" s="5"/>
    </row>
    <row r="6500" spans="1:4" x14ac:dyDescent="0.2">
      <c r="A6500" s="5" t="s">
        <v>11171</v>
      </c>
      <c r="B6500" s="5" t="s">
        <v>9554</v>
      </c>
      <c r="C6500" s="5" t="s">
        <v>2259</v>
      </c>
      <c r="D6500" s="5"/>
    </row>
    <row r="6501" spans="1:4" x14ac:dyDescent="0.2">
      <c r="A6501" s="5" t="s">
        <v>11170</v>
      </c>
      <c r="B6501" s="5" t="s">
        <v>9554</v>
      </c>
      <c r="C6501" s="5" t="s">
        <v>4444</v>
      </c>
      <c r="D6501" s="5"/>
    </row>
    <row r="6502" spans="1:4" x14ac:dyDescent="0.2">
      <c r="A6502" s="5" t="s">
        <v>11169</v>
      </c>
      <c r="B6502" s="5" t="s">
        <v>9554</v>
      </c>
      <c r="C6502" s="5" t="s">
        <v>4738</v>
      </c>
      <c r="D6502" s="5"/>
    </row>
    <row r="6503" spans="1:4" x14ac:dyDescent="0.2">
      <c r="A6503" s="5" t="s">
        <v>11168</v>
      </c>
      <c r="B6503" s="5" t="s">
        <v>9554</v>
      </c>
      <c r="C6503" s="5" t="s">
        <v>2627</v>
      </c>
      <c r="D6503" s="5"/>
    </row>
    <row r="6504" spans="1:4" x14ac:dyDescent="0.2">
      <c r="A6504" s="5" t="s">
        <v>11167</v>
      </c>
      <c r="B6504" s="5" t="s">
        <v>9554</v>
      </c>
      <c r="C6504" s="5" t="s">
        <v>6120</v>
      </c>
      <c r="D6504" s="5"/>
    </row>
    <row r="6505" spans="1:4" x14ac:dyDescent="0.2">
      <c r="A6505" s="5" t="s">
        <v>11166</v>
      </c>
      <c r="B6505" s="5" t="s">
        <v>9554</v>
      </c>
      <c r="C6505" s="5" t="s">
        <v>4919</v>
      </c>
      <c r="D6505" s="5"/>
    </row>
    <row r="6506" spans="1:4" x14ac:dyDescent="0.2">
      <c r="A6506" s="5" t="s">
        <v>11165</v>
      </c>
      <c r="B6506" s="5" t="s">
        <v>9554</v>
      </c>
      <c r="C6506" s="5" t="s">
        <v>9608</v>
      </c>
      <c r="D6506" s="5"/>
    </row>
    <row r="6507" spans="1:4" x14ac:dyDescent="0.2">
      <c r="A6507" s="5" t="s">
        <v>11164</v>
      </c>
      <c r="B6507" s="5" t="s">
        <v>9554</v>
      </c>
      <c r="C6507" s="5" t="s">
        <v>5591</v>
      </c>
      <c r="D6507" s="5"/>
    </row>
    <row r="6508" spans="1:4" x14ac:dyDescent="0.2">
      <c r="A6508" s="5" t="s">
        <v>11163</v>
      </c>
      <c r="B6508" s="5" t="s">
        <v>9554</v>
      </c>
      <c r="C6508" s="5" t="s">
        <v>8652</v>
      </c>
      <c r="D6508" s="5"/>
    </row>
    <row r="6509" spans="1:4" x14ac:dyDescent="0.2">
      <c r="A6509" s="5" t="s">
        <v>11162</v>
      </c>
      <c r="B6509" s="5" t="s">
        <v>9554</v>
      </c>
      <c r="C6509" s="5" t="s">
        <v>6696</v>
      </c>
      <c r="D6509" s="5"/>
    </row>
    <row r="6510" spans="1:4" x14ac:dyDescent="0.2">
      <c r="A6510" s="5" t="s">
        <v>11161</v>
      </c>
      <c r="B6510" s="5" t="s">
        <v>9554</v>
      </c>
      <c r="C6510" s="5" t="s">
        <v>1236</v>
      </c>
      <c r="D6510" s="5"/>
    </row>
    <row r="6511" spans="1:4" x14ac:dyDescent="0.2">
      <c r="A6511" s="5" t="s">
        <v>11160</v>
      </c>
      <c r="B6511" s="5" t="s">
        <v>9554</v>
      </c>
      <c r="C6511" s="5" t="s">
        <v>11159</v>
      </c>
      <c r="D6511" s="5"/>
    </row>
    <row r="6512" spans="1:4" x14ac:dyDescent="0.2">
      <c r="A6512" s="5" t="s">
        <v>11158</v>
      </c>
      <c r="B6512" s="5" t="s">
        <v>9554</v>
      </c>
      <c r="C6512" s="5" t="s">
        <v>8744</v>
      </c>
      <c r="D6512" s="5"/>
    </row>
    <row r="6513" spans="1:4" x14ac:dyDescent="0.2">
      <c r="A6513" s="5" t="s">
        <v>11157</v>
      </c>
      <c r="B6513" s="5" t="s">
        <v>9554</v>
      </c>
      <c r="C6513" s="5" t="s">
        <v>9531</v>
      </c>
      <c r="D6513" s="5"/>
    </row>
    <row r="6514" spans="1:4" x14ac:dyDescent="0.2">
      <c r="A6514" s="5" t="s">
        <v>11156</v>
      </c>
      <c r="B6514" s="5" t="s">
        <v>9554</v>
      </c>
      <c r="C6514" s="5" t="s">
        <v>8584</v>
      </c>
      <c r="D6514" s="5"/>
    </row>
    <row r="6515" spans="1:4" x14ac:dyDescent="0.2">
      <c r="A6515" s="5" t="s">
        <v>11155</v>
      </c>
      <c r="B6515" s="5" t="s">
        <v>9554</v>
      </c>
      <c r="C6515" s="5" t="s">
        <v>1978</v>
      </c>
      <c r="D6515" s="5"/>
    </row>
    <row r="6516" spans="1:4" x14ac:dyDescent="0.2">
      <c r="A6516" s="5" t="s">
        <v>11154</v>
      </c>
      <c r="B6516" s="5" t="s">
        <v>9554</v>
      </c>
      <c r="C6516" s="5" t="s">
        <v>6486</v>
      </c>
      <c r="D6516" s="5"/>
    </row>
    <row r="6517" spans="1:4" x14ac:dyDescent="0.2">
      <c r="A6517" s="5" t="s">
        <v>11153</v>
      </c>
      <c r="B6517" s="5" t="s">
        <v>9554</v>
      </c>
      <c r="C6517" s="5" t="s">
        <v>6146</v>
      </c>
      <c r="D6517" s="5"/>
    </row>
    <row r="6518" spans="1:4" x14ac:dyDescent="0.2">
      <c r="A6518" s="5" t="s">
        <v>11152</v>
      </c>
      <c r="B6518" s="5" t="s">
        <v>9554</v>
      </c>
      <c r="C6518" s="7">
        <v>40057</v>
      </c>
      <c r="D6518" s="5"/>
    </row>
    <row r="6519" spans="1:4" x14ac:dyDescent="0.2">
      <c r="A6519" s="5" t="s">
        <v>11151</v>
      </c>
      <c r="B6519" s="5" t="s">
        <v>9554</v>
      </c>
      <c r="C6519" s="5" t="s">
        <v>5464</v>
      </c>
      <c r="D6519" s="5"/>
    </row>
    <row r="6520" spans="1:4" x14ac:dyDescent="0.2">
      <c r="A6520" s="5" t="s">
        <v>11150</v>
      </c>
      <c r="B6520" s="5" t="s">
        <v>9554</v>
      </c>
      <c r="C6520" s="5" t="s">
        <v>4964</v>
      </c>
      <c r="D6520" s="5"/>
    </row>
    <row r="6521" spans="1:4" x14ac:dyDescent="0.2">
      <c r="A6521" s="5" t="s">
        <v>11149</v>
      </c>
      <c r="B6521" s="5" t="s">
        <v>9554</v>
      </c>
      <c r="C6521" s="5" t="s">
        <v>3694</v>
      </c>
      <c r="D6521" s="5"/>
    </row>
    <row r="6522" spans="1:4" x14ac:dyDescent="0.2">
      <c r="A6522" s="5" t="s">
        <v>11148</v>
      </c>
      <c r="B6522" s="5" t="s">
        <v>9554</v>
      </c>
      <c r="C6522" s="5" t="s">
        <v>2729</v>
      </c>
      <c r="D6522" s="5"/>
    </row>
    <row r="6523" spans="1:4" x14ac:dyDescent="0.2">
      <c r="A6523" s="5" t="s">
        <v>11147</v>
      </c>
      <c r="B6523" s="5" t="s">
        <v>9554</v>
      </c>
      <c r="C6523" s="5" t="s">
        <v>250</v>
      </c>
      <c r="D6523" s="5"/>
    </row>
    <row r="6524" spans="1:4" x14ac:dyDescent="0.2">
      <c r="A6524" s="5" t="s">
        <v>11146</v>
      </c>
      <c r="B6524" s="5" t="s">
        <v>9554</v>
      </c>
      <c r="C6524" s="5" t="s">
        <v>8351</v>
      </c>
      <c r="D6524" s="5"/>
    </row>
    <row r="6525" spans="1:4" x14ac:dyDescent="0.2">
      <c r="A6525" s="5" t="s">
        <v>11145</v>
      </c>
      <c r="B6525" s="5" t="s">
        <v>9554</v>
      </c>
      <c r="C6525" s="5" t="s">
        <v>8163</v>
      </c>
      <c r="D6525" s="5"/>
    </row>
    <row r="6526" spans="1:4" x14ac:dyDescent="0.2">
      <c r="A6526" s="5" t="s">
        <v>11144</v>
      </c>
      <c r="B6526" s="5" t="s">
        <v>9554</v>
      </c>
      <c r="C6526" s="5" t="s">
        <v>4685</v>
      </c>
      <c r="D6526" s="5"/>
    </row>
    <row r="6527" spans="1:4" x14ac:dyDescent="0.2">
      <c r="A6527" s="5" t="s">
        <v>11143</v>
      </c>
      <c r="B6527" s="5" t="s">
        <v>9554</v>
      </c>
      <c r="C6527" s="5" t="s">
        <v>9</v>
      </c>
      <c r="D6527" s="5"/>
    </row>
    <row r="6528" spans="1:4" x14ac:dyDescent="0.2">
      <c r="A6528" s="5" t="s">
        <v>11142</v>
      </c>
      <c r="B6528" s="5" t="s">
        <v>9554</v>
      </c>
      <c r="C6528" s="5" t="s">
        <v>9326</v>
      </c>
      <c r="D6528" s="5"/>
    </row>
    <row r="6529" spans="1:4" x14ac:dyDescent="0.2">
      <c r="A6529" s="5" t="s">
        <v>11141</v>
      </c>
      <c r="B6529" s="5" t="s">
        <v>9554</v>
      </c>
      <c r="C6529" s="5" t="s">
        <v>144</v>
      </c>
      <c r="D6529" s="5"/>
    </row>
    <row r="6530" spans="1:4" x14ac:dyDescent="0.2">
      <c r="A6530" s="5" t="s">
        <v>11140</v>
      </c>
      <c r="B6530" s="5" t="s">
        <v>9554</v>
      </c>
      <c r="C6530" s="5" t="s">
        <v>7116</v>
      </c>
      <c r="D6530" s="5"/>
    </row>
    <row r="6531" spans="1:4" x14ac:dyDescent="0.2">
      <c r="A6531" s="5" t="s">
        <v>11139</v>
      </c>
      <c r="B6531" s="5" t="s">
        <v>9554</v>
      </c>
      <c r="C6531" s="5" t="s">
        <v>9054</v>
      </c>
      <c r="D6531" s="5"/>
    </row>
    <row r="6532" spans="1:4" x14ac:dyDescent="0.2">
      <c r="A6532" s="5" t="s">
        <v>11138</v>
      </c>
      <c r="B6532" s="5" t="s">
        <v>9554</v>
      </c>
      <c r="C6532" s="5" t="s">
        <v>578</v>
      </c>
      <c r="D6532" s="5"/>
    </row>
    <row r="6533" spans="1:4" x14ac:dyDescent="0.2">
      <c r="A6533" s="5" t="s">
        <v>11137</v>
      </c>
      <c r="B6533" s="5" t="s">
        <v>9554</v>
      </c>
      <c r="C6533" s="5" t="s">
        <v>7407</v>
      </c>
      <c r="D6533" s="5"/>
    </row>
    <row r="6534" spans="1:4" x14ac:dyDescent="0.2">
      <c r="A6534" s="5" t="s">
        <v>11136</v>
      </c>
      <c r="B6534" s="5" t="s">
        <v>9554</v>
      </c>
      <c r="C6534" s="5" t="s">
        <v>3311</v>
      </c>
      <c r="D6534" s="5"/>
    </row>
    <row r="6535" spans="1:4" x14ac:dyDescent="0.2">
      <c r="A6535" s="5" t="s">
        <v>11135</v>
      </c>
      <c r="B6535" s="5" t="s">
        <v>9554</v>
      </c>
      <c r="C6535" s="5" t="s">
        <v>11134</v>
      </c>
      <c r="D6535" s="5"/>
    </row>
    <row r="6536" spans="1:4" x14ac:dyDescent="0.2">
      <c r="A6536" s="5" t="s">
        <v>11133</v>
      </c>
      <c r="B6536" s="5" t="s">
        <v>9554</v>
      </c>
      <c r="C6536" s="5" t="s">
        <v>5102</v>
      </c>
      <c r="D6536" s="5"/>
    </row>
    <row r="6537" spans="1:4" x14ac:dyDescent="0.2">
      <c r="A6537" s="5" t="s">
        <v>11132</v>
      </c>
      <c r="B6537" s="5" t="s">
        <v>9554</v>
      </c>
      <c r="C6537" s="5" t="s">
        <v>5750</v>
      </c>
      <c r="D6537" s="5"/>
    </row>
    <row r="6538" spans="1:4" x14ac:dyDescent="0.2">
      <c r="A6538" s="5" t="s">
        <v>11131</v>
      </c>
      <c r="B6538" s="5" t="s">
        <v>9554</v>
      </c>
      <c r="C6538" s="5" t="s">
        <v>1573</v>
      </c>
      <c r="D6538" s="5"/>
    </row>
    <row r="6539" spans="1:4" x14ac:dyDescent="0.2">
      <c r="A6539" s="5" t="s">
        <v>11130</v>
      </c>
      <c r="B6539" s="5" t="s">
        <v>9554</v>
      </c>
      <c r="C6539" s="5" t="s">
        <v>1553</v>
      </c>
      <c r="D6539" s="5"/>
    </row>
    <row r="6540" spans="1:4" x14ac:dyDescent="0.2">
      <c r="A6540" s="5" t="s">
        <v>11129</v>
      </c>
      <c r="B6540" s="5" t="s">
        <v>9554</v>
      </c>
      <c r="C6540" s="5" t="s">
        <v>6657</v>
      </c>
      <c r="D6540" s="5"/>
    </row>
    <row r="6541" spans="1:4" x14ac:dyDescent="0.2">
      <c r="A6541" s="5" t="s">
        <v>11128</v>
      </c>
      <c r="B6541" s="5" t="s">
        <v>9554</v>
      </c>
      <c r="C6541" s="5" t="s">
        <v>9273</v>
      </c>
      <c r="D6541" s="5"/>
    </row>
    <row r="6542" spans="1:4" x14ac:dyDescent="0.2">
      <c r="A6542" s="5" t="s">
        <v>11127</v>
      </c>
      <c r="B6542" s="5" t="s">
        <v>9554</v>
      </c>
      <c r="C6542" s="5" t="s">
        <v>1932</v>
      </c>
      <c r="D6542" s="5"/>
    </row>
    <row r="6543" spans="1:4" x14ac:dyDescent="0.2">
      <c r="A6543" s="5" t="s">
        <v>11126</v>
      </c>
      <c r="B6543" s="5" t="s">
        <v>9554</v>
      </c>
      <c r="C6543" s="5" t="s">
        <v>4209</v>
      </c>
      <c r="D6543" s="5"/>
    </row>
    <row r="6544" spans="1:4" x14ac:dyDescent="0.2">
      <c r="A6544" s="5" t="s">
        <v>11125</v>
      </c>
      <c r="B6544" s="5" t="s">
        <v>9554</v>
      </c>
      <c r="C6544" s="5" t="s">
        <v>1221</v>
      </c>
      <c r="D6544" s="5"/>
    </row>
    <row r="6545" spans="1:4" x14ac:dyDescent="0.2">
      <c r="A6545" s="5" t="s">
        <v>11124</v>
      </c>
      <c r="B6545" s="5" t="s">
        <v>9554</v>
      </c>
      <c r="C6545" s="5" t="s">
        <v>7520</v>
      </c>
      <c r="D6545" s="5"/>
    </row>
    <row r="6546" spans="1:4" x14ac:dyDescent="0.2">
      <c r="A6546" s="5" t="s">
        <v>11123</v>
      </c>
      <c r="B6546" s="5" t="s">
        <v>9554</v>
      </c>
      <c r="C6546" s="5" t="s">
        <v>1410</v>
      </c>
      <c r="D6546" s="5"/>
    </row>
    <row r="6547" spans="1:4" x14ac:dyDescent="0.2">
      <c r="A6547" s="5" t="s">
        <v>11122</v>
      </c>
      <c r="B6547" s="5" t="s">
        <v>9554</v>
      </c>
      <c r="C6547" s="5" t="s">
        <v>6553</v>
      </c>
      <c r="D6547" s="5"/>
    </row>
    <row r="6548" spans="1:4" x14ac:dyDescent="0.2">
      <c r="A6548" s="5" t="s">
        <v>11121</v>
      </c>
      <c r="B6548" s="5" t="s">
        <v>9554</v>
      </c>
      <c r="C6548" s="5" t="s">
        <v>2826</v>
      </c>
      <c r="D6548" s="5"/>
    </row>
    <row r="6549" spans="1:4" x14ac:dyDescent="0.2">
      <c r="A6549" s="5" t="s">
        <v>11120</v>
      </c>
      <c r="B6549" s="5" t="s">
        <v>9554</v>
      </c>
      <c r="C6549" s="5" t="s">
        <v>8837</v>
      </c>
      <c r="D6549" s="5"/>
    </row>
    <row r="6550" spans="1:4" x14ac:dyDescent="0.2">
      <c r="A6550" s="5" t="s">
        <v>11119</v>
      </c>
      <c r="B6550" s="5" t="s">
        <v>9554</v>
      </c>
      <c r="C6550" s="5" t="s">
        <v>4477</v>
      </c>
      <c r="D6550" s="5"/>
    </row>
    <row r="6551" spans="1:4" x14ac:dyDescent="0.2">
      <c r="A6551" s="5" t="s">
        <v>11118</v>
      </c>
      <c r="B6551" s="5" t="s">
        <v>9554</v>
      </c>
      <c r="C6551" s="5" t="s">
        <v>8861</v>
      </c>
      <c r="D6551" s="5"/>
    </row>
    <row r="6552" spans="1:4" x14ac:dyDescent="0.2">
      <c r="A6552" s="5" t="s">
        <v>11117</v>
      </c>
      <c r="B6552" s="5" t="s">
        <v>9554</v>
      </c>
      <c r="C6552" s="5" t="s">
        <v>559</v>
      </c>
      <c r="D6552" s="5"/>
    </row>
    <row r="6553" spans="1:4" x14ac:dyDescent="0.2">
      <c r="A6553" s="5" t="s">
        <v>11116</v>
      </c>
      <c r="B6553" s="5" t="s">
        <v>9554</v>
      </c>
      <c r="C6553" s="5" t="s">
        <v>9304</v>
      </c>
      <c r="D6553" s="5"/>
    </row>
    <row r="6554" spans="1:4" x14ac:dyDescent="0.2">
      <c r="A6554" s="5" t="s">
        <v>11115</v>
      </c>
      <c r="B6554" s="5" t="s">
        <v>9554</v>
      </c>
      <c r="C6554" s="5" t="s">
        <v>8235</v>
      </c>
      <c r="D6554" s="5"/>
    </row>
    <row r="6555" spans="1:4" x14ac:dyDescent="0.2">
      <c r="A6555" s="5" t="s">
        <v>11114</v>
      </c>
      <c r="B6555" s="5" t="s">
        <v>9554</v>
      </c>
      <c r="C6555" s="5" t="s">
        <v>2200</v>
      </c>
      <c r="D6555" s="5"/>
    </row>
    <row r="6556" spans="1:4" x14ac:dyDescent="0.2">
      <c r="A6556" s="5" t="s">
        <v>11113</v>
      </c>
      <c r="B6556" s="5" t="s">
        <v>9554</v>
      </c>
      <c r="C6556" s="5" t="s">
        <v>3706</v>
      </c>
      <c r="D6556" s="5"/>
    </row>
    <row r="6557" spans="1:4" x14ac:dyDescent="0.2">
      <c r="A6557" s="5" t="s">
        <v>11112</v>
      </c>
      <c r="B6557" s="5" t="s">
        <v>9554</v>
      </c>
      <c r="C6557" s="5" t="s">
        <v>157</v>
      </c>
      <c r="D6557" s="5"/>
    </row>
    <row r="6558" spans="1:4" x14ac:dyDescent="0.2">
      <c r="A6558" s="5" t="s">
        <v>11111</v>
      </c>
      <c r="B6558" s="5" t="s">
        <v>9554</v>
      </c>
      <c r="C6558" s="5" t="s">
        <v>1002</v>
      </c>
      <c r="D6558" s="5"/>
    </row>
    <row r="6559" spans="1:4" x14ac:dyDescent="0.2">
      <c r="A6559" s="5" t="s">
        <v>11110</v>
      </c>
      <c r="B6559" s="5" t="s">
        <v>9554</v>
      </c>
      <c r="C6559" s="5" t="s">
        <v>8276</v>
      </c>
      <c r="D6559" s="5"/>
    </row>
    <row r="6560" spans="1:4" x14ac:dyDescent="0.2">
      <c r="A6560" s="5" t="s">
        <v>11109</v>
      </c>
      <c r="B6560" s="5" t="s">
        <v>9554</v>
      </c>
      <c r="C6560" s="5" t="s">
        <v>9382</v>
      </c>
      <c r="D6560" s="5"/>
    </row>
    <row r="6561" spans="1:4" x14ac:dyDescent="0.2">
      <c r="A6561" s="5" t="s">
        <v>11108</v>
      </c>
      <c r="B6561" s="5" t="s">
        <v>9554</v>
      </c>
      <c r="C6561" s="5" t="s">
        <v>4763</v>
      </c>
      <c r="D6561" s="5"/>
    </row>
    <row r="6562" spans="1:4" x14ac:dyDescent="0.2">
      <c r="A6562" s="5" t="s">
        <v>11107</v>
      </c>
      <c r="B6562" s="5" t="s">
        <v>9554</v>
      </c>
      <c r="C6562" s="5" t="s">
        <v>5320</v>
      </c>
      <c r="D6562" s="5"/>
    </row>
    <row r="6563" spans="1:4" x14ac:dyDescent="0.2">
      <c r="A6563" s="5" t="s">
        <v>11106</v>
      </c>
      <c r="B6563" s="5" t="s">
        <v>9554</v>
      </c>
      <c r="C6563" s="5" t="s">
        <v>6118</v>
      </c>
      <c r="D6563" s="5"/>
    </row>
    <row r="6564" spans="1:4" x14ac:dyDescent="0.2">
      <c r="A6564" s="5" t="s">
        <v>11105</v>
      </c>
      <c r="B6564" s="5" t="s">
        <v>9554</v>
      </c>
      <c r="C6564" s="7">
        <v>40057</v>
      </c>
      <c r="D6564" s="5"/>
    </row>
    <row r="6565" spans="1:4" x14ac:dyDescent="0.2">
      <c r="A6565" s="5" t="s">
        <v>11104</v>
      </c>
      <c r="B6565" s="5" t="s">
        <v>9554</v>
      </c>
      <c r="C6565" s="5" t="s">
        <v>2523</v>
      </c>
      <c r="D6565" s="5"/>
    </row>
    <row r="6566" spans="1:4" x14ac:dyDescent="0.2">
      <c r="A6566" s="5" t="s">
        <v>11103</v>
      </c>
      <c r="B6566" s="5" t="s">
        <v>9554</v>
      </c>
      <c r="C6566" s="5" t="s">
        <v>8219</v>
      </c>
      <c r="D6566" s="5"/>
    </row>
    <row r="6567" spans="1:4" x14ac:dyDescent="0.2">
      <c r="A6567" s="5" t="s">
        <v>11102</v>
      </c>
      <c r="B6567" s="5" t="s">
        <v>9554</v>
      </c>
      <c r="C6567" s="5" t="s">
        <v>9216</v>
      </c>
      <c r="D6567" s="5"/>
    </row>
    <row r="6568" spans="1:4" x14ac:dyDescent="0.2">
      <c r="A6568" s="5" t="s">
        <v>11101</v>
      </c>
      <c r="B6568" s="5" t="s">
        <v>9554</v>
      </c>
      <c r="C6568" s="5" t="s">
        <v>6858</v>
      </c>
      <c r="D6568" s="5"/>
    </row>
    <row r="6569" spans="1:4" x14ac:dyDescent="0.2">
      <c r="A6569" s="5" t="s">
        <v>11100</v>
      </c>
      <c r="B6569" s="5" t="s">
        <v>9554</v>
      </c>
      <c r="C6569" s="5" t="s">
        <v>9035</v>
      </c>
      <c r="D6569" s="5"/>
    </row>
    <row r="6570" spans="1:4" x14ac:dyDescent="0.2">
      <c r="A6570" s="5" t="s">
        <v>11099</v>
      </c>
      <c r="B6570" s="5" t="s">
        <v>9554</v>
      </c>
      <c r="C6570" s="5" t="s">
        <v>9214</v>
      </c>
      <c r="D6570" s="5"/>
    </row>
    <row r="6571" spans="1:4" x14ac:dyDescent="0.2">
      <c r="A6571" s="5" t="s">
        <v>11098</v>
      </c>
      <c r="B6571" s="5" t="s">
        <v>9554</v>
      </c>
      <c r="C6571" s="5" t="s">
        <v>3329</v>
      </c>
      <c r="D6571" s="5"/>
    </row>
    <row r="6572" spans="1:4" x14ac:dyDescent="0.2">
      <c r="A6572" s="5" t="s">
        <v>11097</v>
      </c>
      <c r="B6572" s="5" t="s">
        <v>9554</v>
      </c>
      <c r="C6572" s="5" t="s">
        <v>3934</v>
      </c>
      <c r="D6572" s="5"/>
    </row>
    <row r="6573" spans="1:4" x14ac:dyDescent="0.2">
      <c r="A6573" s="5" t="s">
        <v>11096</v>
      </c>
      <c r="B6573" s="5" t="s">
        <v>9554</v>
      </c>
      <c r="C6573" s="5" t="s">
        <v>5041</v>
      </c>
      <c r="D6573" s="5"/>
    </row>
    <row r="6574" spans="1:4" x14ac:dyDescent="0.2">
      <c r="A6574" s="5" t="s">
        <v>11095</v>
      </c>
      <c r="B6574" s="5" t="s">
        <v>9554</v>
      </c>
      <c r="C6574" s="5" t="s">
        <v>5425</v>
      </c>
      <c r="D6574" s="5"/>
    </row>
    <row r="6575" spans="1:4" x14ac:dyDescent="0.2">
      <c r="A6575" s="5" t="s">
        <v>11094</v>
      </c>
      <c r="B6575" s="5" t="s">
        <v>9554</v>
      </c>
      <c r="C6575" s="5" t="s">
        <v>8896</v>
      </c>
      <c r="D6575" s="5"/>
    </row>
    <row r="6576" spans="1:4" x14ac:dyDescent="0.2">
      <c r="A6576" s="5" t="s">
        <v>11093</v>
      </c>
      <c r="B6576" s="5" t="s">
        <v>9554</v>
      </c>
      <c r="C6576" s="5" t="s">
        <v>4135</v>
      </c>
      <c r="D6576" s="5"/>
    </row>
    <row r="6577" spans="1:4" x14ac:dyDescent="0.2">
      <c r="A6577" s="5" t="s">
        <v>11092</v>
      </c>
      <c r="B6577" s="5" t="s">
        <v>9554</v>
      </c>
      <c r="C6577" s="5" t="s">
        <v>2020</v>
      </c>
      <c r="D6577" s="5"/>
    </row>
    <row r="6578" spans="1:4" x14ac:dyDescent="0.2">
      <c r="A6578" s="5" t="s">
        <v>11091</v>
      </c>
      <c r="B6578" s="5" t="s">
        <v>9554</v>
      </c>
      <c r="C6578" s="5" t="s">
        <v>2258</v>
      </c>
      <c r="D6578" s="5"/>
    </row>
    <row r="6579" spans="1:4" x14ac:dyDescent="0.2">
      <c r="A6579" s="5" t="s">
        <v>11090</v>
      </c>
      <c r="B6579" s="5" t="s">
        <v>9554</v>
      </c>
      <c r="C6579" s="5" t="s">
        <v>11089</v>
      </c>
      <c r="D6579" s="5"/>
    </row>
    <row r="6580" spans="1:4" x14ac:dyDescent="0.2">
      <c r="A6580" s="5" t="s">
        <v>11088</v>
      </c>
      <c r="B6580" s="5" t="s">
        <v>9554</v>
      </c>
      <c r="C6580" s="5" t="s">
        <v>8284</v>
      </c>
      <c r="D6580" s="5"/>
    </row>
    <row r="6581" spans="1:4" x14ac:dyDescent="0.2">
      <c r="A6581" s="5" t="s">
        <v>11087</v>
      </c>
      <c r="B6581" s="5" t="s">
        <v>9554</v>
      </c>
      <c r="C6581" s="5" t="s">
        <v>7851</v>
      </c>
      <c r="D6581" s="5"/>
    </row>
    <row r="6582" spans="1:4" x14ac:dyDescent="0.2">
      <c r="A6582" s="5" t="s">
        <v>11086</v>
      </c>
      <c r="B6582" s="5" t="s">
        <v>9554</v>
      </c>
      <c r="C6582" s="5" t="s">
        <v>5078</v>
      </c>
      <c r="D6582" s="5"/>
    </row>
    <row r="6583" spans="1:4" x14ac:dyDescent="0.2">
      <c r="A6583" s="5" t="s">
        <v>11085</v>
      </c>
      <c r="B6583" s="5" t="s">
        <v>9554</v>
      </c>
      <c r="C6583" s="5" t="s">
        <v>4368</v>
      </c>
      <c r="D6583" s="5"/>
    </row>
    <row r="6584" spans="1:4" x14ac:dyDescent="0.2">
      <c r="A6584" s="5" t="s">
        <v>11084</v>
      </c>
      <c r="B6584" s="5" t="s">
        <v>9554</v>
      </c>
      <c r="C6584" s="5" t="s">
        <v>7379</v>
      </c>
      <c r="D6584" s="5"/>
    </row>
    <row r="6585" spans="1:4" x14ac:dyDescent="0.2">
      <c r="A6585" s="5" t="s">
        <v>11083</v>
      </c>
      <c r="B6585" s="5" t="s">
        <v>9554</v>
      </c>
      <c r="C6585" s="5" t="s">
        <v>2877</v>
      </c>
      <c r="D6585" s="5"/>
    </row>
    <row r="6586" spans="1:4" x14ac:dyDescent="0.2">
      <c r="A6586" s="5" t="s">
        <v>11082</v>
      </c>
      <c r="B6586" s="5" t="s">
        <v>9554</v>
      </c>
      <c r="C6586" s="5" t="s">
        <v>4427</v>
      </c>
      <c r="D6586" s="5"/>
    </row>
    <row r="6587" spans="1:4" x14ac:dyDescent="0.2">
      <c r="A6587" s="5" t="s">
        <v>11081</v>
      </c>
      <c r="B6587" s="5" t="s">
        <v>9554</v>
      </c>
      <c r="C6587" s="5" t="s">
        <v>7673</v>
      </c>
      <c r="D6587" s="5"/>
    </row>
    <row r="6588" spans="1:4" x14ac:dyDescent="0.2">
      <c r="A6588" s="5" t="s">
        <v>11080</v>
      </c>
      <c r="B6588" s="5" t="s">
        <v>9554</v>
      </c>
      <c r="C6588" s="5" t="s">
        <v>9232</v>
      </c>
      <c r="D6588" s="5"/>
    </row>
    <row r="6589" spans="1:4" x14ac:dyDescent="0.2">
      <c r="A6589" s="5" t="s">
        <v>11079</v>
      </c>
      <c r="B6589" s="5" t="s">
        <v>9554</v>
      </c>
      <c r="C6589" s="5" t="s">
        <v>8407</v>
      </c>
      <c r="D6589" s="5"/>
    </row>
    <row r="6590" spans="1:4" x14ac:dyDescent="0.2">
      <c r="A6590" s="5" t="s">
        <v>11078</v>
      </c>
      <c r="B6590" s="5" t="s">
        <v>9554</v>
      </c>
      <c r="C6590" s="5" t="s">
        <v>1409</v>
      </c>
      <c r="D6590" s="5"/>
    </row>
    <row r="6591" spans="1:4" x14ac:dyDescent="0.2">
      <c r="A6591" s="5" t="s">
        <v>11077</v>
      </c>
      <c r="B6591" s="5" t="s">
        <v>9554</v>
      </c>
      <c r="C6591" s="5" t="s">
        <v>3383</v>
      </c>
      <c r="D6591" s="5"/>
    </row>
    <row r="6592" spans="1:4" x14ac:dyDescent="0.2">
      <c r="A6592" s="5" t="s">
        <v>11076</v>
      </c>
      <c r="B6592" s="5" t="s">
        <v>9554</v>
      </c>
      <c r="C6592" s="5" t="s">
        <v>2980</v>
      </c>
      <c r="D6592" s="5"/>
    </row>
    <row r="6593" spans="1:4" x14ac:dyDescent="0.2">
      <c r="A6593" s="5" t="s">
        <v>11075</v>
      </c>
      <c r="B6593" s="5" t="s">
        <v>9554</v>
      </c>
      <c r="C6593" s="5" t="s">
        <v>5503</v>
      </c>
      <c r="D6593" s="5"/>
    </row>
    <row r="6594" spans="1:4" x14ac:dyDescent="0.2">
      <c r="A6594" s="5" t="s">
        <v>11074</v>
      </c>
      <c r="B6594" s="5" t="s">
        <v>9554</v>
      </c>
      <c r="C6594" s="5" t="s">
        <v>8188</v>
      </c>
      <c r="D6594" s="5"/>
    </row>
    <row r="6595" spans="1:4" x14ac:dyDescent="0.2">
      <c r="A6595" s="5" t="s">
        <v>11073</v>
      </c>
      <c r="B6595" s="5" t="s">
        <v>9554</v>
      </c>
      <c r="C6595" s="5" t="s">
        <v>455</v>
      </c>
      <c r="D6595" s="5"/>
    </row>
    <row r="6596" spans="1:4" x14ac:dyDescent="0.2">
      <c r="A6596" s="5" t="s">
        <v>11072</v>
      </c>
      <c r="B6596" s="5" t="s">
        <v>9554</v>
      </c>
      <c r="C6596" s="5" t="s">
        <v>5073</v>
      </c>
      <c r="D6596" s="5"/>
    </row>
    <row r="6597" spans="1:4" x14ac:dyDescent="0.2">
      <c r="A6597" s="5" t="s">
        <v>11071</v>
      </c>
      <c r="B6597" s="5" t="s">
        <v>9554</v>
      </c>
      <c r="C6597" s="5" t="s">
        <v>2576</v>
      </c>
      <c r="D6597" s="5"/>
    </row>
    <row r="6598" spans="1:4" x14ac:dyDescent="0.2">
      <c r="A6598" s="5" t="s">
        <v>11070</v>
      </c>
      <c r="B6598" s="5" t="s">
        <v>9554</v>
      </c>
      <c r="C6598" s="5" t="s">
        <v>1071</v>
      </c>
      <c r="D6598" s="5"/>
    </row>
    <row r="6599" spans="1:4" x14ac:dyDescent="0.2">
      <c r="A6599" s="5" t="s">
        <v>11069</v>
      </c>
      <c r="B6599" s="5" t="s">
        <v>9554</v>
      </c>
      <c r="C6599" s="5" t="s">
        <v>2262</v>
      </c>
      <c r="D6599" s="5"/>
    </row>
    <row r="6600" spans="1:4" x14ac:dyDescent="0.2">
      <c r="A6600" s="5" t="s">
        <v>11068</v>
      </c>
      <c r="B6600" s="5" t="s">
        <v>9554</v>
      </c>
      <c r="C6600" s="5" t="s">
        <v>8810</v>
      </c>
      <c r="D6600" s="5"/>
    </row>
    <row r="6601" spans="1:4" x14ac:dyDescent="0.2">
      <c r="A6601" s="5" t="s">
        <v>11067</v>
      </c>
      <c r="B6601" s="5" t="s">
        <v>9554</v>
      </c>
      <c r="C6601" s="5" t="s">
        <v>7547</v>
      </c>
      <c r="D6601" s="5"/>
    </row>
    <row r="6602" spans="1:4" x14ac:dyDescent="0.2">
      <c r="A6602" s="5" t="s">
        <v>11066</v>
      </c>
      <c r="B6602" s="5" t="s">
        <v>9554</v>
      </c>
      <c r="C6602" s="5" t="s">
        <v>6031</v>
      </c>
      <c r="D6602" s="5"/>
    </row>
    <row r="6603" spans="1:4" x14ac:dyDescent="0.2">
      <c r="A6603" s="5" t="s">
        <v>11065</v>
      </c>
      <c r="B6603" s="5" t="s">
        <v>9554</v>
      </c>
      <c r="C6603" s="5" t="s">
        <v>8291</v>
      </c>
      <c r="D6603" s="5"/>
    </row>
    <row r="6604" spans="1:4" x14ac:dyDescent="0.2">
      <c r="A6604" s="5" t="s">
        <v>11064</v>
      </c>
      <c r="B6604" s="5" t="s">
        <v>9554</v>
      </c>
      <c r="C6604" s="5" t="s">
        <v>5986</v>
      </c>
      <c r="D6604" s="5"/>
    </row>
    <row r="6605" spans="1:4" x14ac:dyDescent="0.2">
      <c r="A6605" s="5" t="s">
        <v>11063</v>
      </c>
      <c r="B6605" s="5" t="s">
        <v>9554</v>
      </c>
      <c r="C6605" s="5" t="s">
        <v>5683</v>
      </c>
      <c r="D6605" s="5"/>
    </row>
    <row r="6606" spans="1:4" x14ac:dyDescent="0.2">
      <c r="A6606" s="5" t="s">
        <v>11062</v>
      </c>
      <c r="B6606" s="5" t="s">
        <v>9554</v>
      </c>
      <c r="C6606" s="5" t="s">
        <v>2274</v>
      </c>
      <c r="D6606" s="5"/>
    </row>
    <row r="6607" spans="1:4" x14ac:dyDescent="0.2">
      <c r="A6607" s="5" t="s">
        <v>11061</v>
      </c>
      <c r="B6607" s="5" t="s">
        <v>9554</v>
      </c>
      <c r="C6607" s="5" t="s">
        <v>8297</v>
      </c>
      <c r="D6607" s="5"/>
    </row>
    <row r="6608" spans="1:4" x14ac:dyDescent="0.2">
      <c r="A6608" s="5" t="s">
        <v>11060</v>
      </c>
      <c r="B6608" s="5" t="s">
        <v>9554</v>
      </c>
      <c r="C6608" s="5" t="s">
        <v>4908</v>
      </c>
      <c r="D6608" s="5"/>
    </row>
    <row r="6609" spans="1:4" x14ac:dyDescent="0.2">
      <c r="A6609" s="5" t="s">
        <v>11059</v>
      </c>
      <c r="B6609" s="5" t="s">
        <v>9554</v>
      </c>
      <c r="C6609" s="5" t="s">
        <v>5205</v>
      </c>
      <c r="D6609" s="5"/>
    </row>
    <row r="6610" spans="1:4" x14ac:dyDescent="0.2">
      <c r="A6610" s="5" t="s">
        <v>11058</v>
      </c>
      <c r="B6610" s="5" t="s">
        <v>9554</v>
      </c>
      <c r="C6610" s="5" t="s">
        <v>7016</v>
      </c>
      <c r="D6610" s="5"/>
    </row>
    <row r="6611" spans="1:4" x14ac:dyDescent="0.2">
      <c r="A6611" s="5" t="s">
        <v>11057</v>
      </c>
      <c r="B6611" s="5" t="s">
        <v>9554</v>
      </c>
      <c r="C6611" s="5" t="s">
        <v>265</v>
      </c>
      <c r="D6611" s="5"/>
    </row>
    <row r="6612" spans="1:4" x14ac:dyDescent="0.2">
      <c r="A6612" s="5" t="s">
        <v>11056</v>
      </c>
      <c r="B6612" s="5" t="s">
        <v>9554</v>
      </c>
      <c r="C6612" s="5" t="s">
        <v>7919</v>
      </c>
      <c r="D6612" s="5"/>
    </row>
    <row r="6613" spans="1:4" x14ac:dyDescent="0.2">
      <c r="A6613" s="5" t="s">
        <v>11055</v>
      </c>
      <c r="B6613" s="5" t="s">
        <v>9554</v>
      </c>
      <c r="C6613" s="5" t="s">
        <v>8192</v>
      </c>
      <c r="D6613" s="5"/>
    </row>
    <row r="6614" spans="1:4" x14ac:dyDescent="0.2">
      <c r="A6614" s="5" t="s">
        <v>11054</v>
      </c>
      <c r="B6614" s="5" t="s">
        <v>9554</v>
      </c>
      <c r="C6614" s="5" t="s">
        <v>5127</v>
      </c>
      <c r="D6614" s="5"/>
    </row>
    <row r="6615" spans="1:4" x14ac:dyDescent="0.2">
      <c r="A6615" s="5" t="s">
        <v>11053</v>
      </c>
      <c r="B6615" s="5" t="s">
        <v>9554</v>
      </c>
      <c r="C6615" s="5" t="s">
        <v>5932</v>
      </c>
      <c r="D6615" s="5"/>
    </row>
    <row r="6616" spans="1:4" x14ac:dyDescent="0.2">
      <c r="A6616" s="5" t="s">
        <v>11052</v>
      </c>
      <c r="B6616" s="5" t="s">
        <v>9554</v>
      </c>
      <c r="C6616" s="5" t="s">
        <v>7631</v>
      </c>
      <c r="D6616" s="5"/>
    </row>
    <row r="6617" spans="1:4" x14ac:dyDescent="0.2">
      <c r="A6617" s="5" t="s">
        <v>11051</v>
      </c>
      <c r="B6617" s="5" t="s">
        <v>9554</v>
      </c>
      <c r="C6617" s="5" t="s">
        <v>7188</v>
      </c>
      <c r="D6617" s="5"/>
    </row>
    <row r="6618" spans="1:4" x14ac:dyDescent="0.2">
      <c r="A6618" s="5" t="s">
        <v>11050</v>
      </c>
      <c r="B6618" s="5" t="s">
        <v>9554</v>
      </c>
      <c r="C6618" s="5" t="s">
        <v>2152</v>
      </c>
      <c r="D6618" s="5"/>
    </row>
    <row r="6619" spans="1:4" x14ac:dyDescent="0.2">
      <c r="A6619" s="5" t="s">
        <v>11049</v>
      </c>
      <c r="B6619" s="5" t="s">
        <v>9554</v>
      </c>
      <c r="C6619" s="5" t="s">
        <v>2021</v>
      </c>
      <c r="D6619" s="5"/>
    </row>
    <row r="6620" spans="1:4" x14ac:dyDescent="0.2">
      <c r="A6620" s="5" t="s">
        <v>11048</v>
      </c>
      <c r="B6620" s="5" t="s">
        <v>9554</v>
      </c>
      <c r="C6620" s="5" t="s">
        <v>3470</v>
      </c>
      <c r="D6620" s="5"/>
    </row>
    <row r="6621" spans="1:4" x14ac:dyDescent="0.2">
      <c r="A6621" s="5" t="s">
        <v>11047</v>
      </c>
      <c r="B6621" s="5" t="s">
        <v>9554</v>
      </c>
      <c r="C6621" s="5" t="s">
        <v>5099</v>
      </c>
      <c r="D6621" s="5"/>
    </row>
    <row r="6622" spans="1:4" x14ac:dyDescent="0.2">
      <c r="A6622" s="5" t="s">
        <v>11046</v>
      </c>
      <c r="B6622" s="5" t="s">
        <v>9554</v>
      </c>
      <c r="C6622" s="5" t="s">
        <v>3982</v>
      </c>
      <c r="D6622" s="5"/>
    </row>
    <row r="6623" spans="1:4" x14ac:dyDescent="0.2">
      <c r="A6623" s="5" t="s">
        <v>11045</v>
      </c>
      <c r="B6623" s="5" t="s">
        <v>9554</v>
      </c>
      <c r="C6623" s="5" t="s">
        <v>979</v>
      </c>
      <c r="D6623" s="5"/>
    </row>
    <row r="6624" spans="1:4" x14ac:dyDescent="0.2">
      <c r="A6624" s="5" t="s">
        <v>11044</v>
      </c>
      <c r="B6624" s="5" t="s">
        <v>9554</v>
      </c>
      <c r="C6624" s="5" t="s">
        <v>771</v>
      </c>
      <c r="D6624" s="5"/>
    </row>
    <row r="6625" spans="1:4" x14ac:dyDescent="0.2">
      <c r="A6625" s="5" t="s">
        <v>11043</v>
      </c>
      <c r="B6625" s="5" t="s">
        <v>9554</v>
      </c>
      <c r="C6625" s="5" t="s">
        <v>11042</v>
      </c>
      <c r="D6625" s="5"/>
    </row>
    <row r="6626" spans="1:4" x14ac:dyDescent="0.2">
      <c r="A6626" s="5" t="s">
        <v>11041</v>
      </c>
      <c r="B6626" s="5" t="s">
        <v>9554</v>
      </c>
      <c r="C6626" s="5" t="s">
        <v>6586</v>
      </c>
      <c r="D6626" s="5"/>
    </row>
    <row r="6627" spans="1:4" x14ac:dyDescent="0.2">
      <c r="A6627" s="5" t="s">
        <v>11040</v>
      </c>
      <c r="B6627" s="5" t="s">
        <v>9554</v>
      </c>
      <c r="C6627" s="5" t="s">
        <v>4830</v>
      </c>
      <c r="D6627" s="5"/>
    </row>
    <row r="6628" spans="1:4" x14ac:dyDescent="0.2">
      <c r="A6628" s="5" t="s">
        <v>11039</v>
      </c>
      <c r="B6628" s="5" t="s">
        <v>9554</v>
      </c>
      <c r="C6628" s="5" t="s">
        <v>5901</v>
      </c>
      <c r="D6628" s="5"/>
    </row>
    <row r="6629" spans="1:4" x14ac:dyDescent="0.2">
      <c r="A6629" s="5" t="s">
        <v>11038</v>
      </c>
      <c r="B6629" s="5" t="s">
        <v>9554</v>
      </c>
      <c r="C6629" s="5" t="s">
        <v>7155</v>
      </c>
      <c r="D6629" s="5"/>
    </row>
    <row r="6630" spans="1:4" x14ac:dyDescent="0.2">
      <c r="A6630" s="5" t="s">
        <v>11037</v>
      </c>
      <c r="B6630" s="5" t="s">
        <v>9554</v>
      </c>
      <c r="C6630" s="5" t="s">
        <v>5409</v>
      </c>
      <c r="D6630" s="5"/>
    </row>
    <row r="6631" spans="1:4" x14ac:dyDescent="0.2">
      <c r="A6631" s="5" t="s">
        <v>11036</v>
      </c>
      <c r="B6631" s="5" t="s">
        <v>9554</v>
      </c>
      <c r="C6631" s="5" t="s">
        <v>6293</v>
      </c>
      <c r="D6631" s="5"/>
    </row>
    <row r="6632" spans="1:4" x14ac:dyDescent="0.2">
      <c r="A6632" s="5" t="s">
        <v>11035</v>
      </c>
      <c r="B6632" s="5" t="s">
        <v>9554</v>
      </c>
      <c r="C6632" s="5" t="s">
        <v>9069</v>
      </c>
      <c r="D6632" s="5"/>
    </row>
    <row r="6633" spans="1:4" x14ac:dyDescent="0.2">
      <c r="A6633" s="5" t="s">
        <v>11034</v>
      </c>
      <c r="B6633" s="5" t="s">
        <v>9554</v>
      </c>
      <c r="C6633" s="5" t="s">
        <v>7386</v>
      </c>
      <c r="D6633" s="5"/>
    </row>
    <row r="6634" spans="1:4" x14ac:dyDescent="0.2">
      <c r="A6634" s="5" t="s">
        <v>11033</v>
      </c>
      <c r="B6634" s="5" t="s">
        <v>9554</v>
      </c>
      <c r="C6634" s="5" t="s">
        <v>7116</v>
      </c>
      <c r="D6634" s="5"/>
    </row>
    <row r="6635" spans="1:4" x14ac:dyDescent="0.2">
      <c r="A6635" s="5" t="s">
        <v>11032</v>
      </c>
      <c r="B6635" s="5" t="s">
        <v>9554</v>
      </c>
      <c r="C6635" s="5" t="s">
        <v>3330</v>
      </c>
      <c r="D6635" s="5"/>
    </row>
    <row r="6636" spans="1:4" x14ac:dyDescent="0.2">
      <c r="A6636" s="5" t="s">
        <v>11031</v>
      </c>
      <c r="B6636" s="5" t="s">
        <v>9554</v>
      </c>
      <c r="C6636" s="5" t="s">
        <v>7007</v>
      </c>
      <c r="D6636" s="5"/>
    </row>
    <row r="6637" spans="1:4" x14ac:dyDescent="0.2">
      <c r="A6637" s="5" t="s">
        <v>11030</v>
      </c>
      <c r="B6637" s="5" t="s">
        <v>9554</v>
      </c>
      <c r="C6637" s="5" t="s">
        <v>1259</v>
      </c>
      <c r="D6637" s="5"/>
    </row>
    <row r="6638" spans="1:4" x14ac:dyDescent="0.2">
      <c r="A6638" s="5" t="s">
        <v>11029</v>
      </c>
      <c r="B6638" s="5" t="s">
        <v>9554</v>
      </c>
      <c r="C6638" s="5" t="s">
        <v>627</v>
      </c>
      <c r="D6638" s="5"/>
    </row>
    <row r="6639" spans="1:4" x14ac:dyDescent="0.2">
      <c r="A6639" s="5" t="s">
        <v>11028</v>
      </c>
      <c r="B6639" s="5" t="s">
        <v>9554</v>
      </c>
      <c r="C6639" s="5" t="s">
        <v>7311</v>
      </c>
      <c r="D6639" s="5"/>
    </row>
    <row r="6640" spans="1:4" x14ac:dyDescent="0.2">
      <c r="A6640" s="5" t="s">
        <v>11027</v>
      </c>
      <c r="B6640" s="5" t="s">
        <v>9554</v>
      </c>
      <c r="C6640" s="5" t="s">
        <v>1907</v>
      </c>
      <c r="D6640" s="5"/>
    </row>
    <row r="6641" spans="1:4" x14ac:dyDescent="0.2">
      <c r="A6641" s="5" t="s">
        <v>11026</v>
      </c>
      <c r="B6641" s="5" t="s">
        <v>9554</v>
      </c>
      <c r="C6641" s="5" t="s">
        <v>219</v>
      </c>
      <c r="D6641" s="5"/>
    </row>
    <row r="6642" spans="1:4" x14ac:dyDescent="0.2">
      <c r="A6642" s="5" t="s">
        <v>11025</v>
      </c>
      <c r="B6642" s="5" t="s">
        <v>9554</v>
      </c>
      <c r="C6642" s="5" t="s">
        <v>7567</v>
      </c>
      <c r="D6642" s="5"/>
    </row>
    <row r="6643" spans="1:4" x14ac:dyDescent="0.2">
      <c r="A6643" s="5" t="s">
        <v>11024</v>
      </c>
      <c r="B6643" s="5" t="s">
        <v>9554</v>
      </c>
      <c r="C6643" s="5" t="s">
        <v>5853</v>
      </c>
      <c r="D6643" s="5"/>
    </row>
    <row r="6644" spans="1:4" x14ac:dyDescent="0.2">
      <c r="A6644" s="5" t="s">
        <v>11023</v>
      </c>
      <c r="B6644" s="5" t="s">
        <v>9554</v>
      </c>
      <c r="C6644" s="5" t="s">
        <v>938</v>
      </c>
      <c r="D6644" s="5"/>
    </row>
    <row r="6645" spans="1:4" x14ac:dyDescent="0.2">
      <c r="A6645" s="5" t="s">
        <v>11022</v>
      </c>
      <c r="B6645" s="5" t="s">
        <v>9554</v>
      </c>
      <c r="C6645" s="5" t="s">
        <v>4510</v>
      </c>
      <c r="D6645" s="5"/>
    </row>
    <row r="6646" spans="1:4" x14ac:dyDescent="0.2">
      <c r="A6646" s="5" t="s">
        <v>11021</v>
      </c>
      <c r="B6646" s="5" t="s">
        <v>9554</v>
      </c>
      <c r="C6646" s="5" t="s">
        <v>793</v>
      </c>
      <c r="D6646" s="5"/>
    </row>
    <row r="6647" spans="1:4" x14ac:dyDescent="0.2">
      <c r="A6647" s="5" t="s">
        <v>11020</v>
      </c>
      <c r="B6647" s="5" t="s">
        <v>9554</v>
      </c>
      <c r="C6647" s="5" t="s">
        <v>9067</v>
      </c>
      <c r="D6647" s="5"/>
    </row>
    <row r="6648" spans="1:4" x14ac:dyDescent="0.2">
      <c r="A6648" s="5" t="s">
        <v>11019</v>
      </c>
      <c r="B6648" s="5" t="s">
        <v>9554</v>
      </c>
      <c r="C6648" s="5" t="s">
        <v>4500</v>
      </c>
      <c r="D6648" s="5"/>
    </row>
    <row r="6649" spans="1:4" x14ac:dyDescent="0.2">
      <c r="A6649" s="5" t="s">
        <v>11018</v>
      </c>
      <c r="B6649" s="5" t="s">
        <v>9554</v>
      </c>
      <c r="C6649" s="5" t="s">
        <v>6028</v>
      </c>
      <c r="D6649" s="5"/>
    </row>
    <row r="6650" spans="1:4" x14ac:dyDescent="0.2">
      <c r="A6650" s="5" t="s">
        <v>11017</v>
      </c>
      <c r="B6650" s="5" t="s">
        <v>9554</v>
      </c>
      <c r="C6650" s="5" t="s">
        <v>3827</v>
      </c>
      <c r="D6650" s="5"/>
    </row>
    <row r="6651" spans="1:4" x14ac:dyDescent="0.2">
      <c r="A6651" s="5" t="s">
        <v>11016</v>
      </c>
      <c r="B6651" s="5" t="s">
        <v>9554</v>
      </c>
      <c r="C6651" s="5" t="s">
        <v>8198</v>
      </c>
      <c r="D6651" s="5"/>
    </row>
    <row r="6652" spans="1:4" x14ac:dyDescent="0.2">
      <c r="A6652" s="5" t="s">
        <v>11015</v>
      </c>
      <c r="B6652" s="5" t="s">
        <v>9554</v>
      </c>
      <c r="C6652" s="5" t="s">
        <v>11014</v>
      </c>
      <c r="D6652" s="5"/>
    </row>
    <row r="6653" spans="1:4" x14ac:dyDescent="0.2">
      <c r="A6653" s="5" t="s">
        <v>11013</v>
      </c>
      <c r="B6653" s="5" t="s">
        <v>9554</v>
      </c>
      <c r="C6653" s="5" t="s">
        <v>1104</v>
      </c>
      <c r="D6653" s="5"/>
    </row>
    <row r="6654" spans="1:4" x14ac:dyDescent="0.2">
      <c r="A6654" s="5" t="s">
        <v>11012</v>
      </c>
      <c r="B6654" s="5" t="s">
        <v>9554</v>
      </c>
      <c r="C6654" s="5" t="s">
        <v>4533</v>
      </c>
      <c r="D6654" s="5"/>
    </row>
    <row r="6655" spans="1:4" x14ac:dyDescent="0.2">
      <c r="A6655" s="5" t="s">
        <v>11011</v>
      </c>
      <c r="B6655" s="5" t="s">
        <v>9554</v>
      </c>
      <c r="C6655" s="5" t="s">
        <v>1263</v>
      </c>
      <c r="D6655" s="5"/>
    </row>
    <row r="6656" spans="1:4" x14ac:dyDescent="0.2">
      <c r="A6656" s="5" t="s">
        <v>11010</v>
      </c>
      <c r="B6656" s="5" t="s">
        <v>9554</v>
      </c>
      <c r="C6656" s="5" t="s">
        <v>8095</v>
      </c>
      <c r="D6656" s="5"/>
    </row>
    <row r="6657" spans="1:4" x14ac:dyDescent="0.2">
      <c r="A6657" s="5" t="s">
        <v>11009</v>
      </c>
      <c r="B6657" s="5" t="s">
        <v>9554</v>
      </c>
      <c r="C6657" s="5" t="s">
        <v>7014</v>
      </c>
      <c r="D6657" s="5"/>
    </row>
    <row r="6658" spans="1:4" x14ac:dyDescent="0.2">
      <c r="A6658" s="5" t="s">
        <v>11008</v>
      </c>
      <c r="B6658" s="5" t="s">
        <v>9554</v>
      </c>
      <c r="C6658" s="5" t="s">
        <v>5159</v>
      </c>
      <c r="D6658" s="5"/>
    </row>
    <row r="6659" spans="1:4" x14ac:dyDescent="0.2">
      <c r="A6659" s="5" t="s">
        <v>11007</v>
      </c>
      <c r="B6659" s="5" t="s">
        <v>9554</v>
      </c>
      <c r="C6659" s="5" t="s">
        <v>3671</v>
      </c>
      <c r="D6659" s="5"/>
    </row>
    <row r="6660" spans="1:4" x14ac:dyDescent="0.2">
      <c r="A6660" s="5" t="s">
        <v>11006</v>
      </c>
      <c r="B6660" s="5" t="s">
        <v>9554</v>
      </c>
      <c r="C6660" s="5" t="s">
        <v>9273</v>
      </c>
      <c r="D6660" s="5"/>
    </row>
    <row r="6661" spans="1:4" x14ac:dyDescent="0.2">
      <c r="A6661" s="5" t="s">
        <v>11005</v>
      </c>
      <c r="B6661" s="5" t="s">
        <v>9554</v>
      </c>
      <c r="C6661" s="5" t="s">
        <v>8889</v>
      </c>
      <c r="D6661" s="5"/>
    </row>
    <row r="6662" spans="1:4" x14ac:dyDescent="0.2">
      <c r="A6662" s="5" t="s">
        <v>11004</v>
      </c>
      <c r="B6662" s="5" t="s">
        <v>9554</v>
      </c>
      <c r="C6662" s="5" t="s">
        <v>7895</v>
      </c>
      <c r="D6662" s="5"/>
    </row>
    <row r="6663" spans="1:4" x14ac:dyDescent="0.2">
      <c r="A6663" s="5" t="s">
        <v>11003</v>
      </c>
      <c r="B6663" s="5" t="s">
        <v>9554</v>
      </c>
      <c r="C6663" s="5" t="s">
        <v>5973</v>
      </c>
      <c r="D6663" s="5"/>
    </row>
    <row r="6664" spans="1:4" x14ac:dyDescent="0.2">
      <c r="A6664" s="5" t="s">
        <v>11002</v>
      </c>
      <c r="B6664" s="5" t="s">
        <v>9554</v>
      </c>
      <c r="C6664" s="5" t="s">
        <v>2292</v>
      </c>
      <c r="D6664" s="5"/>
    </row>
    <row r="6665" spans="1:4" x14ac:dyDescent="0.2">
      <c r="A6665" s="5" t="s">
        <v>11001</v>
      </c>
      <c r="B6665" s="5" t="s">
        <v>9554</v>
      </c>
      <c r="C6665" s="5" t="s">
        <v>688</v>
      </c>
      <c r="D6665" s="5"/>
    </row>
    <row r="6666" spans="1:4" x14ac:dyDescent="0.2">
      <c r="A6666" s="5" t="s">
        <v>11000</v>
      </c>
      <c r="B6666" s="5" t="s">
        <v>9554</v>
      </c>
      <c r="C6666" s="5" t="s">
        <v>382</v>
      </c>
      <c r="D6666" s="5"/>
    </row>
    <row r="6667" spans="1:4" x14ac:dyDescent="0.2">
      <c r="A6667" s="5" t="s">
        <v>10999</v>
      </c>
      <c r="B6667" s="5" t="s">
        <v>9554</v>
      </c>
      <c r="C6667" s="5" t="s">
        <v>3323</v>
      </c>
      <c r="D6667" s="5"/>
    </row>
    <row r="6668" spans="1:4" x14ac:dyDescent="0.2">
      <c r="A6668" s="5" t="s">
        <v>10998</v>
      </c>
      <c r="B6668" s="5" t="s">
        <v>9554</v>
      </c>
      <c r="C6668" s="5" t="s">
        <v>1716</v>
      </c>
      <c r="D6668" s="5"/>
    </row>
    <row r="6669" spans="1:4" x14ac:dyDescent="0.2">
      <c r="A6669" s="5" t="s">
        <v>10997</v>
      </c>
      <c r="B6669" s="5" t="s">
        <v>9554</v>
      </c>
      <c r="C6669" s="5" t="s">
        <v>4200</v>
      </c>
      <c r="D6669" s="5"/>
    </row>
    <row r="6670" spans="1:4" x14ac:dyDescent="0.2">
      <c r="A6670" s="5" t="s">
        <v>10996</v>
      </c>
      <c r="B6670" s="5" t="s">
        <v>9554</v>
      </c>
      <c r="C6670" s="5" t="s">
        <v>9171</v>
      </c>
      <c r="D6670" s="5"/>
    </row>
    <row r="6671" spans="1:4" x14ac:dyDescent="0.2">
      <c r="A6671" s="5" t="s">
        <v>10995</v>
      </c>
      <c r="B6671" s="5" t="s">
        <v>9554</v>
      </c>
      <c r="C6671" s="5" t="s">
        <v>10994</v>
      </c>
      <c r="D6671" s="5"/>
    </row>
    <row r="6672" spans="1:4" x14ac:dyDescent="0.2">
      <c r="A6672" s="5" t="s">
        <v>10993</v>
      </c>
      <c r="B6672" s="5" t="s">
        <v>9554</v>
      </c>
      <c r="C6672" s="5" t="s">
        <v>6608</v>
      </c>
      <c r="D6672" s="5"/>
    </row>
    <row r="6673" spans="1:4" x14ac:dyDescent="0.2">
      <c r="A6673" s="5" t="s">
        <v>10992</v>
      </c>
      <c r="B6673" s="5" t="s">
        <v>9554</v>
      </c>
      <c r="C6673" s="5" t="s">
        <v>586</v>
      </c>
      <c r="D6673" s="5"/>
    </row>
    <row r="6674" spans="1:4" x14ac:dyDescent="0.2">
      <c r="A6674" s="5" t="s">
        <v>10991</v>
      </c>
      <c r="B6674" s="5" t="s">
        <v>9554</v>
      </c>
      <c r="C6674" s="5" t="s">
        <v>7716</v>
      </c>
      <c r="D6674" s="5"/>
    </row>
    <row r="6675" spans="1:4" x14ac:dyDescent="0.2">
      <c r="A6675" s="5" t="s">
        <v>10990</v>
      </c>
      <c r="B6675" s="5" t="s">
        <v>9554</v>
      </c>
      <c r="C6675" s="5" t="s">
        <v>5908</v>
      </c>
      <c r="D6675" s="5"/>
    </row>
    <row r="6676" spans="1:4" x14ac:dyDescent="0.2">
      <c r="A6676" s="5" t="s">
        <v>10989</v>
      </c>
      <c r="B6676" s="5" t="s">
        <v>9554</v>
      </c>
      <c r="C6676" s="5" t="s">
        <v>540</v>
      </c>
      <c r="D6676" s="5"/>
    </row>
    <row r="6677" spans="1:4" x14ac:dyDescent="0.2">
      <c r="A6677" s="5" t="s">
        <v>10988</v>
      </c>
      <c r="B6677" s="5" t="s">
        <v>9554</v>
      </c>
      <c r="C6677" s="5" t="s">
        <v>6173</v>
      </c>
      <c r="D6677" s="5"/>
    </row>
    <row r="6678" spans="1:4" x14ac:dyDescent="0.2">
      <c r="A6678" s="5" t="s">
        <v>10987</v>
      </c>
      <c r="B6678" s="5" t="s">
        <v>9554</v>
      </c>
      <c r="C6678" s="5" t="s">
        <v>5607</v>
      </c>
      <c r="D6678" s="5"/>
    </row>
    <row r="6679" spans="1:4" x14ac:dyDescent="0.2">
      <c r="A6679" s="5" t="s">
        <v>10986</v>
      </c>
      <c r="B6679" s="5" t="s">
        <v>9554</v>
      </c>
      <c r="C6679" s="5" t="s">
        <v>1627</v>
      </c>
      <c r="D6679" s="5"/>
    </row>
    <row r="6680" spans="1:4" x14ac:dyDescent="0.2">
      <c r="A6680" s="5" t="s">
        <v>10985</v>
      </c>
      <c r="B6680" s="5" t="s">
        <v>9554</v>
      </c>
      <c r="C6680" s="5" t="s">
        <v>2315</v>
      </c>
      <c r="D6680" s="5"/>
    </row>
    <row r="6681" spans="1:4" x14ac:dyDescent="0.2">
      <c r="A6681" s="5" t="s">
        <v>10984</v>
      </c>
      <c r="B6681" s="5" t="s">
        <v>9554</v>
      </c>
      <c r="C6681" s="5" t="s">
        <v>5946</v>
      </c>
      <c r="D6681" s="5"/>
    </row>
    <row r="6682" spans="1:4" x14ac:dyDescent="0.2">
      <c r="A6682" s="5" t="s">
        <v>10983</v>
      </c>
      <c r="B6682" s="5" t="s">
        <v>9554</v>
      </c>
      <c r="C6682" s="5" t="s">
        <v>3420</v>
      </c>
      <c r="D6682" s="5"/>
    </row>
    <row r="6683" spans="1:4" x14ac:dyDescent="0.2">
      <c r="A6683" s="5" t="s">
        <v>10982</v>
      </c>
      <c r="B6683" s="5" t="s">
        <v>9554</v>
      </c>
      <c r="C6683" s="5" t="s">
        <v>248</v>
      </c>
      <c r="D6683" s="5"/>
    </row>
    <row r="6684" spans="1:4" x14ac:dyDescent="0.2">
      <c r="A6684" s="5" t="s">
        <v>10981</v>
      </c>
      <c r="B6684" s="5" t="s">
        <v>9554</v>
      </c>
      <c r="C6684" s="5" t="s">
        <v>7792</v>
      </c>
      <c r="D6684" s="5"/>
    </row>
    <row r="6685" spans="1:4" x14ac:dyDescent="0.2">
      <c r="A6685" s="5" t="s">
        <v>10980</v>
      </c>
      <c r="B6685" s="5" t="s">
        <v>9554</v>
      </c>
      <c r="C6685" s="5" t="s">
        <v>6276</v>
      </c>
      <c r="D6685" s="5"/>
    </row>
    <row r="6686" spans="1:4" x14ac:dyDescent="0.2">
      <c r="A6686" s="5" t="s">
        <v>10979</v>
      </c>
      <c r="B6686" s="5" t="s">
        <v>9554</v>
      </c>
      <c r="C6686" s="5" t="s">
        <v>5463</v>
      </c>
      <c r="D6686" s="5"/>
    </row>
    <row r="6687" spans="1:4" x14ac:dyDescent="0.2">
      <c r="A6687" s="5" t="s">
        <v>10978</v>
      </c>
      <c r="B6687" s="5" t="s">
        <v>9554</v>
      </c>
      <c r="C6687" s="5" t="s">
        <v>9482</v>
      </c>
      <c r="D6687" s="5"/>
    </row>
    <row r="6688" spans="1:4" x14ac:dyDescent="0.2">
      <c r="A6688" s="5" t="s">
        <v>10977</v>
      </c>
      <c r="B6688" s="5" t="s">
        <v>9554</v>
      </c>
      <c r="C6688" s="5" t="s">
        <v>5063</v>
      </c>
      <c r="D6688" s="5"/>
    </row>
    <row r="6689" spans="1:4" x14ac:dyDescent="0.2">
      <c r="A6689" s="5" t="s">
        <v>10976</v>
      </c>
      <c r="B6689" s="5" t="s">
        <v>9554</v>
      </c>
      <c r="C6689" s="5" t="s">
        <v>8857</v>
      </c>
      <c r="D6689" s="5"/>
    </row>
    <row r="6690" spans="1:4" x14ac:dyDescent="0.2">
      <c r="A6690" s="5" t="s">
        <v>10975</v>
      </c>
      <c r="B6690" s="5" t="s">
        <v>9554</v>
      </c>
      <c r="C6690" s="5" t="s">
        <v>2612</v>
      </c>
      <c r="D6690" s="5"/>
    </row>
    <row r="6691" spans="1:4" x14ac:dyDescent="0.2">
      <c r="A6691" s="5" t="s">
        <v>10974</v>
      </c>
      <c r="B6691" s="5" t="s">
        <v>9554</v>
      </c>
      <c r="C6691" s="5" t="s">
        <v>2316</v>
      </c>
      <c r="D6691" s="5"/>
    </row>
    <row r="6692" spans="1:4" x14ac:dyDescent="0.2">
      <c r="A6692" s="5" t="s">
        <v>10973</v>
      </c>
      <c r="B6692" s="5" t="s">
        <v>9554</v>
      </c>
      <c r="C6692" s="5" t="s">
        <v>10972</v>
      </c>
      <c r="D6692" s="5"/>
    </row>
    <row r="6693" spans="1:4" x14ac:dyDescent="0.2">
      <c r="A6693" s="5" t="s">
        <v>10971</v>
      </c>
      <c r="B6693" s="5" t="s">
        <v>9554</v>
      </c>
      <c r="C6693" s="5" t="s">
        <v>2048</v>
      </c>
      <c r="D6693" s="5"/>
    </row>
    <row r="6694" spans="1:4" x14ac:dyDescent="0.2">
      <c r="A6694" s="5" t="s">
        <v>10970</v>
      </c>
      <c r="B6694" s="5" t="s">
        <v>9554</v>
      </c>
      <c r="C6694" s="5" t="s">
        <v>639</v>
      </c>
      <c r="D6694" s="5"/>
    </row>
    <row r="6695" spans="1:4" x14ac:dyDescent="0.2">
      <c r="A6695" s="5" t="s">
        <v>10969</v>
      </c>
      <c r="B6695" s="5" t="s">
        <v>9554</v>
      </c>
      <c r="C6695" s="5" t="s">
        <v>277</v>
      </c>
      <c r="D6695" s="5"/>
    </row>
    <row r="6696" spans="1:4" x14ac:dyDescent="0.2">
      <c r="A6696" s="5" t="s">
        <v>10968</v>
      </c>
      <c r="B6696" s="5" t="s">
        <v>9554</v>
      </c>
      <c r="C6696" s="5" t="s">
        <v>3286</v>
      </c>
      <c r="D6696" s="5"/>
    </row>
    <row r="6697" spans="1:4" x14ac:dyDescent="0.2">
      <c r="A6697" s="5" t="s">
        <v>10967</v>
      </c>
      <c r="B6697" s="5" t="s">
        <v>9554</v>
      </c>
      <c r="C6697" s="5" t="s">
        <v>2520</v>
      </c>
      <c r="D6697" s="5"/>
    </row>
    <row r="6698" spans="1:4" x14ac:dyDescent="0.2">
      <c r="A6698" s="5" t="s">
        <v>10966</v>
      </c>
      <c r="B6698" s="5" t="s">
        <v>9554</v>
      </c>
      <c r="C6698" s="5" t="s">
        <v>4105</v>
      </c>
      <c r="D6698" s="5"/>
    </row>
    <row r="6699" spans="1:4" x14ac:dyDescent="0.2">
      <c r="A6699" s="5" t="s">
        <v>10965</v>
      </c>
      <c r="B6699" s="5" t="s">
        <v>9554</v>
      </c>
      <c r="C6699" s="5" t="s">
        <v>1474</v>
      </c>
      <c r="D6699" s="5"/>
    </row>
    <row r="6700" spans="1:4" x14ac:dyDescent="0.2">
      <c r="A6700" s="5" t="s">
        <v>10964</v>
      </c>
      <c r="B6700" s="5" t="s">
        <v>9554</v>
      </c>
      <c r="C6700" s="5" t="s">
        <v>8998</v>
      </c>
      <c r="D6700" s="5"/>
    </row>
    <row r="6701" spans="1:4" x14ac:dyDescent="0.2">
      <c r="A6701" s="5" t="s">
        <v>10963</v>
      </c>
      <c r="B6701" s="5" t="s">
        <v>9554</v>
      </c>
      <c r="C6701" s="5" t="s">
        <v>2802</v>
      </c>
      <c r="D6701" s="5"/>
    </row>
    <row r="6702" spans="1:4" x14ac:dyDescent="0.2">
      <c r="A6702" s="5" t="s">
        <v>10962</v>
      </c>
      <c r="B6702" s="5" t="s">
        <v>9554</v>
      </c>
      <c r="C6702" s="5" t="s">
        <v>8465</v>
      </c>
      <c r="D6702" s="5"/>
    </row>
    <row r="6703" spans="1:4" x14ac:dyDescent="0.2">
      <c r="A6703" s="5" t="s">
        <v>10961</v>
      </c>
      <c r="B6703" s="5" t="s">
        <v>9554</v>
      </c>
      <c r="C6703" s="5" t="s">
        <v>8674</v>
      </c>
      <c r="D6703" s="5"/>
    </row>
    <row r="6704" spans="1:4" x14ac:dyDescent="0.2">
      <c r="A6704" s="5" t="s">
        <v>10960</v>
      </c>
      <c r="B6704" s="5" t="s">
        <v>9554</v>
      </c>
      <c r="C6704" s="5" t="s">
        <v>6135</v>
      </c>
      <c r="D6704" s="5"/>
    </row>
    <row r="6705" spans="1:4" x14ac:dyDescent="0.2">
      <c r="A6705" s="5" t="s">
        <v>10959</v>
      </c>
      <c r="B6705" s="5" t="s">
        <v>9554</v>
      </c>
      <c r="C6705" s="5" t="s">
        <v>94</v>
      </c>
      <c r="D6705" s="5"/>
    </row>
    <row r="6706" spans="1:4" x14ac:dyDescent="0.2">
      <c r="A6706" s="5" t="s">
        <v>10958</v>
      </c>
      <c r="B6706" s="5" t="s">
        <v>9554</v>
      </c>
      <c r="C6706" s="5" t="s">
        <v>3550</v>
      </c>
      <c r="D6706" s="5"/>
    </row>
    <row r="6707" spans="1:4" x14ac:dyDescent="0.2">
      <c r="A6707" s="5" t="s">
        <v>10957</v>
      </c>
      <c r="B6707" s="5" t="s">
        <v>9554</v>
      </c>
      <c r="C6707" s="5" t="s">
        <v>2881</v>
      </c>
      <c r="D6707" s="5"/>
    </row>
    <row r="6708" spans="1:4" x14ac:dyDescent="0.2">
      <c r="A6708" s="5" t="s">
        <v>10956</v>
      </c>
      <c r="B6708" s="5" t="s">
        <v>9554</v>
      </c>
      <c r="C6708" s="5" t="s">
        <v>8645</v>
      </c>
      <c r="D6708" s="5"/>
    </row>
    <row r="6709" spans="1:4" x14ac:dyDescent="0.2">
      <c r="A6709" s="5" t="s">
        <v>10955</v>
      </c>
      <c r="B6709" s="5" t="s">
        <v>9554</v>
      </c>
      <c r="C6709" s="5" t="s">
        <v>1833</v>
      </c>
      <c r="D6709" s="5"/>
    </row>
    <row r="6710" spans="1:4" x14ac:dyDescent="0.2">
      <c r="A6710" s="5" t="s">
        <v>10954</v>
      </c>
      <c r="B6710" s="5" t="s">
        <v>9554</v>
      </c>
      <c r="C6710" s="5" t="s">
        <v>2434</v>
      </c>
      <c r="D6710" s="5"/>
    </row>
    <row r="6711" spans="1:4" x14ac:dyDescent="0.2">
      <c r="A6711" s="5" t="s">
        <v>10953</v>
      </c>
      <c r="B6711" s="5" t="s">
        <v>9554</v>
      </c>
      <c r="C6711" s="5" t="s">
        <v>1238</v>
      </c>
      <c r="D6711" s="5"/>
    </row>
    <row r="6712" spans="1:4" x14ac:dyDescent="0.2">
      <c r="A6712" s="5" t="s">
        <v>10952</v>
      </c>
      <c r="B6712" s="5" t="s">
        <v>9554</v>
      </c>
      <c r="C6712" s="5" t="s">
        <v>10951</v>
      </c>
      <c r="D6712" s="5"/>
    </row>
    <row r="6713" spans="1:4" x14ac:dyDescent="0.2">
      <c r="A6713" s="5" t="s">
        <v>10950</v>
      </c>
      <c r="B6713" s="5" t="s">
        <v>9554</v>
      </c>
      <c r="C6713" s="5" t="s">
        <v>6965</v>
      </c>
      <c r="D6713" s="5"/>
    </row>
    <row r="6714" spans="1:4" x14ac:dyDescent="0.2">
      <c r="A6714" s="5" t="s">
        <v>10949</v>
      </c>
      <c r="B6714" s="5" t="s">
        <v>9554</v>
      </c>
      <c r="C6714" s="5" t="s">
        <v>5424</v>
      </c>
      <c r="D6714" s="5"/>
    </row>
    <row r="6715" spans="1:4" x14ac:dyDescent="0.2">
      <c r="A6715" s="5" t="s">
        <v>10948</v>
      </c>
      <c r="B6715" s="5" t="s">
        <v>9554</v>
      </c>
      <c r="C6715" s="5" t="s">
        <v>1898</v>
      </c>
      <c r="D6715" s="5"/>
    </row>
    <row r="6716" spans="1:4" x14ac:dyDescent="0.2">
      <c r="A6716" s="5" t="s">
        <v>10947</v>
      </c>
      <c r="B6716" s="5" t="s">
        <v>9554</v>
      </c>
      <c r="C6716" s="5" t="s">
        <v>1349</v>
      </c>
      <c r="D6716" s="5"/>
    </row>
    <row r="6717" spans="1:4" x14ac:dyDescent="0.2">
      <c r="A6717" s="5" t="s">
        <v>10946</v>
      </c>
      <c r="B6717" s="5" t="s">
        <v>9554</v>
      </c>
      <c r="C6717" s="5" t="s">
        <v>7859</v>
      </c>
      <c r="D6717" s="5"/>
    </row>
    <row r="6718" spans="1:4" x14ac:dyDescent="0.2">
      <c r="A6718" s="5" t="s">
        <v>10945</v>
      </c>
      <c r="B6718" s="5" t="s">
        <v>9554</v>
      </c>
      <c r="C6718" s="5" t="s">
        <v>8298</v>
      </c>
      <c r="D6718" s="5"/>
    </row>
    <row r="6719" spans="1:4" x14ac:dyDescent="0.2">
      <c r="A6719" s="5" t="s">
        <v>10944</v>
      </c>
      <c r="B6719" s="5" t="s">
        <v>9554</v>
      </c>
      <c r="C6719" s="5" t="s">
        <v>3280</v>
      </c>
      <c r="D6719" s="5"/>
    </row>
    <row r="6720" spans="1:4" x14ac:dyDescent="0.2">
      <c r="A6720" s="5" t="s">
        <v>10943</v>
      </c>
      <c r="B6720" s="5" t="s">
        <v>9554</v>
      </c>
      <c r="C6720" s="5" t="s">
        <v>2758</v>
      </c>
      <c r="D6720" s="5"/>
    </row>
    <row r="6721" spans="1:4" x14ac:dyDescent="0.2">
      <c r="A6721" s="5" t="s">
        <v>10942</v>
      </c>
      <c r="B6721" s="5" t="s">
        <v>9554</v>
      </c>
      <c r="C6721" s="5" t="s">
        <v>8657</v>
      </c>
      <c r="D6721" s="5"/>
    </row>
    <row r="6722" spans="1:4" x14ac:dyDescent="0.2">
      <c r="A6722" s="5" t="s">
        <v>10941</v>
      </c>
      <c r="B6722" s="5" t="s">
        <v>9554</v>
      </c>
      <c r="C6722" s="5" t="s">
        <v>6852</v>
      </c>
      <c r="D6722" s="5"/>
    </row>
    <row r="6723" spans="1:4" x14ac:dyDescent="0.2">
      <c r="A6723" s="5" t="s">
        <v>10940</v>
      </c>
      <c r="B6723" s="5" t="s">
        <v>9554</v>
      </c>
      <c r="C6723" s="5" t="s">
        <v>1373</v>
      </c>
      <c r="D6723" s="5"/>
    </row>
    <row r="6724" spans="1:4" x14ac:dyDescent="0.2">
      <c r="A6724" s="5" t="s">
        <v>10939</v>
      </c>
      <c r="B6724" s="5" t="s">
        <v>9554</v>
      </c>
      <c r="C6724" s="5" t="s">
        <v>5476</v>
      </c>
      <c r="D6724" s="5"/>
    </row>
    <row r="6725" spans="1:4" x14ac:dyDescent="0.2">
      <c r="A6725" s="5" t="s">
        <v>10938</v>
      </c>
      <c r="B6725" s="5" t="s">
        <v>9554</v>
      </c>
      <c r="C6725" s="5" t="s">
        <v>7893</v>
      </c>
      <c r="D6725" s="5"/>
    </row>
    <row r="6726" spans="1:4" x14ac:dyDescent="0.2">
      <c r="A6726" s="5" t="s">
        <v>10937</v>
      </c>
      <c r="B6726" s="5" t="s">
        <v>9554</v>
      </c>
      <c r="C6726" s="5" t="s">
        <v>10936</v>
      </c>
      <c r="D6726" s="5"/>
    </row>
    <row r="6727" spans="1:4" x14ac:dyDescent="0.2">
      <c r="A6727" s="5" t="s">
        <v>10935</v>
      </c>
      <c r="B6727" s="5" t="s">
        <v>9554</v>
      </c>
      <c r="C6727" s="5" t="s">
        <v>8915</v>
      </c>
      <c r="D6727" s="5"/>
    </row>
    <row r="6728" spans="1:4" x14ac:dyDescent="0.2">
      <c r="A6728" s="5" t="s">
        <v>10934</v>
      </c>
      <c r="B6728" s="5" t="s">
        <v>9554</v>
      </c>
      <c r="C6728" s="5" t="s">
        <v>5368</v>
      </c>
      <c r="D6728" s="5"/>
    </row>
    <row r="6729" spans="1:4" x14ac:dyDescent="0.2">
      <c r="A6729" s="5" t="s">
        <v>10933</v>
      </c>
      <c r="B6729" s="5" t="s">
        <v>9554</v>
      </c>
      <c r="C6729" s="5" t="s">
        <v>8200</v>
      </c>
      <c r="D6729" s="5"/>
    </row>
    <row r="6730" spans="1:4" x14ac:dyDescent="0.2">
      <c r="A6730" s="5" t="s">
        <v>10932</v>
      </c>
      <c r="B6730" s="5" t="s">
        <v>9554</v>
      </c>
      <c r="C6730" s="5" t="s">
        <v>8772</v>
      </c>
      <c r="D6730" s="5"/>
    </row>
    <row r="6731" spans="1:4" x14ac:dyDescent="0.2">
      <c r="A6731" s="5" t="s">
        <v>10931</v>
      </c>
      <c r="B6731" s="5" t="s">
        <v>9554</v>
      </c>
      <c r="C6731" s="5" t="s">
        <v>372</v>
      </c>
      <c r="D6731" s="5"/>
    </row>
    <row r="6732" spans="1:4" x14ac:dyDescent="0.2">
      <c r="A6732" s="5" t="s">
        <v>10930</v>
      </c>
      <c r="B6732" s="5" t="s">
        <v>9554</v>
      </c>
      <c r="C6732" s="5" t="s">
        <v>8892</v>
      </c>
      <c r="D6732" s="5"/>
    </row>
    <row r="6733" spans="1:4" x14ac:dyDescent="0.2">
      <c r="A6733" s="5" t="s">
        <v>10929</v>
      </c>
      <c r="B6733" s="5" t="s">
        <v>9554</v>
      </c>
      <c r="C6733" s="5" t="s">
        <v>9258</v>
      </c>
      <c r="D6733" s="5"/>
    </row>
    <row r="6734" spans="1:4" x14ac:dyDescent="0.2">
      <c r="A6734" s="5" t="s">
        <v>10928</v>
      </c>
      <c r="B6734" s="5" t="s">
        <v>9554</v>
      </c>
      <c r="C6734" s="5" t="s">
        <v>7521</v>
      </c>
      <c r="D6734" s="5"/>
    </row>
    <row r="6735" spans="1:4" x14ac:dyDescent="0.2">
      <c r="A6735" s="5" t="s">
        <v>10927</v>
      </c>
      <c r="B6735" s="5" t="s">
        <v>9554</v>
      </c>
      <c r="C6735" s="5" t="s">
        <v>7855</v>
      </c>
      <c r="D6735" s="5"/>
    </row>
    <row r="6736" spans="1:4" x14ac:dyDescent="0.2">
      <c r="A6736" s="5" t="s">
        <v>10926</v>
      </c>
      <c r="B6736" s="5" t="s">
        <v>9554</v>
      </c>
      <c r="C6736" s="5" t="s">
        <v>10925</v>
      </c>
      <c r="D6736" s="5"/>
    </row>
    <row r="6737" spans="1:4" x14ac:dyDescent="0.2">
      <c r="A6737" s="5" t="s">
        <v>10924</v>
      </c>
      <c r="B6737" s="5" t="s">
        <v>9554</v>
      </c>
      <c r="C6737" s="5" t="s">
        <v>4162</v>
      </c>
      <c r="D6737" s="5"/>
    </row>
    <row r="6738" spans="1:4" x14ac:dyDescent="0.2">
      <c r="A6738" s="5" t="s">
        <v>10923</v>
      </c>
      <c r="B6738" s="5" t="s">
        <v>9554</v>
      </c>
      <c r="C6738" s="5" t="s">
        <v>9035</v>
      </c>
      <c r="D6738" s="5"/>
    </row>
    <row r="6739" spans="1:4" x14ac:dyDescent="0.2">
      <c r="A6739" s="5" t="s">
        <v>10922</v>
      </c>
      <c r="B6739" s="5" t="s">
        <v>9554</v>
      </c>
      <c r="C6739" s="5" t="s">
        <v>4988</v>
      </c>
      <c r="D6739" s="5"/>
    </row>
    <row r="6740" spans="1:4" x14ac:dyDescent="0.2">
      <c r="A6740" s="5" t="s">
        <v>10921</v>
      </c>
      <c r="B6740" s="5" t="s">
        <v>9554</v>
      </c>
      <c r="C6740" s="5" t="s">
        <v>8772</v>
      </c>
      <c r="D6740" s="5"/>
    </row>
    <row r="6741" spans="1:4" x14ac:dyDescent="0.2">
      <c r="A6741" s="5" t="s">
        <v>10920</v>
      </c>
      <c r="B6741" s="5" t="s">
        <v>9554</v>
      </c>
      <c r="C6741" s="5" t="s">
        <v>3558</v>
      </c>
      <c r="D6741" s="5"/>
    </row>
    <row r="6742" spans="1:4" x14ac:dyDescent="0.2">
      <c r="A6742" s="5" t="s">
        <v>10919</v>
      </c>
      <c r="B6742" s="5" t="s">
        <v>9554</v>
      </c>
      <c r="C6742" s="5" t="s">
        <v>4926</v>
      </c>
      <c r="D6742" s="5"/>
    </row>
    <row r="6743" spans="1:4" x14ac:dyDescent="0.2">
      <c r="A6743" s="5" t="s">
        <v>10918</v>
      </c>
      <c r="B6743" s="5" t="s">
        <v>9554</v>
      </c>
      <c r="C6743" s="5" t="s">
        <v>3861</v>
      </c>
      <c r="D6743" s="5"/>
    </row>
    <row r="6744" spans="1:4" x14ac:dyDescent="0.2">
      <c r="A6744" s="5" t="s">
        <v>10917</v>
      </c>
      <c r="B6744" s="5" t="s">
        <v>9554</v>
      </c>
      <c r="C6744" s="5" t="s">
        <v>7464</v>
      </c>
      <c r="D6744" s="5"/>
    </row>
    <row r="6745" spans="1:4" x14ac:dyDescent="0.2">
      <c r="A6745" s="5" t="s">
        <v>10916</v>
      </c>
      <c r="B6745" s="5" t="s">
        <v>9554</v>
      </c>
      <c r="C6745" s="5" t="s">
        <v>7611</v>
      </c>
      <c r="D6745" s="5"/>
    </row>
    <row r="6746" spans="1:4" x14ac:dyDescent="0.2">
      <c r="A6746" s="5" t="s">
        <v>10915</v>
      </c>
      <c r="B6746" s="5" t="s">
        <v>9554</v>
      </c>
      <c r="C6746" s="5" t="s">
        <v>4576</v>
      </c>
      <c r="D6746" s="5"/>
    </row>
    <row r="6747" spans="1:4" x14ac:dyDescent="0.2">
      <c r="A6747" s="5" t="s">
        <v>10914</v>
      </c>
      <c r="B6747" s="5" t="s">
        <v>9554</v>
      </c>
      <c r="C6747" s="5" t="s">
        <v>9480</v>
      </c>
      <c r="D6747" s="5"/>
    </row>
    <row r="6748" spans="1:4" x14ac:dyDescent="0.2">
      <c r="A6748" s="5" t="s">
        <v>10913</v>
      </c>
      <c r="B6748" s="5" t="s">
        <v>9554</v>
      </c>
      <c r="C6748" s="5" t="s">
        <v>5973</v>
      </c>
      <c r="D6748" s="5"/>
    </row>
    <row r="6749" spans="1:4" x14ac:dyDescent="0.2">
      <c r="A6749" s="5" t="s">
        <v>10912</v>
      </c>
      <c r="B6749" s="5" t="s">
        <v>9554</v>
      </c>
      <c r="C6749" s="5" t="s">
        <v>368</v>
      </c>
      <c r="D6749" s="5"/>
    </row>
    <row r="6750" spans="1:4" x14ac:dyDescent="0.2">
      <c r="A6750" s="5" t="s">
        <v>10911</v>
      </c>
      <c r="B6750" s="5" t="s">
        <v>9554</v>
      </c>
      <c r="C6750" s="5" t="s">
        <v>8809</v>
      </c>
      <c r="D6750" s="5"/>
    </row>
    <row r="6751" spans="1:4" x14ac:dyDescent="0.2">
      <c r="A6751" s="5" t="s">
        <v>10910</v>
      </c>
      <c r="B6751" s="5" t="s">
        <v>9554</v>
      </c>
      <c r="C6751" s="5" t="s">
        <v>9480</v>
      </c>
      <c r="D6751" s="5"/>
    </row>
    <row r="6752" spans="1:4" x14ac:dyDescent="0.2">
      <c r="A6752" s="5" t="s">
        <v>10909</v>
      </c>
      <c r="B6752" s="5" t="s">
        <v>9554</v>
      </c>
      <c r="C6752" s="5" t="s">
        <v>2344</v>
      </c>
      <c r="D6752" s="5"/>
    </row>
    <row r="6753" spans="1:4" x14ac:dyDescent="0.2">
      <c r="A6753" s="5" t="s">
        <v>10908</v>
      </c>
      <c r="B6753" s="5" t="s">
        <v>9554</v>
      </c>
      <c r="C6753" s="5" t="s">
        <v>8169</v>
      </c>
      <c r="D6753" s="5"/>
    </row>
    <row r="6754" spans="1:4" x14ac:dyDescent="0.2">
      <c r="A6754" s="5" t="s">
        <v>10907</v>
      </c>
      <c r="B6754" s="5" t="s">
        <v>9554</v>
      </c>
      <c r="C6754" s="5" t="s">
        <v>2252</v>
      </c>
      <c r="D6754" s="5"/>
    </row>
    <row r="6755" spans="1:4" x14ac:dyDescent="0.2">
      <c r="A6755" s="5" t="s">
        <v>10906</v>
      </c>
      <c r="B6755" s="5" t="s">
        <v>9554</v>
      </c>
      <c r="C6755" s="5" t="s">
        <v>1157</v>
      </c>
      <c r="D6755" s="5"/>
    </row>
    <row r="6756" spans="1:4" x14ac:dyDescent="0.2">
      <c r="A6756" s="5" t="s">
        <v>10905</v>
      </c>
      <c r="B6756" s="5" t="s">
        <v>9554</v>
      </c>
      <c r="C6756" s="5" t="s">
        <v>2055</v>
      </c>
      <c r="D6756" s="5"/>
    </row>
    <row r="6757" spans="1:4" x14ac:dyDescent="0.2">
      <c r="A6757" s="5" t="s">
        <v>10904</v>
      </c>
      <c r="B6757" s="5" t="s">
        <v>9554</v>
      </c>
      <c r="C6757" s="5" t="s">
        <v>8929</v>
      </c>
      <c r="D6757" s="5"/>
    </row>
    <row r="6758" spans="1:4" x14ac:dyDescent="0.2">
      <c r="A6758" s="5" t="s">
        <v>10903</v>
      </c>
      <c r="B6758" s="5" t="s">
        <v>9554</v>
      </c>
      <c r="C6758" s="5" t="s">
        <v>5972</v>
      </c>
      <c r="D6758" s="5"/>
    </row>
    <row r="6759" spans="1:4" x14ac:dyDescent="0.2">
      <c r="A6759" s="5" t="s">
        <v>10902</v>
      </c>
      <c r="B6759" s="5" t="s">
        <v>9554</v>
      </c>
      <c r="C6759" s="5" t="s">
        <v>690</v>
      </c>
      <c r="D6759" s="5"/>
    </row>
    <row r="6760" spans="1:4" x14ac:dyDescent="0.2">
      <c r="A6760" s="5" t="s">
        <v>10901</v>
      </c>
      <c r="B6760" s="5" t="s">
        <v>9554</v>
      </c>
      <c r="C6760" s="5" t="s">
        <v>6395</v>
      </c>
      <c r="D6760" s="5"/>
    </row>
    <row r="6761" spans="1:4" x14ac:dyDescent="0.2">
      <c r="A6761" s="5" t="s">
        <v>10900</v>
      </c>
      <c r="B6761" s="5" t="s">
        <v>9554</v>
      </c>
      <c r="C6761" s="5" t="s">
        <v>710</v>
      </c>
      <c r="D6761" s="5"/>
    </row>
    <row r="6762" spans="1:4" x14ac:dyDescent="0.2">
      <c r="A6762" s="5" t="s">
        <v>10899</v>
      </c>
      <c r="B6762" s="5" t="s">
        <v>9554</v>
      </c>
      <c r="C6762" s="5" t="s">
        <v>5384</v>
      </c>
      <c r="D6762" s="5"/>
    </row>
    <row r="6763" spans="1:4" x14ac:dyDescent="0.2">
      <c r="A6763" s="5" t="s">
        <v>10898</v>
      </c>
      <c r="B6763" s="5" t="s">
        <v>9554</v>
      </c>
      <c r="C6763" s="5" t="s">
        <v>235</v>
      </c>
      <c r="D6763" s="5"/>
    </row>
    <row r="6764" spans="1:4" x14ac:dyDescent="0.2">
      <c r="A6764" s="5" t="s">
        <v>10897</v>
      </c>
      <c r="B6764" s="5" t="s">
        <v>9554</v>
      </c>
      <c r="C6764" s="5" t="s">
        <v>8643</v>
      </c>
      <c r="D6764" s="5"/>
    </row>
    <row r="6765" spans="1:4" x14ac:dyDescent="0.2">
      <c r="A6765" s="5" t="s">
        <v>10896</v>
      </c>
      <c r="B6765" s="5" t="s">
        <v>9554</v>
      </c>
      <c r="C6765" s="5" t="s">
        <v>3821</v>
      </c>
      <c r="D6765" s="5"/>
    </row>
    <row r="6766" spans="1:4" x14ac:dyDescent="0.2">
      <c r="A6766" s="5" t="s">
        <v>10895</v>
      </c>
      <c r="B6766" s="5" t="s">
        <v>9554</v>
      </c>
      <c r="C6766" s="5" t="s">
        <v>2967</v>
      </c>
      <c r="D6766" s="5"/>
    </row>
    <row r="6767" spans="1:4" x14ac:dyDescent="0.2">
      <c r="A6767" s="5" t="s">
        <v>10894</v>
      </c>
      <c r="B6767" s="5" t="s">
        <v>9554</v>
      </c>
      <c r="C6767" s="5" t="s">
        <v>1074</v>
      </c>
      <c r="D6767" s="5"/>
    </row>
    <row r="6768" spans="1:4" x14ac:dyDescent="0.2">
      <c r="A6768" s="5" t="s">
        <v>10893</v>
      </c>
      <c r="B6768" s="5" t="s">
        <v>9554</v>
      </c>
      <c r="C6768" s="5" t="s">
        <v>8574</v>
      </c>
      <c r="D6768" s="5"/>
    </row>
    <row r="6769" spans="1:4" x14ac:dyDescent="0.2">
      <c r="A6769" s="5" t="s">
        <v>10892</v>
      </c>
      <c r="B6769" s="5" t="s">
        <v>9554</v>
      </c>
      <c r="C6769" s="5" t="s">
        <v>1480</v>
      </c>
      <c r="D6769" s="5"/>
    </row>
    <row r="6770" spans="1:4" x14ac:dyDescent="0.2">
      <c r="A6770" s="5" t="s">
        <v>10891</v>
      </c>
      <c r="B6770" s="5" t="s">
        <v>9554</v>
      </c>
      <c r="C6770" s="5" t="s">
        <v>2252</v>
      </c>
      <c r="D6770" s="5"/>
    </row>
    <row r="6771" spans="1:4" x14ac:dyDescent="0.2">
      <c r="A6771" s="5" t="s">
        <v>10890</v>
      </c>
      <c r="B6771" s="5" t="s">
        <v>9554</v>
      </c>
      <c r="C6771" s="5" t="s">
        <v>230</v>
      </c>
      <c r="D6771" s="5"/>
    </row>
    <row r="6772" spans="1:4" x14ac:dyDescent="0.2">
      <c r="A6772" s="5" t="s">
        <v>10889</v>
      </c>
      <c r="B6772" s="5" t="s">
        <v>9554</v>
      </c>
      <c r="C6772" s="5" t="s">
        <v>8772</v>
      </c>
      <c r="D6772" s="5"/>
    </row>
    <row r="6773" spans="1:4" x14ac:dyDescent="0.2">
      <c r="A6773" s="5" t="s">
        <v>10888</v>
      </c>
      <c r="B6773" s="5" t="s">
        <v>9554</v>
      </c>
      <c r="C6773" s="5" t="s">
        <v>323</v>
      </c>
      <c r="D6773" s="5"/>
    </row>
    <row r="6774" spans="1:4" x14ac:dyDescent="0.2">
      <c r="A6774" s="5" t="s">
        <v>10887</v>
      </c>
      <c r="B6774" s="5" t="s">
        <v>9554</v>
      </c>
      <c r="C6774" s="5" t="s">
        <v>900</v>
      </c>
      <c r="D6774" s="5"/>
    </row>
    <row r="6775" spans="1:4" x14ac:dyDescent="0.2">
      <c r="A6775" s="5" t="s">
        <v>10886</v>
      </c>
      <c r="B6775" s="5" t="s">
        <v>9554</v>
      </c>
      <c r="C6775" s="5" t="s">
        <v>7561</v>
      </c>
      <c r="D6775" s="5"/>
    </row>
    <row r="6776" spans="1:4" x14ac:dyDescent="0.2">
      <c r="A6776" s="5" t="s">
        <v>10885</v>
      </c>
      <c r="B6776" s="5" t="s">
        <v>9554</v>
      </c>
      <c r="C6776" s="5" t="s">
        <v>8667</v>
      </c>
      <c r="D6776" s="5"/>
    </row>
    <row r="6777" spans="1:4" x14ac:dyDescent="0.2">
      <c r="A6777" s="5" t="s">
        <v>10884</v>
      </c>
      <c r="B6777" s="5" t="s">
        <v>9554</v>
      </c>
      <c r="C6777" s="5" t="s">
        <v>4117</v>
      </c>
      <c r="D6777" s="5"/>
    </row>
    <row r="6778" spans="1:4" x14ac:dyDescent="0.2">
      <c r="A6778" s="5" t="s">
        <v>10883</v>
      </c>
      <c r="B6778" s="5" t="s">
        <v>9554</v>
      </c>
      <c r="C6778" s="5" t="s">
        <v>2172</v>
      </c>
      <c r="D6778" s="5"/>
    </row>
    <row r="6779" spans="1:4" x14ac:dyDescent="0.2">
      <c r="A6779" s="5" t="s">
        <v>10882</v>
      </c>
      <c r="B6779" s="5" t="s">
        <v>9554</v>
      </c>
      <c r="C6779" s="5" t="s">
        <v>3017</v>
      </c>
      <c r="D6779" s="5"/>
    </row>
    <row r="6780" spans="1:4" x14ac:dyDescent="0.2">
      <c r="A6780" s="5" t="s">
        <v>10881</v>
      </c>
      <c r="B6780" s="5" t="s">
        <v>9554</v>
      </c>
      <c r="C6780" s="5" t="s">
        <v>110</v>
      </c>
      <c r="D6780" s="5"/>
    </row>
    <row r="6781" spans="1:4" x14ac:dyDescent="0.2">
      <c r="A6781" s="5" t="s">
        <v>10880</v>
      </c>
      <c r="B6781" s="5" t="s">
        <v>9554</v>
      </c>
      <c r="C6781" s="5" t="s">
        <v>4030</v>
      </c>
      <c r="D6781" s="5"/>
    </row>
    <row r="6782" spans="1:4" x14ac:dyDescent="0.2">
      <c r="A6782" s="5" t="s">
        <v>10879</v>
      </c>
      <c r="B6782" s="5" t="s">
        <v>9554</v>
      </c>
      <c r="C6782" s="5" t="s">
        <v>7093</v>
      </c>
      <c r="D6782" s="5"/>
    </row>
    <row r="6783" spans="1:4" x14ac:dyDescent="0.2">
      <c r="A6783" s="5" t="s">
        <v>10878</v>
      </c>
      <c r="B6783" s="5" t="s">
        <v>9554</v>
      </c>
      <c r="C6783" s="5" t="s">
        <v>3508</v>
      </c>
      <c r="D6783" s="5"/>
    </row>
    <row r="6784" spans="1:4" x14ac:dyDescent="0.2">
      <c r="A6784" s="5" t="s">
        <v>10877</v>
      </c>
      <c r="B6784" s="5" t="s">
        <v>9554</v>
      </c>
      <c r="C6784" s="5" t="s">
        <v>527</v>
      </c>
      <c r="D6784" s="5"/>
    </row>
    <row r="6785" spans="1:4" x14ac:dyDescent="0.2">
      <c r="A6785" s="5" t="s">
        <v>10876</v>
      </c>
      <c r="B6785" s="5" t="s">
        <v>9554</v>
      </c>
      <c r="C6785" s="5" t="s">
        <v>2752</v>
      </c>
      <c r="D6785" s="5"/>
    </row>
    <row r="6786" spans="1:4" x14ac:dyDescent="0.2">
      <c r="A6786" s="5" t="s">
        <v>10875</v>
      </c>
      <c r="B6786" s="5" t="s">
        <v>9554</v>
      </c>
      <c r="C6786" s="5" t="s">
        <v>2638</v>
      </c>
      <c r="D6786" s="5"/>
    </row>
    <row r="6787" spans="1:4" x14ac:dyDescent="0.2">
      <c r="A6787" s="5" t="s">
        <v>10874</v>
      </c>
      <c r="B6787" s="5" t="s">
        <v>9554</v>
      </c>
      <c r="C6787" s="5" t="s">
        <v>10873</v>
      </c>
      <c r="D6787" s="5"/>
    </row>
    <row r="6788" spans="1:4" x14ac:dyDescent="0.2">
      <c r="A6788" s="5" t="s">
        <v>10872</v>
      </c>
      <c r="B6788" s="5" t="s">
        <v>9554</v>
      </c>
      <c r="C6788" s="5" t="s">
        <v>5469</v>
      </c>
      <c r="D6788" s="5"/>
    </row>
    <row r="6789" spans="1:4" x14ac:dyDescent="0.2">
      <c r="A6789" s="5" t="s">
        <v>10871</v>
      </c>
      <c r="B6789" s="5" t="s">
        <v>9554</v>
      </c>
      <c r="C6789" s="5" t="s">
        <v>4830</v>
      </c>
      <c r="D6789" s="5"/>
    </row>
    <row r="6790" spans="1:4" x14ac:dyDescent="0.2">
      <c r="A6790" s="5" t="s">
        <v>10870</v>
      </c>
      <c r="B6790" s="5" t="s">
        <v>9554</v>
      </c>
      <c r="C6790" s="5" t="s">
        <v>382</v>
      </c>
      <c r="D6790" s="5"/>
    </row>
    <row r="6791" spans="1:4" x14ac:dyDescent="0.2">
      <c r="A6791" s="5" t="s">
        <v>10869</v>
      </c>
      <c r="B6791" s="5" t="s">
        <v>9554</v>
      </c>
      <c r="C6791" s="5" t="s">
        <v>3347</v>
      </c>
      <c r="D6791" s="5"/>
    </row>
    <row r="6792" spans="1:4" x14ac:dyDescent="0.2">
      <c r="A6792" s="5" t="s">
        <v>10868</v>
      </c>
      <c r="B6792" s="5" t="s">
        <v>9554</v>
      </c>
      <c r="C6792" s="5" t="s">
        <v>5563</v>
      </c>
      <c r="D6792" s="5"/>
    </row>
    <row r="6793" spans="1:4" x14ac:dyDescent="0.2">
      <c r="A6793" s="5" t="s">
        <v>10867</v>
      </c>
      <c r="B6793" s="5" t="s">
        <v>9554</v>
      </c>
      <c r="C6793" s="5" t="s">
        <v>7510</v>
      </c>
      <c r="D6793" s="5"/>
    </row>
    <row r="6794" spans="1:4" x14ac:dyDescent="0.2">
      <c r="A6794" s="5" t="s">
        <v>10866</v>
      </c>
      <c r="B6794" s="5" t="s">
        <v>9554</v>
      </c>
      <c r="C6794" s="5" t="s">
        <v>3673</v>
      </c>
      <c r="D6794" s="5"/>
    </row>
    <row r="6795" spans="1:4" x14ac:dyDescent="0.2">
      <c r="A6795" s="5" t="s">
        <v>10865</v>
      </c>
      <c r="B6795" s="5" t="s">
        <v>9554</v>
      </c>
      <c r="C6795" s="5" t="s">
        <v>10864</v>
      </c>
      <c r="D6795" s="5"/>
    </row>
    <row r="6796" spans="1:4" x14ac:dyDescent="0.2">
      <c r="A6796" s="5" t="s">
        <v>10863</v>
      </c>
      <c r="B6796" s="5" t="s">
        <v>9554</v>
      </c>
      <c r="C6796" s="5" t="s">
        <v>5533</v>
      </c>
      <c r="D6796" s="5"/>
    </row>
    <row r="6797" spans="1:4" x14ac:dyDescent="0.2">
      <c r="A6797" s="5" t="s">
        <v>10862</v>
      </c>
      <c r="B6797" s="5" t="s">
        <v>9554</v>
      </c>
      <c r="C6797" s="5" t="s">
        <v>272</v>
      </c>
      <c r="D6797" s="5"/>
    </row>
    <row r="6798" spans="1:4" x14ac:dyDescent="0.2">
      <c r="A6798" s="5" t="s">
        <v>10861</v>
      </c>
      <c r="B6798" s="5" t="s">
        <v>9554</v>
      </c>
      <c r="C6798" s="5" t="s">
        <v>6203</v>
      </c>
      <c r="D6798" s="5"/>
    </row>
    <row r="6799" spans="1:4" x14ac:dyDescent="0.2">
      <c r="A6799" s="5" t="s">
        <v>10860</v>
      </c>
      <c r="B6799" s="5" t="s">
        <v>9554</v>
      </c>
      <c r="C6799" s="5" t="s">
        <v>5564</v>
      </c>
      <c r="D6799" s="5"/>
    </row>
    <row r="6800" spans="1:4" x14ac:dyDescent="0.2">
      <c r="A6800" s="5" t="s">
        <v>10859</v>
      </c>
      <c r="B6800" s="5" t="s">
        <v>9554</v>
      </c>
      <c r="C6800" s="5" t="s">
        <v>4490</v>
      </c>
      <c r="D6800" s="5"/>
    </row>
    <row r="6801" spans="1:4" x14ac:dyDescent="0.2">
      <c r="A6801" s="5" t="s">
        <v>10858</v>
      </c>
      <c r="B6801" s="5" t="s">
        <v>9554</v>
      </c>
      <c r="C6801" s="5" t="s">
        <v>2444</v>
      </c>
      <c r="D6801" s="5"/>
    </row>
    <row r="6802" spans="1:4" x14ac:dyDescent="0.2">
      <c r="A6802" s="5" t="s">
        <v>10857</v>
      </c>
      <c r="B6802" s="5" t="s">
        <v>9554</v>
      </c>
      <c r="C6802" s="5" t="s">
        <v>2520</v>
      </c>
      <c r="D6802" s="5"/>
    </row>
    <row r="6803" spans="1:4" x14ac:dyDescent="0.2">
      <c r="A6803" s="5" t="s">
        <v>10856</v>
      </c>
      <c r="B6803" s="5" t="s">
        <v>9554</v>
      </c>
      <c r="C6803" s="5" t="s">
        <v>8313</v>
      </c>
      <c r="D6803" s="5"/>
    </row>
    <row r="6804" spans="1:4" x14ac:dyDescent="0.2">
      <c r="A6804" s="5" t="s">
        <v>10855</v>
      </c>
      <c r="B6804" s="5" t="s">
        <v>9554</v>
      </c>
      <c r="C6804" s="5" t="s">
        <v>9289</v>
      </c>
      <c r="D6804" s="5"/>
    </row>
    <row r="6805" spans="1:4" x14ac:dyDescent="0.2">
      <c r="A6805" s="5" t="s">
        <v>10854</v>
      </c>
      <c r="B6805" s="5" t="s">
        <v>9554</v>
      </c>
      <c r="C6805" s="5" t="s">
        <v>382</v>
      </c>
      <c r="D6805" s="5"/>
    </row>
    <row r="6806" spans="1:4" x14ac:dyDescent="0.2">
      <c r="A6806" s="5" t="s">
        <v>10853</v>
      </c>
      <c r="B6806" s="5" t="s">
        <v>9554</v>
      </c>
      <c r="C6806" s="5" t="s">
        <v>8841</v>
      </c>
      <c r="D6806" s="5"/>
    </row>
    <row r="6807" spans="1:4" x14ac:dyDescent="0.2">
      <c r="A6807" s="5" t="s">
        <v>10852</v>
      </c>
      <c r="B6807" s="5" t="s">
        <v>9554</v>
      </c>
      <c r="C6807" s="5" t="s">
        <v>10851</v>
      </c>
      <c r="D6807" s="5"/>
    </row>
    <row r="6808" spans="1:4" x14ac:dyDescent="0.2">
      <c r="A6808" s="5" t="s">
        <v>10850</v>
      </c>
      <c r="B6808" s="5" t="s">
        <v>9554</v>
      </c>
      <c r="C6808" s="5" t="s">
        <v>5285</v>
      </c>
      <c r="D6808" s="5"/>
    </row>
    <row r="6809" spans="1:4" x14ac:dyDescent="0.2">
      <c r="A6809" s="5" t="s">
        <v>10849</v>
      </c>
      <c r="B6809" s="5" t="s">
        <v>9554</v>
      </c>
      <c r="C6809" s="5" t="s">
        <v>5540</v>
      </c>
      <c r="D6809" s="5"/>
    </row>
    <row r="6810" spans="1:4" x14ac:dyDescent="0.2">
      <c r="A6810" s="5" t="s">
        <v>10848</v>
      </c>
      <c r="B6810" s="5" t="s">
        <v>9554</v>
      </c>
      <c r="C6810" s="5" t="s">
        <v>3311</v>
      </c>
      <c r="D6810" s="5"/>
    </row>
    <row r="6811" spans="1:4" x14ac:dyDescent="0.2">
      <c r="A6811" s="5" t="s">
        <v>10847</v>
      </c>
      <c r="B6811" s="5" t="s">
        <v>9554</v>
      </c>
      <c r="C6811" s="5" t="s">
        <v>8980</v>
      </c>
      <c r="D6811" s="5"/>
    </row>
    <row r="6812" spans="1:4" x14ac:dyDescent="0.2">
      <c r="A6812" s="5" t="s">
        <v>10846</v>
      </c>
      <c r="B6812" s="5" t="s">
        <v>9554</v>
      </c>
      <c r="C6812" s="5" t="s">
        <v>67</v>
      </c>
      <c r="D6812" s="5"/>
    </row>
    <row r="6813" spans="1:4" x14ac:dyDescent="0.2">
      <c r="A6813" s="5" t="s">
        <v>10845</v>
      </c>
      <c r="B6813" s="5" t="s">
        <v>9554</v>
      </c>
      <c r="C6813" s="5" t="s">
        <v>7866</v>
      </c>
      <c r="D6813" s="5"/>
    </row>
    <row r="6814" spans="1:4" x14ac:dyDescent="0.2">
      <c r="A6814" s="5" t="s">
        <v>10844</v>
      </c>
      <c r="B6814" s="5" t="s">
        <v>9554</v>
      </c>
      <c r="C6814" s="5" t="s">
        <v>4189</v>
      </c>
      <c r="D6814" s="5"/>
    </row>
    <row r="6815" spans="1:4" x14ac:dyDescent="0.2">
      <c r="A6815" s="5" t="s">
        <v>10843</v>
      </c>
      <c r="B6815" s="5" t="s">
        <v>9554</v>
      </c>
      <c r="C6815" s="5" t="s">
        <v>3510</v>
      </c>
      <c r="D6815" s="5"/>
    </row>
    <row r="6816" spans="1:4" x14ac:dyDescent="0.2">
      <c r="A6816" s="5" t="s">
        <v>10842</v>
      </c>
      <c r="B6816" s="5" t="s">
        <v>9554</v>
      </c>
      <c r="C6816" s="5" t="s">
        <v>3043</v>
      </c>
      <c r="D6816" s="5"/>
    </row>
    <row r="6817" spans="1:4" x14ac:dyDescent="0.2">
      <c r="A6817" s="5" t="s">
        <v>10841</v>
      </c>
      <c r="B6817" s="5" t="s">
        <v>9554</v>
      </c>
      <c r="C6817" s="5" t="s">
        <v>2532</v>
      </c>
      <c r="D6817" s="5"/>
    </row>
    <row r="6818" spans="1:4" x14ac:dyDescent="0.2">
      <c r="A6818" s="5" t="s">
        <v>10840</v>
      </c>
      <c r="B6818" s="5" t="s">
        <v>9554</v>
      </c>
      <c r="C6818" s="5" t="s">
        <v>1791</v>
      </c>
      <c r="D6818" s="5"/>
    </row>
    <row r="6819" spans="1:4" x14ac:dyDescent="0.2">
      <c r="A6819" s="5" t="s">
        <v>10839</v>
      </c>
      <c r="B6819" s="5" t="s">
        <v>9554</v>
      </c>
      <c r="C6819" s="5" t="s">
        <v>3735</v>
      </c>
      <c r="D6819" s="5"/>
    </row>
    <row r="6820" spans="1:4" x14ac:dyDescent="0.2">
      <c r="A6820" s="5" t="s">
        <v>10838</v>
      </c>
      <c r="B6820" s="5" t="s">
        <v>9554</v>
      </c>
      <c r="C6820" s="5" t="s">
        <v>2840</v>
      </c>
      <c r="D6820" s="5"/>
    </row>
    <row r="6821" spans="1:4" x14ac:dyDescent="0.2">
      <c r="A6821" s="5" t="s">
        <v>10837</v>
      </c>
      <c r="B6821" s="5" t="s">
        <v>9554</v>
      </c>
      <c r="C6821" s="5" t="s">
        <v>323</v>
      </c>
      <c r="D6821" s="5"/>
    </row>
    <row r="6822" spans="1:4" x14ac:dyDescent="0.2">
      <c r="A6822" s="5" t="s">
        <v>10836</v>
      </c>
      <c r="B6822" s="5" t="s">
        <v>9554</v>
      </c>
      <c r="C6822" s="5" t="s">
        <v>5754</v>
      </c>
      <c r="D6822" s="5"/>
    </row>
    <row r="6823" spans="1:4" x14ac:dyDescent="0.2">
      <c r="A6823" s="5" t="s">
        <v>10835</v>
      </c>
      <c r="B6823" s="5" t="s">
        <v>9554</v>
      </c>
      <c r="C6823" s="5" t="s">
        <v>8568</v>
      </c>
      <c r="D6823" s="5"/>
    </row>
    <row r="6824" spans="1:4" x14ac:dyDescent="0.2">
      <c r="A6824" s="5" t="s">
        <v>10834</v>
      </c>
      <c r="B6824" s="5" t="s">
        <v>9554</v>
      </c>
      <c r="C6824" s="5" t="s">
        <v>5787</v>
      </c>
      <c r="D6824" s="5"/>
    </row>
    <row r="6825" spans="1:4" x14ac:dyDescent="0.2">
      <c r="A6825" s="5" t="s">
        <v>10833</v>
      </c>
      <c r="B6825" s="5" t="s">
        <v>9554</v>
      </c>
      <c r="C6825" s="5" t="s">
        <v>6990</v>
      </c>
      <c r="D6825" s="5"/>
    </row>
    <row r="6826" spans="1:4" x14ac:dyDescent="0.2">
      <c r="A6826" s="5" t="s">
        <v>10832</v>
      </c>
      <c r="B6826" s="5" t="s">
        <v>9554</v>
      </c>
      <c r="C6826" s="5" t="s">
        <v>6967</v>
      </c>
      <c r="D6826" s="5"/>
    </row>
    <row r="6827" spans="1:4" x14ac:dyDescent="0.2">
      <c r="A6827" s="5" t="s">
        <v>10831</v>
      </c>
      <c r="B6827" s="5" t="s">
        <v>9554</v>
      </c>
      <c r="C6827" s="5" t="s">
        <v>10830</v>
      </c>
      <c r="D6827" s="5"/>
    </row>
    <row r="6828" spans="1:4" x14ac:dyDescent="0.2">
      <c r="A6828" s="5" t="s">
        <v>10829</v>
      </c>
      <c r="B6828" s="5" t="s">
        <v>9554</v>
      </c>
      <c r="C6828" s="5" t="s">
        <v>5674</v>
      </c>
      <c r="D6828" s="5"/>
    </row>
    <row r="6829" spans="1:4" x14ac:dyDescent="0.2">
      <c r="A6829" s="5" t="s">
        <v>10828</v>
      </c>
      <c r="B6829" s="5" t="s">
        <v>9554</v>
      </c>
      <c r="C6829" s="5" t="s">
        <v>7220</v>
      </c>
      <c r="D6829" s="5"/>
    </row>
    <row r="6830" spans="1:4" x14ac:dyDescent="0.2">
      <c r="A6830" s="5" t="s">
        <v>10827</v>
      </c>
      <c r="B6830" s="5" t="s">
        <v>9554</v>
      </c>
      <c r="C6830" s="5" t="s">
        <v>10826</v>
      </c>
      <c r="D6830" s="5"/>
    </row>
    <row r="6831" spans="1:4" x14ac:dyDescent="0.2">
      <c r="A6831" s="5" t="s">
        <v>10825</v>
      </c>
      <c r="B6831" s="5" t="s">
        <v>9554</v>
      </c>
      <c r="C6831" s="5" t="s">
        <v>422</v>
      </c>
      <c r="D6831" s="5"/>
    </row>
    <row r="6832" spans="1:4" x14ac:dyDescent="0.2">
      <c r="A6832" s="5" t="s">
        <v>10824</v>
      </c>
      <c r="B6832" s="5" t="s">
        <v>9554</v>
      </c>
      <c r="C6832" s="5" t="s">
        <v>3357</v>
      </c>
      <c r="D6832" s="5"/>
    </row>
    <row r="6833" spans="1:4" x14ac:dyDescent="0.2">
      <c r="A6833" s="5" t="s">
        <v>10823</v>
      </c>
      <c r="B6833" s="5" t="s">
        <v>9554</v>
      </c>
      <c r="C6833" s="5" t="s">
        <v>7616</v>
      </c>
      <c r="D6833" s="5"/>
    </row>
    <row r="6834" spans="1:4" x14ac:dyDescent="0.2">
      <c r="A6834" s="5" t="s">
        <v>10822</v>
      </c>
      <c r="B6834" s="5" t="s">
        <v>9554</v>
      </c>
      <c r="C6834" s="5" t="s">
        <v>6272</v>
      </c>
      <c r="D6834" s="5"/>
    </row>
    <row r="6835" spans="1:4" x14ac:dyDescent="0.2">
      <c r="A6835" s="5" t="s">
        <v>10821</v>
      </c>
      <c r="B6835" s="5" t="s">
        <v>9554</v>
      </c>
      <c r="C6835" s="5" t="s">
        <v>7905</v>
      </c>
      <c r="D6835" s="5"/>
    </row>
    <row r="6836" spans="1:4" x14ac:dyDescent="0.2">
      <c r="A6836" s="5" t="s">
        <v>10820</v>
      </c>
      <c r="B6836" s="5" t="s">
        <v>9554</v>
      </c>
      <c r="C6836" s="5" t="s">
        <v>1315</v>
      </c>
      <c r="D6836" s="5"/>
    </row>
    <row r="6837" spans="1:4" x14ac:dyDescent="0.2">
      <c r="A6837" s="5" t="s">
        <v>10819</v>
      </c>
      <c r="B6837" s="5" t="s">
        <v>9554</v>
      </c>
      <c r="C6837" s="5" t="s">
        <v>2303</v>
      </c>
      <c r="D6837" s="5"/>
    </row>
    <row r="6838" spans="1:4" x14ac:dyDescent="0.2">
      <c r="A6838" s="5" t="s">
        <v>10818</v>
      </c>
      <c r="B6838" s="5" t="s">
        <v>9554</v>
      </c>
      <c r="C6838" s="5" t="s">
        <v>9382</v>
      </c>
      <c r="D6838" s="5"/>
    </row>
    <row r="6839" spans="1:4" x14ac:dyDescent="0.2">
      <c r="A6839" s="5" t="s">
        <v>10817</v>
      </c>
      <c r="B6839" s="5" t="s">
        <v>9554</v>
      </c>
      <c r="C6839" s="5" t="s">
        <v>4925</v>
      </c>
      <c r="D6839" s="5"/>
    </row>
    <row r="6840" spans="1:4" x14ac:dyDescent="0.2">
      <c r="A6840" s="5" t="s">
        <v>10816</v>
      </c>
      <c r="B6840" s="5" t="s">
        <v>9554</v>
      </c>
      <c r="C6840" s="5" t="s">
        <v>6385</v>
      </c>
      <c r="D6840" s="5"/>
    </row>
    <row r="6841" spans="1:4" x14ac:dyDescent="0.2">
      <c r="A6841" s="5" t="s">
        <v>10815</v>
      </c>
      <c r="B6841" s="5" t="s">
        <v>9554</v>
      </c>
      <c r="C6841" s="5" t="s">
        <v>7464</v>
      </c>
      <c r="D6841" s="5"/>
    </row>
    <row r="6842" spans="1:4" x14ac:dyDescent="0.2">
      <c r="A6842" s="5" t="s">
        <v>10814</v>
      </c>
      <c r="B6842" s="5" t="s">
        <v>9554</v>
      </c>
      <c r="C6842" s="5" t="s">
        <v>4289</v>
      </c>
      <c r="D6842" s="5"/>
    </row>
    <row r="6843" spans="1:4" x14ac:dyDescent="0.2">
      <c r="A6843" s="5" t="s">
        <v>10813</v>
      </c>
      <c r="B6843" s="5" t="s">
        <v>9554</v>
      </c>
      <c r="C6843" s="5" t="s">
        <v>5725</v>
      </c>
      <c r="D6843" s="5"/>
    </row>
    <row r="6844" spans="1:4" x14ac:dyDescent="0.2">
      <c r="A6844" s="5" t="s">
        <v>10812</v>
      </c>
      <c r="B6844" s="5" t="s">
        <v>9554</v>
      </c>
      <c r="C6844" s="5" t="s">
        <v>2569</v>
      </c>
      <c r="D6844" s="5"/>
    </row>
    <row r="6845" spans="1:4" x14ac:dyDescent="0.2">
      <c r="A6845" s="5" t="s">
        <v>10811</v>
      </c>
      <c r="B6845" s="5" t="s">
        <v>9554</v>
      </c>
      <c r="C6845" s="5" t="s">
        <v>8058</v>
      </c>
      <c r="D6845" s="5"/>
    </row>
    <row r="6846" spans="1:4" x14ac:dyDescent="0.2">
      <c r="A6846" s="5" t="s">
        <v>10810</v>
      </c>
      <c r="B6846" s="5" t="s">
        <v>9554</v>
      </c>
      <c r="C6846" s="5" t="s">
        <v>2203</v>
      </c>
      <c r="D6846" s="5"/>
    </row>
    <row r="6847" spans="1:4" x14ac:dyDescent="0.2">
      <c r="A6847" s="5" t="s">
        <v>10809</v>
      </c>
      <c r="B6847" s="5" t="s">
        <v>9554</v>
      </c>
      <c r="C6847" s="5" t="s">
        <v>6139</v>
      </c>
      <c r="D6847" s="5"/>
    </row>
    <row r="6848" spans="1:4" x14ac:dyDescent="0.2">
      <c r="A6848" s="5" t="s">
        <v>10808</v>
      </c>
      <c r="B6848" s="5" t="s">
        <v>9554</v>
      </c>
      <c r="C6848" s="5" t="s">
        <v>10807</v>
      </c>
      <c r="D6848" s="5"/>
    </row>
    <row r="6849" spans="1:4" x14ac:dyDescent="0.2">
      <c r="A6849" s="5" t="s">
        <v>10806</v>
      </c>
      <c r="B6849" s="5" t="s">
        <v>9554</v>
      </c>
      <c r="C6849" s="5" t="s">
        <v>7302</v>
      </c>
      <c r="D6849" s="5"/>
    </row>
    <row r="6850" spans="1:4" x14ac:dyDescent="0.2">
      <c r="A6850" s="5" t="s">
        <v>10805</v>
      </c>
      <c r="B6850" s="5" t="s">
        <v>9554</v>
      </c>
      <c r="C6850" s="5" t="s">
        <v>5213</v>
      </c>
      <c r="D6850" s="5"/>
    </row>
    <row r="6851" spans="1:4" x14ac:dyDescent="0.2">
      <c r="A6851" s="5" t="s">
        <v>10804</v>
      </c>
      <c r="B6851" s="5" t="s">
        <v>9554</v>
      </c>
      <c r="C6851" s="5" t="s">
        <v>3560</v>
      </c>
      <c r="D6851" s="5"/>
    </row>
    <row r="6852" spans="1:4" x14ac:dyDescent="0.2">
      <c r="A6852" s="5" t="s">
        <v>10803</v>
      </c>
      <c r="B6852" s="5" t="s">
        <v>9554</v>
      </c>
      <c r="C6852" s="5" t="s">
        <v>2968</v>
      </c>
      <c r="D6852" s="5"/>
    </row>
    <row r="6853" spans="1:4" x14ac:dyDescent="0.2">
      <c r="A6853" s="5" t="s">
        <v>10802</v>
      </c>
      <c r="B6853" s="5" t="s">
        <v>9554</v>
      </c>
      <c r="C6853" s="5" t="s">
        <v>3406</v>
      </c>
      <c r="D6853" s="5"/>
    </row>
    <row r="6854" spans="1:4" x14ac:dyDescent="0.2">
      <c r="A6854" s="5" t="s">
        <v>10801</v>
      </c>
      <c r="B6854" s="5" t="s">
        <v>9554</v>
      </c>
      <c r="C6854" s="5" t="s">
        <v>143</v>
      </c>
      <c r="D6854" s="5"/>
    </row>
    <row r="6855" spans="1:4" x14ac:dyDescent="0.2">
      <c r="A6855" s="5" t="s">
        <v>10800</v>
      </c>
      <c r="B6855" s="5" t="s">
        <v>9554</v>
      </c>
      <c r="C6855" s="5" t="s">
        <v>335</v>
      </c>
      <c r="D6855" s="5"/>
    </row>
    <row r="6856" spans="1:4" x14ac:dyDescent="0.2">
      <c r="A6856" s="5" t="s">
        <v>10799</v>
      </c>
      <c r="B6856" s="5" t="s">
        <v>9554</v>
      </c>
      <c r="C6856" s="5" t="s">
        <v>2006</v>
      </c>
      <c r="D6856" s="5"/>
    </row>
    <row r="6857" spans="1:4" x14ac:dyDescent="0.2">
      <c r="A6857" s="5" t="s">
        <v>10798</v>
      </c>
      <c r="B6857" s="5" t="s">
        <v>9554</v>
      </c>
      <c r="C6857" s="5" t="s">
        <v>2342</v>
      </c>
      <c r="D6857" s="5"/>
    </row>
    <row r="6858" spans="1:4" x14ac:dyDescent="0.2">
      <c r="A6858" s="5" t="s">
        <v>10797</v>
      </c>
      <c r="B6858" s="5" t="s">
        <v>9554</v>
      </c>
      <c r="C6858" s="5" t="s">
        <v>7259</v>
      </c>
      <c r="D6858" s="5"/>
    </row>
    <row r="6859" spans="1:4" x14ac:dyDescent="0.2">
      <c r="A6859" s="5" t="s">
        <v>10796</v>
      </c>
      <c r="B6859" s="5" t="s">
        <v>9554</v>
      </c>
      <c r="C6859" s="5" t="s">
        <v>4500</v>
      </c>
      <c r="D6859" s="5"/>
    </row>
    <row r="6860" spans="1:4" x14ac:dyDescent="0.2">
      <c r="A6860" s="5" t="s">
        <v>10795</v>
      </c>
      <c r="B6860" s="5" t="s">
        <v>9554</v>
      </c>
      <c r="C6860" s="5" t="s">
        <v>4561</v>
      </c>
      <c r="D6860" s="5"/>
    </row>
    <row r="6861" spans="1:4" x14ac:dyDescent="0.2">
      <c r="A6861" s="5" t="s">
        <v>10794</v>
      </c>
      <c r="B6861" s="5" t="s">
        <v>9554</v>
      </c>
      <c r="C6861" s="5" t="s">
        <v>10793</v>
      </c>
      <c r="D6861" s="5"/>
    </row>
    <row r="6862" spans="1:4" x14ac:dyDescent="0.2">
      <c r="A6862" s="5" t="s">
        <v>10792</v>
      </c>
      <c r="B6862" s="5" t="s">
        <v>9554</v>
      </c>
      <c r="C6862" s="5" t="s">
        <v>5496</v>
      </c>
      <c r="D6862" s="5"/>
    </row>
    <row r="6863" spans="1:4" x14ac:dyDescent="0.2">
      <c r="A6863" s="5" t="s">
        <v>10791</v>
      </c>
      <c r="B6863" s="5" t="s">
        <v>9554</v>
      </c>
      <c r="C6863" s="5" t="s">
        <v>8646</v>
      </c>
      <c r="D6863" s="5"/>
    </row>
    <row r="6864" spans="1:4" x14ac:dyDescent="0.2">
      <c r="A6864" s="5" t="s">
        <v>10790</v>
      </c>
      <c r="B6864" s="5" t="s">
        <v>9554</v>
      </c>
      <c r="C6864" s="5" t="s">
        <v>4188</v>
      </c>
      <c r="D6864" s="5"/>
    </row>
    <row r="6865" spans="1:4" x14ac:dyDescent="0.2">
      <c r="A6865" s="5" t="s">
        <v>10789</v>
      </c>
      <c r="B6865" s="5" t="s">
        <v>9554</v>
      </c>
      <c r="C6865" s="5" t="s">
        <v>678</v>
      </c>
      <c r="D6865" s="5"/>
    </row>
    <row r="6866" spans="1:4" x14ac:dyDescent="0.2">
      <c r="A6866" s="5" t="s">
        <v>10788</v>
      </c>
      <c r="B6866" s="5" t="s">
        <v>9554</v>
      </c>
      <c r="C6866" s="5" t="s">
        <v>9546</v>
      </c>
      <c r="D6866" s="5"/>
    </row>
    <row r="6867" spans="1:4" x14ac:dyDescent="0.2">
      <c r="A6867" s="5" t="s">
        <v>10787</v>
      </c>
      <c r="B6867" s="5" t="s">
        <v>9554</v>
      </c>
      <c r="C6867" s="5" t="s">
        <v>1031</v>
      </c>
      <c r="D6867" s="5"/>
    </row>
    <row r="6868" spans="1:4" x14ac:dyDescent="0.2">
      <c r="A6868" s="5" t="s">
        <v>10786</v>
      </c>
      <c r="B6868" s="5" t="s">
        <v>9554</v>
      </c>
      <c r="C6868" s="5" t="s">
        <v>2900</v>
      </c>
      <c r="D6868" s="5"/>
    </row>
    <row r="6869" spans="1:4" x14ac:dyDescent="0.2">
      <c r="A6869" s="5" t="s">
        <v>10785</v>
      </c>
      <c r="B6869" s="5" t="s">
        <v>9554</v>
      </c>
      <c r="C6869" s="5" t="s">
        <v>3487</v>
      </c>
      <c r="D6869" s="5"/>
    </row>
    <row r="6870" spans="1:4" x14ac:dyDescent="0.2">
      <c r="A6870" s="5" t="s">
        <v>10784</v>
      </c>
      <c r="B6870" s="5" t="s">
        <v>9554</v>
      </c>
      <c r="C6870" s="5" t="s">
        <v>9421</v>
      </c>
      <c r="D6870" s="5"/>
    </row>
    <row r="6871" spans="1:4" x14ac:dyDescent="0.2">
      <c r="A6871" s="5" t="s">
        <v>10783</v>
      </c>
      <c r="B6871" s="5" t="s">
        <v>9554</v>
      </c>
      <c r="C6871" s="5" t="s">
        <v>4976</v>
      </c>
      <c r="D6871" s="5"/>
    </row>
    <row r="6872" spans="1:4" x14ac:dyDescent="0.2">
      <c r="A6872" s="5" t="s">
        <v>10782</v>
      </c>
      <c r="B6872" s="5" t="s">
        <v>9554</v>
      </c>
      <c r="C6872" s="5" t="s">
        <v>3519</v>
      </c>
      <c r="D6872" s="5"/>
    </row>
    <row r="6873" spans="1:4" x14ac:dyDescent="0.2">
      <c r="A6873" s="5" t="s">
        <v>10781</v>
      </c>
      <c r="B6873" s="5" t="s">
        <v>9554</v>
      </c>
      <c r="C6873" s="5" t="s">
        <v>627</v>
      </c>
      <c r="D6873" s="5"/>
    </row>
    <row r="6874" spans="1:4" x14ac:dyDescent="0.2">
      <c r="A6874" s="5" t="s">
        <v>10780</v>
      </c>
      <c r="B6874" s="5" t="s">
        <v>9554</v>
      </c>
      <c r="C6874" s="5" t="s">
        <v>4507</v>
      </c>
      <c r="D6874" s="5"/>
    </row>
    <row r="6875" spans="1:4" x14ac:dyDescent="0.2">
      <c r="A6875" s="5" t="s">
        <v>10779</v>
      </c>
      <c r="B6875" s="5" t="s">
        <v>9554</v>
      </c>
      <c r="C6875" s="5" t="s">
        <v>3049</v>
      </c>
      <c r="D6875" s="5"/>
    </row>
    <row r="6876" spans="1:4" x14ac:dyDescent="0.2">
      <c r="A6876" s="5" t="s">
        <v>10778</v>
      </c>
      <c r="B6876" s="5" t="s">
        <v>9554</v>
      </c>
      <c r="C6876" s="5" t="s">
        <v>9249</v>
      </c>
      <c r="D6876" s="5"/>
    </row>
    <row r="6877" spans="1:4" x14ac:dyDescent="0.2">
      <c r="A6877" s="5" t="s">
        <v>10777</v>
      </c>
      <c r="B6877" s="5" t="s">
        <v>9554</v>
      </c>
      <c r="C6877" s="5" t="s">
        <v>9061</v>
      </c>
      <c r="D6877" s="5"/>
    </row>
    <row r="6878" spans="1:4" x14ac:dyDescent="0.2">
      <c r="A6878" s="5" t="s">
        <v>10776</v>
      </c>
      <c r="B6878" s="5" t="s">
        <v>9554</v>
      </c>
      <c r="C6878" s="5" t="s">
        <v>775</v>
      </c>
      <c r="D6878" s="5"/>
    </row>
    <row r="6879" spans="1:4" x14ac:dyDescent="0.2">
      <c r="A6879" s="5" t="s">
        <v>10775</v>
      </c>
      <c r="B6879" s="5" t="s">
        <v>9554</v>
      </c>
      <c r="C6879" s="5" t="s">
        <v>160</v>
      </c>
      <c r="D6879" s="5"/>
    </row>
    <row r="6880" spans="1:4" x14ac:dyDescent="0.2">
      <c r="A6880" s="5" t="s">
        <v>10774</v>
      </c>
      <c r="B6880" s="5" t="s">
        <v>9554</v>
      </c>
      <c r="C6880" s="5" t="s">
        <v>6792</v>
      </c>
      <c r="D6880" s="5"/>
    </row>
    <row r="6881" spans="1:4" x14ac:dyDescent="0.2">
      <c r="A6881" s="5" t="s">
        <v>10773</v>
      </c>
      <c r="B6881" s="5" t="s">
        <v>9554</v>
      </c>
      <c r="C6881" s="5" t="s">
        <v>10772</v>
      </c>
      <c r="D6881" s="5"/>
    </row>
    <row r="6882" spans="1:4" x14ac:dyDescent="0.2">
      <c r="A6882" s="5" t="s">
        <v>10771</v>
      </c>
      <c r="B6882" s="5" t="s">
        <v>9554</v>
      </c>
      <c r="C6882" s="5" t="s">
        <v>10770</v>
      </c>
      <c r="D6882" s="5"/>
    </row>
    <row r="6883" spans="1:4" x14ac:dyDescent="0.2">
      <c r="A6883" s="5" t="s">
        <v>10769</v>
      </c>
      <c r="B6883" s="5" t="s">
        <v>9554</v>
      </c>
      <c r="C6883" s="5" t="s">
        <v>6333</v>
      </c>
      <c r="D6883" s="5"/>
    </row>
    <row r="6884" spans="1:4" x14ac:dyDescent="0.2">
      <c r="A6884" s="5" t="s">
        <v>10768</v>
      </c>
      <c r="B6884" s="5" t="s">
        <v>9554</v>
      </c>
      <c r="C6884" s="5" t="s">
        <v>4507</v>
      </c>
      <c r="D6884" s="5"/>
    </row>
    <row r="6885" spans="1:4" x14ac:dyDescent="0.2">
      <c r="A6885" s="5" t="s">
        <v>10767</v>
      </c>
      <c r="B6885" s="5" t="s">
        <v>9554</v>
      </c>
      <c r="C6885" s="5" t="s">
        <v>3463</v>
      </c>
      <c r="D6885" s="5"/>
    </row>
    <row r="6886" spans="1:4" x14ac:dyDescent="0.2">
      <c r="A6886" s="5" t="s">
        <v>10766</v>
      </c>
      <c r="B6886" s="5" t="s">
        <v>9554</v>
      </c>
      <c r="C6886" s="5" t="s">
        <v>1948</v>
      </c>
      <c r="D6886" s="5"/>
    </row>
    <row r="6887" spans="1:4" x14ac:dyDescent="0.2">
      <c r="A6887" s="5" t="s">
        <v>10765</v>
      </c>
      <c r="B6887" s="5" t="s">
        <v>9554</v>
      </c>
      <c r="C6887" s="5" t="s">
        <v>7013</v>
      </c>
      <c r="D6887" s="5"/>
    </row>
    <row r="6888" spans="1:4" x14ac:dyDescent="0.2">
      <c r="A6888" s="5" t="s">
        <v>10764</v>
      </c>
      <c r="B6888" s="5" t="s">
        <v>9554</v>
      </c>
      <c r="C6888" s="5" t="s">
        <v>2015</v>
      </c>
      <c r="D6888" s="5"/>
    </row>
    <row r="6889" spans="1:4" x14ac:dyDescent="0.2">
      <c r="A6889" s="5" t="s">
        <v>10763</v>
      </c>
      <c r="B6889" s="5" t="s">
        <v>9554</v>
      </c>
      <c r="C6889" s="5" t="s">
        <v>4389</v>
      </c>
      <c r="D6889" s="5"/>
    </row>
    <row r="6890" spans="1:4" x14ac:dyDescent="0.2">
      <c r="A6890" s="5" t="s">
        <v>10762</v>
      </c>
      <c r="B6890" s="5" t="s">
        <v>9554</v>
      </c>
      <c r="C6890" s="5" t="s">
        <v>1084</v>
      </c>
      <c r="D6890" s="5"/>
    </row>
    <row r="6891" spans="1:4" x14ac:dyDescent="0.2">
      <c r="A6891" s="5" t="s">
        <v>10761</v>
      </c>
      <c r="B6891" s="5" t="s">
        <v>9554</v>
      </c>
      <c r="C6891" s="5" t="s">
        <v>5654</v>
      </c>
      <c r="D6891" s="5"/>
    </row>
    <row r="6892" spans="1:4" x14ac:dyDescent="0.2">
      <c r="A6892" s="5" t="s">
        <v>10760</v>
      </c>
      <c r="B6892" s="5" t="s">
        <v>9554</v>
      </c>
      <c r="C6892" s="5" t="s">
        <v>2399</v>
      </c>
      <c r="D6892" s="5"/>
    </row>
    <row r="6893" spans="1:4" x14ac:dyDescent="0.2">
      <c r="A6893" s="5" t="s">
        <v>10759</v>
      </c>
      <c r="B6893" s="5" t="s">
        <v>9554</v>
      </c>
      <c r="C6893" s="5" t="s">
        <v>10758</v>
      </c>
      <c r="D6893" s="5"/>
    </row>
    <row r="6894" spans="1:4" x14ac:dyDescent="0.2">
      <c r="A6894" s="5" t="s">
        <v>10757</v>
      </c>
      <c r="B6894" s="5" t="s">
        <v>9554</v>
      </c>
      <c r="C6894" s="5" t="s">
        <v>3365</v>
      </c>
      <c r="D6894" s="5"/>
    </row>
    <row r="6895" spans="1:4" x14ac:dyDescent="0.2">
      <c r="A6895" s="5" t="s">
        <v>10756</v>
      </c>
      <c r="B6895" s="5" t="s">
        <v>9554</v>
      </c>
      <c r="C6895" s="5" t="s">
        <v>669</v>
      </c>
      <c r="D6895" s="5"/>
    </row>
    <row r="6896" spans="1:4" x14ac:dyDescent="0.2">
      <c r="A6896" s="5" t="s">
        <v>10755</v>
      </c>
      <c r="B6896" s="5" t="s">
        <v>9554</v>
      </c>
      <c r="C6896" s="5" t="s">
        <v>2479</v>
      </c>
      <c r="D6896" s="5"/>
    </row>
    <row r="6897" spans="1:4" x14ac:dyDescent="0.2">
      <c r="A6897" s="5" t="s">
        <v>10754</v>
      </c>
      <c r="B6897" s="5" t="s">
        <v>9554</v>
      </c>
      <c r="C6897" s="5" t="s">
        <v>9285</v>
      </c>
      <c r="D6897" s="5"/>
    </row>
    <row r="6898" spans="1:4" x14ac:dyDescent="0.2">
      <c r="A6898" s="5" t="s">
        <v>10753</v>
      </c>
      <c r="B6898" s="5" t="s">
        <v>9554</v>
      </c>
      <c r="C6898" s="5" t="s">
        <v>5289</v>
      </c>
      <c r="D6898" s="5"/>
    </row>
    <row r="6899" spans="1:4" x14ac:dyDescent="0.2">
      <c r="A6899" s="5" t="s">
        <v>10752</v>
      </c>
      <c r="B6899" s="5" t="s">
        <v>9554</v>
      </c>
      <c r="C6899" s="5" t="s">
        <v>684</v>
      </c>
      <c r="D6899" s="5"/>
    </row>
    <row r="6900" spans="1:4" x14ac:dyDescent="0.2">
      <c r="A6900" s="5" t="s">
        <v>10751</v>
      </c>
      <c r="B6900" s="5" t="s">
        <v>9554</v>
      </c>
      <c r="C6900" s="5" t="s">
        <v>2677</v>
      </c>
      <c r="D6900" s="5"/>
    </row>
    <row r="6901" spans="1:4" x14ac:dyDescent="0.2">
      <c r="A6901" s="5" t="s">
        <v>10750</v>
      </c>
      <c r="B6901" s="5" t="s">
        <v>9554</v>
      </c>
      <c r="C6901" s="5" t="s">
        <v>2938</v>
      </c>
      <c r="D6901" s="5"/>
    </row>
    <row r="6902" spans="1:4" x14ac:dyDescent="0.2">
      <c r="A6902" s="5" t="s">
        <v>10749</v>
      </c>
      <c r="B6902" s="5" t="s">
        <v>9554</v>
      </c>
      <c r="C6902" s="5" t="s">
        <v>5386</v>
      </c>
      <c r="D6902" s="5"/>
    </row>
    <row r="6903" spans="1:4" x14ac:dyDescent="0.2">
      <c r="A6903" s="5" t="s">
        <v>10748</v>
      </c>
      <c r="B6903" s="5" t="s">
        <v>9554</v>
      </c>
      <c r="C6903" s="5" t="s">
        <v>4579</v>
      </c>
      <c r="D6903" s="5"/>
    </row>
    <row r="6904" spans="1:4" x14ac:dyDescent="0.2">
      <c r="A6904" s="5" t="s">
        <v>10747</v>
      </c>
      <c r="B6904" s="5" t="s">
        <v>9554</v>
      </c>
      <c r="C6904" s="5" t="s">
        <v>4418</v>
      </c>
      <c r="D6904" s="5"/>
    </row>
    <row r="6905" spans="1:4" x14ac:dyDescent="0.2">
      <c r="A6905" s="5" t="s">
        <v>10746</v>
      </c>
      <c r="B6905" s="5" t="s">
        <v>9554</v>
      </c>
      <c r="C6905" s="5" t="s">
        <v>468</v>
      </c>
      <c r="D6905" s="5"/>
    </row>
    <row r="6906" spans="1:4" x14ac:dyDescent="0.2">
      <c r="A6906" s="5" t="s">
        <v>10745</v>
      </c>
      <c r="B6906" s="5" t="s">
        <v>9554</v>
      </c>
      <c r="C6906" s="5" t="s">
        <v>2973</v>
      </c>
      <c r="D6906" s="5"/>
    </row>
    <row r="6907" spans="1:4" x14ac:dyDescent="0.2">
      <c r="A6907" s="5" t="s">
        <v>10744</v>
      </c>
      <c r="B6907" s="5" t="s">
        <v>9554</v>
      </c>
      <c r="C6907" s="5" t="s">
        <v>4785</v>
      </c>
      <c r="D6907" s="5"/>
    </row>
    <row r="6908" spans="1:4" x14ac:dyDescent="0.2">
      <c r="A6908" s="5" t="s">
        <v>10743</v>
      </c>
      <c r="B6908" s="5" t="s">
        <v>9554</v>
      </c>
      <c r="C6908" s="5" t="s">
        <v>5386</v>
      </c>
      <c r="D6908" s="5"/>
    </row>
    <row r="6909" spans="1:4" x14ac:dyDescent="0.2">
      <c r="A6909" s="5" t="s">
        <v>10742</v>
      </c>
      <c r="B6909" s="5" t="s">
        <v>9554</v>
      </c>
      <c r="C6909" s="5" t="s">
        <v>8659</v>
      </c>
      <c r="D6909" s="5"/>
    </row>
    <row r="6910" spans="1:4" x14ac:dyDescent="0.2">
      <c r="A6910" s="5" t="s">
        <v>10741</v>
      </c>
      <c r="B6910" s="5" t="s">
        <v>9554</v>
      </c>
      <c r="C6910" s="5" t="s">
        <v>6396</v>
      </c>
      <c r="D6910" s="5"/>
    </row>
    <row r="6911" spans="1:4" x14ac:dyDescent="0.2">
      <c r="A6911" s="5" t="s">
        <v>10740</v>
      </c>
      <c r="B6911" s="5" t="s">
        <v>9554</v>
      </c>
      <c r="C6911" s="5" t="s">
        <v>10739</v>
      </c>
      <c r="D6911" s="5"/>
    </row>
    <row r="6912" spans="1:4" x14ac:dyDescent="0.2">
      <c r="A6912" s="5" t="s">
        <v>10738</v>
      </c>
      <c r="B6912" s="5" t="s">
        <v>9554</v>
      </c>
      <c r="C6912" s="5" t="s">
        <v>9379</v>
      </c>
      <c r="D6912" s="5"/>
    </row>
    <row r="6913" spans="1:4" x14ac:dyDescent="0.2">
      <c r="A6913" s="5" t="s">
        <v>10737</v>
      </c>
      <c r="B6913" s="5" t="s">
        <v>9554</v>
      </c>
      <c r="C6913" s="5" t="s">
        <v>4808</v>
      </c>
      <c r="D6913" s="5"/>
    </row>
    <row r="6914" spans="1:4" x14ac:dyDescent="0.2">
      <c r="A6914" s="5" t="s">
        <v>10736</v>
      </c>
      <c r="B6914" s="5" t="s">
        <v>9554</v>
      </c>
      <c r="C6914" s="5" t="s">
        <v>8753</v>
      </c>
      <c r="D6914" s="5"/>
    </row>
    <row r="6915" spans="1:4" x14ac:dyDescent="0.2">
      <c r="A6915" s="5" t="s">
        <v>10735</v>
      </c>
      <c r="B6915" s="5" t="s">
        <v>9554</v>
      </c>
      <c r="C6915" s="5" t="s">
        <v>5688</v>
      </c>
      <c r="D6915" s="5"/>
    </row>
    <row r="6916" spans="1:4" x14ac:dyDescent="0.2">
      <c r="A6916" s="5" t="s">
        <v>10734</v>
      </c>
      <c r="B6916" s="5" t="s">
        <v>9554</v>
      </c>
      <c r="C6916" s="5" t="s">
        <v>10733</v>
      </c>
      <c r="D6916" s="5"/>
    </row>
    <row r="6917" spans="1:4" x14ac:dyDescent="0.2">
      <c r="A6917" s="5" t="s">
        <v>10732</v>
      </c>
      <c r="B6917" s="5" t="s">
        <v>9554</v>
      </c>
      <c r="C6917" s="5" t="s">
        <v>3456</v>
      </c>
      <c r="D6917" s="5"/>
    </row>
    <row r="6918" spans="1:4" x14ac:dyDescent="0.2">
      <c r="A6918" s="5" t="s">
        <v>10731</v>
      </c>
      <c r="B6918" s="5" t="s">
        <v>9554</v>
      </c>
      <c r="C6918" s="5" t="s">
        <v>5960</v>
      </c>
      <c r="D6918" s="5"/>
    </row>
    <row r="6919" spans="1:4" x14ac:dyDescent="0.2">
      <c r="A6919" s="5" t="s">
        <v>10730</v>
      </c>
      <c r="B6919" s="5" t="s">
        <v>9554</v>
      </c>
      <c r="C6919" s="5" t="s">
        <v>2423</v>
      </c>
      <c r="D6919" s="5"/>
    </row>
    <row r="6920" spans="1:4" x14ac:dyDescent="0.2">
      <c r="A6920" s="5" t="s">
        <v>10729</v>
      </c>
      <c r="B6920" s="5" t="s">
        <v>9554</v>
      </c>
      <c r="C6920" s="5" t="s">
        <v>1675</v>
      </c>
      <c r="D6920" s="5"/>
    </row>
    <row r="6921" spans="1:4" x14ac:dyDescent="0.2">
      <c r="A6921" s="5" t="s">
        <v>10728</v>
      </c>
      <c r="B6921" s="5" t="s">
        <v>9554</v>
      </c>
      <c r="C6921" s="5" t="s">
        <v>5701</v>
      </c>
      <c r="D6921" s="5"/>
    </row>
    <row r="6922" spans="1:4" x14ac:dyDescent="0.2">
      <c r="A6922" s="5" t="s">
        <v>10727</v>
      </c>
      <c r="B6922" s="5" t="s">
        <v>9554</v>
      </c>
      <c r="C6922" s="5" t="s">
        <v>2147</v>
      </c>
      <c r="D6922" s="5"/>
    </row>
    <row r="6923" spans="1:4" x14ac:dyDescent="0.2">
      <c r="A6923" s="5" t="s">
        <v>10726</v>
      </c>
      <c r="B6923" s="5" t="s">
        <v>9554</v>
      </c>
      <c r="C6923" s="5" t="s">
        <v>4173</v>
      </c>
      <c r="D6923" s="5"/>
    </row>
    <row r="6924" spans="1:4" x14ac:dyDescent="0.2">
      <c r="A6924" s="5" t="s">
        <v>10725</v>
      </c>
      <c r="B6924" s="5" t="s">
        <v>9554</v>
      </c>
      <c r="C6924" s="5" t="s">
        <v>8341</v>
      </c>
      <c r="D6924" s="5"/>
    </row>
    <row r="6925" spans="1:4" x14ac:dyDescent="0.2">
      <c r="A6925" s="5" t="s">
        <v>10724</v>
      </c>
      <c r="B6925" s="5" t="s">
        <v>9554</v>
      </c>
      <c r="C6925" s="5" t="s">
        <v>4121</v>
      </c>
      <c r="D6925" s="5"/>
    </row>
    <row r="6926" spans="1:4" x14ac:dyDescent="0.2">
      <c r="A6926" s="5" t="s">
        <v>10723</v>
      </c>
      <c r="B6926" s="5" t="s">
        <v>9554</v>
      </c>
      <c r="C6926" s="5" t="s">
        <v>9170</v>
      </c>
      <c r="D6926" s="5"/>
    </row>
    <row r="6927" spans="1:4" x14ac:dyDescent="0.2">
      <c r="A6927" s="5" t="s">
        <v>10722</v>
      </c>
      <c r="B6927" s="5" t="s">
        <v>9554</v>
      </c>
      <c r="C6927" s="5" t="s">
        <v>6134</v>
      </c>
      <c r="D6927" s="5"/>
    </row>
    <row r="6928" spans="1:4" x14ac:dyDescent="0.2">
      <c r="A6928" s="5" t="s">
        <v>10721</v>
      </c>
      <c r="B6928" s="5" t="s">
        <v>9554</v>
      </c>
      <c r="C6928" s="5" t="s">
        <v>2021</v>
      </c>
      <c r="D6928" s="5"/>
    </row>
    <row r="6929" spans="1:4" x14ac:dyDescent="0.2">
      <c r="A6929" s="5" t="s">
        <v>10720</v>
      </c>
      <c r="B6929" s="5" t="s">
        <v>9554</v>
      </c>
      <c r="C6929" s="5" t="s">
        <v>8176</v>
      </c>
      <c r="D6929" s="5"/>
    </row>
    <row r="6930" spans="1:4" x14ac:dyDescent="0.2">
      <c r="A6930" s="5" t="s">
        <v>10719</v>
      </c>
      <c r="B6930" s="5" t="s">
        <v>9554</v>
      </c>
      <c r="C6930" s="5" t="s">
        <v>2634</v>
      </c>
      <c r="D6930" s="5"/>
    </row>
    <row r="6931" spans="1:4" x14ac:dyDescent="0.2">
      <c r="A6931" s="5" t="s">
        <v>10718</v>
      </c>
      <c r="B6931" s="5" t="s">
        <v>9554</v>
      </c>
      <c r="C6931" s="5" t="s">
        <v>1906</v>
      </c>
      <c r="D6931" s="5"/>
    </row>
    <row r="6932" spans="1:4" x14ac:dyDescent="0.2">
      <c r="A6932" s="5" t="s">
        <v>10717</v>
      </c>
      <c r="B6932" s="5" t="s">
        <v>9554</v>
      </c>
      <c r="C6932" s="5" t="s">
        <v>3731</v>
      </c>
      <c r="D6932" s="5"/>
    </row>
    <row r="6933" spans="1:4" x14ac:dyDescent="0.2">
      <c r="A6933" s="5" t="s">
        <v>10716</v>
      </c>
      <c r="B6933" s="5" t="s">
        <v>9554</v>
      </c>
      <c r="C6933" s="5" t="s">
        <v>3479</v>
      </c>
      <c r="D6933" s="5"/>
    </row>
    <row r="6934" spans="1:4" x14ac:dyDescent="0.2">
      <c r="A6934" s="5" t="s">
        <v>10715</v>
      </c>
      <c r="B6934" s="5" t="s">
        <v>9554</v>
      </c>
      <c r="C6934" s="5" t="s">
        <v>96</v>
      </c>
      <c r="D6934" s="5"/>
    </row>
    <row r="6935" spans="1:4" x14ac:dyDescent="0.2">
      <c r="A6935" s="5" t="s">
        <v>10714</v>
      </c>
      <c r="B6935" s="5" t="s">
        <v>9554</v>
      </c>
      <c r="C6935" s="5" t="s">
        <v>5719</v>
      </c>
      <c r="D6935" s="5"/>
    </row>
    <row r="6936" spans="1:4" x14ac:dyDescent="0.2">
      <c r="A6936" s="5" t="s">
        <v>10713</v>
      </c>
      <c r="B6936" s="5" t="s">
        <v>9554</v>
      </c>
      <c r="C6936" s="5" t="s">
        <v>3327</v>
      </c>
      <c r="D6936" s="5"/>
    </row>
    <row r="6937" spans="1:4" x14ac:dyDescent="0.2">
      <c r="A6937" s="5" t="s">
        <v>10712</v>
      </c>
      <c r="B6937" s="5" t="s">
        <v>9554</v>
      </c>
      <c r="C6937" s="5" t="s">
        <v>396</v>
      </c>
      <c r="D6937" s="5"/>
    </row>
    <row r="6938" spans="1:4" x14ac:dyDescent="0.2">
      <c r="A6938" s="5" t="s">
        <v>10711</v>
      </c>
      <c r="B6938" s="5" t="s">
        <v>9554</v>
      </c>
      <c r="C6938" s="5" t="s">
        <v>5114</v>
      </c>
      <c r="D6938" s="5"/>
    </row>
    <row r="6939" spans="1:4" x14ac:dyDescent="0.2">
      <c r="A6939" s="5" t="s">
        <v>10710</v>
      </c>
      <c r="B6939" s="5" t="s">
        <v>9554</v>
      </c>
      <c r="C6939" s="5" t="s">
        <v>10709</v>
      </c>
      <c r="D6939" s="5"/>
    </row>
    <row r="6940" spans="1:4" x14ac:dyDescent="0.2">
      <c r="A6940" s="5" t="s">
        <v>10708</v>
      </c>
      <c r="B6940" s="5" t="s">
        <v>9554</v>
      </c>
      <c r="C6940" s="5" t="s">
        <v>8034</v>
      </c>
      <c r="D6940" s="5"/>
    </row>
    <row r="6941" spans="1:4" x14ac:dyDescent="0.2">
      <c r="A6941" s="5" t="s">
        <v>10707</v>
      </c>
      <c r="B6941" s="5" t="s">
        <v>9554</v>
      </c>
      <c r="C6941" s="5" t="s">
        <v>7809</v>
      </c>
      <c r="D6941" s="5"/>
    </row>
    <row r="6942" spans="1:4" x14ac:dyDescent="0.2">
      <c r="A6942" s="5" t="s">
        <v>10706</v>
      </c>
      <c r="B6942" s="5" t="s">
        <v>9554</v>
      </c>
      <c r="C6942" s="5" t="s">
        <v>2791</v>
      </c>
      <c r="D6942" s="5"/>
    </row>
    <row r="6943" spans="1:4" x14ac:dyDescent="0.2">
      <c r="A6943" s="5" t="s">
        <v>10705</v>
      </c>
      <c r="B6943" s="5" t="s">
        <v>9554</v>
      </c>
      <c r="C6943" s="5" t="s">
        <v>1355</v>
      </c>
      <c r="D6943" s="5"/>
    </row>
    <row r="6944" spans="1:4" x14ac:dyDescent="0.2">
      <c r="A6944" s="5" t="s">
        <v>10704</v>
      </c>
      <c r="B6944" s="5" t="s">
        <v>9554</v>
      </c>
      <c r="C6944" s="5" t="s">
        <v>38</v>
      </c>
      <c r="D6944" s="5"/>
    </row>
    <row r="6945" spans="1:4" x14ac:dyDescent="0.2">
      <c r="A6945" s="5" t="s">
        <v>10703</v>
      </c>
      <c r="B6945" s="5" t="s">
        <v>9554</v>
      </c>
      <c r="C6945" s="5" t="s">
        <v>6882</v>
      </c>
      <c r="D6945" s="5"/>
    </row>
    <row r="6946" spans="1:4" x14ac:dyDescent="0.2">
      <c r="A6946" s="5" t="s">
        <v>10702</v>
      </c>
      <c r="B6946" s="5" t="s">
        <v>9554</v>
      </c>
      <c r="C6946" s="5" t="s">
        <v>5270</v>
      </c>
      <c r="D6946" s="5"/>
    </row>
    <row r="6947" spans="1:4" x14ac:dyDescent="0.2">
      <c r="A6947" s="5" t="s">
        <v>10701</v>
      </c>
      <c r="B6947" s="5" t="s">
        <v>9554</v>
      </c>
      <c r="C6947" s="5" t="s">
        <v>1939</v>
      </c>
      <c r="D6947" s="5"/>
    </row>
    <row r="6948" spans="1:4" x14ac:dyDescent="0.2">
      <c r="A6948" s="5" t="s">
        <v>10700</v>
      </c>
      <c r="B6948" s="5" t="s">
        <v>9554</v>
      </c>
      <c r="C6948" s="5" t="s">
        <v>4579</v>
      </c>
      <c r="D6948" s="5"/>
    </row>
    <row r="6949" spans="1:4" x14ac:dyDescent="0.2">
      <c r="A6949" s="5" t="s">
        <v>10699</v>
      </c>
      <c r="B6949" s="5" t="s">
        <v>9554</v>
      </c>
      <c r="C6949" s="5" t="s">
        <v>3802</v>
      </c>
      <c r="D6949" s="5"/>
    </row>
    <row r="6950" spans="1:4" x14ac:dyDescent="0.2">
      <c r="A6950" s="5" t="s">
        <v>10698</v>
      </c>
      <c r="B6950" s="5" t="s">
        <v>9554</v>
      </c>
      <c r="C6950" s="5" t="s">
        <v>4285</v>
      </c>
      <c r="D6950" s="5"/>
    </row>
    <row r="6951" spans="1:4" x14ac:dyDescent="0.2">
      <c r="A6951" s="5" t="s">
        <v>10697</v>
      </c>
      <c r="B6951" s="5" t="s">
        <v>9554</v>
      </c>
      <c r="C6951" s="5" t="s">
        <v>3358</v>
      </c>
      <c r="D6951" s="5"/>
    </row>
    <row r="6952" spans="1:4" x14ac:dyDescent="0.2">
      <c r="A6952" s="5" t="s">
        <v>10696</v>
      </c>
      <c r="B6952" s="5" t="s">
        <v>9554</v>
      </c>
      <c r="C6952" s="5" t="s">
        <v>6598</v>
      </c>
      <c r="D6952" s="5"/>
    </row>
    <row r="6953" spans="1:4" x14ac:dyDescent="0.2">
      <c r="A6953" s="5" t="s">
        <v>10695</v>
      </c>
      <c r="B6953" s="5" t="s">
        <v>9554</v>
      </c>
      <c r="C6953" s="5" t="s">
        <v>7128</v>
      </c>
      <c r="D6953" s="5"/>
    </row>
    <row r="6954" spans="1:4" x14ac:dyDescent="0.2">
      <c r="A6954" s="5" t="s">
        <v>10694</v>
      </c>
      <c r="B6954" s="5" t="s">
        <v>9554</v>
      </c>
      <c r="C6954" s="5" t="s">
        <v>3480</v>
      </c>
      <c r="D6954" s="5"/>
    </row>
    <row r="6955" spans="1:4" x14ac:dyDescent="0.2">
      <c r="A6955" s="5" t="s">
        <v>10693</v>
      </c>
      <c r="B6955" s="5" t="s">
        <v>9554</v>
      </c>
      <c r="C6955" s="5" t="s">
        <v>4844</v>
      </c>
      <c r="D6955" s="5"/>
    </row>
    <row r="6956" spans="1:4" x14ac:dyDescent="0.2">
      <c r="A6956" s="5" t="s">
        <v>10692</v>
      </c>
      <c r="B6956" s="5" t="s">
        <v>9554</v>
      </c>
      <c r="C6956" s="5" t="s">
        <v>4623</v>
      </c>
      <c r="D6956" s="5"/>
    </row>
    <row r="6957" spans="1:4" x14ac:dyDescent="0.2">
      <c r="A6957" s="5" t="s">
        <v>10691</v>
      </c>
      <c r="B6957" s="5" t="s">
        <v>9554</v>
      </c>
      <c r="C6957" s="5" t="s">
        <v>3501</v>
      </c>
      <c r="D6957" s="5"/>
    </row>
    <row r="6958" spans="1:4" x14ac:dyDescent="0.2">
      <c r="A6958" s="5" t="s">
        <v>10690</v>
      </c>
      <c r="B6958" s="5" t="s">
        <v>9554</v>
      </c>
      <c r="C6958" s="5" t="s">
        <v>4089</v>
      </c>
      <c r="D6958" s="5"/>
    </row>
    <row r="6959" spans="1:4" x14ac:dyDescent="0.2">
      <c r="A6959" s="5" t="s">
        <v>10689</v>
      </c>
      <c r="B6959" s="5" t="s">
        <v>9554</v>
      </c>
      <c r="C6959" s="5" t="s">
        <v>801</v>
      </c>
      <c r="D6959" s="5"/>
    </row>
    <row r="6960" spans="1:4" x14ac:dyDescent="0.2">
      <c r="A6960" s="5" t="s">
        <v>10688</v>
      </c>
      <c r="B6960" s="5" t="s">
        <v>9554</v>
      </c>
      <c r="C6960" s="5" t="s">
        <v>663</v>
      </c>
      <c r="D6960" s="5"/>
    </row>
    <row r="6961" spans="1:4" x14ac:dyDescent="0.2">
      <c r="A6961" s="5" t="s">
        <v>10687</v>
      </c>
      <c r="B6961" s="5" t="s">
        <v>9554</v>
      </c>
      <c r="C6961" s="5" t="s">
        <v>3107</v>
      </c>
      <c r="D6961" s="5"/>
    </row>
    <row r="6962" spans="1:4" x14ac:dyDescent="0.2">
      <c r="A6962" s="5" t="s">
        <v>10686</v>
      </c>
      <c r="B6962" s="5" t="s">
        <v>9554</v>
      </c>
      <c r="C6962" s="5" t="s">
        <v>3049</v>
      </c>
      <c r="D6962" s="5"/>
    </row>
    <row r="6963" spans="1:4" x14ac:dyDescent="0.2">
      <c r="A6963" s="5" t="s">
        <v>10685</v>
      </c>
      <c r="B6963" s="5" t="s">
        <v>9554</v>
      </c>
      <c r="C6963" s="5" t="s">
        <v>3675</v>
      </c>
      <c r="D6963" s="5"/>
    </row>
    <row r="6964" spans="1:4" x14ac:dyDescent="0.2">
      <c r="A6964" s="5" t="s">
        <v>10684</v>
      </c>
      <c r="B6964" s="5" t="s">
        <v>9554</v>
      </c>
      <c r="C6964" s="5" t="s">
        <v>8727</v>
      </c>
      <c r="D6964" s="5"/>
    </row>
    <row r="6965" spans="1:4" x14ac:dyDescent="0.2">
      <c r="A6965" s="5" t="s">
        <v>10683</v>
      </c>
      <c r="B6965" s="5" t="s">
        <v>9554</v>
      </c>
      <c r="C6965" s="5" t="s">
        <v>1682</v>
      </c>
      <c r="D6965" s="5"/>
    </row>
    <row r="6966" spans="1:4" x14ac:dyDescent="0.2">
      <c r="A6966" s="5" t="s">
        <v>10682</v>
      </c>
      <c r="B6966" s="5" t="s">
        <v>9554</v>
      </c>
      <c r="C6966" s="5" t="s">
        <v>7444</v>
      </c>
      <c r="D6966" s="5"/>
    </row>
    <row r="6967" spans="1:4" x14ac:dyDescent="0.2">
      <c r="A6967" s="5" t="s">
        <v>10681</v>
      </c>
      <c r="B6967" s="5" t="s">
        <v>9554</v>
      </c>
      <c r="C6967" s="5" t="s">
        <v>6145</v>
      </c>
      <c r="D6967" s="5"/>
    </row>
    <row r="6968" spans="1:4" x14ac:dyDescent="0.2">
      <c r="A6968" s="5" t="s">
        <v>10680</v>
      </c>
      <c r="B6968" s="5" t="s">
        <v>9554</v>
      </c>
      <c r="C6968" s="5" t="s">
        <v>9248</v>
      </c>
      <c r="D6968" s="5"/>
    </row>
    <row r="6969" spans="1:4" x14ac:dyDescent="0.2">
      <c r="A6969" s="5" t="s">
        <v>10679</v>
      </c>
      <c r="B6969" s="5" t="s">
        <v>9554</v>
      </c>
      <c r="C6969" s="5" t="s">
        <v>383</v>
      </c>
      <c r="D6969" s="5"/>
    </row>
    <row r="6970" spans="1:4" x14ac:dyDescent="0.2">
      <c r="A6970" s="5" t="s">
        <v>10678</v>
      </c>
      <c r="B6970" s="5" t="s">
        <v>9554</v>
      </c>
      <c r="C6970" s="5" t="s">
        <v>936</v>
      </c>
      <c r="D6970" s="5"/>
    </row>
    <row r="6971" spans="1:4" x14ac:dyDescent="0.2">
      <c r="A6971" s="5" t="s">
        <v>10677</v>
      </c>
      <c r="B6971" s="5" t="s">
        <v>9554</v>
      </c>
      <c r="C6971" s="5" t="s">
        <v>2287</v>
      </c>
      <c r="D6971" s="5"/>
    </row>
    <row r="6972" spans="1:4" x14ac:dyDescent="0.2">
      <c r="A6972" s="5" t="s">
        <v>10676</v>
      </c>
      <c r="B6972" s="5" t="s">
        <v>9554</v>
      </c>
      <c r="C6972" s="5" t="s">
        <v>1725</v>
      </c>
      <c r="D6972" s="5"/>
    </row>
    <row r="6973" spans="1:4" x14ac:dyDescent="0.2">
      <c r="A6973" s="5" t="s">
        <v>10675</v>
      </c>
      <c r="B6973" s="5" t="s">
        <v>9554</v>
      </c>
      <c r="C6973" s="5" t="s">
        <v>8509</v>
      </c>
      <c r="D6973" s="5"/>
    </row>
    <row r="6974" spans="1:4" x14ac:dyDescent="0.2">
      <c r="A6974" s="5" t="s">
        <v>10674</v>
      </c>
      <c r="B6974" s="5" t="s">
        <v>9554</v>
      </c>
      <c r="C6974" s="5" t="s">
        <v>412</v>
      </c>
      <c r="D6974" s="5"/>
    </row>
    <row r="6975" spans="1:4" x14ac:dyDescent="0.2">
      <c r="A6975" s="5" t="s">
        <v>10673</v>
      </c>
      <c r="B6975" s="5" t="s">
        <v>9554</v>
      </c>
      <c r="C6975" s="5" t="s">
        <v>5646</v>
      </c>
      <c r="D6975" s="5"/>
    </row>
    <row r="6976" spans="1:4" x14ac:dyDescent="0.2">
      <c r="A6976" s="5" t="s">
        <v>10672</v>
      </c>
      <c r="B6976" s="5" t="s">
        <v>9554</v>
      </c>
      <c r="C6976" s="5" t="s">
        <v>8332</v>
      </c>
      <c r="D6976" s="5"/>
    </row>
    <row r="6977" spans="1:4" x14ac:dyDescent="0.2">
      <c r="A6977" s="5" t="s">
        <v>10671</v>
      </c>
      <c r="B6977" s="5" t="s">
        <v>9554</v>
      </c>
      <c r="C6977" s="5" t="s">
        <v>8913</v>
      </c>
      <c r="D6977" s="5"/>
    </row>
    <row r="6978" spans="1:4" x14ac:dyDescent="0.2">
      <c r="A6978" s="5" t="s">
        <v>10670</v>
      </c>
      <c r="B6978" s="5" t="s">
        <v>9554</v>
      </c>
      <c r="C6978" s="5" t="s">
        <v>4092</v>
      </c>
      <c r="D6978" s="5"/>
    </row>
    <row r="6979" spans="1:4" x14ac:dyDescent="0.2">
      <c r="A6979" s="5" t="s">
        <v>10669</v>
      </c>
      <c r="B6979" s="5" t="s">
        <v>9554</v>
      </c>
      <c r="C6979" s="5" t="s">
        <v>7872</v>
      </c>
      <c r="D6979" s="5"/>
    </row>
    <row r="6980" spans="1:4" x14ac:dyDescent="0.2">
      <c r="A6980" s="5" t="s">
        <v>10668</v>
      </c>
      <c r="B6980" s="5" t="s">
        <v>9554</v>
      </c>
      <c r="C6980" s="5" t="s">
        <v>5366</v>
      </c>
      <c r="D6980" s="5"/>
    </row>
    <row r="6981" spans="1:4" x14ac:dyDescent="0.2">
      <c r="A6981" s="5" t="s">
        <v>10667</v>
      </c>
      <c r="B6981" s="5" t="s">
        <v>9554</v>
      </c>
      <c r="C6981" s="5" t="s">
        <v>568</v>
      </c>
      <c r="D6981" s="5"/>
    </row>
    <row r="6982" spans="1:4" x14ac:dyDescent="0.2">
      <c r="A6982" s="5" t="s">
        <v>10666</v>
      </c>
      <c r="B6982" s="5" t="s">
        <v>9554</v>
      </c>
      <c r="C6982" s="5" t="s">
        <v>247</v>
      </c>
      <c r="D6982" s="5"/>
    </row>
    <row r="6983" spans="1:4" x14ac:dyDescent="0.2">
      <c r="A6983" s="5" t="s">
        <v>10665</v>
      </c>
      <c r="B6983" s="5" t="s">
        <v>9554</v>
      </c>
      <c r="C6983" s="5" t="s">
        <v>4643</v>
      </c>
      <c r="D6983" s="5"/>
    </row>
    <row r="6984" spans="1:4" x14ac:dyDescent="0.2">
      <c r="A6984" s="5" t="s">
        <v>10664</v>
      </c>
      <c r="B6984" s="5" t="s">
        <v>9554</v>
      </c>
      <c r="C6984" s="5" t="s">
        <v>8756</v>
      </c>
      <c r="D6984" s="5"/>
    </row>
    <row r="6985" spans="1:4" x14ac:dyDescent="0.2">
      <c r="A6985" s="5" t="s">
        <v>10663</v>
      </c>
      <c r="B6985" s="5" t="s">
        <v>9554</v>
      </c>
      <c r="C6985" s="5" t="s">
        <v>1030</v>
      </c>
      <c r="D6985" s="5"/>
    </row>
    <row r="6986" spans="1:4" x14ac:dyDescent="0.2">
      <c r="A6986" s="5" t="s">
        <v>10662</v>
      </c>
      <c r="B6986" s="5" t="s">
        <v>9554</v>
      </c>
      <c r="C6986" s="5" t="s">
        <v>1971</v>
      </c>
      <c r="D6986" s="5"/>
    </row>
    <row r="6987" spans="1:4" x14ac:dyDescent="0.2">
      <c r="A6987" s="5" t="s">
        <v>10661</v>
      </c>
      <c r="B6987" s="5" t="s">
        <v>9554</v>
      </c>
      <c r="C6987" s="5" t="s">
        <v>5240</v>
      </c>
      <c r="D6987" s="5"/>
    </row>
    <row r="6988" spans="1:4" x14ac:dyDescent="0.2">
      <c r="A6988" s="5" t="s">
        <v>10660</v>
      </c>
      <c r="B6988" s="5" t="s">
        <v>9554</v>
      </c>
      <c r="C6988" s="5" t="s">
        <v>8574</v>
      </c>
      <c r="D6988" s="5"/>
    </row>
    <row r="6989" spans="1:4" x14ac:dyDescent="0.2">
      <c r="A6989" s="5" t="s">
        <v>10659</v>
      </c>
      <c r="B6989" s="5" t="s">
        <v>9554</v>
      </c>
      <c r="C6989" s="5" t="s">
        <v>335</v>
      </c>
      <c r="D6989" s="5"/>
    </row>
    <row r="6990" spans="1:4" x14ac:dyDescent="0.2">
      <c r="A6990" s="5" t="s">
        <v>10658</v>
      </c>
      <c r="B6990" s="5" t="s">
        <v>9554</v>
      </c>
      <c r="C6990" s="5" t="s">
        <v>10657</v>
      </c>
      <c r="D6990" s="5"/>
    </row>
    <row r="6991" spans="1:4" x14ac:dyDescent="0.2">
      <c r="A6991" s="5" t="s">
        <v>10656</v>
      </c>
      <c r="B6991" s="5" t="s">
        <v>9554</v>
      </c>
      <c r="C6991" s="5" t="s">
        <v>10655</v>
      </c>
      <c r="D6991" s="5"/>
    </row>
    <row r="6992" spans="1:4" x14ac:dyDescent="0.2">
      <c r="A6992" s="5" t="s">
        <v>10654</v>
      </c>
      <c r="B6992" s="5" t="s">
        <v>9554</v>
      </c>
      <c r="C6992" s="5" t="s">
        <v>5159</v>
      </c>
      <c r="D6992" s="5"/>
    </row>
    <row r="6993" spans="1:4" x14ac:dyDescent="0.2">
      <c r="A6993" s="5" t="s">
        <v>10653</v>
      </c>
      <c r="B6993" s="5" t="s">
        <v>9554</v>
      </c>
      <c r="C6993" s="5" t="s">
        <v>5825</v>
      </c>
      <c r="D6993" s="5"/>
    </row>
    <row r="6994" spans="1:4" x14ac:dyDescent="0.2">
      <c r="A6994" s="5" t="s">
        <v>10652</v>
      </c>
      <c r="B6994" s="5" t="s">
        <v>9554</v>
      </c>
      <c r="C6994" s="5" t="s">
        <v>8149</v>
      </c>
      <c r="D6994" s="5"/>
    </row>
    <row r="6995" spans="1:4" x14ac:dyDescent="0.2">
      <c r="A6995" s="5" t="s">
        <v>10651</v>
      </c>
      <c r="B6995" s="5" t="s">
        <v>9554</v>
      </c>
      <c r="C6995" s="5" t="s">
        <v>6171</v>
      </c>
      <c r="D6995" s="5"/>
    </row>
    <row r="6996" spans="1:4" x14ac:dyDescent="0.2">
      <c r="A6996" s="5" t="s">
        <v>10650</v>
      </c>
      <c r="B6996" s="5" t="s">
        <v>9554</v>
      </c>
      <c r="C6996" s="5" t="s">
        <v>1820</v>
      </c>
      <c r="D6996" s="5"/>
    </row>
    <row r="6997" spans="1:4" x14ac:dyDescent="0.2">
      <c r="A6997" s="5" t="s">
        <v>10649</v>
      </c>
      <c r="B6997" s="5" t="s">
        <v>9554</v>
      </c>
      <c r="C6997" s="5" t="s">
        <v>3773</v>
      </c>
      <c r="D6997" s="5"/>
    </row>
    <row r="6998" spans="1:4" x14ac:dyDescent="0.2">
      <c r="A6998" s="5" t="s">
        <v>10648</v>
      </c>
      <c r="B6998" s="5" t="s">
        <v>9554</v>
      </c>
      <c r="C6998" s="5" t="s">
        <v>7552</v>
      </c>
      <c r="D6998" s="5"/>
    </row>
    <row r="6999" spans="1:4" x14ac:dyDescent="0.2">
      <c r="A6999" s="5" t="s">
        <v>10647</v>
      </c>
      <c r="B6999" s="5" t="s">
        <v>9554</v>
      </c>
      <c r="C6999" s="5" t="s">
        <v>4640</v>
      </c>
      <c r="D6999" s="5"/>
    </row>
    <row r="7000" spans="1:4" x14ac:dyDescent="0.2">
      <c r="A7000" s="5" t="s">
        <v>10646</v>
      </c>
      <c r="B7000" s="5" t="s">
        <v>9554</v>
      </c>
      <c r="C7000" s="5" t="s">
        <v>4825</v>
      </c>
      <c r="D7000" s="5"/>
    </row>
    <row r="7001" spans="1:4" x14ac:dyDescent="0.2">
      <c r="A7001" s="5" t="s">
        <v>10645</v>
      </c>
      <c r="B7001" s="5" t="s">
        <v>9554</v>
      </c>
      <c r="C7001" s="5" t="s">
        <v>9028</v>
      </c>
      <c r="D7001" s="5"/>
    </row>
    <row r="7002" spans="1:4" x14ac:dyDescent="0.2">
      <c r="A7002" s="5" t="s">
        <v>10644</v>
      </c>
      <c r="B7002" s="5" t="s">
        <v>9554</v>
      </c>
      <c r="C7002" s="5" t="s">
        <v>8539</v>
      </c>
      <c r="D7002" s="5"/>
    </row>
    <row r="7003" spans="1:4" x14ac:dyDescent="0.2">
      <c r="A7003" s="5" t="s">
        <v>10643</v>
      </c>
      <c r="B7003" s="5" t="s">
        <v>9554</v>
      </c>
      <c r="C7003" s="5" t="s">
        <v>8088</v>
      </c>
      <c r="D7003" s="5"/>
    </row>
    <row r="7004" spans="1:4" x14ac:dyDescent="0.2">
      <c r="A7004" s="5" t="s">
        <v>10642</v>
      </c>
      <c r="B7004" s="5" t="s">
        <v>9554</v>
      </c>
      <c r="C7004" s="5" t="s">
        <v>1958</v>
      </c>
      <c r="D7004" s="5"/>
    </row>
    <row r="7005" spans="1:4" x14ac:dyDescent="0.2">
      <c r="A7005" s="5" t="s">
        <v>10641</v>
      </c>
      <c r="B7005" s="5" t="s">
        <v>9554</v>
      </c>
      <c r="C7005" s="5" t="s">
        <v>4130</v>
      </c>
      <c r="D7005" s="5"/>
    </row>
    <row r="7006" spans="1:4" x14ac:dyDescent="0.2">
      <c r="A7006" s="5" t="s">
        <v>10640</v>
      </c>
      <c r="B7006" s="5" t="s">
        <v>9554</v>
      </c>
      <c r="C7006" s="5" t="s">
        <v>9136</v>
      </c>
      <c r="D7006" s="5"/>
    </row>
    <row r="7007" spans="1:4" x14ac:dyDescent="0.2">
      <c r="A7007" s="5" t="s">
        <v>10639</v>
      </c>
      <c r="B7007" s="5" t="s">
        <v>9554</v>
      </c>
      <c r="C7007" s="5" t="s">
        <v>10638</v>
      </c>
      <c r="D7007" s="5"/>
    </row>
    <row r="7008" spans="1:4" x14ac:dyDescent="0.2">
      <c r="A7008" s="5" t="s">
        <v>10637</v>
      </c>
      <c r="B7008" s="5" t="s">
        <v>9554</v>
      </c>
      <c r="C7008" s="5" t="s">
        <v>1089</v>
      </c>
      <c r="D7008" s="5"/>
    </row>
    <row r="7009" spans="1:4" x14ac:dyDescent="0.2">
      <c r="A7009" s="5" t="s">
        <v>10636</v>
      </c>
      <c r="B7009" s="5" t="s">
        <v>9554</v>
      </c>
      <c r="C7009" s="5" t="s">
        <v>1498</v>
      </c>
      <c r="D7009" s="5"/>
    </row>
    <row r="7010" spans="1:4" x14ac:dyDescent="0.2">
      <c r="A7010" s="5" t="s">
        <v>10635</v>
      </c>
      <c r="B7010" s="5" t="s">
        <v>9554</v>
      </c>
      <c r="C7010" s="5" t="s">
        <v>8903</v>
      </c>
      <c r="D7010" s="5"/>
    </row>
    <row r="7011" spans="1:4" x14ac:dyDescent="0.2">
      <c r="A7011" s="5" t="s">
        <v>10634</v>
      </c>
      <c r="B7011" s="5" t="s">
        <v>9554</v>
      </c>
      <c r="C7011" s="5" t="s">
        <v>831</v>
      </c>
      <c r="D7011" s="5"/>
    </row>
    <row r="7012" spans="1:4" x14ac:dyDescent="0.2">
      <c r="A7012" s="5" t="s">
        <v>10633</v>
      </c>
      <c r="B7012" s="5" t="s">
        <v>9554</v>
      </c>
      <c r="C7012" s="5" t="s">
        <v>6143</v>
      </c>
      <c r="D7012" s="5"/>
    </row>
    <row r="7013" spans="1:4" x14ac:dyDescent="0.2">
      <c r="A7013" s="5" t="s">
        <v>10632</v>
      </c>
      <c r="B7013" s="5" t="s">
        <v>9554</v>
      </c>
      <c r="C7013" s="5" t="s">
        <v>7814</v>
      </c>
      <c r="D7013" s="5"/>
    </row>
    <row r="7014" spans="1:4" x14ac:dyDescent="0.2">
      <c r="A7014" s="5" t="s">
        <v>10631</v>
      </c>
      <c r="B7014" s="5" t="s">
        <v>9554</v>
      </c>
      <c r="C7014" s="5" t="s">
        <v>6655</v>
      </c>
      <c r="D7014" s="5"/>
    </row>
    <row r="7015" spans="1:4" x14ac:dyDescent="0.2">
      <c r="A7015" s="5" t="s">
        <v>10630</v>
      </c>
      <c r="B7015" s="5" t="s">
        <v>9554</v>
      </c>
      <c r="C7015" s="5" t="s">
        <v>10629</v>
      </c>
      <c r="D7015" s="5"/>
    </row>
    <row r="7016" spans="1:4" x14ac:dyDescent="0.2">
      <c r="A7016" s="5" t="s">
        <v>10628</v>
      </c>
      <c r="B7016" s="5" t="s">
        <v>9554</v>
      </c>
      <c r="C7016" s="5" t="s">
        <v>5993</v>
      </c>
      <c r="D7016" s="5"/>
    </row>
    <row r="7017" spans="1:4" x14ac:dyDescent="0.2">
      <c r="A7017" s="5" t="s">
        <v>10627</v>
      </c>
      <c r="B7017" s="5" t="s">
        <v>9554</v>
      </c>
      <c r="C7017" s="5" t="s">
        <v>4399</v>
      </c>
      <c r="D7017" s="5"/>
    </row>
    <row r="7018" spans="1:4" x14ac:dyDescent="0.2">
      <c r="A7018" s="5" t="s">
        <v>10626</v>
      </c>
      <c r="B7018" s="5" t="s">
        <v>9554</v>
      </c>
      <c r="C7018" s="5" t="s">
        <v>71</v>
      </c>
      <c r="D7018" s="5"/>
    </row>
    <row r="7019" spans="1:4" x14ac:dyDescent="0.2">
      <c r="A7019" s="5" t="s">
        <v>10625</v>
      </c>
      <c r="B7019" s="5" t="s">
        <v>9554</v>
      </c>
      <c r="C7019" s="5" t="s">
        <v>10624</v>
      </c>
      <c r="D7019" s="5"/>
    </row>
    <row r="7020" spans="1:4" x14ac:dyDescent="0.2">
      <c r="A7020" s="5" t="s">
        <v>10623</v>
      </c>
      <c r="B7020" s="5" t="s">
        <v>9554</v>
      </c>
      <c r="C7020" s="5" t="s">
        <v>4620</v>
      </c>
      <c r="D7020" s="5"/>
    </row>
    <row r="7021" spans="1:4" x14ac:dyDescent="0.2">
      <c r="A7021" s="5" t="s">
        <v>10622</v>
      </c>
      <c r="B7021" s="5" t="s">
        <v>9554</v>
      </c>
      <c r="C7021" s="5" t="s">
        <v>3979</v>
      </c>
      <c r="D7021" s="5"/>
    </row>
    <row r="7022" spans="1:4" x14ac:dyDescent="0.2">
      <c r="A7022" s="5" t="s">
        <v>10621</v>
      </c>
      <c r="B7022" s="5" t="s">
        <v>9554</v>
      </c>
      <c r="C7022" s="5" t="s">
        <v>1836</v>
      </c>
      <c r="D7022" s="5"/>
    </row>
    <row r="7023" spans="1:4" x14ac:dyDescent="0.2">
      <c r="A7023" s="5" t="s">
        <v>10620</v>
      </c>
      <c r="B7023" s="5" t="s">
        <v>9554</v>
      </c>
      <c r="C7023" s="5" t="s">
        <v>68</v>
      </c>
      <c r="D7023" s="5"/>
    </row>
    <row r="7024" spans="1:4" x14ac:dyDescent="0.2">
      <c r="A7024" s="5" t="s">
        <v>10619</v>
      </c>
      <c r="B7024" s="5" t="s">
        <v>9554</v>
      </c>
      <c r="C7024" s="5" t="s">
        <v>2399</v>
      </c>
      <c r="D7024" s="5"/>
    </row>
    <row r="7025" spans="1:4" x14ac:dyDescent="0.2">
      <c r="A7025" s="5" t="s">
        <v>10618</v>
      </c>
      <c r="B7025" s="5" t="s">
        <v>9554</v>
      </c>
      <c r="C7025" s="5" t="s">
        <v>1284</v>
      </c>
      <c r="D7025" s="5"/>
    </row>
    <row r="7026" spans="1:4" x14ac:dyDescent="0.2">
      <c r="A7026" s="5" t="s">
        <v>10617</v>
      </c>
      <c r="B7026" s="5" t="s">
        <v>9554</v>
      </c>
      <c r="C7026" s="5" t="s">
        <v>760</v>
      </c>
      <c r="D7026" s="5"/>
    </row>
    <row r="7027" spans="1:4" x14ac:dyDescent="0.2">
      <c r="A7027" s="5" t="s">
        <v>10616</v>
      </c>
      <c r="B7027" s="5" t="s">
        <v>9554</v>
      </c>
      <c r="C7027" s="5" t="s">
        <v>4851</v>
      </c>
      <c r="D7027" s="5"/>
    </row>
    <row r="7028" spans="1:4" x14ac:dyDescent="0.2">
      <c r="A7028" s="5" t="s">
        <v>10615</v>
      </c>
      <c r="B7028" s="5" t="s">
        <v>9554</v>
      </c>
      <c r="C7028" s="5" t="s">
        <v>4414</v>
      </c>
      <c r="D7028" s="5"/>
    </row>
    <row r="7029" spans="1:4" x14ac:dyDescent="0.2">
      <c r="A7029" s="5" t="s">
        <v>10614</v>
      </c>
      <c r="B7029" s="5" t="s">
        <v>9554</v>
      </c>
      <c r="C7029" s="5" t="s">
        <v>4187</v>
      </c>
      <c r="D7029" s="5"/>
    </row>
    <row r="7030" spans="1:4" x14ac:dyDescent="0.2">
      <c r="A7030" s="5" t="s">
        <v>10613</v>
      </c>
      <c r="B7030" s="5" t="s">
        <v>9554</v>
      </c>
      <c r="C7030" s="5" t="s">
        <v>7355</v>
      </c>
      <c r="D7030" s="5"/>
    </row>
    <row r="7031" spans="1:4" x14ac:dyDescent="0.2">
      <c r="A7031" s="5" t="s">
        <v>10612</v>
      </c>
      <c r="B7031" s="5" t="s">
        <v>9554</v>
      </c>
      <c r="C7031" s="5" t="s">
        <v>7732</v>
      </c>
      <c r="D7031" s="5"/>
    </row>
    <row r="7032" spans="1:4" x14ac:dyDescent="0.2">
      <c r="A7032" s="5" t="s">
        <v>10611</v>
      </c>
      <c r="B7032" s="5" t="s">
        <v>9554</v>
      </c>
      <c r="C7032" s="5" t="s">
        <v>4598</v>
      </c>
      <c r="D7032" s="5"/>
    </row>
    <row r="7033" spans="1:4" x14ac:dyDescent="0.2">
      <c r="A7033" s="5" t="s">
        <v>10610</v>
      </c>
      <c r="B7033" s="5" t="s">
        <v>9554</v>
      </c>
      <c r="C7033" s="5" t="s">
        <v>8976</v>
      </c>
      <c r="D7033" s="5"/>
    </row>
    <row r="7034" spans="1:4" x14ac:dyDescent="0.2">
      <c r="A7034" s="5" t="s">
        <v>10609</v>
      </c>
      <c r="B7034" s="5" t="s">
        <v>9554</v>
      </c>
      <c r="C7034" s="5" t="s">
        <v>3906</v>
      </c>
      <c r="D7034" s="5"/>
    </row>
    <row r="7035" spans="1:4" x14ac:dyDescent="0.2">
      <c r="A7035" s="5" t="s">
        <v>10608</v>
      </c>
      <c r="B7035" s="5" t="s">
        <v>9554</v>
      </c>
      <c r="C7035" s="5" t="s">
        <v>9238</v>
      </c>
      <c r="D7035" s="5"/>
    </row>
    <row r="7036" spans="1:4" x14ac:dyDescent="0.2">
      <c r="A7036" s="5" t="s">
        <v>10607</v>
      </c>
      <c r="B7036" s="5" t="s">
        <v>9554</v>
      </c>
      <c r="C7036" s="5" t="s">
        <v>2743</v>
      </c>
      <c r="D7036" s="5"/>
    </row>
    <row r="7037" spans="1:4" x14ac:dyDescent="0.2">
      <c r="A7037" s="5" t="s">
        <v>10606</v>
      </c>
      <c r="B7037" s="5" t="s">
        <v>9554</v>
      </c>
      <c r="C7037" s="5" t="s">
        <v>4275</v>
      </c>
      <c r="D7037" s="5"/>
    </row>
    <row r="7038" spans="1:4" x14ac:dyDescent="0.2">
      <c r="A7038" s="5" t="s">
        <v>10605</v>
      </c>
      <c r="B7038" s="5" t="s">
        <v>9554</v>
      </c>
      <c r="C7038" s="5" t="s">
        <v>5203</v>
      </c>
      <c r="D7038" s="5"/>
    </row>
    <row r="7039" spans="1:4" x14ac:dyDescent="0.2">
      <c r="A7039" s="5" t="s">
        <v>10604</v>
      </c>
      <c r="B7039" s="5" t="s">
        <v>9554</v>
      </c>
      <c r="C7039" s="5" t="s">
        <v>8590</v>
      </c>
      <c r="D7039" s="5"/>
    </row>
    <row r="7040" spans="1:4" x14ac:dyDescent="0.2">
      <c r="A7040" s="5" t="s">
        <v>10603</v>
      </c>
      <c r="B7040" s="5" t="s">
        <v>9554</v>
      </c>
      <c r="C7040" s="5" t="s">
        <v>1270</v>
      </c>
      <c r="D7040" s="5"/>
    </row>
    <row r="7041" spans="1:4" x14ac:dyDescent="0.2">
      <c r="A7041" s="5" t="s">
        <v>10602</v>
      </c>
      <c r="B7041" s="5" t="s">
        <v>9554</v>
      </c>
      <c r="C7041" s="5" t="s">
        <v>1439</v>
      </c>
      <c r="D7041" s="5"/>
    </row>
    <row r="7042" spans="1:4" x14ac:dyDescent="0.2">
      <c r="A7042" s="5" t="s">
        <v>10601</v>
      </c>
      <c r="B7042" s="5" t="s">
        <v>9554</v>
      </c>
      <c r="C7042" s="5" t="s">
        <v>10600</v>
      </c>
      <c r="D7042" s="5"/>
    </row>
    <row r="7043" spans="1:4" x14ac:dyDescent="0.2">
      <c r="A7043" s="5" t="s">
        <v>10599</v>
      </c>
      <c r="B7043" s="5" t="s">
        <v>9554</v>
      </c>
      <c r="C7043" s="5" t="s">
        <v>7824</v>
      </c>
      <c r="D7043" s="5"/>
    </row>
    <row r="7044" spans="1:4" x14ac:dyDescent="0.2">
      <c r="A7044" s="5" t="s">
        <v>10598</v>
      </c>
      <c r="B7044" s="5" t="s">
        <v>9554</v>
      </c>
      <c r="C7044" s="5" t="s">
        <v>1255</v>
      </c>
      <c r="D7044" s="5"/>
    </row>
    <row r="7045" spans="1:4" x14ac:dyDescent="0.2">
      <c r="A7045" s="5" t="s">
        <v>10597</v>
      </c>
      <c r="B7045" s="5" t="s">
        <v>9554</v>
      </c>
      <c r="C7045" s="5" t="s">
        <v>2374</v>
      </c>
      <c r="D7045" s="5"/>
    </row>
    <row r="7046" spans="1:4" x14ac:dyDescent="0.2">
      <c r="A7046" s="5" t="s">
        <v>10596</v>
      </c>
      <c r="B7046" s="5" t="s">
        <v>9554</v>
      </c>
      <c r="C7046" s="5" t="s">
        <v>3110</v>
      </c>
      <c r="D7046" s="5"/>
    </row>
    <row r="7047" spans="1:4" x14ac:dyDescent="0.2">
      <c r="A7047" s="5" t="s">
        <v>10595</v>
      </c>
      <c r="B7047" s="5" t="s">
        <v>9554</v>
      </c>
      <c r="C7047" s="5" t="s">
        <v>9552</v>
      </c>
      <c r="D7047" s="5"/>
    </row>
    <row r="7048" spans="1:4" x14ac:dyDescent="0.2">
      <c r="A7048" s="5" t="s">
        <v>10594</v>
      </c>
      <c r="B7048" s="5" t="s">
        <v>9554</v>
      </c>
      <c r="C7048" s="5" t="s">
        <v>7133</v>
      </c>
      <c r="D7048" s="5"/>
    </row>
    <row r="7049" spans="1:4" x14ac:dyDescent="0.2">
      <c r="A7049" s="5" t="s">
        <v>10593</v>
      </c>
      <c r="B7049" s="5" t="s">
        <v>9554</v>
      </c>
      <c r="C7049" s="5" t="s">
        <v>9532</v>
      </c>
      <c r="D7049" s="5"/>
    </row>
    <row r="7050" spans="1:4" x14ac:dyDescent="0.2">
      <c r="A7050" s="5" t="s">
        <v>10592</v>
      </c>
      <c r="B7050" s="5" t="s">
        <v>9554</v>
      </c>
      <c r="C7050" s="5" t="s">
        <v>6269</v>
      </c>
      <c r="D7050" s="5"/>
    </row>
    <row r="7051" spans="1:4" x14ac:dyDescent="0.2">
      <c r="A7051" s="5" t="s">
        <v>10591</v>
      </c>
      <c r="B7051" s="5" t="s">
        <v>9554</v>
      </c>
      <c r="C7051" s="5" t="s">
        <v>6795</v>
      </c>
      <c r="D7051" s="5"/>
    </row>
    <row r="7052" spans="1:4" x14ac:dyDescent="0.2">
      <c r="A7052" s="5" t="s">
        <v>10590</v>
      </c>
      <c r="B7052" s="5" t="s">
        <v>9554</v>
      </c>
      <c r="C7052" s="5" t="s">
        <v>5716</v>
      </c>
      <c r="D7052" s="5"/>
    </row>
    <row r="7053" spans="1:4" x14ac:dyDescent="0.2">
      <c r="A7053" s="5" t="s">
        <v>10589</v>
      </c>
      <c r="B7053" s="5" t="s">
        <v>9554</v>
      </c>
      <c r="C7053" s="5" t="s">
        <v>8111</v>
      </c>
      <c r="D7053" s="5"/>
    </row>
    <row r="7054" spans="1:4" x14ac:dyDescent="0.2">
      <c r="A7054" s="5" t="s">
        <v>10588</v>
      </c>
      <c r="B7054" s="5" t="s">
        <v>9554</v>
      </c>
      <c r="C7054" s="5" t="s">
        <v>8841</v>
      </c>
      <c r="D7054" s="5"/>
    </row>
    <row r="7055" spans="1:4" x14ac:dyDescent="0.2">
      <c r="A7055" s="5" t="s">
        <v>10587</v>
      </c>
      <c r="B7055" s="5" t="s">
        <v>9554</v>
      </c>
      <c r="C7055" s="5" t="s">
        <v>3470</v>
      </c>
      <c r="D7055" s="5"/>
    </row>
    <row r="7056" spans="1:4" x14ac:dyDescent="0.2">
      <c r="A7056" s="5" t="s">
        <v>10586</v>
      </c>
      <c r="B7056" s="5" t="s">
        <v>9554</v>
      </c>
      <c r="C7056" s="5" t="s">
        <v>8810</v>
      </c>
      <c r="D7056" s="5"/>
    </row>
    <row r="7057" spans="1:4" x14ac:dyDescent="0.2">
      <c r="A7057" s="5" t="s">
        <v>10585</v>
      </c>
      <c r="B7057" s="5" t="s">
        <v>9554</v>
      </c>
      <c r="C7057" s="5" t="s">
        <v>10584</v>
      </c>
      <c r="D7057" s="5"/>
    </row>
    <row r="7058" spans="1:4" x14ac:dyDescent="0.2">
      <c r="A7058" s="5" t="s">
        <v>10583</v>
      </c>
      <c r="B7058" s="5" t="s">
        <v>9554</v>
      </c>
      <c r="C7058" s="5" t="s">
        <v>7557</v>
      </c>
      <c r="D7058" s="5"/>
    </row>
    <row r="7059" spans="1:4" x14ac:dyDescent="0.2">
      <c r="A7059" s="5" t="s">
        <v>10582</v>
      </c>
      <c r="B7059" s="5" t="s">
        <v>9554</v>
      </c>
      <c r="C7059" s="5" t="s">
        <v>4002</v>
      </c>
      <c r="D7059" s="5"/>
    </row>
    <row r="7060" spans="1:4" x14ac:dyDescent="0.2">
      <c r="A7060" s="5" t="s">
        <v>10581</v>
      </c>
      <c r="B7060" s="5" t="s">
        <v>9554</v>
      </c>
      <c r="C7060" s="5" t="s">
        <v>8147</v>
      </c>
      <c r="D7060" s="5"/>
    </row>
    <row r="7061" spans="1:4" x14ac:dyDescent="0.2">
      <c r="A7061" s="5" t="s">
        <v>10580</v>
      </c>
      <c r="B7061" s="5" t="s">
        <v>9554</v>
      </c>
      <c r="C7061" s="5" t="s">
        <v>8128</v>
      </c>
      <c r="D7061" s="5"/>
    </row>
    <row r="7062" spans="1:4" x14ac:dyDescent="0.2">
      <c r="A7062" s="5" t="s">
        <v>10579</v>
      </c>
      <c r="B7062" s="5" t="s">
        <v>9554</v>
      </c>
      <c r="C7062" s="5" t="s">
        <v>8182</v>
      </c>
      <c r="D7062" s="5"/>
    </row>
    <row r="7063" spans="1:4" x14ac:dyDescent="0.2">
      <c r="A7063" s="5" t="s">
        <v>10578</v>
      </c>
      <c r="B7063" s="5" t="s">
        <v>9554</v>
      </c>
      <c r="C7063" s="5" t="s">
        <v>8271</v>
      </c>
      <c r="D7063" s="5"/>
    </row>
    <row r="7064" spans="1:4" x14ac:dyDescent="0.2">
      <c r="A7064" s="5" t="s">
        <v>10577</v>
      </c>
      <c r="B7064" s="5" t="s">
        <v>9554</v>
      </c>
      <c r="C7064" s="5" t="s">
        <v>8353</v>
      </c>
      <c r="D7064" s="5"/>
    </row>
    <row r="7065" spans="1:4" x14ac:dyDescent="0.2">
      <c r="A7065" s="5" t="s">
        <v>10576</v>
      </c>
      <c r="B7065" s="5" t="s">
        <v>9554</v>
      </c>
      <c r="C7065" s="5" t="s">
        <v>7018</v>
      </c>
      <c r="D7065" s="5"/>
    </row>
    <row r="7066" spans="1:4" x14ac:dyDescent="0.2">
      <c r="A7066" s="5" t="s">
        <v>10575</v>
      </c>
      <c r="B7066" s="5" t="s">
        <v>9554</v>
      </c>
      <c r="C7066" s="5" t="s">
        <v>6406</v>
      </c>
      <c r="D7066" s="5"/>
    </row>
    <row r="7067" spans="1:4" x14ac:dyDescent="0.2">
      <c r="A7067" s="5" t="s">
        <v>10574</v>
      </c>
      <c r="B7067" s="5" t="s">
        <v>9554</v>
      </c>
      <c r="C7067" s="5" t="s">
        <v>7203</v>
      </c>
      <c r="D7067" s="5"/>
    </row>
    <row r="7068" spans="1:4" x14ac:dyDescent="0.2">
      <c r="A7068" s="5" t="s">
        <v>10573</v>
      </c>
      <c r="B7068" s="5" t="s">
        <v>9554</v>
      </c>
      <c r="C7068" s="5" t="s">
        <v>5285</v>
      </c>
      <c r="D7068" s="5"/>
    </row>
    <row r="7069" spans="1:4" x14ac:dyDescent="0.2">
      <c r="A7069" s="5" t="s">
        <v>10572</v>
      </c>
      <c r="B7069" s="5" t="s">
        <v>9554</v>
      </c>
      <c r="C7069" s="5" t="s">
        <v>30</v>
      </c>
      <c r="D7069" s="5"/>
    </row>
    <row r="7070" spans="1:4" x14ac:dyDescent="0.2">
      <c r="A7070" s="5" t="s">
        <v>10571</v>
      </c>
      <c r="B7070" s="5" t="s">
        <v>9554</v>
      </c>
      <c r="C7070" s="5" t="s">
        <v>10570</v>
      </c>
      <c r="D7070" s="5"/>
    </row>
    <row r="7071" spans="1:4" x14ac:dyDescent="0.2">
      <c r="A7071" s="5" t="s">
        <v>10569</v>
      </c>
      <c r="B7071" s="5" t="s">
        <v>9554</v>
      </c>
      <c r="C7071" s="5" t="s">
        <v>2505</v>
      </c>
      <c r="D7071" s="5"/>
    </row>
    <row r="7072" spans="1:4" x14ac:dyDescent="0.2">
      <c r="A7072" s="5" t="s">
        <v>10568</v>
      </c>
      <c r="B7072" s="5" t="s">
        <v>9554</v>
      </c>
      <c r="C7072" s="5" t="s">
        <v>5462</v>
      </c>
      <c r="D7072" s="5"/>
    </row>
    <row r="7073" spans="1:4" x14ac:dyDescent="0.2">
      <c r="A7073" s="5" t="s">
        <v>10567</v>
      </c>
      <c r="B7073" s="5" t="s">
        <v>9554</v>
      </c>
      <c r="C7073" s="5" t="s">
        <v>7187</v>
      </c>
      <c r="D7073" s="5"/>
    </row>
    <row r="7074" spans="1:4" x14ac:dyDescent="0.2">
      <c r="A7074" s="5" t="s">
        <v>10566</v>
      </c>
      <c r="B7074" s="5" t="s">
        <v>9554</v>
      </c>
      <c r="C7074" s="5" t="s">
        <v>3368</v>
      </c>
      <c r="D7074" s="5"/>
    </row>
    <row r="7075" spans="1:4" x14ac:dyDescent="0.2">
      <c r="A7075" s="5" t="s">
        <v>10565</v>
      </c>
      <c r="B7075" s="5" t="s">
        <v>9554</v>
      </c>
      <c r="C7075" s="5" t="s">
        <v>329</v>
      </c>
      <c r="D7075" s="5"/>
    </row>
    <row r="7076" spans="1:4" x14ac:dyDescent="0.2">
      <c r="A7076" s="5" t="s">
        <v>10564</v>
      </c>
      <c r="B7076" s="5" t="s">
        <v>9554</v>
      </c>
      <c r="C7076" s="5" t="s">
        <v>1745</v>
      </c>
      <c r="D7076" s="5"/>
    </row>
    <row r="7077" spans="1:4" x14ac:dyDescent="0.2">
      <c r="A7077" s="5" t="s">
        <v>10563</v>
      </c>
      <c r="B7077" s="5" t="s">
        <v>9554</v>
      </c>
      <c r="C7077" s="5" t="s">
        <v>223</v>
      </c>
      <c r="D7077" s="5"/>
    </row>
    <row r="7078" spans="1:4" x14ac:dyDescent="0.2">
      <c r="A7078" s="5" t="s">
        <v>10562</v>
      </c>
      <c r="B7078" s="5" t="s">
        <v>9554</v>
      </c>
      <c r="C7078" s="5" t="s">
        <v>5918</v>
      </c>
      <c r="D7078" s="5"/>
    </row>
    <row r="7079" spans="1:4" x14ac:dyDescent="0.2">
      <c r="A7079" s="5" t="s">
        <v>10561</v>
      </c>
      <c r="B7079" s="5" t="s">
        <v>9554</v>
      </c>
      <c r="C7079" s="5" t="s">
        <v>2909</v>
      </c>
      <c r="D7079" s="5"/>
    </row>
    <row r="7080" spans="1:4" x14ac:dyDescent="0.2">
      <c r="A7080" s="5" t="s">
        <v>10560</v>
      </c>
      <c r="B7080" s="5" t="s">
        <v>9554</v>
      </c>
      <c r="C7080" s="5" t="s">
        <v>7731</v>
      </c>
      <c r="D7080" s="5"/>
    </row>
    <row r="7081" spans="1:4" x14ac:dyDescent="0.2">
      <c r="A7081" s="5" t="s">
        <v>10559</v>
      </c>
      <c r="B7081" s="5" t="s">
        <v>9554</v>
      </c>
      <c r="C7081" s="5" t="s">
        <v>5612</v>
      </c>
      <c r="D7081" s="5"/>
    </row>
    <row r="7082" spans="1:4" x14ac:dyDescent="0.2">
      <c r="A7082" s="5" t="s">
        <v>10558</v>
      </c>
      <c r="B7082" s="5" t="s">
        <v>9554</v>
      </c>
      <c r="C7082" s="5" t="s">
        <v>10557</v>
      </c>
      <c r="D7082" s="5"/>
    </row>
    <row r="7083" spans="1:4" x14ac:dyDescent="0.2">
      <c r="A7083" s="5" t="s">
        <v>10556</v>
      </c>
      <c r="B7083" s="5" t="s">
        <v>9554</v>
      </c>
      <c r="C7083" s="5" t="s">
        <v>5469</v>
      </c>
      <c r="D7083" s="5"/>
    </row>
    <row r="7084" spans="1:4" x14ac:dyDescent="0.2">
      <c r="A7084" s="5" t="s">
        <v>10555</v>
      </c>
      <c r="B7084" s="5" t="s">
        <v>9554</v>
      </c>
      <c r="C7084" s="5" t="s">
        <v>3221</v>
      </c>
      <c r="D7084" s="5"/>
    </row>
    <row r="7085" spans="1:4" x14ac:dyDescent="0.2">
      <c r="A7085" s="5" t="s">
        <v>10554</v>
      </c>
      <c r="B7085" s="5" t="s">
        <v>9554</v>
      </c>
      <c r="C7085" s="5" t="s">
        <v>2433</v>
      </c>
      <c r="D7085" s="5"/>
    </row>
    <row r="7086" spans="1:4" x14ac:dyDescent="0.2">
      <c r="A7086" s="5" t="s">
        <v>10553</v>
      </c>
      <c r="B7086" s="5" t="s">
        <v>9554</v>
      </c>
      <c r="C7086" s="5" t="s">
        <v>5972</v>
      </c>
      <c r="D7086" s="5"/>
    </row>
    <row r="7087" spans="1:4" x14ac:dyDescent="0.2">
      <c r="A7087" s="5" t="s">
        <v>10552</v>
      </c>
      <c r="B7087" s="5" t="s">
        <v>9554</v>
      </c>
      <c r="C7087" s="5" t="s">
        <v>6792</v>
      </c>
      <c r="D7087" s="5"/>
    </row>
    <row r="7088" spans="1:4" x14ac:dyDescent="0.2">
      <c r="A7088" s="5" t="s">
        <v>10551</v>
      </c>
      <c r="B7088" s="5" t="s">
        <v>9554</v>
      </c>
      <c r="C7088" s="5" t="s">
        <v>7934</v>
      </c>
      <c r="D7088" s="5"/>
    </row>
    <row r="7089" spans="1:4" x14ac:dyDescent="0.2">
      <c r="A7089" s="5" t="s">
        <v>10550</v>
      </c>
      <c r="B7089" s="5" t="s">
        <v>9554</v>
      </c>
      <c r="C7089" s="5" t="s">
        <v>7524</v>
      </c>
      <c r="D7089" s="5"/>
    </row>
    <row r="7090" spans="1:4" x14ac:dyDescent="0.2">
      <c r="A7090" s="5" t="s">
        <v>10549</v>
      </c>
      <c r="B7090" s="5" t="s">
        <v>9554</v>
      </c>
      <c r="C7090" s="5" t="s">
        <v>5260</v>
      </c>
      <c r="D7090" s="5"/>
    </row>
    <row r="7091" spans="1:4" x14ac:dyDescent="0.2">
      <c r="A7091" s="5" t="s">
        <v>10548</v>
      </c>
      <c r="B7091" s="5" t="s">
        <v>9554</v>
      </c>
      <c r="C7091" s="5" t="s">
        <v>5322</v>
      </c>
      <c r="D7091" s="5"/>
    </row>
    <row r="7092" spans="1:4" x14ac:dyDescent="0.2">
      <c r="A7092" s="5" t="s">
        <v>10547</v>
      </c>
      <c r="B7092" s="5" t="s">
        <v>9554</v>
      </c>
      <c r="C7092" s="5" t="s">
        <v>1016</v>
      </c>
      <c r="D7092" s="5"/>
    </row>
    <row r="7093" spans="1:4" x14ac:dyDescent="0.2">
      <c r="A7093" s="5" t="s">
        <v>10546</v>
      </c>
      <c r="B7093" s="5" t="s">
        <v>9554</v>
      </c>
      <c r="C7093" s="5" t="s">
        <v>9278</v>
      </c>
      <c r="D7093" s="5"/>
    </row>
    <row r="7094" spans="1:4" x14ac:dyDescent="0.2">
      <c r="A7094" s="5" t="s">
        <v>10545</v>
      </c>
      <c r="B7094" s="5" t="s">
        <v>9554</v>
      </c>
      <c r="C7094" s="5" t="s">
        <v>5857</v>
      </c>
      <c r="D7094" s="5"/>
    </row>
    <row r="7095" spans="1:4" x14ac:dyDescent="0.2">
      <c r="A7095" s="5" t="s">
        <v>10544</v>
      </c>
      <c r="B7095" s="5" t="s">
        <v>9554</v>
      </c>
      <c r="C7095" s="5" t="s">
        <v>8734</v>
      </c>
      <c r="D7095" s="5"/>
    </row>
    <row r="7096" spans="1:4" x14ac:dyDescent="0.2">
      <c r="A7096" s="5" t="s">
        <v>10543</v>
      </c>
      <c r="B7096" s="5" t="s">
        <v>9554</v>
      </c>
      <c r="C7096" s="5" t="s">
        <v>5881</v>
      </c>
      <c r="D7096" s="5"/>
    </row>
    <row r="7097" spans="1:4" x14ac:dyDescent="0.2">
      <c r="A7097" s="5" t="s">
        <v>10542</v>
      </c>
      <c r="B7097" s="5" t="s">
        <v>9554</v>
      </c>
      <c r="C7097" s="5" t="s">
        <v>1420</v>
      </c>
      <c r="D7097" s="5"/>
    </row>
    <row r="7098" spans="1:4" x14ac:dyDescent="0.2">
      <c r="A7098" s="5" t="s">
        <v>10541</v>
      </c>
      <c r="B7098" s="5" t="s">
        <v>9554</v>
      </c>
      <c r="C7098" s="5" t="s">
        <v>58</v>
      </c>
      <c r="D7098" s="5"/>
    </row>
    <row r="7099" spans="1:4" x14ac:dyDescent="0.2">
      <c r="A7099" s="5" t="s">
        <v>10540</v>
      </c>
      <c r="B7099" s="5" t="s">
        <v>9554</v>
      </c>
      <c r="C7099" s="5" t="s">
        <v>3570</v>
      </c>
      <c r="D7099" s="5"/>
    </row>
    <row r="7100" spans="1:4" x14ac:dyDescent="0.2">
      <c r="A7100" s="5" t="s">
        <v>10539</v>
      </c>
      <c r="B7100" s="5" t="s">
        <v>9554</v>
      </c>
      <c r="C7100" s="5" t="s">
        <v>5232</v>
      </c>
      <c r="D7100" s="5"/>
    </row>
    <row r="7101" spans="1:4" x14ac:dyDescent="0.2">
      <c r="A7101" s="5" t="s">
        <v>10538</v>
      </c>
      <c r="B7101" s="5" t="s">
        <v>9554</v>
      </c>
      <c r="C7101" s="5" t="s">
        <v>5781</v>
      </c>
      <c r="D7101" s="5"/>
    </row>
    <row r="7102" spans="1:4" x14ac:dyDescent="0.2">
      <c r="A7102" s="5" t="s">
        <v>10537</v>
      </c>
      <c r="B7102" s="5" t="s">
        <v>9554</v>
      </c>
      <c r="C7102" s="5" t="s">
        <v>740</v>
      </c>
      <c r="D7102" s="5"/>
    </row>
    <row r="7103" spans="1:4" x14ac:dyDescent="0.2">
      <c r="A7103" s="5" t="s">
        <v>10536</v>
      </c>
      <c r="B7103" s="5" t="s">
        <v>9554</v>
      </c>
      <c r="C7103" s="5" t="s">
        <v>3322</v>
      </c>
      <c r="D7103" s="5"/>
    </row>
    <row r="7104" spans="1:4" x14ac:dyDescent="0.2">
      <c r="A7104" s="5" t="s">
        <v>10535</v>
      </c>
      <c r="B7104" s="5" t="s">
        <v>9554</v>
      </c>
      <c r="C7104" s="5" t="s">
        <v>10534</v>
      </c>
      <c r="D7104" s="5"/>
    </row>
    <row r="7105" spans="1:4" x14ac:dyDescent="0.2">
      <c r="A7105" s="5" t="s">
        <v>10533</v>
      </c>
      <c r="B7105" s="5" t="s">
        <v>9554</v>
      </c>
      <c r="C7105" s="5" t="s">
        <v>7903</v>
      </c>
      <c r="D7105" s="5"/>
    </row>
    <row r="7106" spans="1:4" x14ac:dyDescent="0.2">
      <c r="A7106" s="5" t="s">
        <v>10532</v>
      </c>
      <c r="B7106" s="5" t="s">
        <v>9554</v>
      </c>
      <c r="C7106" s="5" t="s">
        <v>5162</v>
      </c>
      <c r="D7106" s="5"/>
    </row>
    <row r="7107" spans="1:4" x14ac:dyDescent="0.2">
      <c r="A7107" s="5" t="s">
        <v>10531</v>
      </c>
      <c r="B7107" s="5" t="s">
        <v>9554</v>
      </c>
      <c r="C7107" s="5" t="s">
        <v>9145</v>
      </c>
      <c r="D7107" s="5"/>
    </row>
    <row r="7108" spans="1:4" x14ac:dyDescent="0.2">
      <c r="A7108" s="5" t="s">
        <v>10530</v>
      </c>
      <c r="B7108" s="5" t="s">
        <v>9554</v>
      </c>
      <c r="C7108" s="5" t="s">
        <v>5674</v>
      </c>
      <c r="D7108" s="5"/>
    </row>
    <row r="7109" spans="1:4" x14ac:dyDescent="0.2">
      <c r="A7109" s="5" t="s">
        <v>10529</v>
      </c>
      <c r="B7109" s="5" t="s">
        <v>9554</v>
      </c>
      <c r="C7109" s="5" t="s">
        <v>771</v>
      </c>
      <c r="D7109" s="5"/>
    </row>
    <row r="7110" spans="1:4" x14ac:dyDescent="0.2">
      <c r="A7110" s="5" t="s">
        <v>10528</v>
      </c>
      <c r="B7110" s="5" t="s">
        <v>9554</v>
      </c>
      <c r="C7110" s="5" t="s">
        <v>10527</v>
      </c>
      <c r="D7110" s="5"/>
    </row>
    <row r="7111" spans="1:4" x14ac:dyDescent="0.2">
      <c r="A7111" s="5" t="s">
        <v>10526</v>
      </c>
      <c r="B7111" s="5" t="s">
        <v>9554</v>
      </c>
      <c r="C7111" s="5" t="s">
        <v>348</v>
      </c>
      <c r="D7111" s="5"/>
    </row>
    <row r="7112" spans="1:4" x14ac:dyDescent="0.2">
      <c r="A7112" s="5" t="s">
        <v>10525</v>
      </c>
      <c r="B7112" s="5" t="s">
        <v>9554</v>
      </c>
      <c r="C7112" s="5" t="s">
        <v>2847</v>
      </c>
      <c r="D7112" s="5"/>
    </row>
    <row r="7113" spans="1:4" x14ac:dyDescent="0.2">
      <c r="A7113" s="5" t="s">
        <v>10524</v>
      </c>
      <c r="B7113" s="5" t="s">
        <v>9554</v>
      </c>
      <c r="C7113" s="5" t="s">
        <v>6605</v>
      </c>
      <c r="D7113" s="5"/>
    </row>
    <row r="7114" spans="1:4" x14ac:dyDescent="0.2">
      <c r="A7114" s="5" t="s">
        <v>10523</v>
      </c>
      <c r="B7114" s="5" t="s">
        <v>9554</v>
      </c>
      <c r="C7114" s="5" t="s">
        <v>6114</v>
      </c>
      <c r="D7114" s="5"/>
    </row>
    <row r="7115" spans="1:4" x14ac:dyDescent="0.2">
      <c r="A7115" s="5" t="s">
        <v>10522</v>
      </c>
      <c r="B7115" s="5" t="s">
        <v>9554</v>
      </c>
      <c r="C7115" s="5" t="s">
        <v>171</v>
      </c>
      <c r="D7115" s="5"/>
    </row>
    <row r="7116" spans="1:4" x14ac:dyDescent="0.2">
      <c r="A7116" s="5" t="s">
        <v>10521</v>
      </c>
      <c r="B7116" s="5" t="s">
        <v>9554</v>
      </c>
      <c r="C7116" s="5" t="s">
        <v>1604</v>
      </c>
      <c r="D7116" s="5"/>
    </row>
    <row r="7117" spans="1:4" x14ac:dyDescent="0.2">
      <c r="A7117" s="5" t="s">
        <v>10520</v>
      </c>
      <c r="B7117" s="5" t="s">
        <v>9554</v>
      </c>
      <c r="C7117" s="5" t="s">
        <v>9062</v>
      </c>
      <c r="D7117" s="5"/>
    </row>
    <row r="7118" spans="1:4" x14ac:dyDescent="0.2">
      <c r="A7118" s="5" t="s">
        <v>10519</v>
      </c>
      <c r="B7118" s="5" t="s">
        <v>9554</v>
      </c>
      <c r="C7118" s="5" t="s">
        <v>2572</v>
      </c>
      <c r="D7118" s="5"/>
    </row>
    <row r="7119" spans="1:4" x14ac:dyDescent="0.2">
      <c r="A7119" s="5" t="s">
        <v>10518</v>
      </c>
      <c r="B7119" s="5" t="s">
        <v>9554</v>
      </c>
      <c r="C7119" s="5" t="s">
        <v>6097</v>
      </c>
      <c r="D7119" s="5"/>
    </row>
    <row r="7120" spans="1:4" x14ac:dyDescent="0.2">
      <c r="A7120" s="5" t="s">
        <v>10517</v>
      </c>
      <c r="B7120" s="5" t="s">
        <v>9554</v>
      </c>
      <c r="C7120" s="5" t="s">
        <v>8875</v>
      </c>
      <c r="D7120" s="5"/>
    </row>
    <row r="7121" spans="1:4" x14ac:dyDescent="0.2">
      <c r="A7121" s="5" t="s">
        <v>10516</v>
      </c>
      <c r="B7121" s="5" t="s">
        <v>9554</v>
      </c>
      <c r="C7121" s="5" t="s">
        <v>3543</v>
      </c>
      <c r="D7121" s="5"/>
    </row>
    <row r="7122" spans="1:4" x14ac:dyDescent="0.2">
      <c r="A7122" s="5" t="s">
        <v>10515</v>
      </c>
      <c r="B7122" s="5" t="s">
        <v>9554</v>
      </c>
      <c r="C7122" s="5" t="s">
        <v>9089</v>
      </c>
      <c r="D7122" s="5"/>
    </row>
    <row r="7123" spans="1:4" x14ac:dyDescent="0.2">
      <c r="A7123" s="5" t="s">
        <v>10514</v>
      </c>
      <c r="B7123" s="5" t="s">
        <v>9554</v>
      </c>
      <c r="C7123" s="5" t="s">
        <v>5986</v>
      </c>
      <c r="D7123" s="5"/>
    </row>
    <row r="7124" spans="1:4" x14ac:dyDescent="0.2">
      <c r="A7124" s="5" t="s">
        <v>10513</v>
      </c>
      <c r="B7124" s="5" t="s">
        <v>9554</v>
      </c>
      <c r="C7124" s="5" t="s">
        <v>10512</v>
      </c>
      <c r="D7124" s="5"/>
    </row>
    <row r="7125" spans="1:4" x14ac:dyDescent="0.2">
      <c r="A7125" s="5" t="s">
        <v>10511</v>
      </c>
      <c r="B7125" s="5" t="s">
        <v>9554</v>
      </c>
      <c r="C7125" s="5" t="s">
        <v>6924</v>
      </c>
      <c r="D7125" s="5"/>
    </row>
    <row r="7126" spans="1:4" x14ac:dyDescent="0.2">
      <c r="A7126" s="5" t="s">
        <v>10510</v>
      </c>
      <c r="B7126" s="5" t="s">
        <v>9554</v>
      </c>
      <c r="C7126" s="5" t="s">
        <v>10509</v>
      </c>
      <c r="D7126" s="5"/>
    </row>
    <row r="7127" spans="1:4" x14ac:dyDescent="0.2">
      <c r="A7127" s="5" t="s">
        <v>10508</v>
      </c>
      <c r="B7127" s="5" t="s">
        <v>9554</v>
      </c>
      <c r="C7127" s="5" t="s">
        <v>584</v>
      </c>
      <c r="D7127" s="5"/>
    </row>
    <row r="7128" spans="1:4" x14ac:dyDescent="0.2">
      <c r="A7128" s="5" t="s">
        <v>10507</v>
      </c>
      <c r="B7128" s="5" t="s">
        <v>9554</v>
      </c>
      <c r="C7128" s="5" t="s">
        <v>3700</v>
      </c>
      <c r="D7128" s="5"/>
    </row>
    <row r="7129" spans="1:4" x14ac:dyDescent="0.2">
      <c r="A7129" s="5" t="s">
        <v>10506</v>
      </c>
      <c r="B7129" s="5" t="s">
        <v>9554</v>
      </c>
      <c r="C7129" s="5" t="s">
        <v>5579</v>
      </c>
      <c r="D7129" s="5"/>
    </row>
    <row r="7130" spans="1:4" x14ac:dyDescent="0.2">
      <c r="A7130" s="5" t="s">
        <v>10505</v>
      </c>
      <c r="B7130" s="5" t="s">
        <v>9554</v>
      </c>
      <c r="C7130" s="5" t="s">
        <v>660</v>
      </c>
      <c r="D7130" s="5"/>
    </row>
    <row r="7131" spans="1:4" x14ac:dyDescent="0.2">
      <c r="A7131" s="5" t="s">
        <v>10504</v>
      </c>
      <c r="B7131" s="5" t="s">
        <v>9554</v>
      </c>
      <c r="C7131" s="5" t="s">
        <v>7113</v>
      </c>
      <c r="D7131" s="5"/>
    </row>
    <row r="7132" spans="1:4" x14ac:dyDescent="0.2">
      <c r="A7132" s="5" t="s">
        <v>10503</v>
      </c>
      <c r="B7132" s="5" t="s">
        <v>9554</v>
      </c>
      <c r="C7132" s="5" t="s">
        <v>6363</v>
      </c>
      <c r="D7132" s="5"/>
    </row>
    <row r="7133" spans="1:4" x14ac:dyDescent="0.2">
      <c r="A7133" s="5" t="s">
        <v>10502</v>
      </c>
      <c r="B7133" s="5" t="s">
        <v>9554</v>
      </c>
      <c r="C7133" s="5" t="s">
        <v>2964</v>
      </c>
      <c r="D7133" s="5"/>
    </row>
    <row r="7134" spans="1:4" x14ac:dyDescent="0.2">
      <c r="A7134" s="5" t="s">
        <v>10501</v>
      </c>
      <c r="B7134" s="5" t="s">
        <v>9554</v>
      </c>
      <c r="C7134" s="5" t="s">
        <v>5650</v>
      </c>
      <c r="D7134" s="5"/>
    </row>
    <row r="7135" spans="1:4" x14ac:dyDescent="0.2">
      <c r="A7135" s="5" t="s">
        <v>10500</v>
      </c>
      <c r="B7135" s="5" t="s">
        <v>9554</v>
      </c>
      <c r="C7135" s="5" t="s">
        <v>10499</v>
      </c>
      <c r="D7135" s="5"/>
    </row>
    <row r="7136" spans="1:4" x14ac:dyDescent="0.2">
      <c r="A7136" s="5" t="s">
        <v>10498</v>
      </c>
      <c r="B7136" s="5" t="s">
        <v>9554</v>
      </c>
      <c r="C7136" s="5" t="s">
        <v>3335</v>
      </c>
      <c r="D7136" s="5"/>
    </row>
    <row r="7137" spans="1:4" x14ac:dyDescent="0.2">
      <c r="A7137" s="5" t="s">
        <v>10497</v>
      </c>
      <c r="B7137" s="5" t="s">
        <v>9554</v>
      </c>
      <c r="C7137" s="5" t="s">
        <v>5977</v>
      </c>
      <c r="D7137" s="5"/>
    </row>
    <row r="7138" spans="1:4" x14ac:dyDescent="0.2">
      <c r="A7138" s="5" t="s">
        <v>10496</v>
      </c>
      <c r="B7138" s="5" t="s">
        <v>9554</v>
      </c>
      <c r="C7138" s="5" t="s">
        <v>2784</v>
      </c>
      <c r="D7138" s="5"/>
    </row>
    <row r="7139" spans="1:4" x14ac:dyDescent="0.2">
      <c r="A7139" s="5" t="s">
        <v>10495</v>
      </c>
      <c r="B7139" s="5" t="s">
        <v>9554</v>
      </c>
      <c r="C7139" s="5" t="s">
        <v>8004</v>
      </c>
      <c r="D7139" s="5"/>
    </row>
    <row r="7140" spans="1:4" x14ac:dyDescent="0.2">
      <c r="A7140" s="5" t="s">
        <v>10494</v>
      </c>
      <c r="B7140" s="5" t="s">
        <v>9554</v>
      </c>
      <c r="C7140" s="5" t="s">
        <v>7824</v>
      </c>
      <c r="D7140" s="5"/>
    </row>
    <row r="7141" spans="1:4" x14ac:dyDescent="0.2">
      <c r="A7141" s="5" t="s">
        <v>10493</v>
      </c>
      <c r="B7141" s="5" t="s">
        <v>9554</v>
      </c>
      <c r="C7141" s="5" t="s">
        <v>94</v>
      </c>
      <c r="D7141" s="5"/>
    </row>
    <row r="7142" spans="1:4" x14ac:dyDescent="0.2">
      <c r="A7142" s="5" t="s">
        <v>10492</v>
      </c>
      <c r="B7142" s="5" t="s">
        <v>9554</v>
      </c>
      <c r="C7142" s="5" t="s">
        <v>6226</v>
      </c>
      <c r="D7142" s="5"/>
    </row>
    <row r="7143" spans="1:4" x14ac:dyDescent="0.2">
      <c r="A7143" s="5" t="s">
        <v>10491</v>
      </c>
      <c r="B7143" s="5" t="s">
        <v>9554</v>
      </c>
      <c r="C7143" s="5" t="s">
        <v>9132</v>
      </c>
      <c r="D7143" s="5"/>
    </row>
    <row r="7144" spans="1:4" x14ac:dyDescent="0.2">
      <c r="A7144" s="5" t="s">
        <v>10490</v>
      </c>
      <c r="B7144" s="5" t="s">
        <v>9554</v>
      </c>
      <c r="C7144" s="5" t="s">
        <v>1227</v>
      </c>
      <c r="D7144" s="5"/>
    </row>
    <row r="7145" spans="1:4" x14ac:dyDescent="0.2">
      <c r="A7145" s="5" t="s">
        <v>10489</v>
      </c>
      <c r="B7145" s="5" t="s">
        <v>9554</v>
      </c>
      <c r="C7145" s="5" t="s">
        <v>7953</v>
      </c>
      <c r="D7145" s="5"/>
    </row>
    <row r="7146" spans="1:4" x14ac:dyDescent="0.2">
      <c r="A7146" s="5" t="s">
        <v>10488</v>
      </c>
      <c r="B7146" s="5" t="s">
        <v>9554</v>
      </c>
      <c r="C7146" s="5" t="s">
        <v>2190</v>
      </c>
      <c r="D7146" s="5"/>
    </row>
    <row r="7147" spans="1:4" x14ac:dyDescent="0.2">
      <c r="A7147" s="5" t="s">
        <v>10487</v>
      </c>
      <c r="B7147" s="5" t="s">
        <v>9554</v>
      </c>
      <c r="C7147" s="5" t="s">
        <v>3122</v>
      </c>
      <c r="D7147" s="5"/>
    </row>
    <row r="7148" spans="1:4" x14ac:dyDescent="0.2">
      <c r="A7148" s="5" t="s">
        <v>10486</v>
      </c>
      <c r="B7148" s="5" t="s">
        <v>9554</v>
      </c>
      <c r="C7148" s="5" t="s">
        <v>10485</v>
      </c>
      <c r="D7148" s="5"/>
    </row>
    <row r="7149" spans="1:4" x14ac:dyDescent="0.2">
      <c r="A7149" s="5" t="s">
        <v>10484</v>
      </c>
      <c r="B7149" s="5" t="s">
        <v>9554</v>
      </c>
      <c r="C7149" s="5" t="s">
        <v>8798</v>
      </c>
      <c r="D7149" s="5"/>
    </row>
    <row r="7150" spans="1:4" x14ac:dyDescent="0.2">
      <c r="A7150" s="5" t="s">
        <v>10483</v>
      </c>
      <c r="B7150" s="5" t="s">
        <v>9554</v>
      </c>
      <c r="C7150" s="5" t="s">
        <v>2016</v>
      </c>
      <c r="D7150" s="5"/>
    </row>
    <row r="7151" spans="1:4" x14ac:dyDescent="0.2">
      <c r="A7151" s="5" t="s">
        <v>10482</v>
      </c>
      <c r="B7151" s="5" t="s">
        <v>9554</v>
      </c>
      <c r="C7151" s="5" t="s">
        <v>3326</v>
      </c>
      <c r="D7151" s="5"/>
    </row>
    <row r="7152" spans="1:4" x14ac:dyDescent="0.2">
      <c r="A7152" s="5" t="s">
        <v>10481</v>
      </c>
      <c r="B7152" s="5" t="s">
        <v>9554</v>
      </c>
      <c r="C7152" s="5" t="s">
        <v>4239</v>
      </c>
      <c r="D7152" s="5"/>
    </row>
    <row r="7153" spans="1:4" x14ac:dyDescent="0.2">
      <c r="A7153" s="5" t="s">
        <v>10480</v>
      </c>
      <c r="B7153" s="5" t="s">
        <v>9554</v>
      </c>
      <c r="C7153" s="5" t="s">
        <v>1474</v>
      </c>
      <c r="D7153" s="5"/>
    </row>
    <row r="7154" spans="1:4" x14ac:dyDescent="0.2">
      <c r="A7154" s="5" t="s">
        <v>10479</v>
      </c>
      <c r="B7154" s="5" t="s">
        <v>9554</v>
      </c>
      <c r="C7154" s="5" t="s">
        <v>9516</v>
      </c>
      <c r="D7154" s="5"/>
    </row>
    <row r="7155" spans="1:4" x14ac:dyDescent="0.2">
      <c r="A7155" s="5" t="s">
        <v>10478</v>
      </c>
      <c r="B7155" s="5" t="s">
        <v>9554</v>
      </c>
      <c r="C7155" s="5" t="s">
        <v>3891</v>
      </c>
      <c r="D7155" s="5"/>
    </row>
    <row r="7156" spans="1:4" x14ac:dyDescent="0.2">
      <c r="A7156" s="5" t="s">
        <v>10477</v>
      </c>
      <c r="B7156" s="5" t="s">
        <v>9554</v>
      </c>
      <c r="C7156" s="5" t="s">
        <v>640</v>
      </c>
      <c r="D7156" s="5"/>
    </row>
    <row r="7157" spans="1:4" x14ac:dyDescent="0.2">
      <c r="A7157" s="5" t="s">
        <v>10476</v>
      </c>
      <c r="B7157" s="5" t="s">
        <v>9554</v>
      </c>
      <c r="C7157" s="5" t="s">
        <v>9216</v>
      </c>
      <c r="D7157" s="5"/>
    </row>
    <row r="7158" spans="1:4" x14ac:dyDescent="0.2">
      <c r="A7158" s="5" t="s">
        <v>10475</v>
      </c>
      <c r="B7158" s="5" t="s">
        <v>9554</v>
      </c>
      <c r="C7158" s="5" t="s">
        <v>7678</v>
      </c>
      <c r="D7158" s="5"/>
    </row>
    <row r="7159" spans="1:4" x14ac:dyDescent="0.2">
      <c r="A7159" s="5" t="s">
        <v>10474</v>
      </c>
      <c r="B7159" s="5" t="s">
        <v>9554</v>
      </c>
      <c r="C7159" s="5" t="s">
        <v>8351</v>
      </c>
      <c r="D7159" s="5"/>
    </row>
    <row r="7160" spans="1:4" x14ac:dyDescent="0.2">
      <c r="A7160" s="5" t="s">
        <v>10473</v>
      </c>
      <c r="B7160" s="5" t="s">
        <v>9554</v>
      </c>
      <c r="C7160" s="5" t="s">
        <v>3786</v>
      </c>
      <c r="D7160" s="5"/>
    </row>
    <row r="7161" spans="1:4" x14ac:dyDescent="0.2">
      <c r="A7161" s="5" t="s">
        <v>10472</v>
      </c>
      <c r="B7161" s="5" t="s">
        <v>9554</v>
      </c>
      <c r="C7161" s="5" t="s">
        <v>4289</v>
      </c>
      <c r="D7161" s="5"/>
    </row>
    <row r="7162" spans="1:4" x14ac:dyDescent="0.2">
      <c r="A7162" s="5" t="s">
        <v>10471</v>
      </c>
      <c r="B7162" s="5" t="s">
        <v>9554</v>
      </c>
      <c r="C7162" s="5" t="s">
        <v>171</v>
      </c>
      <c r="D7162" s="5"/>
    </row>
    <row r="7163" spans="1:4" x14ac:dyDescent="0.2">
      <c r="A7163" s="5" t="s">
        <v>10470</v>
      </c>
      <c r="B7163" s="5" t="s">
        <v>9554</v>
      </c>
      <c r="C7163" s="5" t="s">
        <v>8038</v>
      </c>
      <c r="D7163" s="5"/>
    </row>
    <row r="7164" spans="1:4" x14ac:dyDescent="0.2">
      <c r="A7164" s="5" t="s">
        <v>10469</v>
      </c>
      <c r="B7164" s="5" t="s">
        <v>9554</v>
      </c>
      <c r="C7164" s="5" t="s">
        <v>3325</v>
      </c>
      <c r="D7164" s="5"/>
    </row>
    <row r="7165" spans="1:4" x14ac:dyDescent="0.2">
      <c r="A7165" s="5" t="s">
        <v>10468</v>
      </c>
      <c r="B7165" s="5" t="s">
        <v>9554</v>
      </c>
      <c r="C7165" s="5" t="s">
        <v>1101</v>
      </c>
      <c r="D7165" s="5"/>
    </row>
    <row r="7166" spans="1:4" x14ac:dyDescent="0.2">
      <c r="A7166" s="5" t="s">
        <v>10467</v>
      </c>
      <c r="B7166" s="5" t="s">
        <v>9554</v>
      </c>
      <c r="C7166" s="5" t="s">
        <v>5650</v>
      </c>
      <c r="D7166" s="5"/>
    </row>
    <row r="7167" spans="1:4" x14ac:dyDescent="0.2">
      <c r="A7167" s="5" t="s">
        <v>10466</v>
      </c>
      <c r="B7167" s="5" t="s">
        <v>9554</v>
      </c>
      <c r="C7167" s="5" t="s">
        <v>1214</v>
      </c>
      <c r="D7167" s="5"/>
    </row>
    <row r="7168" spans="1:4" x14ac:dyDescent="0.2">
      <c r="A7168" s="5" t="s">
        <v>10465</v>
      </c>
      <c r="B7168" s="5" t="s">
        <v>9554</v>
      </c>
      <c r="C7168" s="5" t="s">
        <v>5328</v>
      </c>
      <c r="D7168" s="5"/>
    </row>
    <row r="7169" spans="1:4" x14ac:dyDescent="0.2">
      <c r="A7169" s="5" t="s">
        <v>10464</v>
      </c>
      <c r="B7169" s="5" t="s">
        <v>9554</v>
      </c>
      <c r="C7169" s="5" t="s">
        <v>3755</v>
      </c>
      <c r="D7169" s="5"/>
    </row>
    <row r="7170" spans="1:4" x14ac:dyDescent="0.2">
      <c r="A7170" s="5" t="s">
        <v>10463</v>
      </c>
      <c r="B7170" s="5" t="s">
        <v>9554</v>
      </c>
      <c r="C7170" s="5" t="s">
        <v>3320</v>
      </c>
      <c r="D7170" s="5"/>
    </row>
    <row r="7171" spans="1:4" x14ac:dyDescent="0.2">
      <c r="A7171" s="5" t="s">
        <v>10462</v>
      </c>
      <c r="B7171" s="5" t="s">
        <v>9554</v>
      </c>
      <c r="C7171" s="5" t="s">
        <v>5917</v>
      </c>
      <c r="D7171" s="5"/>
    </row>
    <row r="7172" spans="1:4" x14ac:dyDescent="0.2">
      <c r="A7172" s="5" t="s">
        <v>10461</v>
      </c>
      <c r="B7172" s="5" t="s">
        <v>9554</v>
      </c>
      <c r="C7172" s="5" t="s">
        <v>3905</v>
      </c>
      <c r="D7172" s="5"/>
    </row>
    <row r="7173" spans="1:4" x14ac:dyDescent="0.2">
      <c r="A7173" s="5" t="s">
        <v>10460</v>
      </c>
      <c r="B7173" s="5" t="s">
        <v>9554</v>
      </c>
      <c r="C7173" s="5" t="s">
        <v>3260</v>
      </c>
      <c r="D7173" s="5"/>
    </row>
    <row r="7174" spans="1:4" x14ac:dyDescent="0.2">
      <c r="A7174" s="5" t="s">
        <v>10459</v>
      </c>
      <c r="B7174" s="5" t="s">
        <v>9554</v>
      </c>
      <c r="C7174" s="5" t="s">
        <v>5319</v>
      </c>
      <c r="D7174" s="5"/>
    </row>
    <row r="7175" spans="1:4" x14ac:dyDescent="0.2">
      <c r="A7175" s="5" t="s">
        <v>10458</v>
      </c>
      <c r="B7175" s="5" t="s">
        <v>9554</v>
      </c>
      <c r="C7175" s="5" t="s">
        <v>1047</v>
      </c>
      <c r="D7175" s="5"/>
    </row>
    <row r="7176" spans="1:4" x14ac:dyDescent="0.2">
      <c r="A7176" s="5" t="s">
        <v>10457</v>
      </c>
      <c r="B7176" s="5" t="s">
        <v>9554</v>
      </c>
      <c r="C7176" s="5" t="s">
        <v>2864</v>
      </c>
      <c r="D7176" s="5"/>
    </row>
    <row r="7177" spans="1:4" x14ac:dyDescent="0.2">
      <c r="A7177" s="5" t="s">
        <v>10456</v>
      </c>
      <c r="B7177" s="5" t="s">
        <v>9554</v>
      </c>
      <c r="C7177" s="5" t="s">
        <v>8169</v>
      </c>
      <c r="D7177" s="5"/>
    </row>
    <row r="7178" spans="1:4" x14ac:dyDescent="0.2">
      <c r="A7178" s="5" t="s">
        <v>10455</v>
      </c>
      <c r="B7178" s="5" t="s">
        <v>9554</v>
      </c>
      <c r="C7178" s="5" t="s">
        <v>1883</v>
      </c>
      <c r="D7178" s="5"/>
    </row>
    <row r="7179" spans="1:4" x14ac:dyDescent="0.2">
      <c r="A7179" s="5" t="s">
        <v>10454</v>
      </c>
      <c r="B7179" s="5" t="s">
        <v>9554</v>
      </c>
      <c r="C7179" s="5" t="s">
        <v>3112</v>
      </c>
      <c r="D7179" s="5"/>
    </row>
    <row r="7180" spans="1:4" x14ac:dyDescent="0.2">
      <c r="A7180" s="5" t="s">
        <v>10453</v>
      </c>
      <c r="B7180" s="5" t="s">
        <v>9554</v>
      </c>
      <c r="C7180" s="5" t="s">
        <v>4862</v>
      </c>
      <c r="D7180" s="5"/>
    </row>
    <row r="7181" spans="1:4" x14ac:dyDescent="0.2">
      <c r="A7181" s="5" t="s">
        <v>10452</v>
      </c>
      <c r="B7181" s="5" t="s">
        <v>9554</v>
      </c>
      <c r="C7181" s="5" t="s">
        <v>7787</v>
      </c>
      <c r="D7181" s="5"/>
    </row>
    <row r="7182" spans="1:4" x14ac:dyDescent="0.2">
      <c r="A7182" s="5" t="s">
        <v>10451</v>
      </c>
      <c r="B7182" s="5" t="s">
        <v>9554</v>
      </c>
      <c r="C7182" s="5" t="s">
        <v>4533</v>
      </c>
      <c r="D7182" s="5"/>
    </row>
    <row r="7183" spans="1:4" x14ac:dyDescent="0.2">
      <c r="A7183" s="5" t="s">
        <v>10450</v>
      </c>
      <c r="B7183" s="5" t="s">
        <v>9554</v>
      </c>
      <c r="C7183" s="5" t="s">
        <v>9218</v>
      </c>
      <c r="D7183" s="5"/>
    </row>
    <row r="7184" spans="1:4" x14ac:dyDescent="0.2">
      <c r="A7184" s="5" t="s">
        <v>10449</v>
      </c>
      <c r="B7184" s="5" t="s">
        <v>9554</v>
      </c>
      <c r="C7184" s="5" t="s">
        <v>2758</v>
      </c>
      <c r="D7184" s="5"/>
    </row>
    <row r="7185" spans="1:4" x14ac:dyDescent="0.2">
      <c r="A7185" s="5" t="s">
        <v>10448</v>
      </c>
      <c r="B7185" s="5" t="s">
        <v>9554</v>
      </c>
      <c r="C7185" s="5" t="s">
        <v>5901</v>
      </c>
      <c r="D7185" s="5"/>
    </row>
    <row r="7186" spans="1:4" x14ac:dyDescent="0.2">
      <c r="A7186" s="5" t="s">
        <v>10447</v>
      </c>
      <c r="B7186" s="5" t="s">
        <v>9554</v>
      </c>
      <c r="C7186" s="5" t="s">
        <v>9218</v>
      </c>
      <c r="D7186" s="5"/>
    </row>
    <row r="7187" spans="1:4" x14ac:dyDescent="0.2">
      <c r="A7187" s="5" t="s">
        <v>10446</v>
      </c>
      <c r="B7187" s="5" t="s">
        <v>9554</v>
      </c>
      <c r="C7187" s="5" t="s">
        <v>6958</v>
      </c>
      <c r="D7187" s="5"/>
    </row>
    <row r="7188" spans="1:4" x14ac:dyDescent="0.2">
      <c r="A7188" s="5" t="s">
        <v>10445</v>
      </c>
      <c r="B7188" s="5" t="s">
        <v>9554</v>
      </c>
      <c r="C7188" s="5" t="s">
        <v>8277</v>
      </c>
      <c r="D7188" s="5"/>
    </row>
    <row r="7189" spans="1:4" x14ac:dyDescent="0.2">
      <c r="A7189" s="5" t="s">
        <v>10444</v>
      </c>
      <c r="B7189" s="5" t="s">
        <v>9554</v>
      </c>
      <c r="C7189" s="5" t="s">
        <v>8527</v>
      </c>
      <c r="D7189" s="5"/>
    </row>
    <row r="7190" spans="1:4" x14ac:dyDescent="0.2">
      <c r="A7190" s="5" t="s">
        <v>10443</v>
      </c>
      <c r="B7190" s="5" t="s">
        <v>9554</v>
      </c>
      <c r="C7190" s="5" t="s">
        <v>1921</v>
      </c>
      <c r="D7190" s="5"/>
    </row>
    <row r="7191" spans="1:4" x14ac:dyDescent="0.2">
      <c r="A7191" s="5" t="s">
        <v>10442</v>
      </c>
      <c r="B7191" s="5" t="s">
        <v>9554</v>
      </c>
      <c r="C7191" s="5" t="s">
        <v>2366</v>
      </c>
      <c r="D7191" s="5"/>
    </row>
    <row r="7192" spans="1:4" x14ac:dyDescent="0.2">
      <c r="A7192" s="5" t="s">
        <v>10441</v>
      </c>
      <c r="B7192" s="5" t="s">
        <v>9554</v>
      </c>
      <c r="C7192" s="5" t="s">
        <v>3381</v>
      </c>
      <c r="D7192" s="5"/>
    </row>
    <row r="7193" spans="1:4" x14ac:dyDescent="0.2">
      <c r="A7193" s="5" t="s">
        <v>10440</v>
      </c>
      <c r="B7193" s="5" t="s">
        <v>9554</v>
      </c>
      <c r="C7193" s="5" t="s">
        <v>5711</v>
      </c>
      <c r="D7193" s="5"/>
    </row>
    <row r="7194" spans="1:4" x14ac:dyDescent="0.2">
      <c r="A7194" s="5" t="s">
        <v>10439</v>
      </c>
      <c r="B7194" s="5" t="s">
        <v>9554</v>
      </c>
      <c r="C7194" s="5" t="s">
        <v>872</v>
      </c>
      <c r="D7194" s="5"/>
    </row>
    <row r="7195" spans="1:4" x14ac:dyDescent="0.2">
      <c r="A7195" s="5" t="s">
        <v>10438</v>
      </c>
      <c r="B7195" s="5" t="s">
        <v>9554</v>
      </c>
      <c r="C7195" s="5" t="s">
        <v>648</v>
      </c>
      <c r="D7195" s="5"/>
    </row>
    <row r="7196" spans="1:4" x14ac:dyDescent="0.2">
      <c r="A7196" s="5" t="s">
        <v>10437</v>
      </c>
      <c r="B7196" s="5" t="s">
        <v>9554</v>
      </c>
      <c r="C7196" s="5" t="s">
        <v>7093</v>
      </c>
      <c r="D7196" s="5"/>
    </row>
    <row r="7197" spans="1:4" x14ac:dyDescent="0.2">
      <c r="A7197" s="5" t="s">
        <v>10436</v>
      </c>
      <c r="B7197" s="5" t="s">
        <v>9554</v>
      </c>
      <c r="C7197" s="5" t="s">
        <v>1198</v>
      </c>
      <c r="D7197" s="5"/>
    </row>
    <row r="7198" spans="1:4" x14ac:dyDescent="0.2">
      <c r="A7198" s="5" t="s">
        <v>10435</v>
      </c>
      <c r="B7198" s="5" t="s">
        <v>9554</v>
      </c>
      <c r="C7198" s="5" t="s">
        <v>1062</v>
      </c>
      <c r="D7198" s="5"/>
    </row>
    <row r="7199" spans="1:4" x14ac:dyDescent="0.2">
      <c r="A7199" s="5" t="s">
        <v>10434</v>
      </c>
      <c r="B7199" s="5" t="s">
        <v>9554</v>
      </c>
      <c r="C7199" s="5" t="s">
        <v>2652</v>
      </c>
      <c r="D7199" s="5"/>
    </row>
    <row r="7200" spans="1:4" x14ac:dyDescent="0.2">
      <c r="A7200" s="5" t="s">
        <v>10433</v>
      </c>
      <c r="B7200" s="5" t="s">
        <v>9554</v>
      </c>
      <c r="C7200" s="5" t="s">
        <v>367</v>
      </c>
      <c r="D7200" s="5"/>
    </row>
    <row r="7201" spans="1:4" x14ac:dyDescent="0.2">
      <c r="A7201" s="5" t="s">
        <v>10432</v>
      </c>
      <c r="B7201" s="5" t="s">
        <v>9554</v>
      </c>
      <c r="C7201" s="5" t="s">
        <v>10431</v>
      </c>
      <c r="D7201" s="5"/>
    </row>
    <row r="7202" spans="1:4" x14ac:dyDescent="0.2">
      <c r="A7202" s="5" t="s">
        <v>10430</v>
      </c>
      <c r="B7202" s="5" t="s">
        <v>9554</v>
      </c>
      <c r="C7202" s="5" t="s">
        <v>578</v>
      </c>
      <c r="D7202" s="5"/>
    </row>
    <row r="7203" spans="1:4" x14ac:dyDescent="0.2">
      <c r="A7203" s="5" t="s">
        <v>10429</v>
      </c>
      <c r="B7203" s="5" t="s">
        <v>9554</v>
      </c>
      <c r="C7203" s="5" t="s">
        <v>4851</v>
      </c>
      <c r="D7203" s="5"/>
    </row>
    <row r="7204" spans="1:4" x14ac:dyDescent="0.2">
      <c r="A7204" s="5" t="s">
        <v>10428</v>
      </c>
      <c r="B7204" s="5" t="s">
        <v>9554</v>
      </c>
      <c r="C7204" s="5" t="s">
        <v>7589</v>
      </c>
      <c r="D7204" s="5"/>
    </row>
    <row r="7205" spans="1:4" x14ac:dyDescent="0.2">
      <c r="A7205" s="5" t="s">
        <v>10427</v>
      </c>
      <c r="B7205" s="5" t="s">
        <v>9554</v>
      </c>
      <c r="C7205" s="5" t="s">
        <v>750</v>
      </c>
      <c r="D7205" s="5"/>
    </row>
    <row r="7206" spans="1:4" x14ac:dyDescent="0.2">
      <c r="A7206" s="5" t="s">
        <v>10426</v>
      </c>
      <c r="B7206" s="5" t="s">
        <v>9554</v>
      </c>
      <c r="C7206" s="5" t="s">
        <v>1891</v>
      </c>
      <c r="D7206" s="5"/>
    </row>
    <row r="7207" spans="1:4" x14ac:dyDescent="0.2">
      <c r="A7207" s="5" t="s">
        <v>10425</v>
      </c>
      <c r="B7207" s="5" t="s">
        <v>9554</v>
      </c>
      <c r="C7207" s="5" t="s">
        <v>79</v>
      </c>
      <c r="D7207" s="5"/>
    </row>
    <row r="7208" spans="1:4" x14ac:dyDescent="0.2">
      <c r="A7208" s="5" t="s">
        <v>10424</v>
      </c>
      <c r="B7208" s="5" t="s">
        <v>9554</v>
      </c>
      <c r="C7208" s="5" t="s">
        <v>3142</v>
      </c>
      <c r="D7208" s="5"/>
    </row>
    <row r="7209" spans="1:4" x14ac:dyDescent="0.2">
      <c r="A7209" s="5" t="s">
        <v>10423</v>
      </c>
      <c r="B7209" s="5" t="s">
        <v>9554</v>
      </c>
      <c r="C7209" s="5" t="s">
        <v>6852</v>
      </c>
      <c r="D7209" s="5"/>
    </row>
    <row r="7210" spans="1:4" x14ac:dyDescent="0.2">
      <c r="A7210" s="5" t="s">
        <v>10422</v>
      </c>
      <c r="B7210" s="5" t="s">
        <v>9554</v>
      </c>
      <c r="C7210" s="5" t="s">
        <v>7824</v>
      </c>
      <c r="D7210" s="5"/>
    </row>
    <row r="7211" spans="1:4" x14ac:dyDescent="0.2">
      <c r="A7211" s="5" t="s">
        <v>10421</v>
      </c>
      <c r="B7211" s="5" t="s">
        <v>9554</v>
      </c>
      <c r="C7211" s="5" t="s">
        <v>7304</v>
      </c>
      <c r="D7211" s="5"/>
    </row>
    <row r="7212" spans="1:4" x14ac:dyDescent="0.2">
      <c r="A7212" s="5" t="s">
        <v>10420</v>
      </c>
      <c r="B7212" s="5" t="s">
        <v>9554</v>
      </c>
      <c r="C7212" s="5" t="s">
        <v>7259</v>
      </c>
      <c r="D7212" s="5"/>
    </row>
    <row r="7213" spans="1:4" x14ac:dyDescent="0.2">
      <c r="A7213" s="5" t="s">
        <v>10419</v>
      </c>
      <c r="B7213" s="5" t="s">
        <v>9554</v>
      </c>
      <c r="C7213" s="5" t="s">
        <v>10418</v>
      </c>
      <c r="D7213" s="5"/>
    </row>
    <row r="7214" spans="1:4" x14ac:dyDescent="0.2">
      <c r="A7214" s="5" t="s">
        <v>10417</v>
      </c>
      <c r="B7214" s="5" t="s">
        <v>9554</v>
      </c>
      <c r="C7214" s="5" t="s">
        <v>6641</v>
      </c>
      <c r="D7214" s="5"/>
    </row>
    <row r="7215" spans="1:4" x14ac:dyDescent="0.2">
      <c r="A7215" s="5" t="s">
        <v>10416</v>
      </c>
      <c r="B7215" s="5" t="s">
        <v>9554</v>
      </c>
      <c r="C7215" s="5" t="s">
        <v>7872</v>
      </c>
      <c r="D7215" s="5"/>
    </row>
    <row r="7216" spans="1:4" x14ac:dyDescent="0.2">
      <c r="A7216" s="5" t="s">
        <v>10415</v>
      </c>
      <c r="B7216" s="5" t="s">
        <v>9554</v>
      </c>
      <c r="C7216" s="5" t="s">
        <v>7189</v>
      </c>
      <c r="D7216" s="5"/>
    </row>
    <row r="7217" spans="1:4" x14ac:dyDescent="0.2">
      <c r="A7217" s="5" t="s">
        <v>10414</v>
      </c>
      <c r="B7217" s="5" t="s">
        <v>9554</v>
      </c>
      <c r="C7217" s="5" t="s">
        <v>4533</v>
      </c>
      <c r="D7217" s="5"/>
    </row>
    <row r="7218" spans="1:4" x14ac:dyDescent="0.2">
      <c r="A7218" s="5" t="s">
        <v>10413</v>
      </c>
      <c r="B7218" s="5" t="s">
        <v>9554</v>
      </c>
      <c r="C7218" s="5" t="s">
        <v>5503</v>
      </c>
      <c r="D7218" s="5"/>
    </row>
    <row r="7219" spans="1:4" x14ac:dyDescent="0.2">
      <c r="A7219" s="5" t="s">
        <v>10412</v>
      </c>
      <c r="B7219" s="5" t="s">
        <v>9554</v>
      </c>
      <c r="C7219" s="5" t="s">
        <v>1955</v>
      </c>
      <c r="D7219" s="5"/>
    </row>
    <row r="7220" spans="1:4" x14ac:dyDescent="0.2">
      <c r="A7220" s="5" t="s">
        <v>10411</v>
      </c>
      <c r="B7220" s="5" t="s">
        <v>9554</v>
      </c>
      <c r="C7220" s="5" t="s">
        <v>3048</v>
      </c>
      <c r="D7220" s="5"/>
    </row>
    <row r="7221" spans="1:4" x14ac:dyDescent="0.2">
      <c r="A7221" s="5" t="s">
        <v>10410</v>
      </c>
      <c r="B7221" s="5" t="s">
        <v>9554</v>
      </c>
      <c r="C7221" s="5" t="s">
        <v>3924</v>
      </c>
      <c r="D7221" s="5"/>
    </row>
    <row r="7222" spans="1:4" x14ac:dyDescent="0.2">
      <c r="A7222" s="5" t="s">
        <v>10409</v>
      </c>
      <c r="B7222" s="5" t="s">
        <v>9554</v>
      </c>
      <c r="C7222" s="5" t="s">
        <v>4234</v>
      </c>
      <c r="D7222" s="5"/>
    </row>
    <row r="7223" spans="1:4" x14ac:dyDescent="0.2">
      <c r="A7223" s="5" t="s">
        <v>10408</v>
      </c>
      <c r="B7223" s="5" t="s">
        <v>9554</v>
      </c>
      <c r="C7223" s="5" t="s">
        <v>7655</v>
      </c>
      <c r="D7223" s="5"/>
    </row>
    <row r="7224" spans="1:4" x14ac:dyDescent="0.2">
      <c r="A7224" s="5" t="s">
        <v>10407</v>
      </c>
      <c r="B7224" s="5" t="s">
        <v>9554</v>
      </c>
      <c r="C7224" s="5" t="s">
        <v>4533</v>
      </c>
      <c r="D7224" s="5"/>
    </row>
    <row r="7225" spans="1:4" x14ac:dyDescent="0.2">
      <c r="A7225" s="5" t="s">
        <v>10406</v>
      </c>
      <c r="B7225" s="5" t="s">
        <v>9554</v>
      </c>
      <c r="C7225" s="5" t="s">
        <v>220</v>
      </c>
      <c r="D7225" s="5"/>
    </row>
    <row r="7226" spans="1:4" x14ac:dyDescent="0.2">
      <c r="A7226" s="5" t="s">
        <v>10405</v>
      </c>
      <c r="B7226" s="5" t="s">
        <v>9554</v>
      </c>
      <c r="C7226" s="5" t="s">
        <v>3304</v>
      </c>
      <c r="D7226" s="5"/>
    </row>
    <row r="7227" spans="1:4" x14ac:dyDescent="0.2">
      <c r="A7227" s="5" t="s">
        <v>10404</v>
      </c>
      <c r="B7227" s="5" t="s">
        <v>9554</v>
      </c>
      <c r="C7227" s="5" t="s">
        <v>38</v>
      </c>
      <c r="D7227" s="5"/>
    </row>
    <row r="7228" spans="1:4" x14ac:dyDescent="0.2">
      <c r="A7228" s="5" t="s">
        <v>10403</v>
      </c>
      <c r="B7228" s="5" t="s">
        <v>9554</v>
      </c>
      <c r="C7228" s="5" t="s">
        <v>2537</v>
      </c>
      <c r="D7228" s="5"/>
    </row>
    <row r="7229" spans="1:4" x14ac:dyDescent="0.2">
      <c r="A7229" s="5" t="s">
        <v>10402</v>
      </c>
      <c r="B7229" s="5" t="s">
        <v>9554</v>
      </c>
      <c r="C7229" s="5" t="s">
        <v>3355</v>
      </c>
      <c r="D7229" s="5"/>
    </row>
    <row r="7230" spans="1:4" x14ac:dyDescent="0.2">
      <c r="A7230" s="5" t="s">
        <v>10401</v>
      </c>
      <c r="B7230" s="5" t="s">
        <v>9554</v>
      </c>
      <c r="C7230" s="5" t="s">
        <v>7799</v>
      </c>
      <c r="D7230" s="5"/>
    </row>
    <row r="7231" spans="1:4" x14ac:dyDescent="0.2">
      <c r="A7231" s="5" t="s">
        <v>10400</v>
      </c>
      <c r="B7231" s="5" t="s">
        <v>9554</v>
      </c>
      <c r="C7231" s="5" t="s">
        <v>5787</v>
      </c>
      <c r="D7231" s="5"/>
    </row>
    <row r="7232" spans="1:4" x14ac:dyDescent="0.2">
      <c r="A7232" s="5" t="s">
        <v>10399</v>
      </c>
      <c r="B7232" s="5" t="s">
        <v>9554</v>
      </c>
      <c r="C7232" s="5" t="s">
        <v>29</v>
      </c>
      <c r="D7232" s="5"/>
    </row>
    <row r="7233" spans="1:4" x14ac:dyDescent="0.2">
      <c r="A7233" s="5" t="s">
        <v>10398</v>
      </c>
      <c r="B7233" s="5" t="s">
        <v>9554</v>
      </c>
      <c r="C7233" s="5" t="s">
        <v>6629</v>
      </c>
      <c r="D7233" s="5"/>
    </row>
    <row r="7234" spans="1:4" x14ac:dyDescent="0.2">
      <c r="A7234" s="5" t="s">
        <v>10397</v>
      </c>
      <c r="B7234" s="5" t="s">
        <v>9554</v>
      </c>
      <c r="C7234" s="5" t="s">
        <v>5751</v>
      </c>
      <c r="D7234" s="5"/>
    </row>
    <row r="7235" spans="1:4" x14ac:dyDescent="0.2">
      <c r="A7235" s="5" t="s">
        <v>10396</v>
      </c>
      <c r="B7235" s="5" t="s">
        <v>9554</v>
      </c>
      <c r="C7235" s="5" t="s">
        <v>4707</v>
      </c>
      <c r="D7235" s="5"/>
    </row>
    <row r="7236" spans="1:4" x14ac:dyDescent="0.2">
      <c r="A7236" s="5" t="s">
        <v>10395</v>
      </c>
      <c r="B7236" s="5" t="s">
        <v>9554</v>
      </c>
      <c r="C7236" s="5" t="s">
        <v>2714</v>
      </c>
      <c r="D7236" s="5"/>
    </row>
    <row r="7237" spans="1:4" x14ac:dyDescent="0.2">
      <c r="A7237" s="5" t="s">
        <v>10394</v>
      </c>
      <c r="B7237" s="5" t="s">
        <v>9554</v>
      </c>
      <c r="C7237" s="5" t="s">
        <v>7646</v>
      </c>
      <c r="D7237" s="5"/>
    </row>
    <row r="7238" spans="1:4" x14ac:dyDescent="0.2">
      <c r="A7238" s="5" t="s">
        <v>10393</v>
      </c>
      <c r="B7238" s="5" t="s">
        <v>9554</v>
      </c>
      <c r="C7238" s="5" t="s">
        <v>5889</v>
      </c>
      <c r="D7238" s="5"/>
    </row>
    <row r="7239" spans="1:4" x14ac:dyDescent="0.2">
      <c r="A7239" s="5" t="s">
        <v>10392</v>
      </c>
      <c r="B7239" s="5" t="s">
        <v>9554</v>
      </c>
      <c r="C7239" s="5" t="s">
        <v>5818</v>
      </c>
      <c r="D7239" s="5"/>
    </row>
    <row r="7240" spans="1:4" x14ac:dyDescent="0.2">
      <c r="A7240" s="5" t="s">
        <v>10391</v>
      </c>
      <c r="B7240" s="5" t="s">
        <v>9554</v>
      </c>
      <c r="C7240" s="5" t="s">
        <v>518</v>
      </c>
      <c r="D7240" s="5"/>
    </row>
    <row r="7241" spans="1:4" x14ac:dyDescent="0.2">
      <c r="A7241" s="5" t="s">
        <v>10390</v>
      </c>
      <c r="B7241" s="5" t="s">
        <v>9554</v>
      </c>
      <c r="C7241" s="5" t="s">
        <v>9278</v>
      </c>
      <c r="D7241" s="5"/>
    </row>
    <row r="7242" spans="1:4" x14ac:dyDescent="0.2">
      <c r="A7242" s="5" t="s">
        <v>10389</v>
      </c>
      <c r="B7242" s="5" t="s">
        <v>9554</v>
      </c>
      <c r="C7242" s="5" t="s">
        <v>4104</v>
      </c>
      <c r="D7242" s="5"/>
    </row>
    <row r="7243" spans="1:4" x14ac:dyDescent="0.2">
      <c r="A7243" s="5" t="s">
        <v>10388</v>
      </c>
      <c r="B7243" s="5" t="s">
        <v>9554</v>
      </c>
      <c r="C7243" s="5" t="s">
        <v>8723</v>
      </c>
      <c r="D7243" s="5"/>
    </row>
    <row r="7244" spans="1:4" x14ac:dyDescent="0.2">
      <c r="A7244" s="5" t="s">
        <v>10387</v>
      </c>
      <c r="B7244" s="5" t="s">
        <v>9554</v>
      </c>
      <c r="C7244" s="5" t="s">
        <v>1441</v>
      </c>
      <c r="D7244" s="5"/>
    </row>
    <row r="7245" spans="1:4" x14ac:dyDescent="0.2">
      <c r="A7245" s="5" t="s">
        <v>10386</v>
      </c>
      <c r="B7245" s="5" t="s">
        <v>9554</v>
      </c>
      <c r="C7245" s="5" t="s">
        <v>3324</v>
      </c>
      <c r="D7245" s="5"/>
    </row>
    <row r="7246" spans="1:4" x14ac:dyDescent="0.2">
      <c r="A7246" s="5" t="s">
        <v>10385</v>
      </c>
      <c r="B7246" s="5" t="s">
        <v>9554</v>
      </c>
      <c r="C7246" s="5" t="s">
        <v>4531</v>
      </c>
      <c r="D7246" s="5"/>
    </row>
    <row r="7247" spans="1:4" x14ac:dyDescent="0.2">
      <c r="A7247" s="5" t="s">
        <v>10384</v>
      </c>
      <c r="B7247" s="5" t="s">
        <v>9554</v>
      </c>
      <c r="C7247" s="5" t="s">
        <v>7823</v>
      </c>
      <c r="D7247" s="5"/>
    </row>
    <row r="7248" spans="1:4" x14ac:dyDescent="0.2">
      <c r="A7248" s="5" t="s">
        <v>10383</v>
      </c>
      <c r="B7248" s="5" t="s">
        <v>9554</v>
      </c>
      <c r="C7248" s="5" t="s">
        <v>7265</v>
      </c>
      <c r="D7248" s="5"/>
    </row>
    <row r="7249" spans="1:4" x14ac:dyDescent="0.2">
      <c r="A7249" s="5" t="s">
        <v>10382</v>
      </c>
      <c r="B7249" s="5" t="s">
        <v>9554</v>
      </c>
      <c r="C7249" s="5" t="s">
        <v>693</v>
      </c>
      <c r="D7249" s="5"/>
    </row>
    <row r="7250" spans="1:4" x14ac:dyDescent="0.2">
      <c r="A7250" s="5" t="s">
        <v>10381</v>
      </c>
      <c r="B7250" s="5" t="s">
        <v>9554</v>
      </c>
      <c r="C7250" s="5" t="s">
        <v>3515</v>
      </c>
      <c r="D7250" s="5"/>
    </row>
    <row r="7251" spans="1:4" x14ac:dyDescent="0.2">
      <c r="A7251" s="5" t="s">
        <v>10380</v>
      </c>
      <c r="B7251" s="5" t="s">
        <v>9554</v>
      </c>
      <c r="C7251" s="5" t="s">
        <v>4375</v>
      </c>
      <c r="D7251" s="5"/>
    </row>
    <row r="7252" spans="1:4" x14ac:dyDescent="0.2">
      <c r="A7252" s="5" t="s">
        <v>10379</v>
      </c>
      <c r="B7252" s="5" t="s">
        <v>9554</v>
      </c>
      <c r="C7252" s="5" t="s">
        <v>6026</v>
      </c>
      <c r="D7252" s="5"/>
    </row>
    <row r="7253" spans="1:4" x14ac:dyDescent="0.2">
      <c r="A7253" s="5" t="s">
        <v>10378</v>
      </c>
      <c r="B7253" s="5" t="s">
        <v>9554</v>
      </c>
      <c r="C7253" s="5" t="s">
        <v>8374</v>
      </c>
      <c r="D7253" s="5"/>
    </row>
    <row r="7254" spans="1:4" x14ac:dyDescent="0.2">
      <c r="A7254" s="5" t="s">
        <v>10377</v>
      </c>
      <c r="B7254" s="5" t="s">
        <v>9554</v>
      </c>
      <c r="C7254" s="5" t="s">
        <v>5367</v>
      </c>
      <c r="D7254" s="5"/>
    </row>
    <row r="7255" spans="1:4" x14ac:dyDescent="0.2">
      <c r="A7255" s="5" t="s">
        <v>10376</v>
      </c>
      <c r="B7255" s="5" t="s">
        <v>9554</v>
      </c>
      <c r="C7255" s="5" t="s">
        <v>6494</v>
      </c>
      <c r="D7255" s="5"/>
    </row>
    <row r="7256" spans="1:4" x14ac:dyDescent="0.2">
      <c r="A7256" s="5" t="s">
        <v>10375</v>
      </c>
      <c r="B7256" s="5" t="s">
        <v>9554</v>
      </c>
      <c r="C7256" s="5" t="s">
        <v>6274</v>
      </c>
      <c r="D7256" s="5"/>
    </row>
    <row r="7257" spans="1:4" x14ac:dyDescent="0.2">
      <c r="A7257" s="5" t="s">
        <v>10374</v>
      </c>
      <c r="B7257" s="5" t="s">
        <v>9554</v>
      </c>
      <c r="C7257" s="5" t="s">
        <v>6098</v>
      </c>
      <c r="D7257" s="5"/>
    </row>
    <row r="7258" spans="1:4" x14ac:dyDescent="0.2">
      <c r="A7258" s="5" t="s">
        <v>10373</v>
      </c>
      <c r="B7258" s="5" t="s">
        <v>9554</v>
      </c>
      <c r="C7258" s="5" t="s">
        <v>10372</v>
      </c>
      <c r="D7258" s="5"/>
    </row>
    <row r="7259" spans="1:4" x14ac:dyDescent="0.2">
      <c r="A7259" s="5" t="s">
        <v>10371</v>
      </c>
      <c r="B7259" s="5" t="s">
        <v>9554</v>
      </c>
      <c r="C7259" s="5" t="s">
        <v>197</v>
      </c>
      <c r="D7259" s="5"/>
    </row>
    <row r="7260" spans="1:4" x14ac:dyDescent="0.2">
      <c r="A7260" s="5" t="s">
        <v>10370</v>
      </c>
      <c r="B7260" s="5" t="s">
        <v>9554</v>
      </c>
      <c r="C7260" s="5" t="s">
        <v>5525</v>
      </c>
      <c r="D7260" s="5"/>
    </row>
    <row r="7261" spans="1:4" x14ac:dyDescent="0.2">
      <c r="A7261" s="5" t="s">
        <v>10369</v>
      </c>
      <c r="B7261" s="5" t="s">
        <v>9554</v>
      </c>
      <c r="C7261" s="5" t="s">
        <v>712</v>
      </c>
      <c r="D7261" s="5"/>
    </row>
    <row r="7262" spans="1:4" x14ac:dyDescent="0.2">
      <c r="A7262" s="5" t="s">
        <v>10368</v>
      </c>
      <c r="B7262" s="5" t="s">
        <v>9554</v>
      </c>
      <c r="C7262" s="5" t="s">
        <v>1873</v>
      </c>
      <c r="D7262" s="5"/>
    </row>
    <row r="7263" spans="1:4" x14ac:dyDescent="0.2">
      <c r="A7263" s="5" t="s">
        <v>10367</v>
      </c>
      <c r="B7263" s="5" t="s">
        <v>9554</v>
      </c>
      <c r="C7263" s="5" t="s">
        <v>5527</v>
      </c>
      <c r="D7263" s="5"/>
    </row>
    <row r="7264" spans="1:4" x14ac:dyDescent="0.2">
      <c r="A7264" s="5" t="s">
        <v>10366</v>
      </c>
      <c r="B7264" s="5" t="s">
        <v>9554</v>
      </c>
      <c r="C7264" s="5" t="s">
        <v>3310</v>
      </c>
      <c r="D7264" s="5"/>
    </row>
    <row r="7265" spans="1:4" x14ac:dyDescent="0.2">
      <c r="A7265" s="5" t="s">
        <v>10365</v>
      </c>
      <c r="B7265" s="5" t="s">
        <v>9554</v>
      </c>
      <c r="C7265" s="5" t="s">
        <v>447</v>
      </c>
      <c r="D7265" s="5"/>
    </row>
    <row r="7266" spans="1:4" x14ac:dyDescent="0.2">
      <c r="A7266" s="5" t="s">
        <v>10364</v>
      </c>
      <c r="B7266" s="5" t="s">
        <v>9554</v>
      </c>
      <c r="C7266" s="5" t="s">
        <v>8150</v>
      </c>
      <c r="D7266" s="5"/>
    </row>
    <row r="7267" spans="1:4" x14ac:dyDescent="0.2">
      <c r="A7267" s="5" t="s">
        <v>10363</v>
      </c>
      <c r="B7267" s="5" t="s">
        <v>9554</v>
      </c>
      <c r="C7267" s="5" t="s">
        <v>7390</v>
      </c>
      <c r="D7267" s="5"/>
    </row>
    <row r="7268" spans="1:4" x14ac:dyDescent="0.2">
      <c r="A7268" s="5" t="s">
        <v>10362</v>
      </c>
      <c r="B7268" s="5" t="s">
        <v>9554</v>
      </c>
      <c r="C7268" s="5" t="s">
        <v>7100</v>
      </c>
      <c r="D7268" s="5"/>
    </row>
    <row r="7269" spans="1:4" x14ac:dyDescent="0.2">
      <c r="A7269" s="5" t="s">
        <v>10361</v>
      </c>
      <c r="B7269" s="5" t="s">
        <v>9554</v>
      </c>
      <c r="C7269" s="5" t="s">
        <v>8192</v>
      </c>
      <c r="D7269" s="5"/>
    </row>
    <row r="7270" spans="1:4" x14ac:dyDescent="0.2">
      <c r="A7270" s="5" t="s">
        <v>10360</v>
      </c>
      <c r="B7270" s="5" t="s">
        <v>9554</v>
      </c>
      <c r="C7270" s="5" t="s">
        <v>423</v>
      </c>
      <c r="D7270" s="5"/>
    </row>
    <row r="7271" spans="1:4" x14ac:dyDescent="0.2">
      <c r="A7271" s="5" t="s">
        <v>10359</v>
      </c>
      <c r="B7271" s="5" t="s">
        <v>9554</v>
      </c>
      <c r="C7271" s="5" t="s">
        <v>871</v>
      </c>
      <c r="D7271" s="5"/>
    </row>
    <row r="7272" spans="1:4" x14ac:dyDescent="0.2">
      <c r="A7272" s="5" t="s">
        <v>10358</v>
      </c>
      <c r="B7272" s="5" t="s">
        <v>9554</v>
      </c>
      <c r="C7272" s="5" t="s">
        <v>7368</v>
      </c>
      <c r="D7272" s="5"/>
    </row>
    <row r="7273" spans="1:4" x14ac:dyDescent="0.2">
      <c r="A7273" s="5" t="s">
        <v>10357</v>
      </c>
      <c r="B7273" s="5" t="s">
        <v>9554</v>
      </c>
      <c r="C7273" s="5" t="s">
        <v>9002</v>
      </c>
      <c r="D7273" s="5"/>
    </row>
    <row r="7274" spans="1:4" x14ac:dyDescent="0.2">
      <c r="A7274" s="5" t="s">
        <v>10356</v>
      </c>
      <c r="B7274" s="5" t="s">
        <v>9554</v>
      </c>
      <c r="C7274" s="5" t="s">
        <v>3309</v>
      </c>
      <c r="D7274" s="5"/>
    </row>
    <row r="7275" spans="1:4" x14ac:dyDescent="0.2">
      <c r="A7275" s="5" t="s">
        <v>10355</v>
      </c>
      <c r="B7275" s="5" t="s">
        <v>9554</v>
      </c>
      <c r="C7275" s="5" t="s">
        <v>8203</v>
      </c>
      <c r="D7275" s="5"/>
    </row>
    <row r="7276" spans="1:4" x14ac:dyDescent="0.2">
      <c r="A7276" s="5" t="s">
        <v>10354</v>
      </c>
      <c r="B7276" s="5" t="s">
        <v>9554</v>
      </c>
      <c r="C7276" s="5" t="s">
        <v>2752</v>
      </c>
      <c r="D7276" s="5"/>
    </row>
    <row r="7277" spans="1:4" x14ac:dyDescent="0.2">
      <c r="A7277" s="5" t="s">
        <v>10353</v>
      </c>
      <c r="B7277" s="5" t="s">
        <v>9554</v>
      </c>
      <c r="C7277" s="5" t="s">
        <v>6184</v>
      </c>
      <c r="D7277" s="5"/>
    </row>
    <row r="7278" spans="1:4" x14ac:dyDescent="0.2">
      <c r="A7278" s="5" t="s">
        <v>10352</v>
      </c>
      <c r="B7278" s="5" t="s">
        <v>9554</v>
      </c>
      <c r="C7278" s="5" t="s">
        <v>7924</v>
      </c>
      <c r="D7278" s="5"/>
    </row>
    <row r="7279" spans="1:4" x14ac:dyDescent="0.2">
      <c r="A7279" s="5" t="s">
        <v>10351</v>
      </c>
      <c r="B7279" s="5" t="s">
        <v>9554</v>
      </c>
      <c r="C7279" s="5" t="s">
        <v>9214</v>
      </c>
      <c r="D7279" s="5"/>
    </row>
    <row r="7280" spans="1:4" x14ac:dyDescent="0.2">
      <c r="A7280" s="5" t="s">
        <v>10350</v>
      </c>
      <c r="B7280" s="5" t="s">
        <v>9554</v>
      </c>
      <c r="C7280" s="5" t="s">
        <v>6550</v>
      </c>
      <c r="D7280" s="5"/>
    </row>
    <row r="7281" spans="1:4" x14ac:dyDescent="0.2">
      <c r="A7281" s="5" t="s">
        <v>10349</v>
      </c>
      <c r="B7281" s="5" t="s">
        <v>9554</v>
      </c>
      <c r="C7281" s="5" t="s">
        <v>7750</v>
      </c>
      <c r="D7281" s="5"/>
    </row>
    <row r="7282" spans="1:4" x14ac:dyDescent="0.2">
      <c r="A7282" s="5" t="s">
        <v>10348</v>
      </c>
      <c r="B7282" s="5" t="s">
        <v>9554</v>
      </c>
      <c r="C7282" s="5" t="s">
        <v>5915</v>
      </c>
      <c r="D7282" s="5"/>
    </row>
    <row r="7283" spans="1:4" x14ac:dyDescent="0.2">
      <c r="A7283" s="5" t="s">
        <v>10347</v>
      </c>
      <c r="B7283" s="5" t="s">
        <v>9554</v>
      </c>
      <c r="C7283" s="5" t="s">
        <v>1509</v>
      </c>
      <c r="D7283" s="5"/>
    </row>
    <row r="7284" spans="1:4" x14ac:dyDescent="0.2">
      <c r="A7284" s="5" t="s">
        <v>10346</v>
      </c>
      <c r="B7284" s="5" t="s">
        <v>9554</v>
      </c>
      <c r="C7284" s="5" t="s">
        <v>6816</v>
      </c>
      <c r="D7284" s="5"/>
    </row>
    <row r="7285" spans="1:4" x14ac:dyDescent="0.2">
      <c r="A7285" s="5" t="s">
        <v>10345</v>
      </c>
      <c r="B7285" s="5" t="s">
        <v>9554</v>
      </c>
      <c r="C7285" s="5" t="s">
        <v>7464</v>
      </c>
      <c r="D7285" s="5"/>
    </row>
    <row r="7286" spans="1:4" x14ac:dyDescent="0.2">
      <c r="A7286" s="5" t="s">
        <v>10344</v>
      </c>
      <c r="B7286" s="5" t="s">
        <v>9554</v>
      </c>
      <c r="C7286" s="5" t="s">
        <v>9035</v>
      </c>
      <c r="D7286" s="5"/>
    </row>
    <row r="7287" spans="1:4" x14ac:dyDescent="0.2">
      <c r="A7287" s="5" t="s">
        <v>10343</v>
      </c>
      <c r="B7287" s="5" t="s">
        <v>9554</v>
      </c>
      <c r="C7287" s="5" t="s">
        <v>6626</v>
      </c>
      <c r="D7287" s="5"/>
    </row>
    <row r="7288" spans="1:4" x14ac:dyDescent="0.2">
      <c r="A7288" s="5" t="s">
        <v>10342</v>
      </c>
      <c r="B7288" s="5" t="s">
        <v>9554</v>
      </c>
      <c r="C7288" s="5" t="s">
        <v>6448</v>
      </c>
      <c r="D7288" s="5"/>
    </row>
    <row r="7289" spans="1:4" x14ac:dyDescent="0.2">
      <c r="A7289" s="5" t="s">
        <v>10341</v>
      </c>
      <c r="B7289" s="5" t="s">
        <v>9554</v>
      </c>
      <c r="C7289" s="5" t="s">
        <v>1125</v>
      </c>
      <c r="D7289" s="5"/>
    </row>
    <row r="7290" spans="1:4" x14ac:dyDescent="0.2">
      <c r="A7290" s="5" t="s">
        <v>10340</v>
      </c>
      <c r="B7290" s="5" t="s">
        <v>9554</v>
      </c>
      <c r="C7290" s="5" t="s">
        <v>10339</v>
      </c>
      <c r="D7290" s="5"/>
    </row>
    <row r="7291" spans="1:4" x14ac:dyDescent="0.2">
      <c r="A7291" s="5" t="s">
        <v>10338</v>
      </c>
      <c r="B7291" s="5" t="s">
        <v>9554</v>
      </c>
      <c r="C7291" s="5" t="s">
        <v>89</v>
      </c>
      <c r="D7291" s="5"/>
    </row>
    <row r="7292" spans="1:4" x14ac:dyDescent="0.2">
      <c r="A7292" s="5" t="s">
        <v>10337</v>
      </c>
      <c r="B7292" s="5" t="s">
        <v>9554</v>
      </c>
      <c r="C7292" s="5" t="s">
        <v>6612</v>
      </c>
      <c r="D7292" s="5"/>
    </row>
    <row r="7293" spans="1:4" x14ac:dyDescent="0.2">
      <c r="A7293" s="5" t="s">
        <v>10336</v>
      </c>
      <c r="B7293" s="5" t="s">
        <v>9554</v>
      </c>
      <c r="C7293" s="5" t="s">
        <v>6692</v>
      </c>
      <c r="D7293" s="5"/>
    </row>
    <row r="7294" spans="1:4" x14ac:dyDescent="0.2">
      <c r="A7294" s="5" t="s">
        <v>10335</v>
      </c>
      <c r="B7294" s="5" t="s">
        <v>9554</v>
      </c>
      <c r="C7294" s="5" t="s">
        <v>7678</v>
      </c>
      <c r="D7294" s="5"/>
    </row>
    <row r="7295" spans="1:4" x14ac:dyDescent="0.2">
      <c r="A7295" s="5" t="s">
        <v>10334</v>
      </c>
      <c r="B7295" s="5" t="s">
        <v>9554</v>
      </c>
      <c r="C7295" s="5" t="s">
        <v>7953</v>
      </c>
      <c r="D7295" s="5"/>
    </row>
    <row r="7296" spans="1:4" x14ac:dyDescent="0.2">
      <c r="A7296" s="5" t="s">
        <v>10333</v>
      </c>
      <c r="B7296" s="5" t="s">
        <v>9554</v>
      </c>
      <c r="C7296" s="5" t="s">
        <v>6570</v>
      </c>
      <c r="D7296" s="5"/>
    </row>
    <row r="7297" spans="1:4" x14ac:dyDescent="0.2">
      <c r="A7297" s="5" t="s">
        <v>10332</v>
      </c>
      <c r="B7297" s="5" t="s">
        <v>9554</v>
      </c>
      <c r="C7297" s="5" t="s">
        <v>353</v>
      </c>
      <c r="D7297" s="5"/>
    </row>
    <row r="7298" spans="1:4" x14ac:dyDescent="0.2">
      <c r="A7298" s="5" t="s">
        <v>10331</v>
      </c>
      <c r="B7298" s="5" t="s">
        <v>9554</v>
      </c>
      <c r="C7298" s="5" t="s">
        <v>3205</v>
      </c>
      <c r="D7298" s="5"/>
    </row>
    <row r="7299" spans="1:4" x14ac:dyDescent="0.2">
      <c r="A7299" s="5" t="s">
        <v>10330</v>
      </c>
      <c r="B7299" s="5" t="s">
        <v>9554</v>
      </c>
      <c r="C7299" s="5" t="s">
        <v>8599</v>
      </c>
      <c r="D7299" s="5"/>
    </row>
    <row r="7300" spans="1:4" x14ac:dyDescent="0.2">
      <c r="A7300" s="5" t="s">
        <v>10329</v>
      </c>
      <c r="B7300" s="5" t="s">
        <v>9554</v>
      </c>
      <c r="C7300" s="5" t="s">
        <v>5705</v>
      </c>
      <c r="D7300" s="5"/>
    </row>
    <row r="7301" spans="1:4" x14ac:dyDescent="0.2">
      <c r="A7301" s="5" t="s">
        <v>10328</v>
      </c>
      <c r="B7301" s="5" t="s">
        <v>9554</v>
      </c>
      <c r="C7301" s="5" t="s">
        <v>7754</v>
      </c>
      <c r="D7301" s="5"/>
    </row>
    <row r="7302" spans="1:4" x14ac:dyDescent="0.2">
      <c r="A7302" s="5" t="s">
        <v>10327</v>
      </c>
      <c r="B7302" s="5" t="s">
        <v>9554</v>
      </c>
      <c r="C7302" s="5" t="s">
        <v>2421</v>
      </c>
      <c r="D7302" s="5"/>
    </row>
    <row r="7303" spans="1:4" x14ac:dyDescent="0.2">
      <c r="A7303" s="5" t="s">
        <v>10326</v>
      </c>
      <c r="B7303" s="5" t="s">
        <v>9554</v>
      </c>
      <c r="C7303" s="5" t="s">
        <v>1591</v>
      </c>
      <c r="D7303" s="5"/>
    </row>
    <row r="7304" spans="1:4" x14ac:dyDescent="0.2">
      <c r="A7304" s="5" t="s">
        <v>10325</v>
      </c>
      <c r="B7304" s="5" t="s">
        <v>9554</v>
      </c>
      <c r="C7304" s="5" t="s">
        <v>9070</v>
      </c>
      <c r="D7304" s="5"/>
    </row>
    <row r="7305" spans="1:4" x14ac:dyDescent="0.2">
      <c r="A7305" s="5" t="s">
        <v>10324</v>
      </c>
      <c r="B7305" s="5" t="s">
        <v>9554</v>
      </c>
      <c r="C7305" s="5" t="s">
        <v>3554</v>
      </c>
      <c r="D7305" s="5"/>
    </row>
    <row r="7306" spans="1:4" x14ac:dyDescent="0.2">
      <c r="A7306" s="5" t="s">
        <v>10323</v>
      </c>
      <c r="B7306" s="5" t="s">
        <v>9554</v>
      </c>
      <c r="C7306" s="5" t="s">
        <v>3636</v>
      </c>
      <c r="D7306" s="5"/>
    </row>
    <row r="7307" spans="1:4" x14ac:dyDescent="0.2">
      <c r="A7307" s="5" t="s">
        <v>10322</v>
      </c>
      <c r="B7307" s="5" t="s">
        <v>9554</v>
      </c>
      <c r="C7307" s="5" t="s">
        <v>4533</v>
      </c>
      <c r="D7307" s="5"/>
    </row>
    <row r="7308" spans="1:4" x14ac:dyDescent="0.2">
      <c r="A7308" s="5" t="s">
        <v>10321</v>
      </c>
      <c r="B7308" s="5" t="s">
        <v>9554</v>
      </c>
      <c r="C7308" s="5" t="s">
        <v>2763</v>
      </c>
      <c r="D7308" s="5"/>
    </row>
    <row r="7309" spans="1:4" x14ac:dyDescent="0.2">
      <c r="A7309" s="5" t="s">
        <v>10320</v>
      </c>
      <c r="B7309" s="5" t="s">
        <v>9554</v>
      </c>
      <c r="C7309" s="5" t="s">
        <v>8888</v>
      </c>
      <c r="D7309" s="5"/>
    </row>
    <row r="7310" spans="1:4" x14ac:dyDescent="0.2">
      <c r="A7310" s="5" t="s">
        <v>10319</v>
      </c>
      <c r="B7310" s="5" t="s">
        <v>9554</v>
      </c>
      <c r="C7310" s="5" t="s">
        <v>4590</v>
      </c>
      <c r="D7310" s="5"/>
    </row>
    <row r="7311" spans="1:4" x14ac:dyDescent="0.2">
      <c r="A7311" s="5" t="s">
        <v>10318</v>
      </c>
      <c r="B7311" s="5" t="s">
        <v>9554</v>
      </c>
      <c r="C7311" s="5" t="s">
        <v>9341</v>
      </c>
      <c r="D7311" s="5"/>
    </row>
    <row r="7312" spans="1:4" x14ac:dyDescent="0.2">
      <c r="A7312" s="5" t="s">
        <v>10317</v>
      </c>
      <c r="B7312" s="5" t="s">
        <v>9554</v>
      </c>
      <c r="C7312" s="5" t="s">
        <v>7974</v>
      </c>
      <c r="D7312" s="5"/>
    </row>
    <row r="7313" spans="1:4" x14ac:dyDescent="0.2">
      <c r="A7313" s="5" t="s">
        <v>10316</v>
      </c>
      <c r="B7313" s="5" t="s">
        <v>9554</v>
      </c>
      <c r="C7313" s="5" t="s">
        <v>3318</v>
      </c>
      <c r="D7313" s="5"/>
    </row>
    <row r="7314" spans="1:4" x14ac:dyDescent="0.2">
      <c r="A7314" s="5" t="s">
        <v>10315</v>
      </c>
      <c r="B7314" s="5" t="s">
        <v>9554</v>
      </c>
      <c r="C7314" s="5" t="s">
        <v>7262</v>
      </c>
      <c r="D7314" s="5"/>
    </row>
    <row r="7315" spans="1:4" x14ac:dyDescent="0.2">
      <c r="A7315" s="5" t="s">
        <v>10314</v>
      </c>
      <c r="B7315" s="5" t="s">
        <v>9554</v>
      </c>
      <c r="C7315" s="5" t="s">
        <v>3558</v>
      </c>
      <c r="D7315" s="5"/>
    </row>
    <row r="7316" spans="1:4" x14ac:dyDescent="0.2">
      <c r="A7316" s="5" t="s">
        <v>10313</v>
      </c>
      <c r="B7316" s="5" t="s">
        <v>9554</v>
      </c>
      <c r="C7316" s="5" t="s">
        <v>7743</v>
      </c>
      <c r="D7316" s="5"/>
    </row>
    <row r="7317" spans="1:4" x14ac:dyDescent="0.2">
      <c r="A7317" s="5" t="s">
        <v>10312</v>
      </c>
      <c r="B7317" s="5" t="s">
        <v>9554</v>
      </c>
      <c r="C7317" s="5" t="s">
        <v>2544</v>
      </c>
      <c r="D7317" s="5"/>
    </row>
    <row r="7318" spans="1:4" x14ac:dyDescent="0.2">
      <c r="A7318" s="5" t="s">
        <v>10311</v>
      </c>
      <c r="B7318" s="5" t="s">
        <v>9554</v>
      </c>
      <c r="C7318" s="5" t="s">
        <v>9047</v>
      </c>
      <c r="D7318" s="5"/>
    </row>
    <row r="7319" spans="1:4" x14ac:dyDescent="0.2">
      <c r="A7319" s="5" t="s">
        <v>10310</v>
      </c>
      <c r="B7319" s="5" t="s">
        <v>9554</v>
      </c>
      <c r="C7319" s="5" t="s">
        <v>10309</v>
      </c>
      <c r="D7319" s="5"/>
    </row>
    <row r="7320" spans="1:4" x14ac:dyDescent="0.2">
      <c r="A7320" s="5" t="s">
        <v>10308</v>
      </c>
      <c r="B7320" s="5" t="s">
        <v>9554</v>
      </c>
      <c r="C7320" s="5" t="s">
        <v>4360</v>
      </c>
      <c r="D7320" s="5"/>
    </row>
    <row r="7321" spans="1:4" x14ac:dyDescent="0.2">
      <c r="A7321" s="5" t="s">
        <v>10307</v>
      </c>
      <c r="B7321" s="5" t="s">
        <v>9554</v>
      </c>
      <c r="C7321" s="5" t="s">
        <v>7848</v>
      </c>
      <c r="D7321" s="5"/>
    </row>
    <row r="7322" spans="1:4" x14ac:dyDescent="0.2">
      <c r="A7322" s="5" t="s">
        <v>10306</v>
      </c>
      <c r="B7322" s="5" t="s">
        <v>9554</v>
      </c>
      <c r="C7322" s="5" t="s">
        <v>2368</v>
      </c>
      <c r="D7322" s="5"/>
    </row>
    <row r="7323" spans="1:4" x14ac:dyDescent="0.2">
      <c r="A7323" s="5" t="s">
        <v>10305</v>
      </c>
      <c r="B7323" s="5" t="s">
        <v>9554</v>
      </c>
      <c r="C7323" s="5" t="s">
        <v>4162</v>
      </c>
      <c r="D7323" s="5"/>
    </row>
    <row r="7324" spans="1:4" x14ac:dyDescent="0.2">
      <c r="A7324" s="5" t="s">
        <v>10304</v>
      </c>
      <c r="B7324" s="5" t="s">
        <v>9554</v>
      </c>
      <c r="C7324" s="5" t="s">
        <v>8176</v>
      </c>
      <c r="D7324" s="5"/>
    </row>
    <row r="7325" spans="1:4" x14ac:dyDescent="0.2">
      <c r="A7325" s="5" t="s">
        <v>10303</v>
      </c>
      <c r="B7325" s="5" t="s">
        <v>9554</v>
      </c>
      <c r="C7325" s="5" t="s">
        <v>7215</v>
      </c>
      <c r="D7325" s="5"/>
    </row>
    <row r="7326" spans="1:4" x14ac:dyDescent="0.2">
      <c r="A7326" s="5" t="s">
        <v>10302</v>
      </c>
      <c r="B7326" s="5" t="s">
        <v>9554</v>
      </c>
      <c r="C7326" s="5" t="s">
        <v>10301</v>
      </c>
      <c r="D7326" s="5"/>
    </row>
    <row r="7327" spans="1:4" x14ac:dyDescent="0.2">
      <c r="A7327" s="5" t="s">
        <v>10300</v>
      </c>
      <c r="B7327" s="5" t="s">
        <v>9554</v>
      </c>
      <c r="C7327" s="5" t="s">
        <v>3027</v>
      </c>
      <c r="D7327" s="5"/>
    </row>
    <row r="7328" spans="1:4" x14ac:dyDescent="0.2">
      <c r="A7328" s="5" t="s">
        <v>10299</v>
      </c>
      <c r="B7328" s="5" t="s">
        <v>9554</v>
      </c>
      <c r="C7328" s="5" t="s">
        <v>8258</v>
      </c>
      <c r="D7328" s="5"/>
    </row>
    <row r="7329" spans="1:4" x14ac:dyDescent="0.2">
      <c r="A7329" s="5" t="s">
        <v>10298</v>
      </c>
      <c r="B7329" s="5" t="s">
        <v>9554</v>
      </c>
      <c r="C7329" s="5" t="s">
        <v>4628</v>
      </c>
      <c r="D7329" s="5"/>
    </row>
    <row r="7330" spans="1:4" x14ac:dyDescent="0.2">
      <c r="A7330" s="5" t="s">
        <v>10297</v>
      </c>
      <c r="B7330" s="5" t="s">
        <v>9554</v>
      </c>
      <c r="C7330" s="5" t="s">
        <v>2915</v>
      </c>
      <c r="D7330" s="5"/>
    </row>
    <row r="7331" spans="1:4" x14ac:dyDescent="0.2">
      <c r="A7331" s="5" t="s">
        <v>10296</v>
      </c>
      <c r="B7331" s="5" t="s">
        <v>9554</v>
      </c>
      <c r="C7331" s="5" t="s">
        <v>9027</v>
      </c>
      <c r="D7331" s="5"/>
    </row>
    <row r="7332" spans="1:4" x14ac:dyDescent="0.2">
      <c r="A7332" s="5" t="s">
        <v>10295</v>
      </c>
      <c r="B7332" s="5" t="s">
        <v>9554</v>
      </c>
      <c r="C7332" s="5" t="s">
        <v>9256</v>
      </c>
      <c r="D7332" s="5"/>
    </row>
    <row r="7333" spans="1:4" x14ac:dyDescent="0.2">
      <c r="A7333" s="5" t="s">
        <v>10294</v>
      </c>
      <c r="B7333" s="5" t="s">
        <v>9554</v>
      </c>
      <c r="C7333" s="5" t="s">
        <v>7038</v>
      </c>
      <c r="D7333" s="5"/>
    </row>
    <row r="7334" spans="1:4" x14ac:dyDescent="0.2">
      <c r="A7334" s="5" t="s">
        <v>10293</v>
      </c>
      <c r="B7334" s="5" t="s">
        <v>9554</v>
      </c>
      <c r="C7334" s="5" t="s">
        <v>4909</v>
      </c>
      <c r="D7334" s="5"/>
    </row>
    <row r="7335" spans="1:4" x14ac:dyDescent="0.2">
      <c r="A7335" s="5" t="s">
        <v>10292</v>
      </c>
      <c r="B7335" s="5" t="s">
        <v>9554</v>
      </c>
      <c r="C7335" s="5" t="s">
        <v>4764</v>
      </c>
      <c r="D7335" s="5"/>
    </row>
    <row r="7336" spans="1:4" x14ac:dyDescent="0.2">
      <c r="A7336" s="5" t="s">
        <v>10291</v>
      </c>
      <c r="B7336" s="5" t="s">
        <v>9554</v>
      </c>
      <c r="C7336" s="5" t="s">
        <v>1227</v>
      </c>
      <c r="D7336" s="5"/>
    </row>
    <row r="7337" spans="1:4" x14ac:dyDescent="0.2">
      <c r="A7337" s="5" t="s">
        <v>10290</v>
      </c>
      <c r="B7337" s="5" t="s">
        <v>9554</v>
      </c>
      <c r="C7337" s="5" t="s">
        <v>2116</v>
      </c>
      <c r="D7337" s="5"/>
    </row>
    <row r="7338" spans="1:4" x14ac:dyDescent="0.2">
      <c r="A7338" s="5" t="s">
        <v>10289</v>
      </c>
      <c r="B7338" s="5" t="s">
        <v>9554</v>
      </c>
      <c r="C7338" s="5" t="s">
        <v>7524</v>
      </c>
      <c r="D7338" s="5"/>
    </row>
    <row r="7339" spans="1:4" x14ac:dyDescent="0.2">
      <c r="A7339" s="5" t="s">
        <v>10288</v>
      </c>
      <c r="B7339" s="5" t="s">
        <v>9554</v>
      </c>
      <c r="C7339" s="5" t="s">
        <v>6974</v>
      </c>
      <c r="D7339" s="5"/>
    </row>
    <row r="7340" spans="1:4" x14ac:dyDescent="0.2">
      <c r="A7340" s="5" t="s">
        <v>10287</v>
      </c>
      <c r="B7340" s="5" t="s">
        <v>9554</v>
      </c>
      <c r="C7340" s="5" t="s">
        <v>5039</v>
      </c>
      <c r="D7340" s="5"/>
    </row>
    <row r="7341" spans="1:4" x14ac:dyDescent="0.2">
      <c r="A7341" s="5" t="s">
        <v>10286</v>
      </c>
      <c r="B7341" s="5" t="s">
        <v>9554</v>
      </c>
      <c r="C7341" s="5" t="s">
        <v>6106</v>
      </c>
      <c r="D7341" s="5"/>
    </row>
    <row r="7342" spans="1:4" x14ac:dyDescent="0.2">
      <c r="A7342" s="5" t="s">
        <v>10285</v>
      </c>
      <c r="B7342" s="5" t="s">
        <v>9554</v>
      </c>
      <c r="C7342" s="5" t="s">
        <v>6942</v>
      </c>
      <c r="D7342" s="5"/>
    </row>
    <row r="7343" spans="1:4" x14ac:dyDescent="0.2">
      <c r="A7343" s="5" t="s">
        <v>10284</v>
      </c>
      <c r="B7343" s="5" t="s">
        <v>9554</v>
      </c>
      <c r="C7343" s="5" t="s">
        <v>3320</v>
      </c>
      <c r="D7343" s="5"/>
    </row>
    <row r="7344" spans="1:4" x14ac:dyDescent="0.2">
      <c r="A7344" s="5" t="s">
        <v>10283</v>
      </c>
      <c r="B7344" s="5" t="s">
        <v>9554</v>
      </c>
      <c r="C7344" s="5" t="s">
        <v>7750</v>
      </c>
      <c r="D7344" s="5"/>
    </row>
    <row r="7345" spans="1:4" x14ac:dyDescent="0.2">
      <c r="A7345" s="5" t="s">
        <v>10282</v>
      </c>
      <c r="B7345" s="5" t="s">
        <v>9554</v>
      </c>
      <c r="C7345" s="5" t="s">
        <v>9325</v>
      </c>
      <c r="D7345" s="5"/>
    </row>
    <row r="7346" spans="1:4" x14ac:dyDescent="0.2">
      <c r="A7346" s="5" t="s">
        <v>10281</v>
      </c>
      <c r="B7346" s="5" t="s">
        <v>9554</v>
      </c>
      <c r="C7346" s="5" t="s">
        <v>8720</v>
      </c>
      <c r="D7346" s="5"/>
    </row>
    <row r="7347" spans="1:4" x14ac:dyDescent="0.2">
      <c r="A7347" s="5" t="s">
        <v>10280</v>
      </c>
      <c r="B7347" s="5" t="s">
        <v>9554</v>
      </c>
      <c r="C7347" s="5" t="s">
        <v>5317</v>
      </c>
      <c r="D7347" s="5"/>
    </row>
    <row r="7348" spans="1:4" x14ac:dyDescent="0.2">
      <c r="A7348" s="5" t="s">
        <v>10279</v>
      </c>
      <c r="B7348" s="5" t="s">
        <v>9554</v>
      </c>
      <c r="C7348" s="5" t="s">
        <v>6979</v>
      </c>
      <c r="D7348" s="5"/>
    </row>
    <row r="7349" spans="1:4" x14ac:dyDescent="0.2">
      <c r="A7349" s="5" t="s">
        <v>10278</v>
      </c>
      <c r="B7349" s="5" t="s">
        <v>9554</v>
      </c>
      <c r="C7349" s="5" t="s">
        <v>3948</v>
      </c>
      <c r="D7349" s="5"/>
    </row>
    <row r="7350" spans="1:4" x14ac:dyDescent="0.2">
      <c r="A7350" s="5" t="s">
        <v>10277</v>
      </c>
      <c r="B7350" s="5" t="s">
        <v>9554</v>
      </c>
      <c r="C7350" s="5" t="s">
        <v>7931</v>
      </c>
      <c r="D7350" s="5"/>
    </row>
    <row r="7351" spans="1:4" x14ac:dyDescent="0.2">
      <c r="A7351" s="5" t="s">
        <v>10276</v>
      </c>
      <c r="B7351" s="5" t="s">
        <v>9554</v>
      </c>
      <c r="C7351" s="5" t="s">
        <v>627</v>
      </c>
      <c r="D7351" s="5"/>
    </row>
    <row r="7352" spans="1:4" x14ac:dyDescent="0.2">
      <c r="A7352" s="5" t="s">
        <v>10275</v>
      </c>
      <c r="B7352" s="5" t="s">
        <v>9554</v>
      </c>
      <c r="C7352" s="5" t="s">
        <v>7903</v>
      </c>
      <c r="D7352" s="5"/>
    </row>
    <row r="7353" spans="1:4" x14ac:dyDescent="0.2">
      <c r="A7353" s="5" t="s">
        <v>10274</v>
      </c>
      <c r="B7353" s="5" t="s">
        <v>9554</v>
      </c>
      <c r="C7353" s="5" t="s">
        <v>6368</v>
      </c>
      <c r="D7353" s="5"/>
    </row>
    <row r="7354" spans="1:4" x14ac:dyDescent="0.2">
      <c r="A7354" s="5" t="s">
        <v>10273</v>
      </c>
      <c r="B7354" s="5" t="s">
        <v>9554</v>
      </c>
      <c r="C7354" s="5" t="s">
        <v>4821</v>
      </c>
      <c r="D7354" s="5"/>
    </row>
    <row r="7355" spans="1:4" x14ac:dyDescent="0.2">
      <c r="A7355" s="5" t="s">
        <v>10272</v>
      </c>
      <c r="B7355" s="5" t="s">
        <v>9554</v>
      </c>
      <c r="C7355" s="5" t="s">
        <v>1002</v>
      </c>
      <c r="D7355" s="5"/>
    </row>
    <row r="7356" spans="1:4" x14ac:dyDescent="0.2">
      <c r="A7356" s="5" t="s">
        <v>10271</v>
      </c>
      <c r="B7356" s="5" t="s">
        <v>9554</v>
      </c>
      <c r="C7356" s="5" t="s">
        <v>3990</v>
      </c>
      <c r="D7356" s="5"/>
    </row>
    <row r="7357" spans="1:4" x14ac:dyDescent="0.2">
      <c r="A7357" s="5" t="s">
        <v>10270</v>
      </c>
      <c r="B7357" s="5" t="s">
        <v>9554</v>
      </c>
      <c r="C7357" s="5" t="s">
        <v>7994</v>
      </c>
      <c r="D7357" s="5"/>
    </row>
    <row r="7358" spans="1:4" x14ac:dyDescent="0.2">
      <c r="A7358" s="5" t="s">
        <v>10269</v>
      </c>
      <c r="B7358" s="5" t="s">
        <v>9554</v>
      </c>
      <c r="C7358" s="5" t="s">
        <v>926</v>
      </c>
      <c r="D7358" s="5"/>
    </row>
    <row r="7359" spans="1:4" x14ac:dyDescent="0.2">
      <c r="A7359" s="5" t="s">
        <v>10268</v>
      </c>
      <c r="B7359" s="5" t="s">
        <v>9554</v>
      </c>
      <c r="C7359" s="5" t="s">
        <v>5212</v>
      </c>
      <c r="D7359" s="5"/>
    </row>
    <row r="7360" spans="1:4" x14ac:dyDescent="0.2">
      <c r="A7360" s="5" t="s">
        <v>10267</v>
      </c>
      <c r="B7360" s="5" t="s">
        <v>9554</v>
      </c>
      <c r="C7360" s="5" t="s">
        <v>6960</v>
      </c>
      <c r="D7360" s="5"/>
    </row>
    <row r="7361" spans="1:4" x14ac:dyDescent="0.2">
      <c r="A7361" s="5" t="s">
        <v>10266</v>
      </c>
      <c r="B7361" s="5" t="s">
        <v>9554</v>
      </c>
      <c r="C7361" s="5" t="s">
        <v>8105</v>
      </c>
      <c r="D7361" s="5"/>
    </row>
    <row r="7362" spans="1:4" x14ac:dyDescent="0.2">
      <c r="A7362" s="5" t="s">
        <v>10265</v>
      </c>
      <c r="B7362" s="5" t="s">
        <v>9554</v>
      </c>
      <c r="C7362" s="5" t="s">
        <v>6986</v>
      </c>
      <c r="D7362" s="5"/>
    </row>
    <row r="7363" spans="1:4" x14ac:dyDescent="0.2">
      <c r="A7363" s="5" t="s">
        <v>10264</v>
      </c>
      <c r="B7363" s="5" t="s">
        <v>9554</v>
      </c>
      <c r="C7363" s="5" t="s">
        <v>4752</v>
      </c>
      <c r="D7363" s="5"/>
    </row>
    <row r="7364" spans="1:4" x14ac:dyDescent="0.2">
      <c r="A7364" s="5" t="s">
        <v>10263</v>
      </c>
      <c r="B7364" s="5" t="s">
        <v>9554</v>
      </c>
      <c r="C7364" s="5" t="s">
        <v>6354</v>
      </c>
      <c r="D7364" s="5"/>
    </row>
    <row r="7365" spans="1:4" x14ac:dyDescent="0.2">
      <c r="A7365" s="5" t="s">
        <v>10262</v>
      </c>
      <c r="B7365" s="5" t="s">
        <v>9554</v>
      </c>
      <c r="C7365" s="5" t="s">
        <v>10261</v>
      </c>
      <c r="D7365" s="5"/>
    </row>
    <row r="7366" spans="1:4" x14ac:dyDescent="0.2">
      <c r="A7366" s="5" t="s">
        <v>10260</v>
      </c>
      <c r="B7366" s="5" t="s">
        <v>9554</v>
      </c>
      <c r="C7366" s="5" t="s">
        <v>4533</v>
      </c>
      <c r="D7366" s="5"/>
    </row>
    <row r="7367" spans="1:4" x14ac:dyDescent="0.2">
      <c r="A7367" s="5" t="s">
        <v>10259</v>
      </c>
      <c r="B7367" s="5" t="s">
        <v>9554</v>
      </c>
      <c r="C7367" s="5" t="s">
        <v>8149</v>
      </c>
      <c r="D7367" s="5"/>
    </row>
    <row r="7368" spans="1:4" x14ac:dyDescent="0.2">
      <c r="A7368" s="5" t="s">
        <v>10258</v>
      </c>
      <c r="B7368" s="5" t="s">
        <v>9554</v>
      </c>
      <c r="C7368" s="5" t="s">
        <v>9492</v>
      </c>
      <c r="D7368" s="5"/>
    </row>
    <row r="7369" spans="1:4" x14ac:dyDescent="0.2">
      <c r="A7369" s="5" t="s">
        <v>10257</v>
      </c>
      <c r="B7369" s="5" t="s">
        <v>9554</v>
      </c>
      <c r="C7369" s="5" t="s">
        <v>10256</v>
      </c>
      <c r="D7369" s="5"/>
    </row>
    <row r="7370" spans="1:4" x14ac:dyDescent="0.2">
      <c r="A7370" s="5" t="s">
        <v>10255</v>
      </c>
      <c r="B7370" s="5" t="s">
        <v>9554</v>
      </c>
      <c r="C7370" s="5" t="s">
        <v>7727</v>
      </c>
      <c r="D7370" s="5"/>
    </row>
    <row r="7371" spans="1:4" x14ac:dyDescent="0.2">
      <c r="A7371" s="5" t="s">
        <v>10254</v>
      </c>
      <c r="B7371" s="5" t="s">
        <v>9554</v>
      </c>
      <c r="C7371" s="5" t="s">
        <v>1063</v>
      </c>
      <c r="D7371" s="5"/>
    </row>
    <row r="7372" spans="1:4" x14ac:dyDescent="0.2">
      <c r="A7372" s="5" t="s">
        <v>10253</v>
      </c>
      <c r="B7372" s="5" t="s">
        <v>9554</v>
      </c>
      <c r="C7372" s="5" t="s">
        <v>1943</v>
      </c>
      <c r="D7372" s="5"/>
    </row>
    <row r="7373" spans="1:4" x14ac:dyDescent="0.2">
      <c r="A7373" s="5" t="s">
        <v>10252</v>
      </c>
      <c r="B7373" s="5" t="s">
        <v>9554</v>
      </c>
      <c r="C7373" s="5" t="s">
        <v>3189</v>
      </c>
      <c r="D7373" s="5"/>
    </row>
    <row r="7374" spans="1:4" x14ac:dyDescent="0.2">
      <c r="A7374" s="5" t="s">
        <v>10251</v>
      </c>
      <c r="B7374" s="5" t="s">
        <v>9554</v>
      </c>
      <c r="C7374" s="5" t="s">
        <v>3564</v>
      </c>
      <c r="D7374" s="5"/>
    </row>
    <row r="7375" spans="1:4" x14ac:dyDescent="0.2">
      <c r="A7375" s="5" t="s">
        <v>10250</v>
      </c>
      <c r="B7375" s="5" t="s">
        <v>9554</v>
      </c>
      <c r="C7375" s="5" t="s">
        <v>5140</v>
      </c>
      <c r="D7375" s="5"/>
    </row>
    <row r="7376" spans="1:4" x14ac:dyDescent="0.2">
      <c r="A7376" s="5" t="s">
        <v>10249</v>
      </c>
      <c r="B7376" s="5" t="s">
        <v>9554</v>
      </c>
      <c r="C7376" s="5" t="s">
        <v>8401</v>
      </c>
      <c r="D7376" s="5"/>
    </row>
    <row r="7377" spans="1:4" x14ac:dyDescent="0.2">
      <c r="A7377" s="5" t="s">
        <v>10248</v>
      </c>
      <c r="B7377" s="5" t="s">
        <v>9554</v>
      </c>
      <c r="C7377" s="5" t="s">
        <v>5033</v>
      </c>
      <c r="D7377" s="5"/>
    </row>
    <row r="7378" spans="1:4" x14ac:dyDescent="0.2">
      <c r="A7378" s="5" t="s">
        <v>10247</v>
      </c>
      <c r="B7378" s="5" t="s">
        <v>9554</v>
      </c>
      <c r="C7378" s="5" t="s">
        <v>2207</v>
      </c>
      <c r="D7378" s="5"/>
    </row>
    <row r="7379" spans="1:4" x14ac:dyDescent="0.2">
      <c r="A7379" s="5" t="s">
        <v>10246</v>
      </c>
      <c r="B7379" s="5" t="s">
        <v>9554</v>
      </c>
      <c r="C7379" s="5" t="s">
        <v>3712</v>
      </c>
      <c r="D7379" s="5"/>
    </row>
    <row r="7380" spans="1:4" x14ac:dyDescent="0.2">
      <c r="A7380" s="5" t="s">
        <v>10245</v>
      </c>
      <c r="B7380" s="5" t="s">
        <v>9554</v>
      </c>
      <c r="C7380" s="5" t="s">
        <v>348</v>
      </c>
      <c r="D7380" s="5"/>
    </row>
    <row r="7381" spans="1:4" x14ac:dyDescent="0.2">
      <c r="A7381" s="5" t="s">
        <v>10244</v>
      </c>
      <c r="B7381" s="5" t="s">
        <v>9554</v>
      </c>
      <c r="C7381" s="5" t="s">
        <v>6902</v>
      </c>
      <c r="D7381" s="5"/>
    </row>
    <row r="7382" spans="1:4" x14ac:dyDescent="0.2">
      <c r="A7382" s="5" t="s">
        <v>10243</v>
      </c>
      <c r="B7382" s="5" t="s">
        <v>9554</v>
      </c>
      <c r="C7382" s="5" t="s">
        <v>6717</v>
      </c>
      <c r="D7382" s="5"/>
    </row>
    <row r="7383" spans="1:4" x14ac:dyDescent="0.2">
      <c r="A7383" s="5" t="s">
        <v>10242</v>
      </c>
      <c r="B7383" s="5" t="s">
        <v>9554</v>
      </c>
      <c r="C7383" s="5" t="s">
        <v>8655</v>
      </c>
      <c r="D7383" s="5"/>
    </row>
    <row r="7384" spans="1:4" x14ac:dyDescent="0.2">
      <c r="A7384" s="5" t="s">
        <v>10241</v>
      </c>
      <c r="B7384" s="5" t="s">
        <v>9554</v>
      </c>
      <c r="C7384" s="5" t="s">
        <v>4466</v>
      </c>
      <c r="D7384" s="5"/>
    </row>
    <row r="7385" spans="1:4" x14ac:dyDescent="0.2">
      <c r="A7385" s="5" t="s">
        <v>10240</v>
      </c>
      <c r="B7385" s="5" t="s">
        <v>9554</v>
      </c>
      <c r="C7385" s="5" t="s">
        <v>10239</v>
      </c>
      <c r="D7385" s="5"/>
    </row>
    <row r="7386" spans="1:4" x14ac:dyDescent="0.2">
      <c r="A7386" s="5" t="s">
        <v>10238</v>
      </c>
      <c r="B7386" s="5" t="s">
        <v>9554</v>
      </c>
      <c r="C7386" s="5" t="s">
        <v>6936</v>
      </c>
      <c r="D7386" s="5"/>
    </row>
    <row r="7387" spans="1:4" x14ac:dyDescent="0.2">
      <c r="A7387" s="5" t="s">
        <v>10237</v>
      </c>
      <c r="B7387" s="5" t="s">
        <v>9554</v>
      </c>
      <c r="C7387" s="5" t="s">
        <v>417</v>
      </c>
      <c r="D7387" s="5"/>
    </row>
    <row r="7388" spans="1:4" x14ac:dyDescent="0.2">
      <c r="A7388" s="5" t="s">
        <v>10236</v>
      </c>
      <c r="B7388" s="5" t="s">
        <v>9554</v>
      </c>
      <c r="C7388" s="5" t="s">
        <v>6904</v>
      </c>
      <c r="D7388" s="5"/>
    </row>
    <row r="7389" spans="1:4" x14ac:dyDescent="0.2">
      <c r="A7389" s="5" t="s">
        <v>10235</v>
      </c>
      <c r="B7389" s="5" t="s">
        <v>9554</v>
      </c>
      <c r="C7389" s="5" t="s">
        <v>4646</v>
      </c>
      <c r="D7389" s="5"/>
    </row>
    <row r="7390" spans="1:4" x14ac:dyDescent="0.2">
      <c r="A7390" s="5" t="s">
        <v>10234</v>
      </c>
      <c r="B7390" s="5" t="s">
        <v>9554</v>
      </c>
      <c r="C7390" s="5" t="s">
        <v>4797</v>
      </c>
      <c r="D7390" s="5"/>
    </row>
    <row r="7391" spans="1:4" x14ac:dyDescent="0.2">
      <c r="A7391" s="5" t="s">
        <v>10233</v>
      </c>
      <c r="B7391" s="5" t="s">
        <v>9554</v>
      </c>
      <c r="C7391" s="5" t="s">
        <v>4834</v>
      </c>
      <c r="D7391" s="5"/>
    </row>
    <row r="7392" spans="1:4" x14ac:dyDescent="0.2">
      <c r="A7392" s="5" t="s">
        <v>10232</v>
      </c>
      <c r="B7392" s="5" t="s">
        <v>9554</v>
      </c>
      <c r="C7392" s="5" t="s">
        <v>8935</v>
      </c>
      <c r="D7392" s="5"/>
    </row>
    <row r="7393" spans="1:4" x14ac:dyDescent="0.2">
      <c r="A7393" s="5" t="s">
        <v>10231</v>
      </c>
      <c r="B7393" s="5" t="s">
        <v>9554</v>
      </c>
      <c r="C7393" s="5" t="s">
        <v>8704</v>
      </c>
      <c r="D7393" s="5"/>
    </row>
    <row r="7394" spans="1:4" x14ac:dyDescent="0.2">
      <c r="A7394" s="5" t="s">
        <v>10230</v>
      </c>
      <c r="B7394" s="5" t="s">
        <v>9554</v>
      </c>
      <c r="C7394" s="5" t="s">
        <v>8980</v>
      </c>
      <c r="D7394" s="5"/>
    </row>
    <row r="7395" spans="1:4" x14ac:dyDescent="0.2">
      <c r="A7395" s="5" t="s">
        <v>10229</v>
      </c>
      <c r="B7395" s="5" t="s">
        <v>9554</v>
      </c>
      <c r="C7395" s="5" t="s">
        <v>8380</v>
      </c>
      <c r="D7395" s="5"/>
    </row>
    <row r="7396" spans="1:4" x14ac:dyDescent="0.2">
      <c r="A7396" s="5" t="s">
        <v>10228</v>
      </c>
      <c r="B7396" s="5" t="s">
        <v>9554</v>
      </c>
      <c r="C7396" s="5" t="s">
        <v>5963</v>
      </c>
      <c r="D7396" s="5"/>
    </row>
    <row r="7397" spans="1:4" x14ac:dyDescent="0.2">
      <c r="A7397" s="5" t="s">
        <v>10227</v>
      </c>
      <c r="B7397" s="5" t="s">
        <v>9554</v>
      </c>
      <c r="C7397" s="5" t="s">
        <v>5721</v>
      </c>
      <c r="D7397" s="5"/>
    </row>
    <row r="7398" spans="1:4" x14ac:dyDescent="0.2">
      <c r="A7398" s="5" t="s">
        <v>10226</v>
      </c>
      <c r="B7398" s="5" t="s">
        <v>9554</v>
      </c>
      <c r="C7398" s="5" t="s">
        <v>5996</v>
      </c>
      <c r="D7398" s="5"/>
    </row>
    <row r="7399" spans="1:4" x14ac:dyDescent="0.2">
      <c r="A7399" s="5" t="s">
        <v>10225</v>
      </c>
      <c r="B7399" s="5" t="s">
        <v>9554</v>
      </c>
      <c r="C7399" s="5" t="s">
        <v>2250</v>
      </c>
      <c r="D7399" s="5"/>
    </row>
    <row r="7400" spans="1:4" x14ac:dyDescent="0.2">
      <c r="A7400" s="5" t="s">
        <v>10224</v>
      </c>
      <c r="B7400" s="5" t="s">
        <v>9554</v>
      </c>
      <c r="C7400" s="5" t="s">
        <v>1745</v>
      </c>
      <c r="D7400" s="5"/>
    </row>
    <row r="7401" spans="1:4" x14ac:dyDescent="0.2">
      <c r="A7401" s="5" t="s">
        <v>10223</v>
      </c>
      <c r="B7401" s="5" t="s">
        <v>9554</v>
      </c>
      <c r="C7401" s="5" t="s">
        <v>9380</v>
      </c>
      <c r="D7401" s="5"/>
    </row>
    <row r="7402" spans="1:4" x14ac:dyDescent="0.2">
      <c r="A7402" s="5" t="s">
        <v>10222</v>
      </c>
      <c r="B7402" s="5" t="s">
        <v>9554</v>
      </c>
      <c r="C7402" s="5" t="s">
        <v>1562</v>
      </c>
      <c r="D7402" s="5"/>
    </row>
    <row r="7403" spans="1:4" x14ac:dyDescent="0.2">
      <c r="A7403" s="5" t="s">
        <v>10221</v>
      </c>
      <c r="B7403" s="5" t="s">
        <v>9554</v>
      </c>
      <c r="C7403" s="5" t="s">
        <v>8712</v>
      </c>
      <c r="D7403" s="5"/>
    </row>
    <row r="7404" spans="1:4" x14ac:dyDescent="0.2">
      <c r="A7404" s="5" t="s">
        <v>10220</v>
      </c>
      <c r="B7404" s="5" t="s">
        <v>9554</v>
      </c>
      <c r="C7404" s="5" t="s">
        <v>1064</v>
      </c>
      <c r="D7404" s="5"/>
    </row>
    <row r="7405" spans="1:4" x14ac:dyDescent="0.2">
      <c r="A7405" s="5" t="s">
        <v>10219</v>
      </c>
      <c r="B7405" s="5" t="s">
        <v>9554</v>
      </c>
      <c r="C7405" s="5" t="s">
        <v>3343</v>
      </c>
      <c r="D7405" s="5"/>
    </row>
    <row r="7406" spans="1:4" x14ac:dyDescent="0.2">
      <c r="A7406" s="5" t="s">
        <v>10218</v>
      </c>
      <c r="B7406" s="5" t="s">
        <v>9554</v>
      </c>
      <c r="C7406" s="5" t="s">
        <v>10217</v>
      </c>
      <c r="D7406" s="5"/>
    </row>
    <row r="7407" spans="1:4" x14ac:dyDescent="0.2">
      <c r="A7407" s="5" t="s">
        <v>10216</v>
      </c>
      <c r="B7407" s="5" t="s">
        <v>9554</v>
      </c>
      <c r="C7407" s="5" t="s">
        <v>1413</v>
      </c>
      <c r="D7407" s="5"/>
    </row>
    <row r="7408" spans="1:4" x14ac:dyDescent="0.2">
      <c r="A7408" s="5" t="s">
        <v>10215</v>
      </c>
      <c r="B7408" s="5" t="s">
        <v>9554</v>
      </c>
      <c r="C7408" s="5" t="s">
        <v>7818</v>
      </c>
      <c r="D7408" s="5"/>
    </row>
    <row r="7409" spans="1:4" x14ac:dyDescent="0.2">
      <c r="A7409" s="5" t="s">
        <v>10214</v>
      </c>
      <c r="B7409" s="5" t="s">
        <v>9554</v>
      </c>
      <c r="C7409" s="5" t="s">
        <v>5875</v>
      </c>
      <c r="D7409" s="5"/>
    </row>
    <row r="7410" spans="1:4" x14ac:dyDescent="0.2">
      <c r="A7410" s="5" t="s">
        <v>10213</v>
      </c>
      <c r="B7410" s="5" t="s">
        <v>9554</v>
      </c>
      <c r="C7410" s="5" t="s">
        <v>4346</v>
      </c>
      <c r="D7410" s="5"/>
    </row>
    <row r="7411" spans="1:4" x14ac:dyDescent="0.2">
      <c r="A7411" s="5" t="s">
        <v>10212</v>
      </c>
      <c r="B7411" s="5" t="s">
        <v>9554</v>
      </c>
      <c r="C7411" s="5" t="s">
        <v>2800</v>
      </c>
      <c r="D7411" s="5"/>
    </row>
    <row r="7412" spans="1:4" x14ac:dyDescent="0.2">
      <c r="A7412" s="5" t="s">
        <v>10211</v>
      </c>
      <c r="B7412" s="5" t="s">
        <v>9554</v>
      </c>
      <c r="C7412" s="5" t="s">
        <v>7583</v>
      </c>
      <c r="D7412" s="5"/>
    </row>
    <row r="7413" spans="1:4" x14ac:dyDescent="0.2">
      <c r="A7413" s="5" t="s">
        <v>10210</v>
      </c>
      <c r="B7413" s="5" t="s">
        <v>9554</v>
      </c>
      <c r="C7413" s="5" t="s">
        <v>5368</v>
      </c>
      <c r="D7413" s="5"/>
    </row>
    <row r="7414" spans="1:4" x14ac:dyDescent="0.2">
      <c r="A7414" s="5" t="s">
        <v>10209</v>
      </c>
      <c r="B7414" s="5" t="s">
        <v>9554</v>
      </c>
      <c r="C7414" s="5" t="s">
        <v>10208</v>
      </c>
      <c r="D7414" s="5"/>
    </row>
    <row r="7415" spans="1:4" x14ac:dyDescent="0.2">
      <c r="A7415" s="5" t="s">
        <v>10207</v>
      </c>
      <c r="B7415" s="5" t="s">
        <v>9554</v>
      </c>
      <c r="C7415" s="5" t="s">
        <v>6045</v>
      </c>
      <c r="D7415" s="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all hyper nodule</vt:lpstr>
      <vt:lpstr>hyper promoter genes nodule</vt:lpstr>
      <vt:lpstr>hyper enhancer genes nodule</vt:lpstr>
      <vt:lpstr>list of hyper enhancer nodule</vt:lpstr>
      <vt:lpstr>list of hyper promoter nodule</vt:lpstr>
      <vt:lpstr>plaque hyper promoter</vt:lpstr>
      <vt:lpstr>plaque hyper enhancer</vt:lpstr>
      <vt:lpstr>list hyper enhancer plaque	</vt:lpstr>
      <vt:lpstr>hyper all plaque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2021-01-13T16:47:34Z</dcterms:created>
  <dcterms:modified xsi:type="dcterms:W3CDTF">2021-06-20T12:41:19Z</dcterms:modified>
</cp:coreProperties>
</file>